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nnections.xml" ContentType="application/vnd.openxmlformats-officedocument.spreadsheetml.connection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80" windowHeight="13635"/>
  </bookViews>
  <sheets>
    <sheet name="Sheet1" sheetId="1" r:id="rId1"/>
    <sheet name="DataList" sheetId="3" r:id="rId2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calcPr calcId="144525" concurrentCalc="0"/>
</workbook>
</file>

<file path=xl/connections.xml><?xml version="1.0" encoding="utf-8"?>
<connections xmlns="http://schemas.openxmlformats.org/spreadsheetml/2006/main">
  <connection id="1" name="Rewards" type="5" background="1" refreshedVersion="2" saveData="1">
    <dbPr connection="Provider=Microsoft.ACE.OLEDB.12.0;Password=&quot;&quot;;User ID=Admin;Data Source=C:\Framework\testcase\Crowd\Rewards.xlsx;Mode=Share Deny Write;Extended Properties=&quot;HDR=YES;&quot;;Jet OLEDB:System database=&quot;&quot;;Jet OLEDB:Registry Path=&quot;&quot;;Jet OLEDB:Database Password=&quot;&quot;;Jet OLEDB:Engine Type=37;Jet OLEDB:Database Locking Mode=0;Jet OLEDB:Global Partial Bulk Ops=2;Jet OLEDB:Global Bulk Transactions=1;Jet OLEDB:New Database Password=&quot;&quot;;Jet OLEDB:Create System Database=False;Jet OLEDB:Encrypt Database=False;Jet OLEDB:Don't Copy Locale on Compact=False;Jet OLEDB:Compact Without Replica Repair=False;Jet OLEDB:SFP=False;Jet OLEDB:Support Complex Data=False" command="DataList$" commandType="3"/>
  </connection>
</connections>
</file>

<file path=xl/sharedStrings.xml><?xml version="1.0" encoding="utf-8"?>
<sst xmlns="http://schemas.openxmlformats.org/spreadsheetml/2006/main" count="16754">
  <si>
    <t>Step No</t>
  </si>
  <si>
    <t>Action</t>
  </si>
  <si>
    <t>LocateBy</t>
  </si>
  <si>
    <t>OR Locator</t>
  </si>
  <si>
    <t>Input Data</t>
  </si>
  <si>
    <t>Description</t>
  </si>
  <si>
    <t>Expected Results</t>
  </si>
  <si>
    <t>Reference Step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</si>
  <si>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</si>
  <si>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</si>
  <si>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</si>
  <si>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</si>
  <si>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</si>
  <si>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</si>
  <si>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</si>
  <si>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</si>
  <si>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</si>
  <si>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</si>
  <si>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</si>
  <si>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</si>
  <si>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</si>
  <si>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</si>
  <si>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</si>
  <si>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</si>
  <si>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</si>
  <si>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</si>
  <si>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</si>
  <si>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</si>
  <si>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</si>
  <si>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</si>
  <si>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</si>
  <si>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</si>
  <si>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</si>
  <si>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</si>
  <si>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</si>
  <si>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</si>
  <si>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</si>
  <si>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</si>
  <si>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</si>
  <si>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</si>
  <si>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</si>
  <si>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</si>
  <si>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</si>
  <si>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</si>
  <si>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</si>
  <si>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</si>
  <si>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</si>
  <si>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</si>
  <si>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</si>
  <si>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</si>
  <si>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</si>
  <si>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</si>
  <si>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</si>
  <si>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</si>
  <si>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</si>
  <si>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</si>
  <si>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</si>
  <si>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</si>
  <si>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</si>
  <si>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</si>
  <si>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</si>
  <si>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</si>
  <si>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</si>
  <si>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</si>
  <si>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</si>
  <si>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</si>
  <si>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</si>
  <si>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</si>
  <si>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</si>
  <si>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</si>
  <si>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</si>
  <si>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</si>
  <si>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</si>
  <si>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</si>
  <si>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</si>
  <si>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</si>
  <si>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</si>
  <si>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</si>
  <si>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</si>
  <si>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</si>
  <si>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</si>
  <si>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</si>
  <si>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</si>
  <si>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</si>
  <si>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</si>
  <si>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</si>
  <si>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</si>
  <si>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</si>
  <si>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</si>
  <si>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</si>
  <si>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</si>
  <si>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</si>
  <si>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</si>
  <si>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</si>
  <si>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</si>
  <si>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</si>
  <si>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</si>
  <si>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</si>
  <si>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</si>
  <si>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</si>
  <si>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</si>
  <si>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</si>
  <si>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</si>
  <si>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</si>
  <si>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</si>
  <si>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</si>
  <si>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</si>
  <si>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</si>
  <si>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</si>
  <si>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</si>
  <si>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</si>
  <si>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</si>
  <si>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</si>
  <si>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</si>
  <si>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</si>
  <si>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</si>
  <si>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</si>
  <si>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</si>
  <si>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</si>
  <si>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</si>
  <si>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</si>
  <si>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</si>
  <si>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</si>
  <si>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</si>
  <si>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</si>
  <si>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</si>
  <si>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</si>
  <si>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</si>
  <si>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</si>
  <si>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</si>
  <si>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</si>
  <si>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</si>
  <si>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</si>
  <si>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</si>
  <si>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</si>
  <si>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</si>
  <si>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</si>
  <si>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</si>
  <si>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</si>
  <si>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</si>
  <si>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</si>
  <si>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</si>
  <si>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</si>
  <si>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</si>
  <si>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</si>
  <si>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</si>
  <si>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</si>
  <si>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</si>
  <si>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</si>
  <si>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</si>
  <si>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</si>
  <si>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</si>
  <si>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</si>
  <si>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</si>
  <si>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</si>
  <si>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</si>
  <si>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</si>
  <si>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</si>
  <si>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</si>
  <si>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</si>
  <si>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</si>
  <si>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</si>
  <si>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</si>
  <si>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</si>
  <si>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</si>
  <si>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</si>
  <si>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</si>
  <si>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</si>
  <si>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</si>
  <si>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</si>
  <si>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</si>
  <si>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</si>
  <si>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</si>
  <si>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</si>
  <si>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</si>
  <si>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</si>
  <si>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</si>
  <si>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</si>
  <si>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</si>
  <si>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</si>
  <si>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</si>
  <si>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</si>
  <si>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</si>
  <si>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</si>
  <si>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</si>
  <si>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</si>
  <si>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</si>
  <si>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</si>
  <si>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</si>
  <si>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</si>
  <si>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</si>
  <si>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</si>
  <si>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</si>
  <si>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</si>
  <si>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</si>
  <si>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</si>
  <si>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</si>
  <si>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</si>
  <si>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</si>
  <si>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</si>
  <si>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</si>
  <si>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</si>
  <si>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</si>
  <si>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</si>
  <si>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</si>
  <si>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</si>
  <si>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</si>
  <si>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</si>
  <si>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</si>
  <si>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</si>
  <si>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</si>
  <si>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</si>
  <si>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</si>
  <si>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</si>
  <si>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</si>
  <si>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</si>
  <si>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</si>
  <si>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</si>
  <si>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</si>
  <si>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</si>
  <si>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</si>
  <si>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</si>
  <si>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</si>
  <si>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</si>
  <si>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</si>
  <si>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</si>
  <si>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</si>
  <si>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</si>
  <si>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</si>
  <si>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</si>
  <si>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</si>
  <si>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</si>
  <si>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</si>
  <si>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</si>
  <si>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</si>
  <si>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</si>
  <si>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</si>
  <si>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</si>
  <si>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</si>
  <si>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</si>
  <si>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</si>
  <si>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</si>
  <si>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</si>
  <si>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Column236</t>
  </si>
  <si>
    <t>Column237</t>
  </si>
  <si>
    <t>Column238</t>
  </si>
  <si>
    <t>Column239</t>
  </si>
  <si>
    <t>Column240</t>
  </si>
  <si>
    <t>Column241</t>
  </si>
  <si>
    <t>Column242</t>
  </si>
  <si>
    <t>Column243</t>
  </si>
  <si>
    <t>Column244</t>
  </si>
  <si>
    <t>Column245</t>
  </si>
  <si>
    <t>Column246</t>
  </si>
  <si>
    <t>Column247</t>
  </si>
  <si>
    <t>Column248</t>
  </si>
  <si>
    <t>Column249</t>
  </si>
  <si>
    <t>Column250</t>
  </si>
  <si>
    <t>Column251</t>
  </si>
  <si>
    <t>Column252</t>
  </si>
  <si>
    <t>Column253</t>
  </si>
  <si>
    <t>Column254</t>
  </si>
  <si>
    <t>Column255</t>
  </si>
  <si>
    <t>Column256</t>
  </si>
  <si>
    <t>Column257</t>
  </si>
  <si>
    <t>Column258</t>
  </si>
  <si>
    <t>Column259</t>
  </si>
  <si>
    <t>Column260</t>
  </si>
  <si>
    <t>Column261</t>
  </si>
  <si>
    <t>Column262</t>
  </si>
  <si>
    <t>Column263</t>
  </si>
  <si>
    <t>Column264</t>
  </si>
  <si>
    <t>Column265</t>
  </si>
  <si>
    <t>Column266</t>
  </si>
  <si>
    <t>Column267</t>
  </si>
  <si>
    <t>Column268</t>
  </si>
  <si>
    <t>Column269</t>
  </si>
  <si>
    <t>Column270</t>
  </si>
  <si>
    <t>Column271</t>
  </si>
  <si>
    <t>Column272</t>
  </si>
  <si>
    <t>Column273</t>
  </si>
  <si>
    <t>Column274</t>
  </si>
  <si>
    <t>Column275</t>
  </si>
  <si>
    <t>Column276</t>
  </si>
  <si>
    <t>Column277</t>
  </si>
  <si>
    <t>Column278</t>
  </si>
  <si>
    <t>Column279</t>
  </si>
  <si>
    <t>Column280</t>
  </si>
  <si>
    <t>Column281</t>
  </si>
  <si>
    <t>Column282</t>
  </si>
  <si>
    <t>Column283</t>
  </si>
  <si>
    <t>Column284</t>
  </si>
  <si>
    <t>Column285</t>
  </si>
  <si>
    <t>Column286</t>
  </si>
  <si>
    <t>Column287</t>
  </si>
  <si>
    <t>Column288</t>
  </si>
  <si>
    <t>Column289</t>
  </si>
  <si>
    <t>Column290</t>
  </si>
  <si>
    <t>Column291</t>
  </si>
  <si>
    <t>Column292</t>
  </si>
  <si>
    <t>Column293</t>
  </si>
  <si>
    <t>Column294</t>
  </si>
  <si>
    <t>Column295</t>
  </si>
  <si>
    <t>Column296</t>
  </si>
  <si>
    <t>Column297</t>
  </si>
  <si>
    <t>Column298</t>
  </si>
  <si>
    <t>Column299</t>
  </si>
  <si>
    <t>Column300</t>
  </si>
  <si>
    <t>Column301</t>
  </si>
  <si>
    <t>Column302</t>
  </si>
  <si>
    <t>Column303</t>
  </si>
  <si>
    <t>Column304</t>
  </si>
  <si>
    <t>Column305</t>
  </si>
  <si>
    <t>Column306</t>
  </si>
  <si>
    <t>Column307</t>
  </si>
  <si>
    <t>Column308</t>
  </si>
  <si>
    <t>Column309</t>
  </si>
  <si>
    <t>Column310</t>
  </si>
  <si>
    <t>Column311</t>
  </si>
  <si>
    <t>Column312</t>
  </si>
  <si>
    <t>Column313</t>
  </si>
  <si>
    <t>Column314</t>
  </si>
  <si>
    <t>Column315</t>
  </si>
  <si>
    <t>Column316</t>
  </si>
  <si>
    <t>Column317</t>
  </si>
  <si>
    <t>Column318</t>
  </si>
  <si>
    <t>Column319</t>
  </si>
  <si>
    <t>Column320</t>
  </si>
  <si>
    <t>Column321</t>
  </si>
  <si>
    <t>Column322</t>
  </si>
  <si>
    <t>Column323</t>
  </si>
  <si>
    <t>Column324</t>
  </si>
  <si>
    <t>Column325</t>
  </si>
  <si>
    <t>Column326</t>
  </si>
  <si>
    <t>Column327</t>
  </si>
  <si>
    <t>Column328</t>
  </si>
  <si>
    <t>Column329</t>
  </si>
  <si>
    <t>Column330</t>
  </si>
  <si>
    <t>Column331</t>
  </si>
  <si>
    <t>Column332</t>
  </si>
  <si>
    <t>Column333</t>
  </si>
  <si>
    <t>Column334</t>
  </si>
  <si>
    <t>Column335</t>
  </si>
  <si>
    <t>Column336</t>
  </si>
  <si>
    <t>Column337</t>
  </si>
  <si>
    <t>Column338</t>
  </si>
  <si>
    <t>Column339</t>
  </si>
  <si>
    <t>Column340</t>
  </si>
  <si>
    <t>Column341</t>
  </si>
  <si>
    <t>Column342</t>
  </si>
  <si>
    <t>Column343</t>
  </si>
  <si>
    <t>Column344</t>
  </si>
  <si>
    <t>Column345</t>
  </si>
  <si>
    <t>Column346</t>
  </si>
  <si>
    <t>Column347</t>
  </si>
  <si>
    <t>Column348</t>
  </si>
  <si>
    <t>Column349</t>
  </si>
  <si>
    <t>Column350</t>
  </si>
  <si>
    <t>Column351</t>
  </si>
  <si>
    <t>Column352</t>
  </si>
  <si>
    <t>Column353</t>
  </si>
  <si>
    <t>Column354</t>
  </si>
  <si>
    <t>Column355</t>
  </si>
  <si>
    <t>Column356</t>
  </si>
  <si>
    <t>Column357</t>
  </si>
  <si>
    <t>Column358</t>
  </si>
  <si>
    <t>Column359</t>
  </si>
  <si>
    <t>Column360</t>
  </si>
  <si>
    <t>Column361</t>
  </si>
  <si>
    <t>Column362</t>
  </si>
  <si>
    <t>Column363</t>
  </si>
  <si>
    <t>Column364</t>
  </si>
  <si>
    <t>Column365</t>
  </si>
  <si>
    <t>Column366</t>
  </si>
  <si>
    <t>Column367</t>
  </si>
  <si>
    <t>Column368</t>
  </si>
  <si>
    <t>Column369</t>
  </si>
  <si>
    <t>Column370</t>
  </si>
  <si>
    <t>Column371</t>
  </si>
  <si>
    <t>Column372</t>
  </si>
  <si>
    <t>Column373</t>
  </si>
  <si>
    <t>Column374</t>
  </si>
  <si>
    <t>Column375</t>
  </si>
  <si>
    <t>Column376</t>
  </si>
  <si>
    <t>Column377</t>
  </si>
  <si>
    <t>Column378</t>
  </si>
  <si>
    <t>Column379</t>
  </si>
  <si>
    <t>Column380</t>
  </si>
  <si>
    <t>Column381</t>
  </si>
  <si>
    <t>Column382</t>
  </si>
  <si>
    <t>Column383</t>
  </si>
  <si>
    <t>Column384</t>
  </si>
  <si>
    <t>Column385</t>
  </si>
  <si>
    <t>Column386</t>
  </si>
  <si>
    <t>Column387</t>
  </si>
  <si>
    <t>Column388</t>
  </si>
  <si>
    <t>Column389</t>
  </si>
  <si>
    <t>Column390</t>
  </si>
  <si>
    <t>Column391</t>
  </si>
  <si>
    <t>Column392</t>
  </si>
  <si>
    <t>Column393</t>
  </si>
  <si>
    <t>Column394</t>
  </si>
  <si>
    <t>Column395</t>
  </si>
  <si>
    <t>Column396</t>
  </si>
  <si>
    <t>Column397</t>
  </si>
  <si>
    <t>Column398</t>
  </si>
  <si>
    <t>Column399</t>
  </si>
  <si>
    <t>Column400</t>
  </si>
  <si>
    <t>Column401</t>
  </si>
  <si>
    <t>Column402</t>
  </si>
  <si>
    <t>Column403</t>
  </si>
  <si>
    <t>Column404</t>
  </si>
  <si>
    <t>Column405</t>
  </si>
  <si>
    <t>Column406</t>
  </si>
  <si>
    <t>Column407</t>
  </si>
  <si>
    <t>Column408</t>
  </si>
  <si>
    <t>Column409</t>
  </si>
  <si>
    <t>Column410</t>
  </si>
  <si>
    <t>Column411</t>
  </si>
  <si>
    <t>Column412</t>
  </si>
  <si>
    <t>Column413</t>
  </si>
  <si>
    <t>Column414</t>
  </si>
  <si>
    <t>Column415</t>
  </si>
  <si>
    <t>Column416</t>
  </si>
  <si>
    <t>Column417</t>
  </si>
  <si>
    <t>Column418</t>
  </si>
  <si>
    <t>Column419</t>
  </si>
  <si>
    <t>Column420</t>
  </si>
  <si>
    <t>Column421</t>
  </si>
  <si>
    <t>Column422</t>
  </si>
  <si>
    <t>Column423</t>
  </si>
  <si>
    <t>Column424</t>
  </si>
  <si>
    <t>Column425</t>
  </si>
  <si>
    <t>Column426</t>
  </si>
  <si>
    <t>Column427</t>
  </si>
  <si>
    <t>Column428</t>
  </si>
  <si>
    <t>Column429</t>
  </si>
  <si>
    <t>Column430</t>
  </si>
  <si>
    <t>Column431</t>
  </si>
  <si>
    <t>Column432</t>
  </si>
  <si>
    <t>Column433</t>
  </si>
  <si>
    <t>Column434</t>
  </si>
  <si>
    <t>Column435</t>
  </si>
  <si>
    <t>Column436</t>
  </si>
  <si>
    <t>Column437</t>
  </si>
  <si>
    <t>Column438</t>
  </si>
  <si>
    <t>Column439</t>
  </si>
  <si>
    <t>Column440</t>
  </si>
  <si>
    <t>Column441</t>
  </si>
  <si>
    <t>Column442</t>
  </si>
  <si>
    <t>Column443</t>
  </si>
  <si>
    <t>Column444</t>
  </si>
  <si>
    <t>Column445</t>
  </si>
  <si>
    <t>Column446</t>
  </si>
  <si>
    <t>Column447</t>
  </si>
  <si>
    <t>Column448</t>
  </si>
  <si>
    <t>Column449</t>
  </si>
  <si>
    <t>Column450</t>
  </si>
  <si>
    <t>Column451</t>
  </si>
  <si>
    <t>Column452</t>
  </si>
  <si>
    <t>Column453</t>
  </si>
  <si>
    <t>Column454</t>
  </si>
  <si>
    <t>Column455</t>
  </si>
  <si>
    <t>Column456</t>
  </si>
  <si>
    <t>Column457</t>
  </si>
  <si>
    <t>Column458</t>
  </si>
  <si>
    <t>Column459</t>
  </si>
  <si>
    <t>Column460</t>
  </si>
  <si>
    <t>Column461</t>
  </si>
  <si>
    <t>Column462</t>
  </si>
  <si>
    <t>Column463</t>
  </si>
  <si>
    <t>Column464</t>
  </si>
  <si>
    <t>Column465</t>
  </si>
  <si>
    <t>Column466</t>
  </si>
  <si>
    <t>Column467</t>
  </si>
  <si>
    <t>Column468</t>
  </si>
  <si>
    <t>Column469</t>
  </si>
  <si>
    <t>Column470</t>
  </si>
  <si>
    <t>Column471</t>
  </si>
  <si>
    <t>Column472</t>
  </si>
  <si>
    <t>Column473</t>
  </si>
  <si>
    <t>Column474</t>
  </si>
  <si>
    <t>Column475</t>
  </si>
  <si>
    <t>Column476</t>
  </si>
  <si>
    <t>Column477</t>
  </si>
  <si>
    <t>Column478</t>
  </si>
  <si>
    <t>Column479</t>
  </si>
  <si>
    <t>Column480</t>
  </si>
  <si>
    <t>Column481</t>
  </si>
  <si>
    <t>Column482</t>
  </si>
  <si>
    <t>Column483</t>
  </si>
  <si>
    <t>Column484</t>
  </si>
  <si>
    <t>Column485</t>
  </si>
  <si>
    <t>Column486</t>
  </si>
  <si>
    <t>Column487</t>
  </si>
  <si>
    <t>Column488</t>
  </si>
  <si>
    <t>Column489</t>
  </si>
  <si>
    <t>Column490</t>
  </si>
  <si>
    <t>Column491</t>
  </si>
  <si>
    <t>Column492</t>
  </si>
  <si>
    <t>Column493</t>
  </si>
  <si>
    <t>Column494</t>
  </si>
  <si>
    <t>Column495</t>
  </si>
  <si>
    <t>Column496</t>
  </si>
  <si>
    <t>Column497</t>
  </si>
  <si>
    <t>Column498</t>
  </si>
  <si>
    <t>Column499</t>
  </si>
  <si>
    <t>Column500</t>
  </si>
  <si>
    <t>Column501</t>
  </si>
  <si>
    <t>Column502</t>
  </si>
  <si>
    <t>Column503</t>
  </si>
  <si>
    <t>Column504</t>
  </si>
  <si>
    <t>Column505</t>
  </si>
  <si>
    <t>Column506</t>
  </si>
  <si>
    <t>Column507</t>
  </si>
  <si>
    <t>Column508</t>
  </si>
  <si>
    <t>Column509</t>
  </si>
  <si>
    <t>Column510</t>
  </si>
  <si>
    <t>Column511</t>
  </si>
  <si>
    <t>Column512</t>
  </si>
  <si>
    <t>Column513</t>
  </si>
  <si>
    <t>Column514</t>
  </si>
  <si>
    <t>Column515</t>
  </si>
  <si>
    <t>Column516</t>
  </si>
  <si>
    <t>Column517</t>
  </si>
  <si>
    <t>Column518</t>
  </si>
  <si>
    <t>Column519</t>
  </si>
  <si>
    <t>Column520</t>
  </si>
  <si>
    <t>Column521</t>
  </si>
  <si>
    <t>Column522</t>
  </si>
  <si>
    <t>Column523</t>
  </si>
  <si>
    <t>Column524</t>
  </si>
  <si>
    <t>Column525</t>
  </si>
  <si>
    <t>Column526</t>
  </si>
  <si>
    <t>Column527</t>
  </si>
  <si>
    <t>Column528</t>
  </si>
  <si>
    <t>Column529</t>
  </si>
  <si>
    <t>Column530</t>
  </si>
  <si>
    <t>Column531</t>
  </si>
  <si>
    <t>Column532</t>
  </si>
  <si>
    <t>Column533</t>
  </si>
  <si>
    <t>Column534</t>
  </si>
  <si>
    <t>Column535</t>
  </si>
  <si>
    <t>Column536</t>
  </si>
  <si>
    <t>Column537</t>
  </si>
  <si>
    <t>Column538</t>
  </si>
  <si>
    <t>Column539</t>
  </si>
  <si>
    <t>Column540</t>
  </si>
  <si>
    <t>Column541</t>
  </si>
  <si>
    <t>Column542</t>
  </si>
  <si>
    <t>Column543</t>
  </si>
  <si>
    <t>Column544</t>
  </si>
  <si>
    <t>Column545</t>
  </si>
  <si>
    <t>Column546</t>
  </si>
  <si>
    <t>Column547</t>
  </si>
  <si>
    <t>Column548</t>
  </si>
  <si>
    <t>Column549</t>
  </si>
  <si>
    <t>Column550</t>
  </si>
  <si>
    <t>Column551</t>
  </si>
  <si>
    <t>Column552</t>
  </si>
  <si>
    <t>Column553</t>
  </si>
  <si>
    <t>Column554</t>
  </si>
  <si>
    <t>Column555</t>
  </si>
  <si>
    <t>Column556</t>
  </si>
  <si>
    <t>Column557</t>
  </si>
  <si>
    <t>Column558</t>
  </si>
  <si>
    <t>Column559</t>
  </si>
  <si>
    <t>Column560</t>
  </si>
  <si>
    <t>Column561</t>
  </si>
  <si>
    <t>Column562</t>
  </si>
  <si>
    <t>Column563</t>
  </si>
  <si>
    <t>Column564</t>
  </si>
  <si>
    <t>Column565</t>
  </si>
  <si>
    <t>Column566</t>
  </si>
  <si>
    <t>Column567</t>
  </si>
  <si>
    <t>Column568</t>
  </si>
  <si>
    <t>Column569</t>
  </si>
  <si>
    <t>Column570</t>
  </si>
  <si>
    <t>Column571</t>
  </si>
  <si>
    <t>Column572</t>
  </si>
  <si>
    <t>Column573</t>
  </si>
  <si>
    <t>Column574</t>
  </si>
  <si>
    <t>Column575</t>
  </si>
  <si>
    <t>Column576</t>
  </si>
  <si>
    <t>Column577</t>
  </si>
  <si>
    <t>Column578</t>
  </si>
  <si>
    <t>Column579</t>
  </si>
  <si>
    <t>Column580</t>
  </si>
  <si>
    <t>Column581</t>
  </si>
  <si>
    <t>Column582</t>
  </si>
  <si>
    <t>Column583</t>
  </si>
  <si>
    <t>Column584</t>
  </si>
  <si>
    <t>Column585</t>
  </si>
  <si>
    <t>Column586</t>
  </si>
  <si>
    <t>Column587</t>
  </si>
  <si>
    <t>Column588</t>
  </si>
  <si>
    <t>Column589</t>
  </si>
  <si>
    <t>Column590</t>
  </si>
  <si>
    <t>Column591</t>
  </si>
  <si>
    <t>Column592</t>
  </si>
  <si>
    <t>Column593</t>
  </si>
  <si>
    <t>Column594</t>
  </si>
  <si>
    <t>Column595</t>
  </si>
  <si>
    <t>Column596</t>
  </si>
  <si>
    <t>Column597</t>
  </si>
  <si>
    <t>Column598</t>
  </si>
  <si>
    <t>Column599</t>
  </si>
  <si>
    <t>Column600</t>
  </si>
  <si>
    <t>Column601</t>
  </si>
  <si>
    <t>Column602</t>
  </si>
  <si>
    <t>Column603</t>
  </si>
  <si>
    <t>Column604</t>
  </si>
  <si>
    <t>Column605</t>
  </si>
  <si>
    <t>Column606</t>
  </si>
  <si>
    <t>Column607</t>
  </si>
  <si>
    <t>Column608</t>
  </si>
  <si>
    <t>Column609</t>
  </si>
  <si>
    <t>Column610</t>
  </si>
  <si>
    <t>Column611</t>
  </si>
  <si>
    <t>Column612</t>
  </si>
  <si>
    <t>Column613</t>
  </si>
  <si>
    <t>Column614</t>
  </si>
  <si>
    <t>Column615</t>
  </si>
  <si>
    <t>Column616</t>
  </si>
  <si>
    <t>Column617</t>
  </si>
  <si>
    <t>Column618</t>
  </si>
  <si>
    <t>Column619</t>
  </si>
  <si>
    <t>Column620</t>
  </si>
  <si>
    <t>Column621</t>
  </si>
  <si>
    <t>Column622</t>
  </si>
  <si>
    <t>Column623</t>
  </si>
  <si>
    <t>Column624</t>
  </si>
  <si>
    <t>Column625</t>
  </si>
  <si>
    <t>Column626</t>
  </si>
  <si>
    <t>Column627</t>
  </si>
  <si>
    <t>Column628</t>
  </si>
  <si>
    <t>Column629</t>
  </si>
  <si>
    <t>Column630</t>
  </si>
  <si>
    <t>Column631</t>
  </si>
  <si>
    <t>Column632</t>
  </si>
  <si>
    <t>Column633</t>
  </si>
  <si>
    <t>Column634</t>
  </si>
  <si>
    <t>Column635</t>
  </si>
  <si>
    <t>Column636</t>
  </si>
  <si>
    <t>Column637</t>
  </si>
  <si>
    <t>Column638</t>
  </si>
  <si>
    <t>Column639</t>
  </si>
  <si>
    <t>Column640</t>
  </si>
  <si>
    <t>Column641</t>
  </si>
  <si>
    <t>Column642</t>
  </si>
  <si>
    <t>Column643</t>
  </si>
  <si>
    <t>Column644</t>
  </si>
  <si>
    <t>Column645</t>
  </si>
  <si>
    <t>Column646</t>
  </si>
  <si>
    <t>Column647</t>
  </si>
  <si>
    <t>Column648</t>
  </si>
  <si>
    <t>Column649</t>
  </si>
  <si>
    <t>Column650</t>
  </si>
  <si>
    <t>Column651</t>
  </si>
  <si>
    <t>Column652</t>
  </si>
  <si>
    <t>Column653</t>
  </si>
  <si>
    <t>Column654</t>
  </si>
  <si>
    <t>Column655</t>
  </si>
  <si>
    <t>Column656</t>
  </si>
  <si>
    <t>Column657</t>
  </si>
  <si>
    <t>Column658</t>
  </si>
  <si>
    <t>Column659</t>
  </si>
  <si>
    <t>Column660</t>
  </si>
  <si>
    <t>Column661</t>
  </si>
  <si>
    <t>Column662</t>
  </si>
  <si>
    <t>Column663</t>
  </si>
  <si>
    <t>Column664</t>
  </si>
  <si>
    <t>Column665</t>
  </si>
  <si>
    <t>Column666</t>
  </si>
  <si>
    <t>Column667</t>
  </si>
  <si>
    <t>Column668</t>
  </si>
  <si>
    <t>Column669</t>
  </si>
  <si>
    <t>Column670</t>
  </si>
  <si>
    <t>Column671</t>
  </si>
  <si>
    <t>Column672</t>
  </si>
  <si>
    <t>Column673</t>
  </si>
  <si>
    <t>Column674</t>
  </si>
  <si>
    <t>Column675</t>
  </si>
  <si>
    <t>Column676</t>
  </si>
  <si>
    <t>Column677</t>
  </si>
  <si>
    <t>Column678</t>
  </si>
  <si>
    <t>Column679</t>
  </si>
  <si>
    <t>Column680</t>
  </si>
  <si>
    <t>Column681</t>
  </si>
  <si>
    <t>Column682</t>
  </si>
  <si>
    <t>Column683</t>
  </si>
  <si>
    <t>Column684</t>
  </si>
  <si>
    <t>Column685</t>
  </si>
  <si>
    <t>Column686</t>
  </si>
  <si>
    <t>Column687</t>
  </si>
  <si>
    <t>Column688</t>
  </si>
  <si>
    <t>Column689</t>
  </si>
  <si>
    <t>Column690</t>
  </si>
  <si>
    <t>Column691</t>
  </si>
  <si>
    <t>Column692</t>
  </si>
  <si>
    <t>Column693</t>
  </si>
  <si>
    <t>Column694</t>
  </si>
  <si>
    <t>Column695</t>
  </si>
  <si>
    <t>Column696</t>
  </si>
  <si>
    <t>Column697</t>
  </si>
  <si>
    <t>Column698</t>
  </si>
  <si>
    <t>Column699</t>
  </si>
  <si>
    <t>Column700</t>
  </si>
  <si>
    <t>Column701</t>
  </si>
  <si>
    <t>Column702</t>
  </si>
  <si>
    <t>Column703</t>
  </si>
  <si>
    <t>Column704</t>
  </si>
  <si>
    <t>Column705</t>
  </si>
  <si>
    <t>Column706</t>
  </si>
  <si>
    <t>Column707</t>
  </si>
  <si>
    <t>Column708</t>
  </si>
  <si>
    <t>Column709</t>
  </si>
  <si>
    <t>Column710</t>
  </si>
  <si>
    <t>Column711</t>
  </si>
  <si>
    <t>Column712</t>
  </si>
  <si>
    <t>Column713</t>
  </si>
  <si>
    <t>Column714</t>
  </si>
  <si>
    <t>Column715</t>
  </si>
  <si>
    <t>Column716</t>
  </si>
  <si>
    <t>Column717</t>
  </si>
  <si>
    <t>Column718</t>
  </si>
  <si>
    <t>Column719</t>
  </si>
  <si>
    <t>Column720</t>
  </si>
  <si>
    <t>Column721</t>
  </si>
  <si>
    <t>Column722</t>
  </si>
  <si>
    <t>Column723</t>
  </si>
  <si>
    <t>Column724</t>
  </si>
  <si>
    <t>Column725</t>
  </si>
  <si>
    <t>Column726</t>
  </si>
  <si>
    <t>Column727</t>
  </si>
  <si>
    <t>Column728</t>
  </si>
  <si>
    <t>Column729</t>
  </si>
  <si>
    <t>Column730</t>
  </si>
  <si>
    <t>Column731</t>
  </si>
  <si>
    <t>Column732</t>
  </si>
  <si>
    <t>Column733</t>
  </si>
  <si>
    <t>Column734</t>
  </si>
  <si>
    <t>Column735</t>
  </si>
  <si>
    <t>Column736</t>
  </si>
  <si>
    <t>Column737</t>
  </si>
  <si>
    <t>Column738</t>
  </si>
  <si>
    <t>Column739</t>
  </si>
  <si>
    <t>Column740</t>
  </si>
  <si>
    <t>Column741</t>
  </si>
  <si>
    <t>Column742</t>
  </si>
  <si>
    <t>Column743</t>
  </si>
  <si>
    <t>Column744</t>
  </si>
  <si>
    <t>Column745</t>
  </si>
  <si>
    <t>Column746</t>
  </si>
  <si>
    <t>Column747</t>
  </si>
  <si>
    <t>Column748</t>
  </si>
  <si>
    <t>Column749</t>
  </si>
  <si>
    <t>Column750</t>
  </si>
  <si>
    <t>Column751</t>
  </si>
  <si>
    <t>Column752</t>
  </si>
  <si>
    <t>Column753</t>
  </si>
  <si>
    <t>Column754</t>
  </si>
  <si>
    <t>Column755</t>
  </si>
  <si>
    <t>Column756</t>
  </si>
  <si>
    <t>Column757</t>
  </si>
  <si>
    <t>Column758</t>
  </si>
  <si>
    <t>Column759</t>
  </si>
  <si>
    <t>Column760</t>
  </si>
  <si>
    <t>Column761</t>
  </si>
  <si>
    <t>Column762</t>
  </si>
  <si>
    <t>Column763</t>
  </si>
  <si>
    <t>Column764</t>
  </si>
  <si>
    <t>Column765</t>
  </si>
  <si>
    <t>Column766</t>
  </si>
  <si>
    <t>Column767</t>
  </si>
  <si>
    <t>Column768</t>
  </si>
  <si>
    <t>Column769</t>
  </si>
  <si>
    <t>Column770</t>
  </si>
  <si>
    <t>Column771</t>
  </si>
  <si>
    <t>Column772</t>
  </si>
  <si>
    <t>Column773</t>
  </si>
  <si>
    <t>Column774</t>
  </si>
  <si>
    <t>Column775</t>
  </si>
  <si>
    <t>Column776</t>
  </si>
  <si>
    <t>Column777</t>
  </si>
  <si>
    <t>Column778</t>
  </si>
  <si>
    <t>Column779</t>
  </si>
  <si>
    <t>Column780</t>
  </si>
  <si>
    <t>Column781</t>
  </si>
  <si>
    <t>Column782</t>
  </si>
  <si>
    <t>Column783</t>
  </si>
  <si>
    <t>Column784</t>
  </si>
  <si>
    <t>Column785</t>
  </si>
  <si>
    <t>Column786</t>
  </si>
  <si>
    <t>Column787</t>
  </si>
  <si>
    <t>Column788</t>
  </si>
  <si>
    <t>Column789</t>
  </si>
  <si>
    <t>Column790</t>
  </si>
  <si>
    <t>Column791</t>
  </si>
  <si>
    <t>Column792</t>
  </si>
  <si>
    <t>Column793</t>
  </si>
  <si>
    <t>Column794</t>
  </si>
  <si>
    <t>Column795</t>
  </si>
  <si>
    <t>Column796</t>
  </si>
  <si>
    <t>Column797</t>
  </si>
  <si>
    <t>Column798</t>
  </si>
  <si>
    <t>Column799</t>
  </si>
  <si>
    <t>Column800</t>
  </si>
  <si>
    <t>Column801</t>
  </si>
  <si>
    <t>Column802</t>
  </si>
  <si>
    <t>Column803</t>
  </si>
  <si>
    <t>Column804</t>
  </si>
  <si>
    <t>Column805</t>
  </si>
  <si>
    <t>Column806</t>
  </si>
  <si>
    <t>Column807</t>
  </si>
  <si>
    <t>Column808</t>
  </si>
  <si>
    <t>Column809</t>
  </si>
  <si>
    <t>Column810</t>
  </si>
  <si>
    <t>Column811</t>
  </si>
  <si>
    <t>Column812</t>
  </si>
  <si>
    <t>Column813</t>
  </si>
  <si>
    <t>Column814</t>
  </si>
  <si>
    <t>Column815</t>
  </si>
  <si>
    <t>Column816</t>
  </si>
  <si>
    <t>Column817</t>
  </si>
  <si>
    <t>Column818</t>
  </si>
  <si>
    <t>Column819</t>
  </si>
  <si>
    <t>Column820</t>
  </si>
  <si>
    <t>Column821</t>
  </si>
  <si>
    <t>Column822</t>
  </si>
  <si>
    <t>Column823</t>
  </si>
  <si>
    <t>Column824</t>
  </si>
  <si>
    <t>Column825</t>
  </si>
  <si>
    <t>Column826</t>
  </si>
  <si>
    <t>Column827</t>
  </si>
  <si>
    <t>Column828</t>
  </si>
  <si>
    <t>Column829</t>
  </si>
  <si>
    <t>Column830</t>
  </si>
  <si>
    <t>Column831</t>
  </si>
  <si>
    <t>Column832</t>
  </si>
  <si>
    <t>Column833</t>
  </si>
  <si>
    <t>Column834</t>
  </si>
  <si>
    <t>Column835</t>
  </si>
  <si>
    <t>Column836</t>
  </si>
  <si>
    <t>Column837</t>
  </si>
  <si>
    <t>Column838</t>
  </si>
  <si>
    <t>Column839</t>
  </si>
  <si>
    <t>Column840</t>
  </si>
  <si>
    <t>Column841</t>
  </si>
  <si>
    <t>Column842</t>
  </si>
  <si>
    <t>Column843</t>
  </si>
  <si>
    <t>Column844</t>
  </si>
  <si>
    <t>Column845</t>
  </si>
  <si>
    <t>Column846</t>
  </si>
  <si>
    <t>Column847</t>
  </si>
  <si>
    <t>Column848</t>
  </si>
  <si>
    <t>Column849</t>
  </si>
  <si>
    <t>Column850</t>
  </si>
  <si>
    <t>Column851</t>
  </si>
  <si>
    <t>Column852</t>
  </si>
  <si>
    <t>Column853</t>
  </si>
  <si>
    <t>Column854</t>
  </si>
  <si>
    <t>Column855</t>
  </si>
  <si>
    <t>Column856</t>
  </si>
  <si>
    <t>Column857</t>
  </si>
  <si>
    <t>Column858</t>
  </si>
  <si>
    <t>Column859</t>
  </si>
  <si>
    <t>Column860</t>
  </si>
  <si>
    <t>Column861</t>
  </si>
  <si>
    <t>Column862</t>
  </si>
  <si>
    <t>Column863</t>
  </si>
  <si>
    <t>Column864</t>
  </si>
  <si>
    <t>Column865</t>
  </si>
  <si>
    <t>Column866</t>
  </si>
  <si>
    <t>Column867</t>
  </si>
  <si>
    <t>Column868</t>
  </si>
  <si>
    <t>Column869</t>
  </si>
  <si>
    <t>Column870</t>
  </si>
  <si>
    <t>Column871</t>
  </si>
  <si>
    <t>Column872</t>
  </si>
  <si>
    <t>Column873</t>
  </si>
  <si>
    <t>Column874</t>
  </si>
  <si>
    <t>Column875</t>
  </si>
  <si>
    <t>Column876</t>
  </si>
  <si>
    <t>Column877</t>
  </si>
  <si>
    <t>Column878</t>
  </si>
  <si>
    <t>Column879</t>
  </si>
  <si>
    <t>Column880</t>
  </si>
  <si>
    <t>Column881</t>
  </si>
  <si>
    <t>Column882</t>
  </si>
  <si>
    <t>Column883</t>
  </si>
  <si>
    <t>Column884</t>
  </si>
  <si>
    <t>Column885</t>
  </si>
  <si>
    <t>Column886</t>
  </si>
  <si>
    <t>Column887</t>
  </si>
  <si>
    <t>Column888</t>
  </si>
  <si>
    <t>Column889</t>
  </si>
  <si>
    <t>Column890</t>
  </si>
  <si>
    <t>Column891</t>
  </si>
  <si>
    <t>Column892</t>
  </si>
  <si>
    <t>Column893</t>
  </si>
  <si>
    <t>Column894</t>
  </si>
  <si>
    <t>Column895</t>
  </si>
  <si>
    <t>Column896</t>
  </si>
  <si>
    <t>Column897</t>
  </si>
  <si>
    <t>Column898</t>
  </si>
  <si>
    <t>Column899</t>
  </si>
  <si>
    <t>Column900</t>
  </si>
  <si>
    <t>Column901</t>
  </si>
  <si>
    <t>Column902</t>
  </si>
  <si>
    <t>Column903</t>
  </si>
  <si>
    <t>Column904</t>
  </si>
  <si>
    <t>Column905</t>
  </si>
  <si>
    <t>Column906</t>
  </si>
  <si>
    <t>Column907</t>
  </si>
  <si>
    <t>Column908</t>
  </si>
  <si>
    <t>Column909</t>
  </si>
  <si>
    <t>Column910</t>
  </si>
  <si>
    <t>Column911</t>
  </si>
  <si>
    <t>Column912</t>
  </si>
  <si>
    <t>Column913</t>
  </si>
  <si>
    <t>Column914</t>
  </si>
  <si>
    <t>Column915</t>
  </si>
  <si>
    <t>Column916</t>
  </si>
  <si>
    <t>Column917</t>
  </si>
  <si>
    <t>Column918</t>
  </si>
  <si>
    <t>Column919</t>
  </si>
  <si>
    <t>Column920</t>
  </si>
  <si>
    <t>Column921</t>
  </si>
  <si>
    <t>Column922</t>
  </si>
  <si>
    <t>Column923</t>
  </si>
  <si>
    <t>Column924</t>
  </si>
  <si>
    <t>Column925</t>
  </si>
  <si>
    <t>Column926</t>
  </si>
  <si>
    <t>Column927</t>
  </si>
  <si>
    <t>Column928</t>
  </si>
  <si>
    <t>Column929</t>
  </si>
  <si>
    <t>Column930</t>
  </si>
  <si>
    <t>Column931</t>
  </si>
  <si>
    <t>Column932</t>
  </si>
  <si>
    <t>Column933</t>
  </si>
  <si>
    <t>Column934</t>
  </si>
  <si>
    <t>Column935</t>
  </si>
  <si>
    <t>Column936</t>
  </si>
  <si>
    <t>Column937</t>
  </si>
  <si>
    <t>Column938</t>
  </si>
  <si>
    <t>Column939</t>
  </si>
  <si>
    <t>Column940</t>
  </si>
  <si>
    <t>Column941</t>
  </si>
  <si>
    <t>Column942</t>
  </si>
  <si>
    <t>Column943</t>
  </si>
  <si>
    <t>Column944</t>
  </si>
  <si>
    <t>Column945</t>
  </si>
  <si>
    <t>Column946</t>
  </si>
  <si>
    <t>Column947</t>
  </si>
  <si>
    <t>Column948</t>
  </si>
  <si>
    <t>Column949</t>
  </si>
  <si>
    <t>Column950</t>
  </si>
  <si>
    <t>Column951</t>
  </si>
  <si>
    <t>Column952</t>
  </si>
  <si>
    <t>Column953</t>
  </si>
  <si>
    <t>Column954</t>
  </si>
  <si>
    <t>Column955</t>
  </si>
  <si>
    <t>Column956</t>
  </si>
  <si>
    <t>Column957</t>
  </si>
  <si>
    <t>Column958</t>
  </si>
  <si>
    <t>Column959</t>
  </si>
  <si>
    <t>Column960</t>
  </si>
  <si>
    <t>Column961</t>
  </si>
  <si>
    <t>Column962</t>
  </si>
  <si>
    <t>Column963</t>
  </si>
  <si>
    <t>Column964</t>
  </si>
  <si>
    <t>Column965</t>
  </si>
  <si>
    <t>Column966</t>
  </si>
  <si>
    <t>Column967</t>
  </si>
  <si>
    <t>Column968</t>
  </si>
  <si>
    <t>Column969</t>
  </si>
  <si>
    <t>Column970</t>
  </si>
  <si>
    <t>Column971</t>
  </si>
  <si>
    <t>Column972</t>
  </si>
  <si>
    <t>Column973</t>
  </si>
  <si>
    <t>Column974</t>
  </si>
  <si>
    <t>Column975</t>
  </si>
  <si>
    <t>Column976</t>
  </si>
  <si>
    <t>Column977</t>
  </si>
  <si>
    <t>Column978</t>
  </si>
  <si>
    <t>Column979</t>
  </si>
  <si>
    <t>Column980</t>
  </si>
  <si>
    <t>Column981</t>
  </si>
  <si>
    <t>Column982</t>
  </si>
  <si>
    <t>Column983</t>
  </si>
  <si>
    <t>Column984</t>
  </si>
  <si>
    <t>Column985</t>
  </si>
  <si>
    <t>Column986</t>
  </si>
  <si>
    <t>Column987</t>
  </si>
  <si>
    <t>Column988</t>
  </si>
  <si>
    <t>Column989</t>
  </si>
  <si>
    <t>Column990</t>
  </si>
  <si>
    <t>Column991</t>
  </si>
  <si>
    <t>Column992</t>
  </si>
  <si>
    <t>Column993</t>
  </si>
  <si>
    <t>Column994</t>
  </si>
  <si>
    <t>Column995</t>
  </si>
  <si>
    <t>Column996</t>
  </si>
  <si>
    <t>Column997</t>
  </si>
  <si>
    <t>Column998</t>
  </si>
  <si>
    <t>Column999</t>
  </si>
  <si>
    <t>Column1000</t>
  </si>
  <si>
    <t>Column1001</t>
  </si>
  <si>
    <t>Column1002</t>
  </si>
  <si>
    <t>Column1003</t>
  </si>
  <si>
    <t>Column1004</t>
  </si>
  <si>
    <t>Column1005</t>
  </si>
  <si>
    <t>Column1006</t>
  </si>
  <si>
    <t>Column1007</t>
  </si>
  <si>
    <t>Column1008</t>
  </si>
  <si>
    <t>Column1009</t>
  </si>
  <si>
    <t>Column1010</t>
  </si>
  <si>
    <t>Column1011</t>
  </si>
  <si>
    <t>Column1012</t>
  </si>
  <si>
    <t>Column1013</t>
  </si>
  <si>
    <t>Column1014</t>
  </si>
  <si>
    <t>Column1015</t>
  </si>
  <si>
    <t>Column1016</t>
  </si>
  <si>
    <t>Column1017</t>
  </si>
  <si>
    <t>Column1018</t>
  </si>
  <si>
    <t>Column1019</t>
  </si>
  <si>
    <t>Column1020</t>
  </si>
  <si>
    <t>Column1021</t>
  </si>
  <si>
    <t>Column1022</t>
  </si>
  <si>
    <t>Column1023</t>
  </si>
  <si>
    <t>Column1024</t>
  </si>
  <si>
    <t>Column1025</t>
  </si>
  <si>
    <t>Column1026</t>
  </si>
  <si>
    <t>Column1027</t>
  </si>
  <si>
    <t>Column1028</t>
  </si>
  <si>
    <t>Column1029</t>
  </si>
  <si>
    <t>Column1030</t>
  </si>
  <si>
    <t>Column1031</t>
  </si>
  <si>
    <t>Column1032</t>
  </si>
  <si>
    <t>Column1033</t>
  </si>
  <si>
    <t>Column1034</t>
  </si>
  <si>
    <t>Column1035</t>
  </si>
  <si>
    <t>Column1036</t>
  </si>
  <si>
    <t>Column1037</t>
  </si>
  <si>
    <t>Column1038</t>
  </si>
  <si>
    <t>Column1039</t>
  </si>
  <si>
    <t>Column1040</t>
  </si>
  <si>
    <t>Column1041</t>
  </si>
  <si>
    <t>Column1042</t>
  </si>
  <si>
    <t>Column1043</t>
  </si>
  <si>
    <t>Column1044</t>
  </si>
  <si>
    <t>Column1045</t>
  </si>
  <si>
    <t>Column1046</t>
  </si>
  <si>
    <t>Column1047</t>
  </si>
  <si>
    <t>Column1048</t>
  </si>
  <si>
    <t>Column1049</t>
  </si>
  <si>
    <t>Column1050</t>
  </si>
  <si>
    <t>Column1051</t>
  </si>
  <si>
    <t>Column1052</t>
  </si>
  <si>
    <t>Column1053</t>
  </si>
  <si>
    <t>Column1054</t>
  </si>
  <si>
    <t>Column1055</t>
  </si>
  <si>
    <t>Column1056</t>
  </si>
  <si>
    <t>Column1057</t>
  </si>
  <si>
    <t>Column1058</t>
  </si>
  <si>
    <t>Column1059</t>
  </si>
  <si>
    <t>Column1060</t>
  </si>
  <si>
    <t>Column1061</t>
  </si>
  <si>
    <t>Column1062</t>
  </si>
  <si>
    <t>Column1063</t>
  </si>
  <si>
    <t>Column1064</t>
  </si>
  <si>
    <t>Column1065</t>
  </si>
  <si>
    <t>Column1066</t>
  </si>
  <si>
    <t>Column1067</t>
  </si>
  <si>
    <t>Column1068</t>
  </si>
  <si>
    <t>Column1069</t>
  </si>
  <si>
    <t>Column1070</t>
  </si>
  <si>
    <t>Column1071</t>
  </si>
  <si>
    <t>Column1072</t>
  </si>
  <si>
    <t>Column1073</t>
  </si>
  <si>
    <t>Column1074</t>
  </si>
  <si>
    <t>Column1075</t>
  </si>
  <si>
    <t>Column1076</t>
  </si>
  <si>
    <t>Column1077</t>
  </si>
  <si>
    <t>Column1078</t>
  </si>
  <si>
    <t>Column1079</t>
  </si>
  <si>
    <t>Column1080</t>
  </si>
  <si>
    <t>Column1081</t>
  </si>
  <si>
    <t>Column1082</t>
  </si>
  <si>
    <t>Column1083</t>
  </si>
  <si>
    <t>Column1084</t>
  </si>
  <si>
    <t>Column1085</t>
  </si>
  <si>
    <t>Column1086</t>
  </si>
  <si>
    <t>Column1087</t>
  </si>
  <si>
    <t>Column1088</t>
  </si>
  <si>
    <t>Column1089</t>
  </si>
  <si>
    <t>Column1090</t>
  </si>
  <si>
    <t>Column1091</t>
  </si>
  <si>
    <t>Column1092</t>
  </si>
  <si>
    <t>Column1093</t>
  </si>
  <si>
    <t>Column1094</t>
  </si>
  <si>
    <t>Column1095</t>
  </si>
  <si>
    <t>Column1096</t>
  </si>
  <si>
    <t>Column1097</t>
  </si>
  <si>
    <t>Column1098</t>
  </si>
  <si>
    <t>Column1099</t>
  </si>
  <si>
    <t>Column1100</t>
  </si>
  <si>
    <t>Column1101</t>
  </si>
  <si>
    <t>Column1102</t>
  </si>
  <si>
    <t>Column1103</t>
  </si>
  <si>
    <t>Column1104</t>
  </si>
  <si>
    <t>Column1105</t>
  </si>
  <si>
    <t>Column1106</t>
  </si>
  <si>
    <t>Column1107</t>
  </si>
  <si>
    <t>Column1108</t>
  </si>
  <si>
    <t>Column1109</t>
  </si>
  <si>
    <t>Column1110</t>
  </si>
  <si>
    <t>Column1111</t>
  </si>
  <si>
    <t>Column1112</t>
  </si>
  <si>
    <t>Column1113</t>
  </si>
  <si>
    <t>Column1114</t>
  </si>
  <si>
    <t>Column1115</t>
  </si>
  <si>
    <t>Column1116</t>
  </si>
  <si>
    <t>Column1117</t>
  </si>
  <si>
    <t>Column1118</t>
  </si>
  <si>
    <t>Column1119</t>
  </si>
  <si>
    <t>Column1120</t>
  </si>
  <si>
    <t>Column1121</t>
  </si>
  <si>
    <t>Column1122</t>
  </si>
  <si>
    <t>Column1123</t>
  </si>
  <si>
    <t>Column1124</t>
  </si>
  <si>
    <t>Column1125</t>
  </si>
  <si>
    <t>Column1126</t>
  </si>
  <si>
    <t>Column1127</t>
  </si>
  <si>
    <t>Column1128</t>
  </si>
  <si>
    <t>Column1129</t>
  </si>
  <si>
    <t>Column1130</t>
  </si>
  <si>
    <t>Column1131</t>
  </si>
  <si>
    <t>Column1132</t>
  </si>
  <si>
    <t>Column1133</t>
  </si>
  <si>
    <t>Column1134</t>
  </si>
  <si>
    <t>Column1135</t>
  </si>
  <si>
    <t>Column1136</t>
  </si>
  <si>
    <t>Column1137</t>
  </si>
  <si>
    <t>Column1138</t>
  </si>
  <si>
    <t>Column1139</t>
  </si>
  <si>
    <t>Column1140</t>
  </si>
  <si>
    <t>Column1141</t>
  </si>
  <si>
    <t>Column1142</t>
  </si>
  <si>
    <t>Column1143</t>
  </si>
  <si>
    <t>Column1144</t>
  </si>
  <si>
    <t>Column1145</t>
  </si>
  <si>
    <t>Column1146</t>
  </si>
  <si>
    <t>Column1147</t>
  </si>
  <si>
    <t>Column1148</t>
  </si>
  <si>
    <t>Column1149</t>
  </si>
  <si>
    <t>Column1150</t>
  </si>
  <si>
    <t>Column1151</t>
  </si>
  <si>
    <t>Column1152</t>
  </si>
  <si>
    <t>Column1153</t>
  </si>
  <si>
    <t>Column1154</t>
  </si>
  <si>
    <t>Column1155</t>
  </si>
  <si>
    <t>Column1156</t>
  </si>
  <si>
    <t>Column1157</t>
  </si>
  <si>
    <t>Column1158</t>
  </si>
  <si>
    <t>Column1159</t>
  </si>
  <si>
    <t>Column1160</t>
  </si>
  <si>
    <t>Column1161</t>
  </si>
  <si>
    <t>Column1162</t>
  </si>
  <si>
    <t>Column1163</t>
  </si>
  <si>
    <t>Column1164</t>
  </si>
  <si>
    <t>Column1165</t>
  </si>
  <si>
    <t>Column1166</t>
  </si>
  <si>
    <t>Column1167</t>
  </si>
  <si>
    <t>Column1168</t>
  </si>
  <si>
    <t>Column1169</t>
  </si>
  <si>
    <t>Column1170</t>
  </si>
  <si>
    <t>Column1171</t>
  </si>
  <si>
    <t>Column1172</t>
  </si>
  <si>
    <t>Column1173</t>
  </si>
  <si>
    <t>Column1174</t>
  </si>
  <si>
    <t>Column1175</t>
  </si>
  <si>
    <t>Column1176</t>
  </si>
  <si>
    <t>Column1177</t>
  </si>
  <si>
    <t>Column1178</t>
  </si>
  <si>
    <t>Column1179</t>
  </si>
  <si>
    <t>Column1180</t>
  </si>
  <si>
    <t>Column1181</t>
  </si>
  <si>
    <t>Column1182</t>
  </si>
  <si>
    <t>Column1183</t>
  </si>
  <si>
    <t>Column1184</t>
  </si>
  <si>
    <t>Column1185</t>
  </si>
  <si>
    <t>Column1186</t>
  </si>
  <si>
    <t>Column1187</t>
  </si>
  <si>
    <t>Column1188</t>
  </si>
  <si>
    <t>Column1189</t>
  </si>
  <si>
    <t>Column1190</t>
  </si>
  <si>
    <t>Column1191</t>
  </si>
  <si>
    <t>Column1192</t>
  </si>
  <si>
    <t>Column1193</t>
  </si>
  <si>
    <t>Column1194</t>
  </si>
  <si>
    <t>Column1195</t>
  </si>
  <si>
    <t>Column1196</t>
  </si>
  <si>
    <t>Column1197</t>
  </si>
  <si>
    <t>Column1198</t>
  </si>
  <si>
    <t>Column1199</t>
  </si>
  <si>
    <t>Column1200</t>
  </si>
  <si>
    <t>Column1201</t>
  </si>
  <si>
    <t>Column1202</t>
  </si>
  <si>
    <t>Column1203</t>
  </si>
  <si>
    <t>Column1204</t>
  </si>
  <si>
    <t>Column1205</t>
  </si>
  <si>
    <t>Column1206</t>
  </si>
  <si>
    <t>Column1207</t>
  </si>
  <si>
    <t>Column1208</t>
  </si>
  <si>
    <t>Column1209</t>
  </si>
  <si>
    <t>Column1210</t>
  </si>
  <si>
    <t>Column1211</t>
  </si>
  <si>
    <t>Column1212</t>
  </si>
  <si>
    <t>Column1213</t>
  </si>
  <si>
    <t>Column1214</t>
  </si>
  <si>
    <t>Column1215</t>
  </si>
  <si>
    <t>Column1216</t>
  </si>
  <si>
    <t>Column1217</t>
  </si>
  <si>
    <t>Column1218</t>
  </si>
  <si>
    <t>Column1219</t>
  </si>
  <si>
    <t>Column1220</t>
  </si>
  <si>
    <t>Column1221</t>
  </si>
  <si>
    <t>Column1222</t>
  </si>
  <si>
    <t>Column1223</t>
  </si>
  <si>
    <t>Column1224</t>
  </si>
  <si>
    <t>Column1225</t>
  </si>
  <si>
    <t>Column1226</t>
  </si>
  <si>
    <t>Column1227</t>
  </si>
  <si>
    <t>Column1228</t>
  </si>
  <si>
    <t>Column1229</t>
  </si>
  <si>
    <t>Column1230</t>
  </si>
  <si>
    <t>Column1231</t>
  </si>
  <si>
    <t>Column1232</t>
  </si>
  <si>
    <t>Column1233</t>
  </si>
  <si>
    <t>Column1234</t>
  </si>
  <si>
    <t>Column1235</t>
  </si>
  <si>
    <t>Column1236</t>
  </si>
  <si>
    <t>Column1237</t>
  </si>
  <si>
    <t>Column1238</t>
  </si>
  <si>
    <t>Column1239</t>
  </si>
  <si>
    <t>Column1240</t>
  </si>
  <si>
    <t>Column1241</t>
  </si>
  <si>
    <t>Column1242</t>
  </si>
  <si>
    <t>Column1243</t>
  </si>
  <si>
    <t>Column1244</t>
  </si>
  <si>
    <t>Column1245</t>
  </si>
  <si>
    <t>Column1246</t>
  </si>
  <si>
    <t>Column1247</t>
  </si>
  <si>
    <t>Column1248</t>
  </si>
  <si>
    <t>Column1249</t>
  </si>
  <si>
    <t>Column1250</t>
  </si>
  <si>
    <t>Column1251</t>
  </si>
  <si>
    <t>Column1252</t>
  </si>
  <si>
    <t>Column1253</t>
  </si>
  <si>
    <t>Column1254</t>
  </si>
  <si>
    <t>Column1255</t>
  </si>
  <si>
    <t>Column1256</t>
  </si>
  <si>
    <t>Column1257</t>
  </si>
  <si>
    <t>Column1258</t>
  </si>
  <si>
    <t>Column1259</t>
  </si>
  <si>
    <t>Column1260</t>
  </si>
  <si>
    <t>Column1261</t>
  </si>
  <si>
    <t>Column1262</t>
  </si>
  <si>
    <t>Column1263</t>
  </si>
  <si>
    <t>Column1264</t>
  </si>
  <si>
    <t>Column1265</t>
  </si>
  <si>
    <t>Column1266</t>
  </si>
  <si>
    <t>Column1267</t>
  </si>
  <si>
    <t>Column1268</t>
  </si>
  <si>
    <t>Column1269</t>
  </si>
  <si>
    <t>Column1270</t>
  </si>
  <si>
    <t>Column1271</t>
  </si>
  <si>
    <t>Column1272</t>
  </si>
  <si>
    <t>Column1273</t>
  </si>
  <si>
    <t>Column1274</t>
  </si>
  <si>
    <t>Column1275</t>
  </si>
  <si>
    <t>Column1276</t>
  </si>
  <si>
    <t>Column1277</t>
  </si>
  <si>
    <t>Column1278</t>
  </si>
  <si>
    <t>Column1279</t>
  </si>
  <si>
    <t>Column1280</t>
  </si>
  <si>
    <t>Column1281</t>
  </si>
  <si>
    <t>Column1282</t>
  </si>
  <si>
    <t>Column1283</t>
  </si>
  <si>
    <t>Column1284</t>
  </si>
  <si>
    <t>Column1285</t>
  </si>
  <si>
    <t>Column1286</t>
  </si>
  <si>
    <t>Column1287</t>
  </si>
  <si>
    <t>Column1288</t>
  </si>
  <si>
    <t>Column1289</t>
  </si>
  <si>
    <t>Column1290</t>
  </si>
  <si>
    <t>Column1291</t>
  </si>
  <si>
    <t>Column1292</t>
  </si>
  <si>
    <t>Column1293</t>
  </si>
  <si>
    <t>Column1294</t>
  </si>
  <si>
    <t>Column1295</t>
  </si>
  <si>
    <t>Column1296</t>
  </si>
  <si>
    <t>Column1297</t>
  </si>
  <si>
    <t>Column1298</t>
  </si>
  <si>
    <t>Column1299</t>
  </si>
  <si>
    <t>Column1300</t>
  </si>
  <si>
    <t>Column1301</t>
  </si>
  <si>
    <t>Column1302</t>
  </si>
  <si>
    <t>Column1303</t>
  </si>
  <si>
    <t>Column1304</t>
  </si>
  <si>
    <t>Column1305</t>
  </si>
  <si>
    <t>Column1306</t>
  </si>
  <si>
    <t>Column1307</t>
  </si>
  <si>
    <t>Column1308</t>
  </si>
  <si>
    <t>Column1309</t>
  </si>
  <si>
    <t>Column1310</t>
  </si>
  <si>
    <t>Column1311</t>
  </si>
  <si>
    <t>Column1312</t>
  </si>
  <si>
    <t>Column1313</t>
  </si>
  <si>
    <t>Column1314</t>
  </si>
  <si>
    <t>Column1315</t>
  </si>
  <si>
    <t>Column1316</t>
  </si>
  <si>
    <t>Column1317</t>
  </si>
  <si>
    <t>Column1318</t>
  </si>
  <si>
    <t>Column1319</t>
  </si>
  <si>
    <t>Column1320</t>
  </si>
  <si>
    <t>Column1321</t>
  </si>
  <si>
    <t>Column1322</t>
  </si>
  <si>
    <t>Column1323</t>
  </si>
  <si>
    <t>Column1324</t>
  </si>
  <si>
    <t>Column1325</t>
  </si>
  <si>
    <t>Column1326</t>
  </si>
  <si>
    <t>Column1327</t>
  </si>
  <si>
    <t>Column1328</t>
  </si>
  <si>
    <t>Column1329</t>
  </si>
  <si>
    <t>Column1330</t>
  </si>
  <si>
    <t>Column1331</t>
  </si>
  <si>
    <t>Column1332</t>
  </si>
  <si>
    <t>Column1333</t>
  </si>
  <si>
    <t>Column1334</t>
  </si>
  <si>
    <t>Column1335</t>
  </si>
  <si>
    <t>Column1336</t>
  </si>
  <si>
    <t>Column1337</t>
  </si>
  <si>
    <t>Column1338</t>
  </si>
  <si>
    <t>Column1339</t>
  </si>
  <si>
    <t>Column1340</t>
  </si>
  <si>
    <t>Column1341</t>
  </si>
  <si>
    <t>Column1342</t>
  </si>
  <si>
    <t>Column1343</t>
  </si>
  <si>
    <t>Column1344</t>
  </si>
  <si>
    <t>Column1345</t>
  </si>
  <si>
    <t>Column1346</t>
  </si>
  <si>
    <t>Column1347</t>
  </si>
  <si>
    <t>Column1348</t>
  </si>
  <si>
    <t>Column1349</t>
  </si>
  <si>
    <t>Column1350</t>
  </si>
  <si>
    <t>Column1351</t>
  </si>
  <si>
    <t>Column1352</t>
  </si>
  <si>
    <t>Column1353</t>
  </si>
  <si>
    <t>Column1354</t>
  </si>
  <si>
    <t>Column1355</t>
  </si>
  <si>
    <t>Column1356</t>
  </si>
  <si>
    <t>Column1357</t>
  </si>
  <si>
    <t>Column1358</t>
  </si>
  <si>
    <t>Column1359</t>
  </si>
  <si>
    <t>Column1360</t>
  </si>
  <si>
    <t>Column1361</t>
  </si>
  <si>
    <t>Column1362</t>
  </si>
  <si>
    <t>Column1363</t>
  </si>
  <si>
    <t>Column1364</t>
  </si>
  <si>
    <t>Column1365</t>
  </si>
  <si>
    <t>Column1366</t>
  </si>
  <si>
    <t>Column1367</t>
  </si>
  <si>
    <t>Column1368</t>
  </si>
  <si>
    <t>Column1369</t>
  </si>
  <si>
    <t>Column1370</t>
  </si>
  <si>
    <t>Column1371</t>
  </si>
  <si>
    <t>Column1372</t>
  </si>
  <si>
    <t>Column1373</t>
  </si>
  <si>
    <t>Column1374</t>
  </si>
  <si>
    <t>Column1375</t>
  </si>
  <si>
    <t>Column1376</t>
  </si>
  <si>
    <t>Column1377</t>
  </si>
  <si>
    <t>Column1378</t>
  </si>
  <si>
    <t>Column1379</t>
  </si>
  <si>
    <t>Column1380</t>
  </si>
  <si>
    <t>Column1381</t>
  </si>
  <si>
    <t>Column1382</t>
  </si>
  <si>
    <t>Column1383</t>
  </si>
  <si>
    <t>Column1384</t>
  </si>
  <si>
    <t>Column1385</t>
  </si>
  <si>
    <t>Column1386</t>
  </si>
  <si>
    <t>Column1387</t>
  </si>
  <si>
    <t>Column1388</t>
  </si>
  <si>
    <t>Column1389</t>
  </si>
  <si>
    <t>Column1390</t>
  </si>
  <si>
    <t>Column1391</t>
  </si>
  <si>
    <t>Column1392</t>
  </si>
  <si>
    <t>Column1393</t>
  </si>
  <si>
    <t>Column1394</t>
  </si>
  <si>
    <t>Column1395</t>
  </si>
  <si>
    <t>Column1396</t>
  </si>
  <si>
    <t>Column1397</t>
  </si>
  <si>
    <t>Column1398</t>
  </si>
  <si>
    <t>Column1399</t>
  </si>
  <si>
    <t>Column1400</t>
  </si>
  <si>
    <t>Column1401</t>
  </si>
  <si>
    <t>Column1402</t>
  </si>
  <si>
    <t>Column1403</t>
  </si>
  <si>
    <t>Column1404</t>
  </si>
  <si>
    <t>Column1405</t>
  </si>
  <si>
    <t>Column1406</t>
  </si>
  <si>
    <t>Column1407</t>
  </si>
  <si>
    <t>Column1408</t>
  </si>
  <si>
    <t>Column1409</t>
  </si>
  <si>
    <t>Column1410</t>
  </si>
  <si>
    <t>Column1411</t>
  </si>
  <si>
    <t>Column1412</t>
  </si>
  <si>
    <t>Column1413</t>
  </si>
  <si>
    <t>Column1414</t>
  </si>
  <si>
    <t>Column1415</t>
  </si>
  <si>
    <t>Column1416</t>
  </si>
  <si>
    <t>Column1417</t>
  </si>
  <si>
    <t>Column1418</t>
  </si>
  <si>
    <t>Column1419</t>
  </si>
  <si>
    <t>Column1420</t>
  </si>
  <si>
    <t>Column1421</t>
  </si>
  <si>
    <t>Column1422</t>
  </si>
  <si>
    <t>Column1423</t>
  </si>
  <si>
    <t>Column1424</t>
  </si>
  <si>
    <t>Column1425</t>
  </si>
  <si>
    <t>Column1426</t>
  </si>
  <si>
    <t>Column1427</t>
  </si>
  <si>
    <t>Column1428</t>
  </si>
  <si>
    <t>Column1429</t>
  </si>
  <si>
    <t>Column1430</t>
  </si>
  <si>
    <t>Column1431</t>
  </si>
  <si>
    <t>Column1432</t>
  </si>
  <si>
    <t>Column1433</t>
  </si>
  <si>
    <t>Column1434</t>
  </si>
  <si>
    <t>Column1435</t>
  </si>
  <si>
    <t>Column1436</t>
  </si>
  <si>
    <t>Column1437</t>
  </si>
  <si>
    <t>Column1438</t>
  </si>
  <si>
    <t>Column1439</t>
  </si>
  <si>
    <t>Column1440</t>
  </si>
  <si>
    <t>Column1441</t>
  </si>
  <si>
    <t>Column1442</t>
  </si>
  <si>
    <t>Column1443</t>
  </si>
  <si>
    <t>Column1444</t>
  </si>
  <si>
    <t>Column1445</t>
  </si>
  <si>
    <t>Column1446</t>
  </si>
  <si>
    <t>Column1447</t>
  </si>
  <si>
    <t>Column1448</t>
  </si>
  <si>
    <t>Column1449</t>
  </si>
  <si>
    <t>Column1450</t>
  </si>
  <si>
    <t>Column1451</t>
  </si>
  <si>
    <t>Column1452</t>
  </si>
  <si>
    <t>Column1453</t>
  </si>
  <si>
    <t>Column1454</t>
  </si>
  <si>
    <t>Column1455</t>
  </si>
  <si>
    <t>Column1456</t>
  </si>
  <si>
    <t>Column1457</t>
  </si>
  <si>
    <t>Column1458</t>
  </si>
  <si>
    <t>Column1459</t>
  </si>
  <si>
    <t>Column1460</t>
  </si>
  <si>
    <t>Column1461</t>
  </si>
  <si>
    <t>Column1462</t>
  </si>
  <si>
    <t>Column1463</t>
  </si>
  <si>
    <t>Column1464</t>
  </si>
  <si>
    <t>Column1465</t>
  </si>
  <si>
    <t>Column1466</t>
  </si>
  <si>
    <t>Column1467</t>
  </si>
  <si>
    <t>Column1468</t>
  </si>
  <si>
    <t>Column1469</t>
  </si>
  <si>
    <t>Column1470</t>
  </si>
  <si>
    <t>Column1471</t>
  </si>
  <si>
    <t>Column1472</t>
  </si>
  <si>
    <t>Column1473</t>
  </si>
  <si>
    <t>Column1474</t>
  </si>
  <si>
    <t>Column1475</t>
  </si>
  <si>
    <t>Column1476</t>
  </si>
  <si>
    <t>Column1477</t>
  </si>
  <si>
    <t>Column1478</t>
  </si>
  <si>
    <t>Column1479</t>
  </si>
  <si>
    <t>Column1480</t>
  </si>
  <si>
    <t>Column1481</t>
  </si>
  <si>
    <t>Column1482</t>
  </si>
  <si>
    <t>Column1483</t>
  </si>
  <si>
    <t>Column1484</t>
  </si>
  <si>
    <t>Column1485</t>
  </si>
  <si>
    <t>Column1486</t>
  </si>
  <si>
    <t>Column1487</t>
  </si>
  <si>
    <t>Column1488</t>
  </si>
  <si>
    <t>Column1489</t>
  </si>
  <si>
    <t>Column1490</t>
  </si>
  <si>
    <t>Column1491</t>
  </si>
  <si>
    <t>Column1492</t>
  </si>
  <si>
    <t>Column1493</t>
  </si>
  <si>
    <t>Column1494</t>
  </si>
  <si>
    <t>Column1495</t>
  </si>
  <si>
    <t>Column1496</t>
  </si>
  <si>
    <t>Column1497</t>
  </si>
  <si>
    <t>Column1498</t>
  </si>
  <si>
    <t>Column1499</t>
  </si>
  <si>
    <t>Column1500</t>
  </si>
  <si>
    <t>Column1501</t>
  </si>
  <si>
    <t>Column1502</t>
  </si>
  <si>
    <t>Column1503</t>
  </si>
  <si>
    <t>Column1504</t>
  </si>
  <si>
    <t>Column1505</t>
  </si>
  <si>
    <t>Column1506</t>
  </si>
  <si>
    <t>Column1507</t>
  </si>
  <si>
    <t>Column1508</t>
  </si>
  <si>
    <t>Column1509</t>
  </si>
  <si>
    <t>Column1510</t>
  </si>
  <si>
    <t>Column1511</t>
  </si>
  <si>
    <t>Column1512</t>
  </si>
  <si>
    <t>Column1513</t>
  </si>
  <si>
    <t>Column1514</t>
  </si>
  <si>
    <t>Column1515</t>
  </si>
  <si>
    <t>Column1516</t>
  </si>
  <si>
    <t>Column1517</t>
  </si>
  <si>
    <t>Column1518</t>
  </si>
  <si>
    <t>Column1519</t>
  </si>
  <si>
    <t>Column1520</t>
  </si>
  <si>
    <t>Column1521</t>
  </si>
  <si>
    <t>Column1522</t>
  </si>
  <si>
    <t>Column1523</t>
  </si>
  <si>
    <t>Column1524</t>
  </si>
  <si>
    <t>Column1525</t>
  </si>
  <si>
    <t>Column1526</t>
  </si>
  <si>
    <t>Column1527</t>
  </si>
  <si>
    <t>Column1528</t>
  </si>
  <si>
    <t>Column1529</t>
  </si>
  <si>
    <t>Column1530</t>
  </si>
  <si>
    <t>Column1531</t>
  </si>
  <si>
    <t>Column1532</t>
  </si>
  <si>
    <t>Column1533</t>
  </si>
  <si>
    <t>Column1534</t>
  </si>
  <si>
    <t>Column1535</t>
  </si>
  <si>
    <t>Column1536</t>
  </si>
  <si>
    <t>Column1537</t>
  </si>
  <si>
    <t>Column1538</t>
  </si>
  <si>
    <t>Column1539</t>
  </si>
  <si>
    <t>Column1540</t>
  </si>
  <si>
    <t>Column1541</t>
  </si>
  <si>
    <t>Column1542</t>
  </si>
  <si>
    <t>Column1543</t>
  </si>
  <si>
    <t>Column1544</t>
  </si>
  <si>
    <t>Column1545</t>
  </si>
  <si>
    <t>Column1546</t>
  </si>
  <si>
    <t>Column1547</t>
  </si>
  <si>
    <t>Column1548</t>
  </si>
  <si>
    <t>Column1549</t>
  </si>
  <si>
    <t>Column1550</t>
  </si>
  <si>
    <t>Column1551</t>
  </si>
  <si>
    <t>Column1552</t>
  </si>
  <si>
    <t>Column1553</t>
  </si>
  <si>
    <t>Column1554</t>
  </si>
  <si>
    <t>Column1555</t>
  </si>
  <si>
    <t>Column1556</t>
  </si>
  <si>
    <t>Column1557</t>
  </si>
  <si>
    <t>Column1558</t>
  </si>
  <si>
    <t>Column1559</t>
  </si>
  <si>
    <t>Column1560</t>
  </si>
  <si>
    <t>Column1561</t>
  </si>
  <si>
    <t>Column1562</t>
  </si>
  <si>
    <t>Column1563</t>
  </si>
  <si>
    <t>Column1564</t>
  </si>
  <si>
    <t>Column1565</t>
  </si>
  <si>
    <t>Column1566</t>
  </si>
  <si>
    <t>Column1567</t>
  </si>
  <si>
    <t>Column1568</t>
  </si>
  <si>
    <t>Column1569</t>
  </si>
  <si>
    <t>Column1570</t>
  </si>
  <si>
    <t>Column1571</t>
  </si>
  <si>
    <t>Column1572</t>
  </si>
  <si>
    <t>Column1573</t>
  </si>
  <si>
    <t>Column1574</t>
  </si>
  <si>
    <t>Column1575</t>
  </si>
  <si>
    <t>Column1576</t>
  </si>
  <si>
    <t>Column1577</t>
  </si>
  <si>
    <t>Column1578</t>
  </si>
  <si>
    <t>Column1579</t>
  </si>
  <si>
    <t>Column1580</t>
  </si>
  <si>
    <t>Column1581</t>
  </si>
  <si>
    <t>Column1582</t>
  </si>
  <si>
    <t>Column1583</t>
  </si>
  <si>
    <t>Column1584</t>
  </si>
  <si>
    <t>Column1585</t>
  </si>
  <si>
    <t>Column1586</t>
  </si>
  <si>
    <t>Column1587</t>
  </si>
  <si>
    <t>Column1588</t>
  </si>
  <si>
    <t>Column1589</t>
  </si>
  <si>
    <t>Column1590</t>
  </si>
  <si>
    <t>Column1591</t>
  </si>
  <si>
    <t>Column1592</t>
  </si>
  <si>
    <t>Column1593</t>
  </si>
  <si>
    <t>Column1594</t>
  </si>
  <si>
    <t>Column1595</t>
  </si>
  <si>
    <t>Column1596</t>
  </si>
  <si>
    <t>Column1597</t>
  </si>
  <si>
    <t>Column1598</t>
  </si>
  <si>
    <t>Column1599</t>
  </si>
  <si>
    <t>Column1600</t>
  </si>
  <si>
    <t>Column1601</t>
  </si>
  <si>
    <t>Column1602</t>
  </si>
  <si>
    <t>Column1603</t>
  </si>
  <si>
    <t>Column1604</t>
  </si>
  <si>
    <t>Column1605</t>
  </si>
  <si>
    <t>Column1606</t>
  </si>
  <si>
    <t>Column1607</t>
  </si>
  <si>
    <t>Column1608</t>
  </si>
  <si>
    <t>Column1609</t>
  </si>
  <si>
    <t>Column1610</t>
  </si>
  <si>
    <t>Column1611</t>
  </si>
  <si>
    <t>Column1612</t>
  </si>
  <si>
    <t>Column1613</t>
  </si>
  <si>
    <t>Column1614</t>
  </si>
  <si>
    <t>Column1615</t>
  </si>
  <si>
    <t>Column1616</t>
  </si>
  <si>
    <t>Column1617</t>
  </si>
  <si>
    <t>Column1618</t>
  </si>
  <si>
    <t>Column1619</t>
  </si>
  <si>
    <t>Column1620</t>
  </si>
  <si>
    <t>Column1621</t>
  </si>
  <si>
    <t>Column1622</t>
  </si>
  <si>
    <t>Column1623</t>
  </si>
  <si>
    <t>Column1624</t>
  </si>
  <si>
    <t>Column1625</t>
  </si>
  <si>
    <t>Column1626</t>
  </si>
  <si>
    <t>Column1627</t>
  </si>
  <si>
    <t>Column1628</t>
  </si>
  <si>
    <t>Column1629</t>
  </si>
  <si>
    <t>Column1630</t>
  </si>
  <si>
    <t>Column1631</t>
  </si>
  <si>
    <t>Column1632</t>
  </si>
  <si>
    <t>Column1633</t>
  </si>
  <si>
    <t>Column1634</t>
  </si>
  <si>
    <t>Column1635</t>
  </si>
  <si>
    <t>Column1636</t>
  </si>
  <si>
    <t>Column1637</t>
  </si>
  <si>
    <t>Column1638</t>
  </si>
  <si>
    <t>Column1639</t>
  </si>
  <si>
    <t>Column1640</t>
  </si>
  <si>
    <t>Column1641</t>
  </si>
  <si>
    <t>Column1642</t>
  </si>
  <si>
    <t>Column1643</t>
  </si>
  <si>
    <t>Column1644</t>
  </si>
  <si>
    <t>Column1645</t>
  </si>
  <si>
    <t>Column1646</t>
  </si>
  <si>
    <t>Column1647</t>
  </si>
  <si>
    <t>Column1648</t>
  </si>
  <si>
    <t>Column1649</t>
  </si>
  <si>
    <t>Column1650</t>
  </si>
  <si>
    <t>Column1651</t>
  </si>
  <si>
    <t>Column1652</t>
  </si>
  <si>
    <t>Column1653</t>
  </si>
  <si>
    <t>Column1654</t>
  </si>
  <si>
    <t>Column1655</t>
  </si>
  <si>
    <t>Column1656</t>
  </si>
  <si>
    <t>Column1657</t>
  </si>
  <si>
    <t>Column1658</t>
  </si>
  <si>
    <t>Column1659</t>
  </si>
  <si>
    <t>Column1660</t>
  </si>
  <si>
    <t>Column1661</t>
  </si>
  <si>
    <t>Column1662</t>
  </si>
  <si>
    <t>Column1663</t>
  </si>
  <si>
    <t>Column1664</t>
  </si>
  <si>
    <t>Column1665</t>
  </si>
  <si>
    <t>Column1666</t>
  </si>
  <si>
    <t>Column1667</t>
  </si>
  <si>
    <t>Column1668</t>
  </si>
  <si>
    <t>Column1669</t>
  </si>
  <si>
    <t>Column1670</t>
  </si>
  <si>
    <t>Column1671</t>
  </si>
  <si>
    <t>Column1672</t>
  </si>
  <si>
    <t>Column1673</t>
  </si>
  <si>
    <t>Column1674</t>
  </si>
  <si>
    <t>Column1675</t>
  </si>
  <si>
    <t>Column1676</t>
  </si>
  <si>
    <t>Column1677</t>
  </si>
  <si>
    <t>Column1678</t>
  </si>
  <si>
    <t>Column1679</t>
  </si>
  <si>
    <t>Column1680</t>
  </si>
  <si>
    <t>Column1681</t>
  </si>
  <si>
    <t>Column1682</t>
  </si>
  <si>
    <t>Column1683</t>
  </si>
  <si>
    <t>Column1684</t>
  </si>
  <si>
    <t>Column1685</t>
  </si>
  <si>
    <t>Column1686</t>
  </si>
  <si>
    <t>Column1687</t>
  </si>
  <si>
    <t>Column1688</t>
  </si>
  <si>
    <t>Column1689</t>
  </si>
  <si>
    <t>Column1690</t>
  </si>
  <si>
    <t>Column1691</t>
  </si>
  <si>
    <t>Column1692</t>
  </si>
  <si>
    <t>Column1693</t>
  </si>
  <si>
    <t>Column1694</t>
  </si>
  <si>
    <t>Column1695</t>
  </si>
  <si>
    <t>Column1696</t>
  </si>
  <si>
    <t>Column1697</t>
  </si>
  <si>
    <t>Column1698</t>
  </si>
  <si>
    <t>Column1699</t>
  </si>
  <si>
    <t>Column1700</t>
  </si>
  <si>
    <t>Column1701</t>
  </si>
  <si>
    <t>Column1702</t>
  </si>
  <si>
    <t>Column1703</t>
  </si>
  <si>
    <t>Column1704</t>
  </si>
  <si>
    <t>Column1705</t>
  </si>
  <si>
    <t>Column1706</t>
  </si>
  <si>
    <t>Column1707</t>
  </si>
  <si>
    <t>Column1708</t>
  </si>
  <si>
    <t>Column1709</t>
  </si>
  <si>
    <t>Column1710</t>
  </si>
  <si>
    <t>Column1711</t>
  </si>
  <si>
    <t>Column1712</t>
  </si>
  <si>
    <t>Column1713</t>
  </si>
  <si>
    <t>Column1714</t>
  </si>
  <si>
    <t>Column1715</t>
  </si>
  <si>
    <t>Column1716</t>
  </si>
  <si>
    <t>Column1717</t>
  </si>
  <si>
    <t>Column1718</t>
  </si>
  <si>
    <t>Column1719</t>
  </si>
  <si>
    <t>Column1720</t>
  </si>
  <si>
    <t>Column1721</t>
  </si>
  <si>
    <t>Column1722</t>
  </si>
  <si>
    <t>Column1723</t>
  </si>
  <si>
    <t>Column1724</t>
  </si>
  <si>
    <t>Column1725</t>
  </si>
  <si>
    <t>Column1726</t>
  </si>
  <si>
    <t>Column1727</t>
  </si>
  <si>
    <t>Column1728</t>
  </si>
  <si>
    <t>Column1729</t>
  </si>
  <si>
    <t>Column1730</t>
  </si>
  <si>
    <t>Column1731</t>
  </si>
  <si>
    <t>Column1732</t>
  </si>
  <si>
    <t>Column1733</t>
  </si>
  <si>
    <t>Column1734</t>
  </si>
  <si>
    <t>Column1735</t>
  </si>
  <si>
    <t>Column1736</t>
  </si>
  <si>
    <t>Column1737</t>
  </si>
  <si>
    <t>Column1738</t>
  </si>
  <si>
    <t>Column1739</t>
  </si>
  <si>
    <t>Column1740</t>
  </si>
  <si>
    <t>Column1741</t>
  </si>
  <si>
    <t>Column1742</t>
  </si>
  <si>
    <t>Column1743</t>
  </si>
  <si>
    <t>Column1744</t>
  </si>
  <si>
    <t>Column1745</t>
  </si>
  <si>
    <t>Column1746</t>
  </si>
  <si>
    <t>Column1747</t>
  </si>
  <si>
    <t>Column1748</t>
  </si>
  <si>
    <t>Column1749</t>
  </si>
  <si>
    <t>Column1750</t>
  </si>
  <si>
    <t>Column1751</t>
  </si>
  <si>
    <t>Column1752</t>
  </si>
  <si>
    <t>Column1753</t>
  </si>
  <si>
    <t>Column1754</t>
  </si>
  <si>
    <t>Column1755</t>
  </si>
  <si>
    <t>Column1756</t>
  </si>
  <si>
    <t>Column1757</t>
  </si>
  <si>
    <t>Column1758</t>
  </si>
  <si>
    <t>Column1759</t>
  </si>
  <si>
    <t>Column1760</t>
  </si>
  <si>
    <t>Column1761</t>
  </si>
  <si>
    <t>Column1762</t>
  </si>
  <si>
    <t>Column1763</t>
  </si>
  <si>
    <t>Column1764</t>
  </si>
  <si>
    <t>Column1765</t>
  </si>
  <si>
    <t>Column1766</t>
  </si>
  <si>
    <t>Column1767</t>
  </si>
  <si>
    <t>Column1768</t>
  </si>
  <si>
    <t>Column1769</t>
  </si>
  <si>
    <t>Column1770</t>
  </si>
  <si>
    <t>Column1771</t>
  </si>
  <si>
    <t>Column1772</t>
  </si>
  <si>
    <t>Column1773</t>
  </si>
  <si>
    <t>Column1774</t>
  </si>
  <si>
    <t>Column1775</t>
  </si>
  <si>
    <t>Column1776</t>
  </si>
  <si>
    <t>Column1777</t>
  </si>
  <si>
    <t>Column1778</t>
  </si>
  <si>
    <t>Column1779</t>
  </si>
  <si>
    <t>Column1780</t>
  </si>
  <si>
    <t>Column1781</t>
  </si>
  <si>
    <t>Column1782</t>
  </si>
  <si>
    <t>Column1783</t>
  </si>
  <si>
    <t>Column1784</t>
  </si>
  <si>
    <t>Column1785</t>
  </si>
  <si>
    <t>Column1786</t>
  </si>
  <si>
    <t>Column1787</t>
  </si>
  <si>
    <t>Column1788</t>
  </si>
  <si>
    <t>Column1789</t>
  </si>
  <si>
    <t>Column1790</t>
  </si>
  <si>
    <t>Column1791</t>
  </si>
  <si>
    <t>Column1792</t>
  </si>
  <si>
    <t>Column1793</t>
  </si>
  <si>
    <t>Column1794</t>
  </si>
  <si>
    <t>Column1795</t>
  </si>
  <si>
    <t>Column1796</t>
  </si>
  <si>
    <t>Column1797</t>
  </si>
  <si>
    <t>Column1798</t>
  </si>
  <si>
    <t>Column1799</t>
  </si>
  <si>
    <t>Column1800</t>
  </si>
  <si>
    <t>Column1801</t>
  </si>
  <si>
    <t>Column1802</t>
  </si>
  <si>
    <t>Column1803</t>
  </si>
  <si>
    <t>Column1804</t>
  </si>
  <si>
    <t>Column1805</t>
  </si>
  <si>
    <t>Column1806</t>
  </si>
  <si>
    <t>Column1807</t>
  </si>
  <si>
    <t>Column1808</t>
  </si>
  <si>
    <t>Column1809</t>
  </si>
  <si>
    <t>Column1810</t>
  </si>
  <si>
    <t>Column1811</t>
  </si>
  <si>
    <t>Column1812</t>
  </si>
  <si>
    <t>Column1813</t>
  </si>
  <si>
    <t>Column1814</t>
  </si>
  <si>
    <t>Column1815</t>
  </si>
  <si>
    <t>Column1816</t>
  </si>
  <si>
    <t>Column1817</t>
  </si>
  <si>
    <t>Column1818</t>
  </si>
  <si>
    <t>Column1819</t>
  </si>
  <si>
    <t>Column1820</t>
  </si>
  <si>
    <t>Column1821</t>
  </si>
  <si>
    <t>Column1822</t>
  </si>
  <si>
    <t>Column1823</t>
  </si>
  <si>
    <t>Column1824</t>
  </si>
  <si>
    <t>Column1825</t>
  </si>
  <si>
    <t>Column1826</t>
  </si>
  <si>
    <t>Column1827</t>
  </si>
  <si>
    <t>Column1828</t>
  </si>
  <si>
    <t>Column1829</t>
  </si>
  <si>
    <t>Column1830</t>
  </si>
  <si>
    <t>Column1831</t>
  </si>
  <si>
    <t>Column1832</t>
  </si>
  <si>
    <t>Column1833</t>
  </si>
  <si>
    <t>Column1834</t>
  </si>
  <si>
    <t>Column1835</t>
  </si>
  <si>
    <t>Column1836</t>
  </si>
  <si>
    <t>Column1837</t>
  </si>
  <si>
    <t>Column1838</t>
  </si>
  <si>
    <t>Column1839</t>
  </si>
  <si>
    <t>Column1840</t>
  </si>
  <si>
    <t>Column1841</t>
  </si>
  <si>
    <t>Column1842</t>
  </si>
  <si>
    <t>Column1843</t>
  </si>
  <si>
    <t>Column1844</t>
  </si>
  <si>
    <t>Column1845</t>
  </si>
  <si>
    <t>Column1846</t>
  </si>
  <si>
    <t>Column1847</t>
  </si>
  <si>
    <t>Column1848</t>
  </si>
  <si>
    <t>Column1849</t>
  </si>
  <si>
    <t>Column1850</t>
  </si>
  <si>
    <t>Column1851</t>
  </si>
  <si>
    <t>Column1852</t>
  </si>
  <si>
    <t>Column1853</t>
  </si>
  <si>
    <t>Column1854</t>
  </si>
  <si>
    <t>Column1855</t>
  </si>
  <si>
    <t>Column1856</t>
  </si>
  <si>
    <t>Column1857</t>
  </si>
  <si>
    <t>Column1858</t>
  </si>
  <si>
    <t>Column1859</t>
  </si>
  <si>
    <t>Column1860</t>
  </si>
  <si>
    <t>Column1861</t>
  </si>
  <si>
    <t>Column1862</t>
  </si>
  <si>
    <t>Column1863</t>
  </si>
  <si>
    <t>Column1864</t>
  </si>
  <si>
    <t>Column1865</t>
  </si>
  <si>
    <t>Column1866</t>
  </si>
  <si>
    <t>Column1867</t>
  </si>
  <si>
    <t>Column1868</t>
  </si>
  <si>
    <t>Column1869</t>
  </si>
  <si>
    <t>Column1870</t>
  </si>
  <si>
    <t>Column1871</t>
  </si>
  <si>
    <t>Column1872</t>
  </si>
  <si>
    <t>Column1873</t>
  </si>
  <si>
    <t>Column1874</t>
  </si>
  <si>
    <t>Column1875</t>
  </si>
  <si>
    <t>Column1876</t>
  </si>
  <si>
    <t>Column1877</t>
  </si>
  <si>
    <t>Column1878</t>
  </si>
  <si>
    <t>Column1879</t>
  </si>
  <si>
    <t>Column1880</t>
  </si>
  <si>
    <t>Column1881</t>
  </si>
  <si>
    <t>Column1882</t>
  </si>
  <si>
    <t>Column1883</t>
  </si>
  <si>
    <t>Column1884</t>
  </si>
  <si>
    <t>Column1885</t>
  </si>
  <si>
    <t>Column1886</t>
  </si>
  <si>
    <t>Column1887</t>
  </si>
  <si>
    <t>Column1888</t>
  </si>
  <si>
    <t>Column1889</t>
  </si>
  <si>
    <t>Column1890</t>
  </si>
  <si>
    <t>Column1891</t>
  </si>
  <si>
    <t>Column1892</t>
  </si>
  <si>
    <t>Column1893</t>
  </si>
  <si>
    <t>Column1894</t>
  </si>
  <si>
    <t>Column1895</t>
  </si>
  <si>
    <t>Column1896</t>
  </si>
  <si>
    <t>Column1897</t>
  </si>
  <si>
    <t>Column1898</t>
  </si>
  <si>
    <t>Column1899</t>
  </si>
  <si>
    <t>Column1900</t>
  </si>
  <si>
    <t>Column1901</t>
  </si>
  <si>
    <t>Column1902</t>
  </si>
  <si>
    <t>Column1903</t>
  </si>
  <si>
    <t>Column1904</t>
  </si>
  <si>
    <t>Column1905</t>
  </si>
  <si>
    <t>Column1906</t>
  </si>
  <si>
    <t>Column1907</t>
  </si>
  <si>
    <t>Column1908</t>
  </si>
  <si>
    <t>Column1909</t>
  </si>
  <si>
    <t>Column1910</t>
  </si>
  <si>
    <t>Column1911</t>
  </si>
  <si>
    <t>Column1912</t>
  </si>
  <si>
    <t>Column1913</t>
  </si>
  <si>
    <t>Column1914</t>
  </si>
  <si>
    <t>Column1915</t>
  </si>
  <si>
    <t>Column1916</t>
  </si>
  <si>
    <t>Column1917</t>
  </si>
  <si>
    <t>Column1918</t>
  </si>
  <si>
    <t>Column1919</t>
  </si>
  <si>
    <t>Column1920</t>
  </si>
  <si>
    <t>Column1921</t>
  </si>
  <si>
    <t>Column1922</t>
  </si>
  <si>
    <t>Column1923</t>
  </si>
  <si>
    <t>Column1924</t>
  </si>
  <si>
    <t>Column1925</t>
  </si>
  <si>
    <t>Column1926</t>
  </si>
  <si>
    <t>Column1927</t>
  </si>
  <si>
    <t>Column1928</t>
  </si>
  <si>
    <t>Column1929</t>
  </si>
  <si>
    <t>Column1930</t>
  </si>
  <si>
    <t>Column1931</t>
  </si>
  <si>
    <t>Column1932</t>
  </si>
  <si>
    <t>Column1933</t>
  </si>
  <si>
    <t>Column1934</t>
  </si>
  <si>
    <t>Column1935</t>
  </si>
  <si>
    <t>Column1936</t>
  </si>
  <si>
    <t>Column1937</t>
  </si>
  <si>
    <t>Column1938</t>
  </si>
  <si>
    <t>Column1939</t>
  </si>
  <si>
    <t>Column1940</t>
  </si>
  <si>
    <t>Column1941</t>
  </si>
  <si>
    <t>Column1942</t>
  </si>
  <si>
    <t>Column1943</t>
  </si>
  <si>
    <t>Column1944</t>
  </si>
  <si>
    <t>Column1945</t>
  </si>
  <si>
    <t>Column1946</t>
  </si>
  <si>
    <t>Column1947</t>
  </si>
  <si>
    <t>Column1948</t>
  </si>
  <si>
    <t>Column1949</t>
  </si>
  <si>
    <t>Column1950</t>
  </si>
  <si>
    <t>Column1951</t>
  </si>
  <si>
    <t>Column1952</t>
  </si>
  <si>
    <t>Column1953</t>
  </si>
  <si>
    <t>Column1954</t>
  </si>
  <si>
    <t>Column1955</t>
  </si>
  <si>
    <t>Column1956</t>
  </si>
  <si>
    <t>Column1957</t>
  </si>
  <si>
    <t>Column1958</t>
  </si>
  <si>
    <t>Column1959</t>
  </si>
  <si>
    <t>Column1960</t>
  </si>
  <si>
    <t>Column1961</t>
  </si>
  <si>
    <t>Column1962</t>
  </si>
  <si>
    <t>Column1963</t>
  </si>
  <si>
    <t>Column1964</t>
  </si>
  <si>
    <t>Column1965</t>
  </si>
  <si>
    <t>Column1966</t>
  </si>
  <si>
    <t>Column1967</t>
  </si>
  <si>
    <t>Column1968</t>
  </si>
  <si>
    <t>Column1969</t>
  </si>
  <si>
    <t>Column1970</t>
  </si>
  <si>
    <t>Column1971</t>
  </si>
  <si>
    <t>Column1972</t>
  </si>
  <si>
    <t>Column1973</t>
  </si>
  <si>
    <t>Column1974</t>
  </si>
  <si>
    <t>Column1975</t>
  </si>
  <si>
    <t>Column1976</t>
  </si>
  <si>
    <t>Column1977</t>
  </si>
  <si>
    <t>Column1978</t>
  </si>
  <si>
    <t>Column1979</t>
  </si>
  <si>
    <t>Column1980</t>
  </si>
  <si>
    <t>Column1981</t>
  </si>
  <si>
    <t>Column1982</t>
  </si>
  <si>
    <t>Column1983</t>
  </si>
  <si>
    <t>Column1984</t>
  </si>
  <si>
    <t>Column1985</t>
  </si>
  <si>
    <t>Column1986</t>
  </si>
  <si>
    <t>Column1987</t>
  </si>
  <si>
    <t>Column1988</t>
  </si>
  <si>
    <t>Column1989</t>
  </si>
  <si>
    <t>Column1990</t>
  </si>
  <si>
    <t>Column1991</t>
  </si>
  <si>
    <t>Column1992</t>
  </si>
  <si>
    <t>Column1993</t>
  </si>
  <si>
    <t>Column1994</t>
  </si>
  <si>
    <t>Column1995</t>
  </si>
  <si>
    <t>Column1996</t>
  </si>
  <si>
    <t>Column1997</t>
  </si>
  <si>
    <t>Column1998</t>
  </si>
  <si>
    <t>Column1999</t>
  </si>
  <si>
    <t>Column2000</t>
  </si>
  <si>
    <t>Column2001</t>
  </si>
  <si>
    <t>Column2002</t>
  </si>
  <si>
    <t>Column2003</t>
  </si>
  <si>
    <t>Column2004</t>
  </si>
  <si>
    <t>Column2005</t>
  </si>
  <si>
    <t>Column2006</t>
  </si>
  <si>
    <t>Column2007</t>
  </si>
  <si>
    <t>Column2008</t>
  </si>
  <si>
    <t>Column2009</t>
  </si>
  <si>
    <t>Column2010</t>
  </si>
  <si>
    <t>Column2011</t>
  </si>
  <si>
    <t>Column2012</t>
  </si>
  <si>
    <t>Column2013</t>
  </si>
  <si>
    <t>Column2014</t>
  </si>
  <si>
    <t>Column2015</t>
  </si>
  <si>
    <t>Column2016</t>
  </si>
  <si>
    <t>Column2017</t>
  </si>
  <si>
    <t>Column2018</t>
  </si>
  <si>
    <t>Column2019</t>
  </si>
  <si>
    <t>Column2020</t>
  </si>
  <si>
    <t>Column2021</t>
  </si>
  <si>
    <t>Column2022</t>
  </si>
  <si>
    <t>Column2023</t>
  </si>
  <si>
    <t>Column2024</t>
  </si>
  <si>
    <t>Column2025</t>
  </si>
  <si>
    <t>Column2026</t>
  </si>
  <si>
    <t>Column2027</t>
  </si>
  <si>
    <t>Column2028</t>
  </si>
  <si>
    <t>Column2029</t>
  </si>
  <si>
    <t>Column2030</t>
  </si>
  <si>
    <t>Column2031</t>
  </si>
  <si>
    <t>Column2032</t>
  </si>
  <si>
    <t>Column2033</t>
  </si>
  <si>
    <t>Column2034</t>
  </si>
  <si>
    <t>Column2035</t>
  </si>
  <si>
    <t>Column2036</t>
  </si>
  <si>
    <t>Column2037</t>
  </si>
  <si>
    <t>Column2038</t>
  </si>
  <si>
    <t>Column2039</t>
  </si>
  <si>
    <t>Column2040</t>
  </si>
  <si>
    <t>Column2041</t>
  </si>
  <si>
    <t>Column2042</t>
  </si>
  <si>
    <t>Column2043</t>
  </si>
  <si>
    <t>Column2044</t>
  </si>
  <si>
    <t>Column2045</t>
  </si>
  <si>
    <t>Column2046</t>
  </si>
  <si>
    <t>Column2047</t>
  </si>
  <si>
    <t>Column2048</t>
  </si>
  <si>
    <t>Column2049</t>
  </si>
  <si>
    <t>Column2050</t>
  </si>
  <si>
    <t>Column2051</t>
  </si>
  <si>
    <t>Column2052</t>
  </si>
  <si>
    <t>Column2053</t>
  </si>
  <si>
    <t>Column2054</t>
  </si>
  <si>
    <t>Column2055</t>
  </si>
  <si>
    <t>Column2056</t>
  </si>
  <si>
    <t>Column2057</t>
  </si>
  <si>
    <t>Column2058</t>
  </si>
  <si>
    <t>Column2059</t>
  </si>
  <si>
    <t>Column2060</t>
  </si>
  <si>
    <t>Column2061</t>
  </si>
  <si>
    <t>Column2062</t>
  </si>
  <si>
    <t>Column2063</t>
  </si>
  <si>
    <t>Column2064</t>
  </si>
  <si>
    <t>Column2065</t>
  </si>
  <si>
    <t>Column2066</t>
  </si>
  <si>
    <t>Column2067</t>
  </si>
  <si>
    <t>Column2068</t>
  </si>
  <si>
    <t>Column2069</t>
  </si>
  <si>
    <t>Column2070</t>
  </si>
  <si>
    <t>Column2071</t>
  </si>
  <si>
    <t>Column2072</t>
  </si>
  <si>
    <t>Column2073</t>
  </si>
  <si>
    <t>Column2074</t>
  </si>
  <si>
    <t>Column2075</t>
  </si>
  <si>
    <t>Column2076</t>
  </si>
  <si>
    <t>Column2077</t>
  </si>
  <si>
    <t>Column2078</t>
  </si>
  <si>
    <t>Column2079</t>
  </si>
  <si>
    <t>Column2080</t>
  </si>
  <si>
    <t>Column2081</t>
  </si>
  <si>
    <t>Column2082</t>
  </si>
  <si>
    <t>Column2083</t>
  </si>
  <si>
    <t>Column2084</t>
  </si>
  <si>
    <t>Column2085</t>
  </si>
  <si>
    <t>Column2086</t>
  </si>
  <si>
    <t>Column2087</t>
  </si>
  <si>
    <t>Column2088</t>
  </si>
  <si>
    <t>Column2089</t>
  </si>
  <si>
    <t>Column2090</t>
  </si>
  <si>
    <t>Column2091</t>
  </si>
  <si>
    <t>Column2092</t>
  </si>
  <si>
    <t>Column2093</t>
  </si>
  <si>
    <t>Column2094</t>
  </si>
  <si>
    <t>Column2095</t>
  </si>
  <si>
    <t>Column2096</t>
  </si>
  <si>
    <t>Column2097</t>
  </si>
  <si>
    <t>Column2098</t>
  </si>
  <si>
    <t>Column2099</t>
  </si>
  <si>
    <t>Column2100</t>
  </si>
  <si>
    <t>Column2101</t>
  </si>
  <si>
    <t>Column2102</t>
  </si>
  <si>
    <t>Column2103</t>
  </si>
  <si>
    <t>Column2104</t>
  </si>
  <si>
    <t>Column2105</t>
  </si>
  <si>
    <t>Column2106</t>
  </si>
  <si>
    <t>Column2107</t>
  </si>
  <si>
    <t>Column2108</t>
  </si>
  <si>
    <t>Column2109</t>
  </si>
  <si>
    <t>Column2110</t>
  </si>
  <si>
    <t>Column2111</t>
  </si>
  <si>
    <t>Column2112</t>
  </si>
  <si>
    <t>Column2113</t>
  </si>
  <si>
    <t>Column2114</t>
  </si>
  <si>
    <t>Column2115</t>
  </si>
  <si>
    <t>Column2116</t>
  </si>
  <si>
    <t>Column2117</t>
  </si>
  <si>
    <t>Column2118</t>
  </si>
  <si>
    <t>Column2119</t>
  </si>
  <si>
    <t>Column2120</t>
  </si>
  <si>
    <t>Column2121</t>
  </si>
  <si>
    <t>Column2122</t>
  </si>
  <si>
    <t>Column2123</t>
  </si>
  <si>
    <t>Column2124</t>
  </si>
  <si>
    <t>Column2125</t>
  </si>
  <si>
    <t>Column2126</t>
  </si>
  <si>
    <t>Column2127</t>
  </si>
  <si>
    <t>Column2128</t>
  </si>
  <si>
    <t>Column2129</t>
  </si>
  <si>
    <t>Column2130</t>
  </si>
  <si>
    <t>Column2131</t>
  </si>
  <si>
    <t>Column2132</t>
  </si>
  <si>
    <t>Column2133</t>
  </si>
  <si>
    <t>Column2134</t>
  </si>
  <si>
    <t>Column2135</t>
  </si>
  <si>
    <t>Column2136</t>
  </si>
  <si>
    <t>Column2137</t>
  </si>
  <si>
    <t>Column2138</t>
  </si>
  <si>
    <t>Column2139</t>
  </si>
  <si>
    <t>Column2140</t>
  </si>
  <si>
    <t>Column2141</t>
  </si>
  <si>
    <t>Column2142</t>
  </si>
  <si>
    <t>Column2143</t>
  </si>
  <si>
    <t>Column2144</t>
  </si>
  <si>
    <t>Column2145</t>
  </si>
  <si>
    <t>Column2146</t>
  </si>
  <si>
    <t>Column2147</t>
  </si>
  <si>
    <t>Column2148</t>
  </si>
  <si>
    <t>Column2149</t>
  </si>
  <si>
    <t>Column2150</t>
  </si>
  <si>
    <t>Column2151</t>
  </si>
  <si>
    <t>Column2152</t>
  </si>
  <si>
    <t>Column2153</t>
  </si>
  <si>
    <t>Column2154</t>
  </si>
  <si>
    <t>Column2155</t>
  </si>
  <si>
    <t>Column2156</t>
  </si>
  <si>
    <t>Column2157</t>
  </si>
  <si>
    <t>Column2158</t>
  </si>
  <si>
    <t>Column2159</t>
  </si>
  <si>
    <t>Column2160</t>
  </si>
  <si>
    <t>Column2161</t>
  </si>
  <si>
    <t>Column2162</t>
  </si>
  <si>
    <t>Column2163</t>
  </si>
  <si>
    <t>Column2164</t>
  </si>
  <si>
    <t>Column2165</t>
  </si>
  <si>
    <t>Column2166</t>
  </si>
  <si>
    <t>Column2167</t>
  </si>
  <si>
    <t>Column2168</t>
  </si>
  <si>
    <t>Column2169</t>
  </si>
  <si>
    <t>Column2170</t>
  </si>
  <si>
    <t>Column2171</t>
  </si>
  <si>
    <t>Column2172</t>
  </si>
  <si>
    <t>Column2173</t>
  </si>
  <si>
    <t>Column2174</t>
  </si>
  <si>
    <t>Column2175</t>
  </si>
  <si>
    <t>Column2176</t>
  </si>
  <si>
    <t>Column2177</t>
  </si>
  <si>
    <t>Column2178</t>
  </si>
  <si>
    <t>Column2179</t>
  </si>
  <si>
    <t>Column2180</t>
  </si>
  <si>
    <t>Column2181</t>
  </si>
  <si>
    <t>Column2182</t>
  </si>
  <si>
    <t>Column2183</t>
  </si>
  <si>
    <t>Column2184</t>
  </si>
  <si>
    <t>Column2185</t>
  </si>
  <si>
    <t>Column2186</t>
  </si>
  <si>
    <t>Column2187</t>
  </si>
  <si>
    <t>Column2188</t>
  </si>
  <si>
    <t>Column2189</t>
  </si>
  <si>
    <t>Column2190</t>
  </si>
  <si>
    <t>Column2191</t>
  </si>
  <si>
    <t>Column2192</t>
  </si>
  <si>
    <t>Column2193</t>
  </si>
  <si>
    <t>Column2194</t>
  </si>
  <si>
    <t>Column2195</t>
  </si>
  <si>
    <t>Column2196</t>
  </si>
  <si>
    <t>Column2197</t>
  </si>
  <si>
    <t>Column2198</t>
  </si>
  <si>
    <t>Column2199</t>
  </si>
  <si>
    <t>Column2200</t>
  </si>
  <si>
    <t>Column2201</t>
  </si>
  <si>
    <t>Column2202</t>
  </si>
  <si>
    <t>Column2203</t>
  </si>
  <si>
    <t>Column2204</t>
  </si>
  <si>
    <t>Column2205</t>
  </si>
  <si>
    <t>Column2206</t>
  </si>
  <si>
    <t>Column2207</t>
  </si>
  <si>
    <t>Column2208</t>
  </si>
  <si>
    <t>Column2209</t>
  </si>
  <si>
    <t>Column2210</t>
  </si>
  <si>
    <t>Column2211</t>
  </si>
  <si>
    <t>Column2212</t>
  </si>
  <si>
    <t>Column2213</t>
  </si>
  <si>
    <t>Column2214</t>
  </si>
  <si>
    <t>Column2215</t>
  </si>
  <si>
    <t>Column2216</t>
  </si>
  <si>
    <t>Column2217</t>
  </si>
  <si>
    <t>Column2218</t>
  </si>
  <si>
    <t>Column2219</t>
  </si>
  <si>
    <t>Column2220</t>
  </si>
  <si>
    <t>Column2221</t>
  </si>
  <si>
    <t>Column2222</t>
  </si>
  <si>
    <t>Column2223</t>
  </si>
  <si>
    <t>Column2224</t>
  </si>
  <si>
    <t>Column2225</t>
  </si>
  <si>
    <t>Column2226</t>
  </si>
  <si>
    <t>Column2227</t>
  </si>
  <si>
    <t>Column2228</t>
  </si>
  <si>
    <t>Column2229</t>
  </si>
  <si>
    <t>Column2230</t>
  </si>
  <si>
    <t>Column2231</t>
  </si>
  <si>
    <t>Column2232</t>
  </si>
  <si>
    <t>Column2233</t>
  </si>
  <si>
    <t>Column2234</t>
  </si>
  <si>
    <t>Column2235</t>
  </si>
  <si>
    <t>Column2236</t>
  </si>
  <si>
    <t>Column2237</t>
  </si>
  <si>
    <t>Column2238</t>
  </si>
  <si>
    <t>Column2239</t>
  </si>
  <si>
    <t>Column2240</t>
  </si>
  <si>
    <t>Column2241</t>
  </si>
  <si>
    <t>Column2242</t>
  </si>
  <si>
    <t>Column2243</t>
  </si>
  <si>
    <t>Column2244</t>
  </si>
  <si>
    <t>Column2245</t>
  </si>
  <si>
    <t>Column2246</t>
  </si>
  <si>
    <t>Column2247</t>
  </si>
  <si>
    <t>Column2248</t>
  </si>
  <si>
    <t>Column2249</t>
  </si>
  <si>
    <t>Column2250</t>
  </si>
  <si>
    <t>Column2251</t>
  </si>
  <si>
    <t>Column2252</t>
  </si>
  <si>
    <t>Column2253</t>
  </si>
  <si>
    <t>Column2254</t>
  </si>
  <si>
    <t>Column2255</t>
  </si>
  <si>
    <t>Column2256</t>
  </si>
  <si>
    <t>Column2257</t>
  </si>
  <si>
    <t>Column2258</t>
  </si>
  <si>
    <t>Column2259</t>
  </si>
  <si>
    <t>Column2260</t>
  </si>
  <si>
    <t>Column2261</t>
  </si>
  <si>
    <t>Column2262</t>
  </si>
  <si>
    <t>Column2263</t>
  </si>
  <si>
    <t>Column2264</t>
  </si>
  <si>
    <t>Column2265</t>
  </si>
  <si>
    <t>Column2266</t>
  </si>
  <si>
    <t>Column2267</t>
  </si>
  <si>
    <t>Column2268</t>
  </si>
  <si>
    <t>Column2269</t>
  </si>
  <si>
    <t>Column2270</t>
  </si>
  <si>
    <t>Column2271</t>
  </si>
  <si>
    <t>Column2272</t>
  </si>
  <si>
    <t>Column2273</t>
  </si>
  <si>
    <t>Column2274</t>
  </si>
  <si>
    <t>Column2275</t>
  </si>
  <si>
    <t>Column2276</t>
  </si>
  <si>
    <t>Column2277</t>
  </si>
  <si>
    <t>Column2278</t>
  </si>
  <si>
    <t>Column2279</t>
  </si>
  <si>
    <t>Column2280</t>
  </si>
  <si>
    <t>Column2281</t>
  </si>
  <si>
    <t>Column2282</t>
  </si>
  <si>
    <t>Column2283</t>
  </si>
  <si>
    <t>Column2284</t>
  </si>
  <si>
    <t>Column2285</t>
  </si>
  <si>
    <t>Column2286</t>
  </si>
  <si>
    <t>Column2287</t>
  </si>
  <si>
    <t>Column2288</t>
  </si>
  <si>
    <t>Column2289</t>
  </si>
  <si>
    <t>Column2290</t>
  </si>
  <si>
    <t>Column2291</t>
  </si>
  <si>
    <t>Column2292</t>
  </si>
  <si>
    <t>Column2293</t>
  </si>
  <si>
    <t>Column2294</t>
  </si>
  <si>
    <t>Column2295</t>
  </si>
  <si>
    <t>Column2296</t>
  </si>
  <si>
    <t>Column2297</t>
  </si>
  <si>
    <t>Column2298</t>
  </si>
  <si>
    <t>Column2299</t>
  </si>
  <si>
    <t>Column2300</t>
  </si>
  <si>
    <t>Column2301</t>
  </si>
  <si>
    <t>Column2302</t>
  </si>
  <si>
    <t>Column2303</t>
  </si>
  <si>
    <t>Column2304</t>
  </si>
  <si>
    <t>Column2305</t>
  </si>
  <si>
    <t>Column2306</t>
  </si>
  <si>
    <t>Column2307</t>
  </si>
  <si>
    <t>Column2308</t>
  </si>
  <si>
    <t>Column2309</t>
  </si>
  <si>
    <t>Column2310</t>
  </si>
  <si>
    <t>Column2311</t>
  </si>
  <si>
    <t>Column2312</t>
  </si>
  <si>
    <t>Column2313</t>
  </si>
  <si>
    <t>Column2314</t>
  </si>
  <si>
    <t>Column2315</t>
  </si>
  <si>
    <t>Column2316</t>
  </si>
  <si>
    <t>Column2317</t>
  </si>
  <si>
    <t>Column2318</t>
  </si>
  <si>
    <t>Column2319</t>
  </si>
  <si>
    <t>Column2320</t>
  </si>
  <si>
    <t>Column2321</t>
  </si>
  <si>
    <t>Column2322</t>
  </si>
  <si>
    <t>Column2323</t>
  </si>
  <si>
    <t>Column2324</t>
  </si>
  <si>
    <t>Column2325</t>
  </si>
  <si>
    <t>Column2326</t>
  </si>
  <si>
    <t>Column2327</t>
  </si>
  <si>
    <t>Column2328</t>
  </si>
  <si>
    <t>Column2329</t>
  </si>
  <si>
    <t>Column2330</t>
  </si>
  <si>
    <t>Column2331</t>
  </si>
  <si>
    <t>Column2332</t>
  </si>
  <si>
    <t>Column2333</t>
  </si>
  <si>
    <t>Column2334</t>
  </si>
  <si>
    <t>Column2335</t>
  </si>
  <si>
    <t>Column2336</t>
  </si>
  <si>
    <t>Column2337</t>
  </si>
  <si>
    <t>Column2338</t>
  </si>
  <si>
    <t>Column2339</t>
  </si>
  <si>
    <t>Column2340</t>
  </si>
  <si>
    <t>Column2341</t>
  </si>
  <si>
    <t>Column2342</t>
  </si>
  <si>
    <t>Column2343</t>
  </si>
  <si>
    <t>Column2344</t>
  </si>
  <si>
    <t>Column2345</t>
  </si>
  <si>
    <t>Column2346</t>
  </si>
  <si>
    <t>Column2347</t>
  </si>
  <si>
    <t>Column2348</t>
  </si>
  <si>
    <t>Column2349</t>
  </si>
  <si>
    <t>Column2350</t>
  </si>
  <si>
    <t>Column2351</t>
  </si>
  <si>
    <t>Column2352</t>
  </si>
  <si>
    <t>Column2353</t>
  </si>
  <si>
    <t>Column2354</t>
  </si>
  <si>
    <t>Column2355</t>
  </si>
  <si>
    <t>Column2356</t>
  </si>
  <si>
    <t>Column2357</t>
  </si>
  <si>
    <t>Column2358</t>
  </si>
  <si>
    <t>Column2359</t>
  </si>
  <si>
    <t>Column2360</t>
  </si>
  <si>
    <t>Column2361</t>
  </si>
  <si>
    <t>Column2362</t>
  </si>
  <si>
    <t>Column2363</t>
  </si>
  <si>
    <t>Column2364</t>
  </si>
  <si>
    <t>Column2365</t>
  </si>
  <si>
    <t>Column2366</t>
  </si>
  <si>
    <t>Column2367</t>
  </si>
  <si>
    <t>Column2368</t>
  </si>
  <si>
    <t>Column2369</t>
  </si>
  <si>
    <t>Column2370</t>
  </si>
  <si>
    <t>Column2371</t>
  </si>
  <si>
    <t>Column2372</t>
  </si>
  <si>
    <t>Column2373</t>
  </si>
  <si>
    <t>Column2374</t>
  </si>
  <si>
    <t>Column2375</t>
  </si>
  <si>
    <t>Column2376</t>
  </si>
  <si>
    <t>Column2377</t>
  </si>
  <si>
    <t>Column2378</t>
  </si>
  <si>
    <t>Column2379</t>
  </si>
  <si>
    <t>Column2380</t>
  </si>
  <si>
    <t>Column2381</t>
  </si>
  <si>
    <t>Column2382</t>
  </si>
  <si>
    <t>Column2383</t>
  </si>
  <si>
    <t>Column2384</t>
  </si>
  <si>
    <t>Column2385</t>
  </si>
  <si>
    <t>Column2386</t>
  </si>
  <si>
    <t>Column2387</t>
  </si>
  <si>
    <t>Column2388</t>
  </si>
  <si>
    <t>Column2389</t>
  </si>
  <si>
    <t>Column2390</t>
  </si>
  <si>
    <t>Column2391</t>
  </si>
  <si>
    <t>Column2392</t>
  </si>
  <si>
    <t>Column2393</t>
  </si>
  <si>
    <t>Column2394</t>
  </si>
  <si>
    <t>Column2395</t>
  </si>
  <si>
    <t>Column2396</t>
  </si>
  <si>
    <t>Column2397</t>
  </si>
  <si>
    <t>Column2398</t>
  </si>
  <si>
    <t>Column2399</t>
  </si>
  <si>
    <t>Column2400</t>
  </si>
  <si>
    <t>Column2401</t>
  </si>
  <si>
    <t>Column2402</t>
  </si>
  <si>
    <t>Column2403</t>
  </si>
  <si>
    <t>Column2404</t>
  </si>
  <si>
    <t>Column2405</t>
  </si>
  <si>
    <t>Column2406</t>
  </si>
  <si>
    <t>Column2407</t>
  </si>
  <si>
    <t>Column2408</t>
  </si>
  <si>
    <t>Column2409</t>
  </si>
  <si>
    <t>Column2410</t>
  </si>
  <si>
    <t>Column2411</t>
  </si>
  <si>
    <t>Column2412</t>
  </si>
  <si>
    <t>Column2413</t>
  </si>
  <si>
    <t>Column2414</t>
  </si>
  <si>
    <t>Column2415</t>
  </si>
  <si>
    <t>Column2416</t>
  </si>
  <si>
    <t>Column2417</t>
  </si>
  <si>
    <t>Column2418</t>
  </si>
  <si>
    <t>Column2419</t>
  </si>
  <si>
    <t>Column2420</t>
  </si>
  <si>
    <t>Column2421</t>
  </si>
  <si>
    <t>Column2422</t>
  </si>
  <si>
    <t>Column2423</t>
  </si>
  <si>
    <t>Column2424</t>
  </si>
  <si>
    <t>Column2425</t>
  </si>
  <si>
    <t>Column2426</t>
  </si>
  <si>
    <t>Column2427</t>
  </si>
  <si>
    <t>Column2428</t>
  </si>
  <si>
    <t>Column2429</t>
  </si>
  <si>
    <t>Column2430</t>
  </si>
  <si>
    <t>Column2431</t>
  </si>
  <si>
    <t>Column2432</t>
  </si>
  <si>
    <t>Column2433</t>
  </si>
  <si>
    <t>Column2434</t>
  </si>
  <si>
    <t>Column2435</t>
  </si>
  <si>
    <t>Column2436</t>
  </si>
  <si>
    <t>Column2437</t>
  </si>
  <si>
    <t>Column2438</t>
  </si>
  <si>
    <t>Column2439</t>
  </si>
  <si>
    <t>Column2440</t>
  </si>
  <si>
    <t>Column2441</t>
  </si>
  <si>
    <t>Column2442</t>
  </si>
  <si>
    <t>Column2443</t>
  </si>
  <si>
    <t>Column2444</t>
  </si>
  <si>
    <t>Column2445</t>
  </si>
  <si>
    <t>Column2446</t>
  </si>
  <si>
    <t>Column2447</t>
  </si>
  <si>
    <t>Column2448</t>
  </si>
  <si>
    <t>Column2449</t>
  </si>
  <si>
    <t>Column2450</t>
  </si>
  <si>
    <t>Column2451</t>
  </si>
  <si>
    <t>Column2452</t>
  </si>
  <si>
    <t>Column2453</t>
  </si>
  <si>
    <t>Column2454</t>
  </si>
  <si>
    <t>Column2455</t>
  </si>
  <si>
    <t>Column2456</t>
  </si>
  <si>
    <t>Column2457</t>
  </si>
  <si>
    <t>Column2458</t>
  </si>
  <si>
    <t>Column2459</t>
  </si>
  <si>
    <t>Column2460</t>
  </si>
  <si>
    <t>Column2461</t>
  </si>
  <si>
    <t>Column2462</t>
  </si>
  <si>
    <t>Column2463</t>
  </si>
  <si>
    <t>Column2464</t>
  </si>
  <si>
    <t>Column2465</t>
  </si>
  <si>
    <t>Column2466</t>
  </si>
  <si>
    <t>Column2467</t>
  </si>
  <si>
    <t>Column2468</t>
  </si>
  <si>
    <t>Column2469</t>
  </si>
  <si>
    <t>Column2470</t>
  </si>
  <si>
    <t>Column2471</t>
  </si>
  <si>
    <t>Column2472</t>
  </si>
  <si>
    <t>Column2473</t>
  </si>
  <si>
    <t>Column2474</t>
  </si>
  <si>
    <t>Column2475</t>
  </si>
  <si>
    <t>Column2476</t>
  </si>
  <si>
    <t>Column2477</t>
  </si>
  <si>
    <t>Column2478</t>
  </si>
  <si>
    <t>Column2479</t>
  </si>
  <si>
    <t>Column2480</t>
  </si>
  <si>
    <t>Column2481</t>
  </si>
  <si>
    <t>Column2482</t>
  </si>
  <si>
    <t>Column2483</t>
  </si>
  <si>
    <t>Column2484</t>
  </si>
  <si>
    <t>Column2485</t>
  </si>
  <si>
    <t>Column2486</t>
  </si>
  <si>
    <t>Column2487</t>
  </si>
  <si>
    <t>Column2488</t>
  </si>
  <si>
    <t>Column2489</t>
  </si>
  <si>
    <t>Column2490</t>
  </si>
  <si>
    <t>Column2491</t>
  </si>
  <si>
    <t>Column2492</t>
  </si>
  <si>
    <t>Column2493</t>
  </si>
  <si>
    <t>Column2494</t>
  </si>
  <si>
    <t>Column2495</t>
  </si>
  <si>
    <t>Column2496</t>
  </si>
  <si>
    <t>Column2497</t>
  </si>
  <si>
    <t>Column2498</t>
  </si>
  <si>
    <t>Column2499</t>
  </si>
  <si>
    <t>Column2500</t>
  </si>
  <si>
    <t>Column2501</t>
  </si>
  <si>
    <t>Column2502</t>
  </si>
  <si>
    <t>Column2503</t>
  </si>
  <si>
    <t>Column2504</t>
  </si>
  <si>
    <t>Column2505</t>
  </si>
  <si>
    <t>Column2506</t>
  </si>
  <si>
    <t>Column2507</t>
  </si>
  <si>
    <t>Column2508</t>
  </si>
  <si>
    <t>Column2509</t>
  </si>
  <si>
    <t>Column2510</t>
  </si>
  <si>
    <t>Column2511</t>
  </si>
  <si>
    <t>Column2512</t>
  </si>
  <si>
    <t>Column2513</t>
  </si>
  <si>
    <t>Column2514</t>
  </si>
  <si>
    <t>Column2515</t>
  </si>
  <si>
    <t>Column2516</t>
  </si>
  <si>
    <t>Column2517</t>
  </si>
  <si>
    <t>Column2518</t>
  </si>
  <si>
    <t>Column2519</t>
  </si>
  <si>
    <t>Column2520</t>
  </si>
  <si>
    <t>Column2521</t>
  </si>
  <si>
    <t>Column2522</t>
  </si>
  <si>
    <t>Column2523</t>
  </si>
  <si>
    <t>Column2524</t>
  </si>
  <si>
    <t>Column2525</t>
  </si>
  <si>
    <t>Column2526</t>
  </si>
  <si>
    <t>Column2527</t>
  </si>
  <si>
    <t>Column2528</t>
  </si>
  <si>
    <t>Column2529</t>
  </si>
  <si>
    <t>Column2530</t>
  </si>
  <si>
    <t>Column2531</t>
  </si>
  <si>
    <t>Column2532</t>
  </si>
  <si>
    <t>Column2533</t>
  </si>
  <si>
    <t>Column2534</t>
  </si>
  <si>
    <t>Column2535</t>
  </si>
  <si>
    <t>Column2536</t>
  </si>
  <si>
    <t>Column2537</t>
  </si>
  <si>
    <t>Column2538</t>
  </si>
  <si>
    <t>Column2539</t>
  </si>
  <si>
    <t>Column2540</t>
  </si>
  <si>
    <t>Column2541</t>
  </si>
  <si>
    <t>Column2542</t>
  </si>
  <si>
    <t>Column2543</t>
  </si>
  <si>
    <t>Column2544</t>
  </si>
  <si>
    <t>Column2545</t>
  </si>
  <si>
    <t>Column2546</t>
  </si>
  <si>
    <t>Column2547</t>
  </si>
  <si>
    <t>Column2548</t>
  </si>
  <si>
    <t>Column2549</t>
  </si>
  <si>
    <t>Column2550</t>
  </si>
  <si>
    <t>Column2551</t>
  </si>
  <si>
    <t>Column2552</t>
  </si>
  <si>
    <t>Column2553</t>
  </si>
  <si>
    <t>Column2554</t>
  </si>
  <si>
    <t>Column2555</t>
  </si>
  <si>
    <t>Column2556</t>
  </si>
  <si>
    <t>Column2557</t>
  </si>
  <si>
    <t>Column2558</t>
  </si>
  <si>
    <t>Column2559</t>
  </si>
  <si>
    <t>Column2560</t>
  </si>
  <si>
    <t>Column2561</t>
  </si>
  <si>
    <t>Column2562</t>
  </si>
  <si>
    <t>Column2563</t>
  </si>
  <si>
    <t>Column2564</t>
  </si>
  <si>
    <t>Column2565</t>
  </si>
  <si>
    <t>Column2566</t>
  </si>
  <si>
    <t>Column2567</t>
  </si>
  <si>
    <t>Column2568</t>
  </si>
  <si>
    <t>Column2569</t>
  </si>
  <si>
    <t>Column2570</t>
  </si>
  <si>
    <t>Column2571</t>
  </si>
  <si>
    <t>Column2572</t>
  </si>
  <si>
    <t>Column2573</t>
  </si>
  <si>
    <t>Column2574</t>
  </si>
  <si>
    <t>Column2575</t>
  </si>
  <si>
    <t>Column2576</t>
  </si>
  <si>
    <t>Column2577</t>
  </si>
  <si>
    <t>Column2578</t>
  </si>
  <si>
    <t>Column2579</t>
  </si>
  <si>
    <t>Column2580</t>
  </si>
  <si>
    <t>Column2581</t>
  </si>
  <si>
    <t>Column2582</t>
  </si>
  <si>
    <t>Column2583</t>
  </si>
  <si>
    <t>Column2584</t>
  </si>
  <si>
    <t>Column2585</t>
  </si>
  <si>
    <t>Column2586</t>
  </si>
  <si>
    <t>Column2587</t>
  </si>
  <si>
    <t>Column2588</t>
  </si>
  <si>
    <t>Column2589</t>
  </si>
  <si>
    <t>Column2590</t>
  </si>
  <si>
    <t>Column2591</t>
  </si>
  <si>
    <t>Column2592</t>
  </si>
  <si>
    <t>Column2593</t>
  </si>
  <si>
    <t>Column2594</t>
  </si>
  <si>
    <t>Column2595</t>
  </si>
  <si>
    <t>Column2596</t>
  </si>
  <si>
    <t>Column2597</t>
  </si>
  <si>
    <t>Column2598</t>
  </si>
  <si>
    <t>Column2599</t>
  </si>
  <si>
    <t>Column2600</t>
  </si>
  <si>
    <t>Column2601</t>
  </si>
  <si>
    <t>Column2602</t>
  </si>
  <si>
    <t>Column2603</t>
  </si>
  <si>
    <t>Column2604</t>
  </si>
  <si>
    <t>Column2605</t>
  </si>
  <si>
    <t>Column2606</t>
  </si>
  <si>
    <t>Column2607</t>
  </si>
  <si>
    <t>Column2608</t>
  </si>
  <si>
    <t>Column2609</t>
  </si>
  <si>
    <t>Column2610</t>
  </si>
  <si>
    <t>Column2611</t>
  </si>
  <si>
    <t>Column2612</t>
  </si>
  <si>
    <t>Column2613</t>
  </si>
  <si>
    <t>Column2614</t>
  </si>
  <si>
    <t>Column2615</t>
  </si>
  <si>
    <t>Column2616</t>
  </si>
  <si>
    <t>Column2617</t>
  </si>
  <si>
    <t>Column2618</t>
  </si>
  <si>
    <t>Column2619</t>
  </si>
  <si>
    <t>Column2620</t>
  </si>
  <si>
    <t>Column2621</t>
  </si>
  <si>
    <t>Column2622</t>
  </si>
  <si>
    <t>Column2623</t>
  </si>
  <si>
    <t>Column2624</t>
  </si>
  <si>
    <t>Column2625</t>
  </si>
  <si>
    <t>Column2626</t>
  </si>
  <si>
    <t>Column2627</t>
  </si>
  <si>
    <t>Column2628</t>
  </si>
  <si>
    <t>Column2629</t>
  </si>
  <si>
    <t>Column2630</t>
  </si>
  <si>
    <t>Column2631</t>
  </si>
  <si>
    <t>Column2632</t>
  </si>
  <si>
    <t>Column2633</t>
  </si>
  <si>
    <t>Column2634</t>
  </si>
  <si>
    <t>Column2635</t>
  </si>
  <si>
    <t>Column2636</t>
  </si>
  <si>
    <t>Column2637</t>
  </si>
  <si>
    <t>Column2638</t>
  </si>
  <si>
    <t>Column2639</t>
  </si>
  <si>
    <t>Column2640</t>
  </si>
  <si>
    <t>Column2641</t>
  </si>
  <si>
    <t>Column2642</t>
  </si>
  <si>
    <t>Column2643</t>
  </si>
  <si>
    <t>Column2644</t>
  </si>
  <si>
    <t>Column2645</t>
  </si>
  <si>
    <t>Column2646</t>
  </si>
  <si>
    <t>Column2647</t>
  </si>
  <si>
    <t>Column2648</t>
  </si>
  <si>
    <t>Column2649</t>
  </si>
  <si>
    <t>Column2650</t>
  </si>
  <si>
    <t>Column2651</t>
  </si>
  <si>
    <t>Column2652</t>
  </si>
  <si>
    <t>Column2653</t>
  </si>
  <si>
    <t>Column2654</t>
  </si>
  <si>
    <t>Column2655</t>
  </si>
  <si>
    <t>Column2656</t>
  </si>
  <si>
    <t>Column2657</t>
  </si>
  <si>
    <t>Column2658</t>
  </si>
  <si>
    <t>Column2659</t>
  </si>
  <si>
    <t>Column2660</t>
  </si>
  <si>
    <t>Column2661</t>
  </si>
  <si>
    <t>Column2662</t>
  </si>
  <si>
    <t>Column2663</t>
  </si>
  <si>
    <t>Column2664</t>
  </si>
  <si>
    <t>Column2665</t>
  </si>
  <si>
    <t>Column2666</t>
  </si>
  <si>
    <t>Column2667</t>
  </si>
  <si>
    <t>Column2668</t>
  </si>
  <si>
    <t>Column2669</t>
  </si>
  <si>
    <t>Column2670</t>
  </si>
  <si>
    <t>Column2671</t>
  </si>
  <si>
    <t>Column2672</t>
  </si>
  <si>
    <t>Column2673</t>
  </si>
  <si>
    <t>Column2674</t>
  </si>
  <si>
    <t>Column2675</t>
  </si>
  <si>
    <t>Column2676</t>
  </si>
  <si>
    <t>Column2677</t>
  </si>
  <si>
    <t>Column2678</t>
  </si>
  <si>
    <t>Column2679</t>
  </si>
  <si>
    <t>Column2680</t>
  </si>
  <si>
    <t>Column2681</t>
  </si>
  <si>
    <t>Column2682</t>
  </si>
  <si>
    <t>Column2683</t>
  </si>
  <si>
    <t>Column2684</t>
  </si>
  <si>
    <t>Column2685</t>
  </si>
  <si>
    <t>Column2686</t>
  </si>
  <si>
    <t>Column2687</t>
  </si>
  <si>
    <t>Column2688</t>
  </si>
  <si>
    <t>Column2689</t>
  </si>
  <si>
    <t>Column2690</t>
  </si>
  <si>
    <t>Column2691</t>
  </si>
  <si>
    <t>Column2692</t>
  </si>
  <si>
    <t>Column2693</t>
  </si>
  <si>
    <t>Column2694</t>
  </si>
  <si>
    <t>Column2695</t>
  </si>
  <si>
    <t>Column2696</t>
  </si>
  <si>
    <t>Column2697</t>
  </si>
  <si>
    <t>Column2698</t>
  </si>
  <si>
    <t>Column2699</t>
  </si>
  <si>
    <t>Column2700</t>
  </si>
  <si>
    <t>Column2701</t>
  </si>
  <si>
    <t>Column2702</t>
  </si>
  <si>
    <t>Column2703</t>
  </si>
  <si>
    <t>Column2704</t>
  </si>
  <si>
    <t>Column2705</t>
  </si>
  <si>
    <t>Column2706</t>
  </si>
  <si>
    <t>Column2707</t>
  </si>
  <si>
    <t>Column2708</t>
  </si>
  <si>
    <t>Column2709</t>
  </si>
  <si>
    <t>Column2710</t>
  </si>
  <si>
    <t>Column2711</t>
  </si>
  <si>
    <t>Column2712</t>
  </si>
  <si>
    <t>Column2713</t>
  </si>
  <si>
    <t>Column2714</t>
  </si>
  <si>
    <t>Column2715</t>
  </si>
  <si>
    <t>Column2716</t>
  </si>
  <si>
    <t>Column2717</t>
  </si>
  <si>
    <t>Column2718</t>
  </si>
  <si>
    <t>Column2719</t>
  </si>
  <si>
    <t>Column2720</t>
  </si>
  <si>
    <t>Column2721</t>
  </si>
  <si>
    <t>Column2722</t>
  </si>
  <si>
    <t>Column2723</t>
  </si>
  <si>
    <t>Column2724</t>
  </si>
  <si>
    <t>Column2725</t>
  </si>
  <si>
    <t>Column2726</t>
  </si>
  <si>
    <t>Column2727</t>
  </si>
  <si>
    <t>Column2728</t>
  </si>
  <si>
    <t>Column2729</t>
  </si>
  <si>
    <t>Column2730</t>
  </si>
  <si>
    <t>Column2731</t>
  </si>
  <si>
    <t>Column2732</t>
  </si>
  <si>
    <t>Column2733</t>
  </si>
  <si>
    <t>Column2734</t>
  </si>
  <si>
    <t>Column2735</t>
  </si>
  <si>
    <t>Column2736</t>
  </si>
  <si>
    <t>Column2737</t>
  </si>
  <si>
    <t>Column2738</t>
  </si>
  <si>
    <t>Column2739</t>
  </si>
  <si>
    <t>Column2740</t>
  </si>
  <si>
    <t>Column2741</t>
  </si>
  <si>
    <t>Column2742</t>
  </si>
  <si>
    <t>Column2743</t>
  </si>
  <si>
    <t>Column2744</t>
  </si>
  <si>
    <t>Column2745</t>
  </si>
  <si>
    <t>Column2746</t>
  </si>
  <si>
    <t>Column2747</t>
  </si>
  <si>
    <t>Column2748</t>
  </si>
  <si>
    <t>Column2749</t>
  </si>
  <si>
    <t>Column2750</t>
  </si>
  <si>
    <t>Column2751</t>
  </si>
  <si>
    <t>Column2752</t>
  </si>
  <si>
    <t>Column2753</t>
  </si>
  <si>
    <t>Column2754</t>
  </si>
  <si>
    <t>Column2755</t>
  </si>
  <si>
    <t>Column2756</t>
  </si>
  <si>
    <t>Column2757</t>
  </si>
  <si>
    <t>Column2758</t>
  </si>
  <si>
    <t>Column2759</t>
  </si>
  <si>
    <t>Column2760</t>
  </si>
  <si>
    <t>Column2761</t>
  </si>
  <si>
    <t>Column2762</t>
  </si>
  <si>
    <t>Column2763</t>
  </si>
  <si>
    <t>Column2764</t>
  </si>
  <si>
    <t>Column2765</t>
  </si>
  <si>
    <t>Column2766</t>
  </si>
  <si>
    <t>Column2767</t>
  </si>
  <si>
    <t>Column2768</t>
  </si>
  <si>
    <t>Column2769</t>
  </si>
  <si>
    <t>Column2770</t>
  </si>
  <si>
    <t>Column2771</t>
  </si>
  <si>
    <t>Column2772</t>
  </si>
  <si>
    <t>Column2773</t>
  </si>
  <si>
    <t>Column2774</t>
  </si>
  <si>
    <t>Column2775</t>
  </si>
  <si>
    <t>Column2776</t>
  </si>
  <si>
    <t>Column2777</t>
  </si>
  <si>
    <t>Column2778</t>
  </si>
  <si>
    <t>Column2779</t>
  </si>
  <si>
    <t>Column2780</t>
  </si>
  <si>
    <t>Column2781</t>
  </si>
  <si>
    <t>Column2782</t>
  </si>
  <si>
    <t>Column2783</t>
  </si>
  <si>
    <t>Column2784</t>
  </si>
  <si>
    <t>Column2785</t>
  </si>
  <si>
    <t>Column2786</t>
  </si>
  <si>
    <t>Column2787</t>
  </si>
  <si>
    <t>Column2788</t>
  </si>
  <si>
    <t>Column2789</t>
  </si>
  <si>
    <t>Column2790</t>
  </si>
  <si>
    <t>Column2791</t>
  </si>
  <si>
    <t>Column2792</t>
  </si>
  <si>
    <t>Column2793</t>
  </si>
  <si>
    <t>Column2794</t>
  </si>
  <si>
    <t>Column2795</t>
  </si>
  <si>
    <t>Column2796</t>
  </si>
  <si>
    <t>Column2797</t>
  </si>
  <si>
    <t>Column2798</t>
  </si>
  <si>
    <t>Column2799</t>
  </si>
  <si>
    <t>Column2800</t>
  </si>
  <si>
    <t>Column2801</t>
  </si>
  <si>
    <t>Column2802</t>
  </si>
  <si>
    <t>Column2803</t>
  </si>
  <si>
    <t>Column2804</t>
  </si>
  <si>
    <t>Column2805</t>
  </si>
  <si>
    <t>Column2806</t>
  </si>
  <si>
    <t>Column2807</t>
  </si>
  <si>
    <t>Column2808</t>
  </si>
  <si>
    <t>Column2809</t>
  </si>
  <si>
    <t>Column2810</t>
  </si>
  <si>
    <t>Column2811</t>
  </si>
  <si>
    <t>Column2812</t>
  </si>
  <si>
    <t>Column2813</t>
  </si>
  <si>
    <t>Column2814</t>
  </si>
  <si>
    <t>Column2815</t>
  </si>
  <si>
    <t>Column2816</t>
  </si>
  <si>
    <t>Column2817</t>
  </si>
  <si>
    <t>Column2818</t>
  </si>
  <si>
    <t>Column2819</t>
  </si>
  <si>
    <t>Column2820</t>
  </si>
  <si>
    <t>Column2821</t>
  </si>
  <si>
    <t>Column2822</t>
  </si>
  <si>
    <t>Column2823</t>
  </si>
  <si>
    <t>Column2824</t>
  </si>
  <si>
    <t>Column2825</t>
  </si>
  <si>
    <t>Column2826</t>
  </si>
  <si>
    <t>Column2827</t>
  </si>
  <si>
    <t>Column2828</t>
  </si>
  <si>
    <t>Column2829</t>
  </si>
  <si>
    <t>Column2830</t>
  </si>
  <si>
    <t>Column2831</t>
  </si>
  <si>
    <t>Column2832</t>
  </si>
  <si>
    <t>Column2833</t>
  </si>
  <si>
    <t>Column2834</t>
  </si>
  <si>
    <t>Column2835</t>
  </si>
  <si>
    <t>Column2836</t>
  </si>
  <si>
    <t>Column2837</t>
  </si>
  <si>
    <t>Column2838</t>
  </si>
  <si>
    <t>Column2839</t>
  </si>
  <si>
    <t>Column2840</t>
  </si>
  <si>
    <t>Column2841</t>
  </si>
  <si>
    <t>Column2842</t>
  </si>
  <si>
    <t>Column2843</t>
  </si>
  <si>
    <t>Column2844</t>
  </si>
  <si>
    <t>Column2845</t>
  </si>
  <si>
    <t>Column2846</t>
  </si>
  <si>
    <t>Column2847</t>
  </si>
  <si>
    <t>Column2848</t>
  </si>
  <si>
    <t>Column2849</t>
  </si>
  <si>
    <t>Column2850</t>
  </si>
  <si>
    <t>Column2851</t>
  </si>
  <si>
    <t>Column2852</t>
  </si>
  <si>
    <t>Column2853</t>
  </si>
  <si>
    <t>Column2854</t>
  </si>
  <si>
    <t>Column2855</t>
  </si>
  <si>
    <t>Column2856</t>
  </si>
  <si>
    <t>Column2857</t>
  </si>
  <si>
    <t>Column2858</t>
  </si>
  <si>
    <t>Column2859</t>
  </si>
  <si>
    <t>Column2860</t>
  </si>
  <si>
    <t>Column2861</t>
  </si>
  <si>
    <t>Column2862</t>
  </si>
  <si>
    <t>Column2863</t>
  </si>
  <si>
    <t>Column2864</t>
  </si>
  <si>
    <t>Column2865</t>
  </si>
  <si>
    <t>Column2866</t>
  </si>
  <si>
    <t>Column2867</t>
  </si>
  <si>
    <t>Column2868</t>
  </si>
  <si>
    <t>Column2869</t>
  </si>
  <si>
    <t>Column2870</t>
  </si>
  <si>
    <t>Column2871</t>
  </si>
  <si>
    <t>Column2872</t>
  </si>
  <si>
    <t>Column2873</t>
  </si>
  <si>
    <t>Column2874</t>
  </si>
  <si>
    <t>Column2875</t>
  </si>
  <si>
    <t>Column2876</t>
  </si>
  <si>
    <t>Column2877</t>
  </si>
  <si>
    <t>Column2878</t>
  </si>
  <si>
    <t>Column2879</t>
  </si>
  <si>
    <t>Column2880</t>
  </si>
  <si>
    <t>Column2881</t>
  </si>
  <si>
    <t>Column2882</t>
  </si>
  <si>
    <t>Column2883</t>
  </si>
  <si>
    <t>Column2884</t>
  </si>
  <si>
    <t>Column2885</t>
  </si>
  <si>
    <t>Column2886</t>
  </si>
  <si>
    <t>Column2887</t>
  </si>
  <si>
    <t>Column2888</t>
  </si>
  <si>
    <t>Column2889</t>
  </si>
  <si>
    <t>Column2890</t>
  </si>
  <si>
    <t>Column2891</t>
  </si>
  <si>
    <t>Column2892</t>
  </si>
  <si>
    <t>Column2893</t>
  </si>
  <si>
    <t>Column2894</t>
  </si>
  <si>
    <t>Column2895</t>
  </si>
  <si>
    <t>Column2896</t>
  </si>
  <si>
    <t>Column2897</t>
  </si>
  <si>
    <t>Column2898</t>
  </si>
  <si>
    <t>Column2899</t>
  </si>
  <si>
    <t>Column2900</t>
  </si>
  <si>
    <t>Column2901</t>
  </si>
  <si>
    <t>Column2902</t>
  </si>
  <si>
    <t>Column2903</t>
  </si>
  <si>
    <t>Column2904</t>
  </si>
  <si>
    <t>Column2905</t>
  </si>
  <si>
    <t>Column2906</t>
  </si>
  <si>
    <t>Column2907</t>
  </si>
  <si>
    <t>Column2908</t>
  </si>
  <si>
    <t>Column2909</t>
  </si>
  <si>
    <t>Column2910</t>
  </si>
  <si>
    <t>Column2911</t>
  </si>
  <si>
    <t>Column2912</t>
  </si>
  <si>
    <t>Column2913</t>
  </si>
  <si>
    <t>Column2914</t>
  </si>
  <si>
    <t>Column2915</t>
  </si>
  <si>
    <t>Column2916</t>
  </si>
  <si>
    <t>Column2917</t>
  </si>
  <si>
    <t>Column2918</t>
  </si>
  <si>
    <t>Column2919</t>
  </si>
  <si>
    <t>Column2920</t>
  </si>
  <si>
    <t>Column2921</t>
  </si>
  <si>
    <t>Column2922</t>
  </si>
  <si>
    <t>Column2923</t>
  </si>
  <si>
    <t>Column2924</t>
  </si>
  <si>
    <t>Column2925</t>
  </si>
  <si>
    <t>Column2926</t>
  </si>
  <si>
    <t>Column2927</t>
  </si>
  <si>
    <t>Column2928</t>
  </si>
  <si>
    <t>Column2929</t>
  </si>
  <si>
    <t>Column2930</t>
  </si>
  <si>
    <t>Column2931</t>
  </si>
  <si>
    <t>Column2932</t>
  </si>
  <si>
    <t>Column2933</t>
  </si>
  <si>
    <t>Column2934</t>
  </si>
  <si>
    <t>Column2935</t>
  </si>
  <si>
    <t>Column2936</t>
  </si>
  <si>
    <t>Column2937</t>
  </si>
  <si>
    <t>Column2938</t>
  </si>
  <si>
    <t>Column2939</t>
  </si>
  <si>
    <t>Column2940</t>
  </si>
  <si>
    <t>Column2941</t>
  </si>
  <si>
    <t>Column2942</t>
  </si>
  <si>
    <t>Column2943</t>
  </si>
  <si>
    <t>Column2944</t>
  </si>
  <si>
    <t>Column2945</t>
  </si>
  <si>
    <t>Column2946</t>
  </si>
  <si>
    <t>Column2947</t>
  </si>
  <si>
    <t>Column2948</t>
  </si>
  <si>
    <t>Column2949</t>
  </si>
  <si>
    <t>Column2950</t>
  </si>
  <si>
    <t>Column2951</t>
  </si>
  <si>
    <t>Column2952</t>
  </si>
  <si>
    <t>Column2953</t>
  </si>
  <si>
    <t>Column2954</t>
  </si>
  <si>
    <t>Column2955</t>
  </si>
  <si>
    <t>Column2956</t>
  </si>
  <si>
    <t>Column2957</t>
  </si>
  <si>
    <t>Column2958</t>
  </si>
  <si>
    <t>Column2959</t>
  </si>
  <si>
    <t>Column2960</t>
  </si>
  <si>
    <t>Column2961</t>
  </si>
  <si>
    <t>Column2962</t>
  </si>
  <si>
    <t>Column2963</t>
  </si>
  <si>
    <t>Column2964</t>
  </si>
  <si>
    <t>Column2965</t>
  </si>
  <si>
    <t>Column2966</t>
  </si>
  <si>
    <t>Column2967</t>
  </si>
  <si>
    <t>Column2968</t>
  </si>
  <si>
    <t>Column2969</t>
  </si>
  <si>
    <t>Column2970</t>
  </si>
  <si>
    <t>Column2971</t>
  </si>
  <si>
    <t>Column2972</t>
  </si>
  <si>
    <t>Column2973</t>
  </si>
  <si>
    <t>Column2974</t>
  </si>
  <si>
    <t>Column2975</t>
  </si>
  <si>
    <t>Column2976</t>
  </si>
  <si>
    <t>Column2977</t>
  </si>
  <si>
    <t>Column2978</t>
  </si>
  <si>
    <t>Column2979</t>
  </si>
  <si>
    <t>Column2980</t>
  </si>
  <si>
    <t>Column2981</t>
  </si>
  <si>
    <t>Column2982</t>
  </si>
  <si>
    <t>Column2983</t>
  </si>
  <si>
    <t>Column2984</t>
  </si>
  <si>
    <t>Column2985</t>
  </si>
  <si>
    <t>Column2986</t>
  </si>
  <si>
    <t>Column2987</t>
  </si>
  <si>
    <t>Column2988</t>
  </si>
  <si>
    <t>Column2989</t>
  </si>
  <si>
    <t>Column2990</t>
  </si>
  <si>
    <t>Column2991</t>
  </si>
  <si>
    <t>Column2992</t>
  </si>
  <si>
    <t>Column2993</t>
  </si>
  <si>
    <t>Column2994</t>
  </si>
  <si>
    <t>Column2995</t>
  </si>
  <si>
    <t>Column2996</t>
  </si>
  <si>
    <t>Column2997</t>
  </si>
  <si>
    <t>Column2998</t>
  </si>
  <si>
    <t>Column2999</t>
  </si>
  <si>
    <t>Column3000</t>
  </si>
  <si>
    <t>Column3001</t>
  </si>
  <si>
    <t>Column3002</t>
  </si>
  <si>
    <t>Column3003</t>
  </si>
  <si>
    <t>Column3004</t>
  </si>
  <si>
    <t>Column3005</t>
  </si>
  <si>
    <t>Column3006</t>
  </si>
  <si>
    <t>Column3007</t>
  </si>
  <si>
    <t>Column3008</t>
  </si>
  <si>
    <t>Column3009</t>
  </si>
  <si>
    <t>Column3010</t>
  </si>
  <si>
    <t>Column3011</t>
  </si>
  <si>
    <t>Column3012</t>
  </si>
  <si>
    <t>Column3013</t>
  </si>
  <si>
    <t>Column3014</t>
  </si>
  <si>
    <t>Column3015</t>
  </si>
  <si>
    <t>Column3016</t>
  </si>
  <si>
    <t>Column3017</t>
  </si>
  <si>
    <t>Column3018</t>
  </si>
  <si>
    <t>Column3019</t>
  </si>
  <si>
    <t>Column3020</t>
  </si>
  <si>
    <t>Column3021</t>
  </si>
  <si>
    <t>Column3022</t>
  </si>
  <si>
    <t>Column3023</t>
  </si>
  <si>
    <t>Column3024</t>
  </si>
  <si>
    <t>Column3025</t>
  </si>
  <si>
    <t>Column3026</t>
  </si>
  <si>
    <t>Column3027</t>
  </si>
  <si>
    <t>Column3028</t>
  </si>
  <si>
    <t>Column3029</t>
  </si>
  <si>
    <t>Column3030</t>
  </si>
  <si>
    <t>Column3031</t>
  </si>
  <si>
    <t>Column3032</t>
  </si>
  <si>
    <t>Column3033</t>
  </si>
  <si>
    <t>Column3034</t>
  </si>
  <si>
    <t>Column3035</t>
  </si>
  <si>
    <t>Column3036</t>
  </si>
  <si>
    <t>Column3037</t>
  </si>
  <si>
    <t>Column3038</t>
  </si>
  <si>
    <t>Column3039</t>
  </si>
  <si>
    <t>Column3040</t>
  </si>
  <si>
    <t>Column3041</t>
  </si>
  <si>
    <t>Column3042</t>
  </si>
  <si>
    <t>Column3043</t>
  </si>
  <si>
    <t>Column3044</t>
  </si>
  <si>
    <t>Column3045</t>
  </si>
  <si>
    <t>Column3046</t>
  </si>
  <si>
    <t>Column3047</t>
  </si>
  <si>
    <t>Column3048</t>
  </si>
  <si>
    <t>Column3049</t>
  </si>
  <si>
    <t>Column3050</t>
  </si>
  <si>
    <t>Column3051</t>
  </si>
  <si>
    <t>Column3052</t>
  </si>
  <si>
    <t>Column3053</t>
  </si>
  <si>
    <t>Column3054</t>
  </si>
  <si>
    <t>Column3055</t>
  </si>
  <si>
    <t>Column3056</t>
  </si>
  <si>
    <t>Column3057</t>
  </si>
  <si>
    <t>Column3058</t>
  </si>
  <si>
    <t>Column3059</t>
  </si>
  <si>
    <t>Column3060</t>
  </si>
  <si>
    <t>Column3061</t>
  </si>
  <si>
    <t>Column3062</t>
  </si>
  <si>
    <t>Column3063</t>
  </si>
  <si>
    <t>Column3064</t>
  </si>
  <si>
    <t>Column3065</t>
  </si>
  <si>
    <t>Column3066</t>
  </si>
  <si>
    <t>Column3067</t>
  </si>
  <si>
    <t>Column3068</t>
  </si>
  <si>
    <t>Column3069</t>
  </si>
  <si>
    <t>Column3070</t>
  </si>
  <si>
    <t>Column3071</t>
  </si>
  <si>
    <t>Column3072</t>
  </si>
  <si>
    <t>Column3073</t>
  </si>
  <si>
    <t>Column3074</t>
  </si>
  <si>
    <t>Column3075</t>
  </si>
  <si>
    <t>Column3076</t>
  </si>
  <si>
    <t>Column3077</t>
  </si>
  <si>
    <t>Column3078</t>
  </si>
  <si>
    <t>Column3079</t>
  </si>
  <si>
    <t>Column3080</t>
  </si>
  <si>
    <t>Column3081</t>
  </si>
  <si>
    <t>Column3082</t>
  </si>
  <si>
    <t>Column3083</t>
  </si>
  <si>
    <t>Column3084</t>
  </si>
  <si>
    <t>Column3085</t>
  </si>
  <si>
    <t>Column3086</t>
  </si>
  <si>
    <t>Column3087</t>
  </si>
  <si>
    <t>Column3088</t>
  </si>
  <si>
    <t>Column3089</t>
  </si>
  <si>
    <t>Column3090</t>
  </si>
  <si>
    <t>Column3091</t>
  </si>
  <si>
    <t>Column3092</t>
  </si>
  <si>
    <t>Column3093</t>
  </si>
  <si>
    <t>Column3094</t>
  </si>
  <si>
    <t>Column3095</t>
  </si>
  <si>
    <t>Column3096</t>
  </si>
  <si>
    <t>Column3097</t>
  </si>
  <si>
    <t>Column3098</t>
  </si>
  <si>
    <t>Column3099</t>
  </si>
  <si>
    <t>Column3100</t>
  </si>
  <si>
    <t>Column3101</t>
  </si>
  <si>
    <t>Column3102</t>
  </si>
  <si>
    <t>Column3103</t>
  </si>
  <si>
    <t>Column3104</t>
  </si>
  <si>
    <t>Column3105</t>
  </si>
  <si>
    <t>Column3106</t>
  </si>
  <si>
    <t>Column3107</t>
  </si>
  <si>
    <t>Column3108</t>
  </si>
  <si>
    <t>Column3109</t>
  </si>
  <si>
    <t>Column3110</t>
  </si>
  <si>
    <t>Column3111</t>
  </si>
  <si>
    <t>Column3112</t>
  </si>
  <si>
    <t>Column3113</t>
  </si>
  <si>
    <t>Column3114</t>
  </si>
  <si>
    <t>Column3115</t>
  </si>
  <si>
    <t>Column3116</t>
  </si>
  <si>
    <t>Column3117</t>
  </si>
  <si>
    <t>Column3118</t>
  </si>
  <si>
    <t>Column3119</t>
  </si>
  <si>
    <t>Column3120</t>
  </si>
  <si>
    <t>Column3121</t>
  </si>
  <si>
    <t>Column3122</t>
  </si>
  <si>
    <t>Column3123</t>
  </si>
  <si>
    <t>Column3124</t>
  </si>
  <si>
    <t>Column3125</t>
  </si>
  <si>
    <t>Column3126</t>
  </si>
  <si>
    <t>Column3127</t>
  </si>
  <si>
    <t>Column3128</t>
  </si>
  <si>
    <t>Column3129</t>
  </si>
  <si>
    <t>Column3130</t>
  </si>
  <si>
    <t>Column3131</t>
  </si>
  <si>
    <t>Column3132</t>
  </si>
  <si>
    <t>Column3133</t>
  </si>
  <si>
    <t>Column3134</t>
  </si>
  <si>
    <t>Column3135</t>
  </si>
  <si>
    <t>Column3136</t>
  </si>
  <si>
    <t>Column3137</t>
  </si>
  <si>
    <t>Column3138</t>
  </si>
  <si>
    <t>Column3139</t>
  </si>
  <si>
    <t>Column3140</t>
  </si>
  <si>
    <t>Column3141</t>
  </si>
  <si>
    <t>Column3142</t>
  </si>
  <si>
    <t>Column3143</t>
  </si>
  <si>
    <t>Column3144</t>
  </si>
  <si>
    <t>Column3145</t>
  </si>
  <si>
    <t>Column3146</t>
  </si>
  <si>
    <t>Column3147</t>
  </si>
  <si>
    <t>Column3148</t>
  </si>
  <si>
    <t>Column3149</t>
  </si>
  <si>
    <t>Column3150</t>
  </si>
  <si>
    <t>Column3151</t>
  </si>
  <si>
    <t>Column3152</t>
  </si>
  <si>
    <t>Column3153</t>
  </si>
  <si>
    <t>Column3154</t>
  </si>
  <si>
    <t>Column3155</t>
  </si>
  <si>
    <t>Column3156</t>
  </si>
  <si>
    <t>Column3157</t>
  </si>
  <si>
    <t>Column3158</t>
  </si>
  <si>
    <t>Column3159</t>
  </si>
  <si>
    <t>Column3160</t>
  </si>
  <si>
    <t>Column3161</t>
  </si>
  <si>
    <t>Column3162</t>
  </si>
  <si>
    <t>Column3163</t>
  </si>
  <si>
    <t>Column3164</t>
  </si>
  <si>
    <t>Column3165</t>
  </si>
  <si>
    <t>Column3166</t>
  </si>
  <si>
    <t>Column3167</t>
  </si>
  <si>
    <t>Column3168</t>
  </si>
  <si>
    <t>Column3169</t>
  </si>
  <si>
    <t>Column3170</t>
  </si>
  <si>
    <t>Column3171</t>
  </si>
  <si>
    <t>Column3172</t>
  </si>
  <si>
    <t>Column3173</t>
  </si>
  <si>
    <t>Column3174</t>
  </si>
  <si>
    <t>Column3175</t>
  </si>
  <si>
    <t>Column3176</t>
  </si>
  <si>
    <t>Column3177</t>
  </si>
  <si>
    <t>Column3178</t>
  </si>
  <si>
    <t>Column3179</t>
  </si>
  <si>
    <t>Column3180</t>
  </si>
  <si>
    <t>Column3181</t>
  </si>
  <si>
    <t>Column3182</t>
  </si>
  <si>
    <t>Column3183</t>
  </si>
  <si>
    <t>Column3184</t>
  </si>
  <si>
    <t>Column3185</t>
  </si>
  <si>
    <t>Column3186</t>
  </si>
  <si>
    <t>Column3187</t>
  </si>
  <si>
    <t>Column3188</t>
  </si>
  <si>
    <t>Column3189</t>
  </si>
  <si>
    <t>Column3190</t>
  </si>
  <si>
    <t>Column3191</t>
  </si>
  <si>
    <t>Column3192</t>
  </si>
  <si>
    <t>Column3193</t>
  </si>
  <si>
    <t>Column3194</t>
  </si>
  <si>
    <t>Column3195</t>
  </si>
  <si>
    <t>Column3196</t>
  </si>
  <si>
    <t>Column3197</t>
  </si>
  <si>
    <t>Column3198</t>
  </si>
  <si>
    <t>Column3199</t>
  </si>
  <si>
    <t>Column3200</t>
  </si>
  <si>
    <t>Column3201</t>
  </si>
  <si>
    <t>Column3202</t>
  </si>
  <si>
    <t>Column3203</t>
  </si>
  <si>
    <t>Column3204</t>
  </si>
  <si>
    <t>Column3205</t>
  </si>
  <si>
    <t>Column3206</t>
  </si>
  <si>
    <t>Column3207</t>
  </si>
  <si>
    <t>Column3208</t>
  </si>
  <si>
    <t>Column3209</t>
  </si>
  <si>
    <t>Column3210</t>
  </si>
  <si>
    <t>Column3211</t>
  </si>
  <si>
    <t>Column3212</t>
  </si>
  <si>
    <t>Column3213</t>
  </si>
  <si>
    <t>Column3214</t>
  </si>
  <si>
    <t>Column3215</t>
  </si>
  <si>
    <t>Column3216</t>
  </si>
  <si>
    <t>Column3217</t>
  </si>
  <si>
    <t>Column3218</t>
  </si>
  <si>
    <t>Column3219</t>
  </si>
  <si>
    <t>Column3220</t>
  </si>
  <si>
    <t>Column3221</t>
  </si>
  <si>
    <t>Column3222</t>
  </si>
  <si>
    <t>Column3223</t>
  </si>
  <si>
    <t>Column3224</t>
  </si>
  <si>
    <t>Column3225</t>
  </si>
  <si>
    <t>Column3226</t>
  </si>
  <si>
    <t>Column3227</t>
  </si>
  <si>
    <t>Column3228</t>
  </si>
  <si>
    <t>Column3229</t>
  </si>
  <si>
    <t>Column3230</t>
  </si>
  <si>
    <t>Column3231</t>
  </si>
  <si>
    <t>Column3232</t>
  </si>
  <si>
    <t>Column3233</t>
  </si>
  <si>
    <t>Column3234</t>
  </si>
  <si>
    <t>Column3235</t>
  </si>
  <si>
    <t>Column3236</t>
  </si>
  <si>
    <t>Column3237</t>
  </si>
  <si>
    <t>Column3238</t>
  </si>
  <si>
    <t>Column3239</t>
  </si>
  <si>
    <t>Column3240</t>
  </si>
  <si>
    <t>Column3241</t>
  </si>
  <si>
    <t>Column3242</t>
  </si>
  <si>
    <t>Column3243</t>
  </si>
  <si>
    <t>Column3244</t>
  </si>
  <si>
    <t>Column3245</t>
  </si>
  <si>
    <t>Column3246</t>
  </si>
  <si>
    <t>Column3247</t>
  </si>
  <si>
    <t>Column3248</t>
  </si>
  <si>
    <t>Column3249</t>
  </si>
  <si>
    <t>Column3250</t>
  </si>
  <si>
    <t>Column3251</t>
  </si>
  <si>
    <t>Column3252</t>
  </si>
  <si>
    <t>Column3253</t>
  </si>
  <si>
    <t>Column3254</t>
  </si>
  <si>
    <t>Column3255</t>
  </si>
  <si>
    <t>Column3256</t>
  </si>
  <si>
    <t>Column3257</t>
  </si>
  <si>
    <t>Column3258</t>
  </si>
  <si>
    <t>Column3259</t>
  </si>
  <si>
    <t>Column3260</t>
  </si>
  <si>
    <t>Column3261</t>
  </si>
  <si>
    <t>Column3262</t>
  </si>
  <si>
    <t>Column3263</t>
  </si>
  <si>
    <t>Column3264</t>
  </si>
  <si>
    <t>Column3265</t>
  </si>
  <si>
    <t>Column3266</t>
  </si>
  <si>
    <t>Column3267</t>
  </si>
  <si>
    <t>Column3268</t>
  </si>
  <si>
    <t>Column3269</t>
  </si>
  <si>
    <t>Column3270</t>
  </si>
  <si>
    <t>Column3271</t>
  </si>
  <si>
    <t>Column3272</t>
  </si>
  <si>
    <t>Column3273</t>
  </si>
  <si>
    <t>Column3274</t>
  </si>
  <si>
    <t>Column3275</t>
  </si>
  <si>
    <t>Column3276</t>
  </si>
  <si>
    <t>Column3277</t>
  </si>
  <si>
    <t>Column3278</t>
  </si>
  <si>
    <t>Column3279</t>
  </si>
  <si>
    <t>Column3280</t>
  </si>
  <si>
    <t>Column3281</t>
  </si>
  <si>
    <t>Column3282</t>
  </si>
  <si>
    <t>Column3283</t>
  </si>
  <si>
    <t>Column3284</t>
  </si>
  <si>
    <t>Column3285</t>
  </si>
  <si>
    <t>Column3286</t>
  </si>
  <si>
    <t>Column3287</t>
  </si>
  <si>
    <t>Column3288</t>
  </si>
  <si>
    <t>Column3289</t>
  </si>
  <si>
    <t>Column3290</t>
  </si>
  <si>
    <t>Column3291</t>
  </si>
  <si>
    <t>Column3292</t>
  </si>
  <si>
    <t>Column3293</t>
  </si>
  <si>
    <t>Column3294</t>
  </si>
  <si>
    <t>Column3295</t>
  </si>
  <si>
    <t>Column3296</t>
  </si>
  <si>
    <t>Column3297</t>
  </si>
  <si>
    <t>Column3298</t>
  </si>
  <si>
    <t>Column3299</t>
  </si>
  <si>
    <t>Column3300</t>
  </si>
  <si>
    <t>Column3301</t>
  </si>
  <si>
    <t>Column3302</t>
  </si>
  <si>
    <t>Column3303</t>
  </si>
  <si>
    <t>Column3304</t>
  </si>
  <si>
    <t>Column3305</t>
  </si>
  <si>
    <t>Column3306</t>
  </si>
  <si>
    <t>Column3307</t>
  </si>
  <si>
    <t>Column3308</t>
  </si>
  <si>
    <t>Column3309</t>
  </si>
  <si>
    <t>Column3310</t>
  </si>
  <si>
    <t>Column3311</t>
  </si>
  <si>
    <t>Column3312</t>
  </si>
  <si>
    <t>Column3313</t>
  </si>
  <si>
    <t>Column3314</t>
  </si>
  <si>
    <t>Column3315</t>
  </si>
  <si>
    <t>Column3316</t>
  </si>
  <si>
    <t>Column3317</t>
  </si>
  <si>
    <t>Column3318</t>
  </si>
  <si>
    <t>Column3319</t>
  </si>
  <si>
    <t>Column3320</t>
  </si>
  <si>
    <t>Column3321</t>
  </si>
  <si>
    <t>Column3322</t>
  </si>
  <si>
    <t>Column3323</t>
  </si>
  <si>
    <t>Column3324</t>
  </si>
  <si>
    <t>Column3325</t>
  </si>
  <si>
    <t>Column3326</t>
  </si>
  <si>
    <t>Column3327</t>
  </si>
  <si>
    <t>Column3328</t>
  </si>
  <si>
    <t>Column3329</t>
  </si>
  <si>
    <t>Column3330</t>
  </si>
  <si>
    <t>Column3331</t>
  </si>
  <si>
    <t>Column3332</t>
  </si>
  <si>
    <t>Column3333</t>
  </si>
  <si>
    <t>Column3334</t>
  </si>
  <si>
    <t>Column3335</t>
  </si>
  <si>
    <t>Column3336</t>
  </si>
  <si>
    <t>Column3337</t>
  </si>
  <si>
    <t>Column3338</t>
  </si>
  <si>
    <t>Column3339</t>
  </si>
  <si>
    <t>Column3340</t>
  </si>
  <si>
    <t>Column3341</t>
  </si>
  <si>
    <t>Column3342</t>
  </si>
  <si>
    <t>Column3343</t>
  </si>
  <si>
    <t>Column3344</t>
  </si>
  <si>
    <t>Column3345</t>
  </si>
  <si>
    <t>Column3346</t>
  </si>
  <si>
    <t>Column3347</t>
  </si>
  <si>
    <t>Column3348</t>
  </si>
  <si>
    <t>Column3349</t>
  </si>
  <si>
    <t>Column3350</t>
  </si>
  <si>
    <t>Column3351</t>
  </si>
  <si>
    <t>Column3352</t>
  </si>
  <si>
    <t>Column3353</t>
  </si>
  <si>
    <t>Column3354</t>
  </si>
  <si>
    <t>Column3355</t>
  </si>
  <si>
    <t>Column3356</t>
  </si>
  <si>
    <t>Column3357</t>
  </si>
  <si>
    <t>Column3358</t>
  </si>
  <si>
    <t>Column3359</t>
  </si>
  <si>
    <t>Column3360</t>
  </si>
  <si>
    <t>Column3361</t>
  </si>
  <si>
    <t>Column3362</t>
  </si>
  <si>
    <t>Column3363</t>
  </si>
  <si>
    <t>Column3364</t>
  </si>
  <si>
    <t>Column3365</t>
  </si>
  <si>
    <t>Column3366</t>
  </si>
  <si>
    <t>Column3367</t>
  </si>
  <si>
    <t>Column3368</t>
  </si>
  <si>
    <t>Column3369</t>
  </si>
  <si>
    <t>Column3370</t>
  </si>
  <si>
    <t>Column3371</t>
  </si>
  <si>
    <t>Column3372</t>
  </si>
  <si>
    <t>Column3373</t>
  </si>
  <si>
    <t>Column3374</t>
  </si>
  <si>
    <t>Column3375</t>
  </si>
  <si>
    <t>Column3376</t>
  </si>
  <si>
    <t>Column3377</t>
  </si>
  <si>
    <t>Column3378</t>
  </si>
  <si>
    <t>Column3379</t>
  </si>
  <si>
    <t>Column3380</t>
  </si>
  <si>
    <t>Column3381</t>
  </si>
  <si>
    <t>Column3382</t>
  </si>
  <si>
    <t>Column3383</t>
  </si>
  <si>
    <t>Column3384</t>
  </si>
  <si>
    <t>Column3385</t>
  </si>
  <si>
    <t>Column3386</t>
  </si>
  <si>
    <t>Column3387</t>
  </si>
  <si>
    <t>Column3388</t>
  </si>
  <si>
    <t>Column3389</t>
  </si>
  <si>
    <t>Column3390</t>
  </si>
  <si>
    <t>Column3391</t>
  </si>
  <si>
    <t>Column3392</t>
  </si>
  <si>
    <t>Column3393</t>
  </si>
  <si>
    <t>Column3394</t>
  </si>
  <si>
    <t>Column3395</t>
  </si>
  <si>
    <t>Column3396</t>
  </si>
  <si>
    <t>Column3397</t>
  </si>
  <si>
    <t>Column3398</t>
  </si>
  <si>
    <t>Column3399</t>
  </si>
  <si>
    <t>Column3400</t>
  </si>
  <si>
    <t>Column3401</t>
  </si>
  <si>
    <t>Column3402</t>
  </si>
  <si>
    <t>Column3403</t>
  </si>
  <si>
    <t>Column3404</t>
  </si>
  <si>
    <t>Column3405</t>
  </si>
  <si>
    <t>Column3406</t>
  </si>
  <si>
    <t>Column3407</t>
  </si>
  <si>
    <t>Column3408</t>
  </si>
  <si>
    <t>Column3409</t>
  </si>
  <si>
    <t>Column3410</t>
  </si>
  <si>
    <t>Column3411</t>
  </si>
  <si>
    <t>Column3412</t>
  </si>
  <si>
    <t>Column3413</t>
  </si>
  <si>
    <t>Column3414</t>
  </si>
  <si>
    <t>Column3415</t>
  </si>
  <si>
    <t>Column3416</t>
  </si>
  <si>
    <t>Column3417</t>
  </si>
  <si>
    <t>Column3418</t>
  </si>
  <si>
    <t>Column3419</t>
  </si>
  <si>
    <t>Column3420</t>
  </si>
  <si>
    <t>Column3421</t>
  </si>
  <si>
    <t>Column3422</t>
  </si>
  <si>
    <t>Column3423</t>
  </si>
  <si>
    <t>Column3424</t>
  </si>
  <si>
    <t>Column3425</t>
  </si>
  <si>
    <t>Column3426</t>
  </si>
  <si>
    <t>Column3427</t>
  </si>
  <si>
    <t>Column3428</t>
  </si>
  <si>
    <t>Column3429</t>
  </si>
  <si>
    <t>Column3430</t>
  </si>
  <si>
    <t>Column3431</t>
  </si>
  <si>
    <t>Column3432</t>
  </si>
  <si>
    <t>Column3433</t>
  </si>
  <si>
    <t>Column3434</t>
  </si>
  <si>
    <t>Column3435</t>
  </si>
  <si>
    <t>Column3436</t>
  </si>
  <si>
    <t>Column3437</t>
  </si>
  <si>
    <t>Column3438</t>
  </si>
  <si>
    <t>Column3439</t>
  </si>
  <si>
    <t>Column3440</t>
  </si>
  <si>
    <t>Column3441</t>
  </si>
  <si>
    <t>Column3442</t>
  </si>
  <si>
    <t>Column3443</t>
  </si>
  <si>
    <t>Column3444</t>
  </si>
  <si>
    <t>Column3445</t>
  </si>
  <si>
    <t>Column3446</t>
  </si>
  <si>
    <t>Column3447</t>
  </si>
  <si>
    <t>Column3448</t>
  </si>
  <si>
    <t>Column3449</t>
  </si>
  <si>
    <t>Column3450</t>
  </si>
  <si>
    <t>Column3451</t>
  </si>
  <si>
    <t>Column3452</t>
  </si>
  <si>
    <t>Column3453</t>
  </si>
  <si>
    <t>Column3454</t>
  </si>
  <si>
    <t>Column3455</t>
  </si>
  <si>
    <t>Column3456</t>
  </si>
  <si>
    <t>Column3457</t>
  </si>
  <si>
    <t>Column3458</t>
  </si>
  <si>
    <t>Column3459</t>
  </si>
  <si>
    <t>Column3460</t>
  </si>
  <si>
    <t>Column3461</t>
  </si>
  <si>
    <t>Column3462</t>
  </si>
  <si>
    <t>Column3463</t>
  </si>
  <si>
    <t>Column3464</t>
  </si>
  <si>
    <t>Column3465</t>
  </si>
  <si>
    <t>Column3466</t>
  </si>
  <si>
    <t>Column3467</t>
  </si>
  <si>
    <t>Column3468</t>
  </si>
  <si>
    <t>Column3469</t>
  </si>
  <si>
    <t>Column3470</t>
  </si>
  <si>
    <t>Column3471</t>
  </si>
  <si>
    <t>Column3472</t>
  </si>
  <si>
    <t>Column3473</t>
  </si>
  <si>
    <t>Column3474</t>
  </si>
  <si>
    <t>Column3475</t>
  </si>
  <si>
    <t>Column3476</t>
  </si>
  <si>
    <t>Column3477</t>
  </si>
  <si>
    <t>Column3478</t>
  </si>
  <si>
    <t>Column3479</t>
  </si>
  <si>
    <t>Column3480</t>
  </si>
  <si>
    <t>Column3481</t>
  </si>
  <si>
    <t>Column3482</t>
  </si>
  <si>
    <t>Column3483</t>
  </si>
  <si>
    <t>Column3484</t>
  </si>
  <si>
    <t>Column3485</t>
  </si>
  <si>
    <t>Column3486</t>
  </si>
  <si>
    <t>Column3487</t>
  </si>
  <si>
    <t>Column3488</t>
  </si>
  <si>
    <t>Column3489</t>
  </si>
  <si>
    <t>Column3490</t>
  </si>
  <si>
    <t>Column3491</t>
  </si>
  <si>
    <t>Column3492</t>
  </si>
  <si>
    <t>Column3493</t>
  </si>
  <si>
    <t>Column3494</t>
  </si>
  <si>
    <t>Column3495</t>
  </si>
  <si>
    <t>Column3496</t>
  </si>
  <si>
    <t>Column3497</t>
  </si>
  <si>
    <t>Column3498</t>
  </si>
  <si>
    <t>Column3499</t>
  </si>
  <si>
    <t>Column3500</t>
  </si>
  <si>
    <t>Column3501</t>
  </si>
  <si>
    <t>Column3502</t>
  </si>
  <si>
    <t>Column3503</t>
  </si>
  <si>
    <t>Column3504</t>
  </si>
  <si>
    <t>Column3505</t>
  </si>
  <si>
    <t>Column3506</t>
  </si>
  <si>
    <t>Column3507</t>
  </si>
  <si>
    <t>Column3508</t>
  </si>
  <si>
    <t>Column3509</t>
  </si>
  <si>
    <t>Column3510</t>
  </si>
  <si>
    <t>Column3511</t>
  </si>
  <si>
    <t>Column3512</t>
  </si>
  <si>
    <t>Column3513</t>
  </si>
  <si>
    <t>Column3514</t>
  </si>
  <si>
    <t>Column3515</t>
  </si>
  <si>
    <t>Column3516</t>
  </si>
  <si>
    <t>Column3517</t>
  </si>
  <si>
    <t>Column3518</t>
  </si>
  <si>
    <t>Column3519</t>
  </si>
  <si>
    <t>Column3520</t>
  </si>
  <si>
    <t>Column3521</t>
  </si>
  <si>
    <t>Column3522</t>
  </si>
  <si>
    <t>Column3523</t>
  </si>
  <si>
    <t>Column3524</t>
  </si>
  <si>
    <t>Column3525</t>
  </si>
  <si>
    <t>Column3526</t>
  </si>
  <si>
    <t>Column3527</t>
  </si>
  <si>
    <t>Column3528</t>
  </si>
  <si>
    <t>Column3529</t>
  </si>
  <si>
    <t>Column3530</t>
  </si>
  <si>
    <t>Column3531</t>
  </si>
  <si>
    <t>Column3532</t>
  </si>
  <si>
    <t>Column3533</t>
  </si>
  <si>
    <t>Column3534</t>
  </si>
  <si>
    <t>Column3535</t>
  </si>
  <si>
    <t>Column3536</t>
  </si>
  <si>
    <t>Column3537</t>
  </si>
  <si>
    <t>Column3538</t>
  </si>
  <si>
    <t>Column3539</t>
  </si>
  <si>
    <t>Column3540</t>
  </si>
  <si>
    <t>Column3541</t>
  </si>
  <si>
    <t>Column3542</t>
  </si>
  <si>
    <t>Column3543</t>
  </si>
  <si>
    <t>Column3544</t>
  </si>
  <si>
    <t>Column3545</t>
  </si>
  <si>
    <t>Column3546</t>
  </si>
  <si>
    <t>Column3547</t>
  </si>
  <si>
    <t>Column3548</t>
  </si>
  <si>
    <t>Column3549</t>
  </si>
  <si>
    <t>Column3550</t>
  </si>
  <si>
    <t>Column3551</t>
  </si>
  <si>
    <t>Column3552</t>
  </si>
  <si>
    <t>Column3553</t>
  </si>
  <si>
    <t>Column3554</t>
  </si>
  <si>
    <t>Column3555</t>
  </si>
  <si>
    <t>Column3556</t>
  </si>
  <si>
    <t>Column3557</t>
  </si>
  <si>
    <t>Column3558</t>
  </si>
  <si>
    <t>Column3559</t>
  </si>
  <si>
    <t>Column3560</t>
  </si>
  <si>
    <t>Column3561</t>
  </si>
  <si>
    <t>Column3562</t>
  </si>
  <si>
    <t>Column3563</t>
  </si>
  <si>
    <t>Column3564</t>
  </si>
  <si>
    <t>Column3565</t>
  </si>
  <si>
    <t>Column3566</t>
  </si>
  <si>
    <t>Column3567</t>
  </si>
  <si>
    <t>Column3568</t>
  </si>
  <si>
    <t>Column3569</t>
  </si>
  <si>
    <t>Column3570</t>
  </si>
  <si>
    <t>Column3571</t>
  </si>
  <si>
    <t>Column3572</t>
  </si>
  <si>
    <t>Column3573</t>
  </si>
  <si>
    <t>Column3574</t>
  </si>
  <si>
    <t>Column3575</t>
  </si>
  <si>
    <t>Column3576</t>
  </si>
  <si>
    <t>Column3577</t>
  </si>
  <si>
    <t>Column3578</t>
  </si>
  <si>
    <t>Column3579</t>
  </si>
  <si>
    <t>Column3580</t>
  </si>
  <si>
    <t>Column3581</t>
  </si>
  <si>
    <t>Column3582</t>
  </si>
  <si>
    <t>Column3583</t>
  </si>
  <si>
    <t>Column3584</t>
  </si>
  <si>
    <t>Column3585</t>
  </si>
  <si>
    <t>Column3586</t>
  </si>
  <si>
    <t>Column3587</t>
  </si>
  <si>
    <t>Column3588</t>
  </si>
  <si>
    <t>Column3589</t>
  </si>
  <si>
    <t>Column3590</t>
  </si>
  <si>
    <t>Column3591</t>
  </si>
  <si>
    <t>Column3592</t>
  </si>
  <si>
    <t>Column3593</t>
  </si>
  <si>
    <t>Column3594</t>
  </si>
  <si>
    <t>Column3595</t>
  </si>
  <si>
    <t>Column3596</t>
  </si>
  <si>
    <t>Column3597</t>
  </si>
  <si>
    <t>Column3598</t>
  </si>
  <si>
    <t>Column3599</t>
  </si>
  <si>
    <t>Column3600</t>
  </si>
  <si>
    <t>Column3601</t>
  </si>
  <si>
    <t>Column3602</t>
  </si>
  <si>
    <t>Column3603</t>
  </si>
  <si>
    <t>Column3604</t>
  </si>
  <si>
    <t>Column3605</t>
  </si>
  <si>
    <t>Column3606</t>
  </si>
  <si>
    <t>Column3607</t>
  </si>
  <si>
    <t>Column3608</t>
  </si>
  <si>
    <t>Column3609</t>
  </si>
  <si>
    <t>Column3610</t>
  </si>
  <si>
    <t>Column3611</t>
  </si>
  <si>
    <t>Column3612</t>
  </si>
  <si>
    <t>Column3613</t>
  </si>
  <si>
    <t>Column3614</t>
  </si>
  <si>
    <t>Column3615</t>
  </si>
  <si>
    <t>Column3616</t>
  </si>
  <si>
    <t>Column3617</t>
  </si>
  <si>
    <t>Column3618</t>
  </si>
  <si>
    <t>Column3619</t>
  </si>
  <si>
    <t>Column3620</t>
  </si>
  <si>
    <t>Column3621</t>
  </si>
  <si>
    <t>Column3622</t>
  </si>
  <si>
    <t>Column3623</t>
  </si>
  <si>
    <t>Column3624</t>
  </si>
  <si>
    <t>Column3625</t>
  </si>
  <si>
    <t>Column3626</t>
  </si>
  <si>
    <t>Column3627</t>
  </si>
  <si>
    <t>Column3628</t>
  </si>
  <si>
    <t>Column3629</t>
  </si>
  <si>
    <t>Column3630</t>
  </si>
  <si>
    <t>Column3631</t>
  </si>
  <si>
    <t>Column3632</t>
  </si>
  <si>
    <t>Column3633</t>
  </si>
  <si>
    <t>Column3634</t>
  </si>
  <si>
    <t>Column3635</t>
  </si>
  <si>
    <t>Column3636</t>
  </si>
  <si>
    <t>Column3637</t>
  </si>
  <si>
    <t>Column3638</t>
  </si>
  <si>
    <t>Column3639</t>
  </si>
  <si>
    <t>Column3640</t>
  </si>
  <si>
    <t>Column3641</t>
  </si>
  <si>
    <t>Column3642</t>
  </si>
  <si>
    <t>Column3643</t>
  </si>
  <si>
    <t>Column3644</t>
  </si>
  <si>
    <t>Column3645</t>
  </si>
  <si>
    <t>Column3646</t>
  </si>
  <si>
    <t>Column3647</t>
  </si>
  <si>
    <t>Column3648</t>
  </si>
  <si>
    <t>Column3649</t>
  </si>
  <si>
    <t>Column3650</t>
  </si>
  <si>
    <t>Column3651</t>
  </si>
  <si>
    <t>Column3652</t>
  </si>
  <si>
    <t>Column3653</t>
  </si>
  <si>
    <t>Column3654</t>
  </si>
  <si>
    <t>Column3655</t>
  </si>
  <si>
    <t>Column3656</t>
  </si>
  <si>
    <t>Column3657</t>
  </si>
  <si>
    <t>Column3658</t>
  </si>
  <si>
    <t>Column3659</t>
  </si>
  <si>
    <t>Column3660</t>
  </si>
  <si>
    <t>Column3661</t>
  </si>
  <si>
    <t>Column3662</t>
  </si>
  <si>
    <t>Column3663</t>
  </si>
  <si>
    <t>Column3664</t>
  </si>
  <si>
    <t>Column3665</t>
  </si>
  <si>
    <t>Column3666</t>
  </si>
  <si>
    <t>Column3667</t>
  </si>
  <si>
    <t>Column3668</t>
  </si>
  <si>
    <t>Column3669</t>
  </si>
  <si>
    <t>Column3670</t>
  </si>
  <si>
    <t>Column3671</t>
  </si>
  <si>
    <t>Column3672</t>
  </si>
  <si>
    <t>Column3673</t>
  </si>
  <si>
    <t>Column3674</t>
  </si>
  <si>
    <t>Column3675</t>
  </si>
  <si>
    <t>Column3676</t>
  </si>
  <si>
    <t>Column3677</t>
  </si>
  <si>
    <t>Column3678</t>
  </si>
  <si>
    <t>Column3679</t>
  </si>
  <si>
    <t>Column3680</t>
  </si>
  <si>
    <t>Column3681</t>
  </si>
  <si>
    <t>Column3682</t>
  </si>
  <si>
    <t>Column3683</t>
  </si>
  <si>
    <t>Column3684</t>
  </si>
  <si>
    <t>Column3685</t>
  </si>
  <si>
    <t>Column3686</t>
  </si>
  <si>
    <t>Column3687</t>
  </si>
  <si>
    <t>Column3688</t>
  </si>
  <si>
    <t>Column3689</t>
  </si>
  <si>
    <t>Column3690</t>
  </si>
  <si>
    <t>Column3691</t>
  </si>
  <si>
    <t>Column3692</t>
  </si>
  <si>
    <t>Column3693</t>
  </si>
  <si>
    <t>Column3694</t>
  </si>
  <si>
    <t>Column3695</t>
  </si>
  <si>
    <t>Column3696</t>
  </si>
  <si>
    <t>Column3697</t>
  </si>
  <si>
    <t>Column3698</t>
  </si>
  <si>
    <t>Column3699</t>
  </si>
  <si>
    <t>Column3700</t>
  </si>
  <si>
    <t>Column3701</t>
  </si>
  <si>
    <t>Column3702</t>
  </si>
  <si>
    <t>Column3703</t>
  </si>
  <si>
    <t>Column3704</t>
  </si>
  <si>
    <t>Column3705</t>
  </si>
  <si>
    <t>Column3706</t>
  </si>
  <si>
    <t>Column3707</t>
  </si>
  <si>
    <t>Column3708</t>
  </si>
  <si>
    <t>Column3709</t>
  </si>
  <si>
    <t>Column3710</t>
  </si>
  <si>
    <t>Column3711</t>
  </si>
  <si>
    <t>Column3712</t>
  </si>
  <si>
    <t>Column3713</t>
  </si>
  <si>
    <t>Column3714</t>
  </si>
  <si>
    <t>Column3715</t>
  </si>
  <si>
    <t>Column3716</t>
  </si>
  <si>
    <t>Column3717</t>
  </si>
  <si>
    <t>Column3718</t>
  </si>
  <si>
    <t>Column3719</t>
  </si>
  <si>
    <t>Column3720</t>
  </si>
  <si>
    <t>Column3721</t>
  </si>
  <si>
    <t>Column3722</t>
  </si>
  <si>
    <t>Column3723</t>
  </si>
  <si>
    <t>Column3724</t>
  </si>
  <si>
    <t>Column3725</t>
  </si>
  <si>
    <t>Column3726</t>
  </si>
  <si>
    <t>Column3727</t>
  </si>
  <si>
    <t>Column3728</t>
  </si>
  <si>
    <t>Column3729</t>
  </si>
  <si>
    <t>Column3730</t>
  </si>
  <si>
    <t>Column3731</t>
  </si>
  <si>
    <t>Column3732</t>
  </si>
  <si>
    <t>Column3733</t>
  </si>
  <si>
    <t>Column3734</t>
  </si>
  <si>
    <t>Column3735</t>
  </si>
  <si>
    <t>Column3736</t>
  </si>
  <si>
    <t>Column3737</t>
  </si>
  <si>
    <t>Column3738</t>
  </si>
  <si>
    <t>Column3739</t>
  </si>
  <si>
    <t>Column3740</t>
  </si>
  <si>
    <t>Column3741</t>
  </si>
  <si>
    <t>Column3742</t>
  </si>
  <si>
    <t>Column3743</t>
  </si>
  <si>
    <t>Column3744</t>
  </si>
  <si>
    <t>Column3745</t>
  </si>
  <si>
    <t>Column3746</t>
  </si>
  <si>
    <t>Column3747</t>
  </si>
  <si>
    <t>Column3748</t>
  </si>
  <si>
    <t>Column3749</t>
  </si>
  <si>
    <t>Column3750</t>
  </si>
  <si>
    <t>Column3751</t>
  </si>
  <si>
    <t>Column3752</t>
  </si>
  <si>
    <t>Column3753</t>
  </si>
  <si>
    <t>Column3754</t>
  </si>
  <si>
    <t>Column3755</t>
  </si>
  <si>
    <t>Column3756</t>
  </si>
  <si>
    <t>Column3757</t>
  </si>
  <si>
    <t>Column3758</t>
  </si>
  <si>
    <t>Column3759</t>
  </si>
  <si>
    <t>Column3760</t>
  </si>
  <si>
    <t>Column3761</t>
  </si>
  <si>
    <t>Column3762</t>
  </si>
  <si>
    <t>Column3763</t>
  </si>
  <si>
    <t>Column3764</t>
  </si>
  <si>
    <t>Column3765</t>
  </si>
  <si>
    <t>Column3766</t>
  </si>
  <si>
    <t>Column3767</t>
  </si>
  <si>
    <t>Column3768</t>
  </si>
  <si>
    <t>Column3769</t>
  </si>
  <si>
    <t>Column3770</t>
  </si>
  <si>
    <t>Column3771</t>
  </si>
  <si>
    <t>Column3772</t>
  </si>
  <si>
    <t>Column3773</t>
  </si>
  <si>
    <t>Column3774</t>
  </si>
  <si>
    <t>Column3775</t>
  </si>
  <si>
    <t>Column3776</t>
  </si>
  <si>
    <t>Column3777</t>
  </si>
  <si>
    <t>Column3778</t>
  </si>
  <si>
    <t>Column3779</t>
  </si>
  <si>
    <t>Column3780</t>
  </si>
  <si>
    <t>Column3781</t>
  </si>
  <si>
    <t>Column3782</t>
  </si>
  <si>
    <t>Column3783</t>
  </si>
  <si>
    <t>Column3784</t>
  </si>
  <si>
    <t>Column3785</t>
  </si>
  <si>
    <t>Column3786</t>
  </si>
  <si>
    <t>Column3787</t>
  </si>
  <si>
    <t>Column3788</t>
  </si>
  <si>
    <t>Column3789</t>
  </si>
  <si>
    <t>Column3790</t>
  </si>
  <si>
    <t>Column3791</t>
  </si>
  <si>
    <t>Column3792</t>
  </si>
  <si>
    <t>Column3793</t>
  </si>
  <si>
    <t>Column3794</t>
  </si>
  <si>
    <t>Column3795</t>
  </si>
  <si>
    <t>Column3796</t>
  </si>
  <si>
    <t>Column3797</t>
  </si>
  <si>
    <t>Column3798</t>
  </si>
  <si>
    <t>Column3799</t>
  </si>
  <si>
    <t>Column3800</t>
  </si>
  <si>
    <t>Column3801</t>
  </si>
  <si>
    <t>Column3802</t>
  </si>
  <si>
    <t>Column3803</t>
  </si>
  <si>
    <t>Column3804</t>
  </si>
  <si>
    <t>Column3805</t>
  </si>
  <si>
    <t>Column3806</t>
  </si>
  <si>
    <t>Column3807</t>
  </si>
  <si>
    <t>Column3808</t>
  </si>
  <si>
    <t>Column3809</t>
  </si>
  <si>
    <t>Column3810</t>
  </si>
  <si>
    <t>Column3811</t>
  </si>
  <si>
    <t>Column3812</t>
  </si>
  <si>
    <t>Column3813</t>
  </si>
  <si>
    <t>Column3814</t>
  </si>
  <si>
    <t>Column3815</t>
  </si>
  <si>
    <t>Column3816</t>
  </si>
  <si>
    <t>Column3817</t>
  </si>
  <si>
    <t>Column3818</t>
  </si>
  <si>
    <t>Column3819</t>
  </si>
  <si>
    <t>Column3820</t>
  </si>
  <si>
    <t>Column3821</t>
  </si>
  <si>
    <t>Column3822</t>
  </si>
  <si>
    <t>Column3823</t>
  </si>
  <si>
    <t>Column3824</t>
  </si>
  <si>
    <t>Column3825</t>
  </si>
  <si>
    <t>Column3826</t>
  </si>
  <si>
    <t>Column3827</t>
  </si>
  <si>
    <t>Column3828</t>
  </si>
  <si>
    <t>Column3829</t>
  </si>
  <si>
    <t>Column3830</t>
  </si>
  <si>
    <t>Column3831</t>
  </si>
  <si>
    <t>Column3832</t>
  </si>
  <si>
    <t>Column3833</t>
  </si>
  <si>
    <t>Column3834</t>
  </si>
  <si>
    <t>Column3835</t>
  </si>
  <si>
    <t>Column3836</t>
  </si>
  <si>
    <t>Column3837</t>
  </si>
  <si>
    <t>Column3838</t>
  </si>
  <si>
    <t>Column3839</t>
  </si>
  <si>
    <t>Column3840</t>
  </si>
  <si>
    <t>Column3841</t>
  </si>
  <si>
    <t>Column3842</t>
  </si>
  <si>
    <t>Column3843</t>
  </si>
  <si>
    <t>Column3844</t>
  </si>
  <si>
    <t>Column3845</t>
  </si>
  <si>
    <t>Column3846</t>
  </si>
  <si>
    <t>Column3847</t>
  </si>
  <si>
    <t>Column3848</t>
  </si>
  <si>
    <t>Column3849</t>
  </si>
  <si>
    <t>Column3850</t>
  </si>
  <si>
    <t>Column3851</t>
  </si>
  <si>
    <t>Column3852</t>
  </si>
  <si>
    <t>Column3853</t>
  </si>
  <si>
    <t>Column3854</t>
  </si>
  <si>
    <t>Column3855</t>
  </si>
  <si>
    <t>Column3856</t>
  </si>
  <si>
    <t>Column3857</t>
  </si>
  <si>
    <t>Column3858</t>
  </si>
  <si>
    <t>Column3859</t>
  </si>
  <si>
    <t>Column3860</t>
  </si>
  <si>
    <t>Column3861</t>
  </si>
  <si>
    <t>Column3862</t>
  </si>
  <si>
    <t>Column3863</t>
  </si>
  <si>
    <t>Column3864</t>
  </si>
  <si>
    <t>Column3865</t>
  </si>
  <si>
    <t>Column3866</t>
  </si>
  <si>
    <t>Column3867</t>
  </si>
  <si>
    <t>Column3868</t>
  </si>
  <si>
    <t>Column3869</t>
  </si>
  <si>
    <t>Column3870</t>
  </si>
  <si>
    <t>Column3871</t>
  </si>
  <si>
    <t>Column3872</t>
  </si>
  <si>
    <t>Column3873</t>
  </si>
  <si>
    <t>Column3874</t>
  </si>
  <si>
    <t>Column3875</t>
  </si>
  <si>
    <t>Column3876</t>
  </si>
  <si>
    <t>Column3877</t>
  </si>
  <si>
    <t>Column3878</t>
  </si>
  <si>
    <t>Column3879</t>
  </si>
  <si>
    <t>Column3880</t>
  </si>
  <si>
    <t>Column3881</t>
  </si>
  <si>
    <t>Column3882</t>
  </si>
  <si>
    <t>Column3883</t>
  </si>
  <si>
    <t>Column3884</t>
  </si>
  <si>
    <t>Column3885</t>
  </si>
  <si>
    <t>Column3886</t>
  </si>
  <si>
    <t>Column3887</t>
  </si>
  <si>
    <t>Column3888</t>
  </si>
  <si>
    <t>Column3889</t>
  </si>
  <si>
    <t>Column3890</t>
  </si>
  <si>
    <t>Column3891</t>
  </si>
  <si>
    <t>Column3892</t>
  </si>
  <si>
    <t>Column3893</t>
  </si>
  <si>
    <t>Column3894</t>
  </si>
  <si>
    <t>Column3895</t>
  </si>
  <si>
    <t>Column3896</t>
  </si>
  <si>
    <t>Column3897</t>
  </si>
  <si>
    <t>Column3898</t>
  </si>
  <si>
    <t>Column3899</t>
  </si>
  <si>
    <t>Column3900</t>
  </si>
  <si>
    <t>Column3901</t>
  </si>
  <si>
    <t>Column3902</t>
  </si>
  <si>
    <t>Column3903</t>
  </si>
  <si>
    <t>Column3904</t>
  </si>
  <si>
    <t>Column3905</t>
  </si>
  <si>
    <t>Column3906</t>
  </si>
  <si>
    <t>Column3907</t>
  </si>
  <si>
    <t>Column3908</t>
  </si>
  <si>
    <t>Column3909</t>
  </si>
  <si>
    <t>Column3910</t>
  </si>
  <si>
    <t>Column3911</t>
  </si>
  <si>
    <t>Column3912</t>
  </si>
  <si>
    <t>Column3913</t>
  </si>
  <si>
    <t>Column3914</t>
  </si>
  <si>
    <t>Column3915</t>
  </si>
  <si>
    <t>Column3916</t>
  </si>
  <si>
    <t>Column3917</t>
  </si>
  <si>
    <t>Column3918</t>
  </si>
  <si>
    <t>Column3919</t>
  </si>
  <si>
    <t>Column3920</t>
  </si>
  <si>
    <t>Column3921</t>
  </si>
  <si>
    <t>Column3922</t>
  </si>
  <si>
    <t>Column3923</t>
  </si>
  <si>
    <t>Column3924</t>
  </si>
  <si>
    <t>Column3925</t>
  </si>
  <si>
    <t>Column3926</t>
  </si>
  <si>
    <t>Column3927</t>
  </si>
  <si>
    <t>Column3928</t>
  </si>
  <si>
    <t>Column3929</t>
  </si>
  <si>
    <t>Column3930</t>
  </si>
  <si>
    <t>Column3931</t>
  </si>
  <si>
    <t>Column3932</t>
  </si>
  <si>
    <t>Column3933</t>
  </si>
  <si>
    <t>Column3934</t>
  </si>
  <si>
    <t>Column3935</t>
  </si>
  <si>
    <t>Column3936</t>
  </si>
  <si>
    <t>Column3937</t>
  </si>
  <si>
    <t>Column3938</t>
  </si>
  <si>
    <t>Column3939</t>
  </si>
  <si>
    <t>Column3940</t>
  </si>
  <si>
    <t>Column3941</t>
  </si>
  <si>
    <t>Column3942</t>
  </si>
  <si>
    <t>Column3943</t>
  </si>
  <si>
    <t>Column3944</t>
  </si>
  <si>
    <t>Column3945</t>
  </si>
  <si>
    <t>Column3946</t>
  </si>
  <si>
    <t>Column3947</t>
  </si>
  <si>
    <t>Column3948</t>
  </si>
  <si>
    <t>Column3949</t>
  </si>
  <si>
    <t>Column3950</t>
  </si>
  <si>
    <t>Column3951</t>
  </si>
  <si>
    <t>Column3952</t>
  </si>
  <si>
    <t>Column3953</t>
  </si>
  <si>
    <t>Column3954</t>
  </si>
  <si>
    <t>Column3955</t>
  </si>
  <si>
    <t>Column3956</t>
  </si>
  <si>
    <t>Column3957</t>
  </si>
  <si>
    <t>Column3958</t>
  </si>
  <si>
    <t>Column3959</t>
  </si>
  <si>
    <t>Column3960</t>
  </si>
  <si>
    <t>Column3961</t>
  </si>
  <si>
    <t>Column3962</t>
  </si>
  <si>
    <t>Column3963</t>
  </si>
  <si>
    <t>Column3964</t>
  </si>
  <si>
    <t>Column3965</t>
  </si>
  <si>
    <t>Column3966</t>
  </si>
  <si>
    <t>Column3967</t>
  </si>
  <si>
    <t>Column3968</t>
  </si>
  <si>
    <t>Column3969</t>
  </si>
  <si>
    <t>Column3970</t>
  </si>
  <si>
    <t>Column3971</t>
  </si>
  <si>
    <t>Column3972</t>
  </si>
  <si>
    <t>Column3973</t>
  </si>
  <si>
    <t>Column3974</t>
  </si>
  <si>
    <t>Column3975</t>
  </si>
  <si>
    <t>Column3976</t>
  </si>
  <si>
    <t>Column3977</t>
  </si>
  <si>
    <t>Column3978</t>
  </si>
  <si>
    <t>Column3979</t>
  </si>
  <si>
    <t>Column3980</t>
  </si>
  <si>
    <t>Column3981</t>
  </si>
  <si>
    <t>Column3982</t>
  </si>
  <si>
    <t>Column3983</t>
  </si>
  <si>
    <t>Column3984</t>
  </si>
  <si>
    <t>Column3985</t>
  </si>
  <si>
    <t>Column3986</t>
  </si>
  <si>
    <t>Column3987</t>
  </si>
  <si>
    <t>Column3988</t>
  </si>
  <si>
    <t>Column3989</t>
  </si>
  <si>
    <t>Column3990</t>
  </si>
  <si>
    <t>Column3991</t>
  </si>
  <si>
    <t>Column3992</t>
  </si>
  <si>
    <t>Column3993</t>
  </si>
  <si>
    <t>Column3994</t>
  </si>
  <si>
    <t>Column3995</t>
  </si>
  <si>
    <t>Column3996</t>
  </si>
  <si>
    <t>Column3997</t>
  </si>
  <si>
    <t>Column3998</t>
  </si>
  <si>
    <t>Column3999</t>
  </si>
  <si>
    <t>Column4000</t>
  </si>
  <si>
    <t>Column4001</t>
  </si>
  <si>
    <t>Column4002</t>
  </si>
  <si>
    <t>Column4003</t>
  </si>
  <si>
    <t>Column4004</t>
  </si>
  <si>
    <t>Column4005</t>
  </si>
  <si>
    <t>Column4006</t>
  </si>
  <si>
    <t>Column4007</t>
  </si>
  <si>
    <t>Column4008</t>
  </si>
  <si>
    <t>Column4009</t>
  </si>
  <si>
    <t>Column4010</t>
  </si>
  <si>
    <t>Column4011</t>
  </si>
  <si>
    <t>Column4012</t>
  </si>
  <si>
    <t>Column4013</t>
  </si>
  <si>
    <t>Column4014</t>
  </si>
  <si>
    <t>Column4015</t>
  </si>
  <si>
    <t>Column4016</t>
  </si>
  <si>
    <t>Column4017</t>
  </si>
  <si>
    <t>Column4018</t>
  </si>
  <si>
    <t>Column4019</t>
  </si>
  <si>
    <t>Column4020</t>
  </si>
  <si>
    <t>Column4021</t>
  </si>
  <si>
    <t>Column4022</t>
  </si>
  <si>
    <t>Column4023</t>
  </si>
  <si>
    <t>Column4024</t>
  </si>
  <si>
    <t>Column4025</t>
  </si>
  <si>
    <t>Column4026</t>
  </si>
  <si>
    <t>Column4027</t>
  </si>
  <si>
    <t>Column4028</t>
  </si>
  <si>
    <t>Column4029</t>
  </si>
  <si>
    <t>Column4030</t>
  </si>
  <si>
    <t>Column4031</t>
  </si>
  <si>
    <t>Column4032</t>
  </si>
  <si>
    <t>Column4033</t>
  </si>
  <si>
    <t>Column4034</t>
  </si>
  <si>
    <t>Column4035</t>
  </si>
  <si>
    <t>Column4036</t>
  </si>
  <si>
    <t>Column4037</t>
  </si>
  <si>
    <t>Column4038</t>
  </si>
  <si>
    <t>Column4039</t>
  </si>
  <si>
    <t>Column4040</t>
  </si>
  <si>
    <t>Column4041</t>
  </si>
  <si>
    <t>Column4042</t>
  </si>
  <si>
    <t>Column4043</t>
  </si>
  <si>
    <t>Column4044</t>
  </si>
  <si>
    <t>Column4045</t>
  </si>
  <si>
    <t>Column4046</t>
  </si>
  <si>
    <t>Column4047</t>
  </si>
  <si>
    <t>Column4048</t>
  </si>
  <si>
    <t>Column4049</t>
  </si>
  <si>
    <t>Column4050</t>
  </si>
  <si>
    <t>Column4051</t>
  </si>
  <si>
    <t>Column4052</t>
  </si>
  <si>
    <t>Column4053</t>
  </si>
  <si>
    <t>Column4054</t>
  </si>
  <si>
    <t>Column4055</t>
  </si>
  <si>
    <t>Column4056</t>
  </si>
  <si>
    <t>Column4057</t>
  </si>
  <si>
    <t>Column4058</t>
  </si>
  <si>
    <t>Column4059</t>
  </si>
  <si>
    <t>Column4060</t>
  </si>
  <si>
    <t>Column4061</t>
  </si>
  <si>
    <t>Column4062</t>
  </si>
  <si>
    <t>Column4063</t>
  </si>
  <si>
    <t>Column4064</t>
  </si>
  <si>
    <t>Column4065</t>
  </si>
  <si>
    <t>Column4066</t>
  </si>
  <si>
    <t>Column4067</t>
  </si>
  <si>
    <t>Column4068</t>
  </si>
  <si>
    <t>Column4069</t>
  </si>
  <si>
    <t>Column4070</t>
  </si>
  <si>
    <t>Column4071</t>
  </si>
  <si>
    <t>Column4072</t>
  </si>
  <si>
    <t>Column4073</t>
  </si>
  <si>
    <t>Column4074</t>
  </si>
  <si>
    <t>Column4075</t>
  </si>
  <si>
    <t>Column4076</t>
  </si>
  <si>
    <t>Column4077</t>
  </si>
  <si>
    <t>Column4078</t>
  </si>
  <si>
    <t>Column4079</t>
  </si>
  <si>
    <t>Column4080</t>
  </si>
  <si>
    <t>Column4081</t>
  </si>
  <si>
    <t>Column4082</t>
  </si>
  <si>
    <t>Column4083</t>
  </si>
  <si>
    <t>Column4084</t>
  </si>
  <si>
    <t>Column4085</t>
  </si>
  <si>
    <t>Column4086</t>
  </si>
  <si>
    <t>Column4087</t>
  </si>
  <si>
    <t>Column4088</t>
  </si>
  <si>
    <t>Column4089</t>
  </si>
  <si>
    <t>Column4090</t>
  </si>
  <si>
    <t>Column4091</t>
  </si>
  <si>
    <t>Column4092</t>
  </si>
  <si>
    <t>Column4093</t>
  </si>
  <si>
    <t>Column4094</t>
  </si>
  <si>
    <t>Column4095</t>
  </si>
  <si>
    <t>Column4096</t>
  </si>
  <si>
    <t>Column4097</t>
  </si>
  <si>
    <t>Column4098</t>
  </si>
  <si>
    <t>Column4099</t>
  </si>
  <si>
    <t>Column4100</t>
  </si>
  <si>
    <t>Column4101</t>
  </si>
  <si>
    <t>Column4102</t>
  </si>
  <si>
    <t>Column4103</t>
  </si>
  <si>
    <t>Column4104</t>
  </si>
  <si>
    <t>Column4105</t>
  </si>
  <si>
    <t>Column4106</t>
  </si>
  <si>
    <t>Column4107</t>
  </si>
  <si>
    <t>Column4108</t>
  </si>
  <si>
    <t>Column4109</t>
  </si>
  <si>
    <t>Column4110</t>
  </si>
  <si>
    <t>Column4111</t>
  </si>
  <si>
    <t>Column4112</t>
  </si>
  <si>
    <t>Column4113</t>
  </si>
  <si>
    <t>Column4114</t>
  </si>
  <si>
    <t>Column4115</t>
  </si>
  <si>
    <t>Column4116</t>
  </si>
  <si>
    <t>Column4117</t>
  </si>
  <si>
    <t>Column4118</t>
  </si>
  <si>
    <t>Column4119</t>
  </si>
  <si>
    <t>Column4120</t>
  </si>
  <si>
    <t>Column4121</t>
  </si>
  <si>
    <t>Column4122</t>
  </si>
  <si>
    <t>Column4123</t>
  </si>
  <si>
    <t>Column4124</t>
  </si>
  <si>
    <t>Column4125</t>
  </si>
  <si>
    <t>Column4126</t>
  </si>
  <si>
    <t>Column4127</t>
  </si>
  <si>
    <t>Column4128</t>
  </si>
  <si>
    <t>Column4129</t>
  </si>
  <si>
    <t>Column4130</t>
  </si>
  <si>
    <t>Column4131</t>
  </si>
  <si>
    <t>Column4132</t>
  </si>
  <si>
    <t>Column4133</t>
  </si>
  <si>
    <t>Column4134</t>
  </si>
  <si>
    <t>Column4135</t>
  </si>
  <si>
    <t>Column4136</t>
  </si>
  <si>
    <t>Column4137</t>
  </si>
  <si>
    <t>Column4138</t>
  </si>
  <si>
    <t>Column4139</t>
  </si>
  <si>
    <t>Column4140</t>
  </si>
  <si>
    <t>Column4141</t>
  </si>
  <si>
    <t>Column4142</t>
  </si>
  <si>
    <t>Column4143</t>
  </si>
  <si>
    <t>Column4144</t>
  </si>
  <si>
    <t>Column4145</t>
  </si>
  <si>
    <t>Column4146</t>
  </si>
  <si>
    <t>Column4147</t>
  </si>
  <si>
    <t>Column4148</t>
  </si>
  <si>
    <t>Column4149</t>
  </si>
  <si>
    <t>Column4150</t>
  </si>
  <si>
    <t>Column4151</t>
  </si>
  <si>
    <t>Column4152</t>
  </si>
  <si>
    <t>Column4153</t>
  </si>
  <si>
    <t>Column4154</t>
  </si>
  <si>
    <t>Column4155</t>
  </si>
  <si>
    <t>Column4156</t>
  </si>
  <si>
    <t>Column4157</t>
  </si>
  <si>
    <t>Column4158</t>
  </si>
  <si>
    <t>Column4159</t>
  </si>
  <si>
    <t>Column4160</t>
  </si>
  <si>
    <t>Column4161</t>
  </si>
  <si>
    <t>Column4162</t>
  </si>
  <si>
    <t>Column4163</t>
  </si>
  <si>
    <t>Column4164</t>
  </si>
  <si>
    <t>Column4165</t>
  </si>
  <si>
    <t>Column4166</t>
  </si>
  <si>
    <t>Column4167</t>
  </si>
  <si>
    <t>Column4168</t>
  </si>
  <si>
    <t>Column4169</t>
  </si>
  <si>
    <t>Column4170</t>
  </si>
  <si>
    <t>Column4171</t>
  </si>
  <si>
    <t>Column4172</t>
  </si>
  <si>
    <t>Column4173</t>
  </si>
  <si>
    <t>Column4174</t>
  </si>
  <si>
    <t>Column4175</t>
  </si>
  <si>
    <t>Column4176</t>
  </si>
  <si>
    <t>Column4177</t>
  </si>
  <si>
    <t>Column4178</t>
  </si>
  <si>
    <t>Column4179</t>
  </si>
  <si>
    <t>Column4180</t>
  </si>
  <si>
    <t>Column4181</t>
  </si>
  <si>
    <t>Column4182</t>
  </si>
  <si>
    <t>Column4183</t>
  </si>
  <si>
    <t>Column4184</t>
  </si>
  <si>
    <t>Column4185</t>
  </si>
  <si>
    <t>Column4186</t>
  </si>
  <si>
    <t>Column4187</t>
  </si>
  <si>
    <t>Column4188</t>
  </si>
  <si>
    <t>Column4189</t>
  </si>
  <si>
    <t>Column4190</t>
  </si>
  <si>
    <t>Column4191</t>
  </si>
  <si>
    <t>Column4192</t>
  </si>
  <si>
    <t>Column4193</t>
  </si>
  <si>
    <t>Column4194</t>
  </si>
  <si>
    <t>Column4195</t>
  </si>
  <si>
    <t>Column4196</t>
  </si>
  <si>
    <t>Column4197</t>
  </si>
  <si>
    <t>Column4198</t>
  </si>
  <si>
    <t>Column4199</t>
  </si>
  <si>
    <t>Column4200</t>
  </si>
  <si>
    <t>Column4201</t>
  </si>
  <si>
    <t>Column4202</t>
  </si>
  <si>
    <t>Column4203</t>
  </si>
  <si>
    <t>Column4204</t>
  </si>
  <si>
    <t>Column4205</t>
  </si>
  <si>
    <t>Column4206</t>
  </si>
  <si>
    <t>Column4207</t>
  </si>
  <si>
    <t>Column4208</t>
  </si>
  <si>
    <t>Column4209</t>
  </si>
  <si>
    <t>Column4210</t>
  </si>
  <si>
    <t>Column4211</t>
  </si>
  <si>
    <t>Column4212</t>
  </si>
  <si>
    <t>Column4213</t>
  </si>
  <si>
    <t>Column4214</t>
  </si>
  <si>
    <t>Column4215</t>
  </si>
  <si>
    <t>Column4216</t>
  </si>
  <si>
    <t>Column4217</t>
  </si>
  <si>
    <t>Column4218</t>
  </si>
  <si>
    <t>Column4219</t>
  </si>
  <si>
    <t>Column4220</t>
  </si>
  <si>
    <t>Column4221</t>
  </si>
  <si>
    <t>Column4222</t>
  </si>
  <si>
    <t>Column4223</t>
  </si>
  <si>
    <t>Column4224</t>
  </si>
  <si>
    <t>Column4225</t>
  </si>
  <si>
    <t>Column4226</t>
  </si>
  <si>
    <t>Column4227</t>
  </si>
  <si>
    <t>Column4228</t>
  </si>
  <si>
    <t>Column4229</t>
  </si>
  <si>
    <t>Column4230</t>
  </si>
  <si>
    <t>Column4231</t>
  </si>
  <si>
    <t>Column4232</t>
  </si>
  <si>
    <t>Column4233</t>
  </si>
  <si>
    <t>Column4234</t>
  </si>
  <si>
    <t>Column4235</t>
  </si>
  <si>
    <t>Column4236</t>
  </si>
  <si>
    <t>Column4237</t>
  </si>
  <si>
    <t>Column4238</t>
  </si>
  <si>
    <t>Column4239</t>
  </si>
  <si>
    <t>Column4240</t>
  </si>
  <si>
    <t>Column4241</t>
  </si>
  <si>
    <t>Column4242</t>
  </si>
  <si>
    <t>Column4243</t>
  </si>
  <si>
    <t>Column4244</t>
  </si>
  <si>
    <t>Column4245</t>
  </si>
  <si>
    <t>Column4246</t>
  </si>
  <si>
    <t>Column4247</t>
  </si>
  <si>
    <t>Column4248</t>
  </si>
  <si>
    <t>Column4249</t>
  </si>
  <si>
    <t>Column4250</t>
  </si>
  <si>
    <t>Column4251</t>
  </si>
  <si>
    <t>Column4252</t>
  </si>
  <si>
    <t>Column4253</t>
  </si>
  <si>
    <t>Column4254</t>
  </si>
  <si>
    <t>Column4255</t>
  </si>
  <si>
    <t>Column4256</t>
  </si>
  <si>
    <t>Column4257</t>
  </si>
  <si>
    <t>Column4258</t>
  </si>
  <si>
    <t>Column4259</t>
  </si>
  <si>
    <t>Column4260</t>
  </si>
  <si>
    <t>Column4261</t>
  </si>
  <si>
    <t>Column4262</t>
  </si>
  <si>
    <t>Column4263</t>
  </si>
  <si>
    <t>Column4264</t>
  </si>
  <si>
    <t>Column4265</t>
  </si>
  <si>
    <t>Column4266</t>
  </si>
  <si>
    <t>Column4267</t>
  </si>
  <si>
    <t>Column4268</t>
  </si>
  <si>
    <t>Column4269</t>
  </si>
  <si>
    <t>Column4270</t>
  </si>
  <si>
    <t>Column4271</t>
  </si>
  <si>
    <t>Column4272</t>
  </si>
  <si>
    <t>Column4273</t>
  </si>
  <si>
    <t>Column4274</t>
  </si>
  <si>
    <t>Column4275</t>
  </si>
  <si>
    <t>Column4276</t>
  </si>
  <si>
    <t>Column4277</t>
  </si>
  <si>
    <t>Column4278</t>
  </si>
  <si>
    <t>Column4279</t>
  </si>
  <si>
    <t>Column4280</t>
  </si>
  <si>
    <t>Column4281</t>
  </si>
  <si>
    <t>Column4282</t>
  </si>
  <si>
    <t>Column4283</t>
  </si>
  <si>
    <t>Column4284</t>
  </si>
  <si>
    <t>Column4285</t>
  </si>
  <si>
    <t>Column4286</t>
  </si>
  <si>
    <t>Column4287</t>
  </si>
  <si>
    <t>Column4288</t>
  </si>
  <si>
    <t>Column4289</t>
  </si>
  <si>
    <t>Column4290</t>
  </si>
  <si>
    <t>Column4291</t>
  </si>
  <si>
    <t>Column4292</t>
  </si>
  <si>
    <t>Column4293</t>
  </si>
  <si>
    <t>Column4294</t>
  </si>
  <si>
    <t>Column4295</t>
  </si>
  <si>
    <t>Column4296</t>
  </si>
  <si>
    <t>Column4297</t>
  </si>
  <si>
    <t>Column4298</t>
  </si>
  <si>
    <t>Column4299</t>
  </si>
  <si>
    <t>Column4300</t>
  </si>
  <si>
    <t>Column4301</t>
  </si>
  <si>
    <t>Column4302</t>
  </si>
  <si>
    <t>Column4303</t>
  </si>
  <si>
    <t>Column4304</t>
  </si>
  <si>
    <t>Column4305</t>
  </si>
  <si>
    <t>Column4306</t>
  </si>
  <si>
    <t>Column4307</t>
  </si>
  <si>
    <t>Column4308</t>
  </si>
  <si>
    <t>Column4309</t>
  </si>
  <si>
    <t>Column4310</t>
  </si>
  <si>
    <t>Column4311</t>
  </si>
  <si>
    <t>Column4312</t>
  </si>
  <si>
    <t>Column4313</t>
  </si>
  <si>
    <t>Column4314</t>
  </si>
  <si>
    <t>Column4315</t>
  </si>
  <si>
    <t>Column4316</t>
  </si>
  <si>
    <t>Column4317</t>
  </si>
  <si>
    <t>Column4318</t>
  </si>
  <si>
    <t>Column4319</t>
  </si>
  <si>
    <t>Column4320</t>
  </si>
  <si>
    <t>Column4321</t>
  </si>
  <si>
    <t>Column4322</t>
  </si>
  <si>
    <t>Column4323</t>
  </si>
  <si>
    <t>Column4324</t>
  </si>
  <si>
    <t>Column4325</t>
  </si>
  <si>
    <t>Column4326</t>
  </si>
  <si>
    <t>Column4327</t>
  </si>
  <si>
    <t>Column4328</t>
  </si>
  <si>
    <t>Column4329</t>
  </si>
  <si>
    <t>Column4330</t>
  </si>
  <si>
    <t>Column4331</t>
  </si>
  <si>
    <t>Column4332</t>
  </si>
  <si>
    <t>Column4333</t>
  </si>
  <si>
    <t>Column4334</t>
  </si>
  <si>
    <t>Column4335</t>
  </si>
  <si>
    <t>Column4336</t>
  </si>
  <si>
    <t>Column4337</t>
  </si>
  <si>
    <t>Column4338</t>
  </si>
  <si>
    <t>Column4339</t>
  </si>
  <si>
    <t>Column4340</t>
  </si>
  <si>
    <t>Column4341</t>
  </si>
  <si>
    <t>Column4342</t>
  </si>
  <si>
    <t>Column4343</t>
  </si>
  <si>
    <t>Column4344</t>
  </si>
  <si>
    <t>Column4345</t>
  </si>
  <si>
    <t>Column4346</t>
  </si>
  <si>
    <t>Column4347</t>
  </si>
  <si>
    <t>Column4348</t>
  </si>
  <si>
    <t>Column4349</t>
  </si>
  <si>
    <t>Column4350</t>
  </si>
  <si>
    <t>Column4351</t>
  </si>
  <si>
    <t>Column4352</t>
  </si>
  <si>
    <t>Column4353</t>
  </si>
  <si>
    <t>Column4354</t>
  </si>
  <si>
    <t>Column4355</t>
  </si>
  <si>
    <t>Column4356</t>
  </si>
  <si>
    <t>Column4357</t>
  </si>
  <si>
    <t>Column4358</t>
  </si>
  <si>
    <t>Column4359</t>
  </si>
  <si>
    <t>Column4360</t>
  </si>
  <si>
    <t>Column4361</t>
  </si>
  <si>
    <t>Column4362</t>
  </si>
  <si>
    <t>Column4363</t>
  </si>
  <si>
    <t>Column4364</t>
  </si>
  <si>
    <t>Column4365</t>
  </si>
  <si>
    <t>Column4366</t>
  </si>
  <si>
    <t>Column4367</t>
  </si>
  <si>
    <t>Column4368</t>
  </si>
  <si>
    <t>Column4369</t>
  </si>
  <si>
    <t>Column4370</t>
  </si>
  <si>
    <t>Column4371</t>
  </si>
  <si>
    <t>Column4372</t>
  </si>
  <si>
    <t>Column4373</t>
  </si>
  <si>
    <t>Column4374</t>
  </si>
  <si>
    <t>Column4375</t>
  </si>
  <si>
    <t>Column4376</t>
  </si>
  <si>
    <t>Column4377</t>
  </si>
  <si>
    <t>Column4378</t>
  </si>
  <si>
    <t>Column4379</t>
  </si>
  <si>
    <t>Column4380</t>
  </si>
  <si>
    <t>Column4381</t>
  </si>
  <si>
    <t>Column4382</t>
  </si>
  <si>
    <t>Column4383</t>
  </si>
  <si>
    <t>Column4384</t>
  </si>
  <si>
    <t>Column4385</t>
  </si>
  <si>
    <t>Column4386</t>
  </si>
  <si>
    <t>Column4387</t>
  </si>
  <si>
    <t>Column4388</t>
  </si>
  <si>
    <t>Column4389</t>
  </si>
  <si>
    <t>Column4390</t>
  </si>
  <si>
    <t>Column4391</t>
  </si>
  <si>
    <t>Column4392</t>
  </si>
  <si>
    <t>Column4393</t>
  </si>
  <si>
    <t>Column4394</t>
  </si>
  <si>
    <t>Column4395</t>
  </si>
  <si>
    <t>Column4396</t>
  </si>
  <si>
    <t>Column4397</t>
  </si>
  <si>
    <t>Column4398</t>
  </si>
  <si>
    <t>Column4399</t>
  </si>
  <si>
    <t>Column4400</t>
  </si>
  <si>
    <t>Column4401</t>
  </si>
  <si>
    <t>Column4402</t>
  </si>
  <si>
    <t>Column4403</t>
  </si>
  <si>
    <t>Column4404</t>
  </si>
  <si>
    <t>Column4405</t>
  </si>
  <si>
    <t>Column4406</t>
  </si>
  <si>
    <t>Column4407</t>
  </si>
  <si>
    <t>Column4408</t>
  </si>
  <si>
    <t>Column4409</t>
  </si>
  <si>
    <t>Column4410</t>
  </si>
  <si>
    <t>Column4411</t>
  </si>
  <si>
    <t>Column4412</t>
  </si>
  <si>
    <t>Column4413</t>
  </si>
  <si>
    <t>Column4414</t>
  </si>
  <si>
    <t>Column4415</t>
  </si>
  <si>
    <t>Column4416</t>
  </si>
  <si>
    <t>Column4417</t>
  </si>
  <si>
    <t>Column4418</t>
  </si>
  <si>
    <t>Column4419</t>
  </si>
  <si>
    <t>Column4420</t>
  </si>
  <si>
    <t>Column4421</t>
  </si>
  <si>
    <t>Column4422</t>
  </si>
  <si>
    <t>Column4423</t>
  </si>
  <si>
    <t>Column4424</t>
  </si>
  <si>
    <t>Column4425</t>
  </si>
  <si>
    <t>Column4426</t>
  </si>
  <si>
    <t>Column4427</t>
  </si>
  <si>
    <t>Column4428</t>
  </si>
  <si>
    <t>Column4429</t>
  </si>
  <si>
    <t>Column4430</t>
  </si>
  <si>
    <t>Column4431</t>
  </si>
  <si>
    <t>Column4432</t>
  </si>
  <si>
    <t>Column4433</t>
  </si>
  <si>
    <t>Column4434</t>
  </si>
  <si>
    <t>Column4435</t>
  </si>
  <si>
    <t>Column4436</t>
  </si>
  <si>
    <t>Column4437</t>
  </si>
  <si>
    <t>Column4438</t>
  </si>
  <si>
    <t>Column4439</t>
  </si>
  <si>
    <t>Column4440</t>
  </si>
  <si>
    <t>Column4441</t>
  </si>
  <si>
    <t>Column4442</t>
  </si>
  <si>
    <t>Column4443</t>
  </si>
  <si>
    <t>Column4444</t>
  </si>
  <si>
    <t>Column4445</t>
  </si>
  <si>
    <t>Column4446</t>
  </si>
  <si>
    <t>Column4447</t>
  </si>
  <si>
    <t>Column4448</t>
  </si>
  <si>
    <t>Column4449</t>
  </si>
  <si>
    <t>Column4450</t>
  </si>
  <si>
    <t>Column4451</t>
  </si>
  <si>
    <t>Column4452</t>
  </si>
  <si>
    <t>Column4453</t>
  </si>
  <si>
    <t>Column4454</t>
  </si>
  <si>
    <t>Column4455</t>
  </si>
  <si>
    <t>Column4456</t>
  </si>
  <si>
    <t>Column4457</t>
  </si>
  <si>
    <t>Column4458</t>
  </si>
  <si>
    <t>Column4459</t>
  </si>
  <si>
    <t>Column4460</t>
  </si>
  <si>
    <t>Column4461</t>
  </si>
  <si>
    <t>Column4462</t>
  </si>
  <si>
    <t>Column4463</t>
  </si>
  <si>
    <t>Column4464</t>
  </si>
  <si>
    <t>Column4465</t>
  </si>
  <si>
    <t>Column4466</t>
  </si>
  <si>
    <t>Column4467</t>
  </si>
  <si>
    <t>Column4468</t>
  </si>
  <si>
    <t>Column4469</t>
  </si>
  <si>
    <t>Column4470</t>
  </si>
  <si>
    <t>Column4471</t>
  </si>
  <si>
    <t>Column4472</t>
  </si>
  <si>
    <t>Column4473</t>
  </si>
  <si>
    <t>Column4474</t>
  </si>
  <si>
    <t>Column4475</t>
  </si>
  <si>
    <t>Column4476</t>
  </si>
  <si>
    <t>Column4477</t>
  </si>
  <si>
    <t>Column4478</t>
  </si>
  <si>
    <t>Column4479</t>
  </si>
  <si>
    <t>Column4480</t>
  </si>
  <si>
    <t>Column4481</t>
  </si>
  <si>
    <t>Column4482</t>
  </si>
  <si>
    <t>Column4483</t>
  </si>
  <si>
    <t>Column4484</t>
  </si>
  <si>
    <t>Column4485</t>
  </si>
  <si>
    <t>Column4486</t>
  </si>
  <si>
    <t>Column4487</t>
  </si>
  <si>
    <t>Column4488</t>
  </si>
  <si>
    <t>Column4489</t>
  </si>
  <si>
    <t>Column4490</t>
  </si>
  <si>
    <t>Column4491</t>
  </si>
  <si>
    <t>Column4492</t>
  </si>
  <si>
    <t>Column4493</t>
  </si>
  <si>
    <t>Column4494</t>
  </si>
  <si>
    <t>Column4495</t>
  </si>
  <si>
    <t>Column4496</t>
  </si>
  <si>
    <t>Column4497</t>
  </si>
  <si>
    <t>Column4498</t>
  </si>
  <si>
    <t>Column4499</t>
  </si>
  <si>
    <t>Column4500</t>
  </si>
  <si>
    <t>Column4501</t>
  </si>
  <si>
    <t>Column4502</t>
  </si>
  <si>
    <t>Column4503</t>
  </si>
  <si>
    <t>Column4504</t>
  </si>
  <si>
    <t>Column4505</t>
  </si>
  <si>
    <t>Column4506</t>
  </si>
  <si>
    <t>Column4507</t>
  </si>
  <si>
    <t>Column4508</t>
  </si>
  <si>
    <t>Column4509</t>
  </si>
  <si>
    <t>Column4510</t>
  </si>
  <si>
    <t>Column4511</t>
  </si>
  <si>
    <t>Column4512</t>
  </si>
  <si>
    <t>Column4513</t>
  </si>
  <si>
    <t>Column4514</t>
  </si>
  <si>
    <t>Column4515</t>
  </si>
  <si>
    <t>Column4516</t>
  </si>
  <si>
    <t>Column4517</t>
  </si>
  <si>
    <t>Column4518</t>
  </si>
  <si>
    <t>Column4519</t>
  </si>
  <si>
    <t>Column4520</t>
  </si>
  <si>
    <t>Column4521</t>
  </si>
  <si>
    <t>Column4522</t>
  </si>
  <si>
    <t>Column4523</t>
  </si>
  <si>
    <t>Column4524</t>
  </si>
  <si>
    <t>Column4525</t>
  </si>
  <si>
    <t>Column4526</t>
  </si>
  <si>
    <t>Column4527</t>
  </si>
  <si>
    <t>Column4528</t>
  </si>
  <si>
    <t>Column4529</t>
  </si>
  <si>
    <t>Column4530</t>
  </si>
  <si>
    <t>Column4531</t>
  </si>
  <si>
    <t>Column4532</t>
  </si>
  <si>
    <t>Column4533</t>
  </si>
  <si>
    <t>Column4534</t>
  </si>
  <si>
    <t>Column4535</t>
  </si>
  <si>
    <t>Column4536</t>
  </si>
  <si>
    <t>Column4537</t>
  </si>
  <si>
    <t>Column4538</t>
  </si>
  <si>
    <t>Column4539</t>
  </si>
  <si>
    <t>Column4540</t>
  </si>
  <si>
    <t>Column4541</t>
  </si>
  <si>
    <t>Column4542</t>
  </si>
  <si>
    <t>Column4543</t>
  </si>
  <si>
    <t>Column4544</t>
  </si>
  <si>
    <t>Column4545</t>
  </si>
  <si>
    <t>Column4546</t>
  </si>
  <si>
    <t>Column4547</t>
  </si>
  <si>
    <t>Column4548</t>
  </si>
  <si>
    <t>Column4549</t>
  </si>
  <si>
    <t>Column4550</t>
  </si>
  <si>
    <t>Column4551</t>
  </si>
  <si>
    <t>Column4552</t>
  </si>
  <si>
    <t>Column4553</t>
  </si>
  <si>
    <t>Column4554</t>
  </si>
  <si>
    <t>Column4555</t>
  </si>
  <si>
    <t>Column4556</t>
  </si>
  <si>
    <t>Column4557</t>
  </si>
  <si>
    <t>Column4558</t>
  </si>
  <si>
    <t>Column4559</t>
  </si>
  <si>
    <t>Column4560</t>
  </si>
  <si>
    <t>Column4561</t>
  </si>
  <si>
    <t>Column4562</t>
  </si>
  <si>
    <t>Column4563</t>
  </si>
  <si>
    <t>Column4564</t>
  </si>
  <si>
    <t>Column4565</t>
  </si>
  <si>
    <t>Column4566</t>
  </si>
  <si>
    <t>Column4567</t>
  </si>
  <si>
    <t>Column4568</t>
  </si>
  <si>
    <t>Column4569</t>
  </si>
  <si>
    <t>Column4570</t>
  </si>
  <si>
    <t>Column4571</t>
  </si>
  <si>
    <t>Column4572</t>
  </si>
  <si>
    <t>Column4573</t>
  </si>
  <si>
    <t>Column4574</t>
  </si>
  <si>
    <t>Column4575</t>
  </si>
  <si>
    <t>Column4576</t>
  </si>
  <si>
    <t>Column4577</t>
  </si>
  <si>
    <t>Column4578</t>
  </si>
  <si>
    <t>Column4579</t>
  </si>
  <si>
    <t>Column4580</t>
  </si>
  <si>
    <t>Column4581</t>
  </si>
  <si>
    <t>Column4582</t>
  </si>
  <si>
    <t>Column4583</t>
  </si>
  <si>
    <t>Column4584</t>
  </si>
  <si>
    <t>Column4585</t>
  </si>
  <si>
    <t>Column4586</t>
  </si>
  <si>
    <t>Column4587</t>
  </si>
  <si>
    <t>Column4588</t>
  </si>
  <si>
    <t>Column4589</t>
  </si>
  <si>
    <t>Column4590</t>
  </si>
  <si>
    <t>Column4591</t>
  </si>
  <si>
    <t>Column4592</t>
  </si>
  <si>
    <t>Column4593</t>
  </si>
  <si>
    <t>Column4594</t>
  </si>
  <si>
    <t>Column4595</t>
  </si>
  <si>
    <t>Column4596</t>
  </si>
  <si>
    <t>Column4597</t>
  </si>
  <si>
    <t>Column4598</t>
  </si>
  <si>
    <t>Column4599</t>
  </si>
  <si>
    <t>Column4600</t>
  </si>
  <si>
    <t>Column4601</t>
  </si>
  <si>
    <t>Column4602</t>
  </si>
  <si>
    <t>Column4603</t>
  </si>
  <si>
    <t>Column4604</t>
  </si>
  <si>
    <t>Column4605</t>
  </si>
  <si>
    <t>Column4606</t>
  </si>
  <si>
    <t>Column4607</t>
  </si>
  <si>
    <t>Column4608</t>
  </si>
  <si>
    <t>Column4609</t>
  </si>
  <si>
    <t>Column4610</t>
  </si>
  <si>
    <t>Column4611</t>
  </si>
  <si>
    <t>Column4612</t>
  </si>
  <si>
    <t>Column4613</t>
  </si>
  <si>
    <t>Column4614</t>
  </si>
  <si>
    <t>Column4615</t>
  </si>
  <si>
    <t>Column4616</t>
  </si>
  <si>
    <t>Column4617</t>
  </si>
  <si>
    <t>Column4618</t>
  </si>
  <si>
    <t>Column4619</t>
  </si>
  <si>
    <t>Column4620</t>
  </si>
  <si>
    <t>Column4621</t>
  </si>
  <si>
    <t>Column4622</t>
  </si>
  <si>
    <t>Column4623</t>
  </si>
  <si>
    <t>Column4624</t>
  </si>
  <si>
    <t>Column4625</t>
  </si>
  <si>
    <t>Column4626</t>
  </si>
  <si>
    <t>Column4627</t>
  </si>
  <si>
    <t>Column4628</t>
  </si>
  <si>
    <t>Column4629</t>
  </si>
  <si>
    <t>Column4630</t>
  </si>
  <si>
    <t>Column4631</t>
  </si>
  <si>
    <t>Column4632</t>
  </si>
  <si>
    <t>Column4633</t>
  </si>
  <si>
    <t>Column4634</t>
  </si>
  <si>
    <t>Column4635</t>
  </si>
  <si>
    <t>Column4636</t>
  </si>
  <si>
    <t>Column4637</t>
  </si>
  <si>
    <t>Column4638</t>
  </si>
  <si>
    <t>Column4639</t>
  </si>
  <si>
    <t>Column4640</t>
  </si>
  <si>
    <t>Column4641</t>
  </si>
  <si>
    <t>Column4642</t>
  </si>
  <si>
    <t>Column4643</t>
  </si>
  <si>
    <t>Column4644</t>
  </si>
  <si>
    <t>Column4645</t>
  </si>
  <si>
    <t>Column4646</t>
  </si>
  <si>
    <t>Column4647</t>
  </si>
  <si>
    <t>Column4648</t>
  </si>
  <si>
    <t>Column4649</t>
  </si>
  <si>
    <t>Column4650</t>
  </si>
  <si>
    <t>Column4651</t>
  </si>
  <si>
    <t>Column4652</t>
  </si>
  <si>
    <t>Column4653</t>
  </si>
  <si>
    <t>Column4654</t>
  </si>
  <si>
    <t>Column4655</t>
  </si>
  <si>
    <t>Column4656</t>
  </si>
  <si>
    <t>Column4657</t>
  </si>
  <si>
    <t>Column4658</t>
  </si>
  <si>
    <t>Column4659</t>
  </si>
  <si>
    <t>Column4660</t>
  </si>
  <si>
    <t>Column4661</t>
  </si>
  <si>
    <t>Column4662</t>
  </si>
  <si>
    <t>Column4663</t>
  </si>
  <si>
    <t>Column4664</t>
  </si>
  <si>
    <t>Column4665</t>
  </si>
  <si>
    <t>Column4666</t>
  </si>
  <si>
    <t>Column4667</t>
  </si>
  <si>
    <t>Column4668</t>
  </si>
  <si>
    <t>Column4669</t>
  </si>
  <si>
    <t>Column4670</t>
  </si>
  <si>
    <t>Column4671</t>
  </si>
  <si>
    <t>Column4672</t>
  </si>
  <si>
    <t>Column4673</t>
  </si>
  <si>
    <t>Column4674</t>
  </si>
  <si>
    <t>Column4675</t>
  </si>
  <si>
    <t>Column4676</t>
  </si>
  <si>
    <t>Column4677</t>
  </si>
  <si>
    <t>Column4678</t>
  </si>
  <si>
    <t>Column4679</t>
  </si>
  <si>
    <t>Column4680</t>
  </si>
  <si>
    <t>Column4681</t>
  </si>
  <si>
    <t>Column4682</t>
  </si>
  <si>
    <t>Column4683</t>
  </si>
  <si>
    <t>Column4684</t>
  </si>
  <si>
    <t>Column4685</t>
  </si>
  <si>
    <t>Column4686</t>
  </si>
  <si>
    <t>Column4687</t>
  </si>
  <si>
    <t>Column4688</t>
  </si>
  <si>
    <t>Column4689</t>
  </si>
  <si>
    <t>Column4690</t>
  </si>
  <si>
    <t>Column4691</t>
  </si>
  <si>
    <t>Column4692</t>
  </si>
  <si>
    <t>Column4693</t>
  </si>
  <si>
    <t>Column4694</t>
  </si>
  <si>
    <t>Column4695</t>
  </si>
  <si>
    <t>Column4696</t>
  </si>
  <si>
    <t>Column4697</t>
  </si>
  <si>
    <t>Column4698</t>
  </si>
  <si>
    <t>Column4699</t>
  </si>
  <si>
    <t>Column4700</t>
  </si>
  <si>
    <t>Column4701</t>
  </si>
  <si>
    <t>Column4702</t>
  </si>
  <si>
    <t>Column4703</t>
  </si>
  <si>
    <t>Column4704</t>
  </si>
  <si>
    <t>Column4705</t>
  </si>
  <si>
    <t>Column4706</t>
  </si>
  <si>
    <t>Column4707</t>
  </si>
  <si>
    <t>Column4708</t>
  </si>
  <si>
    <t>Column4709</t>
  </si>
  <si>
    <t>Column4710</t>
  </si>
  <si>
    <t>Column4711</t>
  </si>
  <si>
    <t>Column4712</t>
  </si>
  <si>
    <t>Column4713</t>
  </si>
  <si>
    <t>Column4714</t>
  </si>
  <si>
    <t>Column4715</t>
  </si>
  <si>
    <t>Column4716</t>
  </si>
  <si>
    <t>Column4717</t>
  </si>
  <si>
    <t>Column4718</t>
  </si>
  <si>
    <t>Column4719</t>
  </si>
  <si>
    <t>Column4720</t>
  </si>
  <si>
    <t>Column4721</t>
  </si>
  <si>
    <t>Column4722</t>
  </si>
  <si>
    <t>Column4723</t>
  </si>
  <si>
    <t>Column4724</t>
  </si>
  <si>
    <t>Column4725</t>
  </si>
  <si>
    <t>Column4726</t>
  </si>
  <si>
    <t>Column4727</t>
  </si>
  <si>
    <t>Column4728</t>
  </si>
  <si>
    <t>Column4729</t>
  </si>
  <si>
    <t>Column4730</t>
  </si>
  <si>
    <t>Column4731</t>
  </si>
  <si>
    <t>Column4732</t>
  </si>
  <si>
    <t>Column4733</t>
  </si>
  <si>
    <t>Column4734</t>
  </si>
  <si>
    <t>Column4735</t>
  </si>
  <si>
    <t>Column4736</t>
  </si>
  <si>
    <t>Column4737</t>
  </si>
  <si>
    <t>Column4738</t>
  </si>
  <si>
    <t>Column4739</t>
  </si>
  <si>
    <t>Column4740</t>
  </si>
  <si>
    <t>Column4741</t>
  </si>
  <si>
    <t>Column4742</t>
  </si>
  <si>
    <t>Column4743</t>
  </si>
  <si>
    <t>Column4744</t>
  </si>
  <si>
    <t>Column4745</t>
  </si>
  <si>
    <t>Column4746</t>
  </si>
  <si>
    <t>Column4747</t>
  </si>
  <si>
    <t>Column4748</t>
  </si>
  <si>
    <t>Column4749</t>
  </si>
  <si>
    <t>Column4750</t>
  </si>
  <si>
    <t>Column4751</t>
  </si>
  <si>
    <t>Column4752</t>
  </si>
  <si>
    <t>Column4753</t>
  </si>
  <si>
    <t>Column4754</t>
  </si>
  <si>
    <t>Column4755</t>
  </si>
  <si>
    <t>Column4756</t>
  </si>
  <si>
    <t>Column4757</t>
  </si>
  <si>
    <t>Column4758</t>
  </si>
  <si>
    <t>Column4759</t>
  </si>
  <si>
    <t>Column4760</t>
  </si>
  <si>
    <t>Column4761</t>
  </si>
  <si>
    <t>Column4762</t>
  </si>
  <si>
    <t>Column4763</t>
  </si>
  <si>
    <t>Column4764</t>
  </si>
  <si>
    <t>Column4765</t>
  </si>
  <si>
    <t>Column4766</t>
  </si>
  <si>
    <t>Column4767</t>
  </si>
  <si>
    <t>Column4768</t>
  </si>
  <si>
    <t>Column4769</t>
  </si>
  <si>
    <t>Column4770</t>
  </si>
  <si>
    <t>Column4771</t>
  </si>
  <si>
    <t>Column4772</t>
  </si>
  <si>
    <t>Column4773</t>
  </si>
  <si>
    <t>Column4774</t>
  </si>
  <si>
    <t>Column4775</t>
  </si>
  <si>
    <t>Column4776</t>
  </si>
  <si>
    <t>Column4777</t>
  </si>
  <si>
    <t>Column4778</t>
  </si>
  <si>
    <t>Column4779</t>
  </si>
  <si>
    <t>Column4780</t>
  </si>
  <si>
    <t>Column4781</t>
  </si>
  <si>
    <t>Column4782</t>
  </si>
  <si>
    <t>Column4783</t>
  </si>
  <si>
    <t>Column4784</t>
  </si>
  <si>
    <t>Column4785</t>
  </si>
  <si>
    <t>Column4786</t>
  </si>
  <si>
    <t>Column4787</t>
  </si>
  <si>
    <t>Column4788</t>
  </si>
  <si>
    <t>Column4789</t>
  </si>
  <si>
    <t>Column4790</t>
  </si>
  <si>
    <t>Column4791</t>
  </si>
  <si>
    <t>Column4792</t>
  </si>
  <si>
    <t>Column4793</t>
  </si>
  <si>
    <t>Column4794</t>
  </si>
  <si>
    <t>Column4795</t>
  </si>
  <si>
    <t>Column4796</t>
  </si>
  <si>
    <t>Column4797</t>
  </si>
  <si>
    <t>Column4798</t>
  </si>
  <si>
    <t>Column4799</t>
  </si>
  <si>
    <t>Column4800</t>
  </si>
  <si>
    <t>Column4801</t>
  </si>
  <si>
    <t>Column4802</t>
  </si>
  <si>
    <t>Column4803</t>
  </si>
  <si>
    <t>Column4804</t>
  </si>
  <si>
    <t>Column4805</t>
  </si>
  <si>
    <t>Column4806</t>
  </si>
  <si>
    <t>Column4807</t>
  </si>
  <si>
    <t>Column4808</t>
  </si>
  <si>
    <t>Column4809</t>
  </si>
  <si>
    <t>Column4810</t>
  </si>
  <si>
    <t>Column4811</t>
  </si>
  <si>
    <t>Column4812</t>
  </si>
  <si>
    <t>Column4813</t>
  </si>
  <si>
    <t>Column4814</t>
  </si>
  <si>
    <t>Column4815</t>
  </si>
  <si>
    <t>Column4816</t>
  </si>
  <si>
    <t>Column4817</t>
  </si>
  <si>
    <t>Column4818</t>
  </si>
  <si>
    <t>Column4819</t>
  </si>
  <si>
    <t>Column4820</t>
  </si>
  <si>
    <t>Column4821</t>
  </si>
  <si>
    <t>Column4822</t>
  </si>
  <si>
    <t>Column4823</t>
  </si>
  <si>
    <t>Column4824</t>
  </si>
  <si>
    <t>Column4825</t>
  </si>
  <si>
    <t>Column4826</t>
  </si>
  <si>
    <t>Column4827</t>
  </si>
  <si>
    <t>Column4828</t>
  </si>
  <si>
    <t>Column4829</t>
  </si>
  <si>
    <t>Column4830</t>
  </si>
  <si>
    <t>Column4831</t>
  </si>
  <si>
    <t>Column4832</t>
  </si>
  <si>
    <t>Column4833</t>
  </si>
  <si>
    <t>Column4834</t>
  </si>
  <si>
    <t>Column4835</t>
  </si>
  <si>
    <t>Column4836</t>
  </si>
  <si>
    <t>Column4837</t>
  </si>
  <si>
    <t>Column4838</t>
  </si>
  <si>
    <t>Column4839</t>
  </si>
  <si>
    <t>Column4840</t>
  </si>
  <si>
    <t>Column4841</t>
  </si>
  <si>
    <t>Column4842</t>
  </si>
  <si>
    <t>Column4843</t>
  </si>
  <si>
    <t>Column4844</t>
  </si>
  <si>
    <t>Column4845</t>
  </si>
  <si>
    <t>Column4846</t>
  </si>
  <si>
    <t>Column4847</t>
  </si>
  <si>
    <t>Column4848</t>
  </si>
  <si>
    <t>Column4849</t>
  </si>
  <si>
    <t>Column4850</t>
  </si>
  <si>
    <t>Column4851</t>
  </si>
  <si>
    <t>Column4852</t>
  </si>
  <si>
    <t>Column4853</t>
  </si>
  <si>
    <t>Column4854</t>
  </si>
  <si>
    <t>Column4855</t>
  </si>
  <si>
    <t>Column4856</t>
  </si>
  <si>
    <t>Column4857</t>
  </si>
  <si>
    <t>Column4858</t>
  </si>
  <si>
    <t>Column4859</t>
  </si>
  <si>
    <t>Column4860</t>
  </si>
  <si>
    <t>Column4861</t>
  </si>
  <si>
    <t>Column4862</t>
  </si>
  <si>
    <t>Column4863</t>
  </si>
  <si>
    <t>Column4864</t>
  </si>
  <si>
    <t>Column4865</t>
  </si>
  <si>
    <t>Column4866</t>
  </si>
  <si>
    <t>Column4867</t>
  </si>
  <si>
    <t>Column4868</t>
  </si>
  <si>
    <t>Column4869</t>
  </si>
  <si>
    <t>Column4870</t>
  </si>
  <si>
    <t>Column4871</t>
  </si>
  <si>
    <t>Column4872</t>
  </si>
  <si>
    <t>Column4873</t>
  </si>
  <si>
    <t>Column4874</t>
  </si>
  <si>
    <t>Column4875</t>
  </si>
  <si>
    <t>Column4876</t>
  </si>
  <si>
    <t>Column4877</t>
  </si>
  <si>
    <t>Column4878</t>
  </si>
  <si>
    <t>Column4879</t>
  </si>
  <si>
    <t>Column4880</t>
  </si>
  <si>
    <t>Column4881</t>
  </si>
  <si>
    <t>Column4882</t>
  </si>
  <si>
    <t>Column4883</t>
  </si>
  <si>
    <t>Column4884</t>
  </si>
  <si>
    <t>Column4885</t>
  </si>
  <si>
    <t>Column4886</t>
  </si>
  <si>
    <t>Column4887</t>
  </si>
  <si>
    <t>Column4888</t>
  </si>
  <si>
    <t>Column4889</t>
  </si>
  <si>
    <t>Column4890</t>
  </si>
  <si>
    <t>Column4891</t>
  </si>
  <si>
    <t>Column4892</t>
  </si>
  <si>
    <t>Column4893</t>
  </si>
  <si>
    <t>Column4894</t>
  </si>
  <si>
    <t>Column4895</t>
  </si>
  <si>
    <t>Column4896</t>
  </si>
  <si>
    <t>Column4897</t>
  </si>
  <si>
    <t>Column4898</t>
  </si>
  <si>
    <t>Column4899</t>
  </si>
  <si>
    <t>Column4900</t>
  </si>
  <si>
    <t>Column4901</t>
  </si>
  <si>
    <t>Column4902</t>
  </si>
  <si>
    <t>Column4903</t>
  </si>
  <si>
    <t>Column4904</t>
  </si>
  <si>
    <t>Column4905</t>
  </si>
  <si>
    <t>Column4906</t>
  </si>
  <si>
    <t>Column4907</t>
  </si>
  <si>
    <t>Column4908</t>
  </si>
  <si>
    <t>Column4909</t>
  </si>
  <si>
    <t>Column4910</t>
  </si>
  <si>
    <t>Column4911</t>
  </si>
  <si>
    <t>Column4912</t>
  </si>
  <si>
    <t>Column4913</t>
  </si>
  <si>
    <t>Column4914</t>
  </si>
  <si>
    <t>Column4915</t>
  </si>
  <si>
    <t>Column4916</t>
  </si>
  <si>
    <t>Column4917</t>
  </si>
  <si>
    <t>Column4918</t>
  </si>
  <si>
    <t>Column4919</t>
  </si>
  <si>
    <t>Column4920</t>
  </si>
  <si>
    <t>Column4921</t>
  </si>
  <si>
    <t>Column4922</t>
  </si>
  <si>
    <t>Column4923</t>
  </si>
  <si>
    <t>Column4924</t>
  </si>
  <si>
    <t>Column4925</t>
  </si>
  <si>
    <t>Column4926</t>
  </si>
  <si>
    <t>Column4927</t>
  </si>
  <si>
    <t>Column4928</t>
  </si>
  <si>
    <t>Column4929</t>
  </si>
  <si>
    <t>Column4930</t>
  </si>
  <si>
    <t>Column4931</t>
  </si>
  <si>
    <t>Column4932</t>
  </si>
  <si>
    <t>Column4933</t>
  </si>
  <si>
    <t>Column4934</t>
  </si>
  <si>
    <t>Column4935</t>
  </si>
  <si>
    <t>Column4936</t>
  </si>
  <si>
    <t>Column4937</t>
  </si>
  <si>
    <t>Column4938</t>
  </si>
  <si>
    <t>Column4939</t>
  </si>
  <si>
    <t>Column4940</t>
  </si>
  <si>
    <t>Column4941</t>
  </si>
  <si>
    <t>Column4942</t>
  </si>
  <si>
    <t>Column4943</t>
  </si>
  <si>
    <t>Column4944</t>
  </si>
  <si>
    <t>Column4945</t>
  </si>
  <si>
    <t>Column4946</t>
  </si>
  <si>
    <t>Column4947</t>
  </si>
  <si>
    <t>Column4948</t>
  </si>
  <si>
    <t>Column4949</t>
  </si>
  <si>
    <t>Column4950</t>
  </si>
  <si>
    <t>Column4951</t>
  </si>
  <si>
    <t>Column4952</t>
  </si>
  <si>
    <t>Column4953</t>
  </si>
  <si>
    <t>Column4954</t>
  </si>
  <si>
    <t>Column4955</t>
  </si>
  <si>
    <t>Column4956</t>
  </si>
  <si>
    <t>Column4957</t>
  </si>
  <si>
    <t>Column4958</t>
  </si>
  <si>
    <t>Column4959</t>
  </si>
  <si>
    <t>Column4960</t>
  </si>
  <si>
    <t>Column4961</t>
  </si>
  <si>
    <t>Column4962</t>
  </si>
  <si>
    <t>Column4963</t>
  </si>
  <si>
    <t>Column4964</t>
  </si>
  <si>
    <t>Column4965</t>
  </si>
  <si>
    <t>Column4966</t>
  </si>
  <si>
    <t>Column4967</t>
  </si>
  <si>
    <t>Column4968</t>
  </si>
  <si>
    <t>Column4969</t>
  </si>
  <si>
    <t>Column4970</t>
  </si>
  <si>
    <t>Column4971</t>
  </si>
  <si>
    <t>Column4972</t>
  </si>
  <si>
    <t>Column4973</t>
  </si>
  <si>
    <t>Column4974</t>
  </si>
  <si>
    <t>Column4975</t>
  </si>
  <si>
    <t>Column4976</t>
  </si>
  <si>
    <t>Column4977</t>
  </si>
  <si>
    <t>Column4978</t>
  </si>
  <si>
    <t>Column4979</t>
  </si>
  <si>
    <t>Column4980</t>
  </si>
  <si>
    <t>Column4981</t>
  </si>
  <si>
    <t>Column4982</t>
  </si>
  <si>
    <t>Column4983</t>
  </si>
  <si>
    <t>Column4984</t>
  </si>
  <si>
    <t>Column4985</t>
  </si>
  <si>
    <t>Column4986</t>
  </si>
  <si>
    <t>Column4987</t>
  </si>
  <si>
    <t>Column4988</t>
  </si>
  <si>
    <t>Column4989</t>
  </si>
  <si>
    <t>Column4990</t>
  </si>
  <si>
    <t>Column4991</t>
  </si>
  <si>
    <t>Column4992</t>
  </si>
  <si>
    <t>Column4993</t>
  </si>
  <si>
    <t>Column4994</t>
  </si>
  <si>
    <t>Column4995</t>
  </si>
  <si>
    <t>Column4996</t>
  </si>
  <si>
    <t>Column4997</t>
  </si>
  <si>
    <t>Column4998</t>
  </si>
  <si>
    <t>Column4999</t>
  </si>
  <si>
    <t>Column5000</t>
  </si>
  <si>
    <t>Column5001</t>
  </si>
  <si>
    <t>Column5002</t>
  </si>
  <si>
    <t>Column5003</t>
  </si>
  <si>
    <t>Column5004</t>
  </si>
  <si>
    <t>Column5005</t>
  </si>
  <si>
    <t>Column5006</t>
  </si>
  <si>
    <t>Column5007</t>
  </si>
  <si>
    <t>Column5008</t>
  </si>
  <si>
    <t>Column5009</t>
  </si>
  <si>
    <t>Column5010</t>
  </si>
  <si>
    <t>Column5011</t>
  </si>
  <si>
    <t>Column5012</t>
  </si>
  <si>
    <t>Column5013</t>
  </si>
  <si>
    <t>Column5014</t>
  </si>
  <si>
    <t>Column5015</t>
  </si>
  <si>
    <t>Column5016</t>
  </si>
  <si>
    <t>Column5017</t>
  </si>
  <si>
    <t>Column5018</t>
  </si>
  <si>
    <t>Column5019</t>
  </si>
  <si>
    <t>Column5020</t>
  </si>
  <si>
    <t>Column5021</t>
  </si>
  <si>
    <t>Column5022</t>
  </si>
  <si>
    <t>Column5023</t>
  </si>
  <si>
    <t>Column5024</t>
  </si>
  <si>
    <t>Column5025</t>
  </si>
  <si>
    <t>Column5026</t>
  </si>
  <si>
    <t>Column5027</t>
  </si>
  <si>
    <t>Column5028</t>
  </si>
  <si>
    <t>Column5029</t>
  </si>
  <si>
    <t>Column5030</t>
  </si>
  <si>
    <t>Column5031</t>
  </si>
  <si>
    <t>Column5032</t>
  </si>
  <si>
    <t>Column5033</t>
  </si>
  <si>
    <t>Column5034</t>
  </si>
  <si>
    <t>Column5035</t>
  </si>
  <si>
    <t>Column5036</t>
  </si>
  <si>
    <t>Column5037</t>
  </si>
  <si>
    <t>Column5038</t>
  </si>
  <si>
    <t>Column5039</t>
  </si>
  <si>
    <t>Column5040</t>
  </si>
  <si>
    <t>Column5041</t>
  </si>
  <si>
    <t>Column5042</t>
  </si>
  <si>
    <t>Column5043</t>
  </si>
  <si>
    <t>Column5044</t>
  </si>
  <si>
    <t>Column5045</t>
  </si>
  <si>
    <t>Column5046</t>
  </si>
  <si>
    <t>Column5047</t>
  </si>
  <si>
    <t>Column5048</t>
  </si>
  <si>
    <t>Column5049</t>
  </si>
  <si>
    <t>Column5050</t>
  </si>
  <si>
    <t>Column5051</t>
  </si>
  <si>
    <t>Column5052</t>
  </si>
  <si>
    <t>Column5053</t>
  </si>
  <si>
    <t>Column5054</t>
  </si>
  <si>
    <t>Column5055</t>
  </si>
  <si>
    <t>Column5056</t>
  </si>
  <si>
    <t>Column5057</t>
  </si>
  <si>
    <t>Column5058</t>
  </si>
  <si>
    <t>Column5059</t>
  </si>
  <si>
    <t>Column5060</t>
  </si>
  <si>
    <t>Column5061</t>
  </si>
  <si>
    <t>Column5062</t>
  </si>
  <si>
    <t>Column5063</t>
  </si>
  <si>
    <t>Column5064</t>
  </si>
  <si>
    <t>Column5065</t>
  </si>
  <si>
    <t>Column5066</t>
  </si>
  <si>
    <t>Column5067</t>
  </si>
  <si>
    <t>Column5068</t>
  </si>
  <si>
    <t>Column5069</t>
  </si>
  <si>
    <t>Column5070</t>
  </si>
  <si>
    <t>Column5071</t>
  </si>
  <si>
    <t>Column5072</t>
  </si>
  <si>
    <t>Column5073</t>
  </si>
  <si>
    <t>Column5074</t>
  </si>
  <si>
    <t>Column5075</t>
  </si>
  <si>
    <t>Column5076</t>
  </si>
  <si>
    <t>Column5077</t>
  </si>
  <si>
    <t>Column5078</t>
  </si>
  <si>
    <t>Column5079</t>
  </si>
  <si>
    <t>Column5080</t>
  </si>
  <si>
    <t>Column5081</t>
  </si>
  <si>
    <t>Column5082</t>
  </si>
  <si>
    <t>Column5083</t>
  </si>
  <si>
    <t>Column5084</t>
  </si>
  <si>
    <t>Column5085</t>
  </si>
  <si>
    <t>Column5086</t>
  </si>
  <si>
    <t>Column5087</t>
  </si>
  <si>
    <t>Column5088</t>
  </si>
  <si>
    <t>Column5089</t>
  </si>
  <si>
    <t>Column5090</t>
  </si>
  <si>
    <t>Column5091</t>
  </si>
  <si>
    <t>Column5092</t>
  </si>
  <si>
    <t>Column5093</t>
  </si>
  <si>
    <t>Column5094</t>
  </si>
  <si>
    <t>Column5095</t>
  </si>
  <si>
    <t>Column5096</t>
  </si>
  <si>
    <t>Column5097</t>
  </si>
  <si>
    <t>Column5098</t>
  </si>
  <si>
    <t>Column5099</t>
  </si>
  <si>
    <t>Column5100</t>
  </si>
  <si>
    <t>Column5101</t>
  </si>
  <si>
    <t>Column5102</t>
  </si>
  <si>
    <t>Column5103</t>
  </si>
  <si>
    <t>Column5104</t>
  </si>
  <si>
    <t>Column5105</t>
  </si>
  <si>
    <t>Column5106</t>
  </si>
  <si>
    <t>Column5107</t>
  </si>
  <si>
    <t>Column5108</t>
  </si>
  <si>
    <t>Column5109</t>
  </si>
  <si>
    <t>Column5110</t>
  </si>
  <si>
    <t>Column5111</t>
  </si>
  <si>
    <t>Column5112</t>
  </si>
  <si>
    <t>Column5113</t>
  </si>
  <si>
    <t>Column5114</t>
  </si>
  <si>
    <t>Column5115</t>
  </si>
  <si>
    <t>Column5116</t>
  </si>
  <si>
    <t>Column5117</t>
  </si>
  <si>
    <t>Column5118</t>
  </si>
  <si>
    <t>Column5119</t>
  </si>
  <si>
    <t>Column5120</t>
  </si>
  <si>
    <t>Column5121</t>
  </si>
  <si>
    <t>Column5122</t>
  </si>
  <si>
    <t>Column5123</t>
  </si>
  <si>
    <t>Column5124</t>
  </si>
  <si>
    <t>Column5125</t>
  </si>
  <si>
    <t>Column5126</t>
  </si>
  <si>
    <t>Column5127</t>
  </si>
  <si>
    <t>Column5128</t>
  </si>
  <si>
    <t>Column5129</t>
  </si>
  <si>
    <t>Column5130</t>
  </si>
  <si>
    <t>Column5131</t>
  </si>
  <si>
    <t>Column5132</t>
  </si>
  <si>
    <t>Column5133</t>
  </si>
  <si>
    <t>Column5134</t>
  </si>
  <si>
    <t>Column5135</t>
  </si>
  <si>
    <t>Column5136</t>
  </si>
  <si>
    <t>Column5137</t>
  </si>
  <si>
    <t>Column5138</t>
  </si>
  <si>
    <t>Column5139</t>
  </si>
  <si>
    <t>Column5140</t>
  </si>
  <si>
    <t>Column5141</t>
  </si>
  <si>
    <t>Column5142</t>
  </si>
  <si>
    <t>Column5143</t>
  </si>
  <si>
    <t>Column5144</t>
  </si>
  <si>
    <t>Column5145</t>
  </si>
  <si>
    <t>Column5146</t>
  </si>
  <si>
    <t>Column5147</t>
  </si>
  <si>
    <t>Column5148</t>
  </si>
  <si>
    <t>Column5149</t>
  </si>
  <si>
    <t>Column5150</t>
  </si>
  <si>
    <t>Column5151</t>
  </si>
  <si>
    <t>Column5152</t>
  </si>
  <si>
    <t>Column5153</t>
  </si>
  <si>
    <t>Column5154</t>
  </si>
  <si>
    <t>Column5155</t>
  </si>
  <si>
    <t>Column5156</t>
  </si>
  <si>
    <t>Column5157</t>
  </si>
  <si>
    <t>Column5158</t>
  </si>
  <si>
    <t>Column5159</t>
  </si>
  <si>
    <t>Column5160</t>
  </si>
  <si>
    <t>Column5161</t>
  </si>
  <si>
    <t>Column5162</t>
  </si>
  <si>
    <t>Column5163</t>
  </si>
  <si>
    <t>Column5164</t>
  </si>
  <si>
    <t>Column5165</t>
  </si>
  <si>
    <t>Column5166</t>
  </si>
  <si>
    <t>Column5167</t>
  </si>
  <si>
    <t>Column5168</t>
  </si>
  <si>
    <t>Column5169</t>
  </si>
  <si>
    <t>Column5170</t>
  </si>
  <si>
    <t>Column5171</t>
  </si>
  <si>
    <t>Column5172</t>
  </si>
  <si>
    <t>Column5173</t>
  </si>
  <si>
    <t>Column5174</t>
  </si>
  <si>
    <t>Column5175</t>
  </si>
  <si>
    <t>Column5176</t>
  </si>
  <si>
    <t>Column5177</t>
  </si>
  <si>
    <t>Column5178</t>
  </si>
  <si>
    <t>Column5179</t>
  </si>
  <si>
    <t>Column5180</t>
  </si>
  <si>
    <t>Column5181</t>
  </si>
  <si>
    <t>Column5182</t>
  </si>
  <si>
    <t>Column5183</t>
  </si>
  <si>
    <t>Column5184</t>
  </si>
  <si>
    <t>Column5185</t>
  </si>
  <si>
    <t>Column5186</t>
  </si>
  <si>
    <t>Column5187</t>
  </si>
  <si>
    <t>Column5188</t>
  </si>
  <si>
    <t>Column5189</t>
  </si>
  <si>
    <t>Column5190</t>
  </si>
  <si>
    <t>Column5191</t>
  </si>
  <si>
    <t>Column5192</t>
  </si>
  <si>
    <t>Column5193</t>
  </si>
  <si>
    <t>Column5194</t>
  </si>
  <si>
    <t>Column5195</t>
  </si>
  <si>
    <t>Column5196</t>
  </si>
  <si>
    <t>Column5197</t>
  </si>
  <si>
    <t>Column5198</t>
  </si>
  <si>
    <t>Column5199</t>
  </si>
  <si>
    <t>Column5200</t>
  </si>
  <si>
    <t>Column5201</t>
  </si>
  <si>
    <t>Column5202</t>
  </si>
  <si>
    <t>Column5203</t>
  </si>
  <si>
    <t>Column5204</t>
  </si>
  <si>
    <t>Column5205</t>
  </si>
  <si>
    <t>Column5206</t>
  </si>
  <si>
    <t>Column5207</t>
  </si>
  <si>
    <t>Column5208</t>
  </si>
  <si>
    <t>Column5209</t>
  </si>
  <si>
    <t>Column5210</t>
  </si>
  <si>
    <t>Column5211</t>
  </si>
  <si>
    <t>Column5212</t>
  </si>
  <si>
    <t>Column5213</t>
  </si>
  <si>
    <t>Column5214</t>
  </si>
  <si>
    <t>Column5215</t>
  </si>
  <si>
    <t>Column5216</t>
  </si>
  <si>
    <t>Column5217</t>
  </si>
  <si>
    <t>Column5218</t>
  </si>
  <si>
    <t>Column5219</t>
  </si>
  <si>
    <t>Column5220</t>
  </si>
  <si>
    <t>Column5221</t>
  </si>
  <si>
    <t>Column5222</t>
  </si>
  <si>
    <t>Column5223</t>
  </si>
  <si>
    <t>Column5224</t>
  </si>
  <si>
    <t>Column5225</t>
  </si>
  <si>
    <t>Column5226</t>
  </si>
  <si>
    <t>Column5227</t>
  </si>
  <si>
    <t>Column5228</t>
  </si>
  <si>
    <t>Column5229</t>
  </si>
  <si>
    <t>Column5230</t>
  </si>
  <si>
    <t>Column5231</t>
  </si>
  <si>
    <t>Column5232</t>
  </si>
  <si>
    <t>Column5233</t>
  </si>
  <si>
    <t>Column5234</t>
  </si>
  <si>
    <t>Column5235</t>
  </si>
  <si>
    <t>Column5236</t>
  </si>
  <si>
    <t>Column5237</t>
  </si>
  <si>
    <t>Column5238</t>
  </si>
  <si>
    <t>Column5239</t>
  </si>
  <si>
    <t>Column5240</t>
  </si>
  <si>
    <t>Column5241</t>
  </si>
  <si>
    <t>Column5242</t>
  </si>
  <si>
    <t>Column5243</t>
  </si>
  <si>
    <t>Column5244</t>
  </si>
  <si>
    <t>Column5245</t>
  </si>
  <si>
    <t>Column5246</t>
  </si>
  <si>
    <t>Column5247</t>
  </si>
  <si>
    <t>Column5248</t>
  </si>
  <si>
    <t>Column5249</t>
  </si>
  <si>
    <t>Column5250</t>
  </si>
  <si>
    <t>Column5251</t>
  </si>
  <si>
    <t>Column5252</t>
  </si>
  <si>
    <t>Column5253</t>
  </si>
  <si>
    <t>Column5254</t>
  </si>
  <si>
    <t>Column5255</t>
  </si>
  <si>
    <t>Column5256</t>
  </si>
  <si>
    <t>Column5257</t>
  </si>
  <si>
    <t>Column5258</t>
  </si>
  <si>
    <t>Column5259</t>
  </si>
  <si>
    <t>Column5260</t>
  </si>
  <si>
    <t>Column5261</t>
  </si>
  <si>
    <t>Column5262</t>
  </si>
  <si>
    <t>Column5263</t>
  </si>
  <si>
    <t>Column5264</t>
  </si>
  <si>
    <t>Column5265</t>
  </si>
  <si>
    <t>Column5266</t>
  </si>
  <si>
    <t>Column5267</t>
  </si>
  <si>
    <t>Column5268</t>
  </si>
  <si>
    <t>Column5269</t>
  </si>
  <si>
    <t>Column5270</t>
  </si>
  <si>
    <t>Column5271</t>
  </si>
  <si>
    <t>Column5272</t>
  </si>
  <si>
    <t>Column5273</t>
  </si>
  <si>
    <t>Column5274</t>
  </si>
  <si>
    <t>Column5275</t>
  </si>
  <si>
    <t>Column5276</t>
  </si>
  <si>
    <t>Column5277</t>
  </si>
  <si>
    <t>Column5278</t>
  </si>
  <si>
    <t>Column5279</t>
  </si>
  <si>
    <t>Column5280</t>
  </si>
  <si>
    <t>Column5281</t>
  </si>
  <si>
    <t>Column5282</t>
  </si>
  <si>
    <t>Column5283</t>
  </si>
  <si>
    <t>Column5284</t>
  </si>
  <si>
    <t>Column5285</t>
  </si>
  <si>
    <t>Column5286</t>
  </si>
  <si>
    <t>Column5287</t>
  </si>
  <si>
    <t>Column5288</t>
  </si>
  <si>
    <t>Column5289</t>
  </si>
  <si>
    <t>Column5290</t>
  </si>
  <si>
    <t>Column5291</t>
  </si>
  <si>
    <t>Column5292</t>
  </si>
  <si>
    <t>Column5293</t>
  </si>
  <si>
    <t>Column5294</t>
  </si>
  <si>
    <t>Column5295</t>
  </si>
  <si>
    <t>Column5296</t>
  </si>
  <si>
    <t>Column5297</t>
  </si>
  <si>
    <t>Column5298</t>
  </si>
  <si>
    <t>Column5299</t>
  </si>
  <si>
    <t>Column5300</t>
  </si>
  <si>
    <t>Column5301</t>
  </si>
  <si>
    <t>Column5302</t>
  </si>
  <si>
    <t>Column5303</t>
  </si>
  <si>
    <t>Column5304</t>
  </si>
  <si>
    <t>Column5305</t>
  </si>
  <si>
    <t>Column5306</t>
  </si>
  <si>
    <t>Column5307</t>
  </si>
  <si>
    <t>Column5308</t>
  </si>
  <si>
    <t>Column5309</t>
  </si>
  <si>
    <t>Column5310</t>
  </si>
  <si>
    <t>Column5311</t>
  </si>
  <si>
    <t>Column5312</t>
  </si>
  <si>
    <t>Column5313</t>
  </si>
  <si>
    <t>Column5314</t>
  </si>
  <si>
    <t>Column5315</t>
  </si>
  <si>
    <t>Column5316</t>
  </si>
  <si>
    <t>Column5317</t>
  </si>
  <si>
    <t>Column5318</t>
  </si>
  <si>
    <t>Column5319</t>
  </si>
  <si>
    <t>Column5320</t>
  </si>
  <si>
    <t>Column5321</t>
  </si>
  <si>
    <t>Column5322</t>
  </si>
  <si>
    <t>Column5323</t>
  </si>
  <si>
    <t>Column5324</t>
  </si>
  <si>
    <t>Column5325</t>
  </si>
  <si>
    <t>Column5326</t>
  </si>
  <si>
    <t>Column5327</t>
  </si>
  <si>
    <t>Column5328</t>
  </si>
  <si>
    <t>Column5329</t>
  </si>
  <si>
    <t>Column5330</t>
  </si>
  <si>
    <t>Column5331</t>
  </si>
  <si>
    <t>Column5332</t>
  </si>
  <si>
    <t>Column5333</t>
  </si>
  <si>
    <t>Column5334</t>
  </si>
  <si>
    <t>Column5335</t>
  </si>
  <si>
    <t>Column5336</t>
  </si>
  <si>
    <t>Column5337</t>
  </si>
  <si>
    <t>Column5338</t>
  </si>
  <si>
    <t>Column5339</t>
  </si>
  <si>
    <t>Column5340</t>
  </si>
  <si>
    <t>Column5341</t>
  </si>
  <si>
    <t>Column5342</t>
  </si>
  <si>
    <t>Column5343</t>
  </si>
  <si>
    <t>Column5344</t>
  </si>
  <si>
    <t>Column5345</t>
  </si>
  <si>
    <t>Column5346</t>
  </si>
  <si>
    <t>Column5347</t>
  </si>
  <si>
    <t>Column5348</t>
  </si>
  <si>
    <t>Column5349</t>
  </si>
  <si>
    <t>Column5350</t>
  </si>
  <si>
    <t>Column5351</t>
  </si>
  <si>
    <t>Column5352</t>
  </si>
  <si>
    <t>Column5353</t>
  </si>
  <si>
    <t>Column5354</t>
  </si>
  <si>
    <t>Column5355</t>
  </si>
  <si>
    <t>Column5356</t>
  </si>
  <si>
    <t>Column5357</t>
  </si>
  <si>
    <t>Column5358</t>
  </si>
  <si>
    <t>Column5359</t>
  </si>
  <si>
    <t>Column5360</t>
  </si>
  <si>
    <t>Column5361</t>
  </si>
  <si>
    <t>Column5362</t>
  </si>
  <si>
    <t>Column5363</t>
  </si>
  <si>
    <t>Column5364</t>
  </si>
  <si>
    <t>Column5365</t>
  </si>
  <si>
    <t>Column5366</t>
  </si>
  <si>
    <t>Column5367</t>
  </si>
  <si>
    <t>Column5368</t>
  </si>
  <si>
    <t>Column5369</t>
  </si>
  <si>
    <t>Column5370</t>
  </si>
  <si>
    <t>Column5371</t>
  </si>
  <si>
    <t>Column5372</t>
  </si>
  <si>
    <t>Column5373</t>
  </si>
  <si>
    <t>Column5374</t>
  </si>
  <si>
    <t>Column5375</t>
  </si>
  <si>
    <t>Column5376</t>
  </si>
  <si>
    <t>Column5377</t>
  </si>
  <si>
    <t>Column5378</t>
  </si>
  <si>
    <t>Column5379</t>
  </si>
  <si>
    <t>Column5380</t>
  </si>
  <si>
    <t>Column5381</t>
  </si>
  <si>
    <t>Column5382</t>
  </si>
  <si>
    <t>Column5383</t>
  </si>
  <si>
    <t>Column5384</t>
  </si>
  <si>
    <t>Column5385</t>
  </si>
  <si>
    <t>Column5386</t>
  </si>
  <si>
    <t>Column5387</t>
  </si>
  <si>
    <t>Column5388</t>
  </si>
  <si>
    <t>Column5389</t>
  </si>
  <si>
    <t>Column5390</t>
  </si>
  <si>
    <t>Column5391</t>
  </si>
  <si>
    <t>Column5392</t>
  </si>
  <si>
    <t>Column5393</t>
  </si>
  <si>
    <t>Column5394</t>
  </si>
  <si>
    <t>Column5395</t>
  </si>
  <si>
    <t>Column5396</t>
  </si>
  <si>
    <t>Column5397</t>
  </si>
  <si>
    <t>Column5398</t>
  </si>
  <si>
    <t>Column5399</t>
  </si>
  <si>
    <t>Column5400</t>
  </si>
  <si>
    <t>Column5401</t>
  </si>
  <si>
    <t>Column5402</t>
  </si>
  <si>
    <t>Column5403</t>
  </si>
  <si>
    <t>Column5404</t>
  </si>
  <si>
    <t>Column5405</t>
  </si>
  <si>
    <t>Column5406</t>
  </si>
  <si>
    <t>Column5407</t>
  </si>
  <si>
    <t>Column5408</t>
  </si>
  <si>
    <t>Column5409</t>
  </si>
  <si>
    <t>Column5410</t>
  </si>
  <si>
    <t>Column5411</t>
  </si>
  <si>
    <t>Column5412</t>
  </si>
  <si>
    <t>Column5413</t>
  </si>
  <si>
    <t>Column5414</t>
  </si>
  <si>
    <t>Column5415</t>
  </si>
  <si>
    <t>Column5416</t>
  </si>
  <si>
    <t>Column5417</t>
  </si>
  <si>
    <t>Column5418</t>
  </si>
  <si>
    <t>Column5419</t>
  </si>
  <si>
    <t>Column5420</t>
  </si>
  <si>
    <t>Column5421</t>
  </si>
  <si>
    <t>Column5422</t>
  </si>
  <si>
    <t>Column5423</t>
  </si>
  <si>
    <t>Column5424</t>
  </si>
  <si>
    <t>Column5425</t>
  </si>
  <si>
    <t>Column5426</t>
  </si>
  <si>
    <t>Column5427</t>
  </si>
  <si>
    <t>Column5428</t>
  </si>
  <si>
    <t>Column5429</t>
  </si>
  <si>
    <t>Column5430</t>
  </si>
  <si>
    <t>Column5431</t>
  </si>
  <si>
    <t>Column5432</t>
  </si>
  <si>
    <t>Column5433</t>
  </si>
  <si>
    <t>Column5434</t>
  </si>
  <si>
    <t>Column5435</t>
  </si>
  <si>
    <t>Column5436</t>
  </si>
  <si>
    <t>Column5437</t>
  </si>
  <si>
    <t>Column5438</t>
  </si>
  <si>
    <t>Column5439</t>
  </si>
  <si>
    <t>Column5440</t>
  </si>
  <si>
    <t>Column5441</t>
  </si>
  <si>
    <t>Column5442</t>
  </si>
  <si>
    <t>Column5443</t>
  </si>
  <si>
    <t>Column5444</t>
  </si>
  <si>
    <t>Column5445</t>
  </si>
  <si>
    <t>Column5446</t>
  </si>
  <si>
    <t>Column5447</t>
  </si>
  <si>
    <t>Column5448</t>
  </si>
  <si>
    <t>Column5449</t>
  </si>
  <si>
    <t>Column5450</t>
  </si>
  <si>
    <t>Column5451</t>
  </si>
  <si>
    <t>Column5452</t>
  </si>
  <si>
    <t>Column5453</t>
  </si>
  <si>
    <t>Column5454</t>
  </si>
  <si>
    <t>Column5455</t>
  </si>
  <si>
    <t>Column5456</t>
  </si>
  <si>
    <t>Column5457</t>
  </si>
  <si>
    <t>Column5458</t>
  </si>
  <si>
    <t>Column5459</t>
  </si>
  <si>
    <t>Column5460</t>
  </si>
  <si>
    <t>Column5461</t>
  </si>
  <si>
    <t>Column5462</t>
  </si>
  <si>
    <t>Column5463</t>
  </si>
  <si>
    <t>Column5464</t>
  </si>
  <si>
    <t>Column5465</t>
  </si>
  <si>
    <t>Column5466</t>
  </si>
  <si>
    <t>Column5467</t>
  </si>
  <si>
    <t>Column5468</t>
  </si>
  <si>
    <t>Column5469</t>
  </si>
  <si>
    <t>Column5470</t>
  </si>
  <si>
    <t>Column5471</t>
  </si>
  <si>
    <t>Column5472</t>
  </si>
  <si>
    <t>Column5473</t>
  </si>
  <si>
    <t>Column5474</t>
  </si>
  <si>
    <t>Column5475</t>
  </si>
  <si>
    <t>Column5476</t>
  </si>
  <si>
    <t>Column5477</t>
  </si>
  <si>
    <t>Column5478</t>
  </si>
  <si>
    <t>Column5479</t>
  </si>
  <si>
    <t>Column5480</t>
  </si>
  <si>
    <t>Column5481</t>
  </si>
  <si>
    <t>Column5482</t>
  </si>
  <si>
    <t>Column5483</t>
  </si>
  <si>
    <t>Column5484</t>
  </si>
  <si>
    <t>Column5485</t>
  </si>
  <si>
    <t>Column5486</t>
  </si>
  <si>
    <t>Column5487</t>
  </si>
  <si>
    <t>Column5488</t>
  </si>
  <si>
    <t>Column5489</t>
  </si>
  <si>
    <t>Column5490</t>
  </si>
  <si>
    <t>Column5491</t>
  </si>
  <si>
    <t>Column5492</t>
  </si>
  <si>
    <t>Column5493</t>
  </si>
  <si>
    <t>Column5494</t>
  </si>
  <si>
    <t>Column5495</t>
  </si>
  <si>
    <t>Column5496</t>
  </si>
  <si>
    <t>Column5497</t>
  </si>
  <si>
    <t>Column5498</t>
  </si>
  <si>
    <t>Column5499</t>
  </si>
  <si>
    <t>Column5500</t>
  </si>
  <si>
    <t>Column5501</t>
  </si>
  <si>
    <t>Column5502</t>
  </si>
  <si>
    <t>Column5503</t>
  </si>
  <si>
    <t>Column5504</t>
  </si>
  <si>
    <t>Column5505</t>
  </si>
  <si>
    <t>Column5506</t>
  </si>
  <si>
    <t>Column5507</t>
  </si>
  <si>
    <t>Column5508</t>
  </si>
  <si>
    <t>Column5509</t>
  </si>
  <si>
    <t>Column5510</t>
  </si>
  <si>
    <t>Column5511</t>
  </si>
  <si>
    <t>Column5512</t>
  </si>
  <si>
    <t>Column5513</t>
  </si>
  <si>
    <t>Column5514</t>
  </si>
  <si>
    <t>Column5515</t>
  </si>
  <si>
    <t>Column5516</t>
  </si>
  <si>
    <t>Column5517</t>
  </si>
  <si>
    <t>Column5518</t>
  </si>
  <si>
    <t>Column5519</t>
  </si>
  <si>
    <t>Column5520</t>
  </si>
  <si>
    <t>Column5521</t>
  </si>
  <si>
    <t>Column5522</t>
  </si>
  <si>
    <t>Column5523</t>
  </si>
  <si>
    <t>Column5524</t>
  </si>
  <si>
    <t>Column5525</t>
  </si>
  <si>
    <t>Column5526</t>
  </si>
  <si>
    <t>Column5527</t>
  </si>
  <si>
    <t>Column5528</t>
  </si>
  <si>
    <t>Column5529</t>
  </si>
  <si>
    <t>Column5530</t>
  </si>
  <si>
    <t>Column5531</t>
  </si>
  <si>
    <t>Column5532</t>
  </si>
  <si>
    <t>Column5533</t>
  </si>
  <si>
    <t>Column5534</t>
  </si>
  <si>
    <t>Column5535</t>
  </si>
  <si>
    <t>Column5536</t>
  </si>
  <si>
    <t>Column5537</t>
  </si>
  <si>
    <t>Column5538</t>
  </si>
  <si>
    <t>Column5539</t>
  </si>
  <si>
    <t>Column5540</t>
  </si>
  <si>
    <t>Column5541</t>
  </si>
  <si>
    <t>Column5542</t>
  </si>
  <si>
    <t>Column5543</t>
  </si>
  <si>
    <t>Column5544</t>
  </si>
  <si>
    <t>Column5545</t>
  </si>
  <si>
    <t>Column5546</t>
  </si>
  <si>
    <t>Column5547</t>
  </si>
  <si>
    <t>Column5548</t>
  </si>
  <si>
    <t>Column5549</t>
  </si>
  <si>
    <t>Column5550</t>
  </si>
  <si>
    <t>Column5551</t>
  </si>
  <si>
    <t>Column5552</t>
  </si>
  <si>
    <t>Column5553</t>
  </si>
  <si>
    <t>Column5554</t>
  </si>
  <si>
    <t>Column5555</t>
  </si>
  <si>
    <t>Column5556</t>
  </si>
  <si>
    <t>Column5557</t>
  </si>
  <si>
    <t>Column5558</t>
  </si>
  <si>
    <t>Column5559</t>
  </si>
  <si>
    <t>Column5560</t>
  </si>
  <si>
    <t>Column5561</t>
  </si>
  <si>
    <t>Column5562</t>
  </si>
  <si>
    <t>Column5563</t>
  </si>
  <si>
    <t>Column5564</t>
  </si>
  <si>
    <t>Column5565</t>
  </si>
  <si>
    <t>Column5566</t>
  </si>
  <si>
    <t>Column5567</t>
  </si>
  <si>
    <t>Column5568</t>
  </si>
  <si>
    <t>Column5569</t>
  </si>
  <si>
    <t>Column5570</t>
  </si>
  <si>
    <t>Column5571</t>
  </si>
  <si>
    <t>Column5572</t>
  </si>
  <si>
    <t>Column5573</t>
  </si>
  <si>
    <t>Column5574</t>
  </si>
  <si>
    <t>Column5575</t>
  </si>
  <si>
    <t>Column5576</t>
  </si>
  <si>
    <t>Column5577</t>
  </si>
  <si>
    <t>Column5578</t>
  </si>
  <si>
    <t>Column5579</t>
  </si>
  <si>
    <t>Column5580</t>
  </si>
  <si>
    <t>Column5581</t>
  </si>
  <si>
    <t>Column5582</t>
  </si>
  <si>
    <t>Column5583</t>
  </si>
  <si>
    <t>Column5584</t>
  </si>
  <si>
    <t>Column5585</t>
  </si>
  <si>
    <t>Column5586</t>
  </si>
  <si>
    <t>Column5587</t>
  </si>
  <si>
    <t>Column5588</t>
  </si>
  <si>
    <t>Column5589</t>
  </si>
  <si>
    <t>Column5590</t>
  </si>
  <si>
    <t>Column5591</t>
  </si>
  <si>
    <t>Column5592</t>
  </si>
  <si>
    <t>Column5593</t>
  </si>
  <si>
    <t>Column5594</t>
  </si>
  <si>
    <t>Column5595</t>
  </si>
  <si>
    <t>Column5596</t>
  </si>
  <si>
    <t>Column5597</t>
  </si>
  <si>
    <t>Column5598</t>
  </si>
  <si>
    <t>Column5599</t>
  </si>
  <si>
    <t>Column5600</t>
  </si>
  <si>
    <t>Column5601</t>
  </si>
  <si>
    <t>Column5602</t>
  </si>
  <si>
    <t>Column5603</t>
  </si>
  <si>
    <t>Column5604</t>
  </si>
  <si>
    <t>Column5605</t>
  </si>
  <si>
    <t>Column5606</t>
  </si>
  <si>
    <t>Column5607</t>
  </si>
  <si>
    <t>Column5608</t>
  </si>
  <si>
    <t>Column5609</t>
  </si>
  <si>
    <t>Column5610</t>
  </si>
  <si>
    <t>Column5611</t>
  </si>
  <si>
    <t>Column5612</t>
  </si>
  <si>
    <t>Column5613</t>
  </si>
  <si>
    <t>Column5614</t>
  </si>
  <si>
    <t>Column5615</t>
  </si>
  <si>
    <t>Column5616</t>
  </si>
  <si>
    <t>Column5617</t>
  </si>
  <si>
    <t>Column5618</t>
  </si>
  <si>
    <t>Column5619</t>
  </si>
  <si>
    <t>Column5620</t>
  </si>
  <si>
    <t>Column5621</t>
  </si>
  <si>
    <t>Column5622</t>
  </si>
  <si>
    <t>Column5623</t>
  </si>
  <si>
    <t>Column5624</t>
  </si>
  <si>
    <t>Column5625</t>
  </si>
  <si>
    <t>Column5626</t>
  </si>
  <si>
    <t>Column5627</t>
  </si>
  <si>
    <t>Column5628</t>
  </si>
  <si>
    <t>Column5629</t>
  </si>
  <si>
    <t>Column5630</t>
  </si>
  <si>
    <t>Column5631</t>
  </si>
  <si>
    <t>Column5632</t>
  </si>
  <si>
    <t>Column5633</t>
  </si>
  <si>
    <t>Column5634</t>
  </si>
  <si>
    <t>Column5635</t>
  </si>
  <si>
    <t>Column5636</t>
  </si>
  <si>
    <t>Column5637</t>
  </si>
  <si>
    <t>Column5638</t>
  </si>
  <si>
    <t>Column5639</t>
  </si>
  <si>
    <t>Column5640</t>
  </si>
  <si>
    <t>Column5641</t>
  </si>
  <si>
    <t>Column5642</t>
  </si>
  <si>
    <t>Column5643</t>
  </si>
  <si>
    <t>Column5644</t>
  </si>
  <si>
    <t>Column5645</t>
  </si>
  <si>
    <t>Column5646</t>
  </si>
  <si>
    <t>Column5647</t>
  </si>
  <si>
    <t>Column5648</t>
  </si>
  <si>
    <t>Column5649</t>
  </si>
  <si>
    <t>Column5650</t>
  </si>
  <si>
    <t>Column5651</t>
  </si>
  <si>
    <t>Column5652</t>
  </si>
  <si>
    <t>Column5653</t>
  </si>
  <si>
    <t>Column5654</t>
  </si>
  <si>
    <t>Column5655</t>
  </si>
  <si>
    <t>Column5656</t>
  </si>
  <si>
    <t>Column5657</t>
  </si>
  <si>
    <t>Column5658</t>
  </si>
  <si>
    <t>Column5659</t>
  </si>
  <si>
    <t>Column5660</t>
  </si>
  <si>
    <t>Column5661</t>
  </si>
  <si>
    <t>Column5662</t>
  </si>
  <si>
    <t>Column5663</t>
  </si>
  <si>
    <t>Column5664</t>
  </si>
  <si>
    <t>Column5665</t>
  </si>
  <si>
    <t>Column5666</t>
  </si>
  <si>
    <t>Column5667</t>
  </si>
  <si>
    <t>Column5668</t>
  </si>
  <si>
    <t>Column5669</t>
  </si>
  <si>
    <t>Column5670</t>
  </si>
  <si>
    <t>Column5671</t>
  </si>
  <si>
    <t>Column5672</t>
  </si>
  <si>
    <t>Column5673</t>
  </si>
  <si>
    <t>Column5674</t>
  </si>
  <si>
    <t>Column5675</t>
  </si>
  <si>
    <t>Column5676</t>
  </si>
  <si>
    <t>Column5677</t>
  </si>
  <si>
    <t>Column5678</t>
  </si>
  <si>
    <t>Column5679</t>
  </si>
  <si>
    <t>Column5680</t>
  </si>
  <si>
    <t>Column5681</t>
  </si>
  <si>
    <t>Column5682</t>
  </si>
  <si>
    <t>Column5683</t>
  </si>
  <si>
    <t>Column5684</t>
  </si>
  <si>
    <t>Column5685</t>
  </si>
  <si>
    <t>Column5686</t>
  </si>
  <si>
    <t>Column5687</t>
  </si>
  <si>
    <t>Column5688</t>
  </si>
  <si>
    <t>Column5689</t>
  </si>
  <si>
    <t>Column5690</t>
  </si>
  <si>
    <t>Column5691</t>
  </si>
  <si>
    <t>Column5692</t>
  </si>
  <si>
    <t>Column5693</t>
  </si>
  <si>
    <t>Column5694</t>
  </si>
  <si>
    <t>Column5695</t>
  </si>
  <si>
    <t>Column5696</t>
  </si>
  <si>
    <t>Column5697</t>
  </si>
  <si>
    <t>Column5698</t>
  </si>
  <si>
    <t>Column5699</t>
  </si>
  <si>
    <t>Column5700</t>
  </si>
  <si>
    <t>Column5701</t>
  </si>
  <si>
    <t>Column5702</t>
  </si>
  <si>
    <t>Column5703</t>
  </si>
  <si>
    <t>Column5704</t>
  </si>
  <si>
    <t>Column5705</t>
  </si>
  <si>
    <t>Column5706</t>
  </si>
  <si>
    <t>Column5707</t>
  </si>
  <si>
    <t>Column5708</t>
  </si>
  <si>
    <t>Column5709</t>
  </si>
  <si>
    <t>Column5710</t>
  </si>
  <si>
    <t>Column5711</t>
  </si>
  <si>
    <t>Column5712</t>
  </si>
  <si>
    <t>Column5713</t>
  </si>
  <si>
    <t>Column5714</t>
  </si>
  <si>
    <t>Column5715</t>
  </si>
  <si>
    <t>Column5716</t>
  </si>
  <si>
    <t>Column5717</t>
  </si>
  <si>
    <t>Column5718</t>
  </si>
  <si>
    <t>Column5719</t>
  </si>
  <si>
    <t>Column5720</t>
  </si>
  <si>
    <t>Column5721</t>
  </si>
  <si>
    <t>Column5722</t>
  </si>
  <si>
    <t>Column5723</t>
  </si>
  <si>
    <t>Column5724</t>
  </si>
  <si>
    <t>Column5725</t>
  </si>
  <si>
    <t>Column5726</t>
  </si>
  <si>
    <t>Column5727</t>
  </si>
  <si>
    <t>Column5728</t>
  </si>
  <si>
    <t>Column5729</t>
  </si>
  <si>
    <t>Column5730</t>
  </si>
  <si>
    <t>Column5731</t>
  </si>
  <si>
    <t>Column5732</t>
  </si>
  <si>
    <t>Column5733</t>
  </si>
  <si>
    <t>Column5734</t>
  </si>
  <si>
    <t>Column5735</t>
  </si>
  <si>
    <t>Column5736</t>
  </si>
  <si>
    <t>Column5737</t>
  </si>
  <si>
    <t>Column5738</t>
  </si>
  <si>
    <t>Column5739</t>
  </si>
  <si>
    <t>Column5740</t>
  </si>
  <si>
    <t>Column5741</t>
  </si>
  <si>
    <t>Column5742</t>
  </si>
  <si>
    <t>Column5743</t>
  </si>
  <si>
    <t>Column5744</t>
  </si>
  <si>
    <t>Column5745</t>
  </si>
  <si>
    <t>Column5746</t>
  </si>
  <si>
    <t>Column5747</t>
  </si>
  <si>
    <t>Column5748</t>
  </si>
  <si>
    <t>Column5749</t>
  </si>
  <si>
    <t>Column5750</t>
  </si>
  <si>
    <t>Column5751</t>
  </si>
  <si>
    <t>Column5752</t>
  </si>
  <si>
    <t>Column5753</t>
  </si>
  <si>
    <t>Column5754</t>
  </si>
  <si>
    <t>Column5755</t>
  </si>
  <si>
    <t>Column5756</t>
  </si>
  <si>
    <t>Column5757</t>
  </si>
  <si>
    <t>Column5758</t>
  </si>
  <si>
    <t>Column5759</t>
  </si>
  <si>
    <t>Column5760</t>
  </si>
  <si>
    <t>Column5761</t>
  </si>
  <si>
    <t>Column5762</t>
  </si>
  <si>
    <t>Column5763</t>
  </si>
  <si>
    <t>Column5764</t>
  </si>
  <si>
    <t>Column5765</t>
  </si>
  <si>
    <t>Column5766</t>
  </si>
  <si>
    <t>Column5767</t>
  </si>
  <si>
    <t>Column5768</t>
  </si>
  <si>
    <t>Column5769</t>
  </si>
  <si>
    <t>Column5770</t>
  </si>
  <si>
    <t>Column5771</t>
  </si>
  <si>
    <t>Column5772</t>
  </si>
  <si>
    <t>Column5773</t>
  </si>
  <si>
    <t>Column5774</t>
  </si>
  <si>
    <t>Column5775</t>
  </si>
  <si>
    <t>Column5776</t>
  </si>
  <si>
    <t>Column5777</t>
  </si>
  <si>
    <t>Column5778</t>
  </si>
  <si>
    <t>Column5779</t>
  </si>
  <si>
    <t>Column5780</t>
  </si>
  <si>
    <t>Column5781</t>
  </si>
  <si>
    <t>Column5782</t>
  </si>
  <si>
    <t>Column5783</t>
  </si>
  <si>
    <t>Column5784</t>
  </si>
  <si>
    <t>Column5785</t>
  </si>
  <si>
    <t>Column5786</t>
  </si>
  <si>
    <t>Column5787</t>
  </si>
  <si>
    <t>Column5788</t>
  </si>
  <si>
    <t>Column5789</t>
  </si>
  <si>
    <t>Column5790</t>
  </si>
  <si>
    <t>Column5791</t>
  </si>
  <si>
    <t>Column5792</t>
  </si>
  <si>
    <t>Column5793</t>
  </si>
  <si>
    <t>Column5794</t>
  </si>
  <si>
    <t>Column5795</t>
  </si>
  <si>
    <t>Column5796</t>
  </si>
  <si>
    <t>Column5797</t>
  </si>
  <si>
    <t>Column5798</t>
  </si>
  <si>
    <t>Column5799</t>
  </si>
  <si>
    <t>Column5800</t>
  </si>
  <si>
    <t>Column5801</t>
  </si>
  <si>
    <t>Column5802</t>
  </si>
  <si>
    <t>Column5803</t>
  </si>
  <si>
    <t>Column5804</t>
  </si>
  <si>
    <t>Column5805</t>
  </si>
  <si>
    <t>Column5806</t>
  </si>
  <si>
    <t>Column5807</t>
  </si>
  <si>
    <t>Column5808</t>
  </si>
  <si>
    <t>Column5809</t>
  </si>
  <si>
    <t>Column5810</t>
  </si>
  <si>
    <t>Column5811</t>
  </si>
  <si>
    <t>Column5812</t>
  </si>
  <si>
    <t>Column5813</t>
  </si>
  <si>
    <t>Column5814</t>
  </si>
  <si>
    <t>Column5815</t>
  </si>
  <si>
    <t>Column5816</t>
  </si>
  <si>
    <t>Column5817</t>
  </si>
  <si>
    <t>Column5818</t>
  </si>
  <si>
    <t>Column5819</t>
  </si>
  <si>
    <t>Column5820</t>
  </si>
  <si>
    <t>Column5821</t>
  </si>
  <si>
    <t>Column5822</t>
  </si>
  <si>
    <t>Column5823</t>
  </si>
  <si>
    <t>Column5824</t>
  </si>
  <si>
    <t>Column5825</t>
  </si>
  <si>
    <t>Column5826</t>
  </si>
  <si>
    <t>Column5827</t>
  </si>
  <si>
    <t>Column5828</t>
  </si>
  <si>
    <t>Column5829</t>
  </si>
  <si>
    <t>Column5830</t>
  </si>
  <si>
    <t>Column5831</t>
  </si>
  <si>
    <t>Column5832</t>
  </si>
  <si>
    <t>Column5833</t>
  </si>
  <si>
    <t>Column5834</t>
  </si>
  <si>
    <t>Column5835</t>
  </si>
  <si>
    <t>Column5836</t>
  </si>
  <si>
    <t>Column5837</t>
  </si>
  <si>
    <t>Column5838</t>
  </si>
  <si>
    <t>Column5839</t>
  </si>
  <si>
    <t>Column5840</t>
  </si>
  <si>
    <t>Column5841</t>
  </si>
  <si>
    <t>Column5842</t>
  </si>
  <si>
    <t>Column5843</t>
  </si>
  <si>
    <t>Column5844</t>
  </si>
  <si>
    <t>Column5845</t>
  </si>
  <si>
    <t>Column5846</t>
  </si>
  <si>
    <t>Column5847</t>
  </si>
  <si>
    <t>Column5848</t>
  </si>
  <si>
    <t>Column5849</t>
  </si>
  <si>
    <t>Column5850</t>
  </si>
  <si>
    <t>Column5851</t>
  </si>
  <si>
    <t>Column5852</t>
  </si>
  <si>
    <t>Column5853</t>
  </si>
  <si>
    <t>Column5854</t>
  </si>
  <si>
    <t>Column5855</t>
  </si>
  <si>
    <t>Column5856</t>
  </si>
  <si>
    <t>Column5857</t>
  </si>
  <si>
    <t>Column5858</t>
  </si>
  <si>
    <t>Column5859</t>
  </si>
  <si>
    <t>Column5860</t>
  </si>
  <si>
    <t>Column5861</t>
  </si>
  <si>
    <t>Column5862</t>
  </si>
  <si>
    <t>Column5863</t>
  </si>
  <si>
    <t>Column5864</t>
  </si>
  <si>
    <t>Column5865</t>
  </si>
  <si>
    <t>Column5866</t>
  </si>
  <si>
    <t>Column5867</t>
  </si>
  <si>
    <t>Column5868</t>
  </si>
  <si>
    <t>Column5869</t>
  </si>
  <si>
    <t>Column5870</t>
  </si>
  <si>
    <t>Column5871</t>
  </si>
  <si>
    <t>Column5872</t>
  </si>
  <si>
    <t>Column5873</t>
  </si>
  <si>
    <t>Column5874</t>
  </si>
  <si>
    <t>Column5875</t>
  </si>
  <si>
    <t>Column5876</t>
  </si>
  <si>
    <t>Column5877</t>
  </si>
  <si>
    <t>Column5878</t>
  </si>
  <si>
    <t>Column5879</t>
  </si>
  <si>
    <t>Column5880</t>
  </si>
  <si>
    <t>Column5881</t>
  </si>
  <si>
    <t>Column5882</t>
  </si>
  <si>
    <t>Column5883</t>
  </si>
  <si>
    <t>Column5884</t>
  </si>
  <si>
    <t>Column5885</t>
  </si>
  <si>
    <t>Column5886</t>
  </si>
  <si>
    <t>Column5887</t>
  </si>
  <si>
    <t>Column5888</t>
  </si>
  <si>
    <t>Column5889</t>
  </si>
  <si>
    <t>Column5890</t>
  </si>
  <si>
    <t>Column5891</t>
  </si>
  <si>
    <t>Column5892</t>
  </si>
  <si>
    <t>Column5893</t>
  </si>
  <si>
    <t>Column5894</t>
  </si>
  <si>
    <t>Column5895</t>
  </si>
  <si>
    <t>Column5896</t>
  </si>
  <si>
    <t>Column5897</t>
  </si>
  <si>
    <t>Column5898</t>
  </si>
  <si>
    <t>Column5899</t>
  </si>
  <si>
    <t>Column5900</t>
  </si>
  <si>
    <t>Column5901</t>
  </si>
  <si>
    <t>Column5902</t>
  </si>
  <si>
    <t>Column5903</t>
  </si>
  <si>
    <t>Column5904</t>
  </si>
  <si>
    <t>Column5905</t>
  </si>
  <si>
    <t>Column5906</t>
  </si>
  <si>
    <t>Column5907</t>
  </si>
  <si>
    <t>Column5908</t>
  </si>
  <si>
    <t>Column5909</t>
  </si>
  <si>
    <t>Column5910</t>
  </si>
  <si>
    <t>Column5911</t>
  </si>
  <si>
    <t>Column5912</t>
  </si>
  <si>
    <t>Column5913</t>
  </si>
  <si>
    <t>Column5914</t>
  </si>
  <si>
    <t>Column5915</t>
  </si>
  <si>
    <t>Column5916</t>
  </si>
  <si>
    <t>Column5917</t>
  </si>
  <si>
    <t>Column5918</t>
  </si>
  <si>
    <t>Column5919</t>
  </si>
  <si>
    <t>Column5920</t>
  </si>
  <si>
    <t>Column5921</t>
  </si>
  <si>
    <t>Column5922</t>
  </si>
  <si>
    <t>Column5923</t>
  </si>
  <si>
    <t>Column5924</t>
  </si>
  <si>
    <t>Column5925</t>
  </si>
  <si>
    <t>Column5926</t>
  </si>
  <si>
    <t>Column5927</t>
  </si>
  <si>
    <t>Column5928</t>
  </si>
  <si>
    <t>Column5929</t>
  </si>
  <si>
    <t>Column5930</t>
  </si>
  <si>
    <t>Column5931</t>
  </si>
  <si>
    <t>Column5932</t>
  </si>
  <si>
    <t>Column5933</t>
  </si>
  <si>
    <t>Column5934</t>
  </si>
  <si>
    <t>Column5935</t>
  </si>
  <si>
    <t>Column5936</t>
  </si>
  <si>
    <t>Column5937</t>
  </si>
  <si>
    <t>Column5938</t>
  </si>
  <si>
    <t>Column5939</t>
  </si>
  <si>
    <t>Column5940</t>
  </si>
  <si>
    <t>Column5941</t>
  </si>
  <si>
    <t>Column5942</t>
  </si>
  <si>
    <t>Column5943</t>
  </si>
  <si>
    <t>Column5944</t>
  </si>
  <si>
    <t>Column5945</t>
  </si>
  <si>
    <t>Column5946</t>
  </si>
  <si>
    <t>Column5947</t>
  </si>
  <si>
    <t>Column5948</t>
  </si>
  <si>
    <t>Column5949</t>
  </si>
  <si>
    <t>Column5950</t>
  </si>
  <si>
    <t>Column5951</t>
  </si>
  <si>
    <t>Column5952</t>
  </si>
  <si>
    <t>Column5953</t>
  </si>
  <si>
    <t>Column5954</t>
  </si>
  <si>
    <t>Column5955</t>
  </si>
  <si>
    <t>Column5956</t>
  </si>
  <si>
    <t>Column5957</t>
  </si>
  <si>
    <t>Column5958</t>
  </si>
  <si>
    <t>Column5959</t>
  </si>
  <si>
    <t>Column5960</t>
  </si>
  <si>
    <t>Column5961</t>
  </si>
  <si>
    <t>Column5962</t>
  </si>
  <si>
    <t>Column5963</t>
  </si>
  <si>
    <t>Column5964</t>
  </si>
  <si>
    <t>Column5965</t>
  </si>
  <si>
    <t>Column5966</t>
  </si>
  <si>
    <t>Column5967</t>
  </si>
  <si>
    <t>Column5968</t>
  </si>
  <si>
    <t>Column5969</t>
  </si>
  <si>
    <t>Column5970</t>
  </si>
  <si>
    <t>Column5971</t>
  </si>
  <si>
    <t>Column5972</t>
  </si>
  <si>
    <t>Column5973</t>
  </si>
  <si>
    <t>Column5974</t>
  </si>
  <si>
    <t>Column5975</t>
  </si>
  <si>
    <t>Column5976</t>
  </si>
  <si>
    <t>Column5977</t>
  </si>
  <si>
    <t>Column5978</t>
  </si>
  <si>
    <t>Column5979</t>
  </si>
  <si>
    <t>Column5980</t>
  </si>
  <si>
    <t>Column5981</t>
  </si>
  <si>
    <t>Column5982</t>
  </si>
  <si>
    <t>Column5983</t>
  </si>
  <si>
    <t>Column5984</t>
  </si>
  <si>
    <t>Column5985</t>
  </si>
  <si>
    <t>Column5986</t>
  </si>
  <si>
    <t>Column5987</t>
  </si>
  <si>
    <t>Column5988</t>
  </si>
  <si>
    <t>Column5989</t>
  </si>
  <si>
    <t>Column5990</t>
  </si>
  <si>
    <t>Column5991</t>
  </si>
  <si>
    <t>Column5992</t>
  </si>
  <si>
    <t>Column5993</t>
  </si>
  <si>
    <t>Column5994</t>
  </si>
  <si>
    <t>Column5995</t>
  </si>
  <si>
    <t>Column5996</t>
  </si>
  <si>
    <t>Column5997</t>
  </si>
  <si>
    <t>Column5998</t>
  </si>
  <si>
    <t>Column5999</t>
  </si>
  <si>
    <t>Column6000</t>
  </si>
  <si>
    <t>Column6001</t>
  </si>
  <si>
    <t>Column6002</t>
  </si>
  <si>
    <t>Column6003</t>
  </si>
  <si>
    <t>Column6004</t>
  </si>
  <si>
    <t>Column6005</t>
  </si>
  <si>
    <t>Column6006</t>
  </si>
  <si>
    <t>Column6007</t>
  </si>
  <si>
    <t>Column6008</t>
  </si>
  <si>
    <t>Column6009</t>
  </si>
  <si>
    <t>Column6010</t>
  </si>
  <si>
    <t>Column6011</t>
  </si>
  <si>
    <t>Column6012</t>
  </si>
  <si>
    <t>Column6013</t>
  </si>
  <si>
    <t>Column6014</t>
  </si>
  <si>
    <t>Column6015</t>
  </si>
  <si>
    <t>Column6016</t>
  </si>
  <si>
    <t>Column6017</t>
  </si>
  <si>
    <t>Column6018</t>
  </si>
  <si>
    <t>Column6019</t>
  </si>
  <si>
    <t>Column6020</t>
  </si>
  <si>
    <t>Column6021</t>
  </si>
  <si>
    <t>Column6022</t>
  </si>
  <si>
    <t>Column6023</t>
  </si>
  <si>
    <t>Column6024</t>
  </si>
  <si>
    <t>Column6025</t>
  </si>
  <si>
    <t>Column6026</t>
  </si>
  <si>
    <t>Column6027</t>
  </si>
  <si>
    <t>Column6028</t>
  </si>
  <si>
    <t>Column6029</t>
  </si>
  <si>
    <t>Column6030</t>
  </si>
  <si>
    <t>Column6031</t>
  </si>
  <si>
    <t>Column6032</t>
  </si>
  <si>
    <t>Column6033</t>
  </si>
  <si>
    <t>Column6034</t>
  </si>
  <si>
    <t>Column6035</t>
  </si>
  <si>
    <t>Column6036</t>
  </si>
  <si>
    <t>Column6037</t>
  </si>
  <si>
    <t>Column6038</t>
  </si>
  <si>
    <t>Column6039</t>
  </si>
  <si>
    <t>Column6040</t>
  </si>
  <si>
    <t>Column6041</t>
  </si>
  <si>
    <t>Column6042</t>
  </si>
  <si>
    <t>Column6043</t>
  </si>
  <si>
    <t>Column6044</t>
  </si>
  <si>
    <t>Column6045</t>
  </si>
  <si>
    <t>Column6046</t>
  </si>
  <si>
    <t>Column6047</t>
  </si>
  <si>
    <t>Column6048</t>
  </si>
  <si>
    <t>Column6049</t>
  </si>
  <si>
    <t>Column6050</t>
  </si>
  <si>
    <t>Column6051</t>
  </si>
  <si>
    <t>Column6052</t>
  </si>
  <si>
    <t>Column6053</t>
  </si>
  <si>
    <t>Column6054</t>
  </si>
  <si>
    <t>Column6055</t>
  </si>
  <si>
    <t>Column6056</t>
  </si>
  <si>
    <t>Column6057</t>
  </si>
  <si>
    <t>Column6058</t>
  </si>
  <si>
    <t>Column6059</t>
  </si>
  <si>
    <t>Column6060</t>
  </si>
  <si>
    <t>Column6061</t>
  </si>
  <si>
    <t>Column6062</t>
  </si>
  <si>
    <t>Column6063</t>
  </si>
  <si>
    <t>Column6064</t>
  </si>
  <si>
    <t>Column6065</t>
  </si>
  <si>
    <t>Column6066</t>
  </si>
  <si>
    <t>Column6067</t>
  </si>
  <si>
    <t>Column6068</t>
  </si>
  <si>
    <t>Column6069</t>
  </si>
  <si>
    <t>Column6070</t>
  </si>
  <si>
    <t>Column6071</t>
  </si>
  <si>
    <t>Column6072</t>
  </si>
  <si>
    <t>Column6073</t>
  </si>
  <si>
    <t>Column6074</t>
  </si>
  <si>
    <t>Column6075</t>
  </si>
  <si>
    <t>Column6076</t>
  </si>
  <si>
    <t>Column6077</t>
  </si>
  <si>
    <t>Column6078</t>
  </si>
  <si>
    <t>Column6079</t>
  </si>
  <si>
    <t>Column6080</t>
  </si>
  <si>
    <t>Column6081</t>
  </si>
  <si>
    <t>Column6082</t>
  </si>
  <si>
    <t>Column6083</t>
  </si>
  <si>
    <t>Column6084</t>
  </si>
  <si>
    <t>Column6085</t>
  </si>
  <si>
    <t>Column6086</t>
  </si>
  <si>
    <t>Column6087</t>
  </si>
  <si>
    <t>Column6088</t>
  </si>
  <si>
    <t>Column6089</t>
  </si>
  <si>
    <t>Column6090</t>
  </si>
  <si>
    <t>Column6091</t>
  </si>
  <si>
    <t>Column6092</t>
  </si>
  <si>
    <t>Column6093</t>
  </si>
  <si>
    <t>Column6094</t>
  </si>
  <si>
    <t>Column6095</t>
  </si>
  <si>
    <t>Column6096</t>
  </si>
  <si>
    <t>Column6097</t>
  </si>
  <si>
    <t>Column6098</t>
  </si>
  <si>
    <t>Column6099</t>
  </si>
  <si>
    <t>Column6100</t>
  </si>
  <si>
    <t>Column6101</t>
  </si>
  <si>
    <t>Column6102</t>
  </si>
  <si>
    <t>Column6103</t>
  </si>
  <si>
    <t>Column6104</t>
  </si>
  <si>
    <t>Column6105</t>
  </si>
  <si>
    <t>Column6106</t>
  </si>
  <si>
    <t>Column6107</t>
  </si>
  <si>
    <t>Column6108</t>
  </si>
  <si>
    <t>Column6109</t>
  </si>
  <si>
    <t>Column6110</t>
  </si>
  <si>
    <t>Column6111</t>
  </si>
  <si>
    <t>Column6112</t>
  </si>
  <si>
    <t>Column6113</t>
  </si>
  <si>
    <t>Column6114</t>
  </si>
  <si>
    <t>Column6115</t>
  </si>
  <si>
    <t>Column6116</t>
  </si>
  <si>
    <t>Column6117</t>
  </si>
  <si>
    <t>Column6118</t>
  </si>
  <si>
    <t>Column6119</t>
  </si>
  <si>
    <t>Column6120</t>
  </si>
  <si>
    <t>Column6121</t>
  </si>
  <si>
    <t>Column6122</t>
  </si>
  <si>
    <t>Column6123</t>
  </si>
  <si>
    <t>Column6124</t>
  </si>
  <si>
    <t>Column6125</t>
  </si>
  <si>
    <t>Column6126</t>
  </si>
  <si>
    <t>Column6127</t>
  </si>
  <si>
    <t>Column6128</t>
  </si>
  <si>
    <t>Column6129</t>
  </si>
  <si>
    <t>Column6130</t>
  </si>
  <si>
    <t>Column6131</t>
  </si>
  <si>
    <t>Column6132</t>
  </si>
  <si>
    <t>Column6133</t>
  </si>
  <si>
    <t>Column6134</t>
  </si>
  <si>
    <t>Column6135</t>
  </si>
  <si>
    <t>Column6136</t>
  </si>
  <si>
    <t>Column6137</t>
  </si>
  <si>
    <t>Column6138</t>
  </si>
  <si>
    <t>Column6139</t>
  </si>
  <si>
    <t>Column6140</t>
  </si>
  <si>
    <t>Column6141</t>
  </si>
  <si>
    <t>Column6142</t>
  </si>
  <si>
    <t>Column6143</t>
  </si>
  <si>
    <t>Column6144</t>
  </si>
  <si>
    <t>Column6145</t>
  </si>
  <si>
    <t>Column6146</t>
  </si>
  <si>
    <t>Column6147</t>
  </si>
  <si>
    <t>Column6148</t>
  </si>
  <si>
    <t>Column6149</t>
  </si>
  <si>
    <t>Column6150</t>
  </si>
  <si>
    <t>Column6151</t>
  </si>
  <si>
    <t>Column6152</t>
  </si>
  <si>
    <t>Column6153</t>
  </si>
  <si>
    <t>Column6154</t>
  </si>
  <si>
    <t>Column6155</t>
  </si>
  <si>
    <t>Column6156</t>
  </si>
  <si>
    <t>Column6157</t>
  </si>
  <si>
    <t>Column6158</t>
  </si>
  <si>
    <t>Column6159</t>
  </si>
  <si>
    <t>Column6160</t>
  </si>
  <si>
    <t>Column6161</t>
  </si>
  <si>
    <t>Column6162</t>
  </si>
  <si>
    <t>Column6163</t>
  </si>
  <si>
    <t>Column6164</t>
  </si>
  <si>
    <t>Column6165</t>
  </si>
  <si>
    <t>Column6166</t>
  </si>
  <si>
    <t>Column6167</t>
  </si>
  <si>
    <t>Column6168</t>
  </si>
  <si>
    <t>Column6169</t>
  </si>
  <si>
    <t>Column6170</t>
  </si>
  <si>
    <t>Column6171</t>
  </si>
  <si>
    <t>Column6172</t>
  </si>
  <si>
    <t>Column6173</t>
  </si>
  <si>
    <t>Column6174</t>
  </si>
  <si>
    <t>Column6175</t>
  </si>
  <si>
    <t>Column6176</t>
  </si>
  <si>
    <t>Column6177</t>
  </si>
  <si>
    <t>Column6178</t>
  </si>
  <si>
    <t>Column6179</t>
  </si>
  <si>
    <t>Column6180</t>
  </si>
  <si>
    <t>Column6181</t>
  </si>
  <si>
    <t>Column6182</t>
  </si>
  <si>
    <t>Column6183</t>
  </si>
  <si>
    <t>Column6184</t>
  </si>
  <si>
    <t>Column6185</t>
  </si>
  <si>
    <t>Column6186</t>
  </si>
  <si>
    <t>Column6187</t>
  </si>
  <si>
    <t>Column6188</t>
  </si>
  <si>
    <t>Column6189</t>
  </si>
  <si>
    <t>Column6190</t>
  </si>
  <si>
    <t>Column6191</t>
  </si>
  <si>
    <t>Column6192</t>
  </si>
  <si>
    <t>Column6193</t>
  </si>
  <si>
    <t>Column6194</t>
  </si>
  <si>
    <t>Column6195</t>
  </si>
  <si>
    <t>Column6196</t>
  </si>
  <si>
    <t>Column6197</t>
  </si>
  <si>
    <t>Column6198</t>
  </si>
  <si>
    <t>Column6199</t>
  </si>
  <si>
    <t>Column6200</t>
  </si>
  <si>
    <t>Column6201</t>
  </si>
  <si>
    <t>Column6202</t>
  </si>
  <si>
    <t>Column6203</t>
  </si>
  <si>
    <t>Column6204</t>
  </si>
  <si>
    <t>Column6205</t>
  </si>
  <si>
    <t>Column6206</t>
  </si>
  <si>
    <t>Column6207</t>
  </si>
  <si>
    <t>Column6208</t>
  </si>
  <si>
    <t>Column6209</t>
  </si>
  <si>
    <t>Column6210</t>
  </si>
  <si>
    <t>Column6211</t>
  </si>
  <si>
    <t>Column6212</t>
  </si>
  <si>
    <t>Column6213</t>
  </si>
  <si>
    <t>Column6214</t>
  </si>
  <si>
    <t>Column6215</t>
  </si>
  <si>
    <t>Column6216</t>
  </si>
  <si>
    <t>Column6217</t>
  </si>
  <si>
    <t>Column6218</t>
  </si>
  <si>
    <t>Column6219</t>
  </si>
  <si>
    <t>Column6220</t>
  </si>
  <si>
    <t>Column6221</t>
  </si>
  <si>
    <t>Column6222</t>
  </si>
  <si>
    <t>Column6223</t>
  </si>
  <si>
    <t>Column6224</t>
  </si>
  <si>
    <t>Column6225</t>
  </si>
  <si>
    <t>Column6226</t>
  </si>
  <si>
    <t>Column6227</t>
  </si>
  <si>
    <t>Column6228</t>
  </si>
  <si>
    <t>Column6229</t>
  </si>
  <si>
    <t>Column6230</t>
  </si>
  <si>
    <t>Column6231</t>
  </si>
  <si>
    <t>Column6232</t>
  </si>
  <si>
    <t>Column6233</t>
  </si>
  <si>
    <t>Column6234</t>
  </si>
  <si>
    <t>Column6235</t>
  </si>
  <si>
    <t>Column6236</t>
  </si>
  <si>
    <t>Column6237</t>
  </si>
  <si>
    <t>Column6238</t>
  </si>
  <si>
    <t>Column6239</t>
  </si>
  <si>
    <t>Column6240</t>
  </si>
  <si>
    <t>Column6241</t>
  </si>
  <si>
    <t>Column6242</t>
  </si>
  <si>
    <t>Column6243</t>
  </si>
  <si>
    <t>Column6244</t>
  </si>
  <si>
    <t>Column6245</t>
  </si>
  <si>
    <t>Column6246</t>
  </si>
  <si>
    <t>Column6247</t>
  </si>
  <si>
    <t>Column6248</t>
  </si>
  <si>
    <t>Column6249</t>
  </si>
  <si>
    <t>Column6250</t>
  </si>
  <si>
    <t>Column6251</t>
  </si>
  <si>
    <t>Column6252</t>
  </si>
  <si>
    <t>Column6253</t>
  </si>
  <si>
    <t>Column6254</t>
  </si>
  <si>
    <t>Column6255</t>
  </si>
  <si>
    <t>Column6256</t>
  </si>
  <si>
    <t>Column6257</t>
  </si>
  <si>
    <t>Column6258</t>
  </si>
  <si>
    <t>Column6259</t>
  </si>
  <si>
    <t>Column6260</t>
  </si>
  <si>
    <t>Column6261</t>
  </si>
  <si>
    <t>Column6262</t>
  </si>
  <si>
    <t>Column6263</t>
  </si>
  <si>
    <t>Column6264</t>
  </si>
  <si>
    <t>Column6265</t>
  </si>
  <si>
    <t>Column6266</t>
  </si>
  <si>
    <t>Column6267</t>
  </si>
  <si>
    <t>Column6268</t>
  </si>
  <si>
    <t>Column6269</t>
  </si>
  <si>
    <t>Column6270</t>
  </si>
  <si>
    <t>Column6271</t>
  </si>
  <si>
    <t>Column6272</t>
  </si>
  <si>
    <t>Column6273</t>
  </si>
  <si>
    <t>Column6274</t>
  </si>
  <si>
    <t>Column6275</t>
  </si>
  <si>
    <t>Column6276</t>
  </si>
  <si>
    <t>Column6277</t>
  </si>
  <si>
    <t>Column6278</t>
  </si>
  <si>
    <t>Column6279</t>
  </si>
  <si>
    <t>Column6280</t>
  </si>
  <si>
    <t>Column6281</t>
  </si>
  <si>
    <t>Column6282</t>
  </si>
  <si>
    <t>Column6283</t>
  </si>
  <si>
    <t>Column6284</t>
  </si>
  <si>
    <t>Column6285</t>
  </si>
  <si>
    <t>Column6286</t>
  </si>
  <si>
    <t>Column6287</t>
  </si>
  <si>
    <t>Column6288</t>
  </si>
  <si>
    <t>Column6289</t>
  </si>
  <si>
    <t>Column6290</t>
  </si>
  <si>
    <t>Column6291</t>
  </si>
  <si>
    <t>Column6292</t>
  </si>
  <si>
    <t>Column6293</t>
  </si>
  <si>
    <t>Column6294</t>
  </si>
  <si>
    <t>Column6295</t>
  </si>
  <si>
    <t>Column6296</t>
  </si>
  <si>
    <t>Column6297</t>
  </si>
  <si>
    <t>Column6298</t>
  </si>
  <si>
    <t>Column6299</t>
  </si>
  <si>
    <t>Column6300</t>
  </si>
  <si>
    <t>Column6301</t>
  </si>
  <si>
    <t>Column6302</t>
  </si>
  <si>
    <t>Column6303</t>
  </si>
  <si>
    <t>Column6304</t>
  </si>
  <si>
    <t>Column6305</t>
  </si>
  <si>
    <t>Column6306</t>
  </si>
  <si>
    <t>Column6307</t>
  </si>
  <si>
    <t>Column6308</t>
  </si>
  <si>
    <t>Column6309</t>
  </si>
  <si>
    <t>Column6310</t>
  </si>
  <si>
    <t>Column6311</t>
  </si>
  <si>
    <t>Column6312</t>
  </si>
  <si>
    <t>Column6313</t>
  </si>
  <si>
    <t>Column6314</t>
  </si>
  <si>
    <t>Column6315</t>
  </si>
  <si>
    <t>Column6316</t>
  </si>
  <si>
    <t>Column6317</t>
  </si>
  <si>
    <t>Column6318</t>
  </si>
  <si>
    <t>Column6319</t>
  </si>
  <si>
    <t>Column6320</t>
  </si>
  <si>
    <t>Column6321</t>
  </si>
  <si>
    <t>Column6322</t>
  </si>
  <si>
    <t>Column6323</t>
  </si>
  <si>
    <t>Column6324</t>
  </si>
  <si>
    <t>Column6325</t>
  </si>
  <si>
    <t>Column6326</t>
  </si>
  <si>
    <t>Column6327</t>
  </si>
  <si>
    <t>Column6328</t>
  </si>
  <si>
    <t>Column6329</t>
  </si>
  <si>
    <t>Column6330</t>
  </si>
  <si>
    <t>Column6331</t>
  </si>
  <si>
    <t>Column6332</t>
  </si>
  <si>
    <t>Column6333</t>
  </si>
  <si>
    <t>Column6334</t>
  </si>
  <si>
    <t>Column6335</t>
  </si>
  <si>
    <t>Column6336</t>
  </si>
  <si>
    <t>Column6337</t>
  </si>
  <si>
    <t>Column6338</t>
  </si>
  <si>
    <t>Column6339</t>
  </si>
  <si>
    <t>Column6340</t>
  </si>
  <si>
    <t>Column6341</t>
  </si>
  <si>
    <t>Column6342</t>
  </si>
  <si>
    <t>Column6343</t>
  </si>
  <si>
    <t>Column6344</t>
  </si>
  <si>
    <t>Column6345</t>
  </si>
  <si>
    <t>Column6346</t>
  </si>
  <si>
    <t>Column6347</t>
  </si>
  <si>
    <t>Column6348</t>
  </si>
  <si>
    <t>Column6349</t>
  </si>
  <si>
    <t>Column6350</t>
  </si>
  <si>
    <t>Column6351</t>
  </si>
  <si>
    <t>Column6352</t>
  </si>
  <si>
    <t>Column6353</t>
  </si>
  <si>
    <t>Column6354</t>
  </si>
  <si>
    <t>Column6355</t>
  </si>
  <si>
    <t>Column6356</t>
  </si>
  <si>
    <t>Column6357</t>
  </si>
  <si>
    <t>Column6358</t>
  </si>
  <si>
    <t>Column6359</t>
  </si>
  <si>
    <t>Column6360</t>
  </si>
  <si>
    <t>Column6361</t>
  </si>
  <si>
    <t>Column6362</t>
  </si>
  <si>
    <t>Column6363</t>
  </si>
  <si>
    <t>Column6364</t>
  </si>
  <si>
    <t>Column6365</t>
  </si>
  <si>
    <t>Column6366</t>
  </si>
  <si>
    <t>Column6367</t>
  </si>
  <si>
    <t>Column6368</t>
  </si>
  <si>
    <t>Column6369</t>
  </si>
  <si>
    <t>Column6370</t>
  </si>
  <si>
    <t>Column6371</t>
  </si>
  <si>
    <t>Column6372</t>
  </si>
  <si>
    <t>Column6373</t>
  </si>
  <si>
    <t>Column6374</t>
  </si>
  <si>
    <t>Column6375</t>
  </si>
  <si>
    <t>Column6376</t>
  </si>
  <si>
    <t>Column6377</t>
  </si>
  <si>
    <t>Column6378</t>
  </si>
  <si>
    <t>Column6379</t>
  </si>
  <si>
    <t>Column6380</t>
  </si>
  <si>
    <t>Column6381</t>
  </si>
  <si>
    <t>Column6382</t>
  </si>
  <si>
    <t>Column6383</t>
  </si>
  <si>
    <t>Column6384</t>
  </si>
  <si>
    <t>Column6385</t>
  </si>
  <si>
    <t>Column6386</t>
  </si>
  <si>
    <t>Column6387</t>
  </si>
  <si>
    <t>Column6388</t>
  </si>
  <si>
    <t>Column6389</t>
  </si>
  <si>
    <t>Column6390</t>
  </si>
  <si>
    <t>Column6391</t>
  </si>
  <si>
    <t>Column6392</t>
  </si>
  <si>
    <t>Column6393</t>
  </si>
  <si>
    <t>Column6394</t>
  </si>
  <si>
    <t>Column6395</t>
  </si>
  <si>
    <t>Column6396</t>
  </si>
  <si>
    <t>Column6397</t>
  </si>
  <si>
    <t>Column6398</t>
  </si>
  <si>
    <t>Column6399</t>
  </si>
  <si>
    <t>Column6400</t>
  </si>
  <si>
    <t>Column6401</t>
  </si>
  <si>
    <t>Column6402</t>
  </si>
  <si>
    <t>Column6403</t>
  </si>
  <si>
    <t>Column6404</t>
  </si>
  <si>
    <t>Column6405</t>
  </si>
  <si>
    <t>Column6406</t>
  </si>
  <si>
    <t>Column6407</t>
  </si>
  <si>
    <t>Column6408</t>
  </si>
  <si>
    <t>Column6409</t>
  </si>
  <si>
    <t>Column6410</t>
  </si>
  <si>
    <t>Column6411</t>
  </si>
  <si>
    <t>Column6412</t>
  </si>
  <si>
    <t>Column6413</t>
  </si>
  <si>
    <t>Column6414</t>
  </si>
  <si>
    <t>Column6415</t>
  </si>
  <si>
    <t>Column6416</t>
  </si>
  <si>
    <t>Column6417</t>
  </si>
  <si>
    <t>Column6418</t>
  </si>
  <si>
    <t>Column6419</t>
  </si>
  <si>
    <t>Column6420</t>
  </si>
  <si>
    <t>Column6421</t>
  </si>
  <si>
    <t>Column6422</t>
  </si>
  <si>
    <t>Column6423</t>
  </si>
  <si>
    <t>Column6424</t>
  </si>
  <si>
    <t>Column6425</t>
  </si>
  <si>
    <t>Column6426</t>
  </si>
  <si>
    <t>Column6427</t>
  </si>
  <si>
    <t>Column6428</t>
  </si>
  <si>
    <t>Column6429</t>
  </si>
  <si>
    <t>Column6430</t>
  </si>
  <si>
    <t>Column6431</t>
  </si>
  <si>
    <t>Column6432</t>
  </si>
  <si>
    <t>Column6433</t>
  </si>
  <si>
    <t>Column6434</t>
  </si>
  <si>
    <t>Column6435</t>
  </si>
  <si>
    <t>Column6436</t>
  </si>
  <si>
    <t>Column6437</t>
  </si>
  <si>
    <t>Column6438</t>
  </si>
  <si>
    <t>Column6439</t>
  </si>
  <si>
    <t>Column6440</t>
  </si>
  <si>
    <t>Column6441</t>
  </si>
  <si>
    <t>Column6442</t>
  </si>
  <si>
    <t>Column6443</t>
  </si>
  <si>
    <t>Column6444</t>
  </si>
  <si>
    <t>Column6445</t>
  </si>
  <si>
    <t>Column6446</t>
  </si>
  <si>
    <t>Column6447</t>
  </si>
  <si>
    <t>Column6448</t>
  </si>
  <si>
    <t>Column6449</t>
  </si>
  <si>
    <t>Column6450</t>
  </si>
  <si>
    <t>Column6451</t>
  </si>
  <si>
    <t>Column6452</t>
  </si>
  <si>
    <t>Column6453</t>
  </si>
  <si>
    <t>Column6454</t>
  </si>
  <si>
    <t>Column6455</t>
  </si>
  <si>
    <t>Column6456</t>
  </si>
  <si>
    <t>Column6457</t>
  </si>
  <si>
    <t>Column6458</t>
  </si>
  <si>
    <t>Column6459</t>
  </si>
  <si>
    <t>Column6460</t>
  </si>
  <si>
    <t>Column6461</t>
  </si>
  <si>
    <t>Column6462</t>
  </si>
  <si>
    <t>Column6463</t>
  </si>
  <si>
    <t>Column6464</t>
  </si>
  <si>
    <t>Column6465</t>
  </si>
  <si>
    <t>Column6466</t>
  </si>
  <si>
    <t>Column6467</t>
  </si>
  <si>
    <t>Column6468</t>
  </si>
  <si>
    <t>Column6469</t>
  </si>
  <si>
    <t>Column6470</t>
  </si>
  <si>
    <t>Column6471</t>
  </si>
  <si>
    <t>Column6472</t>
  </si>
  <si>
    <t>Column6473</t>
  </si>
  <si>
    <t>Column6474</t>
  </si>
  <si>
    <t>Column6475</t>
  </si>
  <si>
    <t>Column6476</t>
  </si>
  <si>
    <t>Column6477</t>
  </si>
  <si>
    <t>Column6478</t>
  </si>
  <si>
    <t>Column6479</t>
  </si>
  <si>
    <t>Column6480</t>
  </si>
  <si>
    <t>Column6481</t>
  </si>
  <si>
    <t>Column6482</t>
  </si>
  <si>
    <t>Column6483</t>
  </si>
  <si>
    <t>Column6484</t>
  </si>
  <si>
    <t>Column6485</t>
  </si>
  <si>
    <t>Column6486</t>
  </si>
  <si>
    <t>Column6487</t>
  </si>
  <si>
    <t>Column6488</t>
  </si>
  <si>
    <t>Column6489</t>
  </si>
  <si>
    <t>Column6490</t>
  </si>
  <si>
    <t>Column6491</t>
  </si>
  <si>
    <t>Column6492</t>
  </si>
  <si>
    <t>Column6493</t>
  </si>
  <si>
    <t>Column6494</t>
  </si>
  <si>
    <t>Column6495</t>
  </si>
  <si>
    <t>Column6496</t>
  </si>
  <si>
    <t>Column6497</t>
  </si>
  <si>
    <t>Column6498</t>
  </si>
  <si>
    <t>Column6499</t>
  </si>
  <si>
    <t>Column6500</t>
  </si>
  <si>
    <t>Column6501</t>
  </si>
  <si>
    <t>Column6502</t>
  </si>
  <si>
    <t>Column6503</t>
  </si>
  <si>
    <t>Column6504</t>
  </si>
  <si>
    <t>Column6505</t>
  </si>
  <si>
    <t>Column6506</t>
  </si>
  <si>
    <t>Column6507</t>
  </si>
  <si>
    <t>Column6508</t>
  </si>
  <si>
    <t>Column6509</t>
  </si>
  <si>
    <t>Column6510</t>
  </si>
  <si>
    <t>Column6511</t>
  </si>
  <si>
    <t>Column6512</t>
  </si>
  <si>
    <t>Column6513</t>
  </si>
  <si>
    <t>Column6514</t>
  </si>
  <si>
    <t>Column6515</t>
  </si>
  <si>
    <t>Column6516</t>
  </si>
  <si>
    <t>Column6517</t>
  </si>
  <si>
    <t>Column6518</t>
  </si>
  <si>
    <t>Column6519</t>
  </si>
  <si>
    <t>Column6520</t>
  </si>
  <si>
    <t>Column6521</t>
  </si>
  <si>
    <t>Column6522</t>
  </si>
  <si>
    <t>Column6523</t>
  </si>
  <si>
    <t>Column6524</t>
  </si>
  <si>
    <t>Column6525</t>
  </si>
  <si>
    <t>Column6526</t>
  </si>
  <si>
    <t>Column6527</t>
  </si>
  <si>
    <t>Column6528</t>
  </si>
  <si>
    <t>Column6529</t>
  </si>
  <si>
    <t>Column6530</t>
  </si>
  <si>
    <t>Column6531</t>
  </si>
  <si>
    <t>Column6532</t>
  </si>
  <si>
    <t>Column6533</t>
  </si>
  <si>
    <t>Column6534</t>
  </si>
  <si>
    <t>Column6535</t>
  </si>
  <si>
    <t>Column6536</t>
  </si>
  <si>
    <t>Column6537</t>
  </si>
  <si>
    <t>Column6538</t>
  </si>
  <si>
    <t>Column6539</t>
  </si>
  <si>
    <t>Column6540</t>
  </si>
  <si>
    <t>Column6541</t>
  </si>
  <si>
    <t>Column6542</t>
  </si>
  <si>
    <t>Column6543</t>
  </si>
  <si>
    <t>Column6544</t>
  </si>
  <si>
    <t>Column6545</t>
  </si>
  <si>
    <t>Column6546</t>
  </si>
  <si>
    <t>Column6547</t>
  </si>
  <si>
    <t>Column6548</t>
  </si>
  <si>
    <t>Column6549</t>
  </si>
  <si>
    <t>Column6550</t>
  </si>
  <si>
    <t>Column6551</t>
  </si>
  <si>
    <t>Column6552</t>
  </si>
  <si>
    <t>Column6553</t>
  </si>
  <si>
    <t>Column6554</t>
  </si>
  <si>
    <t>Column6555</t>
  </si>
  <si>
    <t>Column6556</t>
  </si>
  <si>
    <t>Column6557</t>
  </si>
  <si>
    <t>Column6558</t>
  </si>
  <si>
    <t>Column6559</t>
  </si>
  <si>
    <t>Column6560</t>
  </si>
  <si>
    <t>Column6561</t>
  </si>
  <si>
    <t>Column6562</t>
  </si>
  <si>
    <t>Column6563</t>
  </si>
  <si>
    <t>Column6564</t>
  </si>
  <si>
    <t>Column6565</t>
  </si>
  <si>
    <t>Column6566</t>
  </si>
  <si>
    <t>Column6567</t>
  </si>
  <si>
    <t>Column6568</t>
  </si>
  <si>
    <t>Column6569</t>
  </si>
  <si>
    <t>Column6570</t>
  </si>
  <si>
    <t>Column6571</t>
  </si>
  <si>
    <t>Column6572</t>
  </si>
  <si>
    <t>Column6573</t>
  </si>
  <si>
    <t>Column6574</t>
  </si>
  <si>
    <t>Column6575</t>
  </si>
  <si>
    <t>Column6576</t>
  </si>
  <si>
    <t>Column6577</t>
  </si>
  <si>
    <t>Column6578</t>
  </si>
  <si>
    <t>Column6579</t>
  </si>
  <si>
    <t>Column6580</t>
  </si>
  <si>
    <t>Column6581</t>
  </si>
  <si>
    <t>Column6582</t>
  </si>
  <si>
    <t>Column6583</t>
  </si>
  <si>
    <t>Column6584</t>
  </si>
  <si>
    <t>Column6585</t>
  </si>
  <si>
    <t>Column6586</t>
  </si>
  <si>
    <t>Column6587</t>
  </si>
  <si>
    <t>Column6588</t>
  </si>
  <si>
    <t>Column6589</t>
  </si>
  <si>
    <t>Column6590</t>
  </si>
  <si>
    <t>Column6591</t>
  </si>
  <si>
    <t>Column6592</t>
  </si>
  <si>
    <t>Column6593</t>
  </si>
  <si>
    <t>Column6594</t>
  </si>
  <si>
    <t>Column6595</t>
  </si>
  <si>
    <t>Column6596</t>
  </si>
  <si>
    <t>Column6597</t>
  </si>
  <si>
    <t>Column6598</t>
  </si>
  <si>
    <t>Column6599</t>
  </si>
  <si>
    <t>Column6600</t>
  </si>
  <si>
    <t>Column6601</t>
  </si>
  <si>
    <t>Column6602</t>
  </si>
  <si>
    <t>Column6603</t>
  </si>
  <si>
    <t>Column6604</t>
  </si>
  <si>
    <t>Column6605</t>
  </si>
  <si>
    <t>Column6606</t>
  </si>
  <si>
    <t>Column6607</t>
  </si>
  <si>
    <t>Column6608</t>
  </si>
  <si>
    <t>Column6609</t>
  </si>
  <si>
    <t>Column6610</t>
  </si>
  <si>
    <t>Column6611</t>
  </si>
  <si>
    <t>Column6612</t>
  </si>
  <si>
    <t>Column6613</t>
  </si>
  <si>
    <t>Column6614</t>
  </si>
  <si>
    <t>Column6615</t>
  </si>
  <si>
    <t>Column6616</t>
  </si>
  <si>
    <t>Column6617</t>
  </si>
  <si>
    <t>Column6618</t>
  </si>
  <si>
    <t>Column6619</t>
  </si>
  <si>
    <t>Column6620</t>
  </si>
  <si>
    <t>Column6621</t>
  </si>
  <si>
    <t>Column6622</t>
  </si>
  <si>
    <t>Column6623</t>
  </si>
  <si>
    <t>Column6624</t>
  </si>
  <si>
    <t>Column6625</t>
  </si>
  <si>
    <t>Column6626</t>
  </si>
  <si>
    <t>Column6627</t>
  </si>
  <si>
    <t>Column6628</t>
  </si>
  <si>
    <t>Column6629</t>
  </si>
  <si>
    <t>Column6630</t>
  </si>
  <si>
    <t>Column6631</t>
  </si>
  <si>
    <t>Column6632</t>
  </si>
  <si>
    <t>Column6633</t>
  </si>
  <si>
    <t>Column6634</t>
  </si>
  <si>
    <t>Column6635</t>
  </si>
  <si>
    <t>Column6636</t>
  </si>
  <si>
    <t>Column6637</t>
  </si>
  <si>
    <t>Column6638</t>
  </si>
  <si>
    <t>Column6639</t>
  </si>
  <si>
    <t>Column6640</t>
  </si>
  <si>
    <t>Column6641</t>
  </si>
  <si>
    <t>Column6642</t>
  </si>
  <si>
    <t>Column6643</t>
  </si>
  <si>
    <t>Column6644</t>
  </si>
  <si>
    <t>Column6645</t>
  </si>
  <si>
    <t>Column6646</t>
  </si>
  <si>
    <t>Column6647</t>
  </si>
  <si>
    <t>Column6648</t>
  </si>
  <si>
    <t>Column6649</t>
  </si>
  <si>
    <t>Column6650</t>
  </si>
  <si>
    <t>Column6651</t>
  </si>
  <si>
    <t>Column6652</t>
  </si>
  <si>
    <t>Column6653</t>
  </si>
  <si>
    <t>Column6654</t>
  </si>
  <si>
    <t>Column6655</t>
  </si>
  <si>
    <t>Column6656</t>
  </si>
  <si>
    <t>Column6657</t>
  </si>
  <si>
    <t>Column6658</t>
  </si>
  <si>
    <t>Column6659</t>
  </si>
  <si>
    <t>Column6660</t>
  </si>
  <si>
    <t>Column6661</t>
  </si>
  <si>
    <t>Column6662</t>
  </si>
  <si>
    <t>Column6663</t>
  </si>
  <si>
    <t>Column6664</t>
  </si>
  <si>
    <t>Column6665</t>
  </si>
  <si>
    <t>Column6666</t>
  </si>
  <si>
    <t>Column6667</t>
  </si>
  <si>
    <t>Column6668</t>
  </si>
  <si>
    <t>Column6669</t>
  </si>
  <si>
    <t>Column6670</t>
  </si>
  <si>
    <t>Column6671</t>
  </si>
  <si>
    <t>Column6672</t>
  </si>
  <si>
    <t>Column6673</t>
  </si>
  <si>
    <t>Column6674</t>
  </si>
  <si>
    <t>Column6675</t>
  </si>
  <si>
    <t>Column6676</t>
  </si>
  <si>
    <t>Column6677</t>
  </si>
  <si>
    <t>Column6678</t>
  </si>
  <si>
    <t>Column6679</t>
  </si>
  <si>
    <t>Column6680</t>
  </si>
  <si>
    <t>Column6681</t>
  </si>
  <si>
    <t>Column6682</t>
  </si>
  <si>
    <t>Column6683</t>
  </si>
  <si>
    <t>Column6684</t>
  </si>
  <si>
    <t>Column6685</t>
  </si>
  <si>
    <t>Column6686</t>
  </si>
  <si>
    <t>Column6687</t>
  </si>
  <si>
    <t>Column6688</t>
  </si>
  <si>
    <t>Column6689</t>
  </si>
  <si>
    <t>Column6690</t>
  </si>
  <si>
    <t>Column6691</t>
  </si>
  <si>
    <t>Column6692</t>
  </si>
  <si>
    <t>Column6693</t>
  </si>
  <si>
    <t>Column6694</t>
  </si>
  <si>
    <t>Column6695</t>
  </si>
  <si>
    <t>Column6696</t>
  </si>
  <si>
    <t>Column6697</t>
  </si>
  <si>
    <t>Column6698</t>
  </si>
  <si>
    <t>Column6699</t>
  </si>
  <si>
    <t>Column6700</t>
  </si>
  <si>
    <t>Column6701</t>
  </si>
  <si>
    <t>Column6702</t>
  </si>
  <si>
    <t>Column6703</t>
  </si>
  <si>
    <t>Column6704</t>
  </si>
  <si>
    <t>Column6705</t>
  </si>
  <si>
    <t>Column6706</t>
  </si>
  <si>
    <t>Column6707</t>
  </si>
  <si>
    <t>Column6708</t>
  </si>
  <si>
    <t>Column6709</t>
  </si>
  <si>
    <t>Column6710</t>
  </si>
  <si>
    <t>Column6711</t>
  </si>
  <si>
    <t>Column6712</t>
  </si>
  <si>
    <t>Column6713</t>
  </si>
  <si>
    <t>Column6714</t>
  </si>
  <si>
    <t>Column6715</t>
  </si>
  <si>
    <t>Column6716</t>
  </si>
  <si>
    <t>Column6717</t>
  </si>
  <si>
    <t>Column6718</t>
  </si>
  <si>
    <t>Column6719</t>
  </si>
  <si>
    <t>Column6720</t>
  </si>
  <si>
    <t>Column6721</t>
  </si>
  <si>
    <t>Column6722</t>
  </si>
  <si>
    <t>Column6723</t>
  </si>
  <si>
    <t>Column6724</t>
  </si>
  <si>
    <t>Column6725</t>
  </si>
  <si>
    <t>Column6726</t>
  </si>
  <si>
    <t>Column6727</t>
  </si>
  <si>
    <t>Column6728</t>
  </si>
  <si>
    <t>Column6729</t>
  </si>
  <si>
    <t>Column6730</t>
  </si>
  <si>
    <t>Column6731</t>
  </si>
  <si>
    <t>Column6732</t>
  </si>
  <si>
    <t>Column6733</t>
  </si>
  <si>
    <t>Column6734</t>
  </si>
  <si>
    <t>Column6735</t>
  </si>
  <si>
    <t>Column6736</t>
  </si>
  <si>
    <t>Column6737</t>
  </si>
  <si>
    <t>Column6738</t>
  </si>
  <si>
    <t>Column6739</t>
  </si>
  <si>
    <t>Column6740</t>
  </si>
  <si>
    <t>Column6741</t>
  </si>
  <si>
    <t>Column6742</t>
  </si>
  <si>
    <t>Column6743</t>
  </si>
  <si>
    <t>Column6744</t>
  </si>
  <si>
    <t>Column6745</t>
  </si>
  <si>
    <t>Column6746</t>
  </si>
  <si>
    <t>Column6747</t>
  </si>
  <si>
    <t>Column6748</t>
  </si>
  <si>
    <t>Column6749</t>
  </si>
  <si>
    <t>Column6750</t>
  </si>
  <si>
    <t>Column6751</t>
  </si>
  <si>
    <t>Column6752</t>
  </si>
  <si>
    <t>Column6753</t>
  </si>
  <si>
    <t>Column6754</t>
  </si>
  <si>
    <t>Column6755</t>
  </si>
  <si>
    <t>Column6756</t>
  </si>
  <si>
    <t>Column6757</t>
  </si>
  <si>
    <t>Column6758</t>
  </si>
  <si>
    <t>Column6759</t>
  </si>
  <si>
    <t>Column6760</t>
  </si>
  <si>
    <t>Column6761</t>
  </si>
  <si>
    <t>Column6762</t>
  </si>
  <si>
    <t>Column6763</t>
  </si>
  <si>
    <t>Column6764</t>
  </si>
  <si>
    <t>Column6765</t>
  </si>
  <si>
    <t>Column6766</t>
  </si>
  <si>
    <t>Column6767</t>
  </si>
  <si>
    <t>Column6768</t>
  </si>
  <si>
    <t>Column6769</t>
  </si>
  <si>
    <t>Column6770</t>
  </si>
  <si>
    <t>Column6771</t>
  </si>
  <si>
    <t>Column6772</t>
  </si>
  <si>
    <t>Column6773</t>
  </si>
  <si>
    <t>Column6774</t>
  </si>
  <si>
    <t>Column6775</t>
  </si>
  <si>
    <t>Column6776</t>
  </si>
  <si>
    <t>Column6777</t>
  </si>
  <si>
    <t>Column6778</t>
  </si>
  <si>
    <t>Column6779</t>
  </si>
  <si>
    <t>Column6780</t>
  </si>
  <si>
    <t>Column6781</t>
  </si>
  <si>
    <t>Column6782</t>
  </si>
  <si>
    <t>Column6783</t>
  </si>
  <si>
    <t>Column6784</t>
  </si>
  <si>
    <t>Column6785</t>
  </si>
  <si>
    <t>Column6786</t>
  </si>
  <si>
    <t>Column6787</t>
  </si>
  <si>
    <t>Column6788</t>
  </si>
  <si>
    <t>Column6789</t>
  </si>
  <si>
    <t>Column6790</t>
  </si>
  <si>
    <t>Column6791</t>
  </si>
  <si>
    <t>Column6792</t>
  </si>
  <si>
    <t>Column6793</t>
  </si>
  <si>
    <t>Column6794</t>
  </si>
  <si>
    <t>Column6795</t>
  </si>
  <si>
    <t>Column6796</t>
  </si>
  <si>
    <t>Column6797</t>
  </si>
  <si>
    <t>Column6798</t>
  </si>
  <si>
    <t>Column6799</t>
  </si>
  <si>
    <t>Column6800</t>
  </si>
  <si>
    <t>Column6801</t>
  </si>
  <si>
    <t>Column6802</t>
  </si>
  <si>
    <t>Column6803</t>
  </si>
  <si>
    <t>Column6804</t>
  </si>
  <si>
    <t>Column6805</t>
  </si>
  <si>
    <t>Column6806</t>
  </si>
  <si>
    <t>Column6807</t>
  </si>
  <si>
    <t>Column6808</t>
  </si>
  <si>
    <t>Column6809</t>
  </si>
  <si>
    <t>Column6810</t>
  </si>
  <si>
    <t>Column6811</t>
  </si>
  <si>
    <t>Column6812</t>
  </si>
  <si>
    <t>Column6813</t>
  </si>
  <si>
    <t>Column6814</t>
  </si>
  <si>
    <t>Column6815</t>
  </si>
  <si>
    <t>Column6816</t>
  </si>
  <si>
    <t>Column6817</t>
  </si>
  <si>
    <t>Column6818</t>
  </si>
  <si>
    <t>Column6819</t>
  </si>
  <si>
    <t>Column6820</t>
  </si>
  <si>
    <t>Column6821</t>
  </si>
  <si>
    <t>Column6822</t>
  </si>
  <si>
    <t>Column6823</t>
  </si>
  <si>
    <t>Column6824</t>
  </si>
  <si>
    <t>Column6825</t>
  </si>
  <si>
    <t>Column6826</t>
  </si>
  <si>
    <t>Column6827</t>
  </si>
  <si>
    <t>Column6828</t>
  </si>
  <si>
    <t>Column6829</t>
  </si>
  <si>
    <t>Column6830</t>
  </si>
  <si>
    <t>Column6831</t>
  </si>
  <si>
    <t>Column6832</t>
  </si>
  <si>
    <t>Column6833</t>
  </si>
  <si>
    <t>Column6834</t>
  </si>
  <si>
    <t>Column6835</t>
  </si>
  <si>
    <t>Column6836</t>
  </si>
  <si>
    <t>Column6837</t>
  </si>
  <si>
    <t>Column6838</t>
  </si>
  <si>
    <t>Column6839</t>
  </si>
  <si>
    <t>Column6840</t>
  </si>
  <si>
    <t>Column6841</t>
  </si>
  <si>
    <t>Column6842</t>
  </si>
  <si>
    <t>Column6843</t>
  </si>
  <si>
    <t>Column6844</t>
  </si>
  <si>
    <t>Column6845</t>
  </si>
  <si>
    <t>Column6846</t>
  </si>
  <si>
    <t>Column6847</t>
  </si>
  <si>
    <t>Column6848</t>
  </si>
  <si>
    <t>Column6849</t>
  </si>
  <si>
    <t>Column6850</t>
  </si>
  <si>
    <t>Column6851</t>
  </si>
  <si>
    <t>Column6852</t>
  </si>
  <si>
    <t>Column6853</t>
  </si>
  <si>
    <t>Column6854</t>
  </si>
  <si>
    <t>Column6855</t>
  </si>
  <si>
    <t>Column6856</t>
  </si>
  <si>
    <t>Column6857</t>
  </si>
  <si>
    <t>Column6858</t>
  </si>
  <si>
    <t>Column6859</t>
  </si>
  <si>
    <t>Column6860</t>
  </si>
  <si>
    <t>Column6861</t>
  </si>
  <si>
    <t>Column6862</t>
  </si>
  <si>
    <t>Column6863</t>
  </si>
  <si>
    <t>Column6864</t>
  </si>
  <si>
    <t>Column6865</t>
  </si>
  <si>
    <t>Column6866</t>
  </si>
  <si>
    <t>Column6867</t>
  </si>
  <si>
    <t>Column6868</t>
  </si>
  <si>
    <t>Column6869</t>
  </si>
  <si>
    <t>Column6870</t>
  </si>
  <si>
    <t>Column6871</t>
  </si>
  <si>
    <t>Column6872</t>
  </si>
  <si>
    <t>Column6873</t>
  </si>
  <si>
    <t>Column6874</t>
  </si>
  <si>
    <t>Column6875</t>
  </si>
  <si>
    <t>Column6876</t>
  </si>
  <si>
    <t>Column6877</t>
  </si>
  <si>
    <t>Column6878</t>
  </si>
  <si>
    <t>Column6879</t>
  </si>
  <si>
    <t>Column6880</t>
  </si>
  <si>
    <t>Column6881</t>
  </si>
  <si>
    <t>Column6882</t>
  </si>
  <si>
    <t>Column6883</t>
  </si>
  <si>
    <t>Column6884</t>
  </si>
  <si>
    <t>Column6885</t>
  </si>
  <si>
    <t>Column6886</t>
  </si>
  <si>
    <t>Column6887</t>
  </si>
  <si>
    <t>Column6888</t>
  </si>
  <si>
    <t>Column6889</t>
  </si>
  <si>
    <t>Column6890</t>
  </si>
  <si>
    <t>Column6891</t>
  </si>
  <si>
    <t>Column6892</t>
  </si>
  <si>
    <t>Column6893</t>
  </si>
  <si>
    <t>Column6894</t>
  </si>
  <si>
    <t>Column6895</t>
  </si>
  <si>
    <t>Column6896</t>
  </si>
  <si>
    <t>Column6897</t>
  </si>
  <si>
    <t>Column6898</t>
  </si>
  <si>
    <t>Column6899</t>
  </si>
  <si>
    <t>Column6900</t>
  </si>
  <si>
    <t>Column6901</t>
  </si>
  <si>
    <t>Column6902</t>
  </si>
  <si>
    <t>Column6903</t>
  </si>
  <si>
    <t>Column6904</t>
  </si>
  <si>
    <t>Column6905</t>
  </si>
  <si>
    <t>Column6906</t>
  </si>
  <si>
    <t>Column6907</t>
  </si>
  <si>
    <t>Column6908</t>
  </si>
  <si>
    <t>Column6909</t>
  </si>
  <si>
    <t>Column6910</t>
  </si>
  <si>
    <t>Column6911</t>
  </si>
  <si>
    <t>Column6912</t>
  </si>
  <si>
    <t>Column6913</t>
  </si>
  <si>
    <t>Column6914</t>
  </si>
  <si>
    <t>Column6915</t>
  </si>
  <si>
    <t>Column6916</t>
  </si>
  <si>
    <t>Column6917</t>
  </si>
  <si>
    <t>Column6918</t>
  </si>
  <si>
    <t>Column6919</t>
  </si>
  <si>
    <t>Column6920</t>
  </si>
  <si>
    <t>Column6921</t>
  </si>
  <si>
    <t>Column6922</t>
  </si>
  <si>
    <t>Column6923</t>
  </si>
  <si>
    <t>Column6924</t>
  </si>
  <si>
    <t>Column6925</t>
  </si>
  <si>
    <t>Column6926</t>
  </si>
  <si>
    <t>Column6927</t>
  </si>
  <si>
    <t>Column6928</t>
  </si>
  <si>
    <t>Column6929</t>
  </si>
  <si>
    <t>Column6930</t>
  </si>
  <si>
    <t>Column6931</t>
  </si>
  <si>
    <t>Column6932</t>
  </si>
  <si>
    <t>Column6933</t>
  </si>
  <si>
    <t>Column6934</t>
  </si>
  <si>
    <t>Column6935</t>
  </si>
  <si>
    <t>Column6936</t>
  </si>
  <si>
    <t>Column6937</t>
  </si>
  <si>
    <t>Column6938</t>
  </si>
  <si>
    <t>Column6939</t>
  </si>
  <si>
    <t>Column6940</t>
  </si>
  <si>
    <t>Column6941</t>
  </si>
  <si>
    <t>Column6942</t>
  </si>
  <si>
    <t>Column6943</t>
  </si>
  <si>
    <t>Column6944</t>
  </si>
  <si>
    <t>Column6945</t>
  </si>
  <si>
    <t>Column6946</t>
  </si>
  <si>
    <t>Column6947</t>
  </si>
  <si>
    <t>Column6948</t>
  </si>
  <si>
    <t>Column6949</t>
  </si>
  <si>
    <t>Column6950</t>
  </si>
  <si>
    <t>Column6951</t>
  </si>
  <si>
    <t>Column6952</t>
  </si>
  <si>
    <t>Column6953</t>
  </si>
  <si>
    <t>Column6954</t>
  </si>
  <si>
    <t>Column6955</t>
  </si>
  <si>
    <t>Column6956</t>
  </si>
  <si>
    <t>Column6957</t>
  </si>
  <si>
    <t>Column6958</t>
  </si>
  <si>
    <t>Column6959</t>
  </si>
  <si>
    <t>Column6960</t>
  </si>
  <si>
    <t>Column6961</t>
  </si>
  <si>
    <t>Column6962</t>
  </si>
  <si>
    <t>Column6963</t>
  </si>
  <si>
    <t>Column6964</t>
  </si>
  <si>
    <t>Column6965</t>
  </si>
  <si>
    <t>Column6966</t>
  </si>
  <si>
    <t>Column6967</t>
  </si>
  <si>
    <t>Column6968</t>
  </si>
  <si>
    <t>Column6969</t>
  </si>
  <si>
    <t>Column6970</t>
  </si>
  <si>
    <t>Column6971</t>
  </si>
  <si>
    <t>Column6972</t>
  </si>
  <si>
    <t>Column6973</t>
  </si>
  <si>
    <t>Column6974</t>
  </si>
  <si>
    <t>Column6975</t>
  </si>
  <si>
    <t>Column6976</t>
  </si>
  <si>
    <t>Column6977</t>
  </si>
  <si>
    <t>Column6978</t>
  </si>
  <si>
    <t>Column6979</t>
  </si>
  <si>
    <t>Column6980</t>
  </si>
  <si>
    <t>Column6981</t>
  </si>
  <si>
    <t>Column6982</t>
  </si>
  <si>
    <t>Column6983</t>
  </si>
  <si>
    <t>Column6984</t>
  </si>
  <si>
    <t>Column6985</t>
  </si>
  <si>
    <t>Column6986</t>
  </si>
  <si>
    <t>Column6987</t>
  </si>
  <si>
    <t>Column6988</t>
  </si>
  <si>
    <t>Column6989</t>
  </si>
  <si>
    <t>Column6990</t>
  </si>
  <si>
    <t>Column6991</t>
  </si>
  <si>
    <t>Column6992</t>
  </si>
  <si>
    <t>Column6993</t>
  </si>
  <si>
    <t>Column6994</t>
  </si>
  <si>
    <t>Column6995</t>
  </si>
  <si>
    <t>Column6996</t>
  </si>
  <si>
    <t>Column6997</t>
  </si>
  <si>
    <t>Column6998</t>
  </si>
  <si>
    <t>Column6999</t>
  </si>
  <si>
    <t>Column7000</t>
  </si>
  <si>
    <t>Column7001</t>
  </si>
  <si>
    <t>Column7002</t>
  </si>
  <si>
    <t>Column7003</t>
  </si>
  <si>
    <t>Column7004</t>
  </si>
  <si>
    <t>Column7005</t>
  </si>
  <si>
    <t>Column7006</t>
  </si>
  <si>
    <t>Column7007</t>
  </si>
  <si>
    <t>Column7008</t>
  </si>
  <si>
    <t>Column7009</t>
  </si>
  <si>
    <t>Column7010</t>
  </si>
  <si>
    <t>Column7011</t>
  </si>
  <si>
    <t>Column7012</t>
  </si>
  <si>
    <t>Column7013</t>
  </si>
  <si>
    <t>Column7014</t>
  </si>
  <si>
    <t>Column7015</t>
  </si>
  <si>
    <t>Column7016</t>
  </si>
  <si>
    <t>Column7017</t>
  </si>
  <si>
    <t>Column7018</t>
  </si>
  <si>
    <t>Column7019</t>
  </si>
  <si>
    <t>Column7020</t>
  </si>
  <si>
    <t>Column7021</t>
  </si>
  <si>
    <t>Column7022</t>
  </si>
  <si>
    <t>Column7023</t>
  </si>
  <si>
    <t>Column7024</t>
  </si>
  <si>
    <t>Column7025</t>
  </si>
  <si>
    <t>Column7026</t>
  </si>
  <si>
    <t>Column7027</t>
  </si>
  <si>
    <t>Column7028</t>
  </si>
  <si>
    <t>Column7029</t>
  </si>
  <si>
    <t>Column7030</t>
  </si>
  <si>
    <t>Column7031</t>
  </si>
  <si>
    <t>Column7032</t>
  </si>
  <si>
    <t>Column7033</t>
  </si>
  <si>
    <t>Column7034</t>
  </si>
  <si>
    <t>Column7035</t>
  </si>
  <si>
    <t>Column7036</t>
  </si>
  <si>
    <t>Column7037</t>
  </si>
  <si>
    <t>Column7038</t>
  </si>
  <si>
    <t>Column7039</t>
  </si>
  <si>
    <t>Column7040</t>
  </si>
  <si>
    <t>Column7041</t>
  </si>
  <si>
    <t>Column7042</t>
  </si>
  <si>
    <t>Column7043</t>
  </si>
  <si>
    <t>Column7044</t>
  </si>
  <si>
    <t>Column7045</t>
  </si>
  <si>
    <t>Column7046</t>
  </si>
  <si>
    <t>Column7047</t>
  </si>
  <si>
    <t>Column7048</t>
  </si>
  <si>
    <t>Column7049</t>
  </si>
  <si>
    <t>Column7050</t>
  </si>
  <si>
    <t>Column7051</t>
  </si>
  <si>
    <t>Column7052</t>
  </si>
  <si>
    <t>Column7053</t>
  </si>
  <si>
    <t>Column7054</t>
  </si>
  <si>
    <t>Column7055</t>
  </si>
  <si>
    <t>Column7056</t>
  </si>
  <si>
    <t>Column7057</t>
  </si>
  <si>
    <t>Column7058</t>
  </si>
  <si>
    <t>Column7059</t>
  </si>
  <si>
    <t>Column7060</t>
  </si>
  <si>
    <t>Column7061</t>
  </si>
  <si>
    <t>Column7062</t>
  </si>
  <si>
    <t>Column7063</t>
  </si>
  <si>
    <t>Column7064</t>
  </si>
  <si>
    <t>Column7065</t>
  </si>
  <si>
    <t>Column7066</t>
  </si>
  <si>
    <t>Column7067</t>
  </si>
  <si>
    <t>Column7068</t>
  </si>
  <si>
    <t>Column7069</t>
  </si>
  <si>
    <t>Column7070</t>
  </si>
  <si>
    <t>Column7071</t>
  </si>
  <si>
    <t>Column7072</t>
  </si>
  <si>
    <t>Column7073</t>
  </si>
  <si>
    <t>Column7074</t>
  </si>
  <si>
    <t>Column7075</t>
  </si>
  <si>
    <t>Column7076</t>
  </si>
  <si>
    <t>Column7077</t>
  </si>
  <si>
    <t>Column7078</t>
  </si>
  <si>
    <t>Column7079</t>
  </si>
  <si>
    <t>Column7080</t>
  </si>
  <si>
    <t>Column7081</t>
  </si>
  <si>
    <t>Column7082</t>
  </si>
  <si>
    <t>Column7083</t>
  </si>
  <si>
    <t>Column7084</t>
  </si>
  <si>
    <t>Column7085</t>
  </si>
  <si>
    <t>Column7086</t>
  </si>
  <si>
    <t>Column7087</t>
  </si>
  <si>
    <t>Column7088</t>
  </si>
  <si>
    <t>Column7089</t>
  </si>
  <si>
    <t>Column7090</t>
  </si>
  <si>
    <t>Column7091</t>
  </si>
  <si>
    <t>Column7092</t>
  </si>
  <si>
    <t>Column7093</t>
  </si>
  <si>
    <t>Column7094</t>
  </si>
  <si>
    <t>Column7095</t>
  </si>
  <si>
    <t>Column7096</t>
  </si>
  <si>
    <t>Column7097</t>
  </si>
  <si>
    <t>Column7098</t>
  </si>
  <si>
    <t>Column7099</t>
  </si>
  <si>
    <t>Column7100</t>
  </si>
  <si>
    <t>Column7101</t>
  </si>
  <si>
    <t>Column7102</t>
  </si>
  <si>
    <t>Column7103</t>
  </si>
  <si>
    <t>Column7104</t>
  </si>
  <si>
    <t>Column7105</t>
  </si>
  <si>
    <t>Column7106</t>
  </si>
  <si>
    <t>Column7107</t>
  </si>
  <si>
    <t>Column7108</t>
  </si>
  <si>
    <t>Column7109</t>
  </si>
  <si>
    <t>Column7110</t>
  </si>
  <si>
    <t>Column7111</t>
  </si>
  <si>
    <t>Column7112</t>
  </si>
  <si>
    <t>Column7113</t>
  </si>
  <si>
    <t>Column7114</t>
  </si>
  <si>
    <t>Column7115</t>
  </si>
  <si>
    <t>Column7116</t>
  </si>
  <si>
    <t>Column7117</t>
  </si>
  <si>
    <t>Column7118</t>
  </si>
  <si>
    <t>Column7119</t>
  </si>
  <si>
    <t>Column7120</t>
  </si>
  <si>
    <t>Column7121</t>
  </si>
  <si>
    <t>Column7122</t>
  </si>
  <si>
    <t>Column7123</t>
  </si>
  <si>
    <t>Column7124</t>
  </si>
  <si>
    <t>Column7125</t>
  </si>
  <si>
    <t>Column7126</t>
  </si>
  <si>
    <t>Column7127</t>
  </si>
  <si>
    <t>Column7128</t>
  </si>
  <si>
    <t>Column7129</t>
  </si>
  <si>
    <t>Column7130</t>
  </si>
  <si>
    <t>Column7131</t>
  </si>
  <si>
    <t>Column7132</t>
  </si>
  <si>
    <t>Column7133</t>
  </si>
  <si>
    <t>Column7134</t>
  </si>
  <si>
    <t>Column7135</t>
  </si>
  <si>
    <t>Column7136</t>
  </si>
  <si>
    <t>Column7137</t>
  </si>
  <si>
    <t>Column7138</t>
  </si>
  <si>
    <t>Column7139</t>
  </si>
  <si>
    <t>Column7140</t>
  </si>
  <si>
    <t>Column7141</t>
  </si>
  <si>
    <t>Column7142</t>
  </si>
  <si>
    <t>Column7143</t>
  </si>
  <si>
    <t>Column7144</t>
  </si>
  <si>
    <t>Column7145</t>
  </si>
  <si>
    <t>Column7146</t>
  </si>
  <si>
    <t>Column7147</t>
  </si>
  <si>
    <t>Column7148</t>
  </si>
  <si>
    <t>Column7149</t>
  </si>
  <si>
    <t>Column7150</t>
  </si>
  <si>
    <t>Column7151</t>
  </si>
  <si>
    <t>Column7152</t>
  </si>
  <si>
    <t>Column7153</t>
  </si>
  <si>
    <t>Column7154</t>
  </si>
  <si>
    <t>Column7155</t>
  </si>
  <si>
    <t>Column7156</t>
  </si>
  <si>
    <t>Column7157</t>
  </si>
  <si>
    <t>Column7158</t>
  </si>
  <si>
    <t>Column7159</t>
  </si>
  <si>
    <t>Column7160</t>
  </si>
  <si>
    <t>Column7161</t>
  </si>
  <si>
    <t>Column7162</t>
  </si>
  <si>
    <t>Column7163</t>
  </si>
  <si>
    <t>Column7164</t>
  </si>
  <si>
    <t>Column7165</t>
  </si>
  <si>
    <t>Column7166</t>
  </si>
  <si>
    <t>Column7167</t>
  </si>
  <si>
    <t>Column7168</t>
  </si>
  <si>
    <t>Column7169</t>
  </si>
  <si>
    <t>Column7170</t>
  </si>
  <si>
    <t>Column7171</t>
  </si>
  <si>
    <t>Column7172</t>
  </si>
  <si>
    <t>Column7173</t>
  </si>
  <si>
    <t>Column7174</t>
  </si>
  <si>
    <t>Column7175</t>
  </si>
  <si>
    <t>Column7176</t>
  </si>
  <si>
    <t>Column7177</t>
  </si>
  <si>
    <t>Column7178</t>
  </si>
  <si>
    <t>Column7179</t>
  </si>
  <si>
    <t>Column7180</t>
  </si>
  <si>
    <t>Column7181</t>
  </si>
  <si>
    <t>Column7182</t>
  </si>
  <si>
    <t>Column7183</t>
  </si>
  <si>
    <t>Column7184</t>
  </si>
  <si>
    <t>Column7185</t>
  </si>
  <si>
    <t>Column7186</t>
  </si>
  <si>
    <t>Column7187</t>
  </si>
  <si>
    <t>Column7188</t>
  </si>
  <si>
    <t>Column7189</t>
  </si>
  <si>
    <t>Column7190</t>
  </si>
  <si>
    <t>Column7191</t>
  </si>
  <si>
    <t>Column7192</t>
  </si>
  <si>
    <t>Column7193</t>
  </si>
  <si>
    <t>Column7194</t>
  </si>
  <si>
    <t>Column7195</t>
  </si>
  <si>
    <t>Column7196</t>
  </si>
  <si>
    <t>Column7197</t>
  </si>
  <si>
    <t>Column7198</t>
  </si>
  <si>
    <t>Column7199</t>
  </si>
  <si>
    <t>Column7200</t>
  </si>
  <si>
    <t>Column7201</t>
  </si>
  <si>
    <t>Column7202</t>
  </si>
  <si>
    <t>Column7203</t>
  </si>
  <si>
    <t>Column7204</t>
  </si>
  <si>
    <t>Column7205</t>
  </si>
  <si>
    <t>Column7206</t>
  </si>
  <si>
    <t>Column7207</t>
  </si>
  <si>
    <t>Column7208</t>
  </si>
  <si>
    <t>Column7209</t>
  </si>
  <si>
    <t>Column7210</t>
  </si>
  <si>
    <t>Column7211</t>
  </si>
  <si>
    <t>Column7212</t>
  </si>
  <si>
    <t>Column7213</t>
  </si>
  <si>
    <t>Column7214</t>
  </si>
  <si>
    <t>Column7215</t>
  </si>
  <si>
    <t>Column7216</t>
  </si>
  <si>
    <t>Column7217</t>
  </si>
  <si>
    <t>Column7218</t>
  </si>
  <si>
    <t>Column7219</t>
  </si>
  <si>
    <t>Column7220</t>
  </si>
  <si>
    <t>Column7221</t>
  </si>
  <si>
    <t>Column7222</t>
  </si>
  <si>
    <t>Column7223</t>
  </si>
  <si>
    <t>Column7224</t>
  </si>
  <si>
    <t>Column7225</t>
  </si>
  <si>
    <t>Column7226</t>
  </si>
  <si>
    <t>Column7227</t>
  </si>
  <si>
    <t>Column7228</t>
  </si>
  <si>
    <t>Column7229</t>
  </si>
  <si>
    <t>Column7230</t>
  </si>
  <si>
    <t>Column7231</t>
  </si>
  <si>
    <t>Column7232</t>
  </si>
  <si>
    <t>Column7233</t>
  </si>
  <si>
    <t>Column7234</t>
  </si>
  <si>
    <t>Column7235</t>
  </si>
  <si>
    <t>Column7236</t>
  </si>
  <si>
    <t>Column7237</t>
  </si>
  <si>
    <t>Column7238</t>
  </si>
  <si>
    <t>Column7239</t>
  </si>
  <si>
    <t>Column7240</t>
  </si>
  <si>
    <t>Column7241</t>
  </si>
  <si>
    <t>Column7242</t>
  </si>
  <si>
    <t>Column7243</t>
  </si>
  <si>
    <t>Column7244</t>
  </si>
  <si>
    <t>Column7245</t>
  </si>
  <si>
    <t>Column7246</t>
  </si>
  <si>
    <t>Column7247</t>
  </si>
  <si>
    <t>Column7248</t>
  </si>
  <si>
    <t>Column7249</t>
  </si>
  <si>
    <t>Column7250</t>
  </si>
  <si>
    <t>Column7251</t>
  </si>
  <si>
    <t>Column7252</t>
  </si>
  <si>
    <t>Column7253</t>
  </si>
  <si>
    <t>Column7254</t>
  </si>
  <si>
    <t>Column7255</t>
  </si>
  <si>
    <t>Column7256</t>
  </si>
  <si>
    <t>Column7257</t>
  </si>
  <si>
    <t>Column7258</t>
  </si>
  <si>
    <t>Column7259</t>
  </si>
  <si>
    <t>Column7260</t>
  </si>
  <si>
    <t>Column7261</t>
  </si>
  <si>
    <t>Column7262</t>
  </si>
  <si>
    <t>Column7263</t>
  </si>
  <si>
    <t>Column7264</t>
  </si>
  <si>
    <t>Column7265</t>
  </si>
  <si>
    <t>Column7266</t>
  </si>
  <si>
    <t>Column7267</t>
  </si>
  <si>
    <t>Column7268</t>
  </si>
  <si>
    <t>Column7269</t>
  </si>
  <si>
    <t>Column7270</t>
  </si>
  <si>
    <t>Column7271</t>
  </si>
  <si>
    <t>Column7272</t>
  </si>
  <si>
    <t>Column7273</t>
  </si>
  <si>
    <t>Column7274</t>
  </si>
  <si>
    <t>Column7275</t>
  </si>
  <si>
    <t>Column7276</t>
  </si>
  <si>
    <t>Column7277</t>
  </si>
  <si>
    <t>Column7278</t>
  </si>
  <si>
    <t>Column7279</t>
  </si>
  <si>
    <t>Column7280</t>
  </si>
  <si>
    <t>Column7281</t>
  </si>
  <si>
    <t>Column7282</t>
  </si>
  <si>
    <t>Column7283</t>
  </si>
  <si>
    <t>Column7284</t>
  </si>
  <si>
    <t>Column7285</t>
  </si>
  <si>
    <t>Column7286</t>
  </si>
  <si>
    <t>Column7287</t>
  </si>
  <si>
    <t>Column7288</t>
  </si>
  <si>
    <t>Column7289</t>
  </si>
  <si>
    <t>Column7290</t>
  </si>
  <si>
    <t>Column7291</t>
  </si>
  <si>
    <t>Column7292</t>
  </si>
  <si>
    <t>Column7293</t>
  </si>
  <si>
    <t>Column7294</t>
  </si>
  <si>
    <t>Column7295</t>
  </si>
  <si>
    <t>Column7296</t>
  </si>
  <si>
    <t>Column7297</t>
  </si>
  <si>
    <t>Column7298</t>
  </si>
  <si>
    <t>Column7299</t>
  </si>
  <si>
    <t>Column7300</t>
  </si>
  <si>
    <t>Column7301</t>
  </si>
  <si>
    <t>Column7302</t>
  </si>
  <si>
    <t>Column7303</t>
  </si>
  <si>
    <t>Column7304</t>
  </si>
  <si>
    <t>Column7305</t>
  </si>
  <si>
    <t>Column7306</t>
  </si>
  <si>
    <t>Column7307</t>
  </si>
  <si>
    <t>Column7308</t>
  </si>
  <si>
    <t>Column7309</t>
  </si>
  <si>
    <t>Column7310</t>
  </si>
  <si>
    <t>Column7311</t>
  </si>
  <si>
    <t>Column7312</t>
  </si>
  <si>
    <t>Column7313</t>
  </si>
  <si>
    <t>Column7314</t>
  </si>
  <si>
    <t>Column7315</t>
  </si>
  <si>
    <t>Column7316</t>
  </si>
  <si>
    <t>Column7317</t>
  </si>
  <si>
    <t>Column7318</t>
  </si>
  <si>
    <t>Column7319</t>
  </si>
  <si>
    <t>Column7320</t>
  </si>
  <si>
    <t>Column7321</t>
  </si>
  <si>
    <t>Column7322</t>
  </si>
  <si>
    <t>Column7323</t>
  </si>
  <si>
    <t>Column7324</t>
  </si>
  <si>
    <t>Column7325</t>
  </si>
  <si>
    <t>Column7326</t>
  </si>
  <si>
    <t>Column7327</t>
  </si>
  <si>
    <t>Column7328</t>
  </si>
  <si>
    <t>Column7329</t>
  </si>
  <si>
    <t>Column7330</t>
  </si>
  <si>
    <t>Column7331</t>
  </si>
  <si>
    <t>Column7332</t>
  </si>
  <si>
    <t>Column7333</t>
  </si>
  <si>
    <t>Column7334</t>
  </si>
  <si>
    <t>Column7335</t>
  </si>
  <si>
    <t>Column7336</t>
  </si>
  <si>
    <t>Column7337</t>
  </si>
  <si>
    <t>Column7338</t>
  </si>
  <si>
    <t>Column7339</t>
  </si>
  <si>
    <t>Column7340</t>
  </si>
  <si>
    <t>Column7341</t>
  </si>
  <si>
    <t>Column7342</t>
  </si>
  <si>
    <t>Column7343</t>
  </si>
  <si>
    <t>Column7344</t>
  </si>
  <si>
    <t>Column7345</t>
  </si>
  <si>
    <t>Column7346</t>
  </si>
  <si>
    <t>Column7347</t>
  </si>
  <si>
    <t>Column7348</t>
  </si>
  <si>
    <t>Column7349</t>
  </si>
  <si>
    <t>Column7350</t>
  </si>
  <si>
    <t>Column7351</t>
  </si>
  <si>
    <t>Column7352</t>
  </si>
  <si>
    <t>Column7353</t>
  </si>
  <si>
    <t>Column7354</t>
  </si>
  <si>
    <t>Column7355</t>
  </si>
  <si>
    <t>Column7356</t>
  </si>
  <si>
    <t>Column7357</t>
  </si>
  <si>
    <t>Column7358</t>
  </si>
  <si>
    <t>Column7359</t>
  </si>
  <si>
    <t>Column7360</t>
  </si>
  <si>
    <t>Column7361</t>
  </si>
  <si>
    <t>Column7362</t>
  </si>
  <si>
    <t>Column7363</t>
  </si>
  <si>
    <t>Column7364</t>
  </si>
  <si>
    <t>Column7365</t>
  </si>
  <si>
    <t>Column7366</t>
  </si>
  <si>
    <t>Column7367</t>
  </si>
  <si>
    <t>Column7368</t>
  </si>
  <si>
    <t>Column7369</t>
  </si>
  <si>
    <t>Column7370</t>
  </si>
  <si>
    <t>Column7371</t>
  </si>
  <si>
    <t>Column7372</t>
  </si>
  <si>
    <t>Column7373</t>
  </si>
  <si>
    <t>Column7374</t>
  </si>
  <si>
    <t>Column7375</t>
  </si>
  <si>
    <t>Column7376</t>
  </si>
  <si>
    <t>Column7377</t>
  </si>
  <si>
    <t>Column7378</t>
  </si>
  <si>
    <t>Column7379</t>
  </si>
  <si>
    <t>Column7380</t>
  </si>
  <si>
    <t>Column7381</t>
  </si>
  <si>
    <t>Column7382</t>
  </si>
  <si>
    <t>Column7383</t>
  </si>
  <si>
    <t>Column7384</t>
  </si>
  <si>
    <t>Column7385</t>
  </si>
  <si>
    <t>Column7386</t>
  </si>
  <si>
    <t>Column7387</t>
  </si>
  <si>
    <t>Column7388</t>
  </si>
  <si>
    <t>Column7389</t>
  </si>
  <si>
    <t>Column7390</t>
  </si>
  <si>
    <t>Column7391</t>
  </si>
  <si>
    <t>Column7392</t>
  </si>
  <si>
    <t>Column7393</t>
  </si>
  <si>
    <t>Column7394</t>
  </si>
  <si>
    <t>Column7395</t>
  </si>
  <si>
    <t>Column7396</t>
  </si>
  <si>
    <t>Column7397</t>
  </si>
  <si>
    <t>Column7398</t>
  </si>
  <si>
    <t>Column7399</t>
  </si>
  <si>
    <t>Column7400</t>
  </si>
  <si>
    <t>Column7401</t>
  </si>
  <si>
    <t>Column7402</t>
  </si>
  <si>
    <t>Column7403</t>
  </si>
  <si>
    <t>Column7404</t>
  </si>
  <si>
    <t>Column7405</t>
  </si>
  <si>
    <t>Column7406</t>
  </si>
  <si>
    <t>Column7407</t>
  </si>
  <si>
    <t>Column7408</t>
  </si>
  <si>
    <t>Column7409</t>
  </si>
  <si>
    <t>Column7410</t>
  </si>
  <si>
    <t>Column7411</t>
  </si>
  <si>
    <t>Column7412</t>
  </si>
  <si>
    <t>Column7413</t>
  </si>
  <si>
    <t>Column7414</t>
  </si>
  <si>
    <t>Column7415</t>
  </si>
  <si>
    <t>Column7416</t>
  </si>
  <si>
    <t>Column7417</t>
  </si>
  <si>
    <t>Column7418</t>
  </si>
  <si>
    <t>Column7419</t>
  </si>
  <si>
    <t>Column7420</t>
  </si>
  <si>
    <t>Column7421</t>
  </si>
  <si>
    <t>Column7422</t>
  </si>
  <si>
    <t>Column7423</t>
  </si>
  <si>
    <t>Column7424</t>
  </si>
  <si>
    <t>Column7425</t>
  </si>
  <si>
    <t>Column7426</t>
  </si>
  <si>
    <t>Column7427</t>
  </si>
  <si>
    <t>Column7428</t>
  </si>
  <si>
    <t>Column7429</t>
  </si>
  <si>
    <t>Column7430</t>
  </si>
  <si>
    <t>Column7431</t>
  </si>
  <si>
    <t>Column7432</t>
  </si>
  <si>
    <t>Column7433</t>
  </si>
  <si>
    <t>Column7434</t>
  </si>
  <si>
    <t>Column7435</t>
  </si>
  <si>
    <t>Column7436</t>
  </si>
  <si>
    <t>Column7437</t>
  </si>
  <si>
    <t>Column7438</t>
  </si>
  <si>
    <t>Column7439</t>
  </si>
  <si>
    <t>Column7440</t>
  </si>
  <si>
    <t>Column7441</t>
  </si>
  <si>
    <t>Column7442</t>
  </si>
  <si>
    <t>Column7443</t>
  </si>
  <si>
    <t>Column7444</t>
  </si>
  <si>
    <t>Column7445</t>
  </si>
  <si>
    <t>Column7446</t>
  </si>
  <si>
    <t>Column7447</t>
  </si>
  <si>
    <t>Column7448</t>
  </si>
  <si>
    <t>Column7449</t>
  </si>
  <si>
    <t>Column7450</t>
  </si>
  <si>
    <t>Column7451</t>
  </si>
  <si>
    <t>Column7452</t>
  </si>
  <si>
    <t>Column7453</t>
  </si>
  <si>
    <t>Column7454</t>
  </si>
  <si>
    <t>Column7455</t>
  </si>
  <si>
    <t>Column7456</t>
  </si>
  <si>
    <t>Column7457</t>
  </si>
  <si>
    <t>Column7458</t>
  </si>
  <si>
    <t>Column7459</t>
  </si>
  <si>
    <t>Column7460</t>
  </si>
  <si>
    <t>Column7461</t>
  </si>
  <si>
    <t>Column7462</t>
  </si>
  <si>
    <t>Column7463</t>
  </si>
  <si>
    <t>Column7464</t>
  </si>
  <si>
    <t>Column7465</t>
  </si>
  <si>
    <t>Column7466</t>
  </si>
  <si>
    <t>Column7467</t>
  </si>
  <si>
    <t>Column7468</t>
  </si>
  <si>
    <t>Column7469</t>
  </si>
  <si>
    <t>Column7470</t>
  </si>
  <si>
    <t>Column7471</t>
  </si>
  <si>
    <t>Column7472</t>
  </si>
  <si>
    <t>Column7473</t>
  </si>
  <si>
    <t>Column7474</t>
  </si>
  <si>
    <t>Column7475</t>
  </si>
  <si>
    <t>Column7476</t>
  </si>
  <si>
    <t>Column7477</t>
  </si>
  <si>
    <t>Column7478</t>
  </si>
  <si>
    <t>Column7479</t>
  </si>
  <si>
    <t>Column7480</t>
  </si>
  <si>
    <t>Column7481</t>
  </si>
  <si>
    <t>Column7482</t>
  </si>
  <si>
    <t>Column7483</t>
  </si>
  <si>
    <t>Column7484</t>
  </si>
  <si>
    <t>Column7485</t>
  </si>
  <si>
    <t>Column7486</t>
  </si>
  <si>
    <t>Column7487</t>
  </si>
  <si>
    <t>Column7488</t>
  </si>
  <si>
    <t>Column7489</t>
  </si>
  <si>
    <t>Column7490</t>
  </si>
  <si>
    <t>Column7491</t>
  </si>
  <si>
    <t>Column7492</t>
  </si>
  <si>
    <t>Column7493</t>
  </si>
  <si>
    <t>Column7494</t>
  </si>
  <si>
    <t>Column7495</t>
  </si>
  <si>
    <t>Column7496</t>
  </si>
  <si>
    <t>Column7497</t>
  </si>
  <si>
    <t>Column7498</t>
  </si>
  <si>
    <t>Column7499</t>
  </si>
  <si>
    <t>Column7500</t>
  </si>
  <si>
    <t>Column7501</t>
  </si>
  <si>
    <t>Column7502</t>
  </si>
  <si>
    <t>Column7503</t>
  </si>
  <si>
    <t>Column7504</t>
  </si>
  <si>
    <t>Column7505</t>
  </si>
  <si>
    <t>Column7506</t>
  </si>
  <si>
    <t>Column7507</t>
  </si>
  <si>
    <t>Column7508</t>
  </si>
  <si>
    <t>Column7509</t>
  </si>
  <si>
    <t>Column7510</t>
  </si>
  <si>
    <t>Column7511</t>
  </si>
  <si>
    <t>Column7512</t>
  </si>
  <si>
    <t>Column7513</t>
  </si>
  <si>
    <t>Column7514</t>
  </si>
  <si>
    <t>Column7515</t>
  </si>
  <si>
    <t>Column7516</t>
  </si>
  <si>
    <t>Column7517</t>
  </si>
  <si>
    <t>Column7518</t>
  </si>
  <si>
    <t>Column7519</t>
  </si>
  <si>
    <t>Column7520</t>
  </si>
  <si>
    <t>Column7521</t>
  </si>
  <si>
    <t>Column7522</t>
  </si>
  <si>
    <t>Column7523</t>
  </si>
  <si>
    <t>Column7524</t>
  </si>
  <si>
    <t>Column7525</t>
  </si>
  <si>
    <t>Column7526</t>
  </si>
  <si>
    <t>Column7527</t>
  </si>
  <si>
    <t>Column7528</t>
  </si>
  <si>
    <t>Column7529</t>
  </si>
  <si>
    <t>Column7530</t>
  </si>
  <si>
    <t>Column7531</t>
  </si>
  <si>
    <t>Column7532</t>
  </si>
  <si>
    <t>Column7533</t>
  </si>
  <si>
    <t>Column7534</t>
  </si>
  <si>
    <t>Column7535</t>
  </si>
  <si>
    <t>Column7536</t>
  </si>
  <si>
    <t>Column7537</t>
  </si>
  <si>
    <t>Column7538</t>
  </si>
  <si>
    <t>Column7539</t>
  </si>
  <si>
    <t>Column7540</t>
  </si>
  <si>
    <t>Column7541</t>
  </si>
  <si>
    <t>Column7542</t>
  </si>
  <si>
    <t>Column7543</t>
  </si>
  <si>
    <t>Column7544</t>
  </si>
  <si>
    <t>Column7545</t>
  </si>
  <si>
    <t>Column7546</t>
  </si>
  <si>
    <t>Column7547</t>
  </si>
  <si>
    <t>Column7548</t>
  </si>
  <si>
    <t>Column7549</t>
  </si>
  <si>
    <t>Column7550</t>
  </si>
  <si>
    <t>Column7551</t>
  </si>
  <si>
    <t>Column7552</t>
  </si>
  <si>
    <t>Column7553</t>
  </si>
  <si>
    <t>Column7554</t>
  </si>
  <si>
    <t>Column7555</t>
  </si>
  <si>
    <t>Column7556</t>
  </si>
  <si>
    <t>Column7557</t>
  </si>
  <si>
    <t>Column7558</t>
  </si>
  <si>
    <t>Column7559</t>
  </si>
  <si>
    <t>Column7560</t>
  </si>
  <si>
    <t>Column7561</t>
  </si>
  <si>
    <t>Column7562</t>
  </si>
  <si>
    <t>Column7563</t>
  </si>
  <si>
    <t>Column7564</t>
  </si>
  <si>
    <t>Column7565</t>
  </si>
  <si>
    <t>Column7566</t>
  </si>
  <si>
    <t>Column7567</t>
  </si>
  <si>
    <t>Column7568</t>
  </si>
  <si>
    <t>Column7569</t>
  </si>
  <si>
    <t>Column7570</t>
  </si>
  <si>
    <t>Column7571</t>
  </si>
  <si>
    <t>Column7572</t>
  </si>
  <si>
    <t>Column7573</t>
  </si>
  <si>
    <t>Column7574</t>
  </si>
  <si>
    <t>Column7575</t>
  </si>
  <si>
    <t>Column7576</t>
  </si>
  <si>
    <t>Column7577</t>
  </si>
  <si>
    <t>Column7578</t>
  </si>
  <si>
    <t>Column7579</t>
  </si>
  <si>
    <t>Column7580</t>
  </si>
  <si>
    <t>Column7581</t>
  </si>
  <si>
    <t>Column7582</t>
  </si>
  <si>
    <t>Column7583</t>
  </si>
  <si>
    <t>Column7584</t>
  </si>
  <si>
    <t>Column7585</t>
  </si>
  <si>
    <t>Column7586</t>
  </si>
  <si>
    <t>Column7587</t>
  </si>
  <si>
    <t>Column7588</t>
  </si>
  <si>
    <t>Column7589</t>
  </si>
  <si>
    <t>Column7590</t>
  </si>
  <si>
    <t>Column7591</t>
  </si>
  <si>
    <t>Column7592</t>
  </si>
  <si>
    <t>Column7593</t>
  </si>
  <si>
    <t>Column7594</t>
  </si>
  <si>
    <t>Column7595</t>
  </si>
  <si>
    <t>Column7596</t>
  </si>
  <si>
    <t>Column7597</t>
  </si>
  <si>
    <t>Column7598</t>
  </si>
  <si>
    <t>Column7599</t>
  </si>
  <si>
    <t>Column7600</t>
  </si>
  <si>
    <t>Column7601</t>
  </si>
  <si>
    <t>Column7602</t>
  </si>
  <si>
    <t>Column7603</t>
  </si>
  <si>
    <t>Column7604</t>
  </si>
  <si>
    <t>Column7605</t>
  </si>
  <si>
    <t>Column7606</t>
  </si>
  <si>
    <t>Column7607</t>
  </si>
  <si>
    <t>Column7608</t>
  </si>
  <si>
    <t>Column7609</t>
  </si>
  <si>
    <t>Column7610</t>
  </si>
  <si>
    <t>Column7611</t>
  </si>
  <si>
    <t>Column7612</t>
  </si>
  <si>
    <t>Column7613</t>
  </si>
  <si>
    <t>Column7614</t>
  </si>
  <si>
    <t>Column7615</t>
  </si>
  <si>
    <t>Column7616</t>
  </si>
  <si>
    <t>Column7617</t>
  </si>
  <si>
    <t>Column7618</t>
  </si>
  <si>
    <t>Column7619</t>
  </si>
  <si>
    <t>Column7620</t>
  </si>
  <si>
    <t>Column7621</t>
  </si>
  <si>
    <t>Column7622</t>
  </si>
  <si>
    <t>Column7623</t>
  </si>
  <si>
    <t>Column7624</t>
  </si>
  <si>
    <t>Column7625</t>
  </si>
  <si>
    <t>Column7626</t>
  </si>
  <si>
    <t>Column7627</t>
  </si>
  <si>
    <t>Column7628</t>
  </si>
  <si>
    <t>Column7629</t>
  </si>
  <si>
    <t>Column7630</t>
  </si>
  <si>
    <t>Column7631</t>
  </si>
  <si>
    <t>Column7632</t>
  </si>
  <si>
    <t>Column7633</t>
  </si>
  <si>
    <t>Column7634</t>
  </si>
  <si>
    <t>Column7635</t>
  </si>
  <si>
    <t>Column7636</t>
  </si>
  <si>
    <t>Column7637</t>
  </si>
  <si>
    <t>Column7638</t>
  </si>
  <si>
    <t>Column7639</t>
  </si>
  <si>
    <t>Column7640</t>
  </si>
  <si>
    <t>Column7641</t>
  </si>
  <si>
    <t>Column7642</t>
  </si>
  <si>
    <t>Column7643</t>
  </si>
  <si>
    <t>Column7644</t>
  </si>
  <si>
    <t>Column7645</t>
  </si>
  <si>
    <t>Column7646</t>
  </si>
  <si>
    <t>Column7647</t>
  </si>
  <si>
    <t>Column7648</t>
  </si>
  <si>
    <t>Column7649</t>
  </si>
  <si>
    <t>Column7650</t>
  </si>
  <si>
    <t>Column7651</t>
  </si>
  <si>
    <t>Column7652</t>
  </si>
  <si>
    <t>Column7653</t>
  </si>
  <si>
    <t>Column7654</t>
  </si>
  <si>
    <t>Column7655</t>
  </si>
  <si>
    <t>Column7656</t>
  </si>
  <si>
    <t>Column7657</t>
  </si>
  <si>
    <t>Column7658</t>
  </si>
  <si>
    <t>Column7659</t>
  </si>
  <si>
    <t>Column7660</t>
  </si>
  <si>
    <t>Column7661</t>
  </si>
  <si>
    <t>Column7662</t>
  </si>
  <si>
    <t>Column7663</t>
  </si>
  <si>
    <t>Column7664</t>
  </si>
  <si>
    <t>Column7665</t>
  </si>
  <si>
    <t>Column7666</t>
  </si>
  <si>
    <t>Column7667</t>
  </si>
  <si>
    <t>Column7668</t>
  </si>
  <si>
    <t>Column7669</t>
  </si>
  <si>
    <t>Column7670</t>
  </si>
  <si>
    <t>Column7671</t>
  </si>
  <si>
    <t>Column7672</t>
  </si>
  <si>
    <t>Column7673</t>
  </si>
  <si>
    <t>Column7674</t>
  </si>
  <si>
    <t>Column7675</t>
  </si>
  <si>
    <t>Column7676</t>
  </si>
  <si>
    <t>Column7677</t>
  </si>
  <si>
    <t>Column7678</t>
  </si>
  <si>
    <t>Column7679</t>
  </si>
  <si>
    <t>Column7680</t>
  </si>
  <si>
    <t>Column7681</t>
  </si>
  <si>
    <t>Column7682</t>
  </si>
  <si>
    <t>Column7683</t>
  </si>
  <si>
    <t>Column7684</t>
  </si>
  <si>
    <t>Column7685</t>
  </si>
  <si>
    <t>Column7686</t>
  </si>
  <si>
    <t>Column7687</t>
  </si>
  <si>
    <t>Column7688</t>
  </si>
  <si>
    <t>Column7689</t>
  </si>
  <si>
    <t>Column7690</t>
  </si>
  <si>
    <t>Column7691</t>
  </si>
  <si>
    <t>Column7692</t>
  </si>
  <si>
    <t>Column7693</t>
  </si>
  <si>
    <t>Column7694</t>
  </si>
  <si>
    <t>Column7695</t>
  </si>
  <si>
    <t>Column7696</t>
  </si>
  <si>
    <t>Column7697</t>
  </si>
  <si>
    <t>Column7698</t>
  </si>
  <si>
    <t>Column7699</t>
  </si>
  <si>
    <t>Column7700</t>
  </si>
  <si>
    <t>Column7701</t>
  </si>
  <si>
    <t>Column7702</t>
  </si>
  <si>
    <t>Column7703</t>
  </si>
  <si>
    <t>Column7704</t>
  </si>
  <si>
    <t>Column7705</t>
  </si>
  <si>
    <t>Column7706</t>
  </si>
  <si>
    <t>Column7707</t>
  </si>
  <si>
    <t>Column7708</t>
  </si>
  <si>
    <t>Column7709</t>
  </si>
  <si>
    <t>Column7710</t>
  </si>
  <si>
    <t>Column7711</t>
  </si>
  <si>
    <t>Column7712</t>
  </si>
  <si>
    <t>Column7713</t>
  </si>
  <si>
    <t>Column7714</t>
  </si>
  <si>
    <t>Column7715</t>
  </si>
  <si>
    <t>Column7716</t>
  </si>
  <si>
    <t>Column7717</t>
  </si>
  <si>
    <t>Column7718</t>
  </si>
  <si>
    <t>Column7719</t>
  </si>
  <si>
    <t>Column7720</t>
  </si>
  <si>
    <t>Column7721</t>
  </si>
  <si>
    <t>Column7722</t>
  </si>
  <si>
    <t>Column7723</t>
  </si>
  <si>
    <t>Column7724</t>
  </si>
  <si>
    <t>Column7725</t>
  </si>
  <si>
    <t>Column7726</t>
  </si>
  <si>
    <t>Column7727</t>
  </si>
  <si>
    <t>Column7728</t>
  </si>
  <si>
    <t>Column7729</t>
  </si>
  <si>
    <t>Column7730</t>
  </si>
  <si>
    <t>Column7731</t>
  </si>
  <si>
    <t>Column7732</t>
  </si>
  <si>
    <t>Column7733</t>
  </si>
  <si>
    <t>Column7734</t>
  </si>
  <si>
    <t>Column7735</t>
  </si>
  <si>
    <t>Column7736</t>
  </si>
  <si>
    <t>Column7737</t>
  </si>
  <si>
    <t>Column7738</t>
  </si>
  <si>
    <t>Column7739</t>
  </si>
  <si>
    <t>Column7740</t>
  </si>
  <si>
    <t>Column7741</t>
  </si>
  <si>
    <t>Column7742</t>
  </si>
  <si>
    <t>Column7743</t>
  </si>
  <si>
    <t>Column7744</t>
  </si>
  <si>
    <t>Column7745</t>
  </si>
  <si>
    <t>Column7746</t>
  </si>
  <si>
    <t>Column7747</t>
  </si>
  <si>
    <t>Column7748</t>
  </si>
  <si>
    <t>Column7749</t>
  </si>
  <si>
    <t>Column7750</t>
  </si>
  <si>
    <t>Column7751</t>
  </si>
  <si>
    <t>Column7752</t>
  </si>
  <si>
    <t>Column7753</t>
  </si>
  <si>
    <t>Column7754</t>
  </si>
  <si>
    <t>Column7755</t>
  </si>
  <si>
    <t>Column7756</t>
  </si>
  <si>
    <t>Column7757</t>
  </si>
  <si>
    <t>Column7758</t>
  </si>
  <si>
    <t>Column7759</t>
  </si>
  <si>
    <t>Column7760</t>
  </si>
  <si>
    <t>Column7761</t>
  </si>
  <si>
    <t>Column7762</t>
  </si>
  <si>
    <t>Column7763</t>
  </si>
  <si>
    <t>Column7764</t>
  </si>
  <si>
    <t>Column7765</t>
  </si>
  <si>
    <t>Column7766</t>
  </si>
  <si>
    <t>Column7767</t>
  </si>
  <si>
    <t>Column7768</t>
  </si>
  <si>
    <t>Column7769</t>
  </si>
  <si>
    <t>Column7770</t>
  </si>
  <si>
    <t>Column7771</t>
  </si>
  <si>
    <t>Column7772</t>
  </si>
  <si>
    <t>Column7773</t>
  </si>
  <si>
    <t>Column7774</t>
  </si>
  <si>
    <t>Column7775</t>
  </si>
  <si>
    <t>Column7776</t>
  </si>
  <si>
    <t>Column7777</t>
  </si>
  <si>
    <t>Column7778</t>
  </si>
  <si>
    <t>Column7779</t>
  </si>
  <si>
    <t>Column7780</t>
  </si>
  <si>
    <t>Column7781</t>
  </si>
  <si>
    <t>Column7782</t>
  </si>
  <si>
    <t>Column7783</t>
  </si>
  <si>
    <t>Column7784</t>
  </si>
  <si>
    <t>Column7785</t>
  </si>
  <si>
    <t>Column7786</t>
  </si>
  <si>
    <t>Column7787</t>
  </si>
  <si>
    <t>Column7788</t>
  </si>
  <si>
    <t>Column7789</t>
  </si>
  <si>
    <t>Column7790</t>
  </si>
  <si>
    <t>Column7791</t>
  </si>
  <si>
    <t>Column7792</t>
  </si>
  <si>
    <t>Column7793</t>
  </si>
  <si>
    <t>Column7794</t>
  </si>
  <si>
    <t>Column7795</t>
  </si>
  <si>
    <t>Column7796</t>
  </si>
  <si>
    <t>Column7797</t>
  </si>
  <si>
    <t>Column7798</t>
  </si>
  <si>
    <t>Column7799</t>
  </si>
  <si>
    <t>Column7800</t>
  </si>
  <si>
    <t>Column7801</t>
  </si>
  <si>
    <t>Column7802</t>
  </si>
  <si>
    <t>Column7803</t>
  </si>
  <si>
    <t>Column7804</t>
  </si>
  <si>
    <t>Column7805</t>
  </si>
  <si>
    <t>Column7806</t>
  </si>
  <si>
    <t>Column7807</t>
  </si>
  <si>
    <t>Column7808</t>
  </si>
  <si>
    <t>Column7809</t>
  </si>
  <si>
    <t>Column7810</t>
  </si>
  <si>
    <t>Column7811</t>
  </si>
  <si>
    <t>Column7812</t>
  </si>
  <si>
    <t>Column7813</t>
  </si>
  <si>
    <t>Column7814</t>
  </si>
  <si>
    <t>Column7815</t>
  </si>
  <si>
    <t>Column7816</t>
  </si>
  <si>
    <t>Column7817</t>
  </si>
  <si>
    <t>Column7818</t>
  </si>
  <si>
    <t>Column7819</t>
  </si>
  <si>
    <t>Column7820</t>
  </si>
  <si>
    <t>Column7821</t>
  </si>
  <si>
    <t>Column7822</t>
  </si>
  <si>
    <t>Column7823</t>
  </si>
  <si>
    <t>Column7824</t>
  </si>
  <si>
    <t>Column7825</t>
  </si>
  <si>
    <t>Column7826</t>
  </si>
  <si>
    <t>Column7827</t>
  </si>
  <si>
    <t>Column7828</t>
  </si>
  <si>
    <t>Column7829</t>
  </si>
  <si>
    <t>Column7830</t>
  </si>
  <si>
    <t>Column7831</t>
  </si>
  <si>
    <t>Column7832</t>
  </si>
  <si>
    <t>Column7833</t>
  </si>
  <si>
    <t>Column7834</t>
  </si>
  <si>
    <t>Column7835</t>
  </si>
  <si>
    <t>Column7836</t>
  </si>
  <si>
    <t>Column7837</t>
  </si>
  <si>
    <t>Column7838</t>
  </si>
  <si>
    <t>Column7839</t>
  </si>
  <si>
    <t>Column7840</t>
  </si>
  <si>
    <t>Column7841</t>
  </si>
  <si>
    <t>Column7842</t>
  </si>
  <si>
    <t>Column7843</t>
  </si>
  <si>
    <t>Column7844</t>
  </si>
  <si>
    <t>Column7845</t>
  </si>
  <si>
    <t>Column7846</t>
  </si>
  <si>
    <t>Column7847</t>
  </si>
  <si>
    <t>Column7848</t>
  </si>
  <si>
    <t>Column7849</t>
  </si>
  <si>
    <t>Column7850</t>
  </si>
  <si>
    <t>Column7851</t>
  </si>
  <si>
    <t>Column7852</t>
  </si>
  <si>
    <t>Column7853</t>
  </si>
  <si>
    <t>Column7854</t>
  </si>
  <si>
    <t>Column7855</t>
  </si>
  <si>
    <t>Column7856</t>
  </si>
  <si>
    <t>Column7857</t>
  </si>
  <si>
    <t>Column7858</t>
  </si>
  <si>
    <t>Column7859</t>
  </si>
  <si>
    <t>Column7860</t>
  </si>
  <si>
    <t>Column7861</t>
  </si>
  <si>
    <t>Column7862</t>
  </si>
  <si>
    <t>Column7863</t>
  </si>
  <si>
    <t>Column7864</t>
  </si>
  <si>
    <t>Column7865</t>
  </si>
  <si>
    <t>Column7866</t>
  </si>
  <si>
    <t>Column7867</t>
  </si>
  <si>
    <t>Column7868</t>
  </si>
  <si>
    <t>Column7869</t>
  </si>
  <si>
    <t>Column7870</t>
  </si>
  <si>
    <t>Column7871</t>
  </si>
  <si>
    <t>Column7872</t>
  </si>
  <si>
    <t>Column7873</t>
  </si>
  <si>
    <t>Column7874</t>
  </si>
  <si>
    <t>Column7875</t>
  </si>
  <si>
    <t>Column7876</t>
  </si>
  <si>
    <t>Column7877</t>
  </si>
  <si>
    <t>Column7878</t>
  </si>
  <si>
    <t>Column7879</t>
  </si>
  <si>
    <t>Column7880</t>
  </si>
  <si>
    <t>Column7881</t>
  </si>
  <si>
    <t>Column7882</t>
  </si>
  <si>
    <t>Column7883</t>
  </si>
  <si>
    <t>Column7884</t>
  </si>
  <si>
    <t>Column7885</t>
  </si>
  <si>
    <t>Column7886</t>
  </si>
  <si>
    <t>Column7887</t>
  </si>
  <si>
    <t>Column7888</t>
  </si>
  <si>
    <t>Column7889</t>
  </si>
  <si>
    <t>Column7890</t>
  </si>
  <si>
    <t>Column7891</t>
  </si>
  <si>
    <t>Column7892</t>
  </si>
  <si>
    <t>Column7893</t>
  </si>
  <si>
    <t>Column7894</t>
  </si>
  <si>
    <t>Column7895</t>
  </si>
  <si>
    <t>Column7896</t>
  </si>
  <si>
    <t>Column7897</t>
  </si>
  <si>
    <t>Column7898</t>
  </si>
  <si>
    <t>Column7899</t>
  </si>
  <si>
    <t>Column7900</t>
  </si>
  <si>
    <t>Column7901</t>
  </si>
  <si>
    <t>Column7902</t>
  </si>
  <si>
    <t>Column7903</t>
  </si>
  <si>
    <t>Column7904</t>
  </si>
  <si>
    <t>Column7905</t>
  </si>
  <si>
    <t>Column7906</t>
  </si>
  <si>
    <t>Column7907</t>
  </si>
  <si>
    <t>Column7908</t>
  </si>
  <si>
    <t>Column7909</t>
  </si>
  <si>
    <t>Column7910</t>
  </si>
  <si>
    <t>Column7911</t>
  </si>
  <si>
    <t>Column7912</t>
  </si>
  <si>
    <t>Column7913</t>
  </si>
  <si>
    <t>Column7914</t>
  </si>
  <si>
    <t>Column7915</t>
  </si>
  <si>
    <t>Column7916</t>
  </si>
  <si>
    <t>Column7917</t>
  </si>
  <si>
    <t>Column7918</t>
  </si>
  <si>
    <t>Column7919</t>
  </si>
  <si>
    <t>Column7920</t>
  </si>
  <si>
    <t>Column7921</t>
  </si>
  <si>
    <t>Column7922</t>
  </si>
  <si>
    <t>Column7923</t>
  </si>
  <si>
    <t>Column7924</t>
  </si>
  <si>
    <t>Column7925</t>
  </si>
  <si>
    <t>Column7926</t>
  </si>
  <si>
    <t>Column7927</t>
  </si>
  <si>
    <t>Column7928</t>
  </si>
  <si>
    <t>Column7929</t>
  </si>
  <si>
    <t>Column7930</t>
  </si>
  <si>
    <t>Column7931</t>
  </si>
  <si>
    <t>Column7932</t>
  </si>
  <si>
    <t>Column7933</t>
  </si>
  <si>
    <t>Column7934</t>
  </si>
  <si>
    <t>Column7935</t>
  </si>
  <si>
    <t>Column7936</t>
  </si>
  <si>
    <t>Column7937</t>
  </si>
  <si>
    <t>Column7938</t>
  </si>
  <si>
    <t>Column7939</t>
  </si>
  <si>
    <t>Column7940</t>
  </si>
  <si>
    <t>Column7941</t>
  </si>
  <si>
    <t>Column7942</t>
  </si>
  <si>
    <t>Column7943</t>
  </si>
  <si>
    <t>Column7944</t>
  </si>
  <si>
    <t>Column7945</t>
  </si>
  <si>
    <t>Column7946</t>
  </si>
  <si>
    <t>Column7947</t>
  </si>
  <si>
    <t>Column7948</t>
  </si>
  <si>
    <t>Column7949</t>
  </si>
  <si>
    <t>Column7950</t>
  </si>
  <si>
    <t>Column7951</t>
  </si>
  <si>
    <t>Column7952</t>
  </si>
  <si>
    <t>Column7953</t>
  </si>
  <si>
    <t>Column7954</t>
  </si>
  <si>
    <t>Column7955</t>
  </si>
  <si>
    <t>Column7956</t>
  </si>
  <si>
    <t>Column7957</t>
  </si>
  <si>
    <t>Column7958</t>
  </si>
  <si>
    <t>Column7959</t>
  </si>
  <si>
    <t>Column7960</t>
  </si>
  <si>
    <t>Column7961</t>
  </si>
  <si>
    <t>Column7962</t>
  </si>
  <si>
    <t>Column7963</t>
  </si>
  <si>
    <t>Column7964</t>
  </si>
  <si>
    <t>Column7965</t>
  </si>
  <si>
    <t>Column7966</t>
  </si>
  <si>
    <t>Column7967</t>
  </si>
  <si>
    <t>Column7968</t>
  </si>
  <si>
    <t>Column7969</t>
  </si>
  <si>
    <t>Column7970</t>
  </si>
  <si>
    <t>Column7971</t>
  </si>
  <si>
    <t>Column7972</t>
  </si>
  <si>
    <t>Column7973</t>
  </si>
  <si>
    <t>Column7974</t>
  </si>
  <si>
    <t>Column7975</t>
  </si>
  <si>
    <t>Column7976</t>
  </si>
  <si>
    <t>Column7977</t>
  </si>
  <si>
    <t>Column7978</t>
  </si>
  <si>
    <t>Column7979</t>
  </si>
  <si>
    <t>Column7980</t>
  </si>
  <si>
    <t>Column7981</t>
  </si>
  <si>
    <t>Column7982</t>
  </si>
  <si>
    <t>Column7983</t>
  </si>
  <si>
    <t>Column7984</t>
  </si>
  <si>
    <t>Column7985</t>
  </si>
  <si>
    <t>Column7986</t>
  </si>
  <si>
    <t>Column7987</t>
  </si>
  <si>
    <t>Column7988</t>
  </si>
  <si>
    <t>Column7989</t>
  </si>
  <si>
    <t>Column7990</t>
  </si>
  <si>
    <t>Column7991</t>
  </si>
  <si>
    <t>Column7992</t>
  </si>
  <si>
    <t>Column7993</t>
  </si>
  <si>
    <t>Column7994</t>
  </si>
  <si>
    <t>Column7995</t>
  </si>
  <si>
    <t>Column7996</t>
  </si>
  <si>
    <t>Column7997</t>
  </si>
  <si>
    <t>Column7998</t>
  </si>
  <si>
    <t>Column7999</t>
  </si>
  <si>
    <t>Column8000</t>
  </si>
  <si>
    <t>Column8001</t>
  </si>
  <si>
    <t>Column8002</t>
  </si>
  <si>
    <t>Column8003</t>
  </si>
  <si>
    <t>Column8004</t>
  </si>
  <si>
    <t>Column8005</t>
  </si>
  <si>
    <t>Column8006</t>
  </si>
  <si>
    <t>Column8007</t>
  </si>
  <si>
    <t>Column8008</t>
  </si>
  <si>
    <t>Column8009</t>
  </si>
  <si>
    <t>Column8010</t>
  </si>
  <si>
    <t>Column8011</t>
  </si>
  <si>
    <t>Column8012</t>
  </si>
  <si>
    <t>Column8013</t>
  </si>
  <si>
    <t>Column8014</t>
  </si>
  <si>
    <t>Column8015</t>
  </si>
  <si>
    <t>Column8016</t>
  </si>
  <si>
    <t>Column8017</t>
  </si>
  <si>
    <t>Column8018</t>
  </si>
  <si>
    <t>Column8019</t>
  </si>
  <si>
    <t>Column8020</t>
  </si>
  <si>
    <t>Column8021</t>
  </si>
  <si>
    <t>Column8022</t>
  </si>
  <si>
    <t>Column8023</t>
  </si>
  <si>
    <t>Column8024</t>
  </si>
  <si>
    <t>Column8025</t>
  </si>
  <si>
    <t>Column8026</t>
  </si>
  <si>
    <t>Column8027</t>
  </si>
  <si>
    <t>Column8028</t>
  </si>
  <si>
    <t>Column8029</t>
  </si>
  <si>
    <t>Column8030</t>
  </si>
  <si>
    <t>Column8031</t>
  </si>
  <si>
    <t>Column8032</t>
  </si>
  <si>
    <t>Column8033</t>
  </si>
  <si>
    <t>Column8034</t>
  </si>
  <si>
    <t>Column8035</t>
  </si>
  <si>
    <t>Column8036</t>
  </si>
  <si>
    <t>Column8037</t>
  </si>
  <si>
    <t>Column8038</t>
  </si>
  <si>
    <t>Column8039</t>
  </si>
  <si>
    <t>Column8040</t>
  </si>
  <si>
    <t>Column8041</t>
  </si>
  <si>
    <t>Column8042</t>
  </si>
  <si>
    <t>Column8043</t>
  </si>
  <si>
    <t>Column8044</t>
  </si>
  <si>
    <t>Column8045</t>
  </si>
  <si>
    <t>Column8046</t>
  </si>
  <si>
    <t>Column8047</t>
  </si>
  <si>
    <t>Column8048</t>
  </si>
  <si>
    <t>Column8049</t>
  </si>
  <si>
    <t>Column8050</t>
  </si>
  <si>
    <t>Column8051</t>
  </si>
  <si>
    <t>Column8052</t>
  </si>
  <si>
    <t>Column8053</t>
  </si>
  <si>
    <t>Column8054</t>
  </si>
  <si>
    <t>Column8055</t>
  </si>
  <si>
    <t>Column8056</t>
  </si>
  <si>
    <t>Column8057</t>
  </si>
  <si>
    <t>Column8058</t>
  </si>
  <si>
    <t>Column8059</t>
  </si>
  <si>
    <t>Column8060</t>
  </si>
  <si>
    <t>Column8061</t>
  </si>
  <si>
    <t>Column8062</t>
  </si>
  <si>
    <t>Column8063</t>
  </si>
  <si>
    <t>Column8064</t>
  </si>
  <si>
    <t>Column8065</t>
  </si>
  <si>
    <t>Column8066</t>
  </si>
  <si>
    <t>Column8067</t>
  </si>
  <si>
    <t>Column8068</t>
  </si>
  <si>
    <t>Column8069</t>
  </si>
  <si>
    <t>Column8070</t>
  </si>
  <si>
    <t>Column8071</t>
  </si>
  <si>
    <t>Column8072</t>
  </si>
  <si>
    <t>Column8073</t>
  </si>
  <si>
    <t>Column8074</t>
  </si>
  <si>
    <t>Column8075</t>
  </si>
  <si>
    <t>Column8076</t>
  </si>
  <si>
    <t>Column8077</t>
  </si>
  <si>
    <t>Column8078</t>
  </si>
  <si>
    <t>Column8079</t>
  </si>
  <si>
    <t>Column8080</t>
  </si>
  <si>
    <t>Column8081</t>
  </si>
  <si>
    <t>Column8082</t>
  </si>
  <si>
    <t>Column8083</t>
  </si>
  <si>
    <t>Column8084</t>
  </si>
  <si>
    <t>Column8085</t>
  </si>
  <si>
    <t>Column8086</t>
  </si>
  <si>
    <t>Column8087</t>
  </si>
  <si>
    <t>Column8088</t>
  </si>
  <si>
    <t>Column8089</t>
  </si>
  <si>
    <t>Column8090</t>
  </si>
  <si>
    <t>Column8091</t>
  </si>
  <si>
    <t>Column8092</t>
  </si>
  <si>
    <t>Column8093</t>
  </si>
  <si>
    <t>Column8094</t>
  </si>
  <si>
    <t>Column8095</t>
  </si>
  <si>
    <t>Column8096</t>
  </si>
  <si>
    <t>Column8097</t>
  </si>
  <si>
    <t>Column8098</t>
  </si>
  <si>
    <t>Column8099</t>
  </si>
  <si>
    <t>Column8100</t>
  </si>
  <si>
    <t>Column8101</t>
  </si>
  <si>
    <t>Column8102</t>
  </si>
  <si>
    <t>Column8103</t>
  </si>
  <si>
    <t>Column8104</t>
  </si>
  <si>
    <t>Column8105</t>
  </si>
  <si>
    <t>Column8106</t>
  </si>
  <si>
    <t>Column8107</t>
  </si>
  <si>
    <t>Column8108</t>
  </si>
  <si>
    <t>Column8109</t>
  </si>
  <si>
    <t>Column8110</t>
  </si>
  <si>
    <t>Column8111</t>
  </si>
  <si>
    <t>Column8112</t>
  </si>
  <si>
    <t>Column8113</t>
  </si>
  <si>
    <t>Column8114</t>
  </si>
  <si>
    <t>Column8115</t>
  </si>
  <si>
    <t>Column8116</t>
  </si>
  <si>
    <t>Column8117</t>
  </si>
  <si>
    <t>Column8118</t>
  </si>
  <si>
    <t>Column8119</t>
  </si>
  <si>
    <t>Column8120</t>
  </si>
  <si>
    <t>Column8121</t>
  </si>
  <si>
    <t>Column8122</t>
  </si>
  <si>
    <t>Column8123</t>
  </si>
  <si>
    <t>Column8124</t>
  </si>
  <si>
    <t>Column8125</t>
  </si>
  <si>
    <t>Column8126</t>
  </si>
  <si>
    <t>Column8127</t>
  </si>
  <si>
    <t>Column8128</t>
  </si>
  <si>
    <t>Column8129</t>
  </si>
  <si>
    <t>Column8130</t>
  </si>
  <si>
    <t>Column8131</t>
  </si>
  <si>
    <t>Column8132</t>
  </si>
  <si>
    <t>Column8133</t>
  </si>
  <si>
    <t>Column8134</t>
  </si>
  <si>
    <t>Column8135</t>
  </si>
  <si>
    <t>Column8136</t>
  </si>
  <si>
    <t>Column8137</t>
  </si>
  <si>
    <t>Column8138</t>
  </si>
  <si>
    <t>Column8139</t>
  </si>
  <si>
    <t>Column8140</t>
  </si>
  <si>
    <t>Column8141</t>
  </si>
  <si>
    <t>Column8142</t>
  </si>
  <si>
    <t>Column8143</t>
  </si>
  <si>
    <t>Column8144</t>
  </si>
  <si>
    <t>Column8145</t>
  </si>
  <si>
    <t>Column8146</t>
  </si>
  <si>
    <t>Column8147</t>
  </si>
  <si>
    <t>Column8148</t>
  </si>
  <si>
    <t>Column8149</t>
  </si>
  <si>
    <t>Column8150</t>
  </si>
  <si>
    <t>Column8151</t>
  </si>
  <si>
    <t>Column8152</t>
  </si>
  <si>
    <t>Column8153</t>
  </si>
  <si>
    <t>Column8154</t>
  </si>
  <si>
    <t>Column8155</t>
  </si>
  <si>
    <t>Column8156</t>
  </si>
  <si>
    <t>Column8157</t>
  </si>
  <si>
    <t>Column8158</t>
  </si>
  <si>
    <t>Column8159</t>
  </si>
  <si>
    <t>Column8160</t>
  </si>
  <si>
    <t>Column8161</t>
  </si>
  <si>
    <t>Column8162</t>
  </si>
  <si>
    <t>Column8163</t>
  </si>
  <si>
    <t>Column8164</t>
  </si>
  <si>
    <t>Column8165</t>
  </si>
  <si>
    <t>Column8166</t>
  </si>
  <si>
    <t>Column8167</t>
  </si>
  <si>
    <t>Column8168</t>
  </si>
  <si>
    <t>Column8169</t>
  </si>
  <si>
    <t>Column8170</t>
  </si>
  <si>
    <t>Column8171</t>
  </si>
  <si>
    <t>Column8172</t>
  </si>
  <si>
    <t>Column8173</t>
  </si>
  <si>
    <t>Column8174</t>
  </si>
  <si>
    <t>Column8175</t>
  </si>
  <si>
    <t>Column8176</t>
  </si>
  <si>
    <t>Column8177</t>
  </si>
  <si>
    <t>Column8178</t>
  </si>
  <si>
    <t>Column8179</t>
  </si>
  <si>
    <t>Column8180</t>
  </si>
  <si>
    <t>Column8181</t>
  </si>
  <si>
    <t>Column8182</t>
  </si>
  <si>
    <t>Column8183</t>
  </si>
  <si>
    <t>Column8184</t>
  </si>
  <si>
    <t>Column8185</t>
  </si>
  <si>
    <t>Column8186</t>
  </si>
  <si>
    <t>Column8187</t>
  </si>
  <si>
    <t>Column8188</t>
  </si>
  <si>
    <t>Column8189</t>
  </si>
  <si>
    <t>Column8190</t>
  </si>
  <si>
    <t>Column8191</t>
  </si>
  <si>
    <t>Column8192</t>
  </si>
  <si>
    <t>Column8193</t>
  </si>
  <si>
    <t>Column8194</t>
  </si>
  <si>
    <t>Column8195</t>
  </si>
  <si>
    <t>Column8196</t>
  </si>
  <si>
    <t>Column8197</t>
  </si>
  <si>
    <t>Column8198</t>
  </si>
  <si>
    <t>Column8199</t>
  </si>
  <si>
    <t>Column8200</t>
  </si>
  <si>
    <t>Column8201</t>
  </si>
  <si>
    <t>Column8202</t>
  </si>
  <si>
    <t>Column8203</t>
  </si>
  <si>
    <t>Column8204</t>
  </si>
  <si>
    <t>Column8205</t>
  </si>
  <si>
    <t>Column8206</t>
  </si>
  <si>
    <t>Column8207</t>
  </si>
  <si>
    <t>Column8208</t>
  </si>
  <si>
    <t>Column8209</t>
  </si>
  <si>
    <t>Column8210</t>
  </si>
  <si>
    <t>Column8211</t>
  </si>
  <si>
    <t>Column8212</t>
  </si>
  <si>
    <t>Column8213</t>
  </si>
  <si>
    <t>Column8214</t>
  </si>
  <si>
    <t>Column8215</t>
  </si>
  <si>
    <t>Column8216</t>
  </si>
  <si>
    <t>Column8217</t>
  </si>
  <si>
    <t>Column8218</t>
  </si>
  <si>
    <t>Column8219</t>
  </si>
  <si>
    <t>Column8220</t>
  </si>
  <si>
    <t>Column8221</t>
  </si>
  <si>
    <t>Column8222</t>
  </si>
  <si>
    <t>Column8223</t>
  </si>
  <si>
    <t>Column8224</t>
  </si>
  <si>
    <t>Column8225</t>
  </si>
  <si>
    <t>Column8226</t>
  </si>
  <si>
    <t>Column8227</t>
  </si>
  <si>
    <t>Column8228</t>
  </si>
  <si>
    <t>Column8229</t>
  </si>
  <si>
    <t>Column8230</t>
  </si>
  <si>
    <t>Column8231</t>
  </si>
  <si>
    <t>Column8232</t>
  </si>
  <si>
    <t>Column8233</t>
  </si>
  <si>
    <t>Column8234</t>
  </si>
  <si>
    <t>Column8235</t>
  </si>
  <si>
    <t>Column8236</t>
  </si>
  <si>
    <t>Column8237</t>
  </si>
  <si>
    <t>Column8238</t>
  </si>
  <si>
    <t>Column8239</t>
  </si>
  <si>
    <t>Column8240</t>
  </si>
  <si>
    <t>Column8241</t>
  </si>
  <si>
    <t>Column8242</t>
  </si>
  <si>
    <t>Column8243</t>
  </si>
  <si>
    <t>Column8244</t>
  </si>
  <si>
    <t>Column8245</t>
  </si>
  <si>
    <t>Column8246</t>
  </si>
  <si>
    <t>Column8247</t>
  </si>
  <si>
    <t>Column8248</t>
  </si>
  <si>
    <t>Column8249</t>
  </si>
  <si>
    <t>Column8250</t>
  </si>
  <si>
    <t>Column8251</t>
  </si>
  <si>
    <t>Column8252</t>
  </si>
  <si>
    <t>Column8253</t>
  </si>
  <si>
    <t>Column8254</t>
  </si>
  <si>
    <t>Column8255</t>
  </si>
  <si>
    <t>Column8256</t>
  </si>
  <si>
    <t>Column8257</t>
  </si>
  <si>
    <t>Column8258</t>
  </si>
  <si>
    <t>Column8259</t>
  </si>
  <si>
    <t>Column8260</t>
  </si>
  <si>
    <t>Column8261</t>
  </si>
  <si>
    <t>Column8262</t>
  </si>
  <si>
    <t>Column8263</t>
  </si>
  <si>
    <t>Column8264</t>
  </si>
  <si>
    <t>Column8265</t>
  </si>
  <si>
    <t>Column8266</t>
  </si>
  <si>
    <t>Column8267</t>
  </si>
  <si>
    <t>Column8268</t>
  </si>
  <si>
    <t>Column8269</t>
  </si>
  <si>
    <t>Column8270</t>
  </si>
  <si>
    <t>Column8271</t>
  </si>
  <si>
    <t>Column8272</t>
  </si>
  <si>
    <t>Column8273</t>
  </si>
  <si>
    <t>Column8274</t>
  </si>
  <si>
    <t>Column8275</t>
  </si>
  <si>
    <t>Column8276</t>
  </si>
  <si>
    <t>Column8277</t>
  </si>
  <si>
    <t>Column8278</t>
  </si>
  <si>
    <t>Column8279</t>
  </si>
  <si>
    <t>Column8280</t>
  </si>
  <si>
    <t>Column8281</t>
  </si>
  <si>
    <t>Column8282</t>
  </si>
  <si>
    <t>Column8283</t>
  </si>
  <si>
    <t>Column8284</t>
  </si>
  <si>
    <t>Column8285</t>
  </si>
  <si>
    <t>Column8286</t>
  </si>
  <si>
    <t>Column8287</t>
  </si>
  <si>
    <t>Column8288</t>
  </si>
  <si>
    <t>Column8289</t>
  </si>
  <si>
    <t>Column8290</t>
  </si>
  <si>
    <t>Column8291</t>
  </si>
  <si>
    <t>Column8292</t>
  </si>
  <si>
    <t>Column8293</t>
  </si>
  <si>
    <t>Column8294</t>
  </si>
  <si>
    <t>Column8295</t>
  </si>
  <si>
    <t>Column8296</t>
  </si>
  <si>
    <t>Column8297</t>
  </si>
  <si>
    <t>Column8298</t>
  </si>
  <si>
    <t>Column8299</t>
  </si>
  <si>
    <t>Column8300</t>
  </si>
  <si>
    <t>Column8301</t>
  </si>
  <si>
    <t>Column8302</t>
  </si>
  <si>
    <t>Column8303</t>
  </si>
  <si>
    <t>Column8304</t>
  </si>
  <si>
    <t>Column8305</t>
  </si>
  <si>
    <t>Column8306</t>
  </si>
  <si>
    <t>Column8307</t>
  </si>
  <si>
    <t>Column8308</t>
  </si>
  <si>
    <t>Column8309</t>
  </si>
  <si>
    <t>Column8310</t>
  </si>
  <si>
    <t>Column8311</t>
  </si>
  <si>
    <t>Column8312</t>
  </si>
  <si>
    <t>Column8313</t>
  </si>
  <si>
    <t>Column8314</t>
  </si>
  <si>
    <t>Column8315</t>
  </si>
  <si>
    <t>Column8316</t>
  </si>
  <si>
    <t>Column8317</t>
  </si>
  <si>
    <t>Column8318</t>
  </si>
  <si>
    <t>Column8319</t>
  </si>
  <si>
    <t>Column8320</t>
  </si>
  <si>
    <t>Column8321</t>
  </si>
  <si>
    <t>Column8322</t>
  </si>
  <si>
    <t>Column8323</t>
  </si>
  <si>
    <t>Column8324</t>
  </si>
  <si>
    <t>Column8325</t>
  </si>
  <si>
    <t>Column8326</t>
  </si>
  <si>
    <t>Column8327</t>
  </si>
  <si>
    <t>Column8328</t>
  </si>
  <si>
    <t>Column8329</t>
  </si>
  <si>
    <t>Column8330</t>
  </si>
  <si>
    <t>Column8331</t>
  </si>
  <si>
    <t>Column8332</t>
  </si>
  <si>
    <t>Column8333</t>
  </si>
  <si>
    <t>Column8334</t>
  </si>
  <si>
    <t>Column8335</t>
  </si>
  <si>
    <t>Column8336</t>
  </si>
  <si>
    <t>Column8337</t>
  </si>
  <si>
    <t>Column8338</t>
  </si>
  <si>
    <t>Column8339</t>
  </si>
  <si>
    <t>Column8340</t>
  </si>
  <si>
    <t>Column8341</t>
  </si>
  <si>
    <t>Column8342</t>
  </si>
  <si>
    <t>Column8343</t>
  </si>
  <si>
    <t>Column8344</t>
  </si>
  <si>
    <t>Column8345</t>
  </si>
  <si>
    <t>Column8346</t>
  </si>
  <si>
    <t>Column8347</t>
  </si>
  <si>
    <t>Column8348</t>
  </si>
  <si>
    <t>Column8349</t>
  </si>
  <si>
    <t>Column8350</t>
  </si>
  <si>
    <t>Column8351</t>
  </si>
  <si>
    <t>Column8352</t>
  </si>
  <si>
    <t>Column8353</t>
  </si>
  <si>
    <t>Column8354</t>
  </si>
  <si>
    <t>Column8355</t>
  </si>
  <si>
    <t>Column8356</t>
  </si>
  <si>
    <t>Column8357</t>
  </si>
  <si>
    <t>Column8358</t>
  </si>
  <si>
    <t>Column8359</t>
  </si>
  <si>
    <t>Column8360</t>
  </si>
  <si>
    <t>Column8361</t>
  </si>
  <si>
    <t>Column8362</t>
  </si>
  <si>
    <t>Column8363</t>
  </si>
  <si>
    <t>Column8364</t>
  </si>
  <si>
    <t>Column8365</t>
  </si>
  <si>
    <t>Column8366</t>
  </si>
  <si>
    <t>Column8367</t>
  </si>
  <si>
    <t>Column8368</t>
  </si>
  <si>
    <t>Column8369</t>
  </si>
  <si>
    <t>Column8370</t>
  </si>
  <si>
    <t>Column8371</t>
  </si>
  <si>
    <t>Column8372</t>
  </si>
  <si>
    <t>Column8373</t>
  </si>
  <si>
    <t>Column8374</t>
  </si>
  <si>
    <t>Column8375</t>
  </si>
  <si>
    <t>Column8376</t>
  </si>
  <si>
    <t>Column8377</t>
  </si>
  <si>
    <t>Column8378</t>
  </si>
  <si>
    <t>Column8379</t>
  </si>
  <si>
    <t>Column8380</t>
  </si>
  <si>
    <t>Column8381</t>
  </si>
  <si>
    <t>Column8382</t>
  </si>
  <si>
    <t>Column8383</t>
  </si>
  <si>
    <t>Column8384</t>
  </si>
  <si>
    <t>Column8385</t>
  </si>
  <si>
    <t>Column8386</t>
  </si>
  <si>
    <t>Column8387</t>
  </si>
  <si>
    <t>Column8388</t>
  </si>
  <si>
    <t>Column8389</t>
  </si>
  <si>
    <t>Column8390</t>
  </si>
  <si>
    <t>Column8391</t>
  </si>
  <si>
    <t>Column8392</t>
  </si>
  <si>
    <t>Column8393</t>
  </si>
  <si>
    <t>Column8394</t>
  </si>
  <si>
    <t>Column8395</t>
  </si>
  <si>
    <t>Column8396</t>
  </si>
  <si>
    <t>Column8397</t>
  </si>
  <si>
    <t>Column8398</t>
  </si>
  <si>
    <t>Column8399</t>
  </si>
  <si>
    <t>Column8400</t>
  </si>
  <si>
    <t>Column8401</t>
  </si>
  <si>
    <t>Column8402</t>
  </si>
  <si>
    <t>Column8403</t>
  </si>
  <si>
    <t>Column8404</t>
  </si>
  <si>
    <t>Column8405</t>
  </si>
  <si>
    <t>Column8406</t>
  </si>
  <si>
    <t>Column8407</t>
  </si>
  <si>
    <t>Column8408</t>
  </si>
  <si>
    <t>Column8409</t>
  </si>
  <si>
    <t>Column8410</t>
  </si>
  <si>
    <t>Column8411</t>
  </si>
  <si>
    <t>Column8412</t>
  </si>
  <si>
    <t>Column8413</t>
  </si>
  <si>
    <t>Column8414</t>
  </si>
  <si>
    <t>Column8415</t>
  </si>
  <si>
    <t>Column8416</t>
  </si>
  <si>
    <t>Column8417</t>
  </si>
  <si>
    <t>Column8418</t>
  </si>
  <si>
    <t>Column8419</t>
  </si>
  <si>
    <t>Column8420</t>
  </si>
  <si>
    <t>Column8421</t>
  </si>
  <si>
    <t>Column8422</t>
  </si>
  <si>
    <t>Column8423</t>
  </si>
  <si>
    <t>Column8424</t>
  </si>
  <si>
    <t>Column8425</t>
  </si>
  <si>
    <t>Column8426</t>
  </si>
  <si>
    <t>Column8427</t>
  </si>
  <si>
    <t>Column8428</t>
  </si>
  <si>
    <t>Column8429</t>
  </si>
  <si>
    <t>Column8430</t>
  </si>
  <si>
    <t>Column8431</t>
  </si>
  <si>
    <t>Column8432</t>
  </si>
  <si>
    <t>Column8433</t>
  </si>
  <si>
    <t>Column8434</t>
  </si>
  <si>
    <t>Column8435</t>
  </si>
  <si>
    <t>Column8436</t>
  </si>
  <si>
    <t>Column8437</t>
  </si>
  <si>
    <t>Column8438</t>
  </si>
  <si>
    <t>Column8439</t>
  </si>
  <si>
    <t>Column8440</t>
  </si>
  <si>
    <t>Column8441</t>
  </si>
  <si>
    <t>Column8442</t>
  </si>
  <si>
    <t>Column8443</t>
  </si>
  <si>
    <t>Column8444</t>
  </si>
  <si>
    <t>Column8445</t>
  </si>
  <si>
    <t>Column8446</t>
  </si>
  <si>
    <t>Column8447</t>
  </si>
  <si>
    <t>Column8448</t>
  </si>
  <si>
    <t>Column8449</t>
  </si>
  <si>
    <t>Column8450</t>
  </si>
  <si>
    <t>Column8451</t>
  </si>
  <si>
    <t>Column8452</t>
  </si>
  <si>
    <t>Column8453</t>
  </si>
  <si>
    <t>Column8454</t>
  </si>
  <si>
    <t>Column8455</t>
  </si>
  <si>
    <t>Column8456</t>
  </si>
  <si>
    <t>Column8457</t>
  </si>
  <si>
    <t>Column8458</t>
  </si>
  <si>
    <t>Column8459</t>
  </si>
  <si>
    <t>Column8460</t>
  </si>
  <si>
    <t>Column8461</t>
  </si>
  <si>
    <t>Column8462</t>
  </si>
  <si>
    <t>Column8463</t>
  </si>
  <si>
    <t>Column8464</t>
  </si>
  <si>
    <t>Column8465</t>
  </si>
  <si>
    <t>Column8466</t>
  </si>
  <si>
    <t>Column8467</t>
  </si>
  <si>
    <t>Column8468</t>
  </si>
  <si>
    <t>Column8469</t>
  </si>
  <si>
    <t>Column8470</t>
  </si>
  <si>
    <t>Column8471</t>
  </si>
  <si>
    <t>Column8472</t>
  </si>
  <si>
    <t>Column8473</t>
  </si>
  <si>
    <t>Column8474</t>
  </si>
  <si>
    <t>Column8475</t>
  </si>
  <si>
    <t>Column8476</t>
  </si>
  <si>
    <t>Column8477</t>
  </si>
  <si>
    <t>Column8478</t>
  </si>
  <si>
    <t>Column8479</t>
  </si>
  <si>
    <t>Column8480</t>
  </si>
  <si>
    <t>Column8481</t>
  </si>
  <si>
    <t>Column8482</t>
  </si>
  <si>
    <t>Column8483</t>
  </si>
  <si>
    <t>Column8484</t>
  </si>
  <si>
    <t>Column8485</t>
  </si>
  <si>
    <t>Column8486</t>
  </si>
  <si>
    <t>Column8487</t>
  </si>
  <si>
    <t>Column8488</t>
  </si>
  <si>
    <t>Column8489</t>
  </si>
  <si>
    <t>Column8490</t>
  </si>
  <si>
    <t>Column8491</t>
  </si>
  <si>
    <t>Column8492</t>
  </si>
  <si>
    <t>Column8493</t>
  </si>
  <si>
    <t>Column8494</t>
  </si>
  <si>
    <t>Column8495</t>
  </si>
  <si>
    <t>Column8496</t>
  </si>
  <si>
    <t>Column8497</t>
  </si>
  <si>
    <t>Column8498</t>
  </si>
  <si>
    <t>Column8499</t>
  </si>
  <si>
    <t>Column8500</t>
  </si>
  <si>
    <t>Column8501</t>
  </si>
  <si>
    <t>Column8502</t>
  </si>
  <si>
    <t>Column8503</t>
  </si>
  <si>
    <t>Column8504</t>
  </si>
  <si>
    <t>Column8505</t>
  </si>
  <si>
    <t>Column8506</t>
  </si>
  <si>
    <t>Column8507</t>
  </si>
  <si>
    <t>Column8508</t>
  </si>
  <si>
    <t>Column8509</t>
  </si>
  <si>
    <t>Column8510</t>
  </si>
  <si>
    <t>Column8511</t>
  </si>
  <si>
    <t>Column8512</t>
  </si>
  <si>
    <t>Column8513</t>
  </si>
  <si>
    <t>Column8514</t>
  </si>
  <si>
    <t>Column8515</t>
  </si>
  <si>
    <t>Column8516</t>
  </si>
  <si>
    <t>Column8517</t>
  </si>
  <si>
    <t>Column8518</t>
  </si>
  <si>
    <t>Column8519</t>
  </si>
  <si>
    <t>Column8520</t>
  </si>
  <si>
    <t>Column8521</t>
  </si>
  <si>
    <t>Column8522</t>
  </si>
  <si>
    <t>Column8523</t>
  </si>
  <si>
    <t>Column8524</t>
  </si>
  <si>
    <t>Column8525</t>
  </si>
  <si>
    <t>Column8526</t>
  </si>
  <si>
    <t>Column8527</t>
  </si>
  <si>
    <t>Column8528</t>
  </si>
  <si>
    <t>Column8529</t>
  </si>
  <si>
    <t>Column8530</t>
  </si>
  <si>
    <t>Column8531</t>
  </si>
  <si>
    <t>Column8532</t>
  </si>
  <si>
    <t>Column8533</t>
  </si>
  <si>
    <t>Column8534</t>
  </si>
  <si>
    <t>Column8535</t>
  </si>
  <si>
    <t>Column8536</t>
  </si>
  <si>
    <t>Column8537</t>
  </si>
  <si>
    <t>Column8538</t>
  </si>
  <si>
    <t>Column8539</t>
  </si>
  <si>
    <t>Column8540</t>
  </si>
  <si>
    <t>Column8541</t>
  </si>
  <si>
    <t>Column8542</t>
  </si>
  <si>
    <t>Column8543</t>
  </si>
  <si>
    <t>Column8544</t>
  </si>
  <si>
    <t>Column8545</t>
  </si>
  <si>
    <t>Column8546</t>
  </si>
  <si>
    <t>Column8547</t>
  </si>
  <si>
    <t>Column8548</t>
  </si>
  <si>
    <t>Column8549</t>
  </si>
  <si>
    <t>Column8550</t>
  </si>
  <si>
    <t>Column8551</t>
  </si>
  <si>
    <t>Column8552</t>
  </si>
  <si>
    <t>Column8553</t>
  </si>
  <si>
    <t>Column8554</t>
  </si>
  <si>
    <t>Column8555</t>
  </si>
  <si>
    <t>Column8556</t>
  </si>
  <si>
    <t>Column8557</t>
  </si>
  <si>
    <t>Column8558</t>
  </si>
  <si>
    <t>Column8559</t>
  </si>
  <si>
    <t>Column8560</t>
  </si>
  <si>
    <t>Column8561</t>
  </si>
  <si>
    <t>Column8562</t>
  </si>
  <si>
    <t>Column8563</t>
  </si>
  <si>
    <t>Column8564</t>
  </si>
  <si>
    <t>Column8565</t>
  </si>
  <si>
    <t>Column8566</t>
  </si>
  <si>
    <t>Column8567</t>
  </si>
  <si>
    <t>Column8568</t>
  </si>
  <si>
    <t>Column8569</t>
  </si>
  <si>
    <t>Column8570</t>
  </si>
  <si>
    <t>Column8571</t>
  </si>
  <si>
    <t>Column8572</t>
  </si>
  <si>
    <t>Column8573</t>
  </si>
  <si>
    <t>Column8574</t>
  </si>
  <si>
    <t>Column8575</t>
  </si>
  <si>
    <t>Column8576</t>
  </si>
  <si>
    <t>Column8577</t>
  </si>
  <si>
    <t>Column8578</t>
  </si>
  <si>
    <t>Column8579</t>
  </si>
  <si>
    <t>Column8580</t>
  </si>
  <si>
    <t>Column8581</t>
  </si>
  <si>
    <t>Column8582</t>
  </si>
  <si>
    <t>Column8583</t>
  </si>
  <si>
    <t>Column8584</t>
  </si>
  <si>
    <t>Column8585</t>
  </si>
  <si>
    <t>Column8586</t>
  </si>
  <si>
    <t>Column8587</t>
  </si>
  <si>
    <t>Column8588</t>
  </si>
  <si>
    <t>Column8589</t>
  </si>
  <si>
    <t>Column8590</t>
  </si>
  <si>
    <t>Column8591</t>
  </si>
  <si>
    <t>Column8592</t>
  </si>
  <si>
    <t>Column8593</t>
  </si>
  <si>
    <t>Column8594</t>
  </si>
  <si>
    <t>Column8595</t>
  </si>
  <si>
    <t>Column8596</t>
  </si>
  <si>
    <t>Column8597</t>
  </si>
  <si>
    <t>Column8598</t>
  </si>
  <si>
    <t>Column8599</t>
  </si>
  <si>
    <t>Column8600</t>
  </si>
  <si>
    <t>Column8601</t>
  </si>
  <si>
    <t>Column8602</t>
  </si>
  <si>
    <t>Column8603</t>
  </si>
  <si>
    <t>Column8604</t>
  </si>
  <si>
    <t>Column8605</t>
  </si>
  <si>
    <t>Column8606</t>
  </si>
  <si>
    <t>Column8607</t>
  </si>
  <si>
    <t>Column8608</t>
  </si>
  <si>
    <t>Column8609</t>
  </si>
  <si>
    <t>Column8610</t>
  </si>
  <si>
    <t>Column8611</t>
  </si>
  <si>
    <t>Column8612</t>
  </si>
  <si>
    <t>Column8613</t>
  </si>
  <si>
    <t>Column8614</t>
  </si>
  <si>
    <t>Column8615</t>
  </si>
  <si>
    <t>Column8616</t>
  </si>
  <si>
    <t>Column8617</t>
  </si>
  <si>
    <t>Column8618</t>
  </si>
  <si>
    <t>Column8619</t>
  </si>
  <si>
    <t>Column8620</t>
  </si>
  <si>
    <t>Column8621</t>
  </si>
  <si>
    <t>Column8622</t>
  </si>
  <si>
    <t>Column8623</t>
  </si>
  <si>
    <t>Column8624</t>
  </si>
  <si>
    <t>Column8625</t>
  </si>
  <si>
    <t>Column8626</t>
  </si>
  <si>
    <t>Column8627</t>
  </si>
  <si>
    <t>Column8628</t>
  </si>
  <si>
    <t>Column8629</t>
  </si>
  <si>
    <t>Column8630</t>
  </si>
  <si>
    <t>Column8631</t>
  </si>
  <si>
    <t>Column8632</t>
  </si>
  <si>
    <t>Column8633</t>
  </si>
  <si>
    <t>Column8634</t>
  </si>
  <si>
    <t>Column8635</t>
  </si>
  <si>
    <t>Column8636</t>
  </si>
  <si>
    <t>Column8637</t>
  </si>
  <si>
    <t>Column8638</t>
  </si>
  <si>
    <t>Column8639</t>
  </si>
  <si>
    <t>Column8640</t>
  </si>
  <si>
    <t>Column8641</t>
  </si>
  <si>
    <t>Column8642</t>
  </si>
  <si>
    <t>Column8643</t>
  </si>
  <si>
    <t>Column8644</t>
  </si>
  <si>
    <t>Column8645</t>
  </si>
  <si>
    <t>Column8646</t>
  </si>
  <si>
    <t>Column8647</t>
  </si>
  <si>
    <t>Column8648</t>
  </si>
  <si>
    <t>Column8649</t>
  </si>
  <si>
    <t>Column8650</t>
  </si>
  <si>
    <t>Column8651</t>
  </si>
  <si>
    <t>Column8652</t>
  </si>
  <si>
    <t>Column8653</t>
  </si>
  <si>
    <t>Column8654</t>
  </si>
  <si>
    <t>Column8655</t>
  </si>
  <si>
    <t>Column8656</t>
  </si>
  <si>
    <t>Column8657</t>
  </si>
  <si>
    <t>Column8658</t>
  </si>
  <si>
    <t>Column8659</t>
  </si>
  <si>
    <t>Column8660</t>
  </si>
  <si>
    <t>Column8661</t>
  </si>
  <si>
    <t>Column8662</t>
  </si>
  <si>
    <t>Column8663</t>
  </si>
  <si>
    <t>Column8664</t>
  </si>
  <si>
    <t>Column8665</t>
  </si>
  <si>
    <t>Column8666</t>
  </si>
  <si>
    <t>Column8667</t>
  </si>
  <si>
    <t>Column8668</t>
  </si>
  <si>
    <t>Column8669</t>
  </si>
  <si>
    <t>Column8670</t>
  </si>
  <si>
    <t>Column8671</t>
  </si>
  <si>
    <t>Column8672</t>
  </si>
  <si>
    <t>Column8673</t>
  </si>
  <si>
    <t>Column8674</t>
  </si>
  <si>
    <t>Column8675</t>
  </si>
  <si>
    <t>Column8676</t>
  </si>
  <si>
    <t>Column8677</t>
  </si>
  <si>
    <t>Column8678</t>
  </si>
  <si>
    <t>Column8679</t>
  </si>
  <si>
    <t>Column8680</t>
  </si>
  <si>
    <t>Column8681</t>
  </si>
  <si>
    <t>Column8682</t>
  </si>
  <si>
    <t>Column8683</t>
  </si>
  <si>
    <t>Column8684</t>
  </si>
  <si>
    <t>Column8685</t>
  </si>
  <si>
    <t>Column8686</t>
  </si>
  <si>
    <t>Column8687</t>
  </si>
  <si>
    <t>Column8688</t>
  </si>
  <si>
    <t>Column8689</t>
  </si>
  <si>
    <t>Column8690</t>
  </si>
  <si>
    <t>Column8691</t>
  </si>
  <si>
    <t>Column8692</t>
  </si>
  <si>
    <t>Column8693</t>
  </si>
  <si>
    <t>Column8694</t>
  </si>
  <si>
    <t>Column8695</t>
  </si>
  <si>
    <t>Column8696</t>
  </si>
  <si>
    <t>Column8697</t>
  </si>
  <si>
    <t>Column8698</t>
  </si>
  <si>
    <t>Column8699</t>
  </si>
  <si>
    <t>Column8700</t>
  </si>
  <si>
    <t>Column8701</t>
  </si>
  <si>
    <t>Column8702</t>
  </si>
  <si>
    <t>Column8703</t>
  </si>
  <si>
    <t>Column8704</t>
  </si>
  <si>
    <t>Column8705</t>
  </si>
  <si>
    <t>Column8706</t>
  </si>
  <si>
    <t>Column8707</t>
  </si>
  <si>
    <t>Column8708</t>
  </si>
  <si>
    <t>Column8709</t>
  </si>
  <si>
    <t>Column8710</t>
  </si>
  <si>
    <t>Column8711</t>
  </si>
  <si>
    <t>Column8712</t>
  </si>
  <si>
    <t>Column8713</t>
  </si>
  <si>
    <t>Column8714</t>
  </si>
  <si>
    <t>Column8715</t>
  </si>
  <si>
    <t>Column8716</t>
  </si>
  <si>
    <t>Column8717</t>
  </si>
  <si>
    <t>Column8718</t>
  </si>
  <si>
    <t>Column8719</t>
  </si>
  <si>
    <t>Column8720</t>
  </si>
  <si>
    <t>Column8721</t>
  </si>
  <si>
    <t>Column8722</t>
  </si>
  <si>
    <t>Column8723</t>
  </si>
  <si>
    <t>Column8724</t>
  </si>
  <si>
    <t>Column8725</t>
  </si>
  <si>
    <t>Column8726</t>
  </si>
  <si>
    <t>Column8727</t>
  </si>
  <si>
    <t>Column8728</t>
  </si>
  <si>
    <t>Column8729</t>
  </si>
  <si>
    <t>Column8730</t>
  </si>
  <si>
    <t>Column8731</t>
  </si>
  <si>
    <t>Column8732</t>
  </si>
  <si>
    <t>Column8733</t>
  </si>
  <si>
    <t>Column8734</t>
  </si>
  <si>
    <t>Column8735</t>
  </si>
  <si>
    <t>Column8736</t>
  </si>
  <si>
    <t>Column8737</t>
  </si>
  <si>
    <t>Column8738</t>
  </si>
  <si>
    <t>Column8739</t>
  </si>
  <si>
    <t>Column8740</t>
  </si>
  <si>
    <t>Column8741</t>
  </si>
  <si>
    <t>Column8742</t>
  </si>
  <si>
    <t>Column8743</t>
  </si>
  <si>
    <t>Column8744</t>
  </si>
  <si>
    <t>Column8745</t>
  </si>
  <si>
    <t>Column8746</t>
  </si>
  <si>
    <t>Column8747</t>
  </si>
  <si>
    <t>Column8748</t>
  </si>
  <si>
    <t>Column8749</t>
  </si>
  <si>
    <t>Column8750</t>
  </si>
  <si>
    <t>Column8751</t>
  </si>
  <si>
    <t>Column8752</t>
  </si>
  <si>
    <t>Column8753</t>
  </si>
  <si>
    <t>Column8754</t>
  </si>
  <si>
    <t>Column8755</t>
  </si>
  <si>
    <t>Column8756</t>
  </si>
  <si>
    <t>Column8757</t>
  </si>
  <si>
    <t>Column8758</t>
  </si>
  <si>
    <t>Column8759</t>
  </si>
  <si>
    <t>Column8760</t>
  </si>
  <si>
    <t>Column8761</t>
  </si>
  <si>
    <t>Column8762</t>
  </si>
  <si>
    <t>Column8763</t>
  </si>
  <si>
    <t>Column8764</t>
  </si>
  <si>
    <t>Column8765</t>
  </si>
  <si>
    <t>Column8766</t>
  </si>
  <si>
    <t>Column8767</t>
  </si>
  <si>
    <t>Column8768</t>
  </si>
  <si>
    <t>Column8769</t>
  </si>
  <si>
    <t>Column8770</t>
  </si>
  <si>
    <t>Column8771</t>
  </si>
  <si>
    <t>Column8772</t>
  </si>
  <si>
    <t>Column8773</t>
  </si>
  <si>
    <t>Column8774</t>
  </si>
  <si>
    <t>Column8775</t>
  </si>
  <si>
    <t>Column8776</t>
  </si>
  <si>
    <t>Column8777</t>
  </si>
  <si>
    <t>Column8778</t>
  </si>
  <si>
    <t>Column8779</t>
  </si>
  <si>
    <t>Column8780</t>
  </si>
  <si>
    <t>Column8781</t>
  </si>
  <si>
    <t>Column8782</t>
  </si>
  <si>
    <t>Column8783</t>
  </si>
  <si>
    <t>Column8784</t>
  </si>
  <si>
    <t>Column8785</t>
  </si>
  <si>
    <t>Column8786</t>
  </si>
  <si>
    <t>Column8787</t>
  </si>
  <si>
    <t>Column8788</t>
  </si>
  <si>
    <t>Column8789</t>
  </si>
  <si>
    <t>Column8790</t>
  </si>
  <si>
    <t>Column8791</t>
  </si>
  <si>
    <t>Column8792</t>
  </si>
  <si>
    <t>Column8793</t>
  </si>
  <si>
    <t>Column8794</t>
  </si>
  <si>
    <t>Column8795</t>
  </si>
  <si>
    <t>Column8796</t>
  </si>
  <si>
    <t>Column8797</t>
  </si>
  <si>
    <t>Column8798</t>
  </si>
  <si>
    <t>Column8799</t>
  </si>
  <si>
    <t>Column8800</t>
  </si>
  <si>
    <t>Column8801</t>
  </si>
  <si>
    <t>Column8802</t>
  </si>
  <si>
    <t>Column8803</t>
  </si>
  <si>
    <t>Column8804</t>
  </si>
  <si>
    <t>Column8805</t>
  </si>
  <si>
    <t>Column8806</t>
  </si>
  <si>
    <t>Column8807</t>
  </si>
  <si>
    <t>Column8808</t>
  </si>
  <si>
    <t>Column8809</t>
  </si>
  <si>
    <t>Column8810</t>
  </si>
  <si>
    <t>Column8811</t>
  </si>
  <si>
    <t>Column8812</t>
  </si>
  <si>
    <t>Column8813</t>
  </si>
  <si>
    <t>Column8814</t>
  </si>
  <si>
    <t>Column8815</t>
  </si>
  <si>
    <t>Column8816</t>
  </si>
  <si>
    <t>Column8817</t>
  </si>
  <si>
    <t>Column8818</t>
  </si>
  <si>
    <t>Column8819</t>
  </si>
  <si>
    <t>Column8820</t>
  </si>
  <si>
    <t>Column8821</t>
  </si>
  <si>
    <t>Column8822</t>
  </si>
  <si>
    <t>Column8823</t>
  </si>
  <si>
    <t>Column8824</t>
  </si>
  <si>
    <t>Column8825</t>
  </si>
  <si>
    <t>Column8826</t>
  </si>
  <si>
    <t>Column8827</t>
  </si>
  <si>
    <t>Column8828</t>
  </si>
  <si>
    <t>Column8829</t>
  </si>
  <si>
    <t>Column8830</t>
  </si>
  <si>
    <t>Column8831</t>
  </si>
  <si>
    <t>Column8832</t>
  </si>
  <si>
    <t>Column8833</t>
  </si>
  <si>
    <t>Column8834</t>
  </si>
  <si>
    <t>Column8835</t>
  </si>
  <si>
    <t>Column8836</t>
  </si>
  <si>
    <t>Column8837</t>
  </si>
  <si>
    <t>Column8838</t>
  </si>
  <si>
    <t>Column8839</t>
  </si>
  <si>
    <t>Column8840</t>
  </si>
  <si>
    <t>Column8841</t>
  </si>
  <si>
    <t>Column8842</t>
  </si>
  <si>
    <t>Column8843</t>
  </si>
  <si>
    <t>Column8844</t>
  </si>
  <si>
    <t>Column8845</t>
  </si>
  <si>
    <t>Column8846</t>
  </si>
  <si>
    <t>Column8847</t>
  </si>
  <si>
    <t>Column8848</t>
  </si>
  <si>
    <t>Column8849</t>
  </si>
  <si>
    <t>Column8850</t>
  </si>
  <si>
    <t>Column8851</t>
  </si>
  <si>
    <t>Column8852</t>
  </si>
  <si>
    <t>Column8853</t>
  </si>
  <si>
    <t>Column8854</t>
  </si>
  <si>
    <t>Column8855</t>
  </si>
  <si>
    <t>Column8856</t>
  </si>
  <si>
    <t>Column8857</t>
  </si>
  <si>
    <t>Column8858</t>
  </si>
  <si>
    <t>Column8859</t>
  </si>
  <si>
    <t>Column8860</t>
  </si>
  <si>
    <t>Column8861</t>
  </si>
  <si>
    <t>Column8862</t>
  </si>
  <si>
    <t>Column8863</t>
  </si>
  <si>
    <t>Column8864</t>
  </si>
  <si>
    <t>Column8865</t>
  </si>
  <si>
    <t>Column8866</t>
  </si>
  <si>
    <t>Column8867</t>
  </si>
  <si>
    <t>Column8868</t>
  </si>
  <si>
    <t>Column8869</t>
  </si>
  <si>
    <t>Column8870</t>
  </si>
  <si>
    <t>Column8871</t>
  </si>
  <si>
    <t>Column8872</t>
  </si>
  <si>
    <t>Column8873</t>
  </si>
  <si>
    <t>Column8874</t>
  </si>
  <si>
    <t>Column8875</t>
  </si>
  <si>
    <t>Column8876</t>
  </si>
  <si>
    <t>Column8877</t>
  </si>
  <si>
    <t>Column8878</t>
  </si>
  <si>
    <t>Column8879</t>
  </si>
  <si>
    <t>Column8880</t>
  </si>
  <si>
    <t>Column8881</t>
  </si>
  <si>
    <t>Column8882</t>
  </si>
  <si>
    <t>Column8883</t>
  </si>
  <si>
    <t>Column8884</t>
  </si>
  <si>
    <t>Column8885</t>
  </si>
  <si>
    <t>Column8886</t>
  </si>
  <si>
    <t>Column8887</t>
  </si>
  <si>
    <t>Column8888</t>
  </si>
  <si>
    <t>Column8889</t>
  </si>
  <si>
    <t>Column8890</t>
  </si>
  <si>
    <t>Column8891</t>
  </si>
  <si>
    <t>Column8892</t>
  </si>
  <si>
    <t>Column8893</t>
  </si>
  <si>
    <t>Column8894</t>
  </si>
  <si>
    <t>Column8895</t>
  </si>
  <si>
    <t>Column8896</t>
  </si>
  <si>
    <t>Column8897</t>
  </si>
  <si>
    <t>Column8898</t>
  </si>
  <si>
    <t>Column8899</t>
  </si>
  <si>
    <t>Column8900</t>
  </si>
  <si>
    <t>Column8901</t>
  </si>
  <si>
    <t>Column8902</t>
  </si>
  <si>
    <t>Column8903</t>
  </si>
  <si>
    <t>Column8904</t>
  </si>
  <si>
    <t>Column8905</t>
  </si>
  <si>
    <t>Column8906</t>
  </si>
  <si>
    <t>Column8907</t>
  </si>
  <si>
    <t>Column8908</t>
  </si>
  <si>
    <t>Column8909</t>
  </si>
  <si>
    <t>Column8910</t>
  </si>
  <si>
    <t>Column8911</t>
  </si>
  <si>
    <t>Column8912</t>
  </si>
  <si>
    <t>Column8913</t>
  </si>
  <si>
    <t>Column8914</t>
  </si>
  <si>
    <t>Column8915</t>
  </si>
  <si>
    <t>Column8916</t>
  </si>
  <si>
    <t>Column8917</t>
  </si>
  <si>
    <t>Column8918</t>
  </si>
  <si>
    <t>Column8919</t>
  </si>
  <si>
    <t>Column8920</t>
  </si>
  <si>
    <t>Column8921</t>
  </si>
  <si>
    <t>Column8922</t>
  </si>
  <si>
    <t>Column8923</t>
  </si>
  <si>
    <t>Column8924</t>
  </si>
  <si>
    <t>Column8925</t>
  </si>
  <si>
    <t>Column8926</t>
  </si>
  <si>
    <t>Column8927</t>
  </si>
  <si>
    <t>Column8928</t>
  </si>
  <si>
    <t>Column8929</t>
  </si>
  <si>
    <t>Column8930</t>
  </si>
  <si>
    <t>Column8931</t>
  </si>
  <si>
    <t>Column8932</t>
  </si>
  <si>
    <t>Column8933</t>
  </si>
  <si>
    <t>Column8934</t>
  </si>
  <si>
    <t>Column8935</t>
  </si>
  <si>
    <t>Column8936</t>
  </si>
  <si>
    <t>Column8937</t>
  </si>
  <si>
    <t>Column8938</t>
  </si>
  <si>
    <t>Column8939</t>
  </si>
  <si>
    <t>Column8940</t>
  </si>
  <si>
    <t>Column8941</t>
  </si>
  <si>
    <t>Column8942</t>
  </si>
  <si>
    <t>Column8943</t>
  </si>
  <si>
    <t>Column8944</t>
  </si>
  <si>
    <t>Column8945</t>
  </si>
  <si>
    <t>Column8946</t>
  </si>
  <si>
    <t>Column8947</t>
  </si>
  <si>
    <t>Column8948</t>
  </si>
  <si>
    <t>Column8949</t>
  </si>
  <si>
    <t>Column8950</t>
  </si>
  <si>
    <t>Column8951</t>
  </si>
  <si>
    <t>Column8952</t>
  </si>
  <si>
    <t>Column8953</t>
  </si>
  <si>
    <t>Column8954</t>
  </si>
  <si>
    <t>Column8955</t>
  </si>
  <si>
    <t>Column8956</t>
  </si>
  <si>
    <t>Column8957</t>
  </si>
  <si>
    <t>Column8958</t>
  </si>
  <si>
    <t>Column8959</t>
  </si>
  <si>
    <t>Column8960</t>
  </si>
  <si>
    <t>Column8961</t>
  </si>
  <si>
    <t>Column8962</t>
  </si>
  <si>
    <t>Column8963</t>
  </si>
  <si>
    <t>Column8964</t>
  </si>
  <si>
    <t>Column8965</t>
  </si>
  <si>
    <t>Column8966</t>
  </si>
  <si>
    <t>Column8967</t>
  </si>
  <si>
    <t>Column8968</t>
  </si>
  <si>
    <t>Column8969</t>
  </si>
  <si>
    <t>Column8970</t>
  </si>
  <si>
    <t>Column8971</t>
  </si>
  <si>
    <t>Column8972</t>
  </si>
  <si>
    <t>Column8973</t>
  </si>
  <si>
    <t>Column8974</t>
  </si>
  <si>
    <t>Column8975</t>
  </si>
  <si>
    <t>Column8976</t>
  </si>
  <si>
    <t>Column8977</t>
  </si>
  <si>
    <t>Column8978</t>
  </si>
  <si>
    <t>Column8979</t>
  </si>
  <si>
    <t>Column8980</t>
  </si>
  <si>
    <t>Column8981</t>
  </si>
  <si>
    <t>Column8982</t>
  </si>
  <si>
    <t>Column8983</t>
  </si>
  <si>
    <t>Column8984</t>
  </si>
  <si>
    <t>Column8985</t>
  </si>
  <si>
    <t>Column8986</t>
  </si>
  <si>
    <t>Column8987</t>
  </si>
  <si>
    <t>Column8988</t>
  </si>
  <si>
    <t>Column8989</t>
  </si>
  <si>
    <t>Column8990</t>
  </si>
  <si>
    <t>Column8991</t>
  </si>
  <si>
    <t>Column8992</t>
  </si>
  <si>
    <t>Column8993</t>
  </si>
  <si>
    <t>Column8994</t>
  </si>
  <si>
    <t>Column8995</t>
  </si>
  <si>
    <t>Column8996</t>
  </si>
  <si>
    <t>Column8997</t>
  </si>
  <si>
    <t>Column8998</t>
  </si>
  <si>
    <t>Column8999</t>
  </si>
  <si>
    <t>Column9000</t>
  </si>
  <si>
    <t>Column9001</t>
  </si>
  <si>
    <t>Column9002</t>
  </si>
  <si>
    <t>Column9003</t>
  </si>
  <si>
    <t>Column9004</t>
  </si>
  <si>
    <t>Column9005</t>
  </si>
  <si>
    <t>Column9006</t>
  </si>
  <si>
    <t>Column9007</t>
  </si>
  <si>
    <t>Column9008</t>
  </si>
  <si>
    <t>Column9009</t>
  </si>
  <si>
    <t>Column9010</t>
  </si>
  <si>
    <t>Column9011</t>
  </si>
  <si>
    <t>Column9012</t>
  </si>
  <si>
    <t>Column9013</t>
  </si>
  <si>
    <t>Column9014</t>
  </si>
  <si>
    <t>Column9015</t>
  </si>
  <si>
    <t>Column9016</t>
  </si>
  <si>
    <t>Column9017</t>
  </si>
  <si>
    <t>Column9018</t>
  </si>
  <si>
    <t>Column9019</t>
  </si>
  <si>
    <t>Column9020</t>
  </si>
  <si>
    <t>Column9021</t>
  </si>
  <si>
    <t>Column9022</t>
  </si>
  <si>
    <t>Column9023</t>
  </si>
  <si>
    <t>Column9024</t>
  </si>
  <si>
    <t>Column9025</t>
  </si>
  <si>
    <t>Column9026</t>
  </si>
  <si>
    <t>Column9027</t>
  </si>
  <si>
    <t>Column9028</t>
  </si>
  <si>
    <t>Column9029</t>
  </si>
  <si>
    <t>Column9030</t>
  </si>
  <si>
    <t>Column9031</t>
  </si>
  <si>
    <t>Column9032</t>
  </si>
  <si>
    <t>Column9033</t>
  </si>
  <si>
    <t>Column9034</t>
  </si>
  <si>
    <t>Column9035</t>
  </si>
  <si>
    <t>Column9036</t>
  </si>
  <si>
    <t>Column9037</t>
  </si>
  <si>
    <t>Column9038</t>
  </si>
  <si>
    <t>Column9039</t>
  </si>
  <si>
    <t>Column9040</t>
  </si>
  <si>
    <t>Column9041</t>
  </si>
  <si>
    <t>Column9042</t>
  </si>
  <si>
    <t>Column9043</t>
  </si>
  <si>
    <t>Column9044</t>
  </si>
  <si>
    <t>Column9045</t>
  </si>
  <si>
    <t>Column9046</t>
  </si>
  <si>
    <t>Column9047</t>
  </si>
  <si>
    <t>Column9048</t>
  </si>
  <si>
    <t>Column9049</t>
  </si>
  <si>
    <t>Column9050</t>
  </si>
  <si>
    <t>Column9051</t>
  </si>
  <si>
    <t>Column9052</t>
  </si>
  <si>
    <t>Column9053</t>
  </si>
  <si>
    <t>Column9054</t>
  </si>
  <si>
    <t>Column9055</t>
  </si>
  <si>
    <t>Column9056</t>
  </si>
  <si>
    <t>Column9057</t>
  </si>
  <si>
    <t>Column9058</t>
  </si>
  <si>
    <t>Column9059</t>
  </si>
  <si>
    <t>Column9060</t>
  </si>
  <si>
    <t>Column9061</t>
  </si>
  <si>
    <t>Column9062</t>
  </si>
  <si>
    <t>Column9063</t>
  </si>
  <si>
    <t>Column9064</t>
  </si>
  <si>
    <t>Column9065</t>
  </si>
  <si>
    <t>Column9066</t>
  </si>
  <si>
    <t>Column9067</t>
  </si>
  <si>
    <t>Column9068</t>
  </si>
  <si>
    <t>Column9069</t>
  </si>
  <si>
    <t>Column9070</t>
  </si>
  <si>
    <t>Column9071</t>
  </si>
  <si>
    <t>Column9072</t>
  </si>
  <si>
    <t>Column9073</t>
  </si>
  <si>
    <t>Column9074</t>
  </si>
  <si>
    <t>Column9075</t>
  </si>
  <si>
    <t>Column9076</t>
  </si>
  <si>
    <t>Column9077</t>
  </si>
  <si>
    <t>Column9078</t>
  </si>
  <si>
    <t>Column9079</t>
  </si>
  <si>
    <t>Column9080</t>
  </si>
  <si>
    <t>Column9081</t>
  </si>
  <si>
    <t>Column9082</t>
  </si>
  <si>
    <t>Column9083</t>
  </si>
  <si>
    <t>Column9084</t>
  </si>
  <si>
    <t>Column9085</t>
  </si>
  <si>
    <t>Column9086</t>
  </si>
  <si>
    <t>Column9087</t>
  </si>
  <si>
    <t>Column9088</t>
  </si>
  <si>
    <t>Column9089</t>
  </si>
  <si>
    <t>Column9090</t>
  </si>
  <si>
    <t>Column9091</t>
  </si>
  <si>
    <t>Column9092</t>
  </si>
  <si>
    <t>Column9093</t>
  </si>
  <si>
    <t>Column9094</t>
  </si>
  <si>
    <t>Column9095</t>
  </si>
  <si>
    <t>Column9096</t>
  </si>
  <si>
    <t>Column9097</t>
  </si>
  <si>
    <t>Column9098</t>
  </si>
  <si>
    <t>Column9099</t>
  </si>
  <si>
    <t>Column9100</t>
  </si>
  <si>
    <t>Column9101</t>
  </si>
  <si>
    <t>Column9102</t>
  </si>
  <si>
    <t>Column9103</t>
  </si>
  <si>
    <t>Column9104</t>
  </si>
  <si>
    <t>Column9105</t>
  </si>
  <si>
    <t>Column9106</t>
  </si>
  <si>
    <t>Column9107</t>
  </si>
  <si>
    <t>Column9108</t>
  </si>
  <si>
    <t>Column9109</t>
  </si>
  <si>
    <t>Column9110</t>
  </si>
  <si>
    <t>Column9111</t>
  </si>
  <si>
    <t>Column9112</t>
  </si>
  <si>
    <t>Column9113</t>
  </si>
  <si>
    <t>Column9114</t>
  </si>
  <si>
    <t>Column9115</t>
  </si>
  <si>
    <t>Column9116</t>
  </si>
  <si>
    <t>Column9117</t>
  </si>
  <si>
    <t>Column9118</t>
  </si>
  <si>
    <t>Column9119</t>
  </si>
  <si>
    <t>Column9120</t>
  </si>
  <si>
    <t>Column9121</t>
  </si>
  <si>
    <t>Column9122</t>
  </si>
  <si>
    <t>Column9123</t>
  </si>
  <si>
    <t>Column9124</t>
  </si>
  <si>
    <t>Column9125</t>
  </si>
  <si>
    <t>Column9126</t>
  </si>
  <si>
    <t>Column9127</t>
  </si>
  <si>
    <t>Column9128</t>
  </si>
  <si>
    <t>Column9129</t>
  </si>
  <si>
    <t>Column9130</t>
  </si>
  <si>
    <t>Column9131</t>
  </si>
  <si>
    <t>Column9132</t>
  </si>
  <si>
    <t>Column9133</t>
  </si>
  <si>
    <t>Column9134</t>
  </si>
  <si>
    <t>Column9135</t>
  </si>
  <si>
    <t>Column9136</t>
  </si>
  <si>
    <t>Column9137</t>
  </si>
  <si>
    <t>Column9138</t>
  </si>
  <si>
    <t>Column9139</t>
  </si>
  <si>
    <t>Column9140</t>
  </si>
  <si>
    <t>Column9141</t>
  </si>
  <si>
    <t>Column9142</t>
  </si>
  <si>
    <t>Column9143</t>
  </si>
  <si>
    <t>Column9144</t>
  </si>
  <si>
    <t>Column9145</t>
  </si>
  <si>
    <t>Column9146</t>
  </si>
  <si>
    <t>Column9147</t>
  </si>
  <si>
    <t>Column9148</t>
  </si>
  <si>
    <t>Column9149</t>
  </si>
  <si>
    <t>Column9150</t>
  </si>
  <si>
    <t>Column9151</t>
  </si>
  <si>
    <t>Column9152</t>
  </si>
  <si>
    <t>Column9153</t>
  </si>
  <si>
    <t>Column9154</t>
  </si>
  <si>
    <t>Column9155</t>
  </si>
  <si>
    <t>Column9156</t>
  </si>
  <si>
    <t>Column9157</t>
  </si>
  <si>
    <t>Column9158</t>
  </si>
  <si>
    <t>Column9159</t>
  </si>
  <si>
    <t>Column9160</t>
  </si>
  <si>
    <t>Column9161</t>
  </si>
  <si>
    <t>Column9162</t>
  </si>
  <si>
    <t>Column9163</t>
  </si>
  <si>
    <t>Column9164</t>
  </si>
  <si>
    <t>Column9165</t>
  </si>
  <si>
    <t>Column9166</t>
  </si>
  <si>
    <t>Column9167</t>
  </si>
  <si>
    <t>Column9168</t>
  </si>
  <si>
    <t>Column9169</t>
  </si>
  <si>
    <t>Column9170</t>
  </si>
  <si>
    <t>Column9171</t>
  </si>
  <si>
    <t>Column9172</t>
  </si>
  <si>
    <t>Column9173</t>
  </si>
  <si>
    <t>Column9174</t>
  </si>
  <si>
    <t>Column9175</t>
  </si>
  <si>
    <t>Column9176</t>
  </si>
  <si>
    <t>Column9177</t>
  </si>
  <si>
    <t>Column9178</t>
  </si>
  <si>
    <t>Column9179</t>
  </si>
  <si>
    <t>Column9180</t>
  </si>
  <si>
    <t>Column9181</t>
  </si>
  <si>
    <t>Column9182</t>
  </si>
  <si>
    <t>Column9183</t>
  </si>
  <si>
    <t>Column9184</t>
  </si>
  <si>
    <t>Column9185</t>
  </si>
  <si>
    <t>Column9186</t>
  </si>
  <si>
    <t>Column9187</t>
  </si>
  <si>
    <t>Column9188</t>
  </si>
  <si>
    <t>Column9189</t>
  </si>
  <si>
    <t>Column9190</t>
  </si>
  <si>
    <t>Column9191</t>
  </si>
  <si>
    <t>Column9192</t>
  </si>
  <si>
    <t>Column9193</t>
  </si>
  <si>
    <t>Column9194</t>
  </si>
  <si>
    <t>Column9195</t>
  </si>
  <si>
    <t>Column9196</t>
  </si>
  <si>
    <t>Column9197</t>
  </si>
  <si>
    <t>Column9198</t>
  </si>
  <si>
    <t>Column9199</t>
  </si>
  <si>
    <t>Column9200</t>
  </si>
  <si>
    <t>Column9201</t>
  </si>
  <si>
    <t>Column9202</t>
  </si>
  <si>
    <t>Column9203</t>
  </si>
  <si>
    <t>Column9204</t>
  </si>
  <si>
    <t>Column9205</t>
  </si>
  <si>
    <t>Column9206</t>
  </si>
  <si>
    <t>Column9207</t>
  </si>
  <si>
    <t>Column9208</t>
  </si>
  <si>
    <t>Column9209</t>
  </si>
  <si>
    <t>Column9210</t>
  </si>
  <si>
    <t>Column9211</t>
  </si>
  <si>
    <t>Column9212</t>
  </si>
  <si>
    <t>Column9213</t>
  </si>
  <si>
    <t>Column9214</t>
  </si>
  <si>
    <t>Column9215</t>
  </si>
  <si>
    <t>Column9216</t>
  </si>
  <si>
    <t>Column9217</t>
  </si>
  <si>
    <t>Column9218</t>
  </si>
  <si>
    <t>Column9219</t>
  </si>
  <si>
    <t>Column9220</t>
  </si>
  <si>
    <t>Column9221</t>
  </si>
  <si>
    <t>Column9222</t>
  </si>
  <si>
    <t>Column9223</t>
  </si>
  <si>
    <t>Column9224</t>
  </si>
  <si>
    <t>Column9225</t>
  </si>
  <si>
    <t>Column9226</t>
  </si>
  <si>
    <t>Column9227</t>
  </si>
  <si>
    <t>Column9228</t>
  </si>
  <si>
    <t>Column9229</t>
  </si>
  <si>
    <t>Column9230</t>
  </si>
  <si>
    <t>Column9231</t>
  </si>
  <si>
    <t>Column9232</t>
  </si>
  <si>
    <t>Column9233</t>
  </si>
  <si>
    <t>Column9234</t>
  </si>
  <si>
    <t>Column9235</t>
  </si>
  <si>
    <t>Column9236</t>
  </si>
  <si>
    <t>Column9237</t>
  </si>
  <si>
    <t>Column9238</t>
  </si>
  <si>
    <t>Column9239</t>
  </si>
  <si>
    <t>Column9240</t>
  </si>
  <si>
    <t>Column9241</t>
  </si>
  <si>
    <t>Column9242</t>
  </si>
  <si>
    <t>Column9243</t>
  </si>
  <si>
    <t>Column9244</t>
  </si>
  <si>
    <t>Column9245</t>
  </si>
  <si>
    <t>Column9246</t>
  </si>
  <si>
    <t>Column9247</t>
  </si>
  <si>
    <t>Column9248</t>
  </si>
  <si>
    <t>Column9249</t>
  </si>
  <si>
    <t>Column9250</t>
  </si>
  <si>
    <t>Column9251</t>
  </si>
  <si>
    <t>Column9252</t>
  </si>
  <si>
    <t>Column9253</t>
  </si>
  <si>
    <t>Column9254</t>
  </si>
  <si>
    <t>Column9255</t>
  </si>
  <si>
    <t>Column9256</t>
  </si>
  <si>
    <t>Column9257</t>
  </si>
  <si>
    <t>Column9258</t>
  </si>
  <si>
    <t>Column9259</t>
  </si>
  <si>
    <t>Column9260</t>
  </si>
  <si>
    <t>Column9261</t>
  </si>
  <si>
    <t>Column9262</t>
  </si>
  <si>
    <t>Column9263</t>
  </si>
  <si>
    <t>Column9264</t>
  </si>
  <si>
    <t>Column9265</t>
  </si>
  <si>
    <t>Column9266</t>
  </si>
  <si>
    <t>Column9267</t>
  </si>
  <si>
    <t>Column9268</t>
  </si>
  <si>
    <t>Column9269</t>
  </si>
  <si>
    <t>Column9270</t>
  </si>
  <si>
    <t>Column9271</t>
  </si>
  <si>
    <t>Column9272</t>
  </si>
  <si>
    <t>Column9273</t>
  </si>
  <si>
    <t>Column9274</t>
  </si>
  <si>
    <t>Column9275</t>
  </si>
  <si>
    <t>Column9276</t>
  </si>
  <si>
    <t>Column9277</t>
  </si>
  <si>
    <t>Column9278</t>
  </si>
  <si>
    <t>Column9279</t>
  </si>
  <si>
    <t>Column9280</t>
  </si>
  <si>
    <t>Column9281</t>
  </si>
  <si>
    <t>Column9282</t>
  </si>
  <si>
    <t>Column9283</t>
  </si>
  <si>
    <t>Column9284</t>
  </si>
  <si>
    <t>Column9285</t>
  </si>
  <si>
    <t>Column9286</t>
  </si>
  <si>
    <t>Column9287</t>
  </si>
  <si>
    <t>Column9288</t>
  </si>
  <si>
    <t>Column9289</t>
  </si>
  <si>
    <t>Column9290</t>
  </si>
  <si>
    <t>Column9291</t>
  </si>
  <si>
    <t>Column9292</t>
  </si>
  <si>
    <t>Column9293</t>
  </si>
  <si>
    <t>Column9294</t>
  </si>
  <si>
    <t>Column9295</t>
  </si>
  <si>
    <t>Column9296</t>
  </si>
  <si>
    <t>Column9297</t>
  </si>
  <si>
    <t>Column9298</t>
  </si>
  <si>
    <t>Column9299</t>
  </si>
  <si>
    <t>Column9300</t>
  </si>
  <si>
    <t>Column9301</t>
  </si>
  <si>
    <t>Column9302</t>
  </si>
  <si>
    <t>Column9303</t>
  </si>
  <si>
    <t>Column9304</t>
  </si>
  <si>
    <t>Column9305</t>
  </si>
  <si>
    <t>Column9306</t>
  </si>
  <si>
    <t>Column9307</t>
  </si>
  <si>
    <t>Column9308</t>
  </si>
  <si>
    <t>Column9309</t>
  </si>
  <si>
    <t>Column9310</t>
  </si>
  <si>
    <t>Column9311</t>
  </si>
  <si>
    <t>Column9312</t>
  </si>
  <si>
    <t>Column9313</t>
  </si>
  <si>
    <t>Column9314</t>
  </si>
  <si>
    <t>Column9315</t>
  </si>
  <si>
    <t>Column9316</t>
  </si>
  <si>
    <t>Column9317</t>
  </si>
  <si>
    <t>Column9318</t>
  </si>
  <si>
    <t>Column9319</t>
  </si>
  <si>
    <t>Column9320</t>
  </si>
  <si>
    <t>Column9321</t>
  </si>
  <si>
    <t>Column9322</t>
  </si>
  <si>
    <t>Column9323</t>
  </si>
  <si>
    <t>Column9324</t>
  </si>
  <si>
    <t>Column9325</t>
  </si>
  <si>
    <t>Column9326</t>
  </si>
  <si>
    <t>Column9327</t>
  </si>
  <si>
    <t>Column9328</t>
  </si>
  <si>
    <t>Column9329</t>
  </si>
  <si>
    <t>Column9330</t>
  </si>
  <si>
    <t>Column9331</t>
  </si>
  <si>
    <t>Column9332</t>
  </si>
  <si>
    <t>Column9333</t>
  </si>
  <si>
    <t>Column9334</t>
  </si>
  <si>
    <t>Column9335</t>
  </si>
  <si>
    <t>Column9336</t>
  </si>
  <si>
    <t>Column9337</t>
  </si>
  <si>
    <t>Column9338</t>
  </si>
  <si>
    <t>Column9339</t>
  </si>
  <si>
    <t>Column9340</t>
  </si>
  <si>
    <t>Column9341</t>
  </si>
  <si>
    <t>Column9342</t>
  </si>
  <si>
    <t>Column9343</t>
  </si>
  <si>
    <t>Column9344</t>
  </si>
  <si>
    <t>Column9345</t>
  </si>
  <si>
    <t>Column9346</t>
  </si>
  <si>
    <t>Column9347</t>
  </si>
  <si>
    <t>Column9348</t>
  </si>
  <si>
    <t>Column9349</t>
  </si>
  <si>
    <t>Column9350</t>
  </si>
  <si>
    <t>Column9351</t>
  </si>
  <si>
    <t>Column9352</t>
  </si>
  <si>
    <t>Column9353</t>
  </si>
  <si>
    <t>Column9354</t>
  </si>
  <si>
    <t>Column9355</t>
  </si>
  <si>
    <t>Column9356</t>
  </si>
  <si>
    <t>Column9357</t>
  </si>
  <si>
    <t>Column9358</t>
  </si>
  <si>
    <t>Column9359</t>
  </si>
  <si>
    <t>Column9360</t>
  </si>
  <si>
    <t>Column9361</t>
  </si>
  <si>
    <t>Column9362</t>
  </si>
  <si>
    <t>Column9363</t>
  </si>
  <si>
    <t>Column9364</t>
  </si>
  <si>
    <t>Column9365</t>
  </si>
  <si>
    <t>Column9366</t>
  </si>
  <si>
    <t>Column9367</t>
  </si>
  <si>
    <t>Column9368</t>
  </si>
  <si>
    <t>Column9369</t>
  </si>
  <si>
    <t>Column9370</t>
  </si>
  <si>
    <t>Column9371</t>
  </si>
  <si>
    <t>Column9372</t>
  </si>
  <si>
    <t>Column9373</t>
  </si>
  <si>
    <t>Column9374</t>
  </si>
  <si>
    <t>Column9375</t>
  </si>
  <si>
    <t>Column9376</t>
  </si>
  <si>
    <t>Column9377</t>
  </si>
  <si>
    <t>Column9378</t>
  </si>
  <si>
    <t>Column9379</t>
  </si>
  <si>
    <t>Column9380</t>
  </si>
  <si>
    <t>Column9381</t>
  </si>
  <si>
    <t>Column9382</t>
  </si>
  <si>
    <t>Column9383</t>
  </si>
  <si>
    <t>Column9384</t>
  </si>
  <si>
    <t>Column9385</t>
  </si>
  <si>
    <t>Column9386</t>
  </si>
  <si>
    <t>Column9387</t>
  </si>
  <si>
    <t>Column9388</t>
  </si>
  <si>
    <t>Column9389</t>
  </si>
  <si>
    <t>Column9390</t>
  </si>
  <si>
    <t>Column9391</t>
  </si>
  <si>
    <t>Column9392</t>
  </si>
  <si>
    <t>Column9393</t>
  </si>
  <si>
    <t>Column9394</t>
  </si>
  <si>
    <t>Column9395</t>
  </si>
  <si>
    <t>Column9396</t>
  </si>
  <si>
    <t>Column9397</t>
  </si>
  <si>
    <t>Column9398</t>
  </si>
  <si>
    <t>Column9399</t>
  </si>
  <si>
    <t>Column9400</t>
  </si>
  <si>
    <t>Column9401</t>
  </si>
  <si>
    <t>Column9402</t>
  </si>
  <si>
    <t>Column9403</t>
  </si>
  <si>
    <t>Column9404</t>
  </si>
  <si>
    <t>Column9405</t>
  </si>
  <si>
    <t>Column9406</t>
  </si>
  <si>
    <t>Column9407</t>
  </si>
  <si>
    <t>Column9408</t>
  </si>
  <si>
    <t>Column9409</t>
  </si>
  <si>
    <t>Column9410</t>
  </si>
  <si>
    <t>Column9411</t>
  </si>
  <si>
    <t>Column9412</t>
  </si>
  <si>
    <t>Column9413</t>
  </si>
  <si>
    <t>Column9414</t>
  </si>
  <si>
    <t>Column9415</t>
  </si>
  <si>
    <t>Column9416</t>
  </si>
  <si>
    <t>Column9417</t>
  </si>
  <si>
    <t>Column9418</t>
  </si>
  <si>
    <t>Column9419</t>
  </si>
  <si>
    <t>Column9420</t>
  </si>
  <si>
    <t>Column9421</t>
  </si>
  <si>
    <t>Column9422</t>
  </si>
  <si>
    <t>Column9423</t>
  </si>
  <si>
    <t>Column9424</t>
  </si>
  <si>
    <t>Column9425</t>
  </si>
  <si>
    <t>Column9426</t>
  </si>
  <si>
    <t>Column9427</t>
  </si>
  <si>
    <t>Column9428</t>
  </si>
  <si>
    <t>Column9429</t>
  </si>
  <si>
    <t>Column9430</t>
  </si>
  <si>
    <t>Column9431</t>
  </si>
  <si>
    <t>Column9432</t>
  </si>
  <si>
    <t>Column9433</t>
  </si>
  <si>
    <t>Column9434</t>
  </si>
  <si>
    <t>Column9435</t>
  </si>
  <si>
    <t>Column9436</t>
  </si>
  <si>
    <t>Column9437</t>
  </si>
  <si>
    <t>Column9438</t>
  </si>
  <si>
    <t>Column9439</t>
  </si>
  <si>
    <t>Column9440</t>
  </si>
  <si>
    <t>Column9441</t>
  </si>
  <si>
    <t>Column9442</t>
  </si>
  <si>
    <t>Column9443</t>
  </si>
  <si>
    <t>Column9444</t>
  </si>
  <si>
    <t>Column9445</t>
  </si>
  <si>
    <t>Column9446</t>
  </si>
  <si>
    <t>Column9447</t>
  </si>
  <si>
    <t>Column9448</t>
  </si>
  <si>
    <t>Column9449</t>
  </si>
  <si>
    <t>Column9450</t>
  </si>
  <si>
    <t>Column9451</t>
  </si>
  <si>
    <t>Column9452</t>
  </si>
  <si>
    <t>Column9453</t>
  </si>
  <si>
    <t>Column9454</t>
  </si>
  <si>
    <t>Column9455</t>
  </si>
  <si>
    <t>Column9456</t>
  </si>
  <si>
    <t>Column9457</t>
  </si>
  <si>
    <t>Column9458</t>
  </si>
  <si>
    <t>Column9459</t>
  </si>
  <si>
    <t>Column9460</t>
  </si>
  <si>
    <t>Column9461</t>
  </si>
  <si>
    <t>Column9462</t>
  </si>
  <si>
    <t>Column9463</t>
  </si>
  <si>
    <t>Column9464</t>
  </si>
  <si>
    <t>Column9465</t>
  </si>
  <si>
    <t>Column9466</t>
  </si>
  <si>
    <t>Column9467</t>
  </si>
  <si>
    <t>Column9468</t>
  </si>
  <si>
    <t>Column9469</t>
  </si>
  <si>
    <t>Column9470</t>
  </si>
  <si>
    <t>Column9471</t>
  </si>
  <si>
    <t>Column9472</t>
  </si>
  <si>
    <t>Column9473</t>
  </si>
  <si>
    <t>Column9474</t>
  </si>
  <si>
    <t>Column9475</t>
  </si>
  <si>
    <t>Column9476</t>
  </si>
  <si>
    <t>Column9477</t>
  </si>
  <si>
    <t>Column9478</t>
  </si>
  <si>
    <t>Column9479</t>
  </si>
  <si>
    <t>Column9480</t>
  </si>
  <si>
    <t>Column9481</t>
  </si>
  <si>
    <t>Column9482</t>
  </si>
  <si>
    <t>Column9483</t>
  </si>
  <si>
    <t>Column9484</t>
  </si>
  <si>
    <t>Column9485</t>
  </si>
  <si>
    <t>Column9486</t>
  </si>
  <si>
    <t>Column9487</t>
  </si>
  <si>
    <t>Column9488</t>
  </si>
  <si>
    <t>Column9489</t>
  </si>
  <si>
    <t>Column9490</t>
  </si>
  <si>
    <t>Column9491</t>
  </si>
  <si>
    <t>Column9492</t>
  </si>
  <si>
    <t>Column9493</t>
  </si>
  <si>
    <t>Column9494</t>
  </si>
  <si>
    <t>Column9495</t>
  </si>
  <si>
    <t>Column9496</t>
  </si>
  <si>
    <t>Column9497</t>
  </si>
  <si>
    <t>Column9498</t>
  </si>
  <si>
    <t>Column9499</t>
  </si>
  <si>
    <t>Column9500</t>
  </si>
  <si>
    <t>Column9501</t>
  </si>
  <si>
    <t>Column9502</t>
  </si>
  <si>
    <t>Column9503</t>
  </si>
  <si>
    <t>Column9504</t>
  </si>
  <si>
    <t>Column9505</t>
  </si>
  <si>
    <t>Column9506</t>
  </si>
  <si>
    <t>Column9507</t>
  </si>
  <si>
    <t>Column9508</t>
  </si>
  <si>
    <t>Column9509</t>
  </si>
  <si>
    <t>Column9510</t>
  </si>
  <si>
    <t>Column9511</t>
  </si>
  <si>
    <t>Column9512</t>
  </si>
  <si>
    <t>Column9513</t>
  </si>
  <si>
    <t>Column9514</t>
  </si>
  <si>
    <t>Column9515</t>
  </si>
  <si>
    <t>Column9516</t>
  </si>
  <si>
    <t>Column9517</t>
  </si>
  <si>
    <t>Column9518</t>
  </si>
  <si>
    <t>Column9519</t>
  </si>
  <si>
    <t>Column9520</t>
  </si>
  <si>
    <t>Column9521</t>
  </si>
  <si>
    <t>Column9522</t>
  </si>
  <si>
    <t>Column9523</t>
  </si>
  <si>
    <t>Column9524</t>
  </si>
  <si>
    <t>Column9525</t>
  </si>
  <si>
    <t>Column9526</t>
  </si>
  <si>
    <t>Column9527</t>
  </si>
  <si>
    <t>Column9528</t>
  </si>
  <si>
    <t>Column9529</t>
  </si>
  <si>
    <t>Column9530</t>
  </si>
  <si>
    <t>Column9531</t>
  </si>
  <si>
    <t>Column9532</t>
  </si>
  <si>
    <t>Column9533</t>
  </si>
  <si>
    <t>Column9534</t>
  </si>
  <si>
    <t>Column9535</t>
  </si>
  <si>
    <t>Column9536</t>
  </si>
  <si>
    <t>Column9537</t>
  </si>
  <si>
    <t>Column9538</t>
  </si>
  <si>
    <t>Column9539</t>
  </si>
  <si>
    <t>Column9540</t>
  </si>
  <si>
    <t>Column9541</t>
  </si>
  <si>
    <t>Column9542</t>
  </si>
  <si>
    <t>Column9543</t>
  </si>
  <si>
    <t>Column9544</t>
  </si>
  <si>
    <t>Column9545</t>
  </si>
  <si>
    <t>Column9546</t>
  </si>
  <si>
    <t>Column9547</t>
  </si>
  <si>
    <t>Column9548</t>
  </si>
  <si>
    <t>Column9549</t>
  </si>
  <si>
    <t>Column9550</t>
  </si>
  <si>
    <t>Column9551</t>
  </si>
  <si>
    <t>Column9552</t>
  </si>
  <si>
    <t>Column9553</t>
  </si>
  <si>
    <t>Column9554</t>
  </si>
  <si>
    <t>Column9555</t>
  </si>
  <si>
    <t>Column9556</t>
  </si>
  <si>
    <t>Column9557</t>
  </si>
  <si>
    <t>Column9558</t>
  </si>
  <si>
    <t>Column9559</t>
  </si>
  <si>
    <t>Column9560</t>
  </si>
  <si>
    <t>Column9561</t>
  </si>
  <si>
    <t>Column9562</t>
  </si>
  <si>
    <t>Column9563</t>
  </si>
  <si>
    <t>Column9564</t>
  </si>
  <si>
    <t>Column9565</t>
  </si>
  <si>
    <t>Column9566</t>
  </si>
  <si>
    <t>Column9567</t>
  </si>
  <si>
    <t>Column9568</t>
  </si>
  <si>
    <t>Column9569</t>
  </si>
  <si>
    <t>Column9570</t>
  </si>
  <si>
    <t>Column9571</t>
  </si>
  <si>
    <t>Column9572</t>
  </si>
  <si>
    <t>Column9573</t>
  </si>
  <si>
    <t>Column9574</t>
  </si>
  <si>
    <t>Column9575</t>
  </si>
  <si>
    <t>Column9576</t>
  </si>
  <si>
    <t>Column9577</t>
  </si>
  <si>
    <t>Column9578</t>
  </si>
  <si>
    <t>Column9579</t>
  </si>
  <si>
    <t>Column9580</t>
  </si>
  <si>
    <t>Column9581</t>
  </si>
  <si>
    <t>Column9582</t>
  </si>
  <si>
    <t>Column9583</t>
  </si>
  <si>
    <t>Column9584</t>
  </si>
  <si>
    <t>Column9585</t>
  </si>
  <si>
    <t>Column9586</t>
  </si>
  <si>
    <t>Column9587</t>
  </si>
  <si>
    <t>Column9588</t>
  </si>
  <si>
    <t>Column9589</t>
  </si>
  <si>
    <t>Column9590</t>
  </si>
  <si>
    <t>Column9591</t>
  </si>
  <si>
    <t>Column9592</t>
  </si>
  <si>
    <t>Column9593</t>
  </si>
  <si>
    <t>Column9594</t>
  </si>
  <si>
    <t>Column9595</t>
  </si>
  <si>
    <t>Column9596</t>
  </si>
  <si>
    <t>Column9597</t>
  </si>
  <si>
    <t>Column9598</t>
  </si>
  <si>
    <t>Column9599</t>
  </si>
  <si>
    <t>Column9600</t>
  </si>
  <si>
    <t>Column9601</t>
  </si>
  <si>
    <t>Column9602</t>
  </si>
  <si>
    <t>Column9603</t>
  </si>
  <si>
    <t>Column9604</t>
  </si>
  <si>
    <t>Column9605</t>
  </si>
  <si>
    <t>Column9606</t>
  </si>
  <si>
    <t>Column9607</t>
  </si>
  <si>
    <t>Column9608</t>
  </si>
  <si>
    <t>Column9609</t>
  </si>
  <si>
    <t>Column9610</t>
  </si>
  <si>
    <t>Column9611</t>
  </si>
  <si>
    <t>Column9612</t>
  </si>
  <si>
    <t>Column9613</t>
  </si>
  <si>
    <t>Column9614</t>
  </si>
  <si>
    <t>Column9615</t>
  </si>
  <si>
    <t>Column9616</t>
  </si>
  <si>
    <t>Column9617</t>
  </si>
  <si>
    <t>Column9618</t>
  </si>
  <si>
    <t>Column9619</t>
  </si>
  <si>
    <t>Column9620</t>
  </si>
  <si>
    <t>Column9621</t>
  </si>
  <si>
    <t>Column9622</t>
  </si>
  <si>
    <t>Column9623</t>
  </si>
  <si>
    <t>Column9624</t>
  </si>
  <si>
    <t>Column9625</t>
  </si>
  <si>
    <t>Column9626</t>
  </si>
  <si>
    <t>Column9627</t>
  </si>
  <si>
    <t>Column9628</t>
  </si>
  <si>
    <t>Column9629</t>
  </si>
  <si>
    <t>Column9630</t>
  </si>
  <si>
    <t>Column9631</t>
  </si>
  <si>
    <t>Column9632</t>
  </si>
  <si>
    <t>Column9633</t>
  </si>
  <si>
    <t>Column9634</t>
  </si>
  <si>
    <t>Column9635</t>
  </si>
  <si>
    <t>Column9636</t>
  </si>
  <si>
    <t>Column9637</t>
  </si>
  <si>
    <t>Column9638</t>
  </si>
  <si>
    <t>Column9639</t>
  </si>
  <si>
    <t>Column9640</t>
  </si>
  <si>
    <t>Column9641</t>
  </si>
  <si>
    <t>Column9642</t>
  </si>
  <si>
    <t>Column9643</t>
  </si>
  <si>
    <t>Column9644</t>
  </si>
  <si>
    <t>Column9645</t>
  </si>
  <si>
    <t>Column9646</t>
  </si>
  <si>
    <t>Column9647</t>
  </si>
  <si>
    <t>Column9648</t>
  </si>
  <si>
    <t>Column9649</t>
  </si>
  <si>
    <t>Column9650</t>
  </si>
  <si>
    <t>Column9651</t>
  </si>
  <si>
    <t>Column9652</t>
  </si>
  <si>
    <t>Column9653</t>
  </si>
  <si>
    <t>Column9654</t>
  </si>
  <si>
    <t>Column9655</t>
  </si>
  <si>
    <t>Column9656</t>
  </si>
  <si>
    <t>Column9657</t>
  </si>
  <si>
    <t>Column9658</t>
  </si>
  <si>
    <t>Column9659</t>
  </si>
  <si>
    <t>Column9660</t>
  </si>
  <si>
    <t>Column9661</t>
  </si>
  <si>
    <t>Column9662</t>
  </si>
  <si>
    <t>Column9663</t>
  </si>
  <si>
    <t>Column9664</t>
  </si>
  <si>
    <t>Column9665</t>
  </si>
  <si>
    <t>Column9666</t>
  </si>
  <si>
    <t>Column9667</t>
  </si>
  <si>
    <t>Column9668</t>
  </si>
  <si>
    <t>Column9669</t>
  </si>
  <si>
    <t>Column9670</t>
  </si>
  <si>
    <t>Column9671</t>
  </si>
  <si>
    <t>Column9672</t>
  </si>
  <si>
    <t>Column9673</t>
  </si>
  <si>
    <t>Column9674</t>
  </si>
  <si>
    <t>Column9675</t>
  </si>
  <si>
    <t>Column9676</t>
  </si>
  <si>
    <t>Column9677</t>
  </si>
  <si>
    <t>Column9678</t>
  </si>
  <si>
    <t>Column9679</t>
  </si>
  <si>
    <t>Column9680</t>
  </si>
  <si>
    <t>Column9681</t>
  </si>
  <si>
    <t>Column9682</t>
  </si>
  <si>
    <t>Column9683</t>
  </si>
  <si>
    <t>Column9684</t>
  </si>
  <si>
    <t>Column9685</t>
  </si>
  <si>
    <t>Column9686</t>
  </si>
  <si>
    <t>Column9687</t>
  </si>
  <si>
    <t>Column9688</t>
  </si>
  <si>
    <t>Column9689</t>
  </si>
  <si>
    <t>Column9690</t>
  </si>
  <si>
    <t>Column9691</t>
  </si>
  <si>
    <t>Column9692</t>
  </si>
  <si>
    <t>Column9693</t>
  </si>
  <si>
    <t>Column9694</t>
  </si>
  <si>
    <t>Column9695</t>
  </si>
  <si>
    <t>Column9696</t>
  </si>
  <si>
    <t>Column9697</t>
  </si>
  <si>
    <t>Column9698</t>
  </si>
  <si>
    <t>Column9699</t>
  </si>
  <si>
    <t>Column9700</t>
  </si>
  <si>
    <t>Column9701</t>
  </si>
  <si>
    <t>Column9702</t>
  </si>
  <si>
    <t>Column9703</t>
  </si>
  <si>
    <t>Column9704</t>
  </si>
  <si>
    <t>Column9705</t>
  </si>
  <si>
    <t>Column9706</t>
  </si>
  <si>
    <t>Column9707</t>
  </si>
  <si>
    <t>Column9708</t>
  </si>
  <si>
    <t>Column9709</t>
  </si>
  <si>
    <t>Column9710</t>
  </si>
  <si>
    <t>Column9711</t>
  </si>
  <si>
    <t>Column9712</t>
  </si>
  <si>
    <t>Column9713</t>
  </si>
  <si>
    <t>Column9714</t>
  </si>
  <si>
    <t>Column9715</t>
  </si>
  <si>
    <t>Column9716</t>
  </si>
  <si>
    <t>Column9717</t>
  </si>
  <si>
    <t>Column9718</t>
  </si>
  <si>
    <t>Column9719</t>
  </si>
  <si>
    <t>Column9720</t>
  </si>
  <si>
    <t>Column9721</t>
  </si>
  <si>
    <t>Column9722</t>
  </si>
  <si>
    <t>Column9723</t>
  </si>
  <si>
    <t>Column9724</t>
  </si>
  <si>
    <t>Column9725</t>
  </si>
  <si>
    <t>Column9726</t>
  </si>
  <si>
    <t>Column9727</t>
  </si>
  <si>
    <t>Column9728</t>
  </si>
  <si>
    <t>Column9729</t>
  </si>
  <si>
    <t>Column9730</t>
  </si>
  <si>
    <t>Column9731</t>
  </si>
  <si>
    <t>Column9732</t>
  </si>
  <si>
    <t>Column9733</t>
  </si>
  <si>
    <t>Column9734</t>
  </si>
  <si>
    <t>Column9735</t>
  </si>
  <si>
    <t>Column9736</t>
  </si>
  <si>
    <t>Column9737</t>
  </si>
  <si>
    <t>Column9738</t>
  </si>
  <si>
    <t>Column9739</t>
  </si>
  <si>
    <t>Column9740</t>
  </si>
  <si>
    <t>Column9741</t>
  </si>
  <si>
    <t>Column9742</t>
  </si>
  <si>
    <t>Column9743</t>
  </si>
  <si>
    <t>Column9744</t>
  </si>
  <si>
    <t>Column9745</t>
  </si>
  <si>
    <t>Column9746</t>
  </si>
  <si>
    <t>Column9747</t>
  </si>
  <si>
    <t>Column9748</t>
  </si>
  <si>
    <t>Column9749</t>
  </si>
  <si>
    <t>Column9750</t>
  </si>
  <si>
    <t>Column9751</t>
  </si>
  <si>
    <t>Column9752</t>
  </si>
  <si>
    <t>Column9753</t>
  </si>
  <si>
    <t>Column9754</t>
  </si>
  <si>
    <t>Column9755</t>
  </si>
  <si>
    <t>Column9756</t>
  </si>
  <si>
    <t>Column9757</t>
  </si>
  <si>
    <t>Column9758</t>
  </si>
  <si>
    <t>Column9759</t>
  </si>
  <si>
    <t>Column9760</t>
  </si>
  <si>
    <t>Column9761</t>
  </si>
  <si>
    <t>Column9762</t>
  </si>
  <si>
    <t>Column9763</t>
  </si>
  <si>
    <t>Column9764</t>
  </si>
  <si>
    <t>Column9765</t>
  </si>
  <si>
    <t>Column9766</t>
  </si>
  <si>
    <t>Column9767</t>
  </si>
  <si>
    <t>Column9768</t>
  </si>
  <si>
    <t>Column9769</t>
  </si>
  <si>
    <t>Column9770</t>
  </si>
  <si>
    <t>Column9771</t>
  </si>
  <si>
    <t>Column9772</t>
  </si>
  <si>
    <t>Column9773</t>
  </si>
  <si>
    <t>Column9774</t>
  </si>
  <si>
    <t>Column9775</t>
  </si>
  <si>
    <t>Column9776</t>
  </si>
  <si>
    <t>Column9777</t>
  </si>
  <si>
    <t>Column9778</t>
  </si>
  <si>
    <t>Column9779</t>
  </si>
  <si>
    <t>Column9780</t>
  </si>
  <si>
    <t>Column9781</t>
  </si>
  <si>
    <t>Column9782</t>
  </si>
  <si>
    <t>Column9783</t>
  </si>
  <si>
    <t>Column9784</t>
  </si>
  <si>
    <t>Column9785</t>
  </si>
  <si>
    <t>Column9786</t>
  </si>
  <si>
    <t>Column9787</t>
  </si>
  <si>
    <t>Column9788</t>
  </si>
  <si>
    <t>Column9789</t>
  </si>
  <si>
    <t>Column9790</t>
  </si>
  <si>
    <t>Column9791</t>
  </si>
  <si>
    <t>Column9792</t>
  </si>
  <si>
    <t>Column9793</t>
  </si>
  <si>
    <t>Column9794</t>
  </si>
  <si>
    <t>Column9795</t>
  </si>
  <si>
    <t>Column9796</t>
  </si>
  <si>
    <t>Column9797</t>
  </si>
  <si>
    <t>Column9798</t>
  </si>
  <si>
    <t>Column9799</t>
  </si>
  <si>
    <t>Column9800</t>
  </si>
  <si>
    <t>Column9801</t>
  </si>
  <si>
    <t>Column9802</t>
  </si>
  <si>
    <t>Column9803</t>
  </si>
  <si>
    <t>Column9804</t>
  </si>
  <si>
    <t>Column9805</t>
  </si>
  <si>
    <t>Column9806</t>
  </si>
  <si>
    <t>Column9807</t>
  </si>
  <si>
    <t>Column9808</t>
  </si>
  <si>
    <t>Column9809</t>
  </si>
  <si>
    <t>Column9810</t>
  </si>
  <si>
    <t>Column9811</t>
  </si>
  <si>
    <t>Column9812</t>
  </si>
  <si>
    <t>Column9813</t>
  </si>
  <si>
    <t>Column9814</t>
  </si>
  <si>
    <t>Column9815</t>
  </si>
  <si>
    <t>Column9816</t>
  </si>
  <si>
    <t>Column9817</t>
  </si>
  <si>
    <t>Column9818</t>
  </si>
  <si>
    <t>Column9819</t>
  </si>
  <si>
    <t>Column9820</t>
  </si>
  <si>
    <t>Column9821</t>
  </si>
  <si>
    <t>Column9822</t>
  </si>
  <si>
    <t>Column9823</t>
  </si>
  <si>
    <t>Column9824</t>
  </si>
  <si>
    <t>Column9825</t>
  </si>
  <si>
    <t>Column9826</t>
  </si>
  <si>
    <t>Column9827</t>
  </si>
  <si>
    <t>Column9828</t>
  </si>
  <si>
    <t>Column9829</t>
  </si>
  <si>
    <t>Column9830</t>
  </si>
  <si>
    <t>Column9831</t>
  </si>
  <si>
    <t>Column9832</t>
  </si>
  <si>
    <t>Column9833</t>
  </si>
  <si>
    <t>Column9834</t>
  </si>
  <si>
    <t>Column9835</t>
  </si>
  <si>
    <t>Column9836</t>
  </si>
  <si>
    <t>Column9837</t>
  </si>
  <si>
    <t>Column9838</t>
  </si>
  <si>
    <t>Column9839</t>
  </si>
  <si>
    <t>Column9840</t>
  </si>
  <si>
    <t>Column9841</t>
  </si>
  <si>
    <t>Column9842</t>
  </si>
  <si>
    <t>Column9843</t>
  </si>
  <si>
    <t>Column9844</t>
  </si>
  <si>
    <t>Column9845</t>
  </si>
  <si>
    <t>Column9846</t>
  </si>
  <si>
    <t>Column9847</t>
  </si>
  <si>
    <t>Column9848</t>
  </si>
  <si>
    <t>Column9849</t>
  </si>
  <si>
    <t>Column9850</t>
  </si>
  <si>
    <t>Column9851</t>
  </si>
  <si>
    <t>Column9852</t>
  </si>
  <si>
    <t>Column9853</t>
  </si>
  <si>
    <t>Column9854</t>
  </si>
  <si>
    <t>Column9855</t>
  </si>
  <si>
    <t>Column9856</t>
  </si>
  <si>
    <t>Column9857</t>
  </si>
  <si>
    <t>Column9858</t>
  </si>
  <si>
    <t>Column9859</t>
  </si>
  <si>
    <t>Column9860</t>
  </si>
  <si>
    <t>Column9861</t>
  </si>
  <si>
    <t>Column9862</t>
  </si>
  <si>
    <t>Column9863</t>
  </si>
  <si>
    <t>Column9864</t>
  </si>
  <si>
    <t>Column9865</t>
  </si>
  <si>
    <t>Column9866</t>
  </si>
  <si>
    <t>Column9867</t>
  </si>
  <si>
    <t>Column9868</t>
  </si>
  <si>
    <t>Column9869</t>
  </si>
  <si>
    <t>Column9870</t>
  </si>
  <si>
    <t>Column9871</t>
  </si>
  <si>
    <t>Column9872</t>
  </si>
  <si>
    <t>Column9873</t>
  </si>
  <si>
    <t>Column9874</t>
  </si>
  <si>
    <t>Column9875</t>
  </si>
  <si>
    <t>Column9876</t>
  </si>
  <si>
    <t>Column9877</t>
  </si>
  <si>
    <t>Column9878</t>
  </si>
  <si>
    <t>Column9879</t>
  </si>
  <si>
    <t>Column9880</t>
  </si>
  <si>
    <t>Column9881</t>
  </si>
  <si>
    <t>Column9882</t>
  </si>
  <si>
    <t>Column9883</t>
  </si>
  <si>
    <t>Column9884</t>
  </si>
  <si>
    <t>Column9885</t>
  </si>
  <si>
    <t>Column9886</t>
  </si>
  <si>
    <t>Column9887</t>
  </si>
  <si>
    <t>Column9888</t>
  </si>
  <si>
    <t>Column9889</t>
  </si>
  <si>
    <t>Column9890</t>
  </si>
  <si>
    <t>Column9891</t>
  </si>
  <si>
    <t>Column9892</t>
  </si>
  <si>
    <t>Column9893</t>
  </si>
  <si>
    <t>Column9894</t>
  </si>
  <si>
    <t>Column9895</t>
  </si>
  <si>
    <t>Column9896</t>
  </si>
  <si>
    <t>Column9897</t>
  </si>
  <si>
    <t>Column9898</t>
  </si>
  <si>
    <t>Column9899</t>
  </si>
  <si>
    <t>Column9900</t>
  </si>
  <si>
    <t>Column9901</t>
  </si>
  <si>
    <t>Column9902</t>
  </si>
  <si>
    <t>Column9903</t>
  </si>
  <si>
    <t>Column9904</t>
  </si>
  <si>
    <t>Column9905</t>
  </si>
  <si>
    <t>Column9906</t>
  </si>
  <si>
    <t>Column9907</t>
  </si>
  <si>
    <t>Column9908</t>
  </si>
  <si>
    <t>Column9909</t>
  </si>
  <si>
    <t>Column9910</t>
  </si>
  <si>
    <t>Column9911</t>
  </si>
  <si>
    <t>Column9912</t>
  </si>
  <si>
    <t>Column9913</t>
  </si>
  <si>
    <t>Column9914</t>
  </si>
  <si>
    <t>Column9915</t>
  </si>
  <si>
    <t>Column9916</t>
  </si>
  <si>
    <t>Column9917</t>
  </si>
  <si>
    <t>Column9918</t>
  </si>
  <si>
    <t>Column9919</t>
  </si>
  <si>
    <t>Column9920</t>
  </si>
  <si>
    <t>Column9921</t>
  </si>
  <si>
    <t>Column9922</t>
  </si>
  <si>
    <t>Column9923</t>
  </si>
  <si>
    <t>Column9924</t>
  </si>
  <si>
    <t>Column9925</t>
  </si>
  <si>
    <t>Column9926</t>
  </si>
  <si>
    <t>Column9927</t>
  </si>
  <si>
    <t>Column9928</t>
  </si>
  <si>
    <t>Column9929</t>
  </si>
  <si>
    <t>Column9930</t>
  </si>
  <si>
    <t>Column9931</t>
  </si>
  <si>
    <t>Column9932</t>
  </si>
  <si>
    <t>Column9933</t>
  </si>
  <si>
    <t>Column9934</t>
  </si>
  <si>
    <t>Column9935</t>
  </si>
  <si>
    <t>Column9936</t>
  </si>
  <si>
    <t>Column9937</t>
  </si>
  <si>
    <t>Column9938</t>
  </si>
  <si>
    <t>Column9939</t>
  </si>
  <si>
    <t>Column9940</t>
  </si>
  <si>
    <t>Column9941</t>
  </si>
  <si>
    <t>Column9942</t>
  </si>
  <si>
    <t>Column9943</t>
  </si>
  <si>
    <t>Column9944</t>
  </si>
  <si>
    <t>Column9945</t>
  </si>
  <si>
    <t>Column9946</t>
  </si>
  <si>
    <t>Column9947</t>
  </si>
  <si>
    <t>Column9948</t>
  </si>
  <si>
    <t>Column9949</t>
  </si>
  <si>
    <t>Column9950</t>
  </si>
  <si>
    <t>Column9951</t>
  </si>
  <si>
    <t>Column9952</t>
  </si>
  <si>
    <t>Column9953</t>
  </si>
  <si>
    <t>Column9954</t>
  </si>
  <si>
    <t>Column9955</t>
  </si>
  <si>
    <t>Column9956</t>
  </si>
  <si>
    <t>Column9957</t>
  </si>
  <si>
    <t>Column9958</t>
  </si>
  <si>
    <t>Column9959</t>
  </si>
  <si>
    <t>Column9960</t>
  </si>
  <si>
    <t>Column9961</t>
  </si>
  <si>
    <t>Column9962</t>
  </si>
  <si>
    <t>Column9963</t>
  </si>
  <si>
    <t>Column9964</t>
  </si>
  <si>
    <t>Column9965</t>
  </si>
  <si>
    <t>Column9966</t>
  </si>
  <si>
    <t>Column9967</t>
  </si>
  <si>
    <t>Column9968</t>
  </si>
  <si>
    <t>Column9969</t>
  </si>
  <si>
    <t>Column9970</t>
  </si>
  <si>
    <t>Column9971</t>
  </si>
  <si>
    <t>Column9972</t>
  </si>
  <si>
    <t>Column9973</t>
  </si>
  <si>
    <t>Column9974</t>
  </si>
  <si>
    <t>Column9975</t>
  </si>
  <si>
    <t>Column9976</t>
  </si>
  <si>
    <t>Column9977</t>
  </si>
  <si>
    <t>Column9978</t>
  </si>
  <si>
    <t>Column9979</t>
  </si>
  <si>
    <t>Column9980</t>
  </si>
  <si>
    <t>Column9981</t>
  </si>
  <si>
    <t>Column9982</t>
  </si>
  <si>
    <t>Column9983</t>
  </si>
  <si>
    <t>Column9984</t>
  </si>
  <si>
    <t>Column9985</t>
  </si>
  <si>
    <t>Column9986</t>
  </si>
  <si>
    <t>Column9987</t>
  </si>
  <si>
    <t>Column9988</t>
  </si>
  <si>
    <t>Column9989</t>
  </si>
  <si>
    <t>Column9990</t>
  </si>
  <si>
    <t>Column9991</t>
  </si>
  <si>
    <t>Column9992</t>
  </si>
  <si>
    <t>Column9993</t>
  </si>
  <si>
    <t>Column9994</t>
  </si>
  <si>
    <t>Column9995</t>
  </si>
  <si>
    <t>Column9996</t>
  </si>
  <si>
    <t>Column9997</t>
  </si>
  <si>
    <t>Column9998</t>
  </si>
  <si>
    <t>Column9999</t>
  </si>
  <si>
    <t>Column10000</t>
  </si>
  <si>
    <t>Column10001</t>
  </si>
  <si>
    <t>Column10002</t>
  </si>
  <si>
    <t>Column10003</t>
  </si>
  <si>
    <t>Column10004</t>
  </si>
  <si>
    <t>Column10005</t>
  </si>
  <si>
    <t>Column10006</t>
  </si>
  <si>
    <t>Column10007</t>
  </si>
  <si>
    <t>Column10008</t>
  </si>
  <si>
    <t>Column10009</t>
  </si>
  <si>
    <t>Column10010</t>
  </si>
  <si>
    <t>Column10011</t>
  </si>
  <si>
    <t>Column10012</t>
  </si>
  <si>
    <t>Column10013</t>
  </si>
  <si>
    <t>Column10014</t>
  </si>
  <si>
    <t>Column10015</t>
  </si>
  <si>
    <t>Column10016</t>
  </si>
  <si>
    <t>Column10017</t>
  </si>
  <si>
    <t>Column10018</t>
  </si>
  <si>
    <t>Column10019</t>
  </si>
  <si>
    <t>Column10020</t>
  </si>
  <si>
    <t>Column10021</t>
  </si>
  <si>
    <t>Column10022</t>
  </si>
  <si>
    <t>Column10023</t>
  </si>
  <si>
    <t>Column10024</t>
  </si>
  <si>
    <t>Column10025</t>
  </si>
  <si>
    <t>Column10026</t>
  </si>
  <si>
    <t>Column10027</t>
  </si>
  <si>
    <t>Column10028</t>
  </si>
  <si>
    <t>Column10029</t>
  </si>
  <si>
    <t>Column10030</t>
  </si>
  <si>
    <t>Column10031</t>
  </si>
  <si>
    <t>Column10032</t>
  </si>
  <si>
    <t>Column10033</t>
  </si>
  <si>
    <t>Column10034</t>
  </si>
  <si>
    <t>Column10035</t>
  </si>
  <si>
    <t>Column10036</t>
  </si>
  <si>
    <t>Column10037</t>
  </si>
  <si>
    <t>Column10038</t>
  </si>
  <si>
    <t>Column10039</t>
  </si>
  <si>
    <t>Column10040</t>
  </si>
  <si>
    <t>Column10041</t>
  </si>
  <si>
    <t>Column10042</t>
  </si>
  <si>
    <t>Column10043</t>
  </si>
  <si>
    <t>Column10044</t>
  </si>
  <si>
    <t>Column10045</t>
  </si>
  <si>
    <t>Column10046</t>
  </si>
  <si>
    <t>Column10047</t>
  </si>
  <si>
    <t>Column10048</t>
  </si>
  <si>
    <t>Column10049</t>
  </si>
  <si>
    <t>Column10050</t>
  </si>
  <si>
    <t>Column10051</t>
  </si>
  <si>
    <t>Column10052</t>
  </si>
  <si>
    <t>Column10053</t>
  </si>
  <si>
    <t>Column10054</t>
  </si>
  <si>
    <t>Column10055</t>
  </si>
  <si>
    <t>Column10056</t>
  </si>
  <si>
    <t>Column10057</t>
  </si>
  <si>
    <t>Column10058</t>
  </si>
  <si>
    <t>Column10059</t>
  </si>
  <si>
    <t>Column10060</t>
  </si>
  <si>
    <t>Column10061</t>
  </si>
  <si>
    <t>Column10062</t>
  </si>
  <si>
    <t>Column10063</t>
  </si>
  <si>
    <t>Column10064</t>
  </si>
  <si>
    <t>Column10065</t>
  </si>
  <si>
    <t>Column10066</t>
  </si>
  <si>
    <t>Column10067</t>
  </si>
  <si>
    <t>Column10068</t>
  </si>
  <si>
    <t>Column10069</t>
  </si>
  <si>
    <t>Column10070</t>
  </si>
  <si>
    <t>Column10071</t>
  </si>
  <si>
    <t>Column10072</t>
  </si>
  <si>
    <t>Column10073</t>
  </si>
  <si>
    <t>Column10074</t>
  </si>
  <si>
    <t>Column10075</t>
  </si>
  <si>
    <t>Column10076</t>
  </si>
  <si>
    <t>Column10077</t>
  </si>
  <si>
    <t>Column10078</t>
  </si>
  <si>
    <t>Column10079</t>
  </si>
  <si>
    <t>Column10080</t>
  </si>
  <si>
    <t>Column10081</t>
  </si>
  <si>
    <t>Column10082</t>
  </si>
  <si>
    <t>Column10083</t>
  </si>
  <si>
    <t>Column10084</t>
  </si>
  <si>
    <t>Column10085</t>
  </si>
  <si>
    <t>Column10086</t>
  </si>
  <si>
    <t>Column10087</t>
  </si>
  <si>
    <t>Column10088</t>
  </si>
  <si>
    <t>Column10089</t>
  </si>
  <si>
    <t>Column10090</t>
  </si>
  <si>
    <t>Column10091</t>
  </si>
  <si>
    <t>Column10092</t>
  </si>
  <si>
    <t>Column10093</t>
  </si>
  <si>
    <t>Column10094</t>
  </si>
  <si>
    <t>Column10095</t>
  </si>
  <si>
    <t>Column10096</t>
  </si>
  <si>
    <t>Column10097</t>
  </si>
  <si>
    <t>Column10098</t>
  </si>
  <si>
    <t>Column10099</t>
  </si>
  <si>
    <t>Column10100</t>
  </si>
  <si>
    <t>Column10101</t>
  </si>
  <si>
    <t>Column10102</t>
  </si>
  <si>
    <t>Column10103</t>
  </si>
  <si>
    <t>Column10104</t>
  </si>
  <si>
    <t>Column10105</t>
  </si>
  <si>
    <t>Column10106</t>
  </si>
  <si>
    <t>Column10107</t>
  </si>
  <si>
    <t>Column10108</t>
  </si>
  <si>
    <t>Column10109</t>
  </si>
  <si>
    <t>Column10110</t>
  </si>
  <si>
    <t>Column10111</t>
  </si>
  <si>
    <t>Column10112</t>
  </si>
  <si>
    <t>Column10113</t>
  </si>
  <si>
    <t>Column10114</t>
  </si>
  <si>
    <t>Column10115</t>
  </si>
  <si>
    <t>Column10116</t>
  </si>
  <si>
    <t>Column10117</t>
  </si>
  <si>
    <t>Column10118</t>
  </si>
  <si>
    <t>Column10119</t>
  </si>
  <si>
    <t>Column10120</t>
  </si>
  <si>
    <t>Column10121</t>
  </si>
  <si>
    <t>Column10122</t>
  </si>
  <si>
    <t>Column10123</t>
  </si>
  <si>
    <t>Column10124</t>
  </si>
  <si>
    <t>Column10125</t>
  </si>
  <si>
    <t>Column10126</t>
  </si>
  <si>
    <t>Column10127</t>
  </si>
  <si>
    <t>Column10128</t>
  </si>
  <si>
    <t>Column10129</t>
  </si>
  <si>
    <t>Column10130</t>
  </si>
  <si>
    <t>Column10131</t>
  </si>
  <si>
    <t>Column10132</t>
  </si>
  <si>
    <t>Column10133</t>
  </si>
  <si>
    <t>Column10134</t>
  </si>
  <si>
    <t>Column10135</t>
  </si>
  <si>
    <t>Column10136</t>
  </si>
  <si>
    <t>Column10137</t>
  </si>
  <si>
    <t>Column10138</t>
  </si>
  <si>
    <t>Column10139</t>
  </si>
  <si>
    <t>Column10140</t>
  </si>
  <si>
    <t>Column10141</t>
  </si>
  <si>
    <t>Column10142</t>
  </si>
  <si>
    <t>Column10143</t>
  </si>
  <si>
    <t>Column10144</t>
  </si>
  <si>
    <t>Column10145</t>
  </si>
  <si>
    <t>Column10146</t>
  </si>
  <si>
    <t>Column10147</t>
  </si>
  <si>
    <t>Column10148</t>
  </si>
  <si>
    <t>Column10149</t>
  </si>
  <si>
    <t>Column10150</t>
  </si>
  <si>
    <t>Column10151</t>
  </si>
  <si>
    <t>Column10152</t>
  </si>
  <si>
    <t>Column10153</t>
  </si>
  <si>
    <t>Column10154</t>
  </si>
  <si>
    <t>Column10155</t>
  </si>
  <si>
    <t>Column10156</t>
  </si>
  <si>
    <t>Column10157</t>
  </si>
  <si>
    <t>Column10158</t>
  </si>
  <si>
    <t>Column10159</t>
  </si>
  <si>
    <t>Column10160</t>
  </si>
  <si>
    <t>Column10161</t>
  </si>
  <si>
    <t>Column10162</t>
  </si>
  <si>
    <t>Column10163</t>
  </si>
  <si>
    <t>Column10164</t>
  </si>
  <si>
    <t>Column10165</t>
  </si>
  <si>
    <t>Column10166</t>
  </si>
  <si>
    <t>Column10167</t>
  </si>
  <si>
    <t>Column10168</t>
  </si>
  <si>
    <t>Column10169</t>
  </si>
  <si>
    <t>Column10170</t>
  </si>
  <si>
    <t>Column10171</t>
  </si>
  <si>
    <t>Column10172</t>
  </si>
  <si>
    <t>Column10173</t>
  </si>
  <si>
    <t>Column10174</t>
  </si>
  <si>
    <t>Column10175</t>
  </si>
  <si>
    <t>Column10176</t>
  </si>
  <si>
    <t>Column10177</t>
  </si>
  <si>
    <t>Column10178</t>
  </si>
  <si>
    <t>Column10179</t>
  </si>
  <si>
    <t>Column10180</t>
  </si>
  <si>
    <t>Column10181</t>
  </si>
  <si>
    <t>Column10182</t>
  </si>
  <si>
    <t>Column10183</t>
  </si>
  <si>
    <t>Column10184</t>
  </si>
  <si>
    <t>Column10185</t>
  </si>
  <si>
    <t>Column10186</t>
  </si>
  <si>
    <t>Column10187</t>
  </si>
  <si>
    <t>Column10188</t>
  </si>
  <si>
    <t>Column10189</t>
  </si>
  <si>
    <t>Column10190</t>
  </si>
  <si>
    <t>Column10191</t>
  </si>
  <si>
    <t>Column10192</t>
  </si>
  <si>
    <t>Column10193</t>
  </si>
  <si>
    <t>Column10194</t>
  </si>
  <si>
    <t>Column10195</t>
  </si>
  <si>
    <t>Column10196</t>
  </si>
  <si>
    <t>Column10197</t>
  </si>
  <si>
    <t>Column10198</t>
  </si>
  <si>
    <t>Column10199</t>
  </si>
  <si>
    <t>Column10200</t>
  </si>
  <si>
    <t>Column10201</t>
  </si>
  <si>
    <t>Column10202</t>
  </si>
  <si>
    <t>Column10203</t>
  </si>
  <si>
    <t>Column10204</t>
  </si>
  <si>
    <t>Column10205</t>
  </si>
  <si>
    <t>Column10206</t>
  </si>
  <si>
    <t>Column10207</t>
  </si>
  <si>
    <t>Column10208</t>
  </si>
  <si>
    <t>Column10209</t>
  </si>
  <si>
    <t>Column10210</t>
  </si>
  <si>
    <t>Column10211</t>
  </si>
  <si>
    <t>Column10212</t>
  </si>
  <si>
    <t>Column10213</t>
  </si>
  <si>
    <t>Column10214</t>
  </si>
  <si>
    <t>Column10215</t>
  </si>
  <si>
    <t>Column10216</t>
  </si>
  <si>
    <t>Column10217</t>
  </si>
  <si>
    <t>Column10218</t>
  </si>
  <si>
    <t>Column10219</t>
  </si>
  <si>
    <t>Column10220</t>
  </si>
  <si>
    <t>Column10221</t>
  </si>
  <si>
    <t>Column10222</t>
  </si>
  <si>
    <t>Column10223</t>
  </si>
  <si>
    <t>Column10224</t>
  </si>
  <si>
    <t>Column10225</t>
  </si>
  <si>
    <t>Column10226</t>
  </si>
  <si>
    <t>Column10227</t>
  </si>
  <si>
    <t>Column10228</t>
  </si>
  <si>
    <t>Column10229</t>
  </si>
  <si>
    <t>Column10230</t>
  </si>
  <si>
    <t>Column10231</t>
  </si>
  <si>
    <t>Column10232</t>
  </si>
  <si>
    <t>Column10233</t>
  </si>
  <si>
    <t>Column10234</t>
  </si>
  <si>
    <t>Column10235</t>
  </si>
  <si>
    <t>Column10236</t>
  </si>
  <si>
    <t>Column10237</t>
  </si>
  <si>
    <t>Column10238</t>
  </si>
  <si>
    <t>Column10239</t>
  </si>
  <si>
    <t>Column10240</t>
  </si>
  <si>
    <t>Column10241</t>
  </si>
  <si>
    <t>Column10242</t>
  </si>
  <si>
    <t>Column10243</t>
  </si>
  <si>
    <t>Column10244</t>
  </si>
  <si>
    <t>Column10245</t>
  </si>
  <si>
    <t>Column10246</t>
  </si>
  <si>
    <t>Column10247</t>
  </si>
  <si>
    <t>Column10248</t>
  </si>
  <si>
    <t>Column10249</t>
  </si>
  <si>
    <t>Column10250</t>
  </si>
  <si>
    <t>Column10251</t>
  </si>
  <si>
    <t>Column10252</t>
  </si>
  <si>
    <t>Column10253</t>
  </si>
  <si>
    <t>Column10254</t>
  </si>
  <si>
    <t>Column10255</t>
  </si>
  <si>
    <t>Column10256</t>
  </si>
  <si>
    <t>Column10257</t>
  </si>
  <si>
    <t>Column10258</t>
  </si>
  <si>
    <t>Column10259</t>
  </si>
  <si>
    <t>Column10260</t>
  </si>
  <si>
    <t>Column10261</t>
  </si>
  <si>
    <t>Column10262</t>
  </si>
  <si>
    <t>Column10263</t>
  </si>
  <si>
    <t>Column10264</t>
  </si>
  <si>
    <t>Column10265</t>
  </si>
  <si>
    <t>Column10266</t>
  </si>
  <si>
    <t>Column10267</t>
  </si>
  <si>
    <t>Column10268</t>
  </si>
  <si>
    <t>Column10269</t>
  </si>
  <si>
    <t>Column10270</t>
  </si>
  <si>
    <t>Column10271</t>
  </si>
  <si>
    <t>Column10272</t>
  </si>
  <si>
    <t>Column10273</t>
  </si>
  <si>
    <t>Column10274</t>
  </si>
  <si>
    <t>Column10275</t>
  </si>
  <si>
    <t>Column10276</t>
  </si>
  <si>
    <t>Column10277</t>
  </si>
  <si>
    <t>Column10278</t>
  </si>
  <si>
    <t>Column10279</t>
  </si>
  <si>
    <t>Column10280</t>
  </si>
  <si>
    <t>Column10281</t>
  </si>
  <si>
    <t>Column10282</t>
  </si>
  <si>
    <t>Column10283</t>
  </si>
  <si>
    <t>Column10284</t>
  </si>
  <si>
    <t>Column10285</t>
  </si>
  <si>
    <t>Column10286</t>
  </si>
  <si>
    <t>Column10287</t>
  </si>
  <si>
    <t>Column10288</t>
  </si>
  <si>
    <t>Column10289</t>
  </si>
  <si>
    <t>Column10290</t>
  </si>
  <si>
    <t>Column10291</t>
  </si>
  <si>
    <t>Column10292</t>
  </si>
  <si>
    <t>Column10293</t>
  </si>
  <si>
    <t>Column10294</t>
  </si>
  <si>
    <t>Column10295</t>
  </si>
  <si>
    <t>Column10296</t>
  </si>
  <si>
    <t>Column10297</t>
  </si>
  <si>
    <t>Column10298</t>
  </si>
  <si>
    <t>Column10299</t>
  </si>
  <si>
    <t>Column10300</t>
  </si>
  <si>
    <t>Column10301</t>
  </si>
  <si>
    <t>Column10302</t>
  </si>
  <si>
    <t>Column10303</t>
  </si>
  <si>
    <t>Column10304</t>
  </si>
  <si>
    <t>Column10305</t>
  </si>
  <si>
    <t>Column10306</t>
  </si>
  <si>
    <t>Column10307</t>
  </si>
  <si>
    <t>Column10308</t>
  </si>
  <si>
    <t>Column10309</t>
  </si>
  <si>
    <t>Column10310</t>
  </si>
  <si>
    <t>Column10311</t>
  </si>
  <si>
    <t>Column10312</t>
  </si>
  <si>
    <t>Column10313</t>
  </si>
  <si>
    <t>Column10314</t>
  </si>
  <si>
    <t>Column10315</t>
  </si>
  <si>
    <t>Column10316</t>
  </si>
  <si>
    <t>Column10317</t>
  </si>
  <si>
    <t>Column10318</t>
  </si>
  <si>
    <t>Column10319</t>
  </si>
  <si>
    <t>Column10320</t>
  </si>
  <si>
    <t>Column10321</t>
  </si>
  <si>
    <t>Column10322</t>
  </si>
  <si>
    <t>Column10323</t>
  </si>
  <si>
    <t>Column10324</t>
  </si>
  <si>
    <t>Column10325</t>
  </si>
  <si>
    <t>Column10326</t>
  </si>
  <si>
    <t>Column10327</t>
  </si>
  <si>
    <t>Column10328</t>
  </si>
  <si>
    <t>Column10329</t>
  </si>
  <si>
    <t>Column10330</t>
  </si>
  <si>
    <t>Column10331</t>
  </si>
  <si>
    <t>Column10332</t>
  </si>
  <si>
    <t>Column10333</t>
  </si>
  <si>
    <t>Column10334</t>
  </si>
  <si>
    <t>Column10335</t>
  </si>
  <si>
    <t>Column10336</t>
  </si>
  <si>
    <t>Column10337</t>
  </si>
  <si>
    <t>Column10338</t>
  </si>
  <si>
    <t>Column10339</t>
  </si>
  <si>
    <t>Column10340</t>
  </si>
  <si>
    <t>Column10341</t>
  </si>
  <si>
    <t>Column10342</t>
  </si>
  <si>
    <t>Column10343</t>
  </si>
  <si>
    <t>Column10344</t>
  </si>
  <si>
    <t>Column10345</t>
  </si>
  <si>
    <t>Column10346</t>
  </si>
  <si>
    <t>Column10347</t>
  </si>
  <si>
    <t>Column10348</t>
  </si>
  <si>
    <t>Column10349</t>
  </si>
  <si>
    <t>Column10350</t>
  </si>
  <si>
    <t>Column10351</t>
  </si>
  <si>
    <t>Column10352</t>
  </si>
  <si>
    <t>Column10353</t>
  </si>
  <si>
    <t>Column10354</t>
  </si>
  <si>
    <t>Column10355</t>
  </si>
  <si>
    <t>Column10356</t>
  </si>
  <si>
    <t>Column10357</t>
  </si>
  <si>
    <t>Column10358</t>
  </si>
  <si>
    <t>Column10359</t>
  </si>
  <si>
    <t>Column10360</t>
  </si>
  <si>
    <t>Column10361</t>
  </si>
  <si>
    <t>Column10362</t>
  </si>
  <si>
    <t>Column10363</t>
  </si>
  <si>
    <t>Column10364</t>
  </si>
  <si>
    <t>Column10365</t>
  </si>
  <si>
    <t>Column10366</t>
  </si>
  <si>
    <t>Column10367</t>
  </si>
  <si>
    <t>Column10368</t>
  </si>
  <si>
    <t>Column10369</t>
  </si>
  <si>
    <t>Column10370</t>
  </si>
  <si>
    <t>Column10371</t>
  </si>
  <si>
    <t>Column10372</t>
  </si>
  <si>
    <t>Column10373</t>
  </si>
  <si>
    <t>Column10374</t>
  </si>
  <si>
    <t>Column10375</t>
  </si>
  <si>
    <t>Column10376</t>
  </si>
  <si>
    <t>Column10377</t>
  </si>
  <si>
    <t>Column10378</t>
  </si>
  <si>
    <t>Column10379</t>
  </si>
  <si>
    <t>Column10380</t>
  </si>
  <si>
    <t>Column10381</t>
  </si>
  <si>
    <t>Column10382</t>
  </si>
  <si>
    <t>Column10383</t>
  </si>
  <si>
    <t>Column10384</t>
  </si>
  <si>
    <t>Column10385</t>
  </si>
  <si>
    <t>Column10386</t>
  </si>
  <si>
    <t>Column10387</t>
  </si>
  <si>
    <t>Column10388</t>
  </si>
  <si>
    <t>Column10389</t>
  </si>
  <si>
    <t>Column10390</t>
  </si>
  <si>
    <t>Column10391</t>
  </si>
  <si>
    <t>Column10392</t>
  </si>
  <si>
    <t>Column10393</t>
  </si>
  <si>
    <t>Column10394</t>
  </si>
  <si>
    <t>Column10395</t>
  </si>
  <si>
    <t>Column10396</t>
  </si>
  <si>
    <t>Column10397</t>
  </si>
  <si>
    <t>Column10398</t>
  </si>
  <si>
    <t>Column10399</t>
  </si>
  <si>
    <t>Column10400</t>
  </si>
  <si>
    <t>Column10401</t>
  </si>
  <si>
    <t>Column10402</t>
  </si>
  <si>
    <t>Column10403</t>
  </si>
  <si>
    <t>Column10404</t>
  </si>
  <si>
    <t>Column10405</t>
  </si>
  <si>
    <t>Column10406</t>
  </si>
  <si>
    <t>Column10407</t>
  </si>
  <si>
    <t>Column10408</t>
  </si>
  <si>
    <t>Column10409</t>
  </si>
  <si>
    <t>Column10410</t>
  </si>
  <si>
    <t>Column10411</t>
  </si>
  <si>
    <t>Column10412</t>
  </si>
  <si>
    <t>Column10413</t>
  </si>
  <si>
    <t>Column10414</t>
  </si>
  <si>
    <t>Column10415</t>
  </si>
  <si>
    <t>Column10416</t>
  </si>
  <si>
    <t>Column10417</t>
  </si>
  <si>
    <t>Column10418</t>
  </si>
  <si>
    <t>Column10419</t>
  </si>
  <si>
    <t>Column10420</t>
  </si>
  <si>
    <t>Column10421</t>
  </si>
  <si>
    <t>Column10422</t>
  </si>
  <si>
    <t>Column10423</t>
  </si>
  <si>
    <t>Column10424</t>
  </si>
  <si>
    <t>Column10425</t>
  </si>
  <si>
    <t>Column10426</t>
  </si>
  <si>
    <t>Column10427</t>
  </si>
  <si>
    <t>Column10428</t>
  </si>
  <si>
    <t>Column10429</t>
  </si>
  <si>
    <t>Column10430</t>
  </si>
  <si>
    <t>Column10431</t>
  </si>
  <si>
    <t>Column10432</t>
  </si>
  <si>
    <t>Column10433</t>
  </si>
  <si>
    <t>Column10434</t>
  </si>
  <si>
    <t>Column10435</t>
  </si>
  <si>
    <t>Column10436</t>
  </si>
  <si>
    <t>Column10437</t>
  </si>
  <si>
    <t>Column10438</t>
  </si>
  <si>
    <t>Column10439</t>
  </si>
  <si>
    <t>Column10440</t>
  </si>
  <si>
    <t>Column10441</t>
  </si>
  <si>
    <t>Column10442</t>
  </si>
  <si>
    <t>Column10443</t>
  </si>
  <si>
    <t>Column10444</t>
  </si>
  <si>
    <t>Column10445</t>
  </si>
  <si>
    <t>Column10446</t>
  </si>
  <si>
    <t>Column10447</t>
  </si>
  <si>
    <t>Column10448</t>
  </si>
  <si>
    <t>Column10449</t>
  </si>
  <si>
    <t>Column10450</t>
  </si>
  <si>
    <t>Column10451</t>
  </si>
  <si>
    <t>Column10452</t>
  </si>
  <si>
    <t>Column10453</t>
  </si>
  <si>
    <t>Column10454</t>
  </si>
  <si>
    <t>Column10455</t>
  </si>
  <si>
    <t>Column10456</t>
  </si>
  <si>
    <t>Column10457</t>
  </si>
  <si>
    <t>Column10458</t>
  </si>
  <si>
    <t>Column10459</t>
  </si>
  <si>
    <t>Column10460</t>
  </si>
  <si>
    <t>Column10461</t>
  </si>
  <si>
    <t>Column10462</t>
  </si>
  <si>
    <t>Column10463</t>
  </si>
  <si>
    <t>Column10464</t>
  </si>
  <si>
    <t>Column10465</t>
  </si>
  <si>
    <t>Column10466</t>
  </si>
  <si>
    <t>Column10467</t>
  </si>
  <si>
    <t>Column10468</t>
  </si>
  <si>
    <t>Column10469</t>
  </si>
  <si>
    <t>Column10470</t>
  </si>
  <si>
    <t>Column10471</t>
  </si>
  <si>
    <t>Column10472</t>
  </si>
  <si>
    <t>Column10473</t>
  </si>
  <si>
    <t>Column10474</t>
  </si>
  <si>
    <t>Column10475</t>
  </si>
  <si>
    <t>Column10476</t>
  </si>
  <si>
    <t>Column10477</t>
  </si>
  <si>
    <t>Column10478</t>
  </si>
  <si>
    <t>Column10479</t>
  </si>
  <si>
    <t>Column10480</t>
  </si>
  <si>
    <t>Column10481</t>
  </si>
  <si>
    <t>Column10482</t>
  </si>
  <si>
    <t>Column10483</t>
  </si>
  <si>
    <t>Column10484</t>
  </si>
  <si>
    <t>Column10485</t>
  </si>
  <si>
    <t>Column10486</t>
  </si>
  <si>
    <t>Column10487</t>
  </si>
  <si>
    <t>Column10488</t>
  </si>
  <si>
    <t>Column10489</t>
  </si>
  <si>
    <t>Column10490</t>
  </si>
  <si>
    <t>Column10491</t>
  </si>
  <si>
    <t>Column10492</t>
  </si>
  <si>
    <t>Column10493</t>
  </si>
  <si>
    <t>Column10494</t>
  </si>
  <si>
    <t>Column10495</t>
  </si>
  <si>
    <t>Column10496</t>
  </si>
  <si>
    <t>Column10497</t>
  </si>
  <si>
    <t>Column10498</t>
  </si>
  <si>
    <t>Column10499</t>
  </si>
  <si>
    <t>Column10500</t>
  </si>
  <si>
    <t>Column10501</t>
  </si>
  <si>
    <t>Column10502</t>
  </si>
  <si>
    <t>Column10503</t>
  </si>
  <si>
    <t>Column10504</t>
  </si>
  <si>
    <t>Column10505</t>
  </si>
  <si>
    <t>Column10506</t>
  </si>
  <si>
    <t>Column10507</t>
  </si>
  <si>
    <t>Column10508</t>
  </si>
  <si>
    <t>Column10509</t>
  </si>
  <si>
    <t>Column10510</t>
  </si>
  <si>
    <t>Column10511</t>
  </si>
  <si>
    <t>Column10512</t>
  </si>
  <si>
    <t>Column10513</t>
  </si>
  <si>
    <t>Column10514</t>
  </si>
  <si>
    <t>Column10515</t>
  </si>
  <si>
    <t>Column10516</t>
  </si>
  <si>
    <t>Column10517</t>
  </si>
  <si>
    <t>Column10518</t>
  </si>
  <si>
    <t>Column10519</t>
  </si>
  <si>
    <t>Column10520</t>
  </si>
  <si>
    <t>Column10521</t>
  </si>
  <si>
    <t>Column10522</t>
  </si>
  <si>
    <t>Column10523</t>
  </si>
  <si>
    <t>Column10524</t>
  </si>
  <si>
    <t>Column10525</t>
  </si>
  <si>
    <t>Column10526</t>
  </si>
  <si>
    <t>Column10527</t>
  </si>
  <si>
    <t>Column10528</t>
  </si>
  <si>
    <t>Column10529</t>
  </si>
  <si>
    <t>Column10530</t>
  </si>
  <si>
    <t>Column10531</t>
  </si>
  <si>
    <t>Column10532</t>
  </si>
  <si>
    <t>Column10533</t>
  </si>
  <si>
    <t>Column10534</t>
  </si>
  <si>
    <t>Column10535</t>
  </si>
  <si>
    <t>Column10536</t>
  </si>
  <si>
    <t>Column10537</t>
  </si>
  <si>
    <t>Column10538</t>
  </si>
  <si>
    <t>Column10539</t>
  </si>
  <si>
    <t>Column10540</t>
  </si>
  <si>
    <t>Column10541</t>
  </si>
  <si>
    <t>Column10542</t>
  </si>
  <si>
    <t>Column10543</t>
  </si>
  <si>
    <t>Column10544</t>
  </si>
  <si>
    <t>Column10545</t>
  </si>
  <si>
    <t>Column10546</t>
  </si>
  <si>
    <t>Column10547</t>
  </si>
  <si>
    <t>Column10548</t>
  </si>
  <si>
    <t>Column10549</t>
  </si>
  <si>
    <t>Column10550</t>
  </si>
  <si>
    <t>Column10551</t>
  </si>
  <si>
    <t>Column10552</t>
  </si>
  <si>
    <t>Column10553</t>
  </si>
  <si>
    <t>Column10554</t>
  </si>
  <si>
    <t>Column10555</t>
  </si>
  <si>
    <t>Column10556</t>
  </si>
  <si>
    <t>Column10557</t>
  </si>
  <si>
    <t>Column10558</t>
  </si>
  <si>
    <t>Column10559</t>
  </si>
  <si>
    <t>Column10560</t>
  </si>
  <si>
    <t>Column10561</t>
  </si>
  <si>
    <t>Column10562</t>
  </si>
  <si>
    <t>Column10563</t>
  </si>
  <si>
    <t>Column10564</t>
  </si>
  <si>
    <t>Column10565</t>
  </si>
  <si>
    <t>Column10566</t>
  </si>
  <si>
    <t>Column10567</t>
  </si>
  <si>
    <t>Column10568</t>
  </si>
  <si>
    <t>Column10569</t>
  </si>
  <si>
    <t>Column10570</t>
  </si>
  <si>
    <t>Column10571</t>
  </si>
  <si>
    <t>Column10572</t>
  </si>
  <si>
    <t>Column10573</t>
  </si>
  <si>
    <t>Column10574</t>
  </si>
  <si>
    <t>Column10575</t>
  </si>
  <si>
    <t>Column10576</t>
  </si>
  <si>
    <t>Column10577</t>
  </si>
  <si>
    <t>Column10578</t>
  </si>
  <si>
    <t>Column10579</t>
  </si>
  <si>
    <t>Column10580</t>
  </si>
  <si>
    <t>Column10581</t>
  </si>
  <si>
    <t>Column10582</t>
  </si>
  <si>
    <t>Column10583</t>
  </si>
  <si>
    <t>Column10584</t>
  </si>
  <si>
    <t>Column10585</t>
  </si>
  <si>
    <t>Column10586</t>
  </si>
  <si>
    <t>Column10587</t>
  </si>
  <si>
    <t>Column10588</t>
  </si>
  <si>
    <t>Column10589</t>
  </si>
  <si>
    <t>Column10590</t>
  </si>
  <si>
    <t>Column10591</t>
  </si>
  <si>
    <t>Column10592</t>
  </si>
  <si>
    <t>Column10593</t>
  </si>
  <si>
    <t>Column10594</t>
  </si>
  <si>
    <t>Column10595</t>
  </si>
  <si>
    <t>Column10596</t>
  </si>
  <si>
    <t>Column10597</t>
  </si>
  <si>
    <t>Column10598</t>
  </si>
  <si>
    <t>Column10599</t>
  </si>
  <si>
    <t>Column10600</t>
  </si>
  <si>
    <t>Column10601</t>
  </si>
  <si>
    <t>Column10602</t>
  </si>
  <si>
    <t>Column10603</t>
  </si>
  <si>
    <t>Column10604</t>
  </si>
  <si>
    <t>Column10605</t>
  </si>
  <si>
    <t>Column10606</t>
  </si>
  <si>
    <t>Column10607</t>
  </si>
  <si>
    <t>Column10608</t>
  </si>
  <si>
    <t>Column10609</t>
  </si>
  <si>
    <t>Column10610</t>
  </si>
  <si>
    <t>Column10611</t>
  </si>
  <si>
    <t>Column10612</t>
  </si>
  <si>
    <t>Column10613</t>
  </si>
  <si>
    <t>Column10614</t>
  </si>
  <si>
    <t>Column10615</t>
  </si>
  <si>
    <t>Column10616</t>
  </si>
  <si>
    <t>Column10617</t>
  </si>
  <si>
    <t>Column10618</t>
  </si>
  <si>
    <t>Column10619</t>
  </si>
  <si>
    <t>Column10620</t>
  </si>
  <si>
    <t>Column10621</t>
  </si>
  <si>
    <t>Column10622</t>
  </si>
  <si>
    <t>Column10623</t>
  </si>
  <si>
    <t>Column10624</t>
  </si>
  <si>
    <t>Column10625</t>
  </si>
  <si>
    <t>Column10626</t>
  </si>
  <si>
    <t>Column10627</t>
  </si>
  <si>
    <t>Column10628</t>
  </si>
  <si>
    <t>Column10629</t>
  </si>
  <si>
    <t>Column10630</t>
  </si>
  <si>
    <t>Column10631</t>
  </si>
  <si>
    <t>Column10632</t>
  </si>
  <si>
    <t>Column10633</t>
  </si>
  <si>
    <t>Column10634</t>
  </si>
  <si>
    <t>Column10635</t>
  </si>
  <si>
    <t>Column10636</t>
  </si>
  <si>
    <t>Column10637</t>
  </si>
  <si>
    <t>Column10638</t>
  </si>
  <si>
    <t>Column10639</t>
  </si>
  <si>
    <t>Column10640</t>
  </si>
  <si>
    <t>Column10641</t>
  </si>
  <si>
    <t>Column10642</t>
  </si>
  <si>
    <t>Column10643</t>
  </si>
  <si>
    <t>Column10644</t>
  </si>
  <si>
    <t>Column10645</t>
  </si>
  <si>
    <t>Column10646</t>
  </si>
  <si>
    <t>Column10647</t>
  </si>
  <si>
    <t>Column10648</t>
  </si>
  <si>
    <t>Column10649</t>
  </si>
  <si>
    <t>Column10650</t>
  </si>
  <si>
    <t>Column10651</t>
  </si>
  <si>
    <t>Column10652</t>
  </si>
  <si>
    <t>Column10653</t>
  </si>
  <si>
    <t>Column10654</t>
  </si>
  <si>
    <t>Column10655</t>
  </si>
  <si>
    <t>Column10656</t>
  </si>
  <si>
    <t>Column10657</t>
  </si>
  <si>
    <t>Column10658</t>
  </si>
  <si>
    <t>Column10659</t>
  </si>
  <si>
    <t>Column10660</t>
  </si>
  <si>
    <t>Column10661</t>
  </si>
  <si>
    <t>Column10662</t>
  </si>
  <si>
    <t>Column10663</t>
  </si>
  <si>
    <t>Column10664</t>
  </si>
  <si>
    <t>Column10665</t>
  </si>
  <si>
    <t>Column10666</t>
  </si>
  <si>
    <t>Column10667</t>
  </si>
  <si>
    <t>Column10668</t>
  </si>
  <si>
    <t>Column10669</t>
  </si>
  <si>
    <t>Column10670</t>
  </si>
  <si>
    <t>Column10671</t>
  </si>
  <si>
    <t>Column10672</t>
  </si>
  <si>
    <t>Column10673</t>
  </si>
  <si>
    <t>Column10674</t>
  </si>
  <si>
    <t>Column10675</t>
  </si>
  <si>
    <t>Column10676</t>
  </si>
  <si>
    <t>Column10677</t>
  </si>
  <si>
    <t>Column10678</t>
  </si>
  <si>
    <t>Column10679</t>
  </si>
  <si>
    <t>Column10680</t>
  </si>
  <si>
    <t>Column10681</t>
  </si>
  <si>
    <t>Column10682</t>
  </si>
  <si>
    <t>Column10683</t>
  </si>
  <si>
    <t>Column10684</t>
  </si>
  <si>
    <t>Column10685</t>
  </si>
  <si>
    <t>Column10686</t>
  </si>
  <si>
    <t>Column10687</t>
  </si>
  <si>
    <t>Column10688</t>
  </si>
  <si>
    <t>Column10689</t>
  </si>
  <si>
    <t>Column10690</t>
  </si>
  <si>
    <t>Column10691</t>
  </si>
  <si>
    <t>Column10692</t>
  </si>
  <si>
    <t>Column10693</t>
  </si>
  <si>
    <t>Column10694</t>
  </si>
  <si>
    <t>Column10695</t>
  </si>
  <si>
    <t>Column10696</t>
  </si>
  <si>
    <t>Column10697</t>
  </si>
  <si>
    <t>Column10698</t>
  </si>
  <si>
    <t>Column10699</t>
  </si>
  <si>
    <t>Column10700</t>
  </si>
  <si>
    <t>Column10701</t>
  </si>
  <si>
    <t>Column10702</t>
  </si>
  <si>
    <t>Column10703</t>
  </si>
  <si>
    <t>Column10704</t>
  </si>
  <si>
    <t>Column10705</t>
  </si>
  <si>
    <t>Column10706</t>
  </si>
  <si>
    <t>Column10707</t>
  </si>
  <si>
    <t>Column10708</t>
  </si>
  <si>
    <t>Column10709</t>
  </si>
  <si>
    <t>Column10710</t>
  </si>
  <si>
    <t>Column10711</t>
  </si>
  <si>
    <t>Column10712</t>
  </si>
  <si>
    <t>Column10713</t>
  </si>
  <si>
    <t>Column10714</t>
  </si>
  <si>
    <t>Column10715</t>
  </si>
  <si>
    <t>Column10716</t>
  </si>
  <si>
    <t>Column10717</t>
  </si>
  <si>
    <t>Column10718</t>
  </si>
  <si>
    <t>Column10719</t>
  </si>
  <si>
    <t>Column10720</t>
  </si>
  <si>
    <t>Column10721</t>
  </si>
  <si>
    <t>Column10722</t>
  </si>
  <si>
    <t>Column10723</t>
  </si>
  <si>
    <t>Column10724</t>
  </si>
  <si>
    <t>Column10725</t>
  </si>
  <si>
    <t>Column10726</t>
  </si>
  <si>
    <t>Column10727</t>
  </si>
  <si>
    <t>Column10728</t>
  </si>
  <si>
    <t>Column10729</t>
  </si>
  <si>
    <t>Column10730</t>
  </si>
  <si>
    <t>Column10731</t>
  </si>
  <si>
    <t>Column10732</t>
  </si>
  <si>
    <t>Column10733</t>
  </si>
  <si>
    <t>Column10734</t>
  </si>
  <si>
    <t>Column10735</t>
  </si>
  <si>
    <t>Column10736</t>
  </si>
  <si>
    <t>Column10737</t>
  </si>
  <si>
    <t>Column10738</t>
  </si>
  <si>
    <t>Column10739</t>
  </si>
  <si>
    <t>Column10740</t>
  </si>
  <si>
    <t>Column10741</t>
  </si>
  <si>
    <t>Column10742</t>
  </si>
  <si>
    <t>Column10743</t>
  </si>
  <si>
    <t>Column10744</t>
  </si>
  <si>
    <t>Column10745</t>
  </si>
  <si>
    <t>Column10746</t>
  </si>
  <si>
    <t>Column10747</t>
  </si>
  <si>
    <t>Column10748</t>
  </si>
  <si>
    <t>Column10749</t>
  </si>
  <si>
    <t>Column10750</t>
  </si>
  <si>
    <t>Column10751</t>
  </si>
  <si>
    <t>Column10752</t>
  </si>
  <si>
    <t>Column10753</t>
  </si>
  <si>
    <t>Column10754</t>
  </si>
  <si>
    <t>Column10755</t>
  </si>
  <si>
    <t>Column10756</t>
  </si>
  <si>
    <t>Column10757</t>
  </si>
  <si>
    <t>Column10758</t>
  </si>
  <si>
    <t>Column10759</t>
  </si>
  <si>
    <t>Column10760</t>
  </si>
  <si>
    <t>Column10761</t>
  </si>
  <si>
    <t>Column10762</t>
  </si>
  <si>
    <t>Column10763</t>
  </si>
  <si>
    <t>Column10764</t>
  </si>
  <si>
    <t>Column10765</t>
  </si>
  <si>
    <t>Column10766</t>
  </si>
  <si>
    <t>Column10767</t>
  </si>
  <si>
    <t>Column10768</t>
  </si>
  <si>
    <t>Column10769</t>
  </si>
  <si>
    <t>Column10770</t>
  </si>
  <si>
    <t>Column10771</t>
  </si>
  <si>
    <t>Column10772</t>
  </si>
  <si>
    <t>Column10773</t>
  </si>
  <si>
    <t>Column10774</t>
  </si>
  <si>
    <t>Column10775</t>
  </si>
  <si>
    <t>Column10776</t>
  </si>
  <si>
    <t>Column10777</t>
  </si>
  <si>
    <t>Column10778</t>
  </si>
  <si>
    <t>Column10779</t>
  </si>
  <si>
    <t>Column10780</t>
  </si>
  <si>
    <t>Column10781</t>
  </si>
  <si>
    <t>Column10782</t>
  </si>
  <si>
    <t>Column10783</t>
  </si>
  <si>
    <t>Column10784</t>
  </si>
  <si>
    <t>Column10785</t>
  </si>
  <si>
    <t>Column10786</t>
  </si>
  <si>
    <t>Column10787</t>
  </si>
  <si>
    <t>Column10788</t>
  </si>
  <si>
    <t>Column10789</t>
  </si>
  <si>
    <t>Column10790</t>
  </si>
  <si>
    <t>Column10791</t>
  </si>
  <si>
    <t>Column10792</t>
  </si>
  <si>
    <t>Column10793</t>
  </si>
  <si>
    <t>Column10794</t>
  </si>
  <si>
    <t>Column10795</t>
  </si>
  <si>
    <t>Column10796</t>
  </si>
  <si>
    <t>Column10797</t>
  </si>
  <si>
    <t>Column10798</t>
  </si>
  <si>
    <t>Column10799</t>
  </si>
  <si>
    <t>Column10800</t>
  </si>
  <si>
    <t>Column10801</t>
  </si>
  <si>
    <t>Column10802</t>
  </si>
  <si>
    <t>Column10803</t>
  </si>
  <si>
    <t>Column10804</t>
  </si>
  <si>
    <t>Column10805</t>
  </si>
  <si>
    <t>Column10806</t>
  </si>
  <si>
    <t>Column10807</t>
  </si>
  <si>
    <t>Column10808</t>
  </si>
  <si>
    <t>Column10809</t>
  </si>
  <si>
    <t>Column10810</t>
  </si>
  <si>
    <t>Column10811</t>
  </si>
  <si>
    <t>Column10812</t>
  </si>
  <si>
    <t>Column10813</t>
  </si>
  <si>
    <t>Column10814</t>
  </si>
  <si>
    <t>Column10815</t>
  </si>
  <si>
    <t>Column10816</t>
  </si>
  <si>
    <t>Column10817</t>
  </si>
  <si>
    <t>Column10818</t>
  </si>
  <si>
    <t>Column10819</t>
  </si>
  <si>
    <t>Column10820</t>
  </si>
  <si>
    <t>Column10821</t>
  </si>
  <si>
    <t>Column10822</t>
  </si>
  <si>
    <t>Column10823</t>
  </si>
  <si>
    <t>Column10824</t>
  </si>
  <si>
    <t>Column10825</t>
  </si>
  <si>
    <t>Column10826</t>
  </si>
  <si>
    <t>Column10827</t>
  </si>
  <si>
    <t>Column10828</t>
  </si>
  <si>
    <t>Column10829</t>
  </si>
  <si>
    <t>Column10830</t>
  </si>
  <si>
    <t>Column10831</t>
  </si>
  <si>
    <t>Column10832</t>
  </si>
  <si>
    <t>Column10833</t>
  </si>
  <si>
    <t>Column10834</t>
  </si>
  <si>
    <t>Column10835</t>
  </si>
  <si>
    <t>Column10836</t>
  </si>
  <si>
    <t>Column10837</t>
  </si>
  <si>
    <t>Column10838</t>
  </si>
  <si>
    <t>Column10839</t>
  </si>
  <si>
    <t>Column10840</t>
  </si>
  <si>
    <t>Column10841</t>
  </si>
  <si>
    <t>Column10842</t>
  </si>
  <si>
    <t>Column10843</t>
  </si>
  <si>
    <t>Column10844</t>
  </si>
  <si>
    <t>Column10845</t>
  </si>
  <si>
    <t>Column10846</t>
  </si>
  <si>
    <t>Column10847</t>
  </si>
  <si>
    <t>Column10848</t>
  </si>
  <si>
    <t>Column10849</t>
  </si>
  <si>
    <t>Column10850</t>
  </si>
  <si>
    <t>Column10851</t>
  </si>
  <si>
    <t>Column10852</t>
  </si>
  <si>
    <t>Column10853</t>
  </si>
  <si>
    <t>Column10854</t>
  </si>
  <si>
    <t>Column10855</t>
  </si>
  <si>
    <t>Column10856</t>
  </si>
  <si>
    <t>Column10857</t>
  </si>
  <si>
    <t>Column10858</t>
  </si>
  <si>
    <t>Column10859</t>
  </si>
  <si>
    <t>Column10860</t>
  </si>
  <si>
    <t>Column10861</t>
  </si>
  <si>
    <t>Column10862</t>
  </si>
  <si>
    <t>Column10863</t>
  </si>
  <si>
    <t>Column10864</t>
  </si>
  <si>
    <t>Column10865</t>
  </si>
  <si>
    <t>Column10866</t>
  </si>
  <si>
    <t>Column10867</t>
  </si>
  <si>
    <t>Column10868</t>
  </si>
  <si>
    <t>Column10869</t>
  </si>
  <si>
    <t>Column10870</t>
  </si>
  <si>
    <t>Column10871</t>
  </si>
  <si>
    <t>Column10872</t>
  </si>
  <si>
    <t>Column10873</t>
  </si>
  <si>
    <t>Column10874</t>
  </si>
  <si>
    <t>Column10875</t>
  </si>
  <si>
    <t>Column10876</t>
  </si>
  <si>
    <t>Column10877</t>
  </si>
  <si>
    <t>Column10878</t>
  </si>
  <si>
    <t>Column10879</t>
  </si>
  <si>
    <t>Column10880</t>
  </si>
  <si>
    <t>Column10881</t>
  </si>
  <si>
    <t>Column10882</t>
  </si>
  <si>
    <t>Column10883</t>
  </si>
  <si>
    <t>Column10884</t>
  </si>
  <si>
    <t>Column10885</t>
  </si>
  <si>
    <t>Column10886</t>
  </si>
  <si>
    <t>Column10887</t>
  </si>
  <si>
    <t>Column10888</t>
  </si>
  <si>
    <t>Column10889</t>
  </si>
  <si>
    <t>Column10890</t>
  </si>
  <si>
    <t>Column10891</t>
  </si>
  <si>
    <t>Column10892</t>
  </si>
  <si>
    <t>Column10893</t>
  </si>
  <si>
    <t>Column10894</t>
  </si>
  <si>
    <t>Column10895</t>
  </si>
  <si>
    <t>Column10896</t>
  </si>
  <si>
    <t>Column10897</t>
  </si>
  <si>
    <t>Column10898</t>
  </si>
  <si>
    <t>Column10899</t>
  </si>
  <si>
    <t>Column10900</t>
  </si>
  <si>
    <t>Column10901</t>
  </si>
  <si>
    <t>Column10902</t>
  </si>
  <si>
    <t>Column10903</t>
  </si>
  <si>
    <t>Column10904</t>
  </si>
  <si>
    <t>Column10905</t>
  </si>
  <si>
    <t>Column10906</t>
  </si>
  <si>
    <t>Column10907</t>
  </si>
  <si>
    <t>Column10908</t>
  </si>
  <si>
    <t>Column10909</t>
  </si>
  <si>
    <t>Column10910</t>
  </si>
  <si>
    <t>Column10911</t>
  </si>
  <si>
    <t>Column10912</t>
  </si>
  <si>
    <t>Column10913</t>
  </si>
  <si>
    <t>Column10914</t>
  </si>
  <si>
    <t>Column10915</t>
  </si>
  <si>
    <t>Column10916</t>
  </si>
  <si>
    <t>Column10917</t>
  </si>
  <si>
    <t>Column10918</t>
  </si>
  <si>
    <t>Column10919</t>
  </si>
  <si>
    <t>Column10920</t>
  </si>
  <si>
    <t>Column10921</t>
  </si>
  <si>
    <t>Column10922</t>
  </si>
  <si>
    <t>Column10923</t>
  </si>
  <si>
    <t>Column10924</t>
  </si>
  <si>
    <t>Column10925</t>
  </si>
  <si>
    <t>Column10926</t>
  </si>
  <si>
    <t>Column10927</t>
  </si>
  <si>
    <t>Column10928</t>
  </si>
  <si>
    <t>Column10929</t>
  </si>
  <si>
    <t>Column10930</t>
  </si>
  <si>
    <t>Column10931</t>
  </si>
  <si>
    <t>Column10932</t>
  </si>
  <si>
    <t>Column10933</t>
  </si>
  <si>
    <t>Column10934</t>
  </si>
  <si>
    <t>Column10935</t>
  </si>
  <si>
    <t>Column10936</t>
  </si>
  <si>
    <t>Column10937</t>
  </si>
  <si>
    <t>Column10938</t>
  </si>
  <si>
    <t>Column10939</t>
  </si>
  <si>
    <t>Column10940</t>
  </si>
  <si>
    <t>Column10941</t>
  </si>
  <si>
    <t>Column10942</t>
  </si>
  <si>
    <t>Column10943</t>
  </si>
  <si>
    <t>Column10944</t>
  </si>
  <si>
    <t>Column10945</t>
  </si>
  <si>
    <t>Column10946</t>
  </si>
  <si>
    <t>Column10947</t>
  </si>
  <si>
    <t>Column10948</t>
  </si>
  <si>
    <t>Column10949</t>
  </si>
  <si>
    <t>Column10950</t>
  </si>
  <si>
    <t>Column10951</t>
  </si>
  <si>
    <t>Column10952</t>
  </si>
  <si>
    <t>Column10953</t>
  </si>
  <si>
    <t>Column10954</t>
  </si>
  <si>
    <t>Column10955</t>
  </si>
  <si>
    <t>Column10956</t>
  </si>
  <si>
    <t>Column10957</t>
  </si>
  <si>
    <t>Column10958</t>
  </si>
  <si>
    <t>Column10959</t>
  </si>
  <si>
    <t>Column10960</t>
  </si>
  <si>
    <t>Column10961</t>
  </si>
  <si>
    <t>Column10962</t>
  </si>
  <si>
    <t>Column10963</t>
  </si>
  <si>
    <t>Column10964</t>
  </si>
  <si>
    <t>Column10965</t>
  </si>
  <si>
    <t>Column10966</t>
  </si>
  <si>
    <t>Column10967</t>
  </si>
  <si>
    <t>Column10968</t>
  </si>
  <si>
    <t>Column10969</t>
  </si>
  <si>
    <t>Column10970</t>
  </si>
  <si>
    <t>Column10971</t>
  </si>
  <si>
    <t>Column10972</t>
  </si>
  <si>
    <t>Column10973</t>
  </si>
  <si>
    <t>Column10974</t>
  </si>
  <si>
    <t>Column10975</t>
  </si>
  <si>
    <t>Column10976</t>
  </si>
  <si>
    <t>Column10977</t>
  </si>
  <si>
    <t>Column10978</t>
  </si>
  <si>
    <t>Column10979</t>
  </si>
  <si>
    <t>Column10980</t>
  </si>
  <si>
    <t>Column10981</t>
  </si>
  <si>
    <t>Column10982</t>
  </si>
  <si>
    <t>Column10983</t>
  </si>
  <si>
    <t>Column10984</t>
  </si>
  <si>
    <t>Column10985</t>
  </si>
  <si>
    <t>Column10986</t>
  </si>
  <si>
    <t>Column10987</t>
  </si>
  <si>
    <t>Column10988</t>
  </si>
  <si>
    <t>Column10989</t>
  </si>
  <si>
    <t>Column10990</t>
  </si>
  <si>
    <t>Column10991</t>
  </si>
  <si>
    <t>Column10992</t>
  </si>
  <si>
    <t>Column10993</t>
  </si>
  <si>
    <t>Column10994</t>
  </si>
  <si>
    <t>Column10995</t>
  </si>
  <si>
    <t>Column10996</t>
  </si>
  <si>
    <t>Column10997</t>
  </si>
  <si>
    <t>Column10998</t>
  </si>
  <si>
    <t>Column10999</t>
  </si>
  <si>
    <t>Column11000</t>
  </si>
  <si>
    <t>Column11001</t>
  </si>
  <si>
    <t>Column11002</t>
  </si>
  <si>
    <t>Column11003</t>
  </si>
  <si>
    <t>Column11004</t>
  </si>
  <si>
    <t>Column11005</t>
  </si>
  <si>
    <t>Column11006</t>
  </si>
  <si>
    <t>Column11007</t>
  </si>
  <si>
    <t>Column11008</t>
  </si>
  <si>
    <t>Column11009</t>
  </si>
  <si>
    <t>Column11010</t>
  </si>
  <si>
    <t>Column11011</t>
  </si>
  <si>
    <t>Column11012</t>
  </si>
  <si>
    <t>Column11013</t>
  </si>
  <si>
    <t>Column11014</t>
  </si>
  <si>
    <t>Column11015</t>
  </si>
  <si>
    <t>Column11016</t>
  </si>
  <si>
    <t>Column11017</t>
  </si>
  <si>
    <t>Column11018</t>
  </si>
  <si>
    <t>Column11019</t>
  </si>
  <si>
    <t>Column11020</t>
  </si>
  <si>
    <t>Column11021</t>
  </si>
  <si>
    <t>Column11022</t>
  </si>
  <si>
    <t>Column11023</t>
  </si>
  <si>
    <t>Column11024</t>
  </si>
  <si>
    <t>Column11025</t>
  </si>
  <si>
    <t>Column11026</t>
  </si>
  <si>
    <t>Column11027</t>
  </si>
  <si>
    <t>Column11028</t>
  </si>
  <si>
    <t>Column11029</t>
  </si>
  <si>
    <t>Column11030</t>
  </si>
  <si>
    <t>Column11031</t>
  </si>
  <si>
    <t>Column11032</t>
  </si>
  <si>
    <t>Column11033</t>
  </si>
  <si>
    <t>Column11034</t>
  </si>
  <si>
    <t>Column11035</t>
  </si>
  <si>
    <t>Column11036</t>
  </si>
  <si>
    <t>Column11037</t>
  </si>
  <si>
    <t>Column11038</t>
  </si>
  <si>
    <t>Column11039</t>
  </si>
  <si>
    <t>Column11040</t>
  </si>
  <si>
    <t>Column11041</t>
  </si>
  <si>
    <t>Column11042</t>
  </si>
  <si>
    <t>Column11043</t>
  </si>
  <si>
    <t>Column11044</t>
  </si>
  <si>
    <t>Column11045</t>
  </si>
  <si>
    <t>Column11046</t>
  </si>
  <si>
    <t>Column11047</t>
  </si>
  <si>
    <t>Column11048</t>
  </si>
  <si>
    <t>Column11049</t>
  </si>
  <si>
    <t>Column11050</t>
  </si>
  <si>
    <t>Column11051</t>
  </si>
  <si>
    <t>Column11052</t>
  </si>
  <si>
    <t>Column11053</t>
  </si>
  <si>
    <t>Column11054</t>
  </si>
  <si>
    <t>Column11055</t>
  </si>
  <si>
    <t>Column11056</t>
  </si>
  <si>
    <t>Column11057</t>
  </si>
  <si>
    <t>Column11058</t>
  </si>
  <si>
    <t>Column11059</t>
  </si>
  <si>
    <t>Column11060</t>
  </si>
  <si>
    <t>Column11061</t>
  </si>
  <si>
    <t>Column11062</t>
  </si>
  <si>
    <t>Column11063</t>
  </si>
  <si>
    <t>Column11064</t>
  </si>
  <si>
    <t>Column11065</t>
  </si>
  <si>
    <t>Column11066</t>
  </si>
  <si>
    <t>Column11067</t>
  </si>
  <si>
    <t>Column11068</t>
  </si>
  <si>
    <t>Column11069</t>
  </si>
  <si>
    <t>Column11070</t>
  </si>
  <si>
    <t>Column11071</t>
  </si>
  <si>
    <t>Column11072</t>
  </si>
  <si>
    <t>Column11073</t>
  </si>
  <si>
    <t>Column11074</t>
  </si>
  <si>
    <t>Column11075</t>
  </si>
  <si>
    <t>Column11076</t>
  </si>
  <si>
    <t>Column11077</t>
  </si>
  <si>
    <t>Column11078</t>
  </si>
  <si>
    <t>Column11079</t>
  </si>
  <si>
    <t>Column11080</t>
  </si>
  <si>
    <t>Column11081</t>
  </si>
  <si>
    <t>Column11082</t>
  </si>
  <si>
    <t>Column11083</t>
  </si>
  <si>
    <t>Column11084</t>
  </si>
  <si>
    <t>Column11085</t>
  </si>
  <si>
    <t>Column11086</t>
  </si>
  <si>
    <t>Column11087</t>
  </si>
  <si>
    <t>Column11088</t>
  </si>
  <si>
    <t>Column11089</t>
  </si>
  <si>
    <t>Column11090</t>
  </si>
  <si>
    <t>Column11091</t>
  </si>
  <si>
    <t>Column11092</t>
  </si>
  <si>
    <t>Column11093</t>
  </si>
  <si>
    <t>Column11094</t>
  </si>
  <si>
    <t>Column11095</t>
  </si>
  <si>
    <t>Column11096</t>
  </si>
  <si>
    <t>Column11097</t>
  </si>
  <si>
    <t>Column11098</t>
  </si>
  <si>
    <t>Column11099</t>
  </si>
  <si>
    <t>Column11100</t>
  </si>
  <si>
    <t>Column11101</t>
  </si>
  <si>
    <t>Column11102</t>
  </si>
  <si>
    <t>Column11103</t>
  </si>
  <si>
    <t>Column11104</t>
  </si>
  <si>
    <t>Column11105</t>
  </si>
  <si>
    <t>Column11106</t>
  </si>
  <si>
    <t>Column11107</t>
  </si>
  <si>
    <t>Column11108</t>
  </si>
  <si>
    <t>Column11109</t>
  </si>
  <si>
    <t>Column11110</t>
  </si>
  <si>
    <t>Column11111</t>
  </si>
  <si>
    <t>Column11112</t>
  </si>
  <si>
    <t>Column11113</t>
  </si>
  <si>
    <t>Column11114</t>
  </si>
  <si>
    <t>Column11115</t>
  </si>
  <si>
    <t>Column11116</t>
  </si>
  <si>
    <t>Column11117</t>
  </si>
  <si>
    <t>Column11118</t>
  </si>
  <si>
    <t>Column11119</t>
  </si>
  <si>
    <t>Column11120</t>
  </si>
  <si>
    <t>Column11121</t>
  </si>
  <si>
    <t>Column11122</t>
  </si>
  <si>
    <t>Column11123</t>
  </si>
  <si>
    <t>Column11124</t>
  </si>
  <si>
    <t>Column11125</t>
  </si>
  <si>
    <t>Column11126</t>
  </si>
  <si>
    <t>Column11127</t>
  </si>
  <si>
    <t>Column11128</t>
  </si>
  <si>
    <t>Column11129</t>
  </si>
  <si>
    <t>Column11130</t>
  </si>
  <si>
    <t>Column11131</t>
  </si>
  <si>
    <t>Column11132</t>
  </si>
  <si>
    <t>Column11133</t>
  </si>
  <si>
    <t>Column11134</t>
  </si>
  <si>
    <t>Column11135</t>
  </si>
  <si>
    <t>Column11136</t>
  </si>
  <si>
    <t>Column11137</t>
  </si>
  <si>
    <t>Column11138</t>
  </si>
  <si>
    <t>Column11139</t>
  </si>
  <si>
    <t>Column11140</t>
  </si>
  <si>
    <t>Column11141</t>
  </si>
  <si>
    <t>Column11142</t>
  </si>
  <si>
    <t>Column11143</t>
  </si>
  <si>
    <t>Column11144</t>
  </si>
  <si>
    <t>Column11145</t>
  </si>
  <si>
    <t>Column11146</t>
  </si>
  <si>
    <t>Column11147</t>
  </si>
  <si>
    <t>Column11148</t>
  </si>
  <si>
    <t>Column11149</t>
  </si>
  <si>
    <t>Column11150</t>
  </si>
  <si>
    <t>Column11151</t>
  </si>
  <si>
    <t>Column11152</t>
  </si>
  <si>
    <t>Column11153</t>
  </si>
  <si>
    <t>Column11154</t>
  </si>
  <si>
    <t>Column11155</t>
  </si>
  <si>
    <t>Column11156</t>
  </si>
  <si>
    <t>Column11157</t>
  </si>
  <si>
    <t>Column11158</t>
  </si>
  <si>
    <t>Column11159</t>
  </si>
  <si>
    <t>Column11160</t>
  </si>
  <si>
    <t>Column11161</t>
  </si>
  <si>
    <t>Column11162</t>
  </si>
  <si>
    <t>Column11163</t>
  </si>
  <si>
    <t>Column11164</t>
  </si>
  <si>
    <t>Column11165</t>
  </si>
  <si>
    <t>Column11166</t>
  </si>
  <si>
    <t>Column11167</t>
  </si>
  <si>
    <t>Column11168</t>
  </si>
  <si>
    <t>Column11169</t>
  </si>
  <si>
    <t>Column11170</t>
  </si>
  <si>
    <t>Column11171</t>
  </si>
  <si>
    <t>Column11172</t>
  </si>
  <si>
    <t>Column11173</t>
  </si>
  <si>
    <t>Column11174</t>
  </si>
  <si>
    <t>Column11175</t>
  </si>
  <si>
    <t>Column11176</t>
  </si>
  <si>
    <t>Column11177</t>
  </si>
  <si>
    <t>Column11178</t>
  </si>
  <si>
    <t>Column11179</t>
  </si>
  <si>
    <t>Column11180</t>
  </si>
  <si>
    <t>Column11181</t>
  </si>
  <si>
    <t>Column11182</t>
  </si>
  <si>
    <t>Column11183</t>
  </si>
  <si>
    <t>Column11184</t>
  </si>
  <si>
    <t>Column11185</t>
  </si>
  <si>
    <t>Column11186</t>
  </si>
  <si>
    <t>Column11187</t>
  </si>
  <si>
    <t>Column11188</t>
  </si>
  <si>
    <t>Column11189</t>
  </si>
  <si>
    <t>Column11190</t>
  </si>
  <si>
    <t>Column11191</t>
  </si>
  <si>
    <t>Column11192</t>
  </si>
  <si>
    <t>Column11193</t>
  </si>
  <si>
    <t>Column11194</t>
  </si>
  <si>
    <t>Column11195</t>
  </si>
  <si>
    <t>Column11196</t>
  </si>
  <si>
    <t>Column11197</t>
  </si>
  <si>
    <t>Column11198</t>
  </si>
  <si>
    <t>Column11199</t>
  </si>
  <si>
    <t>Column11200</t>
  </si>
  <si>
    <t>Column11201</t>
  </si>
  <si>
    <t>Column11202</t>
  </si>
  <si>
    <t>Column11203</t>
  </si>
  <si>
    <t>Column11204</t>
  </si>
  <si>
    <t>Column11205</t>
  </si>
  <si>
    <t>Column11206</t>
  </si>
  <si>
    <t>Column11207</t>
  </si>
  <si>
    <t>Column11208</t>
  </si>
  <si>
    <t>Column11209</t>
  </si>
  <si>
    <t>Column11210</t>
  </si>
  <si>
    <t>Column11211</t>
  </si>
  <si>
    <t>Column11212</t>
  </si>
  <si>
    <t>Column11213</t>
  </si>
  <si>
    <t>Column11214</t>
  </si>
  <si>
    <t>Column11215</t>
  </si>
  <si>
    <t>Column11216</t>
  </si>
  <si>
    <t>Column11217</t>
  </si>
  <si>
    <t>Column11218</t>
  </si>
  <si>
    <t>Column11219</t>
  </si>
  <si>
    <t>Column11220</t>
  </si>
  <si>
    <t>Column11221</t>
  </si>
  <si>
    <t>Column11222</t>
  </si>
  <si>
    <t>Column11223</t>
  </si>
  <si>
    <t>Column11224</t>
  </si>
  <si>
    <t>Column11225</t>
  </si>
  <si>
    <t>Column11226</t>
  </si>
  <si>
    <t>Column11227</t>
  </si>
  <si>
    <t>Column11228</t>
  </si>
  <si>
    <t>Column11229</t>
  </si>
  <si>
    <t>Column11230</t>
  </si>
  <si>
    <t>Column11231</t>
  </si>
  <si>
    <t>Column11232</t>
  </si>
  <si>
    <t>Column11233</t>
  </si>
  <si>
    <t>Column11234</t>
  </si>
  <si>
    <t>Column11235</t>
  </si>
  <si>
    <t>Column11236</t>
  </si>
  <si>
    <t>Column11237</t>
  </si>
  <si>
    <t>Column11238</t>
  </si>
  <si>
    <t>Column11239</t>
  </si>
  <si>
    <t>Column11240</t>
  </si>
  <si>
    <t>Column11241</t>
  </si>
  <si>
    <t>Column11242</t>
  </si>
  <si>
    <t>Column11243</t>
  </si>
  <si>
    <t>Column11244</t>
  </si>
  <si>
    <t>Column11245</t>
  </si>
  <si>
    <t>Column11246</t>
  </si>
  <si>
    <t>Column11247</t>
  </si>
  <si>
    <t>Column11248</t>
  </si>
  <si>
    <t>Column11249</t>
  </si>
  <si>
    <t>Column11250</t>
  </si>
  <si>
    <t>Column11251</t>
  </si>
  <si>
    <t>Column11252</t>
  </si>
  <si>
    <t>Column11253</t>
  </si>
  <si>
    <t>Column11254</t>
  </si>
  <si>
    <t>Column11255</t>
  </si>
  <si>
    <t>Column11256</t>
  </si>
  <si>
    <t>Column11257</t>
  </si>
  <si>
    <t>Column11258</t>
  </si>
  <si>
    <t>Column11259</t>
  </si>
  <si>
    <t>Column11260</t>
  </si>
  <si>
    <t>Column11261</t>
  </si>
  <si>
    <t>Column11262</t>
  </si>
  <si>
    <t>Column11263</t>
  </si>
  <si>
    <t>Column11264</t>
  </si>
  <si>
    <t>Column11265</t>
  </si>
  <si>
    <t>Column11266</t>
  </si>
  <si>
    <t>Column11267</t>
  </si>
  <si>
    <t>Column11268</t>
  </si>
  <si>
    <t>Column11269</t>
  </si>
  <si>
    <t>Column11270</t>
  </si>
  <si>
    <t>Column11271</t>
  </si>
  <si>
    <t>Column11272</t>
  </si>
  <si>
    <t>Column11273</t>
  </si>
  <si>
    <t>Column11274</t>
  </si>
  <si>
    <t>Column11275</t>
  </si>
  <si>
    <t>Column11276</t>
  </si>
  <si>
    <t>Column11277</t>
  </si>
  <si>
    <t>Column11278</t>
  </si>
  <si>
    <t>Column11279</t>
  </si>
  <si>
    <t>Column11280</t>
  </si>
  <si>
    <t>Column11281</t>
  </si>
  <si>
    <t>Column11282</t>
  </si>
  <si>
    <t>Column11283</t>
  </si>
  <si>
    <t>Column11284</t>
  </si>
  <si>
    <t>Column11285</t>
  </si>
  <si>
    <t>Column11286</t>
  </si>
  <si>
    <t>Column11287</t>
  </si>
  <si>
    <t>Column11288</t>
  </si>
  <si>
    <t>Column11289</t>
  </si>
  <si>
    <t>Column11290</t>
  </si>
  <si>
    <t>Column11291</t>
  </si>
  <si>
    <t>Column11292</t>
  </si>
  <si>
    <t>Column11293</t>
  </si>
  <si>
    <t>Column11294</t>
  </si>
  <si>
    <t>Column11295</t>
  </si>
  <si>
    <t>Column11296</t>
  </si>
  <si>
    <t>Column11297</t>
  </si>
  <si>
    <t>Column11298</t>
  </si>
  <si>
    <t>Column11299</t>
  </si>
  <si>
    <t>Column11300</t>
  </si>
  <si>
    <t>Column11301</t>
  </si>
  <si>
    <t>Column11302</t>
  </si>
  <si>
    <t>Column11303</t>
  </si>
  <si>
    <t>Column11304</t>
  </si>
  <si>
    <t>Column11305</t>
  </si>
  <si>
    <t>Column11306</t>
  </si>
  <si>
    <t>Column11307</t>
  </si>
  <si>
    <t>Column11308</t>
  </si>
  <si>
    <t>Column11309</t>
  </si>
  <si>
    <t>Column11310</t>
  </si>
  <si>
    <t>Column11311</t>
  </si>
  <si>
    <t>Column11312</t>
  </si>
  <si>
    <t>Column11313</t>
  </si>
  <si>
    <t>Column11314</t>
  </si>
  <si>
    <t>Column11315</t>
  </si>
  <si>
    <t>Column11316</t>
  </si>
  <si>
    <t>Column11317</t>
  </si>
  <si>
    <t>Column11318</t>
  </si>
  <si>
    <t>Column11319</t>
  </si>
  <si>
    <t>Column11320</t>
  </si>
  <si>
    <t>Column11321</t>
  </si>
  <si>
    <t>Column11322</t>
  </si>
  <si>
    <t>Column11323</t>
  </si>
  <si>
    <t>Column11324</t>
  </si>
  <si>
    <t>Column11325</t>
  </si>
  <si>
    <t>Column11326</t>
  </si>
  <si>
    <t>Column11327</t>
  </si>
  <si>
    <t>Column11328</t>
  </si>
  <si>
    <t>Column11329</t>
  </si>
  <si>
    <t>Column11330</t>
  </si>
  <si>
    <t>Column11331</t>
  </si>
  <si>
    <t>Column11332</t>
  </si>
  <si>
    <t>Column11333</t>
  </si>
  <si>
    <t>Column11334</t>
  </si>
  <si>
    <t>Column11335</t>
  </si>
  <si>
    <t>Column11336</t>
  </si>
  <si>
    <t>Column11337</t>
  </si>
  <si>
    <t>Column11338</t>
  </si>
  <si>
    <t>Column11339</t>
  </si>
  <si>
    <t>Column11340</t>
  </si>
  <si>
    <t>Column11341</t>
  </si>
  <si>
    <t>Column11342</t>
  </si>
  <si>
    <t>Column11343</t>
  </si>
  <si>
    <t>Column11344</t>
  </si>
  <si>
    <t>Column11345</t>
  </si>
  <si>
    <t>Column11346</t>
  </si>
  <si>
    <t>Column11347</t>
  </si>
  <si>
    <t>Column11348</t>
  </si>
  <si>
    <t>Column11349</t>
  </si>
  <si>
    <t>Column11350</t>
  </si>
  <si>
    <t>Column11351</t>
  </si>
  <si>
    <t>Column11352</t>
  </si>
  <si>
    <t>Column11353</t>
  </si>
  <si>
    <t>Column11354</t>
  </si>
  <si>
    <t>Column11355</t>
  </si>
  <si>
    <t>Column11356</t>
  </si>
  <si>
    <t>Column11357</t>
  </si>
  <si>
    <t>Column11358</t>
  </si>
  <si>
    <t>Column11359</t>
  </si>
  <si>
    <t>Column11360</t>
  </si>
  <si>
    <t>Column11361</t>
  </si>
  <si>
    <t>Column11362</t>
  </si>
  <si>
    <t>Column11363</t>
  </si>
  <si>
    <t>Column11364</t>
  </si>
  <si>
    <t>Column11365</t>
  </si>
  <si>
    <t>Column11366</t>
  </si>
  <si>
    <t>Column11367</t>
  </si>
  <si>
    <t>Column11368</t>
  </si>
  <si>
    <t>Column11369</t>
  </si>
  <si>
    <t>Column11370</t>
  </si>
  <si>
    <t>Column11371</t>
  </si>
  <si>
    <t>Column11372</t>
  </si>
  <si>
    <t>Column11373</t>
  </si>
  <si>
    <t>Column11374</t>
  </si>
  <si>
    <t>Column11375</t>
  </si>
  <si>
    <t>Column11376</t>
  </si>
  <si>
    <t>Column11377</t>
  </si>
  <si>
    <t>Column11378</t>
  </si>
  <si>
    <t>Column11379</t>
  </si>
  <si>
    <t>Column11380</t>
  </si>
  <si>
    <t>Column11381</t>
  </si>
  <si>
    <t>Column11382</t>
  </si>
  <si>
    <t>Column11383</t>
  </si>
  <si>
    <t>Column11384</t>
  </si>
  <si>
    <t>Column11385</t>
  </si>
  <si>
    <t>Column11386</t>
  </si>
  <si>
    <t>Column11387</t>
  </si>
  <si>
    <t>Column11388</t>
  </si>
  <si>
    <t>Column11389</t>
  </si>
  <si>
    <t>Column11390</t>
  </si>
  <si>
    <t>Column11391</t>
  </si>
  <si>
    <t>Column11392</t>
  </si>
  <si>
    <t>Column11393</t>
  </si>
  <si>
    <t>Column11394</t>
  </si>
  <si>
    <t>Column11395</t>
  </si>
  <si>
    <t>Column11396</t>
  </si>
  <si>
    <t>Column11397</t>
  </si>
  <si>
    <t>Column11398</t>
  </si>
  <si>
    <t>Column11399</t>
  </si>
  <si>
    <t>Column11400</t>
  </si>
  <si>
    <t>Column11401</t>
  </si>
  <si>
    <t>Column11402</t>
  </si>
  <si>
    <t>Column11403</t>
  </si>
  <si>
    <t>Column11404</t>
  </si>
  <si>
    <t>Column11405</t>
  </si>
  <si>
    <t>Column11406</t>
  </si>
  <si>
    <t>Column11407</t>
  </si>
  <si>
    <t>Column11408</t>
  </si>
  <si>
    <t>Column11409</t>
  </si>
  <si>
    <t>Column11410</t>
  </si>
  <si>
    <t>Column11411</t>
  </si>
  <si>
    <t>Column11412</t>
  </si>
  <si>
    <t>Column11413</t>
  </si>
  <si>
    <t>Column11414</t>
  </si>
  <si>
    <t>Column11415</t>
  </si>
  <si>
    <t>Column11416</t>
  </si>
  <si>
    <t>Column11417</t>
  </si>
  <si>
    <t>Column11418</t>
  </si>
  <si>
    <t>Column11419</t>
  </si>
  <si>
    <t>Column11420</t>
  </si>
  <si>
    <t>Column11421</t>
  </si>
  <si>
    <t>Column11422</t>
  </si>
  <si>
    <t>Column11423</t>
  </si>
  <si>
    <t>Column11424</t>
  </si>
  <si>
    <t>Column11425</t>
  </si>
  <si>
    <t>Column11426</t>
  </si>
  <si>
    <t>Column11427</t>
  </si>
  <si>
    <t>Column11428</t>
  </si>
  <si>
    <t>Column11429</t>
  </si>
  <si>
    <t>Column11430</t>
  </si>
  <si>
    <t>Column11431</t>
  </si>
  <si>
    <t>Column11432</t>
  </si>
  <si>
    <t>Column11433</t>
  </si>
  <si>
    <t>Column11434</t>
  </si>
  <si>
    <t>Column11435</t>
  </si>
  <si>
    <t>Column11436</t>
  </si>
  <si>
    <t>Column11437</t>
  </si>
  <si>
    <t>Column11438</t>
  </si>
  <si>
    <t>Column11439</t>
  </si>
  <si>
    <t>Column11440</t>
  </si>
  <si>
    <t>Column11441</t>
  </si>
  <si>
    <t>Column11442</t>
  </si>
  <si>
    <t>Column11443</t>
  </si>
  <si>
    <t>Column11444</t>
  </si>
  <si>
    <t>Column11445</t>
  </si>
  <si>
    <t>Column11446</t>
  </si>
  <si>
    <t>Column11447</t>
  </si>
  <si>
    <t>Column11448</t>
  </si>
  <si>
    <t>Column11449</t>
  </si>
  <si>
    <t>Column11450</t>
  </si>
  <si>
    <t>Column11451</t>
  </si>
  <si>
    <t>Column11452</t>
  </si>
  <si>
    <t>Column11453</t>
  </si>
  <si>
    <t>Column11454</t>
  </si>
  <si>
    <t>Column11455</t>
  </si>
  <si>
    <t>Column11456</t>
  </si>
  <si>
    <t>Column11457</t>
  </si>
  <si>
    <t>Column11458</t>
  </si>
  <si>
    <t>Column11459</t>
  </si>
  <si>
    <t>Column11460</t>
  </si>
  <si>
    <t>Column11461</t>
  </si>
  <si>
    <t>Column11462</t>
  </si>
  <si>
    <t>Column11463</t>
  </si>
  <si>
    <t>Column11464</t>
  </si>
  <si>
    <t>Column11465</t>
  </si>
  <si>
    <t>Column11466</t>
  </si>
  <si>
    <t>Column11467</t>
  </si>
  <si>
    <t>Column11468</t>
  </si>
  <si>
    <t>Column11469</t>
  </si>
  <si>
    <t>Column11470</t>
  </si>
  <si>
    <t>Column11471</t>
  </si>
  <si>
    <t>Column11472</t>
  </si>
  <si>
    <t>Column11473</t>
  </si>
  <si>
    <t>Column11474</t>
  </si>
  <si>
    <t>Column11475</t>
  </si>
  <si>
    <t>Column11476</t>
  </si>
  <si>
    <t>Column11477</t>
  </si>
  <si>
    <t>Column11478</t>
  </si>
  <si>
    <t>Column11479</t>
  </si>
  <si>
    <t>Column11480</t>
  </si>
  <si>
    <t>Column11481</t>
  </si>
  <si>
    <t>Column11482</t>
  </si>
  <si>
    <t>Column11483</t>
  </si>
  <si>
    <t>Column11484</t>
  </si>
  <si>
    <t>Column11485</t>
  </si>
  <si>
    <t>Column11486</t>
  </si>
  <si>
    <t>Column11487</t>
  </si>
  <si>
    <t>Column11488</t>
  </si>
  <si>
    <t>Column11489</t>
  </si>
  <si>
    <t>Column11490</t>
  </si>
  <si>
    <t>Column11491</t>
  </si>
  <si>
    <t>Column11492</t>
  </si>
  <si>
    <t>Column11493</t>
  </si>
  <si>
    <t>Column11494</t>
  </si>
  <si>
    <t>Column11495</t>
  </si>
  <si>
    <t>Column11496</t>
  </si>
  <si>
    <t>Column11497</t>
  </si>
  <si>
    <t>Column11498</t>
  </si>
  <si>
    <t>Column11499</t>
  </si>
  <si>
    <t>Column11500</t>
  </si>
  <si>
    <t>Column11501</t>
  </si>
  <si>
    <t>Column11502</t>
  </si>
  <si>
    <t>Column11503</t>
  </si>
  <si>
    <t>Column11504</t>
  </si>
  <si>
    <t>Column11505</t>
  </si>
  <si>
    <t>Column11506</t>
  </si>
  <si>
    <t>Column11507</t>
  </si>
  <si>
    <t>Column11508</t>
  </si>
  <si>
    <t>Column11509</t>
  </si>
  <si>
    <t>Column11510</t>
  </si>
  <si>
    <t>Column11511</t>
  </si>
  <si>
    <t>Column11512</t>
  </si>
  <si>
    <t>Column11513</t>
  </si>
  <si>
    <t>Column11514</t>
  </si>
  <si>
    <t>Column11515</t>
  </si>
  <si>
    <t>Column11516</t>
  </si>
  <si>
    <t>Column11517</t>
  </si>
  <si>
    <t>Column11518</t>
  </si>
  <si>
    <t>Column11519</t>
  </si>
  <si>
    <t>Column11520</t>
  </si>
  <si>
    <t>Column11521</t>
  </si>
  <si>
    <t>Column11522</t>
  </si>
  <si>
    <t>Column11523</t>
  </si>
  <si>
    <t>Column11524</t>
  </si>
  <si>
    <t>Column11525</t>
  </si>
  <si>
    <t>Column11526</t>
  </si>
  <si>
    <t>Column11527</t>
  </si>
  <si>
    <t>Column11528</t>
  </si>
  <si>
    <t>Column11529</t>
  </si>
  <si>
    <t>Column11530</t>
  </si>
  <si>
    <t>Column11531</t>
  </si>
  <si>
    <t>Column11532</t>
  </si>
  <si>
    <t>Column11533</t>
  </si>
  <si>
    <t>Column11534</t>
  </si>
  <si>
    <t>Column11535</t>
  </si>
  <si>
    <t>Column11536</t>
  </si>
  <si>
    <t>Column11537</t>
  </si>
  <si>
    <t>Column11538</t>
  </si>
  <si>
    <t>Column11539</t>
  </si>
  <si>
    <t>Column11540</t>
  </si>
  <si>
    <t>Column11541</t>
  </si>
  <si>
    <t>Column11542</t>
  </si>
  <si>
    <t>Column11543</t>
  </si>
  <si>
    <t>Column11544</t>
  </si>
  <si>
    <t>Column11545</t>
  </si>
  <si>
    <t>Column11546</t>
  </si>
  <si>
    <t>Column11547</t>
  </si>
  <si>
    <t>Column11548</t>
  </si>
  <si>
    <t>Column11549</t>
  </si>
  <si>
    <t>Column11550</t>
  </si>
  <si>
    <t>Column11551</t>
  </si>
  <si>
    <t>Column11552</t>
  </si>
  <si>
    <t>Column11553</t>
  </si>
  <si>
    <t>Column11554</t>
  </si>
  <si>
    <t>Column11555</t>
  </si>
  <si>
    <t>Column11556</t>
  </si>
  <si>
    <t>Column11557</t>
  </si>
  <si>
    <t>Column11558</t>
  </si>
  <si>
    <t>Column11559</t>
  </si>
  <si>
    <t>Column11560</t>
  </si>
  <si>
    <t>Column11561</t>
  </si>
  <si>
    <t>Column11562</t>
  </si>
  <si>
    <t>Column11563</t>
  </si>
  <si>
    <t>Column11564</t>
  </si>
  <si>
    <t>Column11565</t>
  </si>
  <si>
    <t>Column11566</t>
  </si>
  <si>
    <t>Column11567</t>
  </si>
  <si>
    <t>Column11568</t>
  </si>
  <si>
    <t>Column11569</t>
  </si>
  <si>
    <t>Column11570</t>
  </si>
  <si>
    <t>Column11571</t>
  </si>
  <si>
    <t>Column11572</t>
  </si>
  <si>
    <t>Column11573</t>
  </si>
  <si>
    <t>Column11574</t>
  </si>
  <si>
    <t>Column11575</t>
  </si>
  <si>
    <t>Column11576</t>
  </si>
  <si>
    <t>Column11577</t>
  </si>
  <si>
    <t>Column11578</t>
  </si>
  <si>
    <t>Column11579</t>
  </si>
  <si>
    <t>Column11580</t>
  </si>
  <si>
    <t>Column11581</t>
  </si>
  <si>
    <t>Column11582</t>
  </si>
  <si>
    <t>Column11583</t>
  </si>
  <si>
    <t>Column11584</t>
  </si>
  <si>
    <t>Column11585</t>
  </si>
  <si>
    <t>Column11586</t>
  </si>
  <si>
    <t>Column11587</t>
  </si>
  <si>
    <t>Column11588</t>
  </si>
  <si>
    <t>Column11589</t>
  </si>
  <si>
    <t>Column11590</t>
  </si>
  <si>
    <t>Column11591</t>
  </si>
  <si>
    <t>Column11592</t>
  </si>
  <si>
    <t>Column11593</t>
  </si>
  <si>
    <t>Column11594</t>
  </si>
  <si>
    <t>Column11595</t>
  </si>
  <si>
    <t>Column11596</t>
  </si>
  <si>
    <t>Column11597</t>
  </si>
  <si>
    <t>Column11598</t>
  </si>
  <si>
    <t>Column11599</t>
  </si>
  <si>
    <t>Column11600</t>
  </si>
  <si>
    <t>Column11601</t>
  </si>
  <si>
    <t>Column11602</t>
  </si>
  <si>
    <t>Column11603</t>
  </si>
  <si>
    <t>Column11604</t>
  </si>
  <si>
    <t>Column11605</t>
  </si>
  <si>
    <t>Column11606</t>
  </si>
  <si>
    <t>Column11607</t>
  </si>
  <si>
    <t>Column11608</t>
  </si>
  <si>
    <t>Column11609</t>
  </si>
  <si>
    <t>Column11610</t>
  </si>
  <si>
    <t>Column11611</t>
  </si>
  <si>
    <t>Column11612</t>
  </si>
  <si>
    <t>Column11613</t>
  </si>
  <si>
    <t>Column11614</t>
  </si>
  <si>
    <t>Column11615</t>
  </si>
  <si>
    <t>Column11616</t>
  </si>
  <si>
    <t>Column11617</t>
  </si>
  <si>
    <t>Column11618</t>
  </si>
  <si>
    <t>Column11619</t>
  </si>
  <si>
    <t>Column11620</t>
  </si>
  <si>
    <t>Column11621</t>
  </si>
  <si>
    <t>Column11622</t>
  </si>
  <si>
    <t>Column11623</t>
  </si>
  <si>
    <t>Column11624</t>
  </si>
  <si>
    <t>Column11625</t>
  </si>
  <si>
    <t>Column11626</t>
  </si>
  <si>
    <t>Column11627</t>
  </si>
  <si>
    <t>Column11628</t>
  </si>
  <si>
    <t>Column11629</t>
  </si>
  <si>
    <t>Column11630</t>
  </si>
  <si>
    <t>Column11631</t>
  </si>
  <si>
    <t>Column11632</t>
  </si>
  <si>
    <t>Column11633</t>
  </si>
  <si>
    <t>Column11634</t>
  </si>
  <si>
    <t>Column11635</t>
  </si>
  <si>
    <t>Column11636</t>
  </si>
  <si>
    <t>Column11637</t>
  </si>
  <si>
    <t>Column11638</t>
  </si>
  <si>
    <t>Column11639</t>
  </si>
  <si>
    <t>Column11640</t>
  </si>
  <si>
    <t>Column11641</t>
  </si>
  <si>
    <t>Column11642</t>
  </si>
  <si>
    <t>Column11643</t>
  </si>
  <si>
    <t>Column11644</t>
  </si>
  <si>
    <t>Column11645</t>
  </si>
  <si>
    <t>Column11646</t>
  </si>
  <si>
    <t>Column11647</t>
  </si>
  <si>
    <t>Column11648</t>
  </si>
  <si>
    <t>Column11649</t>
  </si>
  <si>
    <t>Column11650</t>
  </si>
  <si>
    <t>Column11651</t>
  </si>
  <si>
    <t>Column11652</t>
  </si>
  <si>
    <t>Column11653</t>
  </si>
  <si>
    <t>Column11654</t>
  </si>
  <si>
    <t>Column11655</t>
  </si>
  <si>
    <t>Column11656</t>
  </si>
  <si>
    <t>Column11657</t>
  </si>
  <si>
    <t>Column11658</t>
  </si>
  <si>
    <t>Column11659</t>
  </si>
  <si>
    <t>Column11660</t>
  </si>
  <si>
    <t>Column11661</t>
  </si>
  <si>
    <t>Column11662</t>
  </si>
  <si>
    <t>Column11663</t>
  </si>
  <si>
    <t>Column11664</t>
  </si>
  <si>
    <t>Column11665</t>
  </si>
  <si>
    <t>Column11666</t>
  </si>
  <si>
    <t>Column11667</t>
  </si>
  <si>
    <t>Column11668</t>
  </si>
  <si>
    <t>Column11669</t>
  </si>
  <si>
    <t>Column11670</t>
  </si>
  <si>
    <t>Column11671</t>
  </si>
  <si>
    <t>Column11672</t>
  </si>
  <si>
    <t>Column11673</t>
  </si>
  <si>
    <t>Column11674</t>
  </si>
  <si>
    <t>Column11675</t>
  </si>
  <si>
    <t>Column11676</t>
  </si>
  <si>
    <t>Column11677</t>
  </si>
  <si>
    <t>Column11678</t>
  </si>
  <si>
    <t>Column11679</t>
  </si>
  <si>
    <t>Column11680</t>
  </si>
  <si>
    <t>Column11681</t>
  </si>
  <si>
    <t>Column11682</t>
  </si>
  <si>
    <t>Column11683</t>
  </si>
  <si>
    <t>Column11684</t>
  </si>
  <si>
    <t>Column11685</t>
  </si>
  <si>
    <t>Column11686</t>
  </si>
  <si>
    <t>Column11687</t>
  </si>
  <si>
    <t>Column11688</t>
  </si>
  <si>
    <t>Column11689</t>
  </si>
  <si>
    <t>Column11690</t>
  </si>
  <si>
    <t>Column11691</t>
  </si>
  <si>
    <t>Column11692</t>
  </si>
  <si>
    <t>Column11693</t>
  </si>
  <si>
    <t>Column11694</t>
  </si>
  <si>
    <t>Column11695</t>
  </si>
  <si>
    <t>Column11696</t>
  </si>
  <si>
    <t>Column11697</t>
  </si>
  <si>
    <t>Column11698</t>
  </si>
  <si>
    <t>Column11699</t>
  </si>
  <si>
    <t>Column11700</t>
  </si>
  <si>
    <t>Column11701</t>
  </si>
  <si>
    <t>Column11702</t>
  </si>
  <si>
    <t>Column11703</t>
  </si>
  <si>
    <t>Column11704</t>
  </si>
  <si>
    <t>Column11705</t>
  </si>
  <si>
    <t>Column11706</t>
  </si>
  <si>
    <t>Column11707</t>
  </si>
  <si>
    <t>Column11708</t>
  </si>
  <si>
    <t>Column11709</t>
  </si>
  <si>
    <t>Column11710</t>
  </si>
  <si>
    <t>Column11711</t>
  </si>
  <si>
    <t>Column11712</t>
  </si>
  <si>
    <t>Column11713</t>
  </si>
  <si>
    <t>Column11714</t>
  </si>
  <si>
    <t>Column11715</t>
  </si>
  <si>
    <t>Column11716</t>
  </si>
  <si>
    <t>Column11717</t>
  </si>
  <si>
    <t>Column11718</t>
  </si>
  <si>
    <t>Column11719</t>
  </si>
  <si>
    <t>Column11720</t>
  </si>
  <si>
    <t>Column11721</t>
  </si>
  <si>
    <t>Column11722</t>
  </si>
  <si>
    <t>Column11723</t>
  </si>
  <si>
    <t>Column11724</t>
  </si>
  <si>
    <t>Column11725</t>
  </si>
  <si>
    <t>Column11726</t>
  </si>
  <si>
    <t>Column11727</t>
  </si>
  <si>
    <t>Column11728</t>
  </si>
  <si>
    <t>Column11729</t>
  </si>
  <si>
    <t>Column11730</t>
  </si>
  <si>
    <t>Column11731</t>
  </si>
  <si>
    <t>Column11732</t>
  </si>
  <si>
    <t>Column11733</t>
  </si>
  <si>
    <t>Column11734</t>
  </si>
  <si>
    <t>Column11735</t>
  </si>
  <si>
    <t>Column11736</t>
  </si>
  <si>
    <t>Column11737</t>
  </si>
  <si>
    <t>Column11738</t>
  </si>
  <si>
    <t>Column11739</t>
  </si>
  <si>
    <t>Column11740</t>
  </si>
  <si>
    <t>Column11741</t>
  </si>
  <si>
    <t>Column11742</t>
  </si>
  <si>
    <t>Column11743</t>
  </si>
  <si>
    <t>Column11744</t>
  </si>
  <si>
    <t>Column11745</t>
  </si>
  <si>
    <t>Column11746</t>
  </si>
  <si>
    <t>Column11747</t>
  </si>
  <si>
    <t>Column11748</t>
  </si>
  <si>
    <t>Column11749</t>
  </si>
  <si>
    <t>Column11750</t>
  </si>
  <si>
    <t>Column11751</t>
  </si>
  <si>
    <t>Column11752</t>
  </si>
  <si>
    <t>Column11753</t>
  </si>
  <si>
    <t>Column11754</t>
  </si>
  <si>
    <t>Column11755</t>
  </si>
  <si>
    <t>Column11756</t>
  </si>
  <si>
    <t>Column11757</t>
  </si>
  <si>
    <t>Column11758</t>
  </si>
  <si>
    <t>Column11759</t>
  </si>
  <si>
    <t>Column11760</t>
  </si>
  <si>
    <t>Column11761</t>
  </si>
  <si>
    <t>Column11762</t>
  </si>
  <si>
    <t>Column11763</t>
  </si>
  <si>
    <t>Column11764</t>
  </si>
  <si>
    <t>Column11765</t>
  </si>
  <si>
    <t>Column11766</t>
  </si>
  <si>
    <t>Column11767</t>
  </si>
  <si>
    <t>Column11768</t>
  </si>
  <si>
    <t>Column11769</t>
  </si>
  <si>
    <t>Column11770</t>
  </si>
  <si>
    <t>Column11771</t>
  </si>
  <si>
    <t>Column11772</t>
  </si>
  <si>
    <t>Column11773</t>
  </si>
  <si>
    <t>Column11774</t>
  </si>
  <si>
    <t>Column11775</t>
  </si>
  <si>
    <t>Column11776</t>
  </si>
  <si>
    <t>Column11777</t>
  </si>
  <si>
    <t>Column11778</t>
  </si>
  <si>
    <t>Column11779</t>
  </si>
  <si>
    <t>Column11780</t>
  </si>
  <si>
    <t>Column11781</t>
  </si>
  <si>
    <t>Column11782</t>
  </si>
  <si>
    <t>Column11783</t>
  </si>
  <si>
    <t>Column11784</t>
  </si>
  <si>
    <t>Column11785</t>
  </si>
  <si>
    <t>Column11786</t>
  </si>
  <si>
    <t>Column11787</t>
  </si>
  <si>
    <t>Column11788</t>
  </si>
  <si>
    <t>Column11789</t>
  </si>
  <si>
    <t>Column11790</t>
  </si>
  <si>
    <t>Column11791</t>
  </si>
  <si>
    <t>Column11792</t>
  </si>
  <si>
    <t>Column11793</t>
  </si>
  <si>
    <t>Column11794</t>
  </si>
  <si>
    <t>Column11795</t>
  </si>
  <si>
    <t>Column11796</t>
  </si>
  <si>
    <t>Column11797</t>
  </si>
  <si>
    <t>Column11798</t>
  </si>
  <si>
    <t>Column11799</t>
  </si>
  <si>
    <t>Column11800</t>
  </si>
  <si>
    <t>Column11801</t>
  </si>
  <si>
    <t>Column11802</t>
  </si>
  <si>
    <t>Column11803</t>
  </si>
  <si>
    <t>Column11804</t>
  </si>
  <si>
    <t>Column11805</t>
  </si>
  <si>
    <t>Column11806</t>
  </si>
  <si>
    <t>Column11807</t>
  </si>
  <si>
    <t>Column11808</t>
  </si>
  <si>
    <t>Column11809</t>
  </si>
  <si>
    <t>Column11810</t>
  </si>
  <si>
    <t>Column11811</t>
  </si>
  <si>
    <t>Column11812</t>
  </si>
  <si>
    <t>Column11813</t>
  </si>
  <si>
    <t>Column11814</t>
  </si>
  <si>
    <t>Column11815</t>
  </si>
  <si>
    <t>Column11816</t>
  </si>
  <si>
    <t>Column11817</t>
  </si>
  <si>
    <t>Column11818</t>
  </si>
  <si>
    <t>Column11819</t>
  </si>
  <si>
    <t>Column11820</t>
  </si>
  <si>
    <t>Column11821</t>
  </si>
  <si>
    <t>Column11822</t>
  </si>
  <si>
    <t>Column11823</t>
  </si>
  <si>
    <t>Column11824</t>
  </si>
  <si>
    <t>Column11825</t>
  </si>
  <si>
    <t>Column11826</t>
  </si>
  <si>
    <t>Column11827</t>
  </si>
  <si>
    <t>Column11828</t>
  </si>
  <si>
    <t>Column11829</t>
  </si>
  <si>
    <t>Column11830</t>
  </si>
  <si>
    <t>Column11831</t>
  </si>
  <si>
    <t>Column11832</t>
  </si>
  <si>
    <t>Column11833</t>
  </si>
  <si>
    <t>Column11834</t>
  </si>
  <si>
    <t>Column11835</t>
  </si>
  <si>
    <t>Column11836</t>
  </si>
  <si>
    <t>Column11837</t>
  </si>
  <si>
    <t>Column11838</t>
  </si>
  <si>
    <t>Column11839</t>
  </si>
  <si>
    <t>Column11840</t>
  </si>
  <si>
    <t>Column11841</t>
  </si>
  <si>
    <t>Column11842</t>
  </si>
  <si>
    <t>Column11843</t>
  </si>
  <si>
    <t>Column11844</t>
  </si>
  <si>
    <t>Column11845</t>
  </si>
  <si>
    <t>Column11846</t>
  </si>
  <si>
    <t>Column11847</t>
  </si>
  <si>
    <t>Column11848</t>
  </si>
  <si>
    <t>Column11849</t>
  </si>
  <si>
    <t>Column11850</t>
  </si>
  <si>
    <t>Column11851</t>
  </si>
  <si>
    <t>Column11852</t>
  </si>
  <si>
    <t>Column11853</t>
  </si>
  <si>
    <t>Column11854</t>
  </si>
  <si>
    <t>Column11855</t>
  </si>
  <si>
    <t>Column11856</t>
  </si>
  <si>
    <t>Column11857</t>
  </si>
  <si>
    <t>Column11858</t>
  </si>
  <si>
    <t>Column11859</t>
  </si>
  <si>
    <t>Column11860</t>
  </si>
  <si>
    <t>Column11861</t>
  </si>
  <si>
    <t>Column11862</t>
  </si>
  <si>
    <t>Column11863</t>
  </si>
  <si>
    <t>Column11864</t>
  </si>
  <si>
    <t>Column11865</t>
  </si>
  <si>
    <t>Column11866</t>
  </si>
  <si>
    <t>Column11867</t>
  </si>
  <si>
    <t>Column11868</t>
  </si>
  <si>
    <t>Column11869</t>
  </si>
  <si>
    <t>Column11870</t>
  </si>
  <si>
    <t>Column11871</t>
  </si>
  <si>
    <t>Column11872</t>
  </si>
  <si>
    <t>Column11873</t>
  </si>
  <si>
    <t>Column11874</t>
  </si>
  <si>
    <t>Column11875</t>
  </si>
  <si>
    <t>Column11876</t>
  </si>
  <si>
    <t>Column11877</t>
  </si>
  <si>
    <t>Column11878</t>
  </si>
  <si>
    <t>Column11879</t>
  </si>
  <si>
    <t>Column11880</t>
  </si>
  <si>
    <t>Column11881</t>
  </si>
  <si>
    <t>Column11882</t>
  </si>
  <si>
    <t>Column11883</t>
  </si>
  <si>
    <t>Column11884</t>
  </si>
  <si>
    <t>Column11885</t>
  </si>
  <si>
    <t>Column11886</t>
  </si>
  <si>
    <t>Column11887</t>
  </si>
  <si>
    <t>Column11888</t>
  </si>
  <si>
    <t>Column11889</t>
  </si>
  <si>
    <t>Column11890</t>
  </si>
  <si>
    <t>Column11891</t>
  </si>
  <si>
    <t>Column11892</t>
  </si>
  <si>
    <t>Column11893</t>
  </si>
  <si>
    <t>Column11894</t>
  </si>
  <si>
    <t>Column11895</t>
  </si>
  <si>
    <t>Column11896</t>
  </si>
  <si>
    <t>Column11897</t>
  </si>
  <si>
    <t>Column11898</t>
  </si>
  <si>
    <t>Column11899</t>
  </si>
  <si>
    <t>Column11900</t>
  </si>
  <si>
    <t>Column11901</t>
  </si>
  <si>
    <t>Column11902</t>
  </si>
  <si>
    <t>Column11903</t>
  </si>
  <si>
    <t>Column11904</t>
  </si>
  <si>
    <t>Column11905</t>
  </si>
  <si>
    <t>Column11906</t>
  </si>
  <si>
    <t>Column11907</t>
  </si>
  <si>
    <t>Column11908</t>
  </si>
  <si>
    <t>Column11909</t>
  </si>
  <si>
    <t>Column11910</t>
  </si>
  <si>
    <t>Column11911</t>
  </si>
  <si>
    <t>Column11912</t>
  </si>
  <si>
    <t>Column11913</t>
  </si>
  <si>
    <t>Column11914</t>
  </si>
  <si>
    <t>Column11915</t>
  </si>
  <si>
    <t>Column11916</t>
  </si>
  <si>
    <t>Column11917</t>
  </si>
  <si>
    <t>Column11918</t>
  </si>
  <si>
    <t>Column11919</t>
  </si>
  <si>
    <t>Column11920</t>
  </si>
  <si>
    <t>Column11921</t>
  </si>
  <si>
    <t>Column11922</t>
  </si>
  <si>
    <t>Column11923</t>
  </si>
  <si>
    <t>Column11924</t>
  </si>
  <si>
    <t>Column11925</t>
  </si>
  <si>
    <t>Column11926</t>
  </si>
  <si>
    <t>Column11927</t>
  </si>
  <si>
    <t>Column11928</t>
  </si>
  <si>
    <t>Column11929</t>
  </si>
  <si>
    <t>Column11930</t>
  </si>
  <si>
    <t>Column11931</t>
  </si>
  <si>
    <t>Column11932</t>
  </si>
  <si>
    <t>Column11933</t>
  </si>
  <si>
    <t>Column11934</t>
  </si>
  <si>
    <t>Column11935</t>
  </si>
  <si>
    <t>Column11936</t>
  </si>
  <si>
    <t>Column11937</t>
  </si>
  <si>
    <t>Column11938</t>
  </si>
  <si>
    <t>Column11939</t>
  </si>
  <si>
    <t>Column11940</t>
  </si>
  <si>
    <t>Column11941</t>
  </si>
  <si>
    <t>Column11942</t>
  </si>
  <si>
    <t>Column11943</t>
  </si>
  <si>
    <t>Column11944</t>
  </si>
  <si>
    <t>Column11945</t>
  </si>
  <si>
    <t>Column11946</t>
  </si>
  <si>
    <t>Column11947</t>
  </si>
  <si>
    <t>Column11948</t>
  </si>
  <si>
    <t>Column11949</t>
  </si>
  <si>
    <t>Column11950</t>
  </si>
  <si>
    <t>Column11951</t>
  </si>
  <si>
    <t>Column11952</t>
  </si>
  <si>
    <t>Column11953</t>
  </si>
  <si>
    <t>Column11954</t>
  </si>
  <si>
    <t>Column11955</t>
  </si>
  <si>
    <t>Column11956</t>
  </si>
  <si>
    <t>Column11957</t>
  </si>
  <si>
    <t>Column11958</t>
  </si>
  <si>
    <t>Column11959</t>
  </si>
  <si>
    <t>Column11960</t>
  </si>
  <si>
    <t>Column11961</t>
  </si>
  <si>
    <t>Column11962</t>
  </si>
  <si>
    <t>Column11963</t>
  </si>
  <si>
    <t>Column11964</t>
  </si>
  <si>
    <t>Column11965</t>
  </si>
  <si>
    <t>Column11966</t>
  </si>
  <si>
    <t>Column11967</t>
  </si>
  <si>
    <t>Column11968</t>
  </si>
  <si>
    <t>Column11969</t>
  </si>
  <si>
    <t>Column11970</t>
  </si>
  <si>
    <t>Column11971</t>
  </si>
  <si>
    <t>Column11972</t>
  </si>
  <si>
    <t>Column11973</t>
  </si>
  <si>
    <t>Column11974</t>
  </si>
  <si>
    <t>Column11975</t>
  </si>
  <si>
    <t>Column11976</t>
  </si>
  <si>
    <t>Column11977</t>
  </si>
  <si>
    <t>Column11978</t>
  </si>
  <si>
    <t>Column11979</t>
  </si>
  <si>
    <t>Column11980</t>
  </si>
  <si>
    <t>Column11981</t>
  </si>
  <si>
    <t>Column11982</t>
  </si>
  <si>
    <t>Column11983</t>
  </si>
  <si>
    <t>Column11984</t>
  </si>
  <si>
    <t>Column11985</t>
  </si>
  <si>
    <t>Column11986</t>
  </si>
  <si>
    <t>Column11987</t>
  </si>
  <si>
    <t>Column11988</t>
  </si>
  <si>
    <t>Column11989</t>
  </si>
  <si>
    <t>Column11990</t>
  </si>
  <si>
    <t>Column11991</t>
  </si>
  <si>
    <t>Column11992</t>
  </si>
  <si>
    <t>Column11993</t>
  </si>
  <si>
    <t>Column11994</t>
  </si>
  <si>
    <t>Column11995</t>
  </si>
  <si>
    <t>Column11996</t>
  </si>
  <si>
    <t>Column11997</t>
  </si>
  <si>
    <t>Column11998</t>
  </si>
  <si>
    <t>Column11999</t>
  </si>
  <si>
    <t>Column12000</t>
  </si>
  <si>
    <t>Column12001</t>
  </si>
  <si>
    <t>Column12002</t>
  </si>
  <si>
    <t>Column12003</t>
  </si>
  <si>
    <t>Column12004</t>
  </si>
  <si>
    <t>Column12005</t>
  </si>
  <si>
    <t>Column12006</t>
  </si>
  <si>
    <t>Column12007</t>
  </si>
  <si>
    <t>Column12008</t>
  </si>
  <si>
    <t>Column12009</t>
  </si>
  <si>
    <t>Column12010</t>
  </si>
  <si>
    <t>Column12011</t>
  </si>
  <si>
    <t>Column12012</t>
  </si>
  <si>
    <t>Column12013</t>
  </si>
  <si>
    <t>Column12014</t>
  </si>
  <si>
    <t>Column12015</t>
  </si>
  <si>
    <t>Column12016</t>
  </si>
  <si>
    <t>Column12017</t>
  </si>
  <si>
    <t>Column12018</t>
  </si>
  <si>
    <t>Column12019</t>
  </si>
  <si>
    <t>Column12020</t>
  </si>
  <si>
    <t>Column12021</t>
  </si>
  <si>
    <t>Column12022</t>
  </si>
  <si>
    <t>Column12023</t>
  </si>
  <si>
    <t>Column12024</t>
  </si>
  <si>
    <t>Column12025</t>
  </si>
  <si>
    <t>Column12026</t>
  </si>
  <si>
    <t>Column12027</t>
  </si>
  <si>
    <t>Column12028</t>
  </si>
  <si>
    <t>Column12029</t>
  </si>
  <si>
    <t>Column12030</t>
  </si>
  <si>
    <t>Column12031</t>
  </si>
  <si>
    <t>Column12032</t>
  </si>
  <si>
    <t>Column12033</t>
  </si>
  <si>
    <t>Column12034</t>
  </si>
  <si>
    <t>Column12035</t>
  </si>
  <si>
    <t>Column12036</t>
  </si>
  <si>
    <t>Column12037</t>
  </si>
  <si>
    <t>Column12038</t>
  </si>
  <si>
    <t>Column12039</t>
  </si>
  <si>
    <t>Column12040</t>
  </si>
  <si>
    <t>Column12041</t>
  </si>
  <si>
    <t>Column12042</t>
  </si>
  <si>
    <t>Column12043</t>
  </si>
  <si>
    <t>Column12044</t>
  </si>
  <si>
    <t>Column12045</t>
  </si>
  <si>
    <t>Column12046</t>
  </si>
  <si>
    <t>Column12047</t>
  </si>
  <si>
    <t>Column12048</t>
  </si>
  <si>
    <t>Column12049</t>
  </si>
  <si>
    <t>Column12050</t>
  </si>
  <si>
    <t>Column12051</t>
  </si>
  <si>
    <t>Column12052</t>
  </si>
  <si>
    <t>Column12053</t>
  </si>
  <si>
    <t>Column12054</t>
  </si>
  <si>
    <t>Column12055</t>
  </si>
  <si>
    <t>Column12056</t>
  </si>
  <si>
    <t>Column12057</t>
  </si>
  <si>
    <t>Column12058</t>
  </si>
  <si>
    <t>Column12059</t>
  </si>
  <si>
    <t>Column12060</t>
  </si>
  <si>
    <t>Column12061</t>
  </si>
  <si>
    <t>Column12062</t>
  </si>
  <si>
    <t>Column12063</t>
  </si>
  <si>
    <t>Column12064</t>
  </si>
  <si>
    <t>Column12065</t>
  </si>
  <si>
    <t>Column12066</t>
  </si>
  <si>
    <t>Column12067</t>
  </si>
  <si>
    <t>Column12068</t>
  </si>
  <si>
    <t>Column12069</t>
  </si>
  <si>
    <t>Column12070</t>
  </si>
  <si>
    <t>Column12071</t>
  </si>
  <si>
    <t>Column12072</t>
  </si>
  <si>
    <t>Column12073</t>
  </si>
  <si>
    <t>Column12074</t>
  </si>
  <si>
    <t>Column12075</t>
  </si>
  <si>
    <t>Column12076</t>
  </si>
  <si>
    <t>Column12077</t>
  </si>
  <si>
    <t>Column12078</t>
  </si>
  <si>
    <t>Column12079</t>
  </si>
  <si>
    <t>Column12080</t>
  </si>
  <si>
    <t>Column12081</t>
  </si>
  <si>
    <t>Column12082</t>
  </si>
  <si>
    <t>Column12083</t>
  </si>
  <si>
    <t>Column12084</t>
  </si>
  <si>
    <t>Column12085</t>
  </si>
  <si>
    <t>Column12086</t>
  </si>
  <si>
    <t>Column12087</t>
  </si>
  <si>
    <t>Column12088</t>
  </si>
  <si>
    <t>Column12089</t>
  </si>
  <si>
    <t>Column12090</t>
  </si>
  <si>
    <t>Column12091</t>
  </si>
  <si>
    <t>Column12092</t>
  </si>
  <si>
    <t>Column12093</t>
  </si>
  <si>
    <t>Column12094</t>
  </si>
  <si>
    <t>Column12095</t>
  </si>
  <si>
    <t>Column12096</t>
  </si>
  <si>
    <t>Column12097</t>
  </si>
  <si>
    <t>Column12098</t>
  </si>
  <si>
    <t>Column12099</t>
  </si>
  <si>
    <t>Column12100</t>
  </si>
  <si>
    <t>Column12101</t>
  </si>
  <si>
    <t>Column12102</t>
  </si>
  <si>
    <t>Column12103</t>
  </si>
  <si>
    <t>Column12104</t>
  </si>
  <si>
    <t>Column12105</t>
  </si>
  <si>
    <t>Column12106</t>
  </si>
  <si>
    <t>Column12107</t>
  </si>
  <si>
    <t>Column12108</t>
  </si>
  <si>
    <t>Column12109</t>
  </si>
  <si>
    <t>Column12110</t>
  </si>
  <si>
    <t>Column12111</t>
  </si>
  <si>
    <t>Column12112</t>
  </si>
  <si>
    <t>Column12113</t>
  </si>
  <si>
    <t>Column12114</t>
  </si>
  <si>
    <t>Column12115</t>
  </si>
  <si>
    <t>Column12116</t>
  </si>
  <si>
    <t>Column12117</t>
  </si>
  <si>
    <t>Column12118</t>
  </si>
  <si>
    <t>Column12119</t>
  </si>
  <si>
    <t>Column12120</t>
  </si>
  <si>
    <t>Column12121</t>
  </si>
  <si>
    <t>Column12122</t>
  </si>
  <si>
    <t>Column12123</t>
  </si>
  <si>
    <t>Column12124</t>
  </si>
  <si>
    <t>Column12125</t>
  </si>
  <si>
    <t>Column12126</t>
  </si>
  <si>
    <t>Column12127</t>
  </si>
  <si>
    <t>Column12128</t>
  </si>
  <si>
    <t>Column12129</t>
  </si>
  <si>
    <t>Column12130</t>
  </si>
  <si>
    <t>Column12131</t>
  </si>
  <si>
    <t>Column12132</t>
  </si>
  <si>
    <t>Column12133</t>
  </si>
  <si>
    <t>Column12134</t>
  </si>
  <si>
    <t>Column12135</t>
  </si>
  <si>
    <t>Column12136</t>
  </si>
  <si>
    <t>Column12137</t>
  </si>
  <si>
    <t>Column12138</t>
  </si>
  <si>
    <t>Column12139</t>
  </si>
  <si>
    <t>Column12140</t>
  </si>
  <si>
    <t>Column12141</t>
  </si>
  <si>
    <t>Column12142</t>
  </si>
  <si>
    <t>Column12143</t>
  </si>
  <si>
    <t>Column12144</t>
  </si>
  <si>
    <t>Column12145</t>
  </si>
  <si>
    <t>Column12146</t>
  </si>
  <si>
    <t>Column12147</t>
  </si>
  <si>
    <t>Column12148</t>
  </si>
  <si>
    <t>Column12149</t>
  </si>
  <si>
    <t>Column12150</t>
  </si>
  <si>
    <t>Column12151</t>
  </si>
  <si>
    <t>Column12152</t>
  </si>
  <si>
    <t>Column12153</t>
  </si>
  <si>
    <t>Column12154</t>
  </si>
  <si>
    <t>Column12155</t>
  </si>
  <si>
    <t>Column12156</t>
  </si>
  <si>
    <t>Column12157</t>
  </si>
  <si>
    <t>Column12158</t>
  </si>
  <si>
    <t>Column12159</t>
  </si>
  <si>
    <t>Column12160</t>
  </si>
  <si>
    <t>Column12161</t>
  </si>
  <si>
    <t>Column12162</t>
  </si>
  <si>
    <t>Column12163</t>
  </si>
  <si>
    <t>Column12164</t>
  </si>
  <si>
    <t>Column12165</t>
  </si>
  <si>
    <t>Column12166</t>
  </si>
  <si>
    <t>Column12167</t>
  </si>
  <si>
    <t>Column12168</t>
  </si>
  <si>
    <t>Column12169</t>
  </si>
  <si>
    <t>Column12170</t>
  </si>
  <si>
    <t>Column12171</t>
  </si>
  <si>
    <t>Column12172</t>
  </si>
  <si>
    <t>Column12173</t>
  </si>
  <si>
    <t>Column12174</t>
  </si>
  <si>
    <t>Column12175</t>
  </si>
  <si>
    <t>Column12176</t>
  </si>
  <si>
    <t>Column12177</t>
  </si>
  <si>
    <t>Column12178</t>
  </si>
  <si>
    <t>Column12179</t>
  </si>
  <si>
    <t>Column12180</t>
  </si>
  <si>
    <t>Column12181</t>
  </si>
  <si>
    <t>Column12182</t>
  </si>
  <si>
    <t>Column12183</t>
  </si>
  <si>
    <t>Column12184</t>
  </si>
  <si>
    <t>Column12185</t>
  </si>
  <si>
    <t>Column12186</t>
  </si>
  <si>
    <t>Column12187</t>
  </si>
  <si>
    <t>Column12188</t>
  </si>
  <si>
    <t>Column12189</t>
  </si>
  <si>
    <t>Column12190</t>
  </si>
  <si>
    <t>Column12191</t>
  </si>
  <si>
    <t>Column12192</t>
  </si>
  <si>
    <t>Column12193</t>
  </si>
  <si>
    <t>Column12194</t>
  </si>
  <si>
    <t>Column12195</t>
  </si>
  <si>
    <t>Column12196</t>
  </si>
  <si>
    <t>Column12197</t>
  </si>
  <si>
    <t>Column12198</t>
  </si>
  <si>
    <t>Column12199</t>
  </si>
  <si>
    <t>Column12200</t>
  </si>
  <si>
    <t>Column12201</t>
  </si>
  <si>
    <t>Column12202</t>
  </si>
  <si>
    <t>Column12203</t>
  </si>
  <si>
    <t>Column12204</t>
  </si>
  <si>
    <t>Column12205</t>
  </si>
  <si>
    <t>Column12206</t>
  </si>
  <si>
    <t>Column12207</t>
  </si>
  <si>
    <t>Column12208</t>
  </si>
  <si>
    <t>Column12209</t>
  </si>
  <si>
    <t>Column12210</t>
  </si>
  <si>
    <t>Column12211</t>
  </si>
  <si>
    <t>Column12212</t>
  </si>
  <si>
    <t>Column12213</t>
  </si>
  <si>
    <t>Column12214</t>
  </si>
  <si>
    <t>Column12215</t>
  </si>
  <si>
    <t>Column12216</t>
  </si>
  <si>
    <t>Column12217</t>
  </si>
  <si>
    <t>Column12218</t>
  </si>
  <si>
    <t>Column12219</t>
  </si>
  <si>
    <t>Column12220</t>
  </si>
  <si>
    <t>Column12221</t>
  </si>
  <si>
    <t>Column12222</t>
  </si>
  <si>
    <t>Column12223</t>
  </si>
  <si>
    <t>Column12224</t>
  </si>
  <si>
    <t>Column12225</t>
  </si>
  <si>
    <t>Column12226</t>
  </si>
  <si>
    <t>Column12227</t>
  </si>
  <si>
    <t>Column12228</t>
  </si>
  <si>
    <t>Column12229</t>
  </si>
  <si>
    <t>Column12230</t>
  </si>
  <si>
    <t>Column12231</t>
  </si>
  <si>
    <t>Column12232</t>
  </si>
  <si>
    <t>Column12233</t>
  </si>
  <si>
    <t>Column12234</t>
  </si>
  <si>
    <t>Column12235</t>
  </si>
  <si>
    <t>Column12236</t>
  </si>
  <si>
    <t>Column12237</t>
  </si>
  <si>
    <t>Column12238</t>
  </si>
  <si>
    <t>Column12239</t>
  </si>
  <si>
    <t>Column12240</t>
  </si>
  <si>
    <t>Column12241</t>
  </si>
  <si>
    <t>Column12242</t>
  </si>
  <si>
    <t>Column12243</t>
  </si>
  <si>
    <t>Column12244</t>
  </si>
  <si>
    <t>Column12245</t>
  </si>
  <si>
    <t>Column12246</t>
  </si>
  <si>
    <t>Column12247</t>
  </si>
  <si>
    <t>Column12248</t>
  </si>
  <si>
    <t>Column12249</t>
  </si>
  <si>
    <t>Column12250</t>
  </si>
  <si>
    <t>Column12251</t>
  </si>
  <si>
    <t>Column12252</t>
  </si>
  <si>
    <t>Column12253</t>
  </si>
  <si>
    <t>Column12254</t>
  </si>
  <si>
    <t>Column12255</t>
  </si>
  <si>
    <t>Column12256</t>
  </si>
  <si>
    <t>Column12257</t>
  </si>
  <si>
    <t>Column12258</t>
  </si>
  <si>
    <t>Column12259</t>
  </si>
  <si>
    <t>Column12260</t>
  </si>
  <si>
    <t>Column12261</t>
  </si>
  <si>
    <t>Column12262</t>
  </si>
  <si>
    <t>Column12263</t>
  </si>
  <si>
    <t>Column12264</t>
  </si>
  <si>
    <t>Column12265</t>
  </si>
  <si>
    <t>Column12266</t>
  </si>
  <si>
    <t>Column12267</t>
  </si>
  <si>
    <t>Column12268</t>
  </si>
  <si>
    <t>Column12269</t>
  </si>
  <si>
    <t>Column12270</t>
  </si>
  <si>
    <t>Column12271</t>
  </si>
  <si>
    <t>Column12272</t>
  </si>
  <si>
    <t>Column12273</t>
  </si>
  <si>
    <t>Column12274</t>
  </si>
  <si>
    <t>Column12275</t>
  </si>
  <si>
    <t>Column12276</t>
  </si>
  <si>
    <t>Column12277</t>
  </si>
  <si>
    <t>Column12278</t>
  </si>
  <si>
    <t>Column12279</t>
  </si>
  <si>
    <t>Column12280</t>
  </si>
  <si>
    <t>Column12281</t>
  </si>
  <si>
    <t>Column12282</t>
  </si>
  <si>
    <t>Column12283</t>
  </si>
  <si>
    <t>Column12284</t>
  </si>
  <si>
    <t>Column12285</t>
  </si>
  <si>
    <t>Column12286</t>
  </si>
  <si>
    <t>Column12287</t>
  </si>
  <si>
    <t>Column12288</t>
  </si>
  <si>
    <t>Column12289</t>
  </si>
  <si>
    <t>Column12290</t>
  </si>
  <si>
    <t>Column12291</t>
  </si>
  <si>
    <t>Column12292</t>
  </si>
  <si>
    <t>Column12293</t>
  </si>
  <si>
    <t>Column12294</t>
  </si>
  <si>
    <t>Column12295</t>
  </si>
  <si>
    <t>Column12296</t>
  </si>
  <si>
    <t>Column12297</t>
  </si>
  <si>
    <t>Column12298</t>
  </si>
  <si>
    <t>Column12299</t>
  </si>
  <si>
    <t>Column12300</t>
  </si>
  <si>
    <t>Column12301</t>
  </si>
  <si>
    <t>Column12302</t>
  </si>
  <si>
    <t>Column12303</t>
  </si>
  <si>
    <t>Column12304</t>
  </si>
  <si>
    <t>Column12305</t>
  </si>
  <si>
    <t>Column12306</t>
  </si>
  <si>
    <t>Column12307</t>
  </si>
  <si>
    <t>Column12308</t>
  </si>
  <si>
    <t>Column12309</t>
  </si>
  <si>
    <t>Column12310</t>
  </si>
  <si>
    <t>Column12311</t>
  </si>
  <si>
    <t>Column12312</t>
  </si>
  <si>
    <t>Column12313</t>
  </si>
  <si>
    <t>Column12314</t>
  </si>
  <si>
    <t>Column12315</t>
  </si>
  <si>
    <t>Column12316</t>
  </si>
  <si>
    <t>Column12317</t>
  </si>
  <si>
    <t>Column12318</t>
  </si>
  <si>
    <t>Column12319</t>
  </si>
  <si>
    <t>Column12320</t>
  </si>
  <si>
    <t>Column12321</t>
  </si>
  <si>
    <t>Column12322</t>
  </si>
  <si>
    <t>Column12323</t>
  </si>
  <si>
    <t>Column12324</t>
  </si>
  <si>
    <t>Column12325</t>
  </si>
  <si>
    <t>Column12326</t>
  </si>
  <si>
    <t>Column12327</t>
  </si>
  <si>
    <t>Column12328</t>
  </si>
  <si>
    <t>Column12329</t>
  </si>
  <si>
    <t>Column12330</t>
  </si>
  <si>
    <t>Column12331</t>
  </si>
  <si>
    <t>Column12332</t>
  </si>
  <si>
    <t>Column12333</t>
  </si>
  <si>
    <t>Column12334</t>
  </si>
  <si>
    <t>Column12335</t>
  </si>
  <si>
    <t>Column12336</t>
  </si>
  <si>
    <t>Column12337</t>
  </si>
  <si>
    <t>Column12338</t>
  </si>
  <si>
    <t>Column12339</t>
  </si>
  <si>
    <t>Column12340</t>
  </si>
  <si>
    <t>Column12341</t>
  </si>
  <si>
    <t>Column12342</t>
  </si>
  <si>
    <t>Column12343</t>
  </si>
  <si>
    <t>Column12344</t>
  </si>
  <si>
    <t>Column12345</t>
  </si>
  <si>
    <t>Column12346</t>
  </si>
  <si>
    <t>Column12347</t>
  </si>
  <si>
    <t>Column12348</t>
  </si>
  <si>
    <t>Column12349</t>
  </si>
  <si>
    <t>Column12350</t>
  </si>
  <si>
    <t>Column12351</t>
  </si>
  <si>
    <t>Column12352</t>
  </si>
  <si>
    <t>Column12353</t>
  </si>
  <si>
    <t>Column12354</t>
  </si>
  <si>
    <t>Column12355</t>
  </si>
  <si>
    <t>Column12356</t>
  </si>
  <si>
    <t>Column12357</t>
  </si>
  <si>
    <t>Column12358</t>
  </si>
  <si>
    <t>Column12359</t>
  </si>
  <si>
    <t>Column12360</t>
  </si>
  <si>
    <t>Column12361</t>
  </si>
  <si>
    <t>Column12362</t>
  </si>
  <si>
    <t>Column12363</t>
  </si>
  <si>
    <t>Column12364</t>
  </si>
  <si>
    <t>Column12365</t>
  </si>
  <si>
    <t>Column12366</t>
  </si>
  <si>
    <t>Column12367</t>
  </si>
  <si>
    <t>Column12368</t>
  </si>
  <si>
    <t>Column12369</t>
  </si>
  <si>
    <t>Column12370</t>
  </si>
  <si>
    <t>Column12371</t>
  </si>
  <si>
    <t>Column12372</t>
  </si>
  <si>
    <t>Column12373</t>
  </si>
  <si>
    <t>Column12374</t>
  </si>
  <si>
    <t>Column12375</t>
  </si>
  <si>
    <t>Column12376</t>
  </si>
  <si>
    <t>Column12377</t>
  </si>
  <si>
    <t>Column12378</t>
  </si>
  <si>
    <t>Column12379</t>
  </si>
  <si>
    <t>Column12380</t>
  </si>
  <si>
    <t>Column12381</t>
  </si>
  <si>
    <t>Column12382</t>
  </si>
  <si>
    <t>Column12383</t>
  </si>
  <si>
    <t>Column12384</t>
  </si>
  <si>
    <t>Column12385</t>
  </si>
  <si>
    <t>Column12386</t>
  </si>
  <si>
    <t>Column12387</t>
  </si>
  <si>
    <t>Column12388</t>
  </si>
  <si>
    <t>Column12389</t>
  </si>
  <si>
    <t>Column12390</t>
  </si>
  <si>
    <t>Column12391</t>
  </si>
  <si>
    <t>Column12392</t>
  </si>
  <si>
    <t>Column12393</t>
  </si>
  <si>
    <t>Column12394</t>
  </si>
  <si>
    <t>Column12395</t>
  </si>
  <si>
    <t>Column12396</t>
  </si>
  <si>
    <t>Column12397</t>
  </si>
  <si>
    <t>Column12398</t>
  </si>
  <si>
    <t>Column12399</t>
  </si>
  <si>
    <t>Column12400</t>
  </si>
  <si>
    <t>Column12401</t>
  </si>
  <si>
    <t>Column12402</t>
  </si>
  <si>
    <t>Column12403</t>
  </si>
  <si>
    <t>Column12404</t>
  </si>
  <si>
    <t>Column12405</t>
  </si>
  <si>
    <t>Column12406</t>
  </si>
  <si>
    <t>Column12407</t>
  </si>
  <si>
    <t>Column12408</t>
  </si>
  <si>
    <t>Column12409</t>
  </si>
  <si>
    <t>Column12410</t>
  </si>
  <si>
    <t>Column12411</t>
  </si>
  <si>
    <t>Column12412</t>
  </si>
  <si>
    <t>Column12413</t>
  </si>
  <si>
    <t>Column12414</t>
  </si>
  <si>
    <t>Column12415</t>
  </si>
  <si>
    <t>Column12416</t>
  </si>
  <si>
    <t>Column12417</t>
  </si>
  <si>
    <t>Column12418</t>
  </si>
  <si>
    <t>Column12419</t>
  </si>
  <si>
    <t>Column12420</t>
  </si>
  <si>
    <t>Column12421</t>
  </si>
  <si>
    <t>Column12422</t>
  </si>
  <si>
    <t>Column12423</t>
  </si>
  <si>
    <t>Column12424</t>
  </si>
  <si>
    <t>Column12425</t>
  </si>
  <si>
    <t>Column12426</t>
  </si>
  <si>
    <t>Column12427</t>
  </si>
  <si>
    <t>Column12428</t>
  </si>
  <si>
    <t>Column12429</t>
  </si>
  <si>
    <t>Column12430</t>
  </si>
  <si>
    <t>Column12431</t>
  </si>
  <si>
    <t>Column12432</t>
  </si>
  <si>
    <t>Column12433</t>
  </si>
  <si>
    <t>Column12434</t>
  </si>
  <si>
    <t>Column12435</t>
  </si>
  <si>
    <t>Column12436</t>
  </si>
  <si>
    <t>Column12437</t>
  </si>
  <si>
    <t>Column12438</t>
  </si>
  <si>
    <t>Column12439</t>
  </si>
  <si>
    <t>Column12440</t>
  </si>
  <si>
    <t>Column12441</t>
  </si>
  <si>
    <t>Column12442</t>
  </si>
  <si>
    <t>Column12443</t>
  </si>
  <si>
    <t>Column12444</t>
  </si>
  <si>
    <t>Column12445</t>
  </si>
  <si>
    <t>Column12446</t>
  </si>
  <si>
    <t>Column12447</t>
  </si>
  <si>
    <t>Column12448</t>
  </si>
  <si>
    <t>Column12449</t>
  </si>
  <si>
    <t>Column12450</t>
  </si>
  <si>
    <t>Column12451</t>
  </si>
  <si>
    <t>Column12452</t>
  </si>
  <si>
    <t>Column12453</t>
  </si>
  <si>
    <t>Column12454</t>
  </si>
  <si>
    <t>Column12455</t>
  </si>
  <si>
    <t>Column12456</t>
  </si>
  <si>
    <t>Column12457</t>
  </si>
  <si>
    <t>Column12458</t>
  </si>
  <si>
    <t>Column12459</t>
  </si>
  <si>
    <t>Column12460</t>
  </si>
  <si>
    <t>Column12461</t>
  </si>
  <si>
    <t>Column12462</t>
  </si>
  <si>
    <t>Column12463</t>
  </si>
  <si>
    <t>Column12464</t>
  </si>
  <si>
    <t>Column12465</t>
  </si>
  <si>
    <t>Column12466</t>
  </si>
  <si>
    <t>Column12467</t>
  </si>
  <si>
    <t>Column12468</t>
  </si>
  <si>
    <t>Column12469</t>
  </si>
  <si>
    <t>Column12470</t>
  </si>
  <si>
    <t>Column12471</t>
  </si>
  <si>
    <t>Column12472</t>
  </si>
  <si>
    <t>Column12473</t>
  </si>
  <si>
    <t>Column12474</t>
  </si>
  <si>
    <t>Column12475</t>
  </si>
  <si>
    <t>Column12476</t>
  </si>
  <si>
    <t>Column12477</t>
  </si>
  <si>
    <t>Column12478</t>
  </si>
  <si>
    <t>Column12479</t>
  </si>
  <si>
    <t>Column12480</t>
  </si>
  <si>
    <t>Column12481</t>
  </si>
  <si>
    <t>Column12482</t>
  </si>
  <si>
    <t>Column12483</t>
  </si>
  <si>
    <t>Column12484</t>
  </si>
  <si>
    <t>Column12485</t>
  </si>
  <si>
    <t>Column12486</t>
  </si>
  <si>
    <t>Column12487</t>
  </si>
  <si>
    <t>Column12488</t>
  </si>
  <si>
    <t>Column12489</t>
  </si>
  <si>
    <t>Column12490</t>
  </si>
  <si>
    <t>Column12491</t>
  </si>
  <si>
    <t>Column12492</t>
  </si>
  <si>
    <t>Column12493</t>
  </si>
  <si>
    <t>Column12494</t>
  </si>
  <si>
    <t>Column12495</t>
  </si>
  <si>
    <t>Column12496</t>
  </si>
  <si>
    <t>Column12497</t>
  </si>
  <si>
    <t>Column12498</t>
  </si>
  <si>
    <t>Column12499</t>
  </si>
  <si>
    <t>Column12500</t>
  </si>
  <si>
    <t>Column12501</t>
  </si>
  <si>
    <t>Column12502</t>
  </si>
  <si>
    <t>Column12503</t>
  </si>
  <si>
    <t>Column12504</t>
  </si>
  <si>
    <t>Column12505</t>
  </si>
  <si>
    <t>Column12506</t>
  </si>
  <si>
    <t>Column12507</t>
  </si>
  <si>
    <t>Column12508</t>
  </si>
  <si>
    <t>Column12509</t>
  </si>
  <si>
    <t>Column12510</t>
  </si>
  <si>
    <t>Column12511</t>
  </si>
  <si>
    <t>Column12512</t>
  </si>
  <si>
    <t>Column12513</t>
  </si>
  <si>
    <t>Column12514</t>
  </si>
  <si>
    <t>Column12515</t>
  </si>
  <si>
    <t>Column12516</t>
  </si>
  <si>
    <t>Column12517</t>
  </si>
  <si>
    <t>Column12518</t>
  </si>
  <si>
    <t>Column12519</t>
  </si>
  <si>
    <t>Column12520</t>
  </si>
  <si>
    <t>Column12521</t>
  </si>
  <si>
    <t>Column12522</t>
  </si>
  <si>
    <t>Column12523</t>
  </si>
  <si>
    <t>Column12524</t>
  </si>
  <si>
    <t>Column12525</t>
  </si>
  <si>
    <t>Column12526</t>
  </si>
  <si>
    <t>Column12527</t>
  </si>
  <si>
    <t>Column12528</t>
  </si>
  <si>
    <t>Column12529</t>
  </si>
  <si>
    <t>Column12530</t>
  </si>
  <si>
    <t>Column12531</t>
  </si>
  <si>
    <t>Column12532</t>
  </si>
  <si>
    <t>Column12533</t>
  </si>
  <si>
    <t>Column12534</t>
  </si>
  <si>
    <t>Column12535</t>
  </si>
  <si>
    <t>Column12536</t>
  </si>
  <si>
    <t>Column12537</t>
  </si>
  <si>
    <t>Column12538</t>
  </si>
  <si>
    <t>Column12539</t>
  </si>
  <si>
    <t>Column12540</t>
  </si>
  <si>
    <t>Column12541</t>
  </si>
  <si>
    <t>Column12542</t>
  </si>
  <si>
    <t>Column12543</t>
  </si>
  <si>
    <t>Column12544</t>
  </si>
  <si>
    <t>Column12545</t>
  </si>
  <si>
    <t>Column12546</t>
  </si>
  <si>
    <t>Column12547</t>
  </si>
  <si>
    <t>Column12548</t>
  </si>
  <si>
    <t>Column12549</t>
  </si>
  <si>
    <t>Column12550</t>
  </si>
  <si>
    <t>Column12551</t>
  </si>
  <si>
    <t>Column12552</t>
  </si>
  <si>
    <t>Column12553</t>
  </si>
  <si>
    <t>Column12554</t>
  </si>
  <si>
    <t>Column12555</t>
  </si>
  <si>
    <t>Column12556</t>
  </si>
  <si>
    <t>Column12557</t>
  </si>
  <si>
    <t>Column12558</t>
  </si>
  <si>
    <t>Column12559</t>
  </si>
  <si>
    <t>Column12560</t>
  </si>
  <si>
    <t>Column12561</t>
  </si>
  <si>
    <t>Column12562</t>
  </si>
  <si>
    <t>Column12563</t>
  </si>
  <si>
    <t>Column12564</t>
  </si>
  <si>
    <t>Column12565</t>
  </si>
  <si>
    <t>Column12566</t>
  </si>
  <si>
    <t>Column12567</t>
  </si>
  <si>
    <t>Column12568</t>
  </si>
  <si>
    <t>Column12569</t>
  </si>
  <si>
    <t>Column12570</t>
  </si>
  <si>
    <t>Column12571</t>
  </si>
  <si>
    <t>Column12572</t>
  </si>
  <si>
    <t>Column12573</t>
  </si>
  <si>
    <t>Column12574</t>
  </si>
  <si>
    <t>Column12575</t>
  </si>
  <si>
    <t>Column12576</t>
  </si>
  <si>
    <t>Column12577</t>
  </si>
  <si>
    <t>Column12578</t>
  </si>
  <si>
    <t>Column12579</t>
  </si>
  <si>
    <t>Column12580</t>
  </si>
  <si>
    <t>Column12581</t>
  </si>
  <si>
    <t>Column12582</t>
  </si>
  <si>
    <t>Column12583</t>
  </si>
  <si>
    <t>Column12584</t>
  </si>
  <si>
    <t>Column12585</t>
  </si>
  <si>
    <t>Column12586</t>
  </si>
  <si>
    <t>Column12587</t>
  </si>
  <si>
    <t>Column12588</t>
  </si>
  <si>
    <t>Column12589</t>
  </si>
  <si>
    <t>Column12590</t>
  </si>
  <si>
    <t>Column12591</t>
  </si>
  <si>
    <t>Column12592</t>
  </si>
  <si>
    <t>Column12593</t>
  </si>
  <si>
    <t>Column12594</t>
  </si>
  <si>
    <t>Column12595</t>
  </si>
  <si>
    <t>Column12596</t>
  </si>
  <si>
    <t>Column12597</t>
  </si>
  <si>
    <t>Column12598</t>
  </si>
  <si>
    <t>Column12599</t>
  </si>
  <si>
    <t>Column12600</t>
  </si>
  <si>
    <t>Column12601</t>
  </si>
  <si>
    <t>Column12602</t>
  </si>
  <si>
    <t>Column12603</t>
  </si>
  <si>
    <t>Column12604</t>
  </si>
  <si>
    <t>Column12605</t>
  </si>
  <si>
    <t>Column12606</t>
  </si>
  <si>
    <t>Column12607</t>
  </si>
  <si>
    <t>Column12608</t>
  </si>
  <si>
    <t>Column12609</t>
  </si>
  <si>
    <t>Column12610</t>
  </si>
  <si>
    <t>Column12611</t>
  </si>
  <si>
    <t>Column12612</t>
  </si>
  <si>
    <t>Column12613</t>
  </si>
  <si>
    <t>Column12614</t>
  </si>
  <si>
    <t>Column12615</t>
  </si>
  <si>
    <t>Column12616</t>
  </si>
  <si>
    <t>Column12617</t>
  </si>
  <si>
    <t>Column12618</t>
  </si>
  <si>
    <t>Column12619</t>
  </si>
  <si>
    <t>Column12620</t>
  </si>
  <si>
    <t>Column12621</t>
  </si>
  <si>
    <t>Column12622</t>
  </si>
  <si>
    <t>Column12623</t>
  </si>
  <si>
    <t>Column12624</t>
  </si>
  <si>
    <t>Column12625</t>
  </si>
  <si>
    <t>Column12626</t>
  </si>
  <si>
    <t>Column12627</t>
  </si>
  <si>
    <t>Column12628</t>
  </si>
  <si>
    <t>Column12629</t>
  </si>
  <si>
    <t>Column12630</t>
  </si>
  <si>
    <t>Column12631</t>
  </si>
  <si>
    <t>Column12632</t>
  </si>
  <si>
    <t>Column12633</t>
  </si>
  <si>
    <t>Column12634</t>
  </si>
  <si>
    <t>Column12635</t>
  </si>
  <si>
    <t>Column12636</t>
  </si>
  <si>
    <t>Column12637</t>
  </si>
  <si>
    <t>Column12638</t>
  </si>
  <si>
    <t>Column12639</t>
  </si>
  <si>
    <t>Column12640</t>
  </si>
  <si>
    <t>Column12641</t>
  </si>
  <si>
    <t>Column12642</t>
  </si>
  <si>
    <t>Column12643</t>
  </si>
  <si>
    <t>Column12644</t>
  </si>
  <si>
    <t>Column12645</t>
  </si>
  <si>
    <t>Column12646</t>
  </si>
  <si>
    <t>Column12647</t>
  </si>
  <si>
    <t>Column12648</t>
  </si>
  <si>
    <t>Column12649</t>
  </si>
  <si>
    <t>Column12650</t>
  </si>
  <si>
    <t>Column12651</t>
  </si>
  <si>
    <t>Column12652</t>
  </si>
  <si>
    <t>Column12653</t>
  </si>
  <si>
    <t>Column12654</t>
  </si>
  <si>
    <t>Column12655</t>
  </si>
  <si>
    <t>Column12656</t>
  </si>
  <si>
    <t>Column12657</t>
  </si>
  <si>
    <t>Column12658</t>
  </si>
  <si>
    <t>Column12659</t>
  </si>
  <si>
    <t>Column12660</t>
  </si>
  <si>
    <t>Column12661</t>
  </si>
  <si>
    <t>Column12662</t>
  </si>
  <si>
    <t>Column12663</t>
  </si>
  <si>
    <t>Column12664</t>
  </si>
  <si>
    <t>Column12665</t>
  </si>
  <si>
    <t>Column12666</t>
  </si>
  <si>
    <t>Column12667</t>
  </si>
  <si>
    <t>Column12668</t>
  </si>
  <si>
    <t>Column12669</t>
  </si>
  <si>
    <t>Column12670</t>
  </si>
  <si>
    <t>Column12671</t>
  </si>
  <si>
    <t>Column12672</t>
  </si>
  <si>
    <t>Column12673</t>
  </si>
  <si>
    <t>Column12674</t>
  </si>
  <si>
    <t>Column12675</t>
  </si>
  <si>
    <t>Column12676</t>
  </si>
  <si>
    <t>Column12677</t>
  </si>
  <si>
    <t>Column12678</t>
  </si>
  <si>
    <t>Column12679</t>
  </si>
  <si>
    <t>Column12680</t>
  </si>
  <si>
    <t>Column12681</t>
  </si>
  <si>
    <t>Column12682</t>
  </si>
  <si>
    <t>Column12683</t>
  </si>
  <si>
    <t>Column12684</t>
  </si>
  <si>
    <t>Column12685</t>
  </si>
  <si>
    <t>Column12686</t>
  </si>
  <si>
    <t>Column12687</t>
  </si>
  <si>
    <t>Column12688</t>
  </si>
  <si>
    <t>Column12689</t>
  </si>
  <si>
    <t>Column12690</t>
  </si>
  <si>
    <t>Column12691</t>
  </si>
  <si>
    <t>Column12692</t>
  </si>
  <si>
    <t>Column12693</t>
  </si>
  <si>
    <t>Column12694</t>
  </si>
  <si>
    <t>Column12695</t>
  </si>
  <si>
    <t>Column12696</t>
  </si>
  <si>
    <t>Column12697</t>
  </si>
  <si>
    <t>Column12698</t>
  </si>
  <si>
    <t>Column12699</t>
  </si>
  <si>
    <t>Column12700</t>
  </si>
  <si>
    <t>Column12701</t>
  </si>
  <si>
    <t>Column12702</t>
  </si>
  <si>
    <t>Column12703</t>
  </si>
  <si>
    <t>Column12704</t>
  </si>
  <si>
    <t>Column12705</t>
  </si>
  <si>
    <t>Column12706</t>
  </si>
  <si>
    <t>Column12707</t>
  </si>
  <si>
    <t>Column12708</t>
  </si>
  <si>
    <t>Column12709</t>
  </si>
  <si>
    <t>Column12710</t>
  </si>
  <si>
    <t>Column12711</t>
  </si>
  <si>
    <t>Column12712</t>
  </si>
  <si>
    <t>Column12713</t>
  </si>
  <si>
    <t>Column12714</t>
  </si>
  <si>
    <t>Column12715</t>
  </si>
  <si>
    <t>Column12716</t>
  </si>
  <si>
    <t>Column12717</t>
  </si>
  <si>
    <t>Column12718</t>
  </si>
  <si>
    <t>Column12719</t>
  </si>
  <si>
    <t>Column12720</t>
  </si>
  <si>
    <t>Column12721</t>
  </si>
  <si>
    <t>Column12722</t>
  </si>
  <si>
    <t>Column12723</t>
  </si>
  <si>
    <t>Column12724</t>
  </si>
  <si>
    <t>Column12725</t>
  </si>
  <si>
    <t>Column12726</t>
  </si>
  <si>
    <t>Column12727</t>
  </si>
  <si>
    <t>Column12728</t>
  </si>
  <si>
    <t>Column12729</t>
  </si>
  <si>
    <t>Column12730</t>
  </si>
  <si>
    <t>Column12731</t>
  </si>
  <si>
    <t>Column12732</t>
  </si>
  <si>
    <t>Column12733</t>
  </si>
  <si>
    <t>Column12734</t>
  </si>
  <si>
    <t>Column12735</t>
  </si>
  <si>
    <t>Column12736</t>
  </si>
  <si>
    <t>Column12737</t>
  </si>
  <si>
    <t>Column12738</t>
  </si>
  <si>
    <t>Column12739</t>
  </si>
  <si>
    <t>Column12740</t>
  </si>
  <si>
    <t>Column12741</t>
  </si>
  <si>
    <t>Column12742</t>
  </si>
  <si>
    <t>Column12743</t>
  </si>
  <si>
    <t>Column12744</t>
  </si>
  <si>
    <t>Column12745</t>
  </si>
  <si>
    <t>Column12746</t>
  </si>
  <si>
    <t>Column12747</t>
  </si>
  <si>
    <t>Column12748</t>
  </si>
  <si>
    <t>Column12749</t>
  </si>
  <si>
    <t>Column12750</t>
  </si>
  <si>
    <t>Column12751</t>
  </si>
  <si>
    <t>Column12752</t>
  </si>
  <si>
    <t>Column12753</t>
  </si>
  <si>
    <t>Column12754</t>
  </si>
  <si>
    <t>Column12755</t>
  </si>
  <si>
    <t>Column12756</t>
  </si>
  <si>
    <t>Column12757</t>
  </si>
  <si>
    <t>Column12758</t>
  </si>
  <si>
    <t>Column12759</t>
  </si>
  <si>
    <t>Column12760</t>
  </si>
  <si>
    <t>Column12761</t>
  </si>
  <si>
    <t>Column12762</t>
  </si>
  <si>
    <t>Column12763</t>
  </si>
  <si>
    <t>Column12764</t>
  </si>
  <si>
    <t>Column12765</t>
  </si>
  <si>
    <t>Column12766</t>
  </si>
  <si>
    <t>Column12767</t>
  </si>
  <si>
    <t>Column12768</t>
  </si>
  <si>
    <t>Column12769</t>
  </si>
  <si>
    <t>Column12770</t>
  </si>
  <si>
    <t>Column12771</t>
  </si>
  <si>
    <t>Column12772</t>
  </si>
  <si>
    <t>Column12773</t>
  </si>
  <si>
    <t>Column12774</t>
  </si>
  <si>
    <t>Column12775</t>
  </si>
  <si>
    <t>Column12776</t>
  </si>
  <si>
    <t>Column12777</t>
  </si>
  <si>
    <t>Column12778</t>
  </si>
  <si>
    <t>Column12779</t>
  </si>
  <si>
    <t>Column12780</t>
  </si>
  <si>
    <t>Column12781</t>
  </si>
  <si>
    <t>Column12782</t>
  </si>
  <si>
    <t>Column12783</t>
  </si>
  <si>
    <t>Column12784</t>
  </si>
  <si>
    <t>Column12785</t>
  </si>
  <si>
    <t>Column12786</t>
  </si>
  <si>
    <t>Column12787</t>
  </si>
  <si>
    <t>Column12788</t>
  </si>
  <si>
    <t>Column12789</t>
  </si>
  <si>
    <t>Column12790</t>
  </si>
  <si>
    <t>Column12791</t>
  </si>
  <si>
    <t>Column12792</t>
  </si>
  <si>
    <t>Column12793</t>
  </si>
  <si>
    <t>Column12794</t>
  </si>
  <si>
    <t>Column12795</t>
  </si>
  <si>
    <t>Column12796</t>
  </si>
  <si>
    <t>Column12797</t>
  </si>
  <si>
    <t>Column12798</t>
  </si>
  <si>
    <t>Column12799</t>
  </si>
  <si>
    <t>Column12800</t>
  </si>
  <si>
    <t>Column12801</t>
  </si>
  <si>
    <t>Column12802</t>
  </si>
  <si>
    <t>Column12803</t>
  </si>
  <si>
    <t>Column12804</t>
  </si>
  <si>
    <t>Column12805</t>
  </si>
  <si>
    <t>Column12806</t>
  </si>
  <si>
    <t>Column12807</t>
  </si>
  <si>
    <t>Column12808</t>
  </si>
  <si>
    <t>Column12809</t>
  </si>
  <si>
    <t>Column12810</t>
  </si>
  <si>
    <t>Column12811</t>
  </si>
  <si>
    <t>Column12812</t>
  </si>
  <si>
    <t>Column12813</t>
  </si>
  <si>
    <t>Column12814</t>
  </si>
  <si>
    <t>Column12815</t>
  </si>
  <si>
    <t>Column12816</t>
  </si>
  <si>
    <t>Column12817</t>
  </si>
  <si>
    <t>Column12818</t>
  </si>
  <si>
    <t>Column12819</t>
  </si>
  <si>
    <t>Column12820</t>
  </si>
  <si>
    <t>Column12821</t>
  </si>
  <si>
    <t>Column12822</t>
  </si>
  <si>
    <t>Column12823</t>
  </si>
  <si>
    <t>Column12824</t>
  </si>
  <si>
    <t>Column12825</t>
  </si>
  <si>
    <t>Column12826</t>
  </si>
  <si>
    <t>Column12827</t>
  </si>
  <si>
    <t>Column12828</t>
  </si>
  <si>
    <t>Column12829</t>
  </si>
  <si>
    <t>Column12830</t>
  </si>
  <si>
    <t>Column12831</t>
  </si>
  <si>
    <t>Column12832</t>
  </si>
  <si>
    <t>Column12833</t>
  </si>
  <si>
    <t>Column12834</t>
  </si>
  <si>
    <t>Column12835</t>
  </si>
  <si>
    <t>Column12836</t>
  </si>
  <si>
    <t>Column12837</t>
  </si>
  <si>
    <t>Column12838</t>
  </si>
  <si>
    <t>Column12839</t>
  </si>
  <si>
    <t>Column12840</t>
  </si>
  <si>
    <t>Column12841</t>
  </si>
  <si>
    <t>Column12842</t>
  </si>
  <si>
    <t>Column12843</t>
  </si>
  <si>
    <t>Column12844</t>
  </si>
  <si>
    <t>Column12845</t>
  </si>
  <si>
    <t>Column12846</t>
  </si>
  <si>
    <t>Column12847</t>
  </si>
  <si>
    <t>Column12848</t>
  </si>
  <si>
    <t>Column12849</t>
  </si>
  <si>
    <t>Column12850</t>
  </si>
  <si>
    <t>Column12851</t>
  </si>
  <si>
    <t>Column12852</t>
  </si>
  <si>
    <t>Column12853</t>
  </si>
  <si>
    <t>Column12854</t>
  </si>
  <si>
    <t>Column12855</t>
  </si>
  <si>
    <t>Column12856</t>
  </si>
  <si>
    <t>Column12857</t>
  </si>
  <si>
    <t>Column12858</t>
  </si>
  <si>
    <t>Column12859</t>
  </si>
  <si>
    <t>Column12860</t>
  </si>
  <si>
    <t>Column12861</t>
  </si>
  <si>
    <t>Column12862</t>
  </si>
  <si>
    <t>Column12863</t>
  </si>
  <si>
    <t>Column12864</t>
  </si>
  <si>
    <t>Column12865</t>
  </si>
  <si>
    <t>Column12866</t>
  </si>
  <si>
    <t>Column12867</t>
  </si>
  <si>
    <t>Column12868</t>
  </si>
  <si>
    <t>Column12869</t>
  </si>
  <si>
    <t>Column12870</t>
  </si>
  <si>
    <t>Column12871</t>
  </si>
  <si>
    <t>Column12872</t>
  </si>
  <si>
    <t>Column12873</t>
  </si>
  <si>
    <t>Column12874</t>
  </si>
  <si>
    <t>Column12875</t>
  </si>
  <si>
    <t>Column12876</t>
  </si>
  <si>
    <t>Column12877</t>
  </si>
  <si>
    <t>Column12878</t>
  </si>
  <si>
    <t>Column12879</t>
  </si>
  <si>
    <t>Column12880</t>
  </si>
  <si>
    <t>Column12881</t>
  </si>
  <si>
    <t>Column12882</t>
  </si>
  <si>
    <t>Column12883</t>
  </si>
  <si>
    <t>Column12884</t>
  </si>
  <si>
    <t>Column12885</t>
  </si>
  <si>
    <t>Column12886</t>
  </si>
  <si>
    <t>Column12887</t>
  </si>
  <si>
    <t>Column12888</t>
  </si>
  <si>
    <t>Column12889</t>
  </si>
  <si>
    <t>Column12890</t>
  </si>
  <si>
    <t>Column12891</t>
  </si>
  <si>
    <t>Column12892</t>
  </si>
  <si>
    <t>Column12893</t>
  </si>
  <si>
    <t>Column12894</t>
  </si>
  <si>
    <t>Column12895</t>
  </si>
  <si>
    <t>Column12896</t>
  </si>
  <si>
    <t>Column12897</t>
  </si>
  <si>
    <t>Column12898</t>
  </si>
  <si>
    <t>Column12899</t>
  </si>
  <si>
    <t>Column12900</t>
  </si>
  <si>
    <t>Column12901</t>
  </si>
  <si>
    <t>Column12902</t>
  </si>
  <si>
    <t>Column12903</t>
  </si>
  <si>
    <t>Column12904</t>
  </si>
  <si>
    <t>Column12905</t>
  </si>
  <si>
    <t>Column12906</t>
  </si>
  <si>
    <t>Column12907</t>
  </si>
  <si>
    <t>Column12908</t>
  </si>
  <si>
    <t>Column12909</t>
  </si>
  <si>
    <t>Column12910</t>
  </si>
  <si>
    <t>Column12911</t>
  </si>
  <si>
    <t>Column12912</t>
  </si>
  <si>
    <t>Column12913</t>
  </si>
  <si>
    <t>Column12914</t>
  </si>
  <si>
    <t>Column12915</t>
  </si>
  <si>
    <t>Column12916</t>
  </si>
  <si>
    <t>Column12917</t>
  </si>
  <si>
    <t>Column12918</t>
  </si>
  <si>
    <t>Column12919</t>
  </si>
  <si>
    <t>Column12920</t>
  </si>
  <si>
    <t>Column12921</t>
  </si>
  <si>
    <t>Column12922</t>
  </si>
  <si>
    <t>Column12923</t>
  </si>
  <si>
    <t>Column12924</t>
  </si>
  <si>
    <t>Column12925</t>
  </si>
  <si>
    <t>Column12926</t>
  </si>
  <si>
    <t>Column12927</t>
  </si>
  <si>
    <t>Column12928</t>
  </si>
  <si>
    <t>Column12929</t>
  </si>
  <si>
    <t>Column12930</t>
  </si>
  <si>
    <t>Column12931</t>
  </si>
  <si>
    <t>Column12932</t>
  </si>
  <si>
    <t>Column12933</t>
  </si>
  <si>
    <t>Column12934</t>
  </si>
  <si>
    <t>Column12935</t>
  </si>
  <si>
    <t>Column12936</t>
  </si>
  <si>
    <t>Column12937</t>
  </si>
  <si>
    <t>Column12938</t>
  </si>
  <si>
    <t>Column12939</t>
  </si>
  <si>
    <t>Column12940</t>
  </si>
  <si>
    <t>Column12941</t>
  </si>
  <si>
    <t>Column12942</t>
  </si>
  <si>
    <t>Column12943</t>
  </si>
  <si>
    <t>Column12944</t>
  </si>
  <si>
    <t>Column12945</t>
  </si>
  <si>
    <t>Column12946</t>
  </si>
  <si>
    <t>Column12947</t>
  </si>
  <si>
    <t>Column12948</t>
  </si>
  <si>
    <t>Column12949</t>
  </si>
  <si>
    <t>Column12950</t>
  </si>
  <si>
    <t>Column12951</t>
  </si>
  <si>
    <t>Column12952</t>
  </si>
  <si>
    <t>Column12953</t>
  </si>
  <si>
    <t>Column12954</t>
  </si>
  <si>
    <t>Column12955</t>
  </si>
  <si>
    <t>Column12956</t>
  </si>
  <si>
    <t>Column12957</t>
  </si>
  <si>
    <t>Column12958</t>
  </si>
  <si>
    <t>Column12959</t>
  </si>
  <si>
    <t>Column12960</t>
  </si>
  <si>
    <t>Column12961</t>
  </si>
  <si>
    <t>Column12962</t>
  </si>
  <si>
    <t>Column12963</t>
  </si>
  <si>
    <t>Column12964</t>
  </si>
  <si>
    <t>Column12965</t>
  </si>
  <si>
    <t>Column12966</t>
  </si>
  <si>
    <t>Column12967</t>
  </si>
  <si>
    <t>Column12968</t>
  </si>
  <si>
    <t>Column12969</t>
  </si>
  <si>
    <t>Column12970</t>
  </si>
  <si>
    <t>Column12971</t>
  </si>
  <si>
    <t>Column12972</t>
  </si>
  <si>
    <t>Column12973</t>
  </si>
  <si>
    <t>Column12974</t>
  </si>
  <si>
    <t>Column12975</t>
  </si>
  <si>
    <t>Column12976</t>
  </si>
  <si>
    <t>Column12977</t>
  </si>
  <si>
    <t>Column12978</t>
  </si>
  <si>
    <t>Column12979</t>
  </si>
  <si>
    <t>Column12980</t>
  </si>
  <si>
    <t>Column12981</t>
  </si>
  <si>
    <t>Column12982</t>
  </si>
  <si>
    <t>Column12983</t>
  </si>
  <si>
    <t>Column12984</t>
  </si>
  <si>
    <t>Column12985</t>
  </si>
  <si>
    <t>Column12986</t>
  </si>
  <si>
    <t>Column12987</t>
  </si>
  <si>
    <t>Column12988</t>
  </si>
  <si>
    <t>Column12989</t>
  </si>
  <si>
    <t>Column12990</t>
  </si>
  <si>
    <t>Column12991</t>
  </si>
  <si>
    <t>Column12992</t>
  </si>
  <si>
    <t>Column12993</t>
  </si>
  <si>
    <t>Column12994</t>
  </si>
  <si>
    <t>Column12995</t>
  </si>
  <si>
    <t>Column12996</t>
  </si>
  <si>
    <t>Column12997</t>
  </si>
  <si>
    <t>Column12998</t>
  </si>
  <si>
    <t>Column12999</t>
  </si>
  <si>
    <t>Column13000</t>
  </si>
  <si>
    <t>Column13001</t>
  </si>
  <si>
    <t>Column13002</t>
  </si>
  <si>
    <t>Column13003</t>
  </si>
  <si>
    <t>Column13004</t>
  </si>
  <si>
    <t>Column13005</t>
  </si>
  <si>
    <t>Column13006</t>
  </si>
  <si>
    <t>Column13007</t>
  </si>
  <si>
    <t>Column13008</t>
  </si>
  <si>
    <t>Column13009</t>
  </si>
  <si>
    <t>Column13010</t>
  </si>
  <si>
    <t>Column13011</t>
  </si>
  <si>
    <t>Column13012</t>
  </si>
  <si>
    <t>Column13013</t>
  </si>
  <si>
    <t>Column13014</t>
  </si>
  <si>
    <t>Column13015</t>
  </si>
  <si>
    <t>Column13016</t>
  </si>
  <si>
    <t>Column13017</t>
  </si>
  <si>
    <t>Column13018</t>
  </si>
  <si>
    <t>Column13019</t>
  </si>
  <si>
    <t>Column13020</t>
  </si>
  <si>
    <t>Column13021</t>
  </si>
  <si>
    <t>Column13022</t>
  </si>
  <si>
    <t>Column13023</t>
  </si>
  <si>
    <t>Column13024</t>
  </si>
  <si>
    <t>Column13025</t>
  </si>
  <si>
    <t>Column13026</t>
  </si>
  <si>
    <t>Column13027</t>
  </si>
  <si>
    <t>Column13028</t>
  </si>
  <si>
    <t>Column13029</t>
  </si>
  <si>
    <t>Column13030</t>
  </si>
  <si>
    <t>Column13031</t>
  </si>
  <si>
    <t>Column13032</t>
  </si>
  <si>
    <t>Column13033</t>
  </si>
  <si>
    <t>Column13034</t>
  </si>
  <si>
    <t>Column13035</t>
  </si>
  <si>
    <t>Column13036</t>
  </si>
  <si>
    <t>Column13037</t>
  </si>
  <si>
    <t>Column13038</t>
  </si>
  <si>
    <t>Column13039</t>
  </si>
  <si>
    <t>Column13040</t>
  </si>
  <si>
    <t>Column13041</t>
  </si>
  <si>
    <t>Column13042</t>
  </si>
  <si>
    <t>Column13043</t>
  </si>
  <si>
    <t>Column13044</t>
  </si>
  <si>
    <t>Column13045</t>
  </si>
  <si>
    <t>Column13046</t>
  </si>
  <si>
    <t>Column13047</t>
  </si>
  <si>
    <t>Column13048</t>
  </si>
  <si>
    <t>Column13049</t>
  </si>
  <si>
    <t>Column13050</t>
  </si>
  <si>
    <t>Column13051</t>
  </si>
  <si>
    <t>Column13052</t>
  </si>
  <si>
    <t>Column13053</t>
  </si>
  <si>
    <t>Column13054</t>
  </si>
  <si>
    <t>Column13055</t>
  </si>
  <si>
    <t>Column13056</t>
  </si>
  <si>
    <t>Column13057</t>
  </si>
  <si>
    <t>Column13058</t>
  </si>
  <si>
    <t>Column13059</t>
  </si>
  <si>
    <t>Column13060</t>
  </si>
  <si>
    <t>Column13061</t>
  </si>
  <si>
    <t>Column13062</t>
  </si>
  <si>
    <t>Column13063</t>
  </si>
  <si>
    <t>Column13064</t>
  </si>
  <si>
    <t>Column13065</t>
  </si>
  <si>
    <t>Column13066</t>
  </si>
  <si>
    <t>Column13067</t>
  </si>
  <si>
    <t>Column13068</t>
  </si>
  <si>
    <t>Column13069</t>
  </si>
  <si>
    <t>Column13070</t>
  </si>
  <si>
    <t>Column13071</t>
  </si>
  <si>
    <t>Column13072</t>
  </si>
  <si>
    <t>Column13073</t>
  </si>
  <si>
    <t>Column13074</t>
  </si>
  <si>
    <t>Column13075</t>
  </si>
  <si>
    <t>Column13076</t>
  </si>
  <si>
    <t>Column13077</t>
  </si>
  <si>
    <t>Column13078</t>
  </si>
  <si>
    <t>Column13079</t>
  </si>
  <si>
    <t>Column13080</t>
  </si>
  <si>
    <t>Column13081</t>
  </si>
  <si>
    <t>Column13082</t>
  </si>
  <si>
    <t>Column13083</t>
  </si>
  <si>
    <t>Column13084</t>
  </si>
  <si>
    <t>Column13085</t>
  </si>
  <si>
    <t>Column13086</t>
  </si>
  <si>
    <t>Column13087</t>
  </si>
  <si>
    <t>Column13088</t>
  </si>
  <si>
    <t>Column13089</t>
  </si>
  <si>
    <t>Column13090</t>
  </si>
  <si>
    <t>Column13091</t>
  </si>
  <si>
    <t>Column13092</t>
  </si>
  <si>
    <t>Column13093</t>
  </si>
  <si>
    <t>Column13094</t>
  </si>
  <si>
    <t>Column13095</t>
  </si>
  <si>
    <t>Column13096</t>
  </si>
  <si>
    <t>Column13097</t>
  </si>
  <si>
    <t>Column13098</t>
  </si>
  <si>
    <t>Column13099</t>
  </si>
  <si>
    <t>Column13100</t>
  </si>
  <si>
    <t>Column13101</t>
  </si>
  <si>
    <t>Column13102</t>
  </si>
  <si>
    <t>Column13103</t>
  </si>
  <si>
    <t>Column13104</t>
  </si>
  <si>
    <t>Column13105</t>
  </si>
  <si>
    <t>Column13106</t>
  </si>
  <si>
    <t>Column13107</t>
  </si>
  <si>
    <t>Column13108</t>
  </si>
  <si>
    <t>Column13109</t>
  </si>
  <si>
    <t>Column13110</t>
  </si>
  <si>
    <t>Column13111</t>
  </si>
  <si>
    <t>Column13112</t>
  </si>
  <si>
    <t>Column13113</t>
  </si>
  <si>
    <t>Column13114</t>
  </si>
  <si>
    <t>Column13115</t>
  </si>
  <si>
    <t>Column13116</t>
  </si>
  <si>
    <t>Column13117</t>
  </si>
  <si>
    <t>Column13118</t>
  </si>
  <si>
    <t>Column13119</t>
  </si>
  <si>
    <t>Column13120</t>
  </si>
  <si>
    <t>Column13121</t>
  </si>
  <si>
    <t>Column13122</t>
  </si>
  <si>
    <t>Column13123</t>
  </si>
  <si>
    <t>Column13124</t>
  </si>
  <si>
    <t>Column13125</t>
  </si>
  <si>
    <t>Column13126</t>
  </si>
  <si>
    <t>Column13127</t>
  </si>
  <si>
    <t>Column13128</t>
  </si>
  <si>
    <t>Column13129</t>
  </si>
  <si>
    <t>Column13130</t>
  </si>
  <si>
    <t>Column13131</t>
  </si>
  <si>
    <t>Column13132</t>
  </si>
  <si>
    <t>Column13133</t>
  </si>
  <si>
    <t>Column13134</t>
  </si>
  <si>
    <t>Column13135</t>
  </si>
  <si>
    <t>Column13136</t>
  </si>
  <si>
    <t>Column13137</t>
  </si>
  <si>
    <t>Column13138</t>
  </si>
  <si>
    <t>Column13139</t>
  </si>
  <si>
    <t>Column13140</t>
  </si>
  <si>
    <t>Column13141</t>
  </si>
  <si>
    <t>Column13142</t>
  </si>
  <si>
    <t>Column13143</t>
  </si>
  <si>
    <t>Column13144</t>
  </si>
  <si>
    <t>Column13145</t>
  </si>
  <si>
    <t>Column13146</t>
  </si>
  <si>
    <t>Column13147</t>
  </si>
  <si>
    <t>Column13148</t>
  </si>
  <si>
    <t>Column13149</t>
  </si>
  <si>
    <t>Column13150</t>
  </si>
  <si>
    <t>Column13151</t>
  </si>
  <si>
    <t>Column13152</t>
  </si>
  <si>
    <t>Column13153</t>
  </si>
  <si>
    <t>Column13154</t>
  </si>
  <si>
    <t>Column13155</t>
  </si>
  <si>
    <t>Column13156</t>
  </si>
  <si>
    <t>Column13157</t>
  </si>
  <si>
    <t>Column13158</t>
  </si>
  <si>
    <t>Column13159</t>
  </si>
  <si>
    <t>Column13160</t>
  </si>
  <si>
    <t>Column13161</t>
  </si>
  <si>
    <t>Column13162</t>
  </si>
  <si>
    <t>Column13163</t>
  </si>
  <si>
    <t>Column13164</t>
  </si>
  <si>
    <t>Column13165</t>
  </si>
  <si>
    <t>Column13166</t>
  </si>
  <si>
    <t>Column13167</t>
  </si>
  <si>
    <t>Column13168</t>
  </si>
  <si>
    <t>Column13169</t>
  </si>
  <si>
    <t>Column13170</t>
  </si>
  <si>
    <t>Column13171</t>
  </si>
  <si>
    <t>Column13172</t>
  </si>
  <si>
    <t>Column13173</t>
  </si>
  <si>
    <t>Column13174</t>
  </si>
  <si>
    <t>Column13175</t>
  </si>
  <si>
    <t>Column13176</t>
  </si>
  <si>
    <t>Column13177</t>
  </si>
  <si>
    <t>Column13178</t>
  </si>
  <si>
    <t>Column13179</t>
  </si>
  <si>
    <t>Column13180</t>
  </si>
  <si>
    <t>Column13181</t>
  </si>
  <si>
    <t>Column13182</t>
  </si>
  <si>
    <t>Column13183</t>
  </si>
  <si>
    <t>Column13184</t>
  </si>
  <si>
    <t>Column13185</t>
  </si>
  <si>
    <t>Column13186</t>
  </si>
  <si>
    <t>Column13187</t>
  </si>
  <si>
    <t>Column13188</t>
  </si>
  <si>
    <t>Column13189</t>
  </si>
  <si>
    <t>Column13190</t>
  </si>
  <si>
    <t>Column13191</t>
  </si>
  <si>
    <t>Column13192</t>
  </si>
  <si>
    <t>Column13193</t>
  </si>
  <si>
    <t>Column13194</t>
  </si>
  <si>
    <t>Column13195</t>
  </si>
  <si>
    <t>Column13196</t>
  </si>
  <si>
    <t>Column13197</t>
  </si>
  <si>
    <t>Column13198</t>
  </si>
  <si>
    <t>Column13199</t>
  </si>
  <si>
    <t>Column13200</t>
  </si>
  <si>
    <t>Column13201</t>
  </si>
  <si>
    <t>Column13202</t>
  </si>
  <si>
    <t>Column13203</t>
  </si>
  <si>
    <t>Column13204</t>
  </si>
  <si>
    <t>Column13205</t>
  </si>
  <si>
    <t>Column13206</t>
  </si>
  <si>
    <t>Column13207</t>
  </si>
  <si>
    <t>Column13208</t>
  </si>
  <si>
    <t>Column13209</t>
  </si>
  <si>
    <t>Column13210</t>
  </si>
  <si>
    <t>Column13211</t>
  </si>
  <si>
    <t>Column13212</t>
  </si>
  <si>
    <t>Column13213</t>
  </si>
  <si>
    <t>Column13214</t>
  </si>
  <si>
    <t>Column13215</t>
  </si>
  <si>
    <t>Column13216</t>
  </si>
  <si>
    <t>Column13217</t>
  </si>
  <si>
    <t>Column13218</t>
  </si>
  <si>
    <t>Column13219</t>
  </si>
  <si>
    <t>Column13220</t>
  </si>
  <si>
    <t>Column13221</t>
  </si>
  <si>
    <t>Column13222</t>
  </si>
  <si>
    <t>Column13223</t>
  </si>
  <si>
    <t>Column13224</t>
  </si>
  <si>
    <t>Column13225</t>
  </si>
  <si>
    <t>Column13226</t>
  </si>
  <si>
    <t>Column13227</t>
  </si>
  <si>
    <t>Column13228</t>
  </si>
  <si>
    <t>Column13229</t>
  </si>
  <si>
    <t>Column13230</t>
  </si>
  <si>
    <t>Column13231</t>
  </si>
  <si>
    <t>Column13232</t>
  </si>
  <si>
    <t>Column13233</t>
  </si>
  <si>
    <t>Column13234</t>
  </si>
  <si>
    <t>Column13235</t>
  </si>
  <si>
    <t>Column13236</t>
  </si>
  <si>
    <t>Column13237</t>
  </si>
  <si>
    <t>Column13238</t>
  </si>
  <si>
    <t>Column13239</t>
  </si>
  <si>
    <t>Column13240</t>
  </si>
  <si>
    <t>Column13241</t>
  </si>
  <si>
    <t>Column13242</t>
  </si>
  <si>
    <t>Column13243</t>
  </si>
  <si>
    <t>Column13244</t>
  </si>
  <si>
    <t>Column13245</t>
  </si>
  <si>
    <t>Column13246</t>
  </si>
  <si>
    <t>Column13247</t>
  </si>
  <si>
    <t>Column13248</t>
  </si>
  <si>
    <t>Column13249</t>
  </si>
  <si>
    <t>Column13250</t>
  </si>
  <si>
    <t>Column13251</t>
  </si>
  <si>
    <t>Column13252</t>
  </si>
  <si>
    <t>Column13253</t>
  </si>
  <si>
    <t>Column13254</t>
  </si>
  <si>
    <t>Column13255</t>
  </si>
  <si>
    <t>Column13256</t>
  </si>
  <si>
    <t>Column13257</t>
  </si>
  <si>
    <t>Column13258</t>
  </si>
  <si>
    <t>Column13259</t>
  </si>
  <si>
    <t>Column13260</t>
  </si>
  <si>
    <t>Column13261</t>
  </si>
  <si>
    <t>Column13262</t>
  </si>
  <si>
    <t>Column13263</t>
  </si>
  <si>
    <t>Column13264</t>
  </si>
  <si>
    <t>Column13265</t>
  </si>
  <si>
    <t>Column13266</t>
  </si>
  <si>
    <t>Column13267</t>
  </si>
  <si>
    <t>Column13268</t>
  </si>
  <si>
    <t>Column13269</t>
  </si>
  <si>
    <t>Column13270</t>
  </si>
  <si>
    <t>Column13271</t>
  </si>
  <si>
    <t>Column13272</t>
  </si>
  <si>
    <t>Column13273</t>
  </si>
  <si>
    <t>Column13274</t>
  </si>
  <si>
    <t>Column13275</t>
  </si>
  <si>
    <t>Column13276</t>
  </si>
  <si>
    <t>Column13277</t>
  </si>
  <si>
    <t>Column13278</t>
  </si>
  <si>
    <t>Column13279</t>
  </si>
  <si>
    <t>Column13280</t>
  </si>
  <si>
    <t>Column13281</t>
  </si>
  <si>
    <t>Column13282</t>
  </si>
  <si>
    <t>Column13283</t>
  </si>
  <si>
    <t>Column13284</t>
  </si>
  <si>
    <t>Column13285</t>
  </si>
  <si>
    <t>Column13286</t>
  </si>
  <si>
    <t>Column13287</t>
  </si>
  <si>
    <t>Column13288</t>
  </si>
  <si>
    <t>Column13289</t>
  </si>
  <si>
    <t>Column13290</t>
  </si>
  <si>
    <t>Column13291</t>
  </si>
  <si>
    <t>Column13292</t>
  </si>
  <si>
    <t>Column13293</t>
  </si>
  <si>
    <t>Column13294</t>
  </si>
  <si>
    <t>Column13295</t>
  </si>
  <si>
    <t>Column13296</t>
  </si>
  <si>
    <t>Column13297</t>
  </si>
  <si>
    <t>Column13298</t>
  </si>
  <si>
    <t>Column13299</t>
  </si>
  <si>
    <t>Column13300</t>
  </si>
  <si>
    <t>Column13301</t>
  </si>
  <si>
    <t>Column13302</t>
  </si>
  <si>
    <t>Column13303</t>
  </si>
  <si>
    <t>Column13304</t>
  </si>
  <si>
    <t>Column13305</t>
  </si>
  <si>
    <t>Column13306</t>
  </si>
  <si>
    <t>Column13307</t>
  </si>
  <si>
    <t>Column13308</t>
  </si>
  <si>
    <t>Column13309</t>
  </si>
  <si>
    <t>Column13310</t>
  </si>
  <si>
    <t>Column13311</t>
  </si>
  <si>
    <t>Column13312</t>
  </si>
  <si>
    <t>Column13313</t>
  </si>
  <si>
    <t>Column13314</t>
  </si>
  <si>
    <t>Column13315</t>
  </si>
  <si>
    <t>Column13316</t>
  </si>
  <si>
    <t>Column13317</t>
  </si>
  <si>
    <t>Column13318</t>
  </si>
  <si>
    <t>Column13319</t>
  </si>
  <si>
    <t>Column13320</t>
  </si>
  <si>
    <t>Column13321</t>
  </si>
  <si>
    <t>Column13322</t>
  </si>
  <si>
    <t>Column13323</t>
  </si>
  <si>
    <t>Column13324</t>
  </si>
  <si>
    <t>Column13325</t>
  </si>
  <si>
    <t>Column13326</t>
  </si>
  <si>
    <t>Column13327</t>
  </si>
  <si>
    <t>Column13328</t>
  </si>
  <si>
    <t>Column13329</t>
  </si>
  <si>
    <t>Column13330</t>
  </si>
  <si>
    <t>Column13331</t>
  </si>
  <si>
    <t>Column13332</t>
  </si>
  <si>
    <t>Column13333</t>
  </si>
  <si>
    <t>Column13334</t>
  </si>
  <si>
    <t>Column13335</t>
  </si>
  <si>
    <t>Column13336</t>
  </si>
  <si>
    <t>Column13337</t>
  </si>
  <si>
    <t>Column13338</t>
  </si>
  <si>
    <t>Column13339</t>
  </si>
  <si>
    <t>Column13340</t>
  </si>
  <si>
    <t>Column13341</t>
  </si>
  <si>
    <t>Column13342</t>
  </si>
  <si>
    <t>Column13343</t>
  </si>
  <si>
    <t>Column13344</t>
  </si>
  <si>
    <t>Column13345</t>
  </si>
  <si>
    <t>Column13346</t>
  </si>
  <si>
    <t>Column13347</t>
  </si>
  <si>
    <t>Column13348</t>
  </si>
  <si>
    <t>Column13349</t>
  </si>
  <si>
    <t>Column13350</t>
  </si>
  <si>
    <t>Column13351</t>
  </si>
  <si>
    <t>Column13352</t>
  </si>
  <si>
    <t>Column13353</t>
  </si>
  <si>
    <t>Column13354</t>
  </si>
  <si>
    <t>Column13355</t>
  </si>
  <si>
    <t>Column13356</t>
  </si>
  <si>
    <t>Column13357</t>
  </si>
  <si>
    <t>Column13358</t>
  </si>
  <si>
    <t>Column13359</t>
  </si>
  <si>
    <t>Column13360</t>
  </si>
  <si>
    <t>Column13361</t>
  </si>
  <si>
    <t>Column13362</t>
  </si>
  <si>
    <t>Column13363</t>
  </si>
  <si>
    <t>Column13364</t>
  </si>
  <si>
    <t>Column13365</t>
  </si>
  <si>
    <t>Column13366</t>
  </si>
  <si>
    <t>Column13367</t>
  </si>
  <si>
    <t>Column13368</t>
  </si>
  <si>
    <t>Column13369</t>
  </si>
  <si>
    <t>Column13370</t>
  </si>
  <si>
    <t>Column13371</t>
  </si>
  <si>
    <t>Column13372</t>
  </si>
  <si>
    <t>Column13373</t>
  </si>
  <si>
    <t>Column13374</t>
  </si>
  <si>
    <t>Column13375</t>
  </si>
  <si>
    <t>Column13376</t>
  </si>
  <si>
    <t>Column13377</t>
  </si>
  <si>
    <t>Column13378</t>
  </si>
  <si>
    <t>Column13379</t>
  </si>
  <si>
    <t>Column13380</t>
  </si>
  <si>
    <t>Column13381</t>
  </si>
  <si>
    <t>Column13382</t>
  </si>
  <si>
    <t>Column13383</t>
  </si>
  <si>
    <t>Column13384</t>
  </si>
  <si>
    <t>Column13385</t>
  </si>
  <si>
    <t>Column13386</t>
  </si>
  <si>
    <t>Column13387</t>
  </si>
  <si>
    <t>Column13388</t>
  </si>
  <si>
    <t>Column13389</t>
  </si>
  <si>
    <t>Column13390</t>
  </si>
  <si>
    <t>Column13391</t>
  </si>
  <si>
    <t>Column13392</t>
  </si>
  <si>
    <t>Column13393</t>
  </si>
  <si>
    <t>Column13394</t>
  </si>
  <si>
    <t>Column13395</t>
  </si>
  <si>
    <t>Column13396</t>
  </si>
  <si>
    <t>Column13397</t>
  </si>
  <si>
    <t>Column13398</t>
  </si>
  <si>
    <t>Column13399</t>
  </si>
  <si>
    <t>Column13400</t>
  </si>
  <si>
    <t>Column13401</t>
  </si>
  <si>
    <t>Column13402</t>
  </si>
  <si>
    <t>Column13403</t>
  </si>
  <si>
    <t>Column13404</t>
  </si>
  <si>
    <t>Column13405</t>
  </si>
  <si>
    <t>Column13406</t>
  </si>
  <si>
    <t>Column13407</t>
  </si>
  <si>
    <t>Column13408</t>
  </si>
  <si>
    <t>Column13409</t>
  </si>
  <si>
    <t>Column13410</t>
  </si>
  <si>
    <t>Column13411</t>
  </si>
  <si>
    <t>Column13412</t>
  </si>
  <si>
    <t>Column13413</t>
  </si>
  <si>
    <t>Column13414</t>
  </si>
  <si>
    <t>Column13415</t>
  </si>
  <si>
    <t>Column13416</t>
  </si>
  <si>
    <t>Column13417</t>
  </si>
  <si>
    <t>Column13418</t>
  </si>
  <si>
    <t>Column13419</t>
  </si>
  <si>
    <t>Column13420</t>
  </si>
  <si>
    <t>Column13421</t>
  </si>
  <si>
    <t>Column13422</t>
  </si>
  <si>
    <t>Column13423</t>
  </si>
  <si>
    <t>Column13424</t>
  </si>
  <si>
    <t>Column13425</t>
  </si>
  <si>
    <t>Column13426</t>
  </si>
  <si>
    <t>Column13427</t>
  </si>
  <si>
    <t>Column13428</t>
  </si>
  <si>
    <t>Column13429</t>
  </si>
  <si>
    <t>Column13430</t>
  </si>
  <si>
    <t>Column13431</t>
  </si>
  <si>
    <t>Column13432</t>
  </si>
  <si>
    <t>Column13433</t>
  </si>
  <si>
    <t>Column13434</t>
  </si>
  <si>
    <t>Column13435</t>
  </si>
  <si>
    <t>Column13436</t>
  </si>
  <si>
    <t>Column13437</t>
  </si>
  <si>
    <t>Column13438</t>
  </si>
  <si>
    <t>Column13439</t>
  </si>
  <si>
    <t>Column13440</t>
  </si>
  <si>
    <t>Column13441</t>
  </si>
  <si>
    <t>Column13442</t>
  </si>
  <si>
    <t>Column13443</t>
  </si>
  <si>
    <t>Column13444</t>
  </si>
  <si>
    <t>Column13445</t>
  </si>
  <si>
    <t>Column13446</t>
  </si>
  <si>
    <t>Column13447</t>
  </si>
  <si>
    <t>Column13448</t>
  </si>
  <si>
    <t>Column13449</t>
  </si>
  <si>
    <t>Column13450</t>
  </si>
  <si>
    <t>Column13451</t>
  </si>
  <si>
    <t>Column13452</t>
  </si>
  <si>
    <t>Column13453</t>
  </si>
  <si>
    <t>Column13454</t>
  </si>
  <si>
    <t>Column13455</t>
  </si>
  <si>
    <t>Column13456</t>
  </si>
  <si>
    <t>Column13457</t>
  </si>
  <si>
    <t>Column13458</t>
  </si>
  <si>
    <t>Column13459</t>
  </si>
  <si>
    <t>Column13460</t>
  </si>
  <si>
    <t>Column13461</t>
  </si>
  <si>
    <t>Column13462</t>
  </si>
  <si>
    <t>Column13463</t>
  </si>
  <si>
    <t>Column13464</t>
  </si>
  <si>
    <t>Column13465</t>
  </si>
  <si>
    <t>Column13466</t>
  </si>
  <si>
    <t>Column13467</t>
  </si>
  <si>
    <t>Column13468</t>
  </si>
  <si>
    <t>Column13469</t>
  </si>
  <si>
    <t>Column13470</t>
  </si>
  <si>
    <t>Column13471</t>
  </si>
  <si>
    <t>Column13472</t>
  </si>
  <si>
    <t>Column13473</t>
  </si>
  <si>
    <t>Column13474</t>
  </si>
  <si>
    <t>Column13475</t>
  </si>
  <si>
    <t>Column13476</t>
  </si>
  <si>
    <t>Column13477</t>
  </si>
  <si>
    <t>Column13478</t>
  </si>
  <si>
    <t>Column13479</t>
  </si>
  <si>
    <t>Column13480</t>
  </si>
  <si>
    <t>Column13481</t>
  </si>
  <si>
    <t>Column13482</t>
  </si>
  <si>
    <t>Column13483</t>
  </si>
  <si>
    <t>Column13484</t>
  </si>
  <si>
    <t>Column13485</t>
  </si>
  <si>
    <t>Column13486</t>
  </si>
  <si>
    <t>Column13487</t>
  </si>
  <si>
    <t>Column13488</t>
  </si>
  <si>
    <t>Column13489</t>
  </si>
  <si>
    <t>Column13490</t>
  </si>
  <si>
    <t>Column13491</t>
  </si>
  <si>
    <t>Column13492</t>
  </si>
  <si>
    <t>Column13493</t>
  </si>
  <si>
    <t>Column13494</t>
  </si>
  <si>
    <t>Column13495</t>
  </si>
  <si>
    <t>Column13496</t>
  </si>
  <si>
    <t>Column13497</t>
  </si>
  <si>
    <t>Column13498</t>
  </si>
  <si>
    <t>Column13499</t>
  </si>
  <si>
    <t>Column13500</t>
  </si>
  <si>
    <t>Column13501</t>
  </si>
  <si>
    <t>Column13502</t>
  </si>
  <si>
    <t>Column13503</t>
  </si>
  <si>
    <t>Column13504</t>
  </si>
  <si>
    <t>Column13505</t>
  </si>
  <si>
    <t>Column13506</t>
  </si>
  <si>
    <t>Column13507</t>
  </si>
  <si>
    <t>Column13508</t>
  </si>
  <si>
    <t>Column13509</t>
  </si>
  <si>
    <t>Column13510</t>
  </si>
  <si>
    <t>Column13511</t>
  </si>
  <si>
    <t>Column13512</t>
  </si>
  <si>
    <t>Column13513</t>
  </si>
  <si>
    <t>Column13514</t>
  </si>
  <si>
    <t>Column13515</t>
  </si>
  <si>
    <t>Column13516</t>
  </si>
  <si>
    <t>Column13517</t>
  </si>
  <si>
    <t>Column13518</t>
  </si>
  <si>
    <t>Column13519</t>
  </si>
  <si>
    <t>Column13520</t>
  </si>
  <si>
    <t>Column13521</t>
  </si>
  <si>
    <t>Column13522</t>
  </si>
  <si>
    <t>Column13523</t>
  </si>
  <si>
    <t>Column13524</t>
  </si>
  <si>
    <t>Column13525</t>
  </si>
  <si>
    <t>Column13526</t>
  </si>
  <si>
    <t>Column13527</t>
  </si>
  <si>
    <t>Column13528</t>
  </si>
  <si>
    <t>Column13529</t>
  </si>
  <si>
    <t>Column13530</t>
  </si>
  <si>
    <t>Column13531</t>
  </si>
  <si>
    <t>Column13532</t>
  </si>
  <si>
    <t>Column13533</t>
  </si>
  <si>
    <t>Column13534</t>
  </si>
  <si>
    <t>Column13535</t>
  </si>
  <si>
    <t>Column13536</t>
  </si>
  <si>
    <t>Column13537</t>
  </si>
  <si>
    <t>Column13538</t>
  </si>
  <si>
    <t>Column13539</t>
  </si>
  <si>
    <t>Column13540</t>
  </si>
  <si>
    <t>Column13541</t>
  </si>
  <si>
    <t>Column13542</t>
  </si>
  <si>
    <t>Column13543</t>
  </si>
  <si>
    <t>Column13544</t>
  </si>
  <si>
    <t>Column13545</t>
  </si>
  <si>
    <t>Column13546</t>
  </si>
  <si>
    <t>Column13547</t>
  </si>
  <si>
    <t>Column13548</t>
  </si>
  <si>
    <t>Column13549</t>
  </si>
  <si>
    <t>Column13550</t>
  </si>
  <si>
    <t>Column13551</t>
  </si>
  <si>
    <t>Column13552</t>
  </si>
  <si>
    <t>Column13553</t>
  </si>
  <si>
    <t>Column13554</t>
  </si>
  <si>
    <t>Column13555</t>
  </si>
  <si>
    <t>Column13556</t>
  </si>
  <si>
    <t>Column13557</t>
  </si>
  <si>
    <t>Column13558</t>
  </si>
  <si>
    <t>Column13559</t>
  </si>
  <si>
    <t>Column13560</t>
  </si>
  <si>
    <t>Column13561</t>
  </si>
  <si>
    <t>Column13562</t>
  </si>
  <si>
    <t>Column13563</t>
  </si>
  <si>
    <t>Column13564</t>
  </si>
  <si>
    <t>Column13565</t>
  </si>
  <si>
    <t>Column13566</t>
  </si>
  <si>
    <t>Column13567</t>
  </si>
  <si>
    <t>Column13568</t>
  </si>
  <si>
    <t>Column13569</t>
  </si>
  <si>
    <t>Column13570</t>
  </si>
  <si>
    <t>Column13571</t>
  </si>
  <si>
    <t>Column13572</t>
  </si>
  <si>
    <t>Column13573</t>
  </si>
  <si>
    <t>Column13574</t>
  </si>
  <si>
    <t>Column13575</t>
  </si>
  <si>
    <t>Column13576</t>
  </si>
  <si>
    <t>Column13577</t>
  </si>
  <si>
    <t>Column13578</t>
  </si>
  <si>
    <t>Column13579</t>
  </si>
  <si>
    <t>Column13580</t>
  </si>
  <si>
    <t>Column13581</t>
  </si>
  <si>
    <t>Column13582</t>
  </si>
  <si>
    <t>Column13583</t>
  </si>
  <si>
    <t>Column13584</t>
  </si>
  <si>
    <t>Column13585</t>
  </si>
  <si>
    <t>Column13586</t>
  </si>
  <si>
    <t>Column13587</t>
  </si>
  <si>
    <t>Column13588</t>
  </si>
  <si>
    <t>Column13589</t>
  </si>
  <si>
    <t>Column13590</t>
  </si>
  <si>
    <t>Column13591</t>
  </si>
  <si>
    <t>Column13592</t>
  </si>
  <si>
    <t>Column13593</t>
  </si>
  <si>
    <t>Column13594</t>
  </si>
  <si>
    <t>Column13595</t>
  </si>
  <si>
    <t>Column13596</t>
  </si>
  <si>
    <t>Column13597</t>
  </si>
  <si>
    <t>Column13598</t>
  </si>
  <si>
    <t>Column13599</t>
  </si>
  <si>
    <t>Column13600</t>
  </si>
  <si>
    <t>Column13601</t>
  </si>
  <si>
    <t>Column13602</t>
  </si>
  <si>
    <t>Column13603</t>
  </si>
  <si>
    <t>Column13604</t>
  </si>
  <si>
    <t>Column13605</t>
  </si>
  <si>
    <t>Column13606</t>
  </si>
  <si>
    <t>Column13607</t>
  </si>
  <si>
    <t>Column13608</t>
  </si>
  <si>
    <t>Column13609</t>
  </si>
  <si>
    <t>Column13610</t>
  </si>
  <si>
    <t>Column13611</t>
  </si>
  <si>
    <t>Column13612</t>
  </si>
  <si>
    <t>Column13613</t>
  </si>
  <si>
    <t>Column13614</t>
  </si>
  <si>
    <t>Column13615</t>
  </si>
  <si>
    <t>Column13616</t>
  </si>
  <si>
    <t>Column13617</t>
  </si>
  <si>
    <t>Column13618</t>
  </si>
  <si>
    <t>Column13619</t>
  </si>
  <si>
    <t>Column13620</t>
  </si>
  <si>
    <t>Column13621</t>
  </si>
  <si>
    <t>Column13622</t>
  </si>
  <si>
    <t>Column13623</t>
  </si>
  <si>
    <t>Column13624</t>
  </si>
  <si>
    <t>Column13625</t>
  </si>
  <si>
    <t>Column13626</t>
  </si>
  <si>
    <t>Column13627</t>
  </si>
  <si>
    <t>Column13628</t>
  </si>
  <si>
    <t>Column13629</t>
  </si>
  <si>
    <t>Column13630</t>
  </si>
  <si>
    <t>Column13631</t>
  </si>
  <si>
    <t>Column13632</t>
  </si>
  <si>
    <t>Column13633</t>
  </si>
  <si>
    <t>Column13634</t>
  </si>
  <si>
    <t>Column13635</t>
  </si>
  <si>
    <t>Column13636</t>
  </si>
  <si>
    <t>Column13637</t>
  </si>
  <si>
    <t>Column13638</t>
  </si>
  <si>
    <t>Column13639</t>
  </si>
  <si>
    <t>Column13640</t>
  </si>
  <si>
    <t>Column13641</t>
  </si>
  <si>
    <t>Column13642</t>
  </si>
  <si>
    <t>Column13643</t>
  </si>
  <si>
    <t>Column13644</t>
  </si>
  <si>
    <t>Column13645</t>
  </si>
  <si>
    <t>Column13646</t>
  </si>
  <si>
    <t>Column13647</t>
  </si>
  <si>
    <t>Column13648</t>
  </si>
  <si>
    <t>Column13649</t>
  </si>
  <si>
    <t>Column13650</t>
  </si>
  <si>
    <t>Column13651</t>
  </si>
  <si>
    <t>Column13652</t>
  </si>
  <si>
    <t>Column13653</t>
  </si>
  <si>
    <t>Column13654</t>
  </si>
  <si>
    <t>Column13655</t>
  </si>
  <si>
    <t>Column13656</t>
  </si>
  <si>
    <t>Column13657</t>
  </si>
  <si>
    <t>Column13658</t>
  </si>
  <si>
    <t>Column13659</t>
  </si>
  <si>
    <t>Column13660</t>
  </si>
  <si>
    <t>Column13661</t>
  </si>
  <si>
    <t>Column13662</t>
  </si>
  <si>
    <t>Column13663</t>
  </si>
  <si>
    <t>Column13664</t>
  </si>
  <si>
    <t>Column13665</t>
  </si>
  <si>
    <t>Column13666</t>
  </si>
  <si>
    <t>Column13667</t>
  </si>
  <si>
    <t>Column13668</t>
  </si>
  <si>
    <t>Column13669</t>
  </si>
  <si>
    <t>Column13670</t>
  </si>
  <si>
    <t>Column13671</t>
  </si>
  <si>
    <t>Column13672</t>
  </si>
  <si>
    <t>Column13673</t>
  </si>
  <si>
    <t>Column13674</t>
  </si>
  <si>
    <t>Column13675</t>
  </si>
  <si>
    <t>Column13676</t>
  </si>
  <si>
    <t>Column13677</t>
  </si>
  <si>
    <t>Column13678</t>
  </si>
  <si>
    <t>Column13679</t>
  </si>
  <si>
    <t>Column13680</t>
  </si>
  <si>
    <t>Column13681</t>
  </si>
  <si>
    <t>Column13682</t>
  </si>
  <si>
    <t>Column13683</t>
  </si>
  <si>
    <t>Column13684</t>
  </si>
  <si>
    <t>Column13685</t>
  </si>
  <si>
    <t>Column13686</t>
  </si>
  <si>
    <t>Column13687</t>
  </si>
  <si>
    <t>Column13688</t>
  </si>
  <si>
    <t>Column13689</t>
  </si>
  <si>
    <t>Column13690</t>
  </si>
  <si>
    <t>Column13691</t>
  </si>
  <si>
    <t>Column13692</t>
  </si>
  <si>
    <t>Column13693</t>
  </si>
  <si>
    <t>Column13694</t>
  </si>
  <si>
    <t>Column13695</t>
  </si>
  <si>
    <t>Column13696</t>
  </si>
  <si>
    <t>Column13697</t>
  </si>
  <si>
    <t>Column13698</t>
  </si>
  <si>
    <t>Column13699</t>
  </si>
  <si>
    <t>Column13700</t>
  </si>
  <si>
    <t>Column13701</t>
  </si>
  <si>
    <t>Column13702</t>
  </si>
  <si>
    <t>Column13703</t>
  </si>
  <si>
    <t>Column13704</t>
  </si>
  <si>
    <t>Column13705</t>
  </si>
  <si>
    <t>Column13706</t>
  </si>
  <si>
    <t>Column13707</t>
  </si>
  <si>
    <t>Column13708</t>
  </si>
  <si>
    <t>Column13709</t>
  </si>
  <si>
    <t>Column13710</t>
  </si>
  <si>
    <t>Column13711</t>
  </si>
  <si>
    <t>Column13712</t>
  </si>
  <si>
    <t>Column13713</t>
  </si>
  <si>
    <t>Column13714</t>
  </si>
  <si>
    <t>Column13715</t>
  </si>
  <si>
    <t>Column13716</t>
  </si>
  <si>
    <t>Column13717</t>
  </si>
  <si>
    <t>Column13718</t>
  </si>
  <si>
    <t>Column13719</t>
  </si>
  <si>
    <t>Column13720</t>
  </si>
  <si>
    <t>Column13721</t>
  </si>
  <si>
    <t>Column13722</t>
  </si>
  <si>
    <t>Column13723</t>
  </si>
  <si>
    <t>Column13724</t>
  </si>
  <si>
    <t>Column13725</t>
  </si>
  <si>
    <t>Column13726</t>
  </si>
  <si>
    <t>Column13727</t>
  </si>
  <si>
    <t>Column13728</t>
  </si>
  <si>
    <t>Column13729</t>
  </si>
  <si>
    <t>Column13730</t>
  </si>
  <si>
    <t>Column13731</t>
  </si>
  <si>
    <t>Column13732</t>
  </si>
  <si>
    <t>Column13733</t>
  </si>
  <si>
    <t>Column13734</t>
  </si>
  <si>
    <t>Column13735</t>
  </si>
  <si>
    <t>Column13736</t>
  </si>
  <si>
    <t>Column13737</t>
  </si>
  <si>
    <t>Column13738</t>
  </si>
  <si>
    <t>Column13739</t>
  </si>
  <si>
    <t>Column13740</t>
  </si>
  <si>
    <t>Column13741</t>
  </si>
  <si>
    <t>Column13742</t>
  </si>
  <si>
    <t>Column13743</t>
  </si>
  <si>
    <t>Column13744</t>
  </si>
  <si>
    <t>Column13745</t>
  </si>
  <si>
    <t>Column13746</t>
  </si>
  <si>
    <t>Column13747</t>
  </si>
  <si>
    <t>Column13748</t>
  </si>
  <si>
    <t>Column13749</t>
  </si>
  <si>
    <t>Column13750</t>
  </si>
  <si>
    <t>Column13751</t>
  </si>
  <si>
    <t>Column13752</t>
  </si>
  <si>
    <t>Column13753</t>
  </si>
  <si>
    <t>Column13754</t>
  </si>
  <si>
    <t>Column13755</t>
  </si>
  <si>
    <t>Column13756</t>
  </si>
  <si>
    <t>Column13757</t>
  </si>
  <si>
    <t>Column13758</t>
  </si>
  <si>
    <t>Column13759</t>
  </si>
  <si>
    <t>Column13760</t>
  </si>
  <si>
    <t>Column13761</t>
  </si>
  <si>
    <t>Column13762</t>
  </si>
  <si>
    <t>Column13763</t>
  </si>
  <si>
    <t>Column13764</t>
  </si>
  <si>
    <t>Column13765</t>
  </si>
  <si>
    <t>Column13766</t>
  </si>
  <si>
    <t>Column13767</t>
  </si>
  <si>
    <t>Column13768</t>
  </si>
  <si>
    <t>Column13769</t>
  </si>
  <si>
    <t>Column13770</t>
  </si>
  <si>
    <t>Column13771</t>
  </si>
  <si>
    <t>Column13772</t>
  </si>
  <si>
    <t>Column13773</t>
  </si>
  <si>
    <t>Column13774</t>
  </si>
  <si>
    <t>Column13775</t>
  </si>
  <si>
    <t>Column13776</t>
  </si>
  <si>
    <t>Column13777</t>
  </si>
  <si>
    <t>Column13778</t>
  </si>
  <si>
    <t>Column13779</t>
  </si>
  <si>
    <t>Column13780</t>
  </si>
  <si>
    <t>Column13781</t>
  </si>
  <si>
    <t>Column13782</t>
  </si>
  <si>
    <t>Column13783</t>
  </si>
  <si>
    <t>Column13784</t>
  </si>
  <si>
    <t>Column13785</t>
  </si>
  <si>
    <t>Column13786</t>
  </si>
  <si>
    <t>Column13787</t>
  </si>
  <si>
    <t>Column13788</t>
  </si>
  <si>
    <t>Column13789</t>
  </si>
  <si>
    <t>Column13790</t>
  </si>
  <si>
    <t>Column13791</t>
  </si>
  <si>
    <t>Column13792</t>
  </si>
  <si>
    <t>Column13793</t>
  </si>
  <si>
    <t>Column13794</t>
  </si>
  <si>
    <t>Column13795</t>
  </si>
  <si>
    <t>Column13796</t>
  </si>
  <si>
    <t>Column13797</t>
  </si>
  <si>
    <t>Column13798</t>
  </si>
  <si>
    <t>Column13799</t>
  </si>
  <si>
    <t>Column13800</t>
  </si>
  <si>
    <t>Column13801</t>
  </si>
  <si>
    <t>Column13802</t>
  </si>
  <si>
    <t>Column13803</t>
  </si>
  <si>
    <t>Column13804</t>
  </si>
  <si>
    <t>Column13805</t>
  </si>
  <si>
    <t>Column13806</t>
  </si>
  <si>
    <t>Column13807</t>
  </si>
  <si>
    <t>Column13808</t>
  </si>
  <si>
    <t>Column13809</t>
  </si>
  <si>
    <t>Column13810</t>
  </si>
  <si>
    <t>Column13811</t>
  </si>
  <si>
    <t>Column13812</t>
  </si>
  <si>
    <t>Column13813</t>
  </si>
  <si>
    <t>Column13814</t>
  </si>
  <si>
    <t>Column13815</t>
  </si>
  <si>
    <t>Column13816</t>
  </si>
  <si>
    <t>Column13817</t>
  </si>
  <si>
    <t>Column13818</t>
  </si>
  <si>
    <t>Column13819</t>
  </si>
  <si>
    <t>Column13820</t>
  </si>
  <si>
    <t>Column13821</t>
  </si>
  <si>
    <t>Column13822</t>
  </si>
  <si>
    <t>Column13823</t>
  </si>
  <si>
    <t>Column13824</t>
  </si>
  <si>
    <t>Column13825</t>
  </si>
  <si>
    <t>Column13826</t>
  </si>
  <si>
    <t>Column13827</t>
  </si>
  <si>
    <t>Column13828</t>
  </si>
  <si>
    <t>Column13829</t>
  </si>
  <si>
    <t>Column13830</t>
  </si>
  <si>
    <t>Column13831</t>
  </si>
  <si>
    <t>Column13832</t>
  </si>
  <si>
    <t>Column13833</t>
  </si>
  <si>
    <t>Column13834</t>
  </si>
  <si>
    <t>Column13835</t>
  </si>
  <si>
    <t>Column13836</t>
  </si>
  <si>
    <t>Column13837</t>
  </si>
  <si>
    <t>Column13838</t>
  </si>
  <si>
    <t>Column13839</t>
  </si>
  <si>
    <t>Column13840</t>
  </si>
  <si>
    <t>Column13841</t>
  </si>
  <si>
    <t>Column13842</t>
  </si>
  <si>
    <t>Column13843</t>
  </si>
  <si>
    <t>Column13844</t>
  </si>
  <si>
    <t>Column13845</t>
  </si>
  <si>
    <t>Column13846</t>
  </si>
  <si>
    <t>Column13847</t>
  </si>
  <si>
    <t>Column13848</t>
  </si>
  <si>
    <t>Column13849</t>
  </si>
  <si>
    <t>Column13850</t>
  </si>
  <si>
    <t>Column13851</t>
  </si>
  <si>
    <t>Column13852</t>
  </si>
  <si>
    <t>Column13853</t>
  </si>
  <si>
    <t>Column13854</t>
  </si>
  <si>
    <t>Column13855</t>
  </si>
  <si>
    <t>Column13856</t>
  </si>
  <si>
    <t>Column13857</t>
  </si>
  <si>
    <t>Column13858</t>
  </si>
  <si>
    <t>Column13859</t>
  </si>
  <si>
    <t>Column13860</t>
  </si>
  <si>
    <t>Column13861</t>
  </si>
  <si>
    <t>Column13862</t>
  </si>
  <si>
    <t>Column13863</t>
  </si>
  <si>
    <t>Column13864</t>
  </si>
  <si>
    <t>Column13865</t>
  </si>
  <si>
    <t>Column13866</t>
  </si>
  <si>
    <t>Column13867</t>
  </si>
  <si>
    <t>Column13868</t>
  </si>
  <si>
    <t>Column13869</t>
  </si>
  <si>
    <t>Column13870</t>
  </si>
  <si>
    <t>Column13871</t>
  </si>
  <si>
    <t>Column13872</t>
  </si>
  <si>
    <t>Column13873</t>
  </si>
  <si>
    <t>Column13874</t>
  </si>
  <si>
    <t>Column13875</t>
  </si>
  <si>
    <t>Column13876</t>
  </si>
  <si>
    <t>Column13877</t>
  </si>
  <si>
    <t>Column13878</t>
  </si>
  <si>
    <t>Column13879</t>
  </si>
  <si>
    <t>Column13880</t>
  </si>
  <si>
    <t>Column13881</t>
  </si>
  <si>
    <t>Column13882</t>
  </si>
  <si>
    <t>Column13883</t>
  </si>
  <si>
    <t>Column13884</t>
  </si>
  <si>
    <t>Column13885</t>
  </si>
  <si>
    <t>Column13886</t>
  </si>
  <si>
    <t>Column13887</t>
  </si>
  <si>
    <t>Column13888</t>
  </si>
  <si>
    <t>Column13889</t>
  </si>
  <si>
    <t>Column13890</t>
  </si>
  <si>
    <t>Column13891</t>
  </si>
  <si>
    <t>Column13892</t>
  </si>
  <si>
    <t>Column13893</t>
  </si>
  <si>
    <t>Column13894</t>
  </si>
  <si>
    <t>Column13895</t>
  </si>
  <si>
    <t>Column13896</t>
  </si>
  <si>
    <t>Column13897</t>
  </si>
  <si>
    <t>Column13898</t>
  </si>
  <si>
    <t>Column13899</t>
  </si>
  <si>
    <t>Column13900</t>
  </si>
  <si>
    <t>Column13901</t>
  </si>
  <si>
    <t>Column13902</t>
  </si>
  <si>
    <t>Column13903</t>
  </si>
  <si>
    <t>Column13904</t>
  </si>
  <si>
    <t>Column13905</t>
  </si>
  <si>
    <t>Column13906</t>
  </si>
  <si>
    <t>Column13907</t>
  </si>
  <si>
    <t>Column13908</t>
  </si>
  <si>
    <t>Column13909</t>
  </si>
  <si>
    <t>Column13910</t>
  </si>
  <si>
    <t>Column13911</t>
  </si>
  <si>
    <t>Column13912</t>
  </si>
  <si>
    <t>Column13913</t>
  </si>
  <si>
    <t>Column13914</t>
  </si>
  <si>
    <t>Column13915</t>
  </si>
  <si>
    <t>Column13916</t>
  </si>
  <si>
    <t>Column13917</t>
  </si>
  <si>
    <t>Column13918</t>
  </si>
  <si>
    <t>Column13919</t>
  </si>
  <si>
    <t>Column13920</t>
  </si>
  <si>
    <t>Column13921</t>
  </si>
  <si>
    <t>Column13922</t>
  </si>
  <si>
    <t>Column13923</t>
  </si>
  <si>
    <t>Column13924</t>
  </si>
  <si>
    <t>Column13925</t>
  </si>
  <si>
    <t>Column13926</t>
  </si>
  <si>
    <t>Column13927</t>
  </si>
  <si>
    <t>Column13928</t>
  </si>
  <si>
    <t>Column13929</t>
  </si>
  <si>
    <t>Column13930</t>
  </si>
  <si>
    <t>Column13931</t>
  </si>
  <si>
    <t>Column13932</t>
  </si>
  <si>
    <t>Column13933</t>
  </si>
  <si>
    <t>Column13934</t>
  </si>
  <si>
    <t>Column13935</t>
  </si>
  <si>
    <t>Column13936</t>
  </si>
  <si>
    <t>Column13937</t>
  </si>
  <si>
    <t>Column13938</t>
  </si>
  <si>
    <t>Column13939</t>
  </si>
  <si>
    <t>Column13940</t>
  </si>
  <si>
    <t>Column13941</t>
  </si>
  <si>
    <t>Column13942</t>
  </si>
  <si>
    <t>Column13943</t>
  </si>
  <si>
    <t>Column13944</t>
  </si>
  <si>
    <t>Column13945</t>
  </si>
  <si>
    <t>Column13946</t>
  </si>
  <si>
    <t>Column13947</t>
  </si>
  <si>
    <t>Column13948</t>
  </si>
  <si>
    <t>Column13949</t>
  </si>
  <si>
    <t>Column13950</t>
  </si>
  <si>
    <t>Column13951</t>
  </si>
  <si>
    <t>Column13952</t>
  </si>
  <si>
    <t>Column13953</t>
  </si>
  <si>
    <t>Column13954</t>
  </si>
  <si>
    <t>Column13955</t>
  </si>
  <si>
    <t>Column13956</t>
  </si>
  <si>
    <t>Column13957</t>
  </si>
  <si>
    <t>Column13958</t>
  </si>
  <si>
    <t>Column13959</t>
  </si>
  <si>
    <t>Column13960</t>
  </si>
  <si>
    <t>Column13961</t>
  </si>
  <si>
    <t>Column13962</t>
  </si>
  <si>
    <t>Column13963</t>
  </si>
  <si>
    <t>Column13964</t>
  </si>
  <si>
    <t>Column13965</t>
  </si>
  <si>
    <t>Column13966</t>
  </si>
  <si>
    <t>Column13967</t>
  </si>
  <si>
    <t>Column13968</t>
  </si>
  <si>
    <t>Column13969</t>
  </si>
  <si>
    <t>Column13970</t>
  </si>
  <si>
    <t>Column13971</t>
  </si>
  <si>
    <t>Column13972</t>
  </si>
  <si>
    <t>Column13973</t>
  </si>
  <si>
    <t>Column13974</t>
  </si>
  <si>
    <t>Column13975</t>
  </si>
  <si>
    <t>Column13976</t>
  </si>
  <si>
    <t>Column13977</t>
  </si>
  <si>
    <t>Column13978</t>
  </si>
  <si>
    <t>Column13979</t>
  </si>
  <si>
    <t>Column13980</t>
  </si>
  <si>
    <t>Column13981</t>
  </si>
  <si>
    <t>Column13982</t>
  </si>
  <si>
    <t>Column13983</t>
  </si>
  <si>
    <t>Column13984</t>
  </si>
  <si>
    <t>Column13985</t>
  </si>
  <si>
    <t>Column13986</t>
  </si>
  <si>
    <t>Column13987</t>
  </si>
  <si>
    <t>Column13988</t>
  </si>
  <si>
    <t>Column13989</t>
  </si>
  <si>
    <t>Column13990</t>
  </si>
  <si>
    <t>Column13991</t>
  </si>
  <si>
    <t>Column13992</t>
  </si>
  <si>
    <t>Column13993</t>
  </si>
  <si>
    <t>Column13994</t>
  </si>
  <si>
    <t>Column13995</t>
  </si>
  <si>
    <t>Column13996</t>
  </si>
  <si>
    <t>Column13997</t>
  </si>
  <si>
    <t>Column13998</t>
  </si>
  <si>
    <t>Column13999</t>
  </si>
  <si>
    <t>Column14000</t>
  </si>
  <si>
    <t>Column14001</t>
  </si>
  <si>
    <t>Column14002</t>
  </si>
  <si>
    <t>Column14003</t>
  </si>
  <si>
    <t>Column14004</t>
  </si>
  <si>
    <t>Column14005</t>
  </si>
  <si>
    <t>Column14006</t>
  </si>
  <si>
    <t>Column14007</t>
  </si>
  <si>
    <t>Column14008</t>
  </si>
  <si>
    <t>Column14009</t>
  </si>
  <si>
    <t>Column14010</t>
  </si>
  <si>
    <t>Column14011</t>
  </si>
  <si>
    <t>Column14012</t>
  </si>
  <si>
    <t>Column14013</t>
  </si>
  <si>
    <t>Column14014</t>
  </si>
  <si>
    <t>Column14015</t>
  </si>
  <si>
    <t>Column14016</t>
  </si>
  <si>
    <t>Column14017</t>
  </si>
  <si>
    <t>Column14018</t>
  </si>
  <si>
    <t>Column14019</t>
  </si>
  <si>
    <t>Column14020</t>
  </si>
  <si>
    <t>Column14021</t>
  </si>
  <si>
    <t>Column14022</t>
  </si>
  <si>
    <t>Column14023</t>
  </si>
  <si>
    <t>Column14024</t>
  </si>
  <si>
    <t>Column14025</t>
  </si>
  <si>
    <t>Column14026</t>
  </si>
  <si>
    <t>Column14027</t>
  </si>
  <si>
    <t>Column14028</t>
  </si>
  <si>
    <t>Column14029</t>
  </si>
  <si>
    <t>Column14030</t>
  </si>
  <si>
    <t>Column14031</t>
  </si>
  <si>
    <t>Column14032</t>
  </si>
  <si>
    <t>Column14033</t>
  </si>
  <si>
    <t>Column14034</t>
  </si>
  <si>
    <t>Column14035</t>
  </si>
  <si>
    <t>Column14036</t>
  </si>
  <si>
    <t>Column14037</t>
  </si>
  <si>
    <t>Column14038</t>
  </si>
  <si>
    <t>Column14039</t>
  </si>
  <si>
    <t>Column14040</t>
  </si>
  <si>
    <t>Column14041</t>
  </si>
  <si>
    <t>Column14042</t>
  </si>
  <si>
    <t>Column14043</t>
  </si>
  <si>
    <t>Column14044</t>
  </si>
  <si>
    <t>Column14045</t>
  </si>
  <si>
    <t>Column14046</t>
  </si>
  <si>
    <t>Column14047</t>
  </si>
  <si>
    <t>Column14048</t>
  </si>
  <si>
    <t>Column14049</t>
  </si>
  <si>
    <t>Column14050</t>
  </si>
  <si>
    <t>Column14051</t>
  </si>
  <si>
    <t>Column14052</t>
  </si>
  <si>
    <t>Column14053</t>
  </si>
  <si>
    <t>Column14054</t>
  </si>
  <si>
    <t>Column14055</t>
  </si>
  <si>
    <t>Column14056</t>
  </si>
  <si>
    <t>Column14057</t>
  </si>
  <si>
    <t>Column14058</t>
  </si>
  <si>
    <t>Column14059</t>
  </si>
  <si>
    <t>Column14060</t>
  </si>
  <si>
    <t>Column14061</t>
  </si>
  <si>
    <t>Column14062</t>
  </si>
  <si>
    <t>Column14063</t>
  </si>
  <si>
    <t>Column14064</t>
  </si>
  <si>
    <t>Column14065</t>
  </si>
  <si>
    <t>Column14066</t>
  </si>
  <si>
    <t>Column14067</t>
  </si>
  <si>
    <t>Column14068</t>
  </si>
  <si>
    <t>Column14069</t>
  </si>
  <si>
    <t>Column14070</t>
  </si>
  <si>
    <t>Column14071</t>
  </si>
  <si>
    <t>Column14072</t>
  </si>
  <si>
    <t>Column14073</t>
  </si>
  <si>
    <t>Column14074</t>
  </si>
  <si>
    <t>Column14075</t>
  </si>
  <si>
    <t>Column14076</t>
  </si>
  <si>
    <t>Column14077</t>
  </si>
  <si>
    <t>Column14078</t>
  </si>
  <si>
    <t>Column14079</t>
  </si>
  <si>
    <t>Column14080</t>
  </si>
  <si>
    <t>Column14081</t>
  </si>
  <si>
    <t>Column14082</t>
  </si>
  <si>
    <t>Column14083</t>
  </si>
  <si>
    <t>Column14084</t>
  </si>
  <si>
    <t>Column14085</t>
  </si>
  <si>
    <t>Column14086</t>
  </si>
  <si>
    <t>Column14087</t>
  </si>
  <si>
    <t>Column14088</t>
  </si>
  <si>
    <t>Column14089</t>
  </si>
  <si>
    <t>Column14090</t>
  </si>
  <si>
    <t>Column14091</t>
  </si>
  <si>
    <t>Column14092</t>
  </si>
  <si>
    <t>Column14093</t>
  </si>
  <si>
    <t>Column14094</t>
  </si>
  <si>
    <t>Column14095</t>
  </si>
  <si>
    <t>Column14096</t>
  </si>
  <si>
    <t>Column14097</t>
  </si>
  <si>
    <t>Column14098</t>
  </si>
  <si>
    <t>Column14099</t>
  </si>
  <si>
    <t>Column14100</t>
  </si>
  <si>
    <t>Column14101</t>
  </si>
  <si>
    <t>Column14102</t>
  </si>
  <si>
    <t>Column14103</t>
  </si>
  <si>
    <t>Column14104</t>
  </si>
  <si>
    <t>Column14105</t>
  </si>
  <si>
    <t>Column14106</t>
  </si>
  <si>
    <t>Column14107</t>
  </si>
  <si>
    <t>Column14108</t>
  </si>
  <si>
    <t>Column14109</t>
  </si>
  <si>
    <t>Column14110</t>
  </si>
  <si>
    <t>Column14111</t>
  </si>
  <si>
    <t>Column14112</t>
  </si>
  <si>
    <t>Column14113</t>
  </si>
  <si>
    <t>Column14114</t>
  </si>
  <si>
    <t>Column14115</t>
  </si>
  <si>
    <t>Column14116</t>
  </si>
  <si>
    <t>Column14117</t>
  </si>
  <si>
    <t>Column14118</t>
  </si>
  <si>
    <t>Column14119</t>
  </si>
  <si>
    <t>Column14120</t>
  </si>
  <si>
    <t>Column14121</t>
  </si>
  <si>
    <t>Column14122</t>
  </si>
  <si>
    <t>Column14123</t>
  </si>
  <si>
    <t>Column14124</t>
  </si>
  <si>
    <t>Column14125</t>
  </si>
  <si>
    <t>Column14126</t>
  </si>
  <si>
    <t>Column14127</t>
  </si>
  <si>
    <t>Column14128</t>
  </si>
  <si>
    <t>Column14129</t>
  </si>
  <si>
    <t>Column14130</t>
  </si>
  <si>
    <t>Column14131</t>
  </si>
  <si>
    <t>Column14132</t>
  </si>
  <si>
    <t>Column14133</t>
  </si>
  <si>
    <t>Column14134</t>
  </si>
  <si>
    <t>Column14135</t>
  </si>
  <si>
    <t>Column14136</t>
  </si>
  <si>
    <t>Column14137</t>
  </si>
  <si>
    <t>Column14138</t>
  </si>
  <si>
    <t>Column14139</t>
  </si>
  <si>
    <t>Column14140</t>
  </si>
  <si>
    <t>Column14141</t>
  </si>
  <si>
    <t>Column14142</t>
  </si>
  <si>
    <t>Column14143</t>
  </si>
  <si>
    <t>Column14144</t>
  </si>
  <si>
    <t>Column14145</t>
  </si>
  <si>
    <t>Column14146</t>
  </si>
  <si>
    <t>Column14147</t>
  </si>
  <si>
    <t>Column14148</t>
  </si>
  <si>
    <t>Column14149</t>
  </si>
  <si>
    <t>Column14150</t>
  </si>
  <si>
    <t>Column14151</t>
  </si>
  <si>
    <t>Column14152</t>
  </si>
  <si>
    <t>Column14153</t>
  </si>
  <si>
    <t>Column14154</t>
  </si>
  <si>
    <t>Column14155</t>
  </si>
  <si>
    <t>Column14156</t>
  </si>
  <si>
    <t>Column14157</t>
  </si>
  <si>
    <t>Column14158</t>
  </si>
  <si>
    <t>Column14159</t>
  </si>
  <si>
    <t>Column14160</t>
  </si>
  <si>
    <t>Column14161</t>
  </si>
  <si>
    <t>Column14162</t>
  </si>
  <si>
    <t>Column14163</t>
  </si>
  <si>
    <t>Column14164</t>
  </si>
  <si>
    <t>Column14165</t>
  </si>
  <si>
    <t>Column14166</t>
  </si>
  <si>
    <t>Column14167</t>
  </si>
  <si>
    <t>Column14168</t>
  </si>
  <si>
    <t>Column14169</t>
  </si>
  <si>
    <t>Column14170</t>
  </si>
  <si>
    <t>Column14171</t>
  </si>
  <si>
    <t>Column14172</t>
  </si>
  <si>
    <t>Column14173</t>
  </si>
  <si>
    <t>Column14174</t>
  </si>
  <si>
    <t>Column14175</t>
  </si>
  <si>
    <t>Column14176</t>
  </si>
  <si>
    <t>Column14177</t>
  </si>
  <si>
    <t>Column14178</t>
  </si>
  <si>
    <t>Column14179</t>
  </si>
  <si>
    <t>Column14180</t>
  </si>
  <si>
    <t>Column14181</t>
  </si>
  <si>
    <t>Column14182</t>
  </si>
  <si>
    <t>Column14183</t>
  </si>
  <si>
    <t>Column14184</t>
  </si>
  <si>
    <t>Column14185</t>
  </si>
  <si>
    <t>Column14186</t>
  </si>
  <si>
    <t>Column14187</t>
  </si>
  <si>
    <t>Column14188</t>
  </si>
  <si>
    <t>Column14189</t>
  </si>
  <si>
    <t>Column14190</t>
  </si>
  <si>
    <t>Column14191</t>
  </si>
  <si>
    <t>Column14192</t>
  </si>
  <si>
    <t>Column14193</t>
  </si>
  <si>
    <t>Column14194</t>
  </si>
  <si>
    <t>Column14195</t>
  </si>
  <si>
    <t>Column14196</t>
  </si>
  <si>
    <t>Column14197</t>
  </si>
  <si>
    <t>Column14198</t>
  </si>
  <si>
    <t>Column14199</t>
  </si>
  <si>
    <t>Column14200</t>
  </si>
  <si>
    <t>Column14201</t>
  </si>
  <si>
    <t>Column14202</t>
  </si>
  <si>
    <t>Column14203</t>
  </si>
  <si>
    <t>Column14204</t>
  </si>
  <si>
    <t>Column14205</t>
  </si>
  <si>
    <t>Column14206</t>
  </si>
  <si>
    <t>Column14207</t>
  </si>
  <si>
    <t>Column14208</t>
  </si>
  <si>
    <t>Column14209</t>
  </si>
  <si>
    <t>Column14210</t>
  </si>
  <si>
    <t>Column14211</t>
  </si>
  <si>
    <t>Column14212</t>
  </si>
  <si>
    <t>Column14213</t>
  </si>
  <si>
    <t>Column14214</t>
  </si>
  <si>
    <t>Column14215</t>
  </si>
  <si>
    <t>Column14216</t>
  </si>
  <si>
    <t>Column14217</t>
  </si>
  <si>
    <t>Column14218</t>
  </si>
  <si>
    <t>Column14219</t>
  </si>
  <si>
    <t>Column14220</t>
  </si>
  <si>
    <t>Column14221</t>
  </si>
  <si>
    <t>Column14222</t>
  </si>
  <si>
    <t>Column14223</t>
  </si>
  <si>
    <t>Column14224</t>
  </si>
  <si>
    <t>Column14225</t>
  </si>
  <si>
    <t>Column14226</t>
  </si>
  <si>
    <t>Column14227</t>
  </si>
  <si>
    <t>Column14228</t>
  </si>
  <si>
    <t>Column14229</t>
  </si>
  <si>
    <t>Column14230</t>
  </si>
  <si>
    <t>Column14231</t>
  </si>
  <si>
    <t>Column14232</t>
  </si>
  <si>
    <t>Column14233</t>
  </si>
  <si>
    <t>Column14234</t>
  </si>
  <si>
    <t>Column14235</t>
  </si>
  <si>
    <t>Column14236</t>
  </si>
  <si>
    <t>Column14237</t>
  </si>
  <si>
    <t>Column14238</t>
  </si>
  <si>
    <t>Column14239</t>
  </si>
  <si>
    <t>Column14240</t>
  </si>
  <si>
    <t>Column14241</t>
  </si>
  <si>
    <t>Column14242</t>
  </si>
  <si>
    <t>Column14243</t>
  </si>
  <si>
    <t>Column14244</t>
  </si>
  <si>
    <t>Column14245</t>
  </si>
  <si>
    <t>Column14246</t>
  </si>
  <si>
    <t>Column14247</t>
  </si>
  <si>
    <t>Column14248</t>
  </si>
  <si>
    <t>Column14249</t>
  </si>
  <si>
    <t>Column14250</t>
  </si>
  <si>
    <t>Column14251</t>
  </si>
  <si>
    <t>Column14252</t>
  </si>
  <si>
    <t>Column14253</t>
  </si>
  <si>
    <t>Column14254</t>
  </si>
  <si>
    <t>Column14255</t>
  </si>
  <si>
    <t>Column14256</t>
  </si>
  <si>
    <t>Column14257</t>
  </si>
  <si>
    <t>Column14258</t>
  </si>
  <si>
    <t>Column14259</t>
  </si>
  <si>
    <t>Column14260</t>
  </si>
  <si>
    <t>Column14261</t>
  </si>
  <si>
    <t>Column14262</t>
  </si>
  <si>
    <t>Column14263</t>
  </si>
  <si>
    <t>Column14264</t>
  </si>
  <si>
    <t>Column14265</t>
  </si>
  <si>
    <t>Column14266</t>
  </si>
  <si>
    <t>Column14267</t>
  </si>
  <si>
    <t>Column14268</t>
  </si>
  <si>
    <t>Column14269</t>
  </si>
  <si>
    <t>Column14270</t>
  </si>
  <si>
    <t>Column14271</t>
  </si>
  <si>
    <t>Column14272</t>
  </si>
  <si>
    <t>Column14273</t>
  </si>
  <si>
    <t>Column14274</t>
  </si>
  <si>
    <t>Column14275</t>
  </si>
  <si>
    <t>Column14276</t>
  </si>
  <si>
    <t>Column14277</t>
  </si>
  <si>
    <t>Column14278</t>
  </si>
  <si>
    <t>Column14279</t>
  </si>
  <si>
    <t>Column14280</t>
  </si>
  <si>
    <t>Column14281</t>
  </si>
  <si>
    <t>Column14282</t>
  </si>
  <si>
    <t>Column14283</t>
  </si>
  <si>
    <t>Column14284</t>
  </si>
  <si>
    <t>Column14285</t>
  </si>
  <si>
    <t>Column14286</t>
  </si>
  <si>
    <t>Column14287</t>
  </si>
  <si>
    <t>Column14288</t>
  </si>
  <si>
    <t>Column14289</t>
  </si>
  <si>
    <t>Column14290</t>
  </si>
  <si>
    <t>Column14291</t>
  </si>
  <si>
    <t>Column14292</t>
  </si>
  <si>
    <t>Column14293</t>
  </si>
  <si>
    <t>Column14294</t>
  </si>
  <si>
    <t>Column14295</t>
  </si>
  <si>
    <t>Column14296</t>
  </si>
  <si>
    <t>Column14297</t>
  </si>
  <si>
    <t>Column14298</t>
  </si>
  <si>
    <t>Column14299</t>
  </si>
  <si>
    <t>Column14300</t>
  </si>
  <si>
    <t>Column14301</t>
  </si>
  <si>
    <t>Column14302</t>
  </si>
  <si>
    <t>Column14303</t>
  </si>
  <si>
    <t>Column14304</t>
  </si>
  <si>
    <t>Column14305</t>
  </si>
  <si>
    <t>Column14306</t>
  </si>
  <si>
    <t>Column14307</t>
  </si>
  <si>
    <t>Column14308</t>
  </si>
  <si>
    <t>Column14309</t>
  </si>
  <si>
    <t>Column14310</t>
  </si>
  <si>
    <t>Column14311</t>
  </si>
  <si>
    <t>Column14312</t>
  </si>
  <si>
    <t>Column14313</t>
  </si>
  <si>
    <t>Column14314</t>
  </si>
  <si>
    <t>Column14315</t>
  </si>
  <si>
    <t>Column14316</t>
  </si>
  <si>
    <t>Column14317</t>
  </si>
  <si>
    <t>Column14318</t>
  </si>
  <si>
    <t>Column14319</t>
  </si>
  <si>
    <t>Column14320</t>
  </si>
  <si>
    <t>Column14321</t>
  </si>
  <si>
    <t>Column14322</t>
  </si>
  <si>
    <t>Column14323</t>
  </si>
  <si>
    <t>Column14324</t>
  </si>
  <si>
    <t>Column14325</t>
  </si>
  <si>
    <t>Column14326</t>
  </si>
  <si>
    <t>Column14327</t>
  </si>
  <si>
    <t>Column14328</t>
  </si>
  <si>
    <t>Column14329</t>
  </si>
  <si>
    <t>Column14330</t>
  </si>
  <si>
    <t>Column14331</t>
  </si>
  <si>
    <t>Column14332</t>
  </si>
  <si>
    <t>Column14333</t>
  </si>
  <si>
    <t>Column14334</t>
  </si>
  <si>
    <t>Column14335</t>
  </si>
  <si>
    <t>Column14336</t>
  </si>
  <si>
    <t>Column14337</t>
  </si>
  <si>
    <t>Column14338</t>
  </si>
  <si>
    <t>Column14339</t>
  </si>
  <si>
    <t>Column14340</t>
  </si>
  <si>
    <t>Column14341</t>
  </si>
  <si>
    <t>Column14342</t>
  </si>
  <si>
    <t>Column14343</t>
  </si>
  <si>
    <t>Column14344</t>
  </si>
  <si>
    <t>Column14345</t>
  </si>
  <si>
    <t>Column14346</t>
  </si>
  <si>
    <t>Column14347</t>
  </si>
  <si>
    <t>Column14348</t>
  </si>
  <si>
    <t>Column14349</t>
  </si>
  <si>
    <t>Column14350</t>
  </si>
  <si>
    <t>Column14351</t>
  </si>
  <si>
    <t>Column14352</t>
  </si>
  <si>
    <t>Column14353</t>
  </si>
  <si>
    <t>Column14354</t>
  </si>
  <si>
    <t>Column14355</t>
  </si>
  <si>
    <t>Column14356</t>
  </si>
  <si>
    <t>Column14357</t>
  </si>
  <si>
    <t>Column14358</t>
  </si>
  <si>
    <t>Column14359</t>
  </si>
  <si>
    <t>Column14360</t>
  </si>
  <si>
    <t>Column14361</t>
  </si>
  <si>
    <t>Column14362</t>
  </si>
  <si>
    <t>Column14363</t>
  </si>
  <si>
    <t>Column14364</t>
  </si>
  <si>
    <t>Column14365</t>
  </si>
  <si>
    <t>Column14366</t>
  </si>
  <si>
    <t>Column14367</t>
  </si>
  <si>
    <t>Column14368</t>
  </si>
  <si>
    <t>Column14369</t>
  </si>
  <si>
    <t>Column14370</t>
  </si>
  <si>
    <t>Column14371</t>
  </si>
  <si>
    <t>Column14372</t>
  </si>
  <si>
    <t>Column14373</t>
  </si>
  <si>
    <t>Column14374</t>
  </si>
  <si>
    <t>Column14375</t>
  </si>
  <si>
    <t>Column14376</t>
  </si>
  <si>
    <t>Column14377</t>
  </si>
  <si>
    <t>Column14378</t>
  </si>
  <si>
    <t>Column14379</t>
  </si>
  <si>
    <t>Column14380</t>
  </si>
  <si>
    <t>Column14381</t>
  </si>
  <si>
    <t>Column14382</t>
  </si>
  <si>
    <t>Column14383</t>
  </si>
  <si>
    <t>Column14384</t>
  </si>
  <si>
    <t>Column14385</t>
  </si>
  <si>
    <t>Column14386</t>
  </si>
  <si>
    <t>Column14387</t>
  </si>
  <si>
    <t>Column14388</t>
  </si>
  <si>
    <t>Column14389</t>
  </si>
  <si>
    <t>Column14390</t>
  </si>
  <si>
    <t>Column14391</t>
  </si>
  <si>
    <t>Column14392</t>
  </si>
  <si>
    <t>Column14393</t>
  </si>
  <si>
    <t>Column14394</t>
  </si>
  <si>
    <t>Column14395</t>
  </si>
  <si>
    <t>Column14396</t>
  </si>
  <si>
    <t>Column14397</t>
  </si>
  <si>
    <t>Column14398</t>
  </si>
  <si>
    <t>Column14399</t>
  </si>
  <si>
    <t>Column14400</t>
  </si>
  <si>
    <t>Column14401</t>
  </si>
  <si>
    <t>Column14402</t>
  </si>
  <si>
    <t>Column14403</t>
  </si>
  <si>
    <t>Column14404</t>
  </si>
  <si>
    <t>Column14405</t>
  </si>
  <si>
    <t>Column14406</t>
  </si>
  <si>
    <t>Column14407</t>
  </si>
  <si>
    <t>Column14408</t>
  </si>
  <si>
    <t>Column14409</t>
  </si>
  <si>
    <t>Column14410</t>
  </si>
  <si>
    <t>Column14411</t>
  </si>
  <si>
    <t>Column14412</t>
  </si>
  <si>
    <t>Column14413</t>
  </si>
  <si>
    <t>Column14414</t>
  </si>
  <si>
    <t>Column14415</t>
  </si>
  <si>
    <t>Column14416</t>
  </si>
  <si>
    <t>Column14417</t>
  </si>
  <si>
    <t>Column14418</t>
  </si>
  <si>
    <t>Column14419</t>
  </si>
  <si>
    <t>Column14420</t>
  </si>
  <si>
    <t>Column14421</t>
  </si>
  <si>
    <t>Column14422</t>
  </si>
  <si>
    <t>Column14423</t>
  </si>
  <si>
    <t>Column14424</t>
  </si>
  <si>
    <t>Column14425</t>
  </si>
  <si>
    <t>Column14426</t>
  </si>
  <si>
    <t>Column14427</t>
  </si>
  <si>
    <t>Column14428</t>
  </si>
  <si>
    <t>Column14429</t>
  </si>
  <si>
    <t>Column14430</t>
  </si>
  <si>
    <t>Column14431</t>
  </si>
  <si>
    <t>Column14432</t>
  </si>
  <si>
    <t>Column14433</t>
  </si>
  <si>
    <t>Column14434</t>
  </si>
  <si>
    <t>Column14435</t>
  </si>
  <si>
    <t>Column14436</t>
  </si>
  <si>
    <t>Column14437</t>
  </si>
  <si>
    <t>Column14438</t>
  </si>
  <si>
    <t>Column14439</t>
  </si>
  <si>
    <t>Column14440</t>
  </si>
  <si>
    <t>Column14441</t>
  </si>
  <si>
    <t>Column14442</t>
  </si>
  <si>
    <t>Column14443</t>
  </si>
  <si>
    <t>Column14444</t>
  </si>
  <si>
    <t>Column14445</t>
  </si>
  <si>
    <t>Column14446</t>
  </si>
  <si>
    <t>Column14447</t>
  </si>
  <si>
    <t>Column14448</t>
  </si>
  <si>
    <t>Column14449</t>
  </si>
  <si>
    <t>Column14450</t>
  </si>
  <si>
    <t>Column14451</t>
  </si>
  <si>
    <t>Column14452</t>
  </si>
  <si>
    <t>Column14453</t>
  </si>
  <si>
    <t>Column14454</t>
  </si>
  <si>
    <t>Column14455</t>
  </si>
  <si>
    <t>Column14456</t>
  </si>
  <si>
    <t>Column14457</t>
  </si>
  <si>
    <t>Column14458</t>
  </si>
  <si>
    <t>Column14459</t>
  </si>
  <si>
    <t>Column14460</t>
  </si>
  <si>
    <t>Column14461</t>
  </si>
  <si>
    <t>Column14462</t>
  </si>
  <si>
    <t>Column14463</t>
  </si>
  <si>
    <t>Column14464</t>
  </si>
  <si>
    <t>Column14465</t>
  </si>
  <si>
    <t>Column14466</t>
  </si>
  <si>
    <t>Column14467</t>
  </si>
  <si>
    <t>Column14468</t>
  </si>
  <si>
    <t>Column14469</t>
  </si>
  <si>
    <t>Column14470</t>
  </si>
  <si>
    <t>Column14471</t>
  </si>
  <si>
    <t>Column14472</t>
  </si>
  <si>
    <t>Column14473</t>
  </si>
  <si>
    <t>Column14474</t>
  </si>
  <si>
    <t>Column14475</t>
  </si>
  <si>
    <t>Column14476</t>
  </si>
  <si>
    <t>Column14477</t>
  </si>
  <si>
    <t>Column14478</t>
  </si>
  <si>
    <t>Column14479</t>
  </si>
  <si>
    <t>Column14480</t>
  </si>
  <si>
    <t>Column14481</t>
  </si>
  <si>
    <t>Column14482</t>
  </si>
  <si>
    <t>Column14483</t>
  </si>
  <si>
    <t>Column14484</t>
  </si>
  <si>
    <t>Column14485</t>
  </si>
  <si>
    <t>Column14486</t>
  </si>
  <si>
    <t>Column14487</t>
  </si>
  <si>
    <t>Column14488</t>
  </si>
  <si>
    <t>Column14489</t>
  </si>
  <si>
    <t>Column14490</t>
  </si>
  <si>
    <t>Column14491</t>
  </si>
  <si>
    <t>Column14492</t>
  </si>
  <si>
    <t>Column14493</t>
  </si>
  <si>
    <t>Column14494</t>
  </si>
  <si>
    <t>Column14495</t>
  </si>
  <si>
    <t>Column14496</t>
  </si>
  <si>
    <t>Column14497</t>
  </si>
  <si>
    <t>Column14498</t>
  </si>
  <si>
    <t>Column14499</t>
  </si>
  <si>
    <t>Column14500</t>
  </si>
  <si>
    <t>Column14501</t>
  </si>
  <si>
    <t>Column14502</t>
  </si>
  <si>
    <t>Column14503</t>
  </si>
  <si>
    <t>Column14504</t>
  </si>
  <si>
    <t>Column14505</t>
  </si>
  <si>
    <t>Column14506</t>
  </si>
  <si>
    <t>Column14507</t>
  </si>
  <si>
    <t>Column14508</t>
  </si>
  <si>
    <t>Column14509</t>
  </si>
  <si>
    <t>Column14510</t>
  </si>
  <si>
    <t>Column14511</t>
  </si>
  <si>
    <t>Column14512</t>
  </si>
  <si>
    <t>Column14513</t>
  </si>
  <si>
    <t>Column14514</t>
  </si>
  <si>
    <t>Column14515</t>
  </si>
  <si>
    <t>Column14516</t>
  </si>
  <si>
    <t>Column14517</t>
  </si>
  <si>
    <t>Column14518</t>
  </si>
  <si>
    <t>Column14519</t>
  </si>
  <si>
    <t>Column14520</t>
  </si>
  <si>
    <t>Column14521</t>
  </si>
  <si>
    <t>Column14522</t>
  </si>
  <si>
    <t>Column14523</t>
  </si>
  <si>
    <t>Column14524</t>
  </si>
  <si>
    <t>Column14525</t>
  </si>
  <si>
    <t>Column14526</t>
  </si>
  <si>
    <t>Column14527</t>
  </si>
  <si>
    <t>Column14528</t>
  </si>
  <si>
    <t>Column14529</t>
  </si>
  <si>
    <t>Column14530</t>
  </si>
  <si>
    <t>Column14531</t>
  </si>
  <si>
    <t>Column14532</t>
  </si>
  <si>
    <t>Column14533</t>
  </si>
  <si>
    <t>Column14534</t>
  </si>
  <si>
    <t>Column14535</t>
  </si>
  <si>
    <t>Column14536</t>
  </si>
  <si>
    <t>Column14537</t>
  </si>
  <si>
    <t>Column14538</t>
  </si>
  <si>
    <t>Column14539</t>
  </si>
  <si>
    <t>Column14540</t>
  </si>
  <si>
    <t>Column14541</t>
  </si>
  <si>
    <t>Column14542</t>
  </si>
  <si>
    <t>Column14543</t>
  </si>
  <si>
    <t>Column14544</t>
  </si>
  <si>
    <t>Column14545</t>
  </si>
  <si>
    <t>Column14546</t>
  </si>
  <si>
    <t>Column14547</t>
  </si>
  <si>
    <t>Column14548</t>
  </si>
  <si>
    <t>Column14549</t>
  </si>
  <si>
    <t>Column14550</t>
  </si>
  <si>
    <t>Column14551</t>
  </si>
  <si>
    <t>Column14552</t>
  </si>
  <si>
    <t>Column14553</t>
  </si>
  <si>
    <t>Column14554</t>
  </si>
  <si>
    <t>Column14555</t>
  </si>
  <si>
    <t>Column14556</t>
  </si>
  <si>
    <t>Column14557</t>
  </si>
  <si>
    <t>Column14558</t>
  </si>
  <si>
    <t>Column14559</t>
  </si>
  <si>
    <t>Column14560</t>
  </si>
  <si>
    <t>Column14561</t>
  </si>
  <si>
    <t>Column14562</t>
  </si>
  <si>
    <t>Column14563</t>
  </si>
  <si>
    <t>Column14564</t>
  </si>
  <si>
    <t>Column14565</t>
  </si>
  <si>
    <t>Column14566</t>
  </si>
  <si>
    <t>Column14567</t>
  </si>
  <si>
    <t>Column14568</t>
  </si>
  <si>
    <t>Column14569</t>
  </si>
  <si>
    <t>Column14570</t>
  </si>
  <si>
    <t>Column14571</t>
  </si>
  <si>
    <t>Column14572</t>
  </si>
  <si>
    <t>Column14573</t>
  </si>
  <si>
    <t>Column14574</t>
  </si>
  <si>
    <t>Column14575</t>
  </si>
  <si>
    <t>Column14576</t>
  </si>
  <si>
    <t>Column14577</t>
  </si>
  <si>
    <t>Column14578</t>
  </si>
  <si>
    <t>Column14579</t>
  </si>
  <si>
    <t>Column14580</t>
  </si>
  <si>
    <t>Column14581</t>
  </si>
  <si>
    <t>Column14582</t>
  </si>
  <si>
    <t>Column14583</t>
  </si>
  <si>
    <t>Column14584</t>
  </si>
  <si>
    <t>Column14585</t>
  </si>
  <si>
    <t>Column14586</t>
  </si>
  <si>
    <t>Column14587</t>
  </si>
  <si>
    <t>Column14588</t>
  </si>
  <si>
    <t>Column14589</t>
  </si>
  <si>
    <t>Column14590</t>
  </si>
  <si>
    <t>Column14591</t>
  </si>
  <si>
    <t>Column14592</t>
  </si>
  <si>
    <t>Column14593</t>
  </si>
  <si>
    <t>Column14594</t>
  </si>
  <si>
    <t>Column14595</t>
  </si>
  <si>
    <t>Column14596</t>
  </si>
  <si>
    <t>Column14597</t>
  </si>
  <si>
    <t>Column14598</t>
  </si>
  <si>
    <t>Column14599</t>
  </si>
  <si>
    <t>Column14600</t>
  </si>
  <si>
    <t>Column14601</t>
  </si>
  <si>
    <t>Column14602</t>
  </si>
  <si>
    <t>Column14603</t>
  </si>
  <si>
    <t>Column14604</t>
  </si>
  <si>
    <t>Column14605</t>
  </si>
  <si>
    <t>Column14606</t>
  </si>
  <si>
    <t>Column14607</t>
  </si>
  <si>
    <t>Column14608</t>
  </si>
  <si>
    <t>Column14609</t>
  </si>
  <si>
    <t>Column14610</t>
  </si>
  <si>
    <t>Column14611</t>
  </si>
  <si>
    <t>Column14612</t>
  </si>
  <si>
    <t>Column14613</t>
  </si>
  <si>
    <t>Column14614</t>
  </si>
  <si>
    <t>Column14615</t>
  </si>
  <si>
    <t>Column14616</t>
  </si>
  <si>
    <t>Column14617</t>
  </si>
  <si>
    <t>Column14618</t>
  </si>
  <si>
    <t>Column14619</t>
  </si>
  <si>
    <t>Column14620</t>
  </si>
  <si>
    <t>Column14621</t>
  </si>
  <si>
    <t>Column14622</t>
  </si>
  <si>
    <t>Column14623</t>
  </si>
  <si>
    <t>Column14624</t>
  </si>
  <si>
    <t>Column14625</t>
  </si>
  <si>
    <t>Column14626</t>
  </si>
  <si>
    <t>Column14627</t>
  </si>
  <si>
    <t>Column14628</t>
  </si>
  <si>
    <t>Column14629</t>
  </si>
  <si>
    <t>Column14630</t>
  </si>
  <si>
    <t>Column14631</t>
  </si>
  <si>
    <t>Column14632</t>
  </si>
  <si>
    <t>Column14633</t>
  </si>
  <si>
    <t>Column14634</t>
  </si>
  <si>
    <t>Column14635</t>
  </si>
  <si>
    <t>Column14636</t>
  </si>
  <si>
    <t>Column14637</t>
  </si>
  <si>
    <t>Column14638</t>
  </si>
  <si>
    <t>Column14639</t>
  </si>
  <si>
    <t>Column14640</t>
  </si>
  <si>
    <t>Column14641</t>
  </si>
  <si>
    <t>Column14642</t>
  </si>
  <si>
    <t>Column14643</t>
  </si>
  <si>
    <t>Column14644</t>
  </si>
  <si>
    <t>Column14645</t>
  </si>
  <si>
    <t>Column14646</t>
  </si>
  <si>
    <t>Column14647</t>
  </si>
  <si>
    <t>Column14648</t>
  </si>
  <si>
    <t>Column14649</t>
  </si>
  <si>
    <t>Column14650</t>
  </si>
  <si>
    <t>Column14651</t>
  </si>
  <si>
    <t>Column14652</t>
  </si>
  <si>
    <t>Column14653</t>
  </si>
  <si>
    <t>Column14654</t>
  </si>
  <si>
    <t>Column14655</t>
  </si>
  <si>
    <t>Column14656</t>
  </si>
  <si>
    <t>Column14657</t>
  </si>
  <si>
    <t>Column14658</t>
  </si>
  <si>
    <t>Column14659</t>
  </si>
  <si>
    <t>Column14660</t>
  </si>
  <si>
    <t>Column14661</t>
  </si>
  <si>
    <t>Column14662</t>
  </si>
  <si>
    <t>Column14663</t>
  </si>
  <si>
    <t>Column14664</t>
  </si>
  <si>
    <t>Column14665</t>
  </si>
  <si>
    <t>Column14666</t>
  </si>
  <si>
    <t>Column14667</t>
  </si>
  <si>
    <t>Column14668</t>
  </si>
  <si>
    <t>Column14669</t>
  </si>
  <si>
    <t>Column14670</t>
  </si>
  <si>
    <t>Column14671</t>
  </si>
  <si>
    <t>Column14672</t>
  </si>
  <si>
    <t>Column14673</t>
  </si>
  <si>
    <t>Column14674</t>
  </si>
  <si>
    <t>Column14675</t>
  </si>
  <si>
    <t>Column14676</t>
  </si>
  <si>
    <t>Column14677</t>
  </si>
  <si>
    <t>Column14678</t>
  </si>
  <si>
    <t>Column14679</t>
  </si>
  <si>
    <t>Column14680</t>
  </si>
  <si>
    <t>Column14681</t>
  </si>
  <si>
    <t>Column14682</t>
  </si>
  <si>
    <t>Column14683</t>
  </si>
  <si>
    <t>Column14684</t>
  </si>
  <si>
    <t>Column14685</t>
  </si>
  <si>
    <t>Column14686</t>
  </si>
  <si>
    <t>Column14687</t>
  </si>
  <si>
    <t>Column14688</t>
  </si>
  <si>
    <t>Column14689</t>
  </si>
  <si>
    <t>Column14690</t>
  </si>
  <si>
    <t>Column14691</t>
  </si>
  <si>
    <t>Column14692</t>
  </si>
  <si>
    <t>Column14693</t>
  </si>
  <si>
    <t>Column14694</t>
  </si>
  <si>
    <t>Column14695</t>
  </si>
  <si>
    <t>Column14696</t>
  </si>
  <si>
    <t>Column14697</t>
  </si>
  <si>
    <t>Column14698</t>
  </si>
  <si>
    <t>Column14699</t>
  </si>
  <si>
    <t>Column14700</t>
  </si>
  <si>
    <t>Column14701</t>
  </si>
  <si>
    <t>Column14702</t>
  </si>
  <si>
    <t>Column14703</t>
  </si>
  <si>
    <t>Column14704</t>
  </si>
  <si>
    <t>Column14705</t>
  </si>
  <si>
    <t>Column14706</t>
  </si>
  <si>
    <t>Column14707</t>
  </si>
  <si>
    <t>Column14708</t>
  </si>
  <si>
    <t>Column14709</t>
  </si>
  <si>
    <t>Column14710</t>
  </si>
  <si>
    <t>Column14711</t>
  </si>
  <si>
    <t>Column14712</t>
  </si>
  <si>
    <t>Column14713</t>
  </si>
  <si>
    <t>Column14714</t>
  </si>
  <si>
    <t>Column14715</t>
  </si>
  <si>
    <t>Column14716</t>
  </si>
  <si>
    <t>Column14717</t>
  </si>
  <si>
    <t>Column14718</t>
  </si>
  <si>
    <t>Column14719</t>
  </si>
  <si>
    <t>Column14720</t>
  </si>
  <si>
    <t>Column14721</t>
  </si>
  <si>
    <t>Column14722</t>
  </si>
  <si>
    <t>Column14723</t>
  </si>
  <si>
    <t>Column14724</t>
  </si>
  <si>
    <t>Column14725</t>
  </si>
  <si>
    <t>Column14726</t>
  </si>
  <si>
    <t>Column14727</t>
  </si>
  <si>
    <t>Column14728</t>
  </si>
  <si>
    <t>Column14729</t>
  </si>
  <si>
    <t>Column14730</t>
  </si>
  <si>
    <t>Column14731</t>
  </si>
  <si>
    <t>Column14732</t>
  </si>
  <si>
    <t>Column14733</t>
  </si>
  <si>
    <t>Column14734</t>
  </si>
  <si>
    <t>Column14735</t>
  </si>
  <si>
    <t>Column14736</t>
  </si>
  <si>
    <t>Column14737</t>
  </si>
  <si>
    <t>Column14738</t>
  </si>
  <si>
    <t>Column14739</t>
  </si>
  <si>
    <t>Column14740</t>
  </si>
  <si>
    <t>Column14741</t>
  </si>
  <si>
    <t>Column14742</t>
  </si>
  <si>
    <t>Column14743</t>
  </si>
  <si>
    <t>Column14744</t>
  </si>
  <si>
    <t>Column14745</t>
  </si>
  <si>
    <t>Column14746</t>
  </si>
  <si>
    <t>Column14747</t>
  </si>
  <si>
    <t>Column14748</t>
  </si>
  <si>
    <t>Column14749</t>
  </si>
  <si>
    <t>Column14750</t>
  </si>
  <si>
    <t>Column14751</t>
  </si>
  <si>
    <t>Column14752</t>
  </si>
  <si>
    <t>Column14753</t>
  </si>
  <si>
    <t>Column14754</t>
  </si>
  <si>
    <t>Column14755</t>
  </si>
  <si>
    <t>Column14756</t>
  </si>
  <si>
    <t>Column14757</t>
  </si>
  <si>
    <t>Column14758</t>
  </si>
  <si>
    <t>Column14759</t>
  </si>
  <si>
    <t>Column14760</t>
  </si>
  <si>
    <t>Column14761</t>
  </si>
  <si>
    <t>Column14762</t>
  </si>
  <si>
    <t>Column14763</t>
  </si>
  <si>
    <t>Column14764</t>
  </si>
  <si>
    <t>Column14765</t>
  </si>
  <si>
    <t>Column14766</t>
  </si>
  <si>
    <t>Column14767</t>
  </si>
  <si>
    <t>Column14768</t>
  </si>
  <si>
    <t>Column14769</t>
  </si>
  <si>
    <t>Column14770</t>
  </si>
  <si>
    <t>Column14771</t>
  </si>
  <si>
    <t>Column14772</t>
  </si>
  <si>
    <t>Column14773</t>
  </si>
  <si>
    <t>Column14774</t>
  </si>
  <si>
    <t>Column14775</t>
  </si>
  <si>
    <t>Column14776</t>
  </si>
  <si>
    <t>Column14777</t>
  </si>
  <si>
    <t>Column14778</t>
  </si>
  <si>
    <t>Column14779</t>
  </si>
  <si>
    <t>Column14780</t>
  </si>
  <si>
    <t>Column14781</t>
  </si>
  <si>
    <t>Column14782</t>
  </si>
  <si>
    <t>Column14783</t>
  </si>
  <si>
    <t>Column14784</t>
  </si>
  <si>
    <t>Column14785</t>
  </si>
  <si>
    <t>Column14786</t>
  </si>
  <si>
    <t>Column14787</t>
  </si>
  <si>
    <t>Column14788</t>
  </si>
  <si>
    <t>Column14789</t>
  </si>
  <si>
    <t>Column14790</t>
  </si>
  <si>
    <t>Column14791</t>
  </si>
  <si>
    <t>Column14792</t>
  </si>
  <si>
    <t>Column14793</t>
  </si>
  <si>
    <t>Column14794</t>
  </si>
  <si>
    <t>Column14795</t>
  </si>
  <si>
    <t>Column14796</t>
  </si>
  <si>
    <t>Column14797</t>
  </si>
  <si>
    <t>Column14798</t>
  </si>
  <si>
    <t>Column14799</t>
  </si>
  <si>
    <t>Column14800</t>
  </si>
  <si>
    <t>Column14801</t>
  </si>
  <si>
    <t>Column14802</t>
  </si>
  <si>
    <t>Column14803</t>
  </si>
  <si>
    <t>Column14804</t>
  </si>
  <si>
    <t>Column14805</t>
  </si>
  <si>
    <t>Column14806</t>
  </si>
  <si>
    <t>Column14807</t>
  </si>
  <si>
    <t>Column14808</t>
  </si>
  <si>
    <t>Column14809</t>
  </si>
  <si>
    <t>Column14810</t>
  </si>
  <si>
    <t>Column14811</t>
  </si>
  <si>
    <t>Column14812</t>
  </si>
  <si>
    <t>Column14813</t>
  </si>
  <si>
    <t>Column14814</t>
  </si>
  <si>
    <t>Column14815</t>
  </si>
  <si>
    <t>Column14816</t>
  </si>
  <si>
    <t>Column14817</t>
  </si>
  <si>
    <t>Column14818</t>
  </si>
  <si>
    <t>Column14819</t>
  </si>
  <si>
    <t>Column14820</t>
  </si>
  <si>
    <t>Column14821</t>
  </si>
  <si>
    <t>Column14822</t>
  </si>
  <si>
    <t>Column14823</t>
  </si>
  <si>
    <t>Column14824</t>
  </si>
  <si>
    <t>Column14825</t>
  </si>
  <si>
    <t>Column14826</t>
  </si>
  <si>
    <t>Column14827</t>
  </si>
  <si>
    <t>Column14828</t>
  </si>
  <si>
    <t>Column14829</t>
  </si>
  <si>
    <t>Column14830</t>
  </si>
  <si>
    <t>Column14831</t>
  </si>
  <si>
    <t>Column14832</t>
  </si>
  <si>
    <t>Column14833</t>
  </si>
  <si>
    <t>Column14834</t>
  </si>
  <si>
    <t>Column14835</t>
  </si>
  <si>
    <t>Column14836</t>
  </si>
  <si>
    <t>Column14837</t>
  </si>
  <si>
    <t>Column14838</t>
  </si>
  <si>
    <t>Column14839</t>
  </si>
  <si>
    <t>Column14840</t>
  </si>
  <si>
    <t>Column14841</t>
  </si>
  <si>
    <t>Column14842</t>
  </si>
  <si>
    <t>Column14843</t>
  </si>
  <si>
    <t>Column14844</t>
  </si>
  <si>
    <t>Column14845</t>
  </si>
  <si>
    <t>Column14846</t>
  </si>
  <si>
    <t>Column14847</t>
  </si>
  <si>
    <t>Column14848</t>
  </si>
  <si>
    <t>Column14849</t>
  </si>
  <si>
    <t>Column14850</t>
  </si>
  <si>
    <t>Column14851</t>
  </si>
  <si>
    <t>Column14852</t>
  </si>
  <si>
    <t>Column14853</t>
  </si>
  <si>
    <t>Column14854</t>
  </si>
  <si>
    <t>Column14855</t>
  </si>
  <si>
    <t>Column14856</t>
  </si>
  <si>
    <t>Column14857</t>
  </si>
  <si>
    <t>Column14858</t>
  </si>
  <si>
    <t>Column14859</t>
  </si>
  <si>
    <t>Column14860</t>
  </si>
  <si>
    <t>Column14861</t>
  </si>
  <si>
    <t>Column14862</t>
  </si>
  <si>
    <t>Column14863</t>
  </si>
  <si>
    <t>Column14864</t>
  </si>
  <si>
    <t>Column14865</t>
  </si>
  <si>
    <t>Column14866</t>
  </si>
  <si>
    <t>Column14867</t>
  </si>
  <si>
    <t>Column14868</t>
  </si>
  <si>
    <t>Column14869</t>
  </si>
  <si>
    <t>Column14870</t>
  </si>
  <si>
    <t>Column14871</t>
  </si>
  <si>
    <t>Column14872</t>
  </si>
  <si>
    <t>Column14873</t>
  </si>
  <si>
    <t>Column14874</t>
  </si>
  <si>
    <t>Column14875</t>
  </si>
  <si>
    <t>Column14876</t>
  </si>
  <si>
    <t>Column14877</t>
  </si>
  <si>
    <t>Column14878</t>
  </si>
  <si>
    <t>Column14879</t>
  </si>
  <si>
    <t>Column14880</t>
  </si>
  <si>
    <t>Column14881</t>
  </si>
  <si>
    <t>Column14882</t>
  </si>
  <si>
    <t>Column14883</t>
  </si>
  <si>
    <t>Column14884</t>
  </si>
  <si>
    <t>Column14885</t>
  </si>
  <si>
    <t>Column14886</t>
  </si>
  <si>
    <t>Column14887</t>
  </si>
  <si>
    <t>Column14888</t>
  </si>
  <si>
    <t>Column14889</t>
  </si>
  <si>
    <t>Column14890</t>
  </si>
  <si>
    <t>Column14891</t>
  </si>
  <si>
    <t>Column14892</t>
  </si>
  <si>
    <t>Column14893</t>
  </si>
  <si>
    <t>Column14894</t>
  </si>
  <si>
    <t>Column14895</t>
  </si>
  <si>
    <t>Column14896</t>
  </si>
  <si>
    <t>Column14897</t>
  </si>
  <si>
    <t>Column14898</t>
  </si>
  <si>
    <t>Column14899</t>
  </si>
  <si>
    <t>Column14900</t>
  </si>
  <si>
    <t>Column14901</t>
  </si>
  <si>
    <t>Column14902</t>
  </si>
  <si>
    <t>Column14903</t>
  </si>
  <si>
    <t>Column14904</t>
  </si>
  <si>
    <t>Column14905</t>
  </si>
  <si>
    <t>Column14906</t>
  </si>
  <si>
    <t>Column14907</t>
  </si>
  <si>
    <t>Column14908</t>
  </si>
  <si>
    <t>Column14909</t>
  </si>
  <si>
    <t>Column14910</t>
  </si>
  <si>
    <t>Column14911</t>
  </si>
  <si>
    <t>Column14912</t>
  </si>
  <si>
    <t>Column14913</t>
  </si>
  <si>
    <t>Column14914</t>
  </si>
  <si>
    <t>Column14915</t>
  </si>
  <si>
    <t>Column14916</t>
  </si>
  <si>
    <t>Column14917</t>
  </si>
  <si>
    <t>Column14918</t>
  </si>
  <si>
    <t>Column14919</t>
  </si>
  <si>
    <t>Column14920</t>
  </si>
  <si>
    <t>Column14921</t>
  </si>
  <si>
    <t>Column14922</t>
  </si>
  <si>
    <t>Column14923</t>
  </si>
  <si>
    <t>Column14924</t>
  </si>
  <si>
    <t>Column14925</t>
  </si>
  <si>
    <t>Column14926</t>
  </si>
  <si>
    <t>Column14927</t>
  </si>
  <si>
    <t>Column14928</t>
  </si>
  <si>
    <t>Column14929</t>
  </si>
  <si>
    <t>Column14930</t>
  </si>
  <si>
    <t>Column14931</t>
  </si>
  <si>
    <t>Column14932</t>
  </si>
  <si>
    <t>Column14933</t>
  </si>
  <si>
    <t>Column14934</t>
  </si>
  <si>
    <t>Column14935</t>
  </si>
  <si>
    <t>Column14936</t>
  </si>
  <si>
    <t>Column14937</t>
  </si>
  <si>
    <t>Column14938</t>
  </si>
  <si>
    <t>Column14939</t>
  </si>
  <si>
    <t>Column14940</t>
  </si>
  <si>
    <t>Column14941</t>
  </si>
  <si>
    <t>Column14942</t>
  </si>
  <si>
    <t>Column14943</t>
  </si>
  <si>
    <t>Column14944</t>
  </si>
  <si>
    <t>Column14945</t>
  </si>
  <si>
    <t>Column14946</t>
  </si>
  <si>
    <t>Column14947</t>
  </si>
  <si>
    <t>Column14948</t>
  </si>
  <si>
    <t>Column14949</t>
  </si>
  <si>
    <t>Column14950</t>
  </si>
  <si>
    <t>Column14951</t>
  </si>
  <si>
    <t>Column14952</t>
  </si>
  <si>
    <t>Column14953</t>
  </si>
  <si>
    <t>Column14954</t>
  </si>
  <si>
    <t>Column14955</t>
  </si>
  <si>
    <t>Column14956</t>
  </si>
  <si>
    <t>Column14957</t>
  </si>
  <si>
    <t>Column14958</t>
  </si>
  <si>
    <t>Column14959</t>
  </si>
  <si>
    <t>Column14960</t>
  </si>
  <si>
    <t>Column14961</t>
  </si>
  <si>
    <t>Column14962</t>
  </si>
  <si>
    <t>Column14963</t>
  </si>
  <si>
    <t>Column14964</t>
  </si>
  <si>
    <t>Column14965</t>
  </si>
  <si>
    <t>Column14966</t>
  </si>
  <si>
    <t>Column14967</t>
  </si>
  <si>
    <t>Column14968</t>
  </si>
  <si>
    <t>Column14969</t>
  </si>
  <si>
    <t>Column14970</t>
  </si>
  <si>
    <t>Column14971</t>
  </si>
  <si>
    <t>Column14972</t>
  </si>
  <si>
    <t>Column14973</t>
  </si>
  <si>
    <t>Column14974</t>
  </si>
  <si>
    <t>Column14975</t>
  </si>
  <si>
    <t>Column14976</t>
  </si>
  <si>
    <t>Column14977</t>
  </si>
  <si>
    <t>Column14978</t>
  </si>
  <si>
    <t>Column14979</t>
  </si>
  <si>
    <t>Column14980</t>
  </si>
  <si>
    <t>Column14981</t>
  </si>
  <si>
    <t>Column14982</t>
  </si>
  <si>
    <t>Column14983</t>
  </si>
  <si>
    <t>Column14984</t>
  </si>
  <si>
    <t>Column14985</t>
  </si>
  <si>
    <t>Column14986</t>
  </si>
  <si>
    <t>Column14987</t>
  </si>
  <si>
    <t>Column14988</t>
  </si>
  <si>
    <t>Column14989</t>
  </si>
  <si>
    <t>Column14990</t>
  </si>
  <si>
    <t>Column14991</t>
  </si>
  <si>
    <t>Column14992</t>
  </si>
  <si>
    <t>Column14993</t>
  </si>
  <si>
    <t>Column14994</t>
  </si>
  <si>
    <t>Column14995</t>
  </si>
  <si>
    <t>Column14996</t>
  </si>
  <si>
    <t>Column14997</t>
  </si>
  <si>
    <t>Column14998</t>
  </si>
  <si>
    <t>Column14999</t>
  </si>
  <si>
    <t>Column15000</t>
  </si>
  <si>
    <t>Column15001</t>
  </si>
  <si>
    <t>Column15002</t>
  </si>
  <si>
    <t>Column15003</t>
  </si>
  <si>
    <t>Column15004</t>
  </si>
  <si>
    <t>Column15005</t>
  </si>
  <si>
    <t>Column15006</t>
  </si>
  <si>
    <t>Column15007</t>
  </si>
  <si>
    <t>Column15008</t>
  </si>
  <si>
    <t>Column15009</t>
  </si>
  <si>
    <t>Column15010</t>
  </si>
  <si>
    <t>Column15011</t>
  </si>
  <si>
    <t>Column15012</t>
  </si>
  <si>
    <t>Column15013</t>
  </si>
  <si>
    <t>Column15014</t>
  </si>
  <si>
    <t>Column15015</t>
  </si>
  <si>
    <t>Column15016</t>
  </si>
  <si>
    <t>Column15017</t>
  </si>
  <si>
    <t>Column15018</t>
  </si>
  <si>
    <t>Column15019</t>
  </si>
  <si>
    <t>Column15020</t>
  </si>
  <si>
    <t>Column15021</t>
  </si>
  <si>
    <t>Column15022</t>
  </si>
  <si>
    <t>Column15023</t>
  </si>
  <si>
    <t>Column15024</t>
  </si>
  <si>
    <t>Column15025</t>
  </si>
  <si>
    <t>Column15026</t>
  </si>
  <si>
    <t>Column15027</t>
  </si>
  <si>
    <t>Column15028</t>
  </si>
  <si>
    <t>Column15029</t>
  </si>
  <si>
    <t>Column15030</t>
  </si>
  <si>
    <t>Column15031</t>
  </si>
  <si>
    <t>Column15032</t>
  </si>
  <si>
    <t>Column15033</t>
  </si>
  <si>
    <t>Column15034</t>
  </si>
  <si>
    <t>Column15035</t>
  </si>
  <si>
    <t>Column15036</t>
  </si>
  <si>
    <t>Column15037</t>
  </si>
  <si>
    <t>Column15038</t>
  </si>
  <si>
    <t>Column15039</t>
  </si>
  <si>
    <t>Column15040</t>
  </si>
  <si>
    <t>Column15041</t>
  </si>
  <si>
    <t>Column15042</t>
  </si>
  <si>
    <t>Column15043</t>
  </si>
  <si>
    <t>Column15044</t>
  </si>
  <si>
    <t>Column15045</t>
  </si>
  <si>
    <t>Column15046</t>
  </si>
  <si>
    <t>Column15047</t>
  </si>
  <si>
    <t>Column15048</t>
  </si>
  <si>
    <t>Column15049</t>
  </si>
  <si>
    <t>Column15050</t>
  </si>
  <si>
    <t>Column15051</t>
  </si>
  <si>
    <t>Column15052</t>
  </si>
  <si>
    <t>Column15053</t>
  </si>
  <si>
    <t>Column15054</t>
  </si>
  <si>
    <t>Column15055</t>
  </si>
  <si>
    <t>Column15056</t>
  </si>
  <si>
    <t>Column15057</t>
  </si>
  <si>
    <t>Column15058</t>
  </si>
  <si>
    <t>Column15059</t>
  </si>
  <si>
    <t>Column15060</t>
  </si>
  <si>
    <t>Column15061</t>
  </si>
  <si>
    <t>Column15062</t>
  </si>
  <si>
    <t>Column15063</t>
  </si>
  <si>
    <t>Column15064</t>
  </si>
  <si>
    <t>Column15065</t>
  </si>
  <si>
    <t>Column15066</t>
  </si>
  <si>
    <t>Column15067</t>
  </si>
  <si>
    <t>Column15068</t>
  </si>
  <si>
    <t>Column15069</t>
  </si>
  <si>
    <t>Column15070</t>
  </si>
  <si>
    <t>Column15071</t>
  </si>
  <si>
    <t>Column15072</t>
  </si>
  <si>
    <t>Column15073</t>
  </si>
  <si>
    <t>Column15074</t>
  </si>
  <si>
    <t>Column15075</t>
  </si>
  <si>
    <t>Column15076</t>
  </si>
  <si>
    <t>Column15077</t>
  </si>
  <si>
    <t>Column15078</t>
  </si>
  <si>
    <t>Column15079</t>
  </si>
  <si>
    <t>Column15080</t>
  </si>
  <si>
    <t>Column15081</t>
  </si>
  <si>
    <t>Column15082</t>
  </si>
  <si>
    <t>Column15083</t>
  </si>
  <si>
    <t>Column15084</t>
  </si>
  <si>
    <t>Column15085</t>
  </si>
  <si>
    <t>Column15086</t>
  </si>
  <si>
    <t>Column15087</t>
  </si>
  <si>
    <t>Column15088</t>
  </si>
  <si>
    <t>Column15089</t>
  </si>
  <si>
    <t>Column15090</t>
  </si>
  <si>
    <t>Column15091</t>
  </si>
  <si>
    <t>Column15092</t>
  </si>
  <si>
    <t>Column15093</t>
  </si>
  <si>
    <t>Column15094</t>
  </si>
  <si>
    <t>Column15095</t>
  </si>
  <si>
    <t>Column15096</t>
  </si>
  <si>
    <t>Column15097</t>
  </si>
  <si>
    <t>Column15098</t>
  </si>
  <si>
    <t>Column15099</t>
  </si>
  <si>
    <t>Column15100</t>
  </si>
  <si>
    <t>Column15101</t>
  </si>
  <si>
    <t>Column15102</t>
  </si>
  <si>
    <t>Column15103</t>
  </si>
  <si>
    <t>Column15104</t>
  </si>
  <si>
    <t>Column15105</t>
  </si>
  <si>
    <t>Column15106</t>
  </si>
  <si>
    <t>Column15107</t>
  </si>
  <si>
    <t>Column15108</t>
  </si>
  <si>
    <t>Column15109</t>
  </si>
  <si>
    <t>Column15110</t>
  </si>
  <si>
    <t>Column15111</t>
  </si>
  <si>
    <t>Column15112</t>
  </si>
  <si>
    <t>Column15113</t>
  </si>
  <si>
    <t>Column15114</t>
  </si>
  <si>
    <t>Column15115</t>
  </si>
  <si>
    <t>Column15116</t>
  </si>
  <si>
    <t>Column15117</t>
  </si>
  <si>
    <t>Column15118</t>
  </si>
  <si>
    <t>Column15119</t>
  </si>
  <si>
    <t>Column15120</t>
  </si>
  <si>
    <t>Column15121</t>
  </si>
  <si>
    <t>Column15122</t>
  </si>
  <si>
    <t>Column15123</t>
  </si>
  <si>
    <t>Column15124</t>
  </si>
  <si>
    <t>Column15125</t>
  </si>
  <si>
    <t>Column15126</t>
  </si>
  <si>
    <t>Column15127</t>
  </si>
  <si>
    <t>Column15128</t>
  </si>
  <si>
    <t>Column15129</t>
  </si>
  <si>
    <t>Column15130</t>
  </si>
  <si>
    <t>Column15131</t>
  </si>
  <si>
    <t>Column15132</t>
  </si>
  <si>
    <t>Column15133</t>
  </si>
  <si>
    <t>Column15134</t>
  </si>
  <si>
    <t>Column15135</t>
  </si>
  <si>
    <t>Column15136</t>
  </si>
  <si>
    <t>Column15137</t>
  </si>
  <si>
    <t>Column15138</t>
  </si>
  <si>
    <t>Column15139</t>
  </si>
  <si>
    <t>Column15140</t>
  </si>
  <si>
    <t>Column15141</t>
  </si>
  <si>
    <t>Column15142</t>
  </si>
  <si>
    <t>Column15143</t>
  </si>
  <si>
    <t>Column15144</t>
  </si>
  <si>
    <t>Column15145</t>
  </si>
  <si>
    <t>Column15146</t>
  </si>
  <si>
    <t>Column15147</t>
  </si>
  <si>
    <t>Column15148</t>
  </si>
  <si>
    <t>Column15149</t>
  </si>
  <si>
    <t>Column15150</t>
  </si>
  <si>
    <t>Column15151</t>
  </si>
  <si>
    <t>Column15152</t>
  </si>
  <si>
    <t>Column15153</t>
  </si>
  <si>
    <t>Column15154</t>
  </si>
  <si>
    <t>Column15155</t>
  </si>
  <si>
    <t>Column15156</t>
  </si>
  <si>
    <t>Column15157</t>
  </si>
  <si>
    <t>Column15158</t>
  </si>
  <si>
    <t>Column15159</t>
  </si>
  <si>
    <t>Column15160</t>
  </si>
  <si>
    <t>Column15161</t>
  </si>
  <si>
    <t>Column15162</t>
  </si>
  <si>
    <t>Column15163</t>
  </si>
  <si>
    <t>Column15164</t>
  </si>
  <si>
    <t>Column15165</t>
  </si>
  <si>
    <t>Column15166</t>
  </si>
  <si>
    <t>Column15167</t>
  </si>
  <si>
    <t>Column15168</t>
  </si>
  <si>
    <t>Column15169</t>
  </si>
  <si>
    <t>Column15170</t>
  </si>
  <si>
    <t>Column15171</t>
  </si>
  <si>
    <t>Column15172</t>
  </si>
  <si>
    <t>Column15173</t>
  </si>
  <si>
    <t>Column15174</t>
  </si>
  <si>
    <t>Column15175</t>
  </si>
  <si>
    <t>Column15176</t>
  </si>
  <si>
    <t>Column15177</t>
  </si>
  <si>
    <t>Column15178</t>
  </si>
  <si>
    <t>Column15179</t>
  </si>
  <si>
    <t>Column15180</t>
  </si>
  <si>
    <t>Column15181</t>
  </si>
  <si>
    <t>Column15182</t>
  </si>
  <si>
    <t>Column15183</t>
  </si>
  <si>
    <t>Column15184</t>
  </si>
  <si>
    <t>Column15185</t>
  </si>
  <si>
    <t>Column15186</t>
  </si>
  <si>
    <t>Column15187</t>
  </si>
  <si>
    <t>Column15188</t>
  </si>
  <si>
    <t>Column15189</t>
  </si>
  <si>
    <t>Column15190</t>
  </si>
  <si>
    <t>Column15191</t>
  </si>
  <si>
    <t>Column15192</t>
  </si>
  <si>
    <t>Column15193</t>
  </si>
  <si>
    <t>Column15194</t>
  </si>
  <si>
    <t>Column15195</t>
  </si>
  <si>
    <t>Column15196</t>
  </si>
  <si>
    <t>Column15197</t>
  </si>
  <si>
    <t>Column15198</t>
  </si>
  <si>
    <t>Column15199</t>
  </si>
  <si>
    <t>Column15200</t>
  </si>
  <si>
    <t>Column15201</t>
  </si>
  <si>
    <t>Column15202</t>
  </si>
  <si>
    <t>Column15203</t>
  </si>
  <si>
    <t>Column15204</t>
  </si>
  <si>
    <t>Column15205</t>
  </si>
  <si>
    <t>Column15206</t>
  </si>
  <si>
    <t>Column15207</t>
  </si>
  <si>
    <t>Column15208</t>
  </si>
  <si>
    <t>Column15209</t>
  </si>
  <si>
    <t>Column15210</t>
  </si>
  <si>
    <t>Column15211</t>
  </si>
  <si>
    <t>Column15212</t>
  </si>
  <si>
    <t>Column15213</t>
  </si>
  <si>
    <t>Column15214</t>
  </si>
  <si>
    <t>Column15215</t>
  </si>
  <si>
    <t>Column15216</t>
  </si>
  <si>
    <t>Column15217</t>
  </si>
  <si>
    <t>Column15218</t>
  </si>
  <si>
    <t>Column15219</t>
  </si>
  <si>
    <t>Column15220</t>
  </si>
  <si>
    <t>Column15221</t>
  </si>
  <si>
    <t>Column15222</t>
  </si>
  <si>
    <t>Column15223</t>
  </si>
  <si>
    <t>Column15224</t>
  </si>
  <si>
    <t>Column15225</t>
  </si>
  <si>
    <t>Column15226</t>
  </si>
  <si>
    <t>Column15227</t>
  </si>
  <si>
    <t>Column15228</t>
  </si>
  <si>
    <t>Column15229</t>
  </si>
  <si>
    <t>Column15230</t>
  </si>
  <si>
    <t>Column15231</t>
  </si>
  <si>
    <t>Column15232</t>
  </si>
  <si>
    <t>Column15233</t>
  </si>
  <si>
    <t>Column15234</t>
  </si>
  <si>
    <t>Column15235</t>
  </si>
  <si>
    <t>Column15236</t>
  </si>
  <si>
    <t>Column15237</t>
  </si>
  <si>
    <t>Column15238</t>
  </si>
  <si>
    <t>Column15239</t>
  </si>
  <si>
    <t>Column15240</t>
  </si>
  <si>
    <t>Column15241</t>
  </si>
  <si>
    <t>Column15242</t>
  </si>
  <si>
    <t>Column15243</t>
  </si>
  <si>
    <t>Column15244</t>
  </si>
  <si>
    <t>Column15245</t>
  </si>
  <si>
    <t>Column15246</t>
  </si>
  <si>
    <t>Column15247</t>
  </si>
  <si>
    <t>Column15248</t>
  </si>
  <si>
    <t>Column15249</t>
  </si>
  <si>
    <t>Column15250</t>
  </si>
  <si>
    <t>Column15251</t>
  </si>
  <si>
    <t>Column15252</t>
  </si>
  <si>
    <t>Column15253</t>
  </si>
  <si>
    <t>Column15254</t>
  </si>
  <si>
    <t>Column15255</t>
  </si>
  <si>
    <t>Column15256</t>
  </si>
  <si>
    <t>Column15257</t>
  </si>
  <si>
    <t>Column15258</t>
  </si>
  <si>
    <t>Column15259</t>
  </si>
  <si>
    <t>Column15260</t>
  </si>
  <si>
    <t>Column15261</t>
  </si>
  <si>
    <t>Column15262</t>
  </si>
  <si>
    <t>Column15263</t>
  </si>
  <si>
    <t>Column15264</t>
  </si>
  <si>
    <t>Column15265</t>
  </si>
  <si>
    <t>Column15266</t>
  </si>
  <si>
    <t>Column15267</t>
  </si>
  <si>
    <t>Column15268</t>
  </si>
  <si>
    <t>Column15269</t>
  </si>
  <si>
    <t>Column15270</t>
  </si>
  <si>
    <t>Column15271</t>
  </si>
  <si>
    <t>Column15272</t>
  </si>
  <si>
    <t>Column15273</t>
  </si>
  <si>
    <t>Column15274</t>
  </si>
  <si>
    <t>Column15275</t>
  </si>
  <si>
    <t>Column15276</t>
  </si>
  <si>
    <t>Column15277</t>
  </si>
  <si>
    <t>Column15278</t>
  </si>
  <si>
    <t>Column15279</t>
  </si>
  <si>
    <t>Column15280</t>
  </si>
  <si>
    <t>Column15281</t>
  </si>
  <si>
    <t>Column15282</t>
  </si>
  <si>
    <t>Column15283</t>
  </si>
  <si>
    <t>Column15284</t>
  </si>
  <si>
    <t>Column15285</t>
  </si>
  <si>
    <t>Column15286</t>
  </si>
  <si>
    <t>Column15287</t>
  </si>
  <si>
    <t>Column15288</t>
  </si>
  <si>
    <t>Column15289</t>
  </si>
  <si>
    <t>Column15290</t>
  </si>
  <si>
    <t>Column15291</t>
  </si>
  <si>
    <t>Column15292</t>
  </si>
  <si>
    <t>Column15293</t>
  </si>
  <si>
    <t>Column15294</t>
  </si>
  <si>
    <t>Column15295</t>
  </si>
  <si>
    <t>Column15296</t>
  </si>
  <si>
    <t>Column15297</t>
  </si>
  <si>
    <t>Column15298</t>
  </si>
  <si>
    <t>Column15299</t>
  </si>
  <si>
    <t>Column15300</t>
  </si>
  <si>
    <t>Column15301</t>
  </si>
  <si>
    <t>Column15302</t>
  </si>
  <si>
    <t>Column15303</t>
  </si>
  <si>
    <t>Column15304</t>
  </si>
  <si>
    <t>Column15305</t>
  </si>
  <si>
    <t>Column15306</t>
  </si>
  <si>
    <t>Column15307</t>
  </si>
  <si>
    <t>Column15308</t>
  </si>
  <si>
    <t>Column15309</t>
  </si>
  <si>
    <t>Column15310</t>
  </si>
  <si>
    <t>Column15311</t>
  </si>
  <si>
    <t>Column15312</t>
  </si>
  <si>
    <t>Column15313</t>
  </si>
  <si>
    <t>Column15314</t>
  </si>
  <si>
    <t>Column15315</t>
  </si>
  <si>
    <t>Column15316</t>
  </si>
  <si>
    <t>Column15317</t>
  </si>
  <si>
    <t>Column15318</t>
  </si>
  <si>
    <t>Column15319</t>
  </si>
  <si>
    <t>Column15320</t>
  </si>
  <si>
    <t>Column15321</t>
  </si>
  <si>
    <t>Column15322</t>
  </si>
  <si>
    <t>Column15323</t>
  </si>
  <si>
    <t>Column15324</t>
  </si>
  <si>
    <t>Column15325</t>
  </si>
  <si>
    <t>Column15326</t>
  </si>
  <si>
    <t>Column15327</t>
  </si>
  <si>
    <t>Column15328</t>
  </si>
  <si>
    <t>Column15329</t>
  </si>
  <si>
    <t>Column15330</t>
  </si>
  <si>
    <t>Column15331</t>
  </si>
  <si>
    <t>Column15332</t>
  </si>
  <si>
    <t>Column15333</t>
  </si>
  <si>
    <t>Column15334</t>
  </si>
  <si>
    <t>Column15335</t>
  </si>
  <si>
    <t>Column15336</t>
  </si>
  <si>
    <t>Column15337</t>
  </si>
  <si>
    <t>Column15338</t>
  </si>
  <si>
    <t>Column15339</t>
  </si>
  <si>
    <t>Column15340</t>
  </si>
  <si>
    <t>Column15341</t>
  </si>
  <si>
    <t>Column15342</t>
  </si>
  <si>
    <t>Column15343</t>
  </si>
  <si>
    <t>Column15344</t>
  </si>
  <si>
    <t>Column15345</t>
  </si>
  <si>
    <t>Column15346</t>
  </si>
  <si>
    <t>Column15347</t>
  </si>
  <si>
    <t>Column15348</t>
  </si>
  <si>
    <t>Column15349</t>
  </si>
  <si>
    <t>Column15350</t>
  </si>
  <si>
    <t>Column15351</t>
  </si>
  <si>
    <t>Column15352</t>
  </si>
  <si>
    <t>Column15353</t>
  </si>
  <si>
    <t>Column15354</t>
  </si>
  <si>
    <t>Column15355</t>
  </si>
  <si>
    <t>Column15356</t>
  </si>
  <si>
    <t>Column15357</t>
  </si>
  <si>
    <t>Column15358</t>
  </si>
  <si>
    <t>Column15359</t>
  </si>
  <si>
    <t>Column15360</t>
  </si>
  <si>
    <t>Column15361</t>
  </si>
  <si>
    <t>Column15362</t>
  </si>
  <si>
    <t>Column15363</t>
  </si>
  <si>
    <t>Column15364</t>
  </si>
  <si>
    <t>Column15365</t>
  </si>
  <si>
    <t>Column15366</t>
  </si>
  <si>
    <t>Column15367</t>
  </si>
  <si>
    <t>Column15368</t>
  </si>
  <si>
    <t>Column15369</t>
  </si>
  <si>
    <t>Column15370</t>
  </si>
  <si>
    <t>Column15371</t>
  </si>
  <si>
    <t>Column15372</t>
  </si>
  <si>
    <t>Column15373</t>
  </si>
  <si>
    <t>Column15374</t>
  </si>
  <si>
    <t>Column15375</t>
  </si>
  <si>
    <t>Column15376</t>
  </si>
  <si>
    <t>Column15377</t>
  </si>
  <si>
    <t>Column15378</t>
  </si>
  <si>
    <t>Column15379</t>
  </si>
  <si>
    <t>Column15380</t>
  </si>
  <si>
    <t>Column15381</t>
  </si>
  <si>
    <t>Column15382</t>
  </si>
  <si>
    <t>Column15383</t>
  </si>
  <si>
    <t>Column15384</t>
  </si>
  <si>
    <t>Column15385</t>
  </si>
  <si>
    <t>Column15386</t>
  </si>
  <si>
    <t>Column15387</t>
  </si>
  <si>
    <t>Column15388</t>
  </si>
  <si>
    <t>Column15389</t>
  </si>
  <si>
    <t>Column15390</t>
  </si>
  <si>
    <t>Column15391</t>
  </si>
  <si>
    <t>Column15392</t>
  </si>
  <si>
    <t>Column15393</t>
  </si>
  <si>
    <t>Column15394</t>
  </si>
  <si>
    <t>Column15395</t>
  </si>
  <si>
    <t>Column15396</t>
  </si>
  <si>
    <t>Column15397</t>
  </si>
  <si>
    <t>Column15398</t>
  </si>
  <si>
    <t>Column15399</t>
  </si>
  <si>
    <t>Column15400</t>
  </si>
  <si>
    <t>Column15401</t>
  </si>
  <si>
    <t>Column15402</t>
  </si>
  <si>
    <t>Column15403</t>
  </si>
  <si>
    <t>Column15404</t>
  </si>
  <si>
    <t>Column15405</t>
  </si>
  <si>
    <t>Column15406</t>
  </si>
  <si>
    <t>Column15407</t>
  </si>
  <si>
    <t>Column15408</t>
  </si>
  <si>
    <t>Column15409</t>
  </si>
  <si>
    <t>Column15410</t>
  </si>
  <si>
    <t>Column15411</t>
  </si>
  <si>
    <t>Column15412</t>
  </si>
  <si>
    <t>Column15413</t>
  </si>
  <si>
    <t>Column15414</t>
  </si>
  <si>
    <t>Column15415</t>
  </si>
  <si>
    <t>Column15416</t>
  </si>
  <si>
    <t>Column15417</t>
  </si>
  <si>
    <t>Column15418</t>
  </si>
  <si>
    <t>Column15419</t>
  </si>
  <si>
    <t>Column15420</t>
  </si>
  <si>
    <t>Column15421</t>
  </si>
  <si>
    <t>Column15422</t>
  </si>
  <si>
    <t>Column15423</t>
  </si>
  <si>
    <t>Column15424</t>
  </si>
  <si>
    <t>Column15425</t>
  </si>
  <si>
    <t>Column15426</t>
  </si>
  <si>
    <t>Column15427</t>
  </si>
  <si>
    <t>Column15428</t>
  </si>
  <si>
    <t>Column15429</t>
  </si>
  <si>
    <t>Column15430</t>
  </si>
  <si>
    <t>Column15431</t>
  </si>
  <si>
    <t>Column15432</t>
  </si>
  <si>
    <t>Column15433</t>
  </si>
  <si>
    <t>Column15434</t>
  </si>
  <si>
    <t>Column15435</t>
  </si>
  <si>
    <t>Column15436</t>
  </si>
  <si>
    <t>Column15437</t>
  </si>
  <si>
    <t>Column15438</t>
  </si>
  <si>
    <t>Column15439</t>
  </si>
  <si>
    <t>Column15440</t>
  </si>
  <si>
    <t>Column15441</t>
  </si>
  <si>
    <t>Column15442</t>
  </si>
  <si>
    <t>Column15443</t>
  </si>
  <si>
    <t>Column15444</t>
  </si>
  <si>
    <t>Column15445</t>
  </si>
  <si>
    <t>Column15446</t>
  </si>
  <si>
    <t>Column15447</t>
  </si>
  <si>
    <t>Column15448</t>
  </si>
  <si>
    <t>Column15449</t>
  </si>
  <si>
    <t>Column15450</t>
  </si>
  <si>
    <t>Column15451</t>
  </si>
  <si>
    <t>Column15452</t>
  </si>
  <si>
    <t>Column15453</t>
  </si>
  <si>
    <t>Column15454</t>
  </si>
  <si>
    <t>Column15455</t>
  </si>
  <si>
    <t>Column15456</t>
  </si>
  <si>
    <t>Column15457</t>
  </si>
  <si>
    <t>Column15458</t>
  </si>
  <si>
    <t>Column15459</t>
  </si>
  <si>
    <t>Column15460</t>
  </si>
  <si>
    <t>Column15461</t>
  </si>
  <si>
    <t>Column15462</t>
  </si>
  <si>
    <t>Column15463</t>
  </si>
  <si>
    <t>Column15464</t>
  </si>
  <si>
    <t>Column15465</t>
  </si>
  <si>
    <t>Column15466</t>
  </si>
  <si>
    <t>Column15467</t>
  </si>
  <si>
    <t>Column15468</t>
  </si>
  <si>
    <t>Column15469</t>
  </si>
  <si>
    <t>Column15470</t>
  </si>
  <si>
    <t>Column15471</t>
  </si>
  <si>
    <t>Column15472</t>
  </si>
  <si>
    <t>Column15473</t>
  </si>
  <si>
    <t>Column15474</t>
  </si>
  <si>
    <t>Column15475</t>
  </si>
  <si>
    <t>Column15476</t>
  </si>
  <si>
    <t>Column15477</t>
  </si>
  <si>
    <t>Column15478</t>
  </si>
  <si>
    <t>Column15479</t>
  </si>
  <si>
    <t>Column15480</t>
  </si>
  <si>
    <t>Column15481</t>
  </si>
  <si>
    <t>Column15482</t>
  </si>
  <si>
    <t>Column15483</t>
  </si>
  <si>
    <t>Column15484</t>
  </si>
  <si>
    <t>Column15485</t>
  </si>
  <si>
    <t>Column15486</t>
  </si>
  <si>
    <t>Column15487</t>
  </si>
  <si>
    <t>Column15488</t>
  </si>
  <si>
    <t>Column15489</t>
  </si>
  <si>
    <t>Column15490</t>
  </si>
  <si>
    <t>Column15491</t>
  </si>
  <si>
    <t>Column15492</t>
  </si>
  <si>
    <t>Column15493</t>
  </si>
  <si>
    <t>Column15494</t>
  </si>
  <si>
    <t>Column15495</t>
  </si>
  <si>
    <t>Column15496</t>
  </si>
  <si>
    <t>Column15497</t>
  </si>
  <si>
    <t>Column15498</t>
  </si>
  <si>
    <t>Column15499</t>
  </si>
  <si>
    <t>Column15500</t>
  </si>
  <si>
    <t>Column15501</t>
  </si>
  <si>
    <t>Column15502</t>
  </si>
  <si>
    <t>Column15503</t>
  </si>
  <si>
    <t>Column15504</t>
  </si>
  <si>
    <t>Column15505</t>
  </si>
  <si>
    <t>Column15506</t>
  </si>
  <si>
    <t>Column15507</t>
  </si>
  <si>
    <t>Column15508</t>
  </si>
  <si>
    <t>Column15509</t>
  </si>
  <si>
    <t>Column15510</t>
  </si>
  <si>
    <t>Column15511</t>
  </si>
  <si>
    <t>Column15512</t>
  </si>
  <si>
    <t>Column15513</t>
  </si>
  <si>
    <t>Column15514</t>
  </si>
  <si>
    <t>Column15515</t>
  </si>
  <si>
    <t>Column15516</t>
  </si>
  <si>
    <t>Column15517</t>
  </si>
  <si>
    <t>Column15518</t>
  </si>
  <si>
    <t>Column15519</t>
  </si>
  <si>
    <t>Column15520</t>
  </si>
  <si>
    <t>Column15521</t>
  </si>
  <si>
    <t>Column15522</t>
  </si>
  <si>
    <t>Column15523</t>
  </si>
  <si>
    <t>Column15524</t>
  </si>
  <si>
    <t>Column15525</t>
  </si>
  <si>
    <t>Column15526</t>
  </si>
  <si>
    <t>Column15527</t>
  </si>
  <si>
    <t>Column15528</t>
  </si>
  <si>
    <t>Column15529</t>
  </si>
  <si>
    <t>Column15530</t>
  </si>
  <si>
    <t>Column15531</t>
  </si>
  <si>
    <t>Column15532</t>
  </si>
  <si>
    <t>Column15533</t>
  </si>
  <si>
    <t>Column15534</t>
  </si>
  <si>
    <t>Column15535</t>
  </si>
  <si>
    <t>Column15536</t>
  </si>
  <si>
    <t>Column15537</t>
  </si>
  <si>
    <t>Column15538</t>
  </si>
  <si>
    <t>Column15539</t>
  </si>
  <si>
    <t>Column15540</t>
  </si>
  <si>
    <t>Column15541</t>
  </si>
  <si>
    <t>Column15542</t>
  </si>
  <si>
    <t>Column15543</t>
  </si>
  <si>
    <t>Column15544</t>
  </si>
  <si>
    <t>Column15545</t>
  </si>
  <si>
    <t>Column15546</t>
  </si>
  <si>
    <t>Column15547</t>
  </si>
  <si>
    <t>Column15548</t>
  </si>
  <si>
    <t>Column15549</t>
  </si>
  <si>
    <t>Column15550</t>
  </si>
  <si>
    <t>Column15551</t>
  </si>
  <si>
    <t>Column15552</t>
  </si>
  <si>
    <t>Column15553</t>
  </si>
  <si>
    <t>Column15554</t>
  </si>
  <si>
    <t>Column15555</t>
  </si>
  <si>
    <t>Column15556</t>
  </si>
  <si>
    <t>Column15557</t>
  </si>
  <si>
    <t>Column15558</t>
  </si>
  <si>
    <t>Column15559</t>
  </si>
  <si>
    <t>Column15560</t>
  </si>
  <si>
    <t>Column15561</t>
  </si>
  <si>
    <t>Column15562</t>
  </si>
  <si>
    <t>Column15563</t>
  </si>
  <si>
    <t>Column15564</t>
  </si>
  <si>
    <t>Column15565</t>
  </si>
  <si>
    <t>Column15566</t>
  </si>
  <si>
    <t>Column15567</t>
  </si>
  <si>
    <t>Column15568</t>
  </si>
  <si>
    <t>Column15569</t>
  </si>
  <si>
    <t>Column15570</t>
  </si>
  <si>
    <t>Column15571</t>
  </si>
  <si>
    <t>Column15572</t>
  </si>
  <si>
    <t>Column15573</t>
  </si>
  <si>
    <t>Column15574</t>
  </si>
  <si>
    <t>Column15575</t>
  </si>
  <si>
    <t>Column15576</t>
  </si>
  <si>
    <t>Column15577</t>
  </si>
  <si>
    <t>Column15578</t>
  </si>
  <si>
    <t>Column15579</t>
  </si>
  <si>
    <t>Column15580</t>
  </si>
  <si>
    <t>Column15581</t>
  </si>
  <si>
    <t>Column15582</t>
  </si>
  <si>
    <t>Column15583</t>
  </si>
  <si>
    <t>Column15584</t>
  </si>
  <si>
    <t>Column15585</t>
  </si>
  <si>
    <t>Column15586</t>
  </si>
  <si>
    <t>Column15587</t>
  </si>
  <si>
    <t>Column15588</t>
  </si>
  <si>
    <t>Column15589</t>
  </si>
  <si>
    <t>Column15590</t>
  </si>
  <si>
    <t>Column15591</t>
  </si>
  <si>
    <t>Column15592</t>
  </si>
  <si>
    <t>Column15593</t>
  </si>
  <si>
    <t>Column15594</t>
  </si>
  <si>
    <t>Column15595</t>
  </si>
  <si>
    <t>Column15596</t>
  </si>
  <si>
    <t>Column15597</t>
  </si>
  <si>
    <t>Column15598</t>
  </si>
  <si>
    <t>Column15599</t>
  </si>
  <si>
    <t>Column15600</t>
  </si>
  <si>
    <t>Column15601</t>
  </si>
  <si>
    <t>Column15602</t>
  </si>
  <si>
    <t>Column15603</t>
  </si>
  <si>
    <t>Column15604</t>
  </si>
  <si>
    <t>Column15605</t>
  </si>
  <si>
    <t>Column15606</t>
  </si>
  <si>
    <t>Column15607</t>
  </si>
  <si>
    <t>Column15608</t>
  </si>
  <si>
    <t>Column15609</t>
  </si>
  <si>
    <t>Column15610</t>
  </si>
  <si>
    <t>Column15611</t>
  </si>
  <si>
    <t>Column15612</t>
  </si>
  <si>
    <t>Column15613</t>
  </si>
  <si>
    <t>Column15614</t>
  </si>
  <si>
    <t>Column15615</t>
  </si>
  <si>
    <t>Column15616</t>
  </si>
  <si>
    <t>Column15617</t>
  </si>
  <si>
    <t>Column15618</t>
  </si>
  <si>
    <t>Column15619</t>
  </si>
  <si>
    <t>Column15620</t>
  </si>
  <si>
    <t>Column15621</t>
  </si>
  <si>
    <t>Column15622</t>
  </si>
  <si>
    <t>Column15623</t>
  </si>
  <si>
    <t>Column15624</t>
  </si>
  <si>
    <t>Column15625</t>
  </si>
  <si>
    <t>Column15626</t>
  </si>
  <si>
    <t>Column15627</t>
  </si>
  <si>
    <t>Column15628</t>
  </si>
  <si>
    <t>Column15629</t>
  </si>
  <si>
    <t>Column15630</t>
  </si>
  <si>
    <t>Column15631</t>
  </si>
  <si>
    <t>Column15632</t>
  </si>
  <si>
    <t>Column15633</t>
  </si>
  <si>
    <t>Column15634</t>
  </si>
  <si>
    <t>Column15635</t>
  </si>
  <si>
    <t>Column15636</t>
  </si>
  <si>
    <t>Column15637</t>
  </si>
  <si>
    <t>Column15638</t>
  </si>
  <si>
    <t>Column15639</t>
  </si>
  <si>
    <t>Column15640</t>
  </si>
  <si>
    <t>Column15641</t>
  </si>
  <si>
    <t>Column15642</t>
  </si>
  <si>
    <t>Column15643</t>
  </si>
  <si>
    <t>Column15644</t>
  </si>
  <si>
    <t>Column15645</t>
  </si>
  <si>
    <t>Column15646</t>
  </si>
  <si>
    <t>Column15647</t>
  </si>
  <si>
    <t>Column15648</t>
  </si>
  <si>
    <t>Column15649</t>
  </si>
  <si>
    <t>Column15650</t>
  </si>
  <si>
    <t>Column15651</t>
  </si>
  <si>
    <t>Column15652</t>
  </si>
  <si>
    <t>Column15653</t>
  </si>
  <si>
    <t>Column15654</t>
  </si>
  <si>
    <t>Column15655</t>
  </si>
  <si>
    <t>Column15656</t>
  </si>
  <si>
    <t>Column15657</t>
  </si>
  <si>
    <t>Column15658</t>
  </si>
  <si>
    <t>Column15659</t>
  </si>
  <si>
    <t>Column15660</t>
  </si>
  <si>
    <t>Column15661</t>
  </si>
  <si>
    <t>Column15662</t>
  </si>
  <si>
    <t>Column15663</t>
  </si>
  <si>
    <t>Column15664</t>
  </si>
  <si>
    <t>Column15665</t>
  </si>
  <si>
    <t>Column15666</t>
  </si>
  <si>
    <t>Column15667</t>
  </si>
  <si>
    <t>Column15668</t>
  </si>
  <si>
    <t>Column15669</t>
  </si>
  <si>
    <t>Column15670</t>
  </si>
  <si>
    <t>Column15671</t>
  </si>
  <si>
    <t>Column15672</t>
  </si>
  <si>
    <t>Column15673</t>
  </si>
  <si>
    <t>Column15674</t>
  </si>
  <si>
    <t>Column15675</t>
  </si>
  <si>
    <t>Column15676</t>
  </si>
  <si>
    <t>Column15677</t>
  </si>
  <si>
    <t>Column15678</t>
  </si>
  <si>
    <t>Column15679</t>
  </si>
  <si>
    <t>Column15680</t>
  </si>
  <si>
    <t>Column15681</t>
  </si>
  <si>
    <t>Column15682</t>
  </si>
  <si>
    <t>Column15683</t>
  </si>
  <si>
    <t>Column15684</t>
  </si>
  <si>
    <t>Column15685</t>
  </si>
  <si>
    <t>Column15686</t>
  </si>
  <si>
    <t>Column15687</t>
  </si>
  <si>
    <t>Column15688</t>
  </si>
  <si>
    <t>Column15689</t>
  </si>
  <si>
    <t>Column15690</t>
  </si>
  <si>
    <t>Column15691</t>
  </si>
  <si>
    <t>Column15692</t>
  </si>
  <si>
    <t>Column15693</t>
  </si>
  <si>
    <t>Column15694</t>
  </si>
  <si>
    <t>Column15695</t>
  </si>
  <si>
    <t>Column15696</t>
  </si>
  <si>
    <t>Column15697</t>
  </si>
  <si>
    <t>Column15698</t>
  </si>
  <si>
    <t>Column15699</t>
  </si>
  <si>
    <t>Column15700</t>
  </si>
  <si>
    <t>Column15701</t>
  </si>
  <si>
    <t>Column15702</t>
  </si>
  <si>
    <t>Column15703</t>
  </si>
  <si>
    <t>Column15704</t>
  </si>
  <si>
    <t>Column15705</t>
  </si>
  <si>
    <t>Column15706</t>
  </si>
  <si>
    <t>Column15707</t>
  </si>
  <si>
    <t>Column15708</t>
  </si>
  <si>
    <t>Column15709</t>
  </si>
  <si>
    <t>Column15710</t>
  </si>
  <si>
    <t>Column15711</t>
  </si>
  <si>
    <t>Column15712</t>
  </si>
  <si>
    <t>Column15713</t>
  </si>
  <si>
    <t>Column15714</t>
  </si>
  <si>
    <t>Column15715</t>
  </si>
  <si>
    <t>Column15716</t>
  </si>
  <si>
    <t>Column15717</t>
  </si>
  <si>
    <t>Column15718</t>
  </si>
  <si>
    <t>Column15719</t>
  </si>
  <si>
    <t>Column15720</t>
  </si>
  <si>
    <t>Column15721</t>
  </si>
  <si>
    <t>Column15722</t>
  </si>
  <si>
    <t>Column15723</t>
  </si>
  <si>
    <t>Column15724</t>
  </si>
  <si>
    <t>Column15725</t>
  </si>
  <si>
    <t>Column15726</t>
  </si>
  <si>
    <t>Column15727</t>
  </si>
  <si>
    <t>Column15728</t>
  </si>
  <si>
    <t>Column15729</t>
  </si>
  <si>
    <t>Column15730</t>
  </si>
  <si>
    <t>Column15731</t>
  </si>
  <si>
    <t>Column15732</t>
  </si>
  <si>
    <t>Column15733</t>
  </si>
  <si>
    <t>Column15734</t>
  </si>
  <si>
    <t>Column15735</t>
  </si>
  <si>
    <t>Column15736</t>
  </si>
  <si>
    <t>Column15737</t>
  </si>
  <si>
    <t>Column15738</t>
  </si>
  <si>
    <t>Column15739</t>
  </si>
  <si>
    <t>Column15740</t>
  </si>
  <si>
    <t>Column15741</t>
  </si>
  <si>
    <t>Column15742</t>
  </si>
  <si>
    <t>Column15743</t>
  </si>
  <si>
    <t>Column15744</t>
  </si>
  <si>
    <t>Column15745</t>
  </si>
  <si>
    <t>Column15746</t>
  </si>
  <si>
    <t>Column15747</t>
  </si>
  <si>
    <t>Column15748</t>
  </si>
  <si>
    <t>Column15749</t>
  </si>
  <si>
    <t>Column15750</t>
  </si>
  <si>
    <t>Column15751</t>
  </si>
  <si>
    <t>Column15752</t>
  </si>
  <si>
    <t>Column15753</t>
  </si>
  <si>
    <t>Column15754</t>
  </si>
  <si>
    <t>Column15755</t>
  </si>
  <si>
    <t>Column15756</t>
  </si>
  <si>
    <t>Column15757</t>
  </si>
  <si>
    <t>Column15758</t>
  </si>
  <si>
    <t>Column15759</t>
  </si>
  <si>
    <t>Column15760</t>
  </si>
  <si>
    <t>Column15761</t>
  </si>
  <si>
    <t>Column15762</t>
  </si>
  <si>
    <t>Column15763</t>
  </si>
  <si>
    <t>Column15764</t>
  </si>
  <si>
    <t>Column15765</t>
  </si>
  <si>
    <t>Column15766</t>
  </si>
  <si>
    <t>Column15767</t>
  </si>
  <si>
    <t>Column15768</t>
  </si>
  <si>
    <t>Column15769</t>
  </si>
  <si>
    <t>Column15770</t>
  </si>
  <si>
    <t>Column15771</t>
  </si>
  <si>
    <t>Column15772</t>
  </si>
  <si>
    <t>Column15773</t>
  </si>
  <si>
    <t>Column15774</t>
  </si>
  <si>
    <t>Column15775</t>
  </si>
  <si>
    <t>Column15776</t>
  </si>
  <si>
    <t>Column15777</t>
  </si>
  <si>
    <t>Column15778</t>
  </si>
  <si>
    <t>Column15779</t>
  </si>
  <si>
    <t>Column15780</t>
  </si>
  <si>
    <t>Column15781</t>
  </si>
  <si>
    <t>Column15782</t>
  </si>
  <si>
    <t>Column15783</t>
  </si>
  <si>
    <t>Column15784</t>
  </si>
  <si>
    <t>Column15785</t>
  </si>
  <si>
    <t>Column15786</t>
  </si>
  <si>
    <t>Column15787</t>
  </si>
  <si>
    <t>Column15788</t>
  </si>
  <si>
    <t>Column15789</t>
  </si>
  <si>
    <t>Column15790</t>
  </si>
  <si>
    <t>Column15791</t>
  </si>
  <si>
    <t>Column15792</t>
  </si>
  <si>
    <t>Column15793</t>
  </si>
  <si>
    <t>Column15794</t>
  </si>
  <si>
    <t>Column15795</t>
  </si>
  <si>
    <t>Column15796</t>
  </si>
  <si>
    <t>Column15797</t>
  </si>
  <si>
    <t>Column15798</t>
  </si>
  <si>
    <t>Column15799</t>
  </si>
  <si>
    <t>Column15800</t>
  </si>
  <si>
    <t>Column15801</t>
  </si>
  <si>
    <t>Column15802</t>
  </si>
  <si>
    <t>Column15803</t>
  </si>
  <si>
    <t>Column15804</t>
  </si>
  <si>
    <t>Column15805</t>
  </si>
  <si>
    <t>Column15806</t>
  </si>
  <si>
    <t>Column15807</t>
  </si>
  <si>
    <t>Column15808</t>
  </si>
  <si>
    <t>Column15809</t>
  </si>
  <si>
    <t>Column15810</t>
  </si>
  <si>
    <t>Column15811</t>
  </si>
  <si>
    <t>Column15812</t>
  </si>
  <si>
    <t>Column15813</t>
  </si>
  <si>
    <t>Column15814</t>
  </si>
  <si>
    <t>Column15815</t>
  </si>
  <si>
    <t>Column15816</t>
  </si>
  <si>
    <t>Column15817</t>
  </si>
  <si>
    <t>Column15818</t>
  </si>
  <si>
    <t>Column15819</t>
  </si>
  <si>
    <t>Column15820</t>
  </si>
  <si>
    <t>Column15821</t>
  </si>
  <si>
    <t>Column15822</t>
  </si>
  <si>
    <t>Column15823</t>
  </si>
  <si>
    <t>Column15824</t>
  </si>
  <si>
    <t>Column15825</t>
  </si>
  <si>
    <t>Column15826</t>
  </si>
  <si>
    <t>Column15827</t>
  </si>
  <si>
    <t>Column15828</t>
  </si>
  <si>
    <t>Column15829</t>
  </si>
  <si>
    <t>Column15830</t>
  </si>
  <si>
    <t>Column15831</t>
  </si>
  <si>
    <t>Column15832</t>
  </si>
  <si>
    <t>Column15833</t>
  </si>
  <si>
    <t>Column15834</t>
  </si>
  <si>
    <t>Column15835</t>
  </si>
  <si>
    <t>Column15836</t>
  </si>
  <si>
    <t>Column15837</t>
  </si>
  <si>
    <t>Column15838</t>
  </si>
  <si>
    <t>Column15839</t>
  </si>
  <si>
    <t>Column15840</t>
  </si>
  <si>
    <t>Column15841</t>
  </si>
  <si>
    <t>Column15842</t>
  </si>
  <si>
    <t>Column15843</t>
  </si>
  <si>
    <t>Column15844</t>
  </si>
  <si>
    <t>Column15845</t>
  </si>
  <si>
    <t>Column15846</t>
  </si>
  <si>
    <t>Column15847</t>
  </si>
  <si>
    <t>Column15848</t>
  </si>
  <si>
    <t>Column15849</t>
  </si>
  <si>
    <t>Column15850</t>
  </si>
  <si>
    <t>Column15851</t>
  </si>
  <si>
    <t>Column15852</t>
  </si>
  <si>
    <t>Column15853</t>
  </si>
  <si>
    <t>Column15854</t>
  </si>
  <si>
    <t>Column15855</t>
  </si>
  <si>
    <t>Column15856</t>
  </si>
  <si>
    <t>Column15857</t>
  </si>
  <si>
    <t>Column15858</t>
  </si>
  <si>
    <t>Column15859</t>
  </si>
  <si>
    <t>Column15860</t>
  </si>
  <si>
    <t>Column15861</t>
  </si>
  <si>
    <t>Column15862</t>
  </si>
  <si>
    <t>Column15863</t>
  </si>
  <si>
    <t>Column15864</t>
  </si>
  <si>
    <t>Column15865</t>
  </si>
  <si>
    <t>Column15866</t>
  </si>
  <si>
    <t>Column15867</t>
  </si>
  <si>
    <t>Column15868</t>
  </si>
  <si>
    <t>Column15869</t>
  </si>
  <si>
    <t>Column15870</t>
  </si>
  <si>
    <t>Column15871</t>
  </si>
  <si>
    <t>Column15872</t>
  </si>
  <si>
    <t>Column15873</t>
  </si>
  <si>
    <t>Column15874</t>
  </si>
  <si>
    <t>Column15875</t>
  </si>
  <si>
    <t>Column15876</t>
  </si>
  <si>
    <t>Column15877</t>
  </si>
  <si>
    <t>Column15878</t>
  </si>
  <si>
    <t>Column15879</t>
  </si>
  <si>
    <t>Column15880</t>
  </si>
  <si>
    <t>Column15881</t>
  </si>
  <si>
    <t>Column15882</t>
  </si>
  <si>
    <t>Column15883</t>
  </si>
  <si>
    <t>Column15884</t>
  </si>
  <si>
    <t>Column15885</t>
  </si>
  <si>
    <t>Column15886</t>
  </si>
  <si>
    <t>Column15887</t>
  </si>
  <si>
    <t>Column15888</t>
  </si>
  <si>
    <t>Column15889</t>
  </si>
  <si>
    <t>Column15890</t>
  </si>
  <si>
    <t>Column15891</t>
  </si>
  <si>
    <t>Column15892</t>
  </si>
  <si>
    <t>Column15893</t>
  </si>
  <si>
    <t>Column15894</t>
  </si>
  <si>
    <t>Column15895</t>
  </si>
  <si>
    <t>Column15896</t>
  </si>
  <si>
    <t>Column15897</t>
  </si>
  <si>
    <t>Column15898</t>
  </si>
  <si>
    <t>Column15899</t>
  </si>
  <si>
    <t>Column15900</t>
  </si>
  <si>
    <t>Column15901</t>
  </si>
  <si>
    <t>Column15902</t>
  </si>
  <si>
    <t>Column15903</t>
  </si>
  <si>
    <t>Column15904</t>
  </si>
  <si>
    <t>Column15905</t>
  </si>
  <si>
    <t>Column15906</t>
  </si>
  <si>
    <t>Column15907</t>
  </si>
  <si>
    <t>Column15908</t>
  </si>
  <si>
    <t>Column15909</t>
  </si>
  <si>
    <t>Column15910</t>
  </si>
  <si>
    <t>Column15911</t>
  </si>
  <si>
    <t>Column15912</t>
  </si>
  <si>
    <t>Column15913</t>
  </si>
  <si>
    <t>Column15914</t>
  </si>
  <si>
    <t>Column15915</t>
  </si>
  <si>
    <t>Column15916</t>
  </si>
  <si>
    <t>Column15917</t>
  </si>
  <si>
    <t>Column15918</t>
  </si>
  <si>
    <t>Column15919</t>
  </si>
  <si>
    <t>Column15920</t>
  </si>
  <si>
    <t>Column15921</t>
  </si>
  <si>
    <t>Column15922</t>
  </si>
  <si>
    <t>Column15923</t>
  </si>
  <si>
    <t>Column15924</t>
  </si>
  <si>
    <t>Column15925</t>
  </si>
  <si>
    <t>Column15926</t>
  </si>
  <si>
    <t>Column15927</t>
  </si>
  <si>
    <t>Column15928</t>
  </si>
  <si>
    <t>Column15929</t>
  </si>
  <si>
    <t>Column15930</t>
  </si>
  <si>
    <t>Column15931</t>
  </si>
  <si>
    <t>Column15932</t>
  </si>
  <si>
    <t>Column15933</t>
  </si>
  <si>
    <t>Column15934</t>
  </si>
  <si>
    <t>Column15935</t>
  </si>
  <si>
    <t>Column15936</t>
  </si>
  <si>
    <t>Column15937</t>
  </si>
  <si>
    <t>Column15938</t>
  </si>
  <si>
    <t>Column15939</t>
  </si>
  <si>
    <t>Column15940</t>
  </si>
  <si>
    <t>Column15941</t>
  </si>
  <si>
    <t>Column15942</t>
  </si>
  <si>
    <t>Column15943</t>
  </si>
  <si>
    <t>Column15944</t>
  </si>
  <si>
    <t>Column15945</t>
  </si>
  <si>
    <t>Column15946</t>
  </si>
  <si>
    <t>Column15947</t>
  </si>
  <si>
    <t>Column15948</t>
  </si>
  <si>
    <t>Column15949</t>
  </si>
  <si>
    <t>Column15950</t>
  </si>
  <si>
    <t>Column15951</t>
  </si>
  <si>
    <t>Column15952</t>
  </si>
  <si>
    <t>Column15953</t>
  </si>
  <si>
    <t>Column15954</t>
  </si>
  <si>
    <t>Column15955</t>
  </si>
  <si>
    <t>Column15956</t>
  </si>
  <si>
    <t>Column15957</t>
  </si>
  <si>
    <t>Column15958</t>
  </si>
  <si>
    <t>Column15959</t>
  </si>
  <si>
    <t>Column15960</t>
  </si>
  <si>
    <t>Column15961</t>
  </si>
  <si>
    <t>Column15962</t>
  </si>
  <si>
    <t>Column15963</t>
  </si>
  <si>
    <t>Column15964</t>
  </si>
  <si>
    <t>Column15965</t>
  </si>
  <si>
    <t>Column15966</t>
  </si>
  <si>
    <t>Column15967</t>
  </si>
  <si>
    <t>Column15968</t>
  </si>
  <si>
    <t>Column15969</t>
  </si>
  <si>
    <t>Column15970</t>
  </si>
  <si>
    <t>Column15971</t>
  </si>
  <si>
    <t>Column15972</t>
  </si>
  <si>
    <t>Column15973</t>
  </si>
  <si>
    <t>Column15974</t>
  </si>
  <si>
    <t>Column15975</t>
  </si>
  <si>
    <t>Column15976</t>
  </si>
  <si>
    <t>Column15977</t>
  </si>
  <si>
    <t>Column15978</t>
  </si>
  <si>
    <t>Column15979</t>
  </si>
  <si>
    <t>Column15980</t>
  </si>
  <si>
    <t>Column15981</t>
  </si>
  <si>
    <t>Column15982</t>
  </si>
  <si>
    <t>Column15983</t>
  </si>
  <si>
    <t>Column15984</t>
  </si>
  <si>
    <t>Column15985</t>
  </si>
  <si>
    <t>Column15986</t>
  </si>
  <si>
    <t>Column15987</t>
  </si>
  <si>
    <t>Column15988</t>
  </si>
  <si>
    <t>Column15989</t>
  </si>
  <si>
    <t>Column15990</t>
  </si>
  <si>
    <t>Column15991</t>
  </si>
  <si>
    <t>Column15992</t>
  </si>
  <si>
    <t>Column15993</t>
  </si>
  <si>
    <t>Column15994</t>
  </si>
  <si>
    <t>Column15995</t>
  </si>
  <si>
    <t>Column15996</t>
  </si>
  <si>
    <t>Column15997</t>
  </si>
  <si>
    <t>Column15998</t>
  </si>
  <si>
    <t>Column15999</t>
  </si>
  <si>
    <t>Column16000</t>
  </si>
  <si>
    <t>Column16001</t>
  </si>
  <si>
    <t>Column16002</t>
  </si>
  <si>
    <t>Column16003</t>
  </si>
  <si>
    <t>Column16004</t>
  </si>
  <si>
    <t>Column16005</t>
  </si>
  <si>
    <t>Column16006</t>
  </si>
  <si>
    <t>Column16007</t>
  </si>
  <si>
    <t>Column16008</t>
  </si>
  <si>
    <t>Column16009</t>
  </si>
  <si>
    <t>Column16010</t>
  </si>
  <si>
    <t>Column16011</t>
  </si>
  <si>
    <t>Column16012</t>
  </si>
  <si>
    <t>Column16013</t>
  </si>
  <si>
    <t>Column16014</t>
  </si>
  <si>
    <t>Column16015</t>
  </si>
  <si>
    <t>Column16016</t>
  </si>
  <si>
    <t>Column16017</t>
  </si>
  <si>
    <t>Column16018</t>
  </si>
  <si>
    <t>Column16019</t>
  </si>
  <si>
    <t>Column16020</t>
  </si>
  <si>
    <t>Column16021</t>
  </si>
  <si>
    <t>Column16022</t>
  </si>
  <si>
    <t>Column16023</t>
  </si>
  <si>
    <t>Column16024</t>
  </si>
  <si>
    <t>Column16025</t>
  </si>
  <si>
    <t>Column16026</t>
  </si>
  <si>
    <t>Column16027</t>
  </si>
  <si>
    <t>Column16028</t>
  </si>
  <si>
    <t>Column16029</t>
  </si>
  <si>
    <t>Column16030</t>
  </si>
  <si>
    <t>Column16031</t>
  </si>
  <si>
    <t>Column16032</t>
  </si>
  <si>
    <t>Column16033</t>
  </si>
  <si>
    <t>Column16034</t>
  </si>
  <si>
    <t>Column16035</t>
  </si>
  <si>
    <t>Column16036</t>
  </si>
  <si>
    <t>Column16037</t>
  </si>
  <si>
    <t>Column16038</t>
  </si>
  <si>
    <t>Column16039</t>
  </si>
  <si>
    <t>Column16040</t>
  </si>
  <si>
    <t>Column16041</t>
  </si>
  <si>
    <t>Column16042</t>
  </si>
  <si>
    <t>Column16043</t>
  </si>
  <si>
    <t>Column16044</t>
  </si>
  <si>
    <t>Column16045</t>
  </si>
  <si>
    <t>Column16046</t>
  </si>
  <si>
    <t>Column16047</t>
  </si>
  <si>
    <t>Column16048</t>
  </si>
  <si>
    <t>Column16049</t>
  </si>
  <si>
    <t>Column16050</t>
  </si>
  <si>
    <t>Column16051</t>
  </si>
  <si>
    <t>Column16052</t>
  </si>
  <si>
    <t>Column16053</t>
  </si>
  <si>
    <t>Column16054</t>
  </si>
  <si>
    <t>Column16055</t>
  </si>
  <si>
    <t>Column16056</t>
  </si>
  <si>
    <t>Column16057</t>
  </si>
  <si>
    <t>Column16058</t>
  </si>
  <si>
    <t>Column16059</t>
  </si>
  <si>
    <t>Column16060</t>
  </si>
  <si>
    <t>Column16061</t>
  </si>
  <si>
    <t>Column16062</t>
  </si>
  <si>
    <t>Column16063</t>
  </si>
  <si>
    <t>Column16064</t>
  </si>
  <si>
    <t>Column16065</t>
  </si>
  <si>
    <t>Column16066</t>
  </si>
  <si>
    <t>Column16067</t>
  </si>
  <si>
    <t>Column16068</t>
  </si>
  <si>
    <t>Column16069</t>
  </si>
  <si>
    <t>Column16070</t>
  </si>
  <si>
    <t>Column16071</t>
  </si>
  <si>
    <t>Column16072</t>
  </si>
  <si>
    <t>Column16073</t>
  </si>
  <si>
    <t>Column16074</t>
  </si>
  <si>
    <t>Column16075</t>
  </si>
  <si>
    <t>Column16076</t>
  </si>
  <si>
    <t>Column16077</t>
  </si>
  <si>
    <t>Column16078</t>
  </si>
  <si>
    <t>Column16079</t>
  </si>
  <si>
    <t>Column16080</t>
  </si>
  <si>
    <t>Column16081</t>
  </si>
  <si>
    <t>Column16082</t>
  </si>
  <si>
    <t>Column16083</t>
  </si>
  <si>
    <t>Column16084</t>
  </si>
  <si>
    <t>Column16085</t>
  </si>
  <si>
    <t>Column16086</t>
  </si>
  <si>
    <t>Column16087</t>
  </si>
  <si>
    <t>Column16088</t>
  </si>
  <si>
    <t>Column16089</t>
  </si>
  <si>
    <t>Column16090</t>
  </si>
  <si>
    <t>Column16091</t>
  </si>
  <si>
    <t>Column16092</t>
  </si>
  <si>
    <t>Column16093</t>
  </si>
  <si>
    <t>Column16094</t>
  </si>
  <si>
    <t>Column16095</t>
  </si>
  <si>
    <t>Column16096</t>
  </si>
  <si>
    <t>Column16097</t>
  </si>
  <si>
    <t>Column16098</t>
  </si>
  <si>
    <t>Column16099</t>
  </si>
  <si>
    <t>Column16100</t>
  </si>
  <si>
    <t>Column16101</t>
  </si>
  <si>
    <t>Column16102</t>
  </si>
  <si>
    <t>Column16103</t>
  </si>
  <si>
    <t>Column16104</t>
  </si>
  <si>
    <t>Column16105</t>
  </si>
  <si>
    <t>Column16106</t>
  </si>
  <si>
    <t>Column16107</t>
  </si>
  <si>
    <t>Column16108</t>
  </si>
  <si>
    <t>Column16109</t>
  </si>
  <si>
    <t>Column16110</t>
  </si>
  <si>
    <t>Column16111</t>
  </si>
  <si>
    <t>Column16112</t>
  </si>
  <si>
    <t>Column16113</t>
  </si>
  <si>
    <t>Column16114</t>
  </si>
  <si>
    <t>Column16115</t>
  </si>
  <si>
    <t>Column16116</t>
  </si>
  <si>
    <t>Column16117</t>
  </si>
  <si>
    <t>Column16118</t>
  </si>
  <si>
    <t>Column16119</t>
  </si>
  <si>
    <t>Column16120</t>
  </si>
  <si>
    <t>Column16121</t>
  </si>
  <si>
    <t>Column16122</t>
  </si>
  <si>
    <t>Column16123</t>
  </si>
  <si>
    <t>Column16124</t>
  </si>
  <si>
    <t>Column16125</t>
  </si>
  <si>
    <t>Column16126</t>
  </si>
  <si>
    <t>Column16127</t>
  </si>
  <si>
    <t>Column16128</t>
  </si>
  <si>
    <t>Column16129</t>
  </si>
  <si>
    <t>Column16130</t>
  </si>
  <si>
    <t>Column16131</t>
  </si>
  <si>
    <t>Column16132</t>
  </si>
  <si>
    <t>Column16133</t>
  </si>
  <si>
    <t>Column16134</t>
  </si>
  <si>
    <t>Column16135</t>
  </si>
  <si>
    <t>Column16136</t>
  </si>
  <si>
    <t>Column16137</t>
  </si>
  <si>
    <t>Column16138</t>
  </si>
  <si>
    <t>Column16139</t>
  </si>
  <si>
    <t>Column16140</t>
  </si>
  <si>
    <t>Column16141</t>
  </si>
  <si>
    <t>Column16142</t>
  </si>
  <si>
    <t>Column16143</t>
  </si>
  <si>
    <t>Column16144</t>
  </si>
  <si>
    <t>Column16145</t>
  </si>
  <si>
    <t>Column16146</t>
  </si>
  <si>
    <t>Column16147</t>
  </si>
  <si>
    <t>Column16148</t>
  </si>
  <si>
    <t>Column16149</t>
  </si>
  <si>
    <t>Column16150</t>
  </si>
  <si>
    <t>Column16151</t>
  </si>
  <si>
    <t>Column16152</t>
  </si>
  <si>
    <t>Column16153</t>
  </si>
  <si>
    <t>Column16154</t>
  </si>
  <si>
    <t>Column16155</t>
  </si>
  <si>
    <t>Column16156</t>
  </si>
  <si>
    <t>Column16157</t>
  </si>
  <si>
    <t>Column16158</t>
  </si>
  <si>
    <t>Column16159</t>
  </si>
  <si>
    <t>Column16160</t>
  </si>
  <si>
    <t>Column16161</t>
  </si>
  <si>
    <t>Column16162</t>
  </si>
  <si>
    <t>Column16163</t>
  </si>
  <si>
    <t>Column16164</t>
  </si>
  <si>
    <t>Column16165</t>
  </si>
  <si>
    <t>Column16166</t>
  </si>
  <si>
    <t>Column16167</t>
  </si>
  <si>
    <t>Column16168</t>
  </si>
  <si>
    <t>Column16169</t>
  </si>
  <si>
    <t>Column16170</t>
  </si>
  <si>
    <t>Column16171</t>
  </si>
  <si>
    <t>Column16172</t>
  </si>
  <si>
    <t>Column16173</t>
  </si>
  <si>
    <t>Column16174</t>
  </si>
  <si>
    <t>Column16175</t>
  </si>
  <si>
    <t>Column16176</t>
  </si>
  <si>
    <t>Column16177</t>
  </si>
  <si>
    <t>Column16178</t>
  </si>
  <si>
    <t>Column16179</t>
  </si>
  <si>
    <t>Column16180</t>
  </si>
  <si>
    <t>Column16181</t>
  </si>
  <si>
    <t>Column16182</t>
  </si>
  <si>
    <t>Column16183</t>
  </si>
  <si>
    <t>Column16184</t>
  </si>
  <si>
    <t>Column16185</t>
  </si>
  <si>
    <t>Column16186</t>
  </si>
  <si>
    <t>Column16187</t>
  </si>
  <si>
    <t>Column16188</t>
  </si>
  <si>
    <t>Column16189</t>
  </si>
  <si>
    <t>Column16190</t>
  </si>
  <si>
    <t>Column16191</t>
  </si>
  <si>
    <t>Column16192</t>
  </si>
  <si>
    <t>Column16193</t>
  </si>
  <si>
    <t>Column16194</t>
  </si>
  <si>
    <t>Column16195</t>
  </si>
  <si>
    <t>Column16196</t>
  </si>
  <si>
    <t>Column16197</t>
  </si>
  <si>
    <t>Column16198</t>
  </si>
  <si>
    <t>Column16199</t>
  </si>
  <si>
    <t>Column16200</t>
  </si>
  <si>
    <t>Column16201</t>
  </si>
  <si>
    <t>Column16202</t>
  </si>
  <si>
    <t>Column16203</t>
  </si>
  <si>
    <t>Column16204</t>
  </si>
  <si>
    <t>Column16205</t>
  </si>
  <si>
    <t>Column16206</t>
  </si>
  <si>
    <t>Column16207</t>
  </si>
  <si>
    <t>Column16208</t>
  </si>
  <si>
    <t>Column16209</t>
  </si>
  <si>
    <t>Column16210</t>
  </si>
  <si>
    <t>Column16211</t>
  </si>
  <si>
    <t>Column16212</t>
  </si>
  <si>
    <t>Column16213</t>
  </si>
  <si>
    <t>Column16214</t>
  </si>
  <si>
    <t>Column16215</t>
  </si>
  <si>
    <t>Column16216</t>
  </si>
  <si>
    <t>Column16217</t>
  </si>
  <si>
    <t>Column16218</t>
  </si>
  <si>
    <t>Column16219</t>
  </si>
  <si>
    <t>Column16220</t>
  </si>
  <si>
    <t>Column16221</t>
  </si>
  <si>
    <t>Column16222</t>
  </si>
  <si>
    <t>Column16223</t>
  </si>
  <si>
    <t>Column16224</t>
  </si>
  <si>
    <t>Column16225</t>
  </si>
  <si>
    <t>Column16226</t>
  </si>
  <si>
    <t>Column16227</t>
  </si>
  <si>
    <t>Column16228</t>
  </si>
  <si>
    <t>Column16229</t>
  </si>
  <si>
    <t>Column16230</t>
  </si>
  <si>
    <t>Column16231</t>
  </si>
  <si>
    <t>Column16232</t>
  </si>
  <si>
    <t>Column16233</t>
  </si>
  <si>
    <t>Column16234</t>
  </si>
  <si>
    <t>Column16235</t>
  </si>
  <si>
    <t>Column16236</t>
  </si>
  <si>
    <t>Column16237</t>
  </si>
  <si>
    <t>Column16238</t>
  </si>
  <si>
    <t>Column16239</t>
  </si>
  <si>
    <t>Column16240</t>
  </si>
  <si>
    <t>Column16241</t>
  </si>
  <si>
    <t>Column16242</t>
  </si>
  <si>
    <t>Column16243</t>
  </si>
  <si>
    <t>Column16244</t>
  </si>
  <si>
    <t>Column16245</t>
  </si>
  <si>
    <t>Column16246</t>
  </si>
  <si>
    <t>Column16247</t>
  </si>
  <si>
    <t>Column16248</t>
  </si>
  <si>
    <t>Column16249</t>
  </si>
  <si>
    <t>Column16250</t>
  </si>
  <si>
    <t>Column16251</t>
  </si>
  <si>
    <t>Column16252</t>
  </si>
  <si>
    <t>Column16253</t>
  </si>
  <si>
    <t>Column16254</t>
  </si>
  <si>
    <t>Column16255</t>
  </si>
  <si>
    <t>Column16256</t>
  </si>
  <si>
    <t>Column16257</t>
  </si>
  <si>
    <t>Column16258</t>
  </si>
  <si>
    <t>Column16259</t>
  </si>
  <si>
    <t>Column16260</t>
  </si>
  <si>
    <t>Column16261</t>
  </si>
  <si>
    <t>Column16262</t>
  </si>
  <si>
    <t>Column16263</t>
  </si>
  <si>
    <t>Column16264</t>
  </si>
  <si>
    <t>Column16265</t>
  </si>
  <si>
    <t>Column16266</t>
  </si>
  <si>
    <t>Column16267</t>
  </si>
  <si>
    <t>Column16268</t>
  </si>
  <si>
    <t>Column16269</t>
  </si>
  <si>
    <t>Column16270</t>
  </si>
  <si>
    <t>Column16271</t>
  </si>
  <si>
    <t>Column16272</t>
  </si>
  <si>
    <t>Column16273</t>
  </si>
  <si>
    <t>Column16274</t>
  </si>
  <si>
    <t>Column16275</t>
  </si>
  <si>
    <t>Column16276</t>
  </si>
  <si>
    <t>Column16277</t>
  </si>
  <si>
    <t>Column16278</t>
  </si>
  <si>
    <t>Column16279</t>
  </si>
  <si>
    <t>Column16280</t>
  </si>
  <si>
    <t>Column16281</t>
  </si>
  <si>
    <t>Column16282</t>
  </si>
  <si>
    <t>Column16283</t>
  </si>
  <si>
    <t>Column16284</t>
  </si>
  <si>
    <t>Column16285</t>
  </si>
  <si>
    <t>Column16286</t>
  </si>
  <si>
    <t>Column16287</t>
  </si>
  <si>
    <t>Column16288</t>
  </si>
  <si>
    <t>Column16289</t>
  </si>
  <si>
    <t>Column16290</t>
  </si>
  <si>
    <t>Column16291</t>
  </si>
  <si>
    <t>Column16292</t>
  </si>
  <si>
    <t>Column16293</t>
  </si>
  <si>
    <t>Column16294</t>
  </si>
  <si>
    <t>Column16295</t>
  </si>
  <si>
    <t>Column16296</t>
  </si>
  <si>
    <t>Column16297</t>
  </si>
  <si>
    <t>Column16298</t>
  </si>
  <si>
    <t>Column16299</t>
  </si>
  <si>
    <t>Column16300</t>
  </si>
  <si>
    <t>Column16301</t>
  </si>
  <si>
    <t>Column16302</t>
  </si>
  <si>
    <t>Column16303</t>
  </si>
  <si>
    <t>Column16304</t>
  </si>
  <si>
    <t>Column16305</t>
  </si>
  <si>
    <t>Column16306</t>
  </si>
  <si>
    <t>Column16307</t>
  </si>
  <si>
    <t>Column16308</t>
  </si>
  <si>
    <t>Column16309</t>
  </si>
  <si>
    <t>Column16310</t>
  </si>
  <si>
    <t>Column16311</t>
  </si>
  <si>
    <t>Column16312</t>
  </si>
  <si>
    <t>Column16313</t>
  </si>
  <si>
    <t>Column16314</t>
  </si>
  <si>
    <t>Column16315</t>
  </si>
  <si>
    <t>Column16316</t>
  </si>
  <si>
    <t>Column16317</t>
  </si>
  <si>
    <t>Column16318</t>
  </si>
  <si>
    <t>Column16319</t>
  </si>
  <si>
    <t>Column16320</t>
  </si>
  <si>
    <t>Column16321</t>
  </si>
  <si>
    <t>Column16322</t>
  </si>
  <si>
    <t>Column16323</t>
  </si>
  <si>
    <t>Column16324</t>
  </si>
  <si>
    <t>Column16325</t>
  </si>
  <si>
    <t>Column16326</t>
  </si>
  <si>
    <t>Column16327</t>
  </si>
  <si>
    <t>Column16328</t>
  </si>
  <si>
    <t>Column16329</t>
  </si>
  <si>
    <t>Column16330</t>
  </si>
  <si>
    <t>Column16331</t>
  </si>
  <si>
    <t>Column16332</t>
  </si>
  <si>
    <t>Column16333</t>
  </si>
  <si>
    <t>Column16334</t>
  </si>
  <si>
    <t>Column16335</t>
  </si>
  <si>
    <t>Column16336</t>
  </si>
  <si>
    <t>Column16337</t>
  </si>
  <si>
    <t>Column16338</t>
  </si>
  <si>
    <t>Column16339</t>
  </si>
  <si>
    <t>Column16340</t>
  </si>
  <si>
    <t>Column16341</t>
  </si>
  <si>
    <t>Column16342</t>
  </si>
  <si>
    <t>Column16343</t>
  </si>
  <si>
    <t>Column16344</t>
  </si>
  <si>
    <t>Column16345</t>
  </si>
  <si>
    <t>Column16346</t>
  </si>
  <si>
    <t>Column16347</t>
  </si>
  <si>
    <t>Column16348</t>
  </si>
  <si>
    <t>Column16349</t>
  </si>
  <si>
    <t>Column16350</t>
  </si>
  <si>
    <t>Column16351</t>
  </si>
  <si>
    <t>Column16352</t>
  </si>
  <si>
    <t>Column16353</t>
  </si>
  <si>
    <t>Column16354</t>
  </si>
  <si>
    <t>Column16355</t>
  </si>
  <si>
    <t>Column16356</t>
  </si>
  <si>
    <t>Column16357</t>
  </si>
  <si>
    <t>Column16358</t>
  </si>
  <si>
    <t>Column16359</t>
  </si>
  <si>
    <t>Column16360</t>
  </si>
  <si>
    <t>Column16361</t>
  </si>
  <si>
    <t>Column16362</t>
  </si>
  <si>
    <t>Column16363</t>
  </si>
  <si>
    <t>Column16364</t>
  </si>
  <si>
    <t>Column16365</t>
  </si>
  <si>
    <t>Column16366</t>
  </si>
  <si>
    <t>Column16367</t>
  </si>
  <si>
    <t>Column16368</t>
  </si>
  <si>
    <t>Column16369</t>
  </si>
  <si>
    <t>Column16370</t>
  </si>
  <si>
    <t>Column16371</t>
  </si>
  <si>
    <t>Column16372</t>
  </si>
  <si>
    <t>Column16373</t>
  </si>
  <si>
    <t>Column16374</t>
  </si>
  <si>
    <t>Column16375</t>
  </si>
  <si>
    <t>Column16376</t>
  </si>
  <si>
    <t>LLSProviderLogin</t>
  </si>
  <si>
    <t>Launch URL and login as Pharmacy</t>
  </si>
  <si>
    <t>Logged in successfully</t>
  </si>
  <si>
    <t>wait</t>
  </si>
  <si>
    <t>SSN9Digit</t>
  </si>
  <si>
    <t>Enter SSN</t>
  </si>
  <si>
    <t>SSN entered</t>
  </si>
  <si>
    <t>Wait</t>
  </si>
  <si>
    <t>Click</t>
  </si>
  <si>
    <t>ByID</t>
  </si>
  <si>
    <t>ALIEN_TAB_LINK</t>
  </si>
  <si>
    <t>Type</t>
  </si>
  <si>
    <t>ALIEN_NUMBER_FIELD</t>
  </si>
  <si>
    <t>VerifyElementIsPresent</t>
  </si>
  <si>
    <t>ByXPath</t>
  </si>
  <si>
    <t>ALIEN_ERROR_MESSAGE</t>
  </si>
  <si>
    <t>ClearAndType</t>
  </si>
  <si>
    <t>asdfg</t>
  </si>
  <si>
    <t>a1</t>
  </si>
  <si>
    <t>!@#</t>
  </si>
  <si>
    <t>A12545758</t>
  </si>
  <si>
    <t>Clear</t>
  </si>
  <si>
    <t>AlienNumber</t>
  </si>
  <si>
    <t>LANDING_ALIEN_SEARCH</t>
  </si>
  <si>
    <t>TypeDynamicValue</t>
  </si>
  <si>
    <t>FIRST_NAME_FIELD</t>
  </si>
  <si>
    <t>s</t>
  </si>
  <si>
    <t>LAST_NAME_FIELD</t>
  </si>
  <si>
    <t>t</t>
  </si>
  <si>
    <t>DOB_FIELD</t>
  </si>
  <si>
    <t xml:space="preserve">Search for name </t>
  </si>
  <si>
    <t>DOB_DATEPICKER</t>
  </si>
  <si>
    <t>SEARCH_PATIENT_NEW</t>
  </si>
  <si>
    <t>CREATE_APP_LINK</t>
  </si>
  <si>
    <t>SUBMIT_BUTTON</t>
  </si>
  <si>
    <t>Click Submit</t>
  </si>
  <si>
    <t>Submitted button clicked</t>
  </si>
  <si>
    <t>PREQUAL_FUND_ERROR</t>
  </si>
  <si>
    <t>SelectByVisibleText</t>
  </si>
  <si>
    <t>PATIENT_FUND_NAME</t>
  </si>
  <si>
    <t>CLL</t>
  </si>
  <si>
    <t>Enter fund name</t>
  </si>
  <si>
    <t>Fund name entered</t>
  </si>
  <si>
    <t>PREQUAL_HOUSEHOLD_ERROR</t>
  </si>
  <si>
    <t>PREQUAL_PHARMAPROD_ERROR</t>
  </si>
  <si>
    <t>L_PHARMA_PRODUCTS_ERROR</t>
  </si>
  <si>
    <t>PREQUAL_PATIENT_RESIDE_ERROR</t>
  </si>
  <si>
    <t>PREQUAL_ZIPCODE_ERROR</t>
  </si>
  <si>
    <t>NUM_OF_PEOPLE</t>
  </si>
  <si>
    <t>Enter no of peoples</t>
  </si>
  <si>
    <t>No of Peoples entered</t>
  </si>
  <si>
    <t>HOUSEHOLD_INCOME</t>
  </si>
  <si>
    <t>Enter household income</t>
  </si>
  <si>
    <t>House income entered</t>
  </si>
  <si>
    <t>DIAGNOSIS_LABEL1_YES</t>
  </si>
  <si>
    <t>Click Yes</t>
  </si>
  <si>
    <t>Clicked Yes</t>
  </si>
  <si>
    <t>TERRITORY_LEBEL_YES</t>
  </si>
  <si>
    <t>REG_ZIP_CODE</t>
  </si>
  <si>
    <t>Enter Zipcode</t>
  </si>
  <si>
    <t>Zipcode entered</t>
  </si>
  <si>
    <t>NEXT_BUTTON</t>
  </si>
  <si>
    <t>Click on next button</t>
  </si>
  <si>
    <t>Next page navigated successfully</t>
  </si>
  <si>
    <t>GENERAL_GENDER_ERROR</t>
  </si>
  <si>
    <t>L_RACE_ERROR</t>
  </si>
  <si>
    <t>GENERAL_VETERAN_ERROR</t>
  </si>
  <si>
    <t>GENERAL_EMPSTATUS_ERROR</t>
  </si>
  <si>
    <t>GENERAL_MARITAL_ERROR</t>
  </si>
  <si>
    <t>L_HISPANIC_ERROR</t>
  </si>
  <si>
    <t>GENERAL_TERRITORY_ERROR</t>
  </si>
  <si>
    <t>PATIENT_MIDDLE_NAME</t>
  </si>
  <si>
    <t>Mname</t>
  </si>
  <si>
    <t>L_APP_GENDER</t>
  </si>
  <si>
    <t>Male</t>
  </si>
  <si>
    <t>Select Gender</t>
  </si>
  <si>
    <t>Gender selected</t>
  </si>
  <si>
    <t>LLS_APP_RACE</t>
  </si>
  <si>
    <t>Asian</t>
  </si>
  <si>
    <t>Select Ethnicity</t>
  </si>
  <si>
    <t>Ethnicity selected</t>
  </si>
  <si>
    <t>L_APP_VETERAN</t>
  </si>
  <si>
    <t>Yes</t>
  </si>
  <si>
    <t>Select Veteran</t>
  </si>
  <si>
    <t>Veteran selected</t>
  </si>
  <si>
    <t>L_APP_EMP_STATUS</t>
  </si>
  <si>
    <t>Employed</t>
  </si>
  <si>
    <t>Select Employment status</t>
  </si>
  <si>
    <t>Employment status selected</t>
  </si>
  <si>
    <t>L_APP_MARITAL_STATUS</t>
  </si>
  <si>
    <t>Married</t>
  </si>
  <si>
    <t>Select Marital status</t>
  </si>
  <si>
    <t>Marital status selected</t>
  </si>
  <si>
    <t>LLS_APP_HISPANIC_LATINO</t>
  </si>
  <si>
    <t>CONTACT_ADDRSTYPE_ERROR</t>
  </si>
  <si>
    <t>CONTACT_ADDRSLINE_ERROR</t>
  </si>
  <si>
    <t>CONTACT_ANYSTATE_ERROR</t>
  </si>
  <si>
    <t>CONTACT_VALIDCITY_ERROR</t>
  </si>
  <si>
    <t>CONTACT_ANYVALUE_ERROR</t>
  </si>
  <si>
    <t>CONTACT_VALIDPHONE_ERROR</t>
  </si>
  <si>
    <t>CONTACT_CONTACT_ERROR</t>
  </si>
  <si>
    <t>APP_ADDRESS_TYPE</t>
  </si>
  <si>
    <t>Home</t>
  </si>
  <si>
    <t>Select Address Type</t>
  </si>
  <si>
    <t>Address Type seleceted</t>
  </si>
  <si>
    <t>CONTACT_ADDRESS_LINE1</t>
  </si>
  <si>
    <t>Enter Add1</t>
  </si>
  <si>
    <t>add 1 entered</t>
  </si>
  <si>
    <t>CONTACT_ADDRESS_LINE2</t>
  </si>
  <si>
    <t>Enter Add2</t>
  </si>
  <si>
    <t>add 2 entered</t>
  </si>
  <si>
    <t>CONTACT_STATE</t>
  </si>
  <si>
    <t>California</t>
  </si>
  <si>
    <t>Select state</t>
  </si>
  <si>
    <t>State selected</t>
  </si>
  <si>
    <t>CONTACT_CITY</t>
  </si>
  <si>
    <t>Sacramento</t>
  </si>
  <si>
    <t>Enter CIty</t>
  </si>
  <si>
    <t>City entered</t>
  </si>
  <si>
    <t>CONTACT_PHONE_TYPE</t>
  </si>
  <si>
    <t>Cell</t>
  </si>
  <si>
    <t>CONTACT_PNONE_NUMBER</t>
  </si>
  <si>
    <t>CONTACT_SEQUENCE</t>
  </si>
  <si>
    <t>Primary</t>
  </si>
  <si>
    <t>L_ASSISTANCE_ERROR</t>
  </si>
  <si>
    <t>LLS_REFERREDBY</t>
  </si>
  <si>
    <t>LLS</t>
  </si>
  <si>
    <t>CONTACT_AUTHORISE_ERROR</t>
  </si>
  <si>
    <t>APP_AUTHORIZE_PERSON</t>
  </si>
  <si>
    <t>PROVIDER_FIRSTNAME_ERROR</t>
  </si>
  <si>
    <t>PROVIDER_LASTNAME_ERROR</t>
  </si>
  <si>
    <t>APP_AUTHORIZE_FNAME</t>
  </si>
  <si>
    <t>TestingBab</t>
  </si>
  <si>
    <t>Enter First  name</t>
  </si>
  <si>
    <t>First name entered</t>
  </si>
  <si>
    <t>APP_AUTHORIZE_LNAME</t>
  </si>
  <si>
    <t>bab</t>
  </si>
  <si>
    <t>Enter Last name</t>
  </si>
  <si>
    <t>Last name entered</t>
  </si>
  <si>
    <t>APP_AUTHO_RELATIONSHIP</t>
  </si>
  <si>
    <t>Family</t>
  </si>
  <si>
    <t>Select Relationship</t>
  </si>
  <si>
    <t>Relationship selected</t>
  </si>
  <si>
    <t>APP_AUTHO_PHONE</t>
  </si>
  <si>
    <t>Enter Phone number</t>
  </si>
  <si>
    <t>Phone number entered</t>
  </si>
  <si>
    <t>LLS_AUTH_PERSON_AUTHORITY</t>
  </si>
  <si>
    <t>Power of Attorney</t>
  </si>
  <si>
    <t>Wait till page get loaded</t>
  </si>
  <si>
    <t>Page loaded successfully</t>
  </si>
  <si>
    <t>INSURANCE_ANYPLAN_ERROR</t>
  </si>
  <si>
    <t>INSURANCE_POLICYID_ERROR</t>
  </si>
  <si>
    <t>INSURANCE_ANYINSURANCE_ERROR</t>
  </si>
  <si>
    <t>INSURANCE_VALIDSUBS_ERROR</t>
  </si>
  <si>
    <t>INSURANCE_PARTD_ERROR</t>
  </si>
  <si>
    <t>L_PRESCRIPTION_ERROR</t>
  </si>
  <si>
    <t>L_THERAPY_ERROR</t>
  </si>
  <si>
    <t>L_INSURED_ERROR</t>
  </si>
  <si>
    <t>L_UNINSURED_ERROR</t>
  </si>
  <si>
    <t>APP_PRI_INSURANCE</t>
  </si>
  <si>
    <t>Cons</t>
  </si>
  <si>
    <t>Enter Insurance name</t>
  </si>
  <si>
    <t>Insurance entered</t>
  </si>
  <si>
    <t>Enter</t>
  </si>
  <si>
    <t>Select Insurance type</t>
  </si>
  <si>
    <t>Insurance selected</t>
  </si>
  <si>
    <t>SelectByIndex</t>
  </si>
  <si>
    <t>APP_PLANTYPE</t>
  </si>
  <si>
    <t>Select Plan type</t>
  </si>
  <si>
    <t>Plan type selected</t>
  </si>
  <si>
    <t>APP_INS_NUMBER</t>
  </si>
  <si>
    <t>Enter Policy number</t>
  </si>
  <si>
    <t>Policy number entered</t>
  </si>
  <si>
    <t>APP_INS_TYPE</t>
  </si>
  <si>
    <t>Insurance type selected</t>
  </si>
  <si>
    <t>APP_SUBS_NAME</t>
  </si>
  <si>
    <t>Enter Subscriber name</t>
  </si>
  <si>
    <t>Subscriber name entered</t>
  </si>
  <si>
    <t>LLS_SUB_RELATION</t>
  </si>
  <si>
    <t>LLS_OP_PRESCRIPTION_NO</t>
  </si>
  <si>
    <t>LLS_PHARMACY_INS_COVER_NO</t>
  </si>
  <si>
    <t>APP_MEDICARE_PART_NO</t>
  </si>
  <si>
    <t>Do you have Medicare Part D?</t>
  </si>
  <si>
    <t>Entered</t>
  </si>
  <si>
    <t>LLS_PREVIOUSLY_INSURED_NO</t>
  </si>
  <si>
    <t>LLS_UNINSURED_PRIOR_NO</t>
  </si>
  <si>
    <t>APP_SEC_INSURANCE_NO</t>
  </si>
  <si>
    <t>Do you have Secondary Insurance?</t>
  </si>
  <si>
    <t>No clicked</t>
  </si>
  <si>
    <t>Next button clicked</t>
  </si>
  <si>
    <t>PROVIDER_PHYSICIAN_ERROR</t>
  </si>
  <si>
    <t>PHYSICIAN_CHECKBOX</t>
  </si>
  <si>
    <t>DIAGNOSIS_PRIMARY_ERROR</t>
  </si>
  <si>
    <t>DIAGNOSIS_DATE_ERROR</t>
  </si>
  <si>
    <t>DIAGNOSIS_DOSAGE_ERROR</t>
  </si>
  <si>
    <t>DIAGNOSIS_FREQUENCY_ERROR</t>
  </si>
  <si>
    <t>PRIMAY_DIAGNOSIS</t>
  </si>
  <si>
    <t>Other</t>
  </si>
  <si>
    <t>Type Primary Diagnosis</t>
  </si>
  <si>
    <t>Primary Diagnosis entered</t>
  </si>
  <si>
    <t>Select Primary Diagnosis</t>
  </si>
  <si>
    <t>Primary Diagnosis selected</t>
  </si>
  <si>
    <t>DATE_OF_DIAGNOSIS</t>
  </si>
  <si>
    <t>Select Diagnosis date</t>
  </si>
  <si>
    <t>Diagnosis date selected</t>
  </si>
  <si>
    <t>APP_SUBS_DOB_DATE</t>
  </si>
  <si>
    <t>LLS_P_SPECIALITY</t>
  </si>
  <si>
    <t>LLS_T_SETTING</t>
  </si>
  <si>
    <t>MEDICATION_NAME</t>
  </si>
  <si>
    <t>con</t>
  </si>
  <si>
    <t>Type Medication name</t>
  </si>
  <si>
    <t>Medication name entered</t>
  </si>
  <si>
    <t>Select Medication name</t>
  </si>
  <si>
    <t>Medication name selected</t>
  </si>
  <si>
    <t>DOSAGE</t>
  </si>
  <si>
    <t>TestDosage</t>
  </si>
  <si>
    <t>Enter Dosage</t>
  </si>
  <si>
    <t>Dosage entered</t>
  </si>
  <si>
    <t>FREQUENCY</t>
  </si>
  <si>
    <t>Daily</t>
  </si>
  <si>
    <t>Enter frequency</t>
  </si>
  <si>
    <t>Frequency entered</t>
  </si>
  <si>
    <t>AGREE_SUBMIT_BUTTON</t>
  </si>
  <si>
    <t>Click on AGREE and Submit</t>
  </si>
  <si>
    <t xml:space="preserve">Button clicked </t>
  </si>
  <si>
    <t>AGREE_BUTTON</t>
  </si>
  <si>
    <t>Click Agree button</t>
  </si>
  <si>
    <t>Agree button clicked</t>
  </si>
  <si>
    <t>SIGN_AND_SUBMIT_BUTTON</t>
  </si>
  <si>
    <t>Click Submit button</t>
  </si>
  <si>
    <t>Submit button clicked</t>
  </si>
  <si>
    <t>RETURN_HOME</t>
  </si>
  <si>
    <t>Click on return home</t>
  </si>
  <si>
    <t>Return home clicked</t>
  </si>
  <si>
    <t>LANDING_ALIENT_TAB</t>
  </si>
  <si>
    <t>Click on Alien Name Tab</t>
  </si>
  <si>
    <t>Clicked</t>
  </si>
  <si>
    <t>Click Search</t>
  </si>
  <si>
    <t>Search button clicked</t>
  </si>
  <si>
    <t>HOME_ACTIONS</t>
  </si>
  <si>
    <t>Click on Actions</t>
  </si>
  <si>
    <t>Actions clicked</t>
  </si>
  <si>
    <t>ACTION_PROVIDER_UPLOAD_DOCS</t>
  </si>
  <si>
    <t>Click on View Correspondence/Upload Document</t>
  </si>
  <si>
    <t>Clicked View Correspondence/Upload Document</t>
  </si>
  <si>
    <t>UPLOAD_DOCUMENTS_BUTTON</t>
  </si>
  <si>
    <t>Click on Upload button</t>
  </si>
  <si>
    <t>Uplod document button clicked</t>
  </si>
  <si>
    <t>DOCUMENT_NEXTSTEP_ERROR</t>
  </si>
  <si>
    <t>DOCUMENT_DESCRIPTION_ERROR</t>
  </si>
  <si>
    <t>DOCUMENT_CATEGORY_ERROR</t>
  </si>
  <si>
    <t>DOCUMENT_UPLOAD_ERROR</t>
  </si>
  <si>
    <t>UDPLOAD_DESCRIPTION</t>
  </si>
  <si>
    <t>_Desc</t>
  </si>
  <si>
    <t>Type Description</t>
  </si>
  <si>
    <t>Description entered</t>
  </si>
  <si>
    <t>UPLOAD_SELECT_CATEGORY</t>
  </si>
  <si>
    <t>File</t>
  </si>
  <si>
    <t>Select File</t>
  </si>
  <si>
    <t>File selected</t>
  </si>
  <si>
    <t>TypeUpload</t>
  </si>
  <si>
    <t>UPLOAD_FILE</t>
  </si>
  <si>
    <t>logo</t>
  </si>
  <si>
    <t>Upload a file</t>
  </si>
  <si>
    <t>File uploaded</t>
  </si>
  <si>
    <t>NEW_CLOSE_BUTTON</t>
  </si>
  <si>
    <t>Close the popup</t>
  </si>
  <si>
    <t>Popup closed</t>
  </si>
  <si>
    <t>BACK_BUTTON</t>
  </si>
  <si>
    <t>Click back button</t>
  </si>
  <si>
    <t>Back button clicked</t>
  </si>
  <si>
    <t>PATIENT_LOGOUT</t>
  </si>
  <si>
    <t>Click on logout</t>
  </si>
  <si>
    <t>Logout successfully</t>
  </si>
  <si>
    <t>Actions</t>
  </si>
  <si>
    <t>GetUrl</t>
  </si>
  <si>
    <t>ByName</t>
  </si>
  <si>
    <t>NavigateToURL</t>
  </si>
  <si>
    <t>ByOrName</t>
  </si>
  <si>
    <t>WaitTime</t>
  </si>
  <si>
    <t>ByLinkText</t>
  </si>
  <si>
    <t>Maximize</t>
  </si>
  <si>
    <t>ByTagName</t>
  </si>
  <si>
    <t>ByClassName</t>
  </si>
  <si>
    <t>ActionClick</t>
  </si>
  <si>
    <t>ByCssSelector</t>
  </si>
  <si>
    <t>JsClick</t>
  </si>
  <si>
    <t>Normal Xpath</t>
  </si>
  <si>
    <t>ByPartialLinkText</t>
  </si>
  <si>
    <t>DoubleClick</t>
  </si>
  <si>
    <t>Xpath</t>
  </si>
  <si>
    <t>ClickAt</t>
  </si>
  <si>
    <t>ClickAndHold</t>
  </si>
  <si>
    <t>ActionType</t>
  </si>
  <si>
    <t>Submit</t>
  </si>
  <si>
    <t>MouseOver</t>
  </si>
  <si>
    <t>MouseOverAndClick</t>
  </si>
  <si>
    <t>GetText</t>
  </si>
  <si>
    <t>GetAttribute</t>
  </si>
  <si>
    <t>GetCount</t>
  </si>
  <si>
    <t>GetCurrentURL</t>
  </si>
  <si>
    <t>SelectCheckBox</t>
  </si>
  <si>
    <t>SelectByValue</t>
  </si>
  <si>
    <t>DeSelectCheckBox</t>
  </si>
  <si>
    <t>DeSelectByIndex</t>
  </si>
  <si>
    <t>DeSelectByValue</t>
  </si>
  <si>
    <t>DeSelectByVisibleText</t>
  </si>
  <si>
    <t>SwitchFrameByName</t>
  </si>
  <si>
    <t>SwitchFrameByIndex</t>
  </si>
  <si>
    <t>SwitchFrameByXpath</t>
  </si>
  <si>
    <t>SwitchFrame</t>
  </si>
  <si>
    <t>SwitchToDefaultFrame</t>
  </si>
  <si>
    <t>Refresh</t>
  </si>
  <si>
    <t>Back</t>
  </si>
  <si>
    <t>Forward</t>
  </si>
  <si>
    <t>AlertOk</t>
  </si>
  <si>
    <t>DismissAlert</t>
  </si>
  <si>
    <t>AlertDismiss</t>
  </si>
  <si>
    <t>PromptBox</t>
  </si>
  <si>
    <t>GenerateAlert</t>
  </si>
  <si>
    <t>Close</t>
  </si>
  <si>
    <t>GetWindowHandle</t>
  </si>
  <si>
    <t>SwitchToDefaultWindow</t>
  </si>
  <si>
    <t>SwitchToDefaultContent</t>
  </si>
  <si>
    <t>GetAutoIt</t>
  </si>
  <si>
    <t>ScrollDown</t>
  </si>
  <si>
    <t>ScrollUp</t>
  </si>
  <si>
    <t>ScrollBottom</t>
  </si>
  <si>
    <t>KeyboardPageUp</t>
  </si>
  <si>
    <t>KeyboardPageDown</t>
  </si>
  <si>
    <t>KeyboardEnd</t>
  </si>
  <si>
    <t>KeyboardTab</t>
  </si>
  <si>
    <t>PageMaximize</t>
  </si>
  <si>
    <t>KeyboardArrowUp</t>
  </si>
  <si>
    <t>KeyboardArrowDown</t>
  </si>
  <si>
    <t>KeyboardArrowLeft</t>
  </si>
  <si>
    <t>KeyboardArrowRight</t>
  </si>
  <si>
    <t>Drag</t>
  </si>
  <si>
    <t>Drop</t>
  </si>
  <si>
    <t>VerifyElementIsSelected</t>
  </si>
  <si>
    <t>VerifyElementIsNotPresent</t>
  </si>
  <si>
    <t>VerifyElementIsEnable</t>
  </si>
  <si>
    <t>WaitUntilVisibilityOfElement</t>
  </si>
  <si>
    <t>WaitUntilInvisibilityOfElement</t>
  </si>
  <si>
    <t>VerifyTextIsPresent</t>
  </si>
  <si>
    <t>WaitUntilTextToBeNotPresent</t>
  </si>
  <si>
    <t>WaitUntilTextToBePresent</t>
  </si>
  <si>
    <t>WaitUntilElementToBeClickable</t>
  </si>
  <si>
    <t>WaitUntilElementToBeSelected</t>
  </si>
  <si>
    <t>TextToBePresentInElementValue</t>
  </si>
  <si>
    <t>WaitForElementPresent</t>
  </si>
  <si>
    <t>WaitForElementNotPresent</t>
  </si>
  <si>
    <t>CheckTwoString</t>
  </si>
  <si>
    <t>DeleteAllCookies</t>
  </si>
  <si>
    <t>TakeScreeShot</t>
  </si>
  <si>
    <t>Highlight</t>
  </si>
  <si>
    <t>NewTab</t>
  </si>
  <si>
    <t>CloseTab</t>
  </si>
  <si>
    <t>SendHttpPost</t>
  </si>
  <si>
    <t>SplitAndOpenURL</t>
  </si>
  <si>
    <t>WaitForAjaxQuery</t>
  </si>
  <si>
    <t>TypeUsingReference</t>
  </si>
  <si>
    <t>CurrentWindowName</t>
  </si>
  <si>
    <t>GetSecondWindowHandle</t>
  </si>
  <si>
    <t>SwitchParticularWindow</t>
  </si>
  <si>
    <t>TypeDynamicValueReuse</t>
  </si>
  <si>
    <t>PatientLogin</t>
  </si>
  <si>
    <t>PortalSelection</t>
  </si>
  <si>
    <t>PatientSSN</t>
  </si>
  <si>
    <t>ProviderLogin</t>
  </si>
</sst>
</file>

<file path=xl/styles.xml><?xml version="1.0" encoding="utf-8"?>
<styleSheet xmlns="http://schemas.openxmlformats.org/spreadsheetml/2006/main">
  <numFmts count="4">
    <numFmt numFmtId="176" formatCode="_ * #,##0.00_ ;_ * \-#,##0.00_ ;_ * &quot;-&quot;??_ ;_ @_ "/>
    <numFmt numFmtId="177" formatCode="_ * #,##0_ ;_ * \-#,##0_ ;_ * &quot;-&quot;_ ;_ @_ "/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25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name val="Calibri"/>
      <charset val="134"/>
    </font>
    <font>
      <sz val="11"/>
      <name val="Cambria"/>
      <charset val="134"/>
    </font>
    <font>
      <sz val="9"/>
      <color rgb="FF222222"/>
      <name val="Consolas"/>
      <charset val="134"/>
    </font>
    <font>
      <sz val="1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8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3F3F76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FF0000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theme="4" tint="0.799951170384838"/>
        <bgColor theme="4" tint="0.799951170384838"/>
      </patternFill>
    </fill>
    <fill>
      <patternFill patternType="solid">
        <fgColor theme="4" tint="0.799981688894314"/>
        <bgColor theme="4" tint="0.799981688894314"/>
      </patternFill>
    </fill>
    <fill>
      <patternFill patternType="solid">
        <fgColor theme="4" tint="0.799920651875362"/>
        <bgColor theme="4" tint="0.799920651875362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</fills>
  <borders count="14">
    <border>
      <left/>
      <right/>
      <top/>
      <bottom/>
      <diagonal/>
    </border>
    <border>
      <left style="thin">
        <color theme="4" tint="0.399853511154515"/>
      </left>
      <right style="thin">
        <color theme="4" tint="0.399853511154515"/>
      </right>
      <top style="thin">
        <color theme="4" tint="0.399853511154515"/>
      </top>
      <bottom style="thin">
        <color theme="4" tint="0.399853511154515"/>
      </bottom>
      <diagonal/>
    </border>
    <border>
      <left/>
      <right/>
      <top style="thin">
        <color theme="4" tint="0.399945066682943"/>
      </top>
      <bottom style="thin">
        <color theme="4" tint="0.399945066682943"/>
      </bottom>
      <diagonal/>
    </border>
    <border>
      <left/>
      <right/>
      <top style="thin">
        <color theme="4" tint="0.399975585192419"/>
      </top>
      <bottom style="thin">
        <color theme="4" tint="0.399975585192419"/>
      </bottom>
      <diagonal/>
    </border>
    <border>
      <left/>
      <right/>
      <top style="thin">
        <color theme="4" tint="0.399914548173467"/>
      </top>
      <bottom style="thin">
        <color theme="4" tint="0.399914548173467"/>
      </bottom>
      <diagonal/>
    </border>
    <border>
      <left/>
      <right style="thin">
        <color theme="4" tint="0.399914548173467"/>
      </right>
      <top style="thin">
        <color theme="4" tint="0.399914548173467"/>
      </top>
      <bottom style="thin">
        <color theme="4" tint="0.399914548173467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6" fillId="16" borderId="0" applyNumberFormat="0" applyBorder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2" fillId="13" borderId="9" applyNumberFormat="0" applyAlignment="0" applyProtection="0">
      <alignment vertical="center"/>
    </xf>
    <xf numFmtId="0" fontId="9" fillId="0" borderId="7" applyNumberFormat="0" applyFill="0" applyAlignment="0" applyProtection="0">
      <alignment vertical="center"/>
    </xf>
    <xf numFmtId="0" fontId="0" fillId="20" borderId="11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11" fillId="0" borderId="8" applyNumberFormat="0" applyFill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8" fillId="28" borderId="6" applyNumberFormat="0" applyAlignment="0" applyProtection="0">
      <alignment vertical="center"/>
    </xf>
    <xf numFmtId="0" fontId="7" fillId="3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0" fontId="15" fillId="7" borderId="10" applyNumberFormat="0" applyAlignment="0" applyProtection="0">
      <alignment vertical="center"/>
    </xf>
    <xf numFmtId="0" fontId="6" fillId="19" borderId="0" applyNumberFormat="0" applyBorder="0" applyAlignment="0" applyProtection="0">
      <alignment vertical="center"/>
    </xf>
    <xf numFmtId="0" fontId="8" fillId="7" borderId="6" applyNumberFormat="0" applyAlignment="0" applyProtection="0">
      <alignment vertical="center"/>
    </xf>
    <xf numFmtId="0" fontId="23" fillId="0" borderId="13" applyNumberFormat="0" applyFill="0" applyAlignment="0" applyProtection="0">
      <alignment vertical="center"/>
    </xf>
    <xf numFmtId="0" fontId="20" fillId="0" borderId="12" applyNumberFormat="0" applyFill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22" fillId="3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6" fillId="26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6" fillId="15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</cellStyleXfs>
  <cellXfs count="33">
    <xf numFmtId="0" fontId="0" fillId="0" borderId="0" xfId="0"/>
    <xf numFmtId="0" fontId="0" fillId="0" borderId="1" xfId="0" applyFont="1" applyBorder="1"/>
    <xf numFmtId="0" fontId="1" fillId="0" borderId="0" xfId="0" applyFont="1"/>
    <xf numFmtId="0" fontId="0" fillId="0" borderId="0" xfId="0" applyFont="1" applyFill="1" applyAlignment="1"/>
    <xf numFmtId="0" fontId="0" fillId="0" borderId="0" xfId="0" applyNumberFormat="1" applyFont="1" applyFill="1" applyAlignment="1"/>
    <xf numFmtId="0" fontId="0" fillId="0" borderId="0" xfId="0" applyNumberFormat="1" applyFont="1" applyFill="1" applyBorder="1" applyAlignment="1"/>
    <xf numFmtId="0" fontId="0" fillId="0" borderId="0" xfId="0" applyNumberFormat="1" applyFont="1" applyBorder="1" applyAlignment="1"/>
    <xf numFmtId="0" fontId="0" fillId="2" borderId="0" xfId="0" applyNumberFormat="1" applyFont="1" applyFill="1" applyBorder="1" applyAlignment="1"/>
    <xf numFmtId="0" fontId="0" fillId="0" borderId="2" xfId="0" applyNumberFormat="1" applyFont="1" applyBorder="1" applyAlignment="1"/>
    <xf numFmtId="0" fontId="0" fillId="0" borderId="3" xfId="0" applyNumberFormat="1" applyFont="1" applyBorder="1" applyAlignment="1"/>
    <xf numFmtId="0" fontId="0" fillId="3" borderId="2" xfId="0" applyNumberFormat="1" applyFont="1" applyFill="1" applyBorder="1" applyAlignment="1"/>
    <xf numFmtId="0" fontId="0" fillId="3" borderId="4" xfId="0" applyNumberFormat="1" applyFont="1" applyFill="1" applyBorder="1" applyAlignment="1"/>
    <xf numFmtId="0" fontId="0" fillId="3" borderId="3" xfId="0" applyNumberFormat="1" applyFont="1" applyFill="1" applyBorder="1" applyAlignment="1"/>
    <xf numFmtId="0" fontId="2" fillId="3" borderId="4" xfId="0" applyFont="1" applyFill="1" applyBorder="1" applyAlignment="1"/>
    <xf numFmtId="0" fontId="0" fillId="4" borderId="4" xfId="0" applyNumberFormat="1" applyFont="1" applyFill="1" applyBorder="1" applyAlignment="1"/>
    <xf numFmtId="0" fontId="2" fillId="4" borderId="4" xfId="0" applyFont="1" applyFill="1" applyBorder="1" applyAlignment="1"/>
    <xf numFmtId="0" fontId="0" fillId="0" borderId="4" xfId="0" applyNumberFormat="1" applyFont="1" applyBorder="1" applyAlignment="1"/>
    <xf numFmtId="0" fontId="0" fillId="4" borderId="4" xfId="0" applyFont="1" applyFill="1" applyBorder="1" applyAlignment="1"/>
    <xf numFmtId="0" fontId="2" fillId="0" borderId="0" xfId="0" applyFont="1" applyFill="1" applyBorder="1" applyAlignment="1"/>
    <xf numFmtId="0" fontId="3" fillId="0" borderId="0" xfId="0" applyFont="1" applyFill="1" applyAlignment="1"/>
    <xf numFmtId="0" fontId="2" fillId="0" borderId="4" xfId="0" applyFont="1" applyBorder="1" applyAlignment="1"/>
    <xf numFmtId="0" fontId="0" fillId="0" borderId="4" xfId="0" applyFont="1" applyBorder="1"/>
    <xf numFmtId="0" fontId="0" fillId="4" borderId="5" xfId="0" applyNumberFormat="1" applyFont="1" applyFill="1" applyBorder="1" applyAlignment="1"/>
    <xf numFmtId="0" fontId="0" fillId="0" borderId="5" xfId="0" applyNumberFormat="1" applyFont="1" applyBorder="1" applyAlignment="1"/>
    <xf numFmtId="0" fontId="0" fillId="0" borderId="5" xfId="0" applyFont="1" applyBorder="1"/>
    <xf numFmtId="0" fontId="0" fillId="4" borderId="4" xfId="0" applyFont="1" applyFill="1" applyBorder="1"/>
    <xf numFmtId="0" fontId="0" fillId="4" borderId="0" xfId="0" applyNumberFormat="1" applyFont="1" applyFill="1" applyBorder="1" applyAlignment="1"/>
    <xf numFmtId="0" fontId="2" fillId="0" borderId="0" xfId="0" applyFont="1" applyFill="1" applyAlignment="1"/>
    <xf numFmtId="0" fontId="4" fillId="0" borderId="0" xfId="0" applyFont="1"/>
    <xf numFmtId="0" fontId="5" fillId="0" borderId="0" xfId="0" applyFont="1"/>
    <xf numFmtId="0" fontId="0" fillId="2" borderId="2" xfId="0" applyNumberFormat="1" applyFont="1" applyFill="1" applyBorder="1" applyAlignment="1"/>
    <xf numFmtId="0" fontId="0" fillId="0" borderId="3" xfId="0" applyFont="1" applyBorder="1"/>
    <xf numFmtId="0" fontId="0" fillId="3" borderId="3" xfId="0" applyFont="1" applyFill="1" applyBorder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Check Cell" xfId="7" builtinId="23"/>
    <cellStyle name="Heading 2" xfId="8" builtinId="17"/>
    <cellStyle name="Note" xfId="9" builtinId="10"/>
    <cellStyle name="Hyperlink" xfId="10" builtinId="8"/>
    <cellStyle name="60% - Accent4" xfId="11" builtinId="44"/>
    <cellStyle name="Followed Hyperlink" xfId="12" builtinId="9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6.xml"/><Relationship Id="rId8" Type="http://schemas.openxmlformats.org/officeDocument/2006/relationships/externalLink" Target="externalLinks/externalLink5.xml"/><Relationship Id="rId7" Type="http://schemas.openxmlformats.org/officeDocument/2006/relationships/externalLink" Target="externalLinks/externalLink4.xml"/><Relationship Id="rId6" Type="http://schemas.openxmlformats.org/officeDocument/2006/relationships/externalLink" Target="externalLinks/externalLink3.xml"/><Relationship Id="rId5" Type="http://schemas.openxmlformats.org/officeDocument/2006/relationships/externalLink" Target="externalLinks/externalLink2.xml"/><Relationship Id="rId4" Type="http://schemas.openxmlformats.org/officeDocument/2006/relationships/externalLink" Target="externalLinks/externalLink1.xml"/><Relationship Id="rId3" Type="http://schemas.openxmlformats.org/officeDocument/2006/relationships/connections" Target="connections.xml"/><Relationship Id="rId2" Type="http://schemas.openxmlformats.org/officeDocument/2006/relationships/worksheet" Target="worksheets/sheet2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3.xml"/><Relationship Id="rId15" Type="http://schemas.openxmlformats.org/officeDocument/2006/relationships/externalLink" Target="externalLinks/externalLink12.xml"/><Relationship Id="rId14" Type="http://schemas.openxmlformats.org/officeDocument/2006/relationships/externalLink" Target="externalLinks/externalLink11.xml"/><Relationship Id="rId13" Type="http://schemas.openxmlformats.org/officeDocument/2006/relationships/externalLink" Target="externalLinks/externalLink10.xml"/><Relationship Id="rId12" Type="http://schemas.openxmlformats.org/officeDocument/2006/relationships/externalLink" Target="externalLinks/externalLink9.xml"/><Relationship Id="rId11" Type="http://schemas.openxmlformats.org/officeDocument/2006/relationships/externalLink" Target="externalLinks/externalLink8.xml"/><Relationship Id="rId10" Type="http://schemas.openxmlformats.org/officeDocument/2006/relationships/externalLink" Target="externalLinks/externalLink7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qa-automation\qa-automation\Zillion\testcases\Quick%20Start\Enrollment\QS_Enrollment_EmailAndPasswordPageFieldValidation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LLS\Pharmacy\L_Phar_Patient_App_Create__DCase_Positive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PCase_Positive-OK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ider_Patient_Positiv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Registration_Positive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rovider\Prov_Patient_App_Create__Denied-O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_Login_Valida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_Process_Positive_PCase_Yes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Patient\PatientApplication_Process_Positive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Phar_Patient_App_Create_PCase_Positive_Alien_POE1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2_Prov_Patient_Field_Validation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001_L_Prov_App_Field_Validation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workspace\fipsar_automation\QA\testcases\CPR\Provider\006_Prov_Patient_App_Create_PCase_Positive_Alien_POE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Xpath"/>
      <sheetName val="DataList"/>
    </sheetNames>
    <sheetDataSet>
      <sheetData sheetId="0"/>
      <sheetData sheetId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DataList"/>
    </sheetNames>
    <sheetDataSet>
      <sheetData sheetId="0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 refreshError="1"/>
      <sheetData sheetId="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DataList"/>
    </sheetNames>
    <sheetDataSet>
      <sheetData sheetId="0"/>
      <sheetData sheetId="1"/>
    </sheetDataSet>
  </externalBook>
</externalLink>
</file>

<file path=xl/tables/table1.xml><?xml version="1.0" encoding="utf-8"?>
<table xmlns="http://schemas.openxmlformats.org/spreadsheetml/2006/main" id="1" name="Table15" displayName="Table15" ref="1:185" totalsRowShown="0">
  <tableColumns count="16384">
    <tableColumn id="1" name="Step No"/>
    <tableColumn id="2" name="Action"/>
    <tableColumn id="3" name="LocateBy"/>
    <tableColumn id="4" name="OR Locator"/>
    <tableColumn id="5" name="Input Data"/>
    <tableColumn id="6" name="Description"/>
    <tableColumn id="7" name="Expected Results"/>
    <tableColumn id="8" name="Reference Step"/>
    <tableColumn id="9" name="Column1"/>
    <tableColumn id="10" name="Column2"/>
    <tableColumn id="11" name="Column3"/>
    <tableColumn id="12" name="Column4"/>
    <tableColumn id="13" name="Column5"/>
    <tableColumn id="14" name="Column6"/>
    <tableColumn id="15" name="Column7"/>
    <tableColumn id="16" name="Column8"/>
    <tableColumn id="17" name="Column9"/>
    <tableColumn id="18" name="Column10"/>
    <tableColumn id="19" name="Column11"/>
    <tableColumn id="20" name="Column12"/>
    <tableColumn id="21" name="Column13"/>
    <tableColumn id="22" name="Column14"/>
    <tableColumn id="23" name="Column15"/>
    <tableColumn id="24" name="Column16"/>
    <tableColumn id="25" name="Column17"/>
    <tableColumn id="26" name="Column18"/>
    <tableColumn id="27" name="Column19"/>
    <tableColumn id="28" name="Column20"/>
    <tableColumn id="29" name="Column21"/>
    <tableColumn id="30" name="Column22"/>
    <tableColumn id="31" name="Column23"/>
    <tableColumn id="32" name="Column24"/>
    <tableColumn id="33" name="Column25"/>
    <tableColumn id="34" name="Column26"/>
    <tableColumn id="35" name="Column27"/>
    <tableColumn id="36" name="Column28"/>
    <tableColumn id="37" name="Column29"/>
    <tableColumn id="38" name="Column30"/>
    <tableColumn id="39" name="Column31"/>
    <tableColumn id="40" name="Column32"/>
    <tableColumn id="41" name="Column33"/>
    <tableColumn id="42" name="Column34"/>
    <tableColumn id="43" name="Column35"/>
    <tableColumn id="44" name="Column36"/>
    <tableColumn id="45" name="Column37"/>
    <tableColumn id="46" name="Column38"/>
    <tableColumn id="47" name="Column39"/>
    <tableColumn id="48" name="Column40"/>
    <tableColumn id="49" name="Column41"/>
    <tableColumn id="50" name="Column42"/>
    <tableColumn id="51" name="Column43"/>
    <tableColumn id="52" name="Column44"/>
    <tableColumn id="53" name="Column45"/>
    <tableColumn id="54" name="Column46"/>
    <tableColumn id="55" name="Column47"/>
    <tableColumn id="56" name="Column48"/>
    <tableColumn id="57" name="Column49"/>
    <tableColumn id="58" name="Column50"/>
    <tableColumn id="59" name="Column51"/>
    <tableColumn id="60" name="Column52"/>
    <tableColumn id="61" name="Column53"/>
    <tableColumn id="62" name="Column54"/>
    <tableColumn id="63" name="Column55"/>
    <tableColumn id="64" name="Column56"/>
    <tableColumn id="65" name="Column57"/>
    <tableColumn id="66" name="Column58"/>
    <tableColumn id="67" name="Column59"/>
    <tableColumn id="68" name="Column60"/>
    <tableColumn id="69" name="Column61"/>
    <tableColumn id="70" name="Column62"/>
    <tableColumn id="71" name="Column63"/>
    <tableColumn id="72" name="Column64"/>
    <tableColumn id="73" name="Column65"/>
    <tableColumn id="74" name="Column66"/>
    <tableColumn id="75" name="Column67"/>
    <tableColumn id="76" name="Column68"/>
    <tableColumn id="77" name="Column69"/>
    <tableColumn id="78" name="Column70"/>
    <tableColumn id="79" name="Column71"/>
    <tableColumn id="80" name="Column72"/>
    <tableColumn id="81" name="Column73"/>
    <tableColumn id="82" name="Column74"/>
    <tableColumn id="83" name="Column75"/>
    <tableColumn id="84" name="Column76"/>
    <tableColumn id="85" name="Column77"/>
    <tableColumn id="86" name="Column78"/>
    <tableColumn id="87" name="Column79"/>
    <tableColumn id="88" name="Column80"/>
    <tableColumn id="89" name="Column81"/>
    <tableColumn id="90" name="Column82"/>
    <tableColumn id="91" name="Column83"/>
    <tableColumn id="92" name="Column84"/>
    <tableColumn id="93" name="Column85"/>
    <tableColumn id="94" name="Column86"/>
    <tableColumn id="95" name="Column87"/>
    <tableColumn id="96" name="Column88"/>
    <tableColumn id="97" name="Column89"/>
    <tableColumn id="98" name="Column90"/>
    <tableColumn id="99" name="Column91"/>
    <tableColumn id="100" name="Column92"/>
    <tableColumn id="101" name="Column93"/>
    <tableColumn id="102" name="Column94"/>
    <tableColumn id="103" name="Column95"/>
    <tableColumn id="104" name="Column96"/>
    <tableColumn id="105" name="Column97"/>
    <tableColumn id="106" name="Column98"/>
    <tableColumn id="107" name="Column99"/>
    <tableColumn id="108" name="Column100"/>
    <tableColumn id="109" name="Column101"/>
    <tableColumn id="110" name="Column102"/>
    <tableColumn id="111" name="Column103"/>
    <tableColumn id="112" name="Column104"/>
    <tableColumn id="113" name="Column105"/>
    <tableColumn id="114" name="Column106"/>
    <tableColumn id="115" name="Column107"/>
    <tableColumn id="116" name="Column108"/>
    <tableColumn id="117" name="Column109"/>
    <tableColumn id="118" name="Column110"/>
    <tableColumn id="119" name="Column111"/>
    <tableColumn id="120" name="Column112"/>
    <tableColumn id="121" name="Column113"/>
    <tableColumn id="122" name="Column114"/>
    <tableColumn id="123" name="Column115"/>
    <tableColumn id="124" name="Column116"/>
    <tableColumn id="125" name="Column117"/>
    <tableColumn id="126" name="Column118"/>
    <tableColumn id="127" name="Column119"/>
    <tableColumn id="128" name="Column120"/>
    <tableColumn id="129" name="Column121"/>
    <tableColumn id="130" name="Column122"/>
    <tableColumn id="131" name="Column123"/>
    <tableColumn id="132" name="Column124"/>
    <tableColumn id="133" name="Column125"/>
    <tableColumn id="134" name="Column126"/>
    <tableColumn id="135" name="Column127"/>
    <tableColumn id="136" name="Column128"/>
    <tableColumn id="137" name="Column129"/>
    <tableColumn id="138" name="Column130"/>
    <tableColumn id="139" name="Column131"/>
    <tableColumn id="140" name="Column132"/>
    <tableColumn id="141" name="Column133"/>
    <tableColumn id="142" name="Column134"/>
    <tableColumn id="143" name="Column135"/>
    <tableColumn id="144" name="Column136"/>
    <tableColumn id="145" name="Column137"/>
    <tableColumn id="146" name="Column138"/>
    <tableColumn id="147" name="Column139"/>
    <tableColumn id="148" name="Column140"/>
    <tableColumn id="149" name="Column141"/>
    <tableColumn id="150" name="Column142"/>
    <tableColumn id="151" name="Column143"/>
    <tableColumn id="152" name="Column144"/>
    <tableColumn id="153" name="Column145"/>
    <tableColumn id="154" name="Column146"/>
    <tableColumn id="155" name="Column147"/>
    <tableColumn id="156" name="Column148"/>
    <tableColumn id="157" name="Column149"/>
    <tableColumn id="158" name="Column150"/>
    <tableColumn id="159" name="Column151"/>
    <tableColumn id="160" name="Column152"/>
    <tableColumn id="161" name="Column153"/>
    <tableColumn id="162" name="Column154"/>
    <tableColumn id="163" name="Column155"/>
    <tableColumn id="164" name="Column156"/>
    <tableColumn id="165" name="Column157"/>
    <tableColumn id="166" name="Column158"/>
    <tableColumn id="167" name="Column159"/>
    <tableColumn id="168" name="Column160"/>
    <tableColumn id="169" name="Column161"/>
    <tableColumn id="170" name="Column162"/>
    <tableColumn id="171" name="Column163"/>
    <tableColumn id="172" name="Column164"/>
    <tableColumn id="173" name="Column165"/>
    <tableColumn id="174" name="Column166"/>
    <tableColumn id="175" name="Column167"/>
    <tableColumn id="176" name="Column168"/>
    <tableColumn id="177" name="Column169"/>
    <tableColumn id="178" name="Column170"/>
    <tableColumn id="179" name="Column171"/>
    <tableColumn id="180" name="Column172"/>
    <tableColumn id="181" name="Column173"/>
    <tableColumn id="182" name="Column174"/>
    <tableColumn id="183" name="Column175"/>
    <tableColumn id="184" name="Column176"/>
    <tableColumn id="185" name="Column177"/>
    <tableColumn id="186" name="Column178"/>
    <tableColumn id="187" name="Column179"/>
    <tableColumn id="188" name="Column180"/>
    <tableColumn id="189" name="Column181"/>
    <tableColumn id="190" name="Column182"/>
    <tableColumn id="191" name="Column183"/>
    <tableColumn id="192" name="Column184"/>
    <tableColumn id="193" name="Column185"/>
    <tableColumn id="194" name="Column186"/>
    <tableColumn id="195" name="Column187"/>
    <tableColumn id="196" name="Column188"/>
    <tableColumn id="197" name="Column189"/>
    <tableColumn id="198" name="Column190"/>
    <tableColumn id="199" name="Column191"/>
    <tableColumn id="200" name="Column192"/>
    <tableColumn id="201" name="Column193"/>
    <tableColumn id="202" name="Column194"/>
    <tableColumn id="203" name="Column195"/>
    <tableColumn id="204" name="Column196"/>
    <tableColumn id="205" name="Column197"/>
    <tableColumn id="206" name="Column198"/>
    <tableColumn id="207" name="Column199"/>
    <tableColumn id="208" name="Column200"/>
    <tableColumn id="209" name="Column201"/>
    <tableColumn id="210" name="Column202"/>
    <tableColumn id="211" name="Column203"/>
    <tableColumn id="212" name="Column204"/>
    <tableColumn id="213" name="Column205"/>
    <tableColumn id="214" name="Column206"/>
    <tableColumn id="215" name="Column207"/>
    <tableColumn id="216" name="Column208"/>
    <tableColumn id="217" name="Column209"/>
    <tableColumn id="218" name="Column210"/>
    <tableColumn id="219" name="Column211"/>
    <tableColumn id="220" name="Column212"/>
    <tableColumn id="221" name="Column213"/>
    <tableColumn id="222" name="Column214"/>
    <tableColumn id="223" name="Column215"/>
    <tableColumn id="224" name="Column216"/>
    <tableColumn id="225" name="Column217"/>
    <tableColumn id="226" name="Column218"/>
    <tableColumn id="227" name="Column219"/>
    <tableColumn id="228" name="Column220"/>
    <tableColumn id="229" name="Column221"/>
    <tableColumn id="230" name="Column222"/>
    <tableColumn id="231" name="Column223"/>
    <tableColumn id="232" name="Column224"/>
    <tableColumn id="233" name="Column225"/>
    <tableColumn id="234" name="Column226"/>
    <tableColumn id="235" name="Column227"/>
    <tableColumn id="236" name="Column228"/>
    <tableColumn id="237" name="Column229"/>
    <tableColumn id="238" name="Column230"/>
    <tableColumn id="239" name="Column231"/>
    <tableColumn id="240" name="Column232"/>
    <tableColumn id="241" name="Column233"/>
    <tableColumn id="242" name="Column234"/>
    <tableColumn id="243" name="Column235"/>
    <tableColumn id="244" name="Column236"/>
    <tableColumn id="245" name="Column237"/>
    <tableColumn id="246" name="Column238"/>
    <tableColumn id="247" name="Column239"/>
    <tableColumn id="248" name="Column240"/>
    <tableColumn id="249" name="Column241"/>
    <tableColumn id="250" name="Column242"/>
    <tableColumn id="251" name="Column243"/>
    <tableColumn id="252" name="Column244"/>
    <tableColumn id="253" name="Column245"/>
    <tableColumn id="254" name="Column246"/>
    <tableColumn id="255" name="Column247"/>
    <tableColumn id="256" name="Column248"/>
    <tableColumn id="257" name="Column249"/>
    <tableColumn id="258" name="Column250"/>
    <tableColumn id="259" name="Column251"/>
    <tableColumn id="260" name="Column252"/>
    <tableColumn id="261" name="Column253"/>
    <tableColumn id="262" name="Column254"/>
    <tableColumn id="263" name="Column255"/>
    <tableColumn id="264" name="Column256"/>
    <tableColumn id="265" name="Column257"/>
    <tableColumn id="266" name="Column258"/>
    <tableColumn id="267" name="Column259"/>
    <tableColumn id="268" name="Column260"/>
    <tableColumn id="269" name="Column261"/>
    <tableColumn id="270" name="Column262"/>
    <tableColumn id="271" name="Column263"/>
    <tableColumn id="272" name="Column264"/>
    <tableColumn id="273" name="Column265"/>
    <tableColumn id="274" name="Column266"/>
    <tableColumn id="275" name="Column267"/>
    <tableColumn id="276" name="Column268"/>
    <tableColumn id="277" name="Column269"/>
    <tableColumn id="278" name="Column270"/>
    <tableColumn id="279" name="Column271"/>
    <tableColumn id="280" name="Column272"/>
    <tableColumn id="281" name="Column273"/>
    <tableColumn id="282" name="Column274"/>
    <tableColumn id="283" name="Column275"/>
    <tableColumn id="284" name="Column276"/>
    <tableColumn id="285" name="Column277"/>
    <tableColumn id="286" name="Column278"/>
    <tableColumn id="287" name="Column279"/>
    <tableColumn id="288" name="Column280"/>
    <tableColumn id="289" name="Column281"/>
    <tableColumn id="290" name="Column282"/>
    <tableColumn id="291" name="Column283"/>
    <tableColumn id="292" name="Column284"/>
    <tableColumn id="293" name="Column285"/>
    <tableColumn id="294" name="Column286"/>
    <tableColumn id="295" name="Column287"/>
    <tableColumn id="296" name="Column288"/>
    <tableColumn id="297" name="Column289"/>
    <tableColumn id="298" name="Column290"/>
    <tableColumn id="299" name="Column291"/>
    <tableColumn id="300" name="Column292"/>
    <tableColumn id="301" name="Column293"/>
    <tableColumn id="302" name="Column294"/>
    <tableColumn id="303" name="Column295"/>
    <tableColumn id="304" name="Column296"/>
    <tableColumn id="305" name="Column297"/>
    <tableColumn id="306" name="Column298"/>
    <tableColumn id="307" name="Column299"/>
    <tableColumn id="308" name="Column300"/>
    <tableColumn id="309" name="Column301"/>
    <tableColumn id="310" name="Column302"/>
    <tableColumn id="311" name="Column303"/>
    <tableColumn id="312" name="Column304"/>
    <tableColumn id="313" name="Column305"/>
    <tableColumn id="314" name="Column306"/>
    <tableColumn id="315" name="Column307"/>
    <tableColumn id="316" name="Column308"/>
    <tableColumn id="317" name="Column309"/>
    <tableColumn id="318" name="Column310"/>
    <tableColumn id="319" name="Column311"/>
    <tableColumn id="320" name="Column312"/>
    <tableColumn id="321" name="Column313"/>
    <tableColumn id="322" name="Column314"/>
    <tableColumn id="323" name="Column315"/>
    <tableColumn id="324" name="Column316"/>
    <tableColumn id="325" name="Column317"/>
    <tableColumn id="326" name="Column318"/>
    <tableColumn id="327" name="Column319"/>
    <tableColumn id="328" name="Column320"/>
    <tableColumn id="329" name="Column321"/>
    <tableColumn id="330" name="Column322"/>
    <tableColumn id="331" name="Column323"/>
    <tableColumn id="332" name="Column324"/>
    <tableColumn id="333" name="Column325"/>
    <tableColumn id="334" name="Column326"/>
    <tableColumn id="335" name="Column327"/>
    <tableColumn id="336" name="Column328"/>
    <tableColumn id="337" name="Column329"/>
    <tableColumn id="338" name="Column330"/>
    <tableColumn id="339" name="Column331"/>
    <tableColumn id="340" name="Column332"/>
    <tableColumn id="341" name="Column333"/>
    <tableColumn id="342" name="Column334"/>
    <tableColumn id="343" name="Column335"/>
    <tableColumn id="344" name="Column336"/>
    <tableColumn id="345" name="Column337"/>
    <tableColumn id="346" name="Column338"/>
    <tableColumn id="347" name="Column339"/>
    <tableColumn id="348" name="Column340"/>
    <tableColumn id="349" name="Column341"/>
    <tableColumn id="350" name="Column342"/>
    <tableColumn id="351" name="Column343"/>
    <tableColumn id="352" name="Column344"/>
    <tableColumn id="353" name="Column345"/>
    <tableColumn id="354" name="Column346"/>
    <tableColumn id="355" name="Column347"/>
    <tableColumn id="356" name="Column348"/>
    <tableColumn id="357" name="Column349"/>
    <tableColumn id="358" name="Column350"/>
    <tableColumn id="359" name="Column351"/>
    <tableColumn id="360" name="Column352"/>
    <tableColumn id="361" name="Column353"/>
    <tableColumn id="362" name="Column354"/>
    <tableColumn id="363" name="Column355"/>
    <tableColumn id="364" name="Column356"/>
    <tableColumn id="365" name="Column357"/>
    <tableColumn id="366" name="Column358"/>
    <tableColumn id="367" name="Column359"/>
    <tableColumn id="368" name="Column360"/>
    <tableColumn id="369" name="Column361"/>
    <tableColumn id="370" name="Column362"/>
    <tableColumn id="371" name="Column363"/>
    <tableColumn id="372" name="Column364"/>
    <tableColumn id="373" name="Column365"/>
    <tableColumn id="374" name="Column366"/>
    <tableColumn id="375" name="Column367"/>
    <tableColumn id="376" name="Column368"/>
    <tableColumn id="377" name="Column369"/>
    <tableColumn id="378" name="Column370"/>
    <tableColumn id="379" name="Column371"/>
    <tableColumn id="380" name="Column372"/>
    <tableColumn id="381" name="Column373"/>
    <tableColumn id="382" name="Column374"/>
    <tableColumn id="383" name="Column375"/>
    <tableColumn id="384" name="Column376"/>
    <tableColumn id="385" name="Column377"/>
    <tableColumn id="386" name="Column378"/>
    <tableColumn id="387" name="Column379"/>
    <tableColumn id="388" name="Column380"/>
    <tableColumn id="389" name="Column381"/>
    <tableColumn id="390" name="Column382"/>
    <tableColumn id="391" name="Column383"/>
    <tableColumn id="392" name="Column384"/>
    <tableColumn id="393" name="Column385"/>
    <tableColumn id="394" name="Column386"/>
    <tableColumn id="395" name="Column387"/>
    <tableColumn id="396" name="Column388"/>
    <tableColumn id="397" name="Column389"/>
    <tableColumn id="398" name="Column390"/>
    <tableColumn id="399" name="Column391"/>
    <tableColumn id="400" name="Column392"/>
    <tableColumn id="401" name="Column393"/>
    <tableColumn id="402" name="Column394"/>
    <tableColumn id="403" name="Column395"/>
    <tableColumn id="404" name="Column396"/>
    <tableColumn id="405" name="Column397"/>
    <tableColumn id="406" name="Column398"/>
    <tableColumn id="407" name="Column399"/>
    <tableColumn id="408" name="Column400"/>
    <tableColumn id="409" name="Column401"/>
    <tableColumn id="410" name="Column402"/>
    <tableColumn id="411" name="Column403"/>
    <tableColumn id="412" name="Column404"/>
    <tableColumn id="413" name="Column405"/>
    <tableColumn id="414" name="Column406"/>
    <tableColumn id="415" name="Column407"/>
    <tableColumn id="416" name="Column408"/>
    <tableColumn id="417" name="Column409"/>
    <tableColumn id="418" name="Column410"/>
    <tableColumn id="419" name="Column411"/>
    <tableColumn id="420" name="Column412"/>
    <tableColumn id="421" name="Column413"/>
    <tableColumn id="422" name="Column414"/>
    <tableColumn id="423" name="Column415"/>
    <tableColumn id="424" name="Column416"/>
    <tableColumn id="425" name="Column417"/>
    <tableColumn id="426" name="Column418"/>
    <tableColumn id="427" name="Column419"/>
    <tableColumn id="428" name="Column420"/>
    <tableColumn id="429" name="Column421"/>
    <tableColumn id="430" name="Column422"/>
    <tableColumn id="431" name="Column423"/>
    <tableColumn id="432" name="Column424"/>
    <tableColumn id="433" name="Column425"/>
    <tableColumn id="434" name="Column426"/>
    <tableColumn id="435" name="Column427"/>
    <tableColumn id="436" name="Column428"/>
    <tableColumn id="437" name="Column429"/>
    <tableColumn id="438" name="Column430"/>
    <tableColumn id="439" name="Column431"/>
    <tableColumn id="440" name="Column432"/>
    <tableColumn id="441" name="Column433"/>
    <tableColumn id="442" name="Column434"/>
    <tableColumn id="443" name="Column435"/>
    <tableColumn id="444" name="Column436"/>
    <tableColumn id="445" name="Column437"/>
    <tableColumn id="446" name="Column438"/>
    <tableColumn id="447" name="Column439"/>
    <tableColumn id="448" name="Column440"/>
    <tableColumn id="449" name="Column441"/>
    <tableColumn id="450" name="Column442"/>
    <tableColumn id="451" name="Column443"/>
    <tableColumn id="452" name="Column444"/>
    <tableColumn id="453" name="Column445"/>
    <tableColumn id="454" name="Column446"/>
    <tableColumn id="455" name="Column447"/>
    <tableColumn id="456" name="Column448"/>
    <tableColumn id="457" name="Column449"/>
    <tableColumn id="458" name="Column450"/>
    <tableColumn id="459" name="Column451"/>
    <tableColumn id="460" name="Column452"/>
    <tableColumn id="461" name="Column453"/>
    <tableColumn id="462" name="Column454"/>
    <tableColumn id="463" name="Column455"/>
    <tableColumn id="464" name="Column456"/>
    <tableColumn id="465" name="Column457"/>
    <tableColumn id="466" name="Column458"/>
    <tableColumn id="467" name="Column459"/>
    <tableColumn id="468" name="Column460"/>
    <tableColumn id="469" name="Column461"/>
    <tableColumn id="470" name="Column462"/>
    <tableColumn id="471" name="Column463"/>
    <tableColumn id="472" name="Column464"/>
    <tableColumn id="473" name="Column465"/>
    <tableColumn id="474" name="Column466"/>
    <tableColumn id="475" name="Column467"/>
    <tableColumn id="476" name="Column468"/>
    <tableColumn id="477" name="Column469"/>
    <tableColumn id="478" name="Column470"/>
    <tableColumn id="479" name="Column471"/>
    <tableColumn id="480" name="Column472"/>
    <tableColumn id="481" name="Column473"/>
    <tableColumn id="482" name="Column474"/>
    <tableColumn id="483" name="Column475"/>
    <tableColumn id="484" name="Column476"/>
    <tableColumn id="485" name="Column477"/>
    <tableColumn id="486" name="Column478"/>
    <tableColumn id="487" name="Column479"/>
    <tableColumn id="488" name="Column480"/>
    <tableColumn id="489" name="Column481"/>
    <tableColumn id="490" name="Column482"/>
    <tableColumn id="491" name="Column483"/>
    <tableColumn id="492" name="Column484"/>
    <tableColumn id="493" name="Column485"/>
    <tableColumn id="494" name="Column486"/>
    <tableColumn id="495" name="Column487"/>
    <tableColumn id="496" name="Column488"/>
    <tableColumn id="497" name="Column489"/>
    <tableColumn id="498" name="Column490"/>
    <tableColumn id="499" name="Column491"/>
    <tableColumn id="500" name="Column492"/>
    <tableColumn id="501" name="Column493"/>
    <tableColumn id="502" name="Column494"/>
    <tableColumn id="503" name="Column495"/>
    <tableColumn id="504" name="Column496"/>
    <tableColumn id="505" name="Column497"/>
    <tableColumn id="506" name="Column498"/>
    <tableColumn id="507" name="Column499"/>
    <tableColumn id="508" name="Column500"/>
    <tableColumn id="509" name="Column501"/>
    <tableColumn id="510" name="Column502"/>
    <tableColumn id="511" name="Column503"/>
    <tableColumn id="512" name="Column504"/>
    <tableColumn id="513" name="Column505"/>
    <tableColumn id="514" name="Column506"/>
    <tableColumn id="515" name="Column507"/>
    <tableColumn id="516" name="Column508"/>
    <tableColumn id="517" name="Column509"/>
    <tableColumn id="518" name="Column510"/>
    <tableColumn id="519" name="Column511"/>
    <tableColumn id="520" name="Column512"/>
    <tableColumn id="521" name="Column513"/>
    <tableColumn id="522" name="Column514"/>
    <tableColumn id="523" name="Column515"/>
    <tableColumn id="524" name="Column516"/>
    <tableColumn id="525" name="Column517"/>
    <tableColumn id="526" name="Column518"/>
    <tableColumn id="527" name="Column519"/>
    <tableColumn id="528" name="Column520"/>
    <tableColumn id="529" name="Column521"/>
    <tableColumn id="530" name="Column522"/>
    <tableColumn id="531" name="Column523"/>
    <tableColumn id="532" name="Column524"/>
    <tableColumn id="533" name="Column525"/>
    <tableColumn id="534" name="Column526"/>
    <tableColumn id="535" name="Column527"/>
    <tableColumn id="536" name="Column528"/>
    <tableColumn id="537" name="Column529"/>
    <tableColumn id="538" name="Column530"/>
    <tableColumn id="539" name="Column531"/>
    <tableColumn id="540" name="Column532"/>
    <tableColumn id="541" name="Column533"/>
    <tableColumn id="542" name="Column534"/>
    <tableColumn id="543" name="Column535"/>
    <tableColumn id="544" name="Column536"/>
    <tableColumn id="545" name="Column537"/>
    <tableColumn id="546" name="Column538"/>
    <tableColumn id="547" name="Column539"/>
    <tableColumn id="548" name="Column540"/>
    <tableColumn id="549" name="Column541"/>
    <tableColumn id="550" name="Column542"/>
    <tableColumn id="551" name="Column543"/>
    <tableColumn id="552" name="Column544"/>
    <tableColumn id="553" name="Column545"/>
    <tableColumn id="554" name="Column546"/>
    <tableColumn id="555" name="Column547"/>
    <tableColumn id="556" name="Column548"/>
    <tableColumn id="557" name="Column549"/>
    <tableColumn id="558" name="Column550"/>
    <tableColumn id="559" name="Column551"/>
    <tableColumn id="560" name="Column552"/>
    <tableColumn id="561" name="Column553"/>
    <tableColumn id="562" name="Column554"/>
    <tableColumn id="563" name="Column555"/>
    <tableColumn id="564" name="Column556"/>
    <tableColumn id="565" name="Column557"/>
    <tableColumn id="566" name="Column558"/>
    <tableColumn id="567" name="Column559"/>
    <tableColumn id="568" name="Column560"/>
    <tableColumn id="569" name="Column561"/>
    <tableColumn id="570" name="Column562"/>
    <tableColumn id="571" name="Column563"/>
    <tableColumn id="572" name="Column564"/>
    <tableColumn id="573" name="Column565"/>
    <tableColumn id="574" name="Column566"/>
    <tableColumn id="575" name="Column567"/>
    <tableColumn id="576" name="Column568"/>
    <tableColumn id="577" name="Column569"/>
    <tableColumn id="578" name="Column570"/>
    <tableColumn id="579" name="Column571"/>
    <tableColumn id="580" name="Column572"/>
    <tableColumn id="581" name="Column573"/>
    <tableColumn id="582" name="Column574"/>
    <tableColumn id="583" name="Column575"/>
    <tableColumn id="584" name="Column576"/>
    <tableColumn id="585" name="Column577"/>
    <tableColumn id="586" name="Column578"/>
    <tableColumn id="587" name="Column579"/>
    <tableColumn id="588" name="Column580"/>
    <tableColumn id="589" name="Column581"/>
    <tableColumn id="590" name="Column582"/>
    <tableColumn id="591" name="Column583"/>
    <tableColumn id="592" name="Column584"/>
    <tableColumn id="593" name="Column585"/>
    <tableColumn id="594" name="Column586"/>
    <tableColumn id="595" name="Column587"/>
    <tableColumn id="596" name="Column588"/>
    <tableColumn id="597" name="Column589"/>
    <tableColumn id="598" name="Column590"/>
    <tableColumn id="599" name="Column591"/>
    <tableColumn id="600" name="Column592"/>
    <tableColumn id="601" name="Column593"/>
    <tableColumn id="602" name="Column594"/>
    <tableColumn id="603" name="Column595"/>
    <tableColumn id="604" name="Column596"/>
    <tableColumn id="605" name="Column597"/>
    <tableColumn id="606" name="Column598"/>
    <tableColumn id="607" name="Column599"/>
    <tableColumn id="608" name="Column600"/>
    <tableColumn id="609" name="Column601"/>
    <tableColumn id="610" name="Column602"/>
    <tableColumn id="611" name="Column603"/>
    <tableColumn id="612" name="Column604"/>
    <tableColumn id="613" name="Column605"/>
    <tableColumn id="614" name="Column606"/>
    <tableColumn id="615" name="Column607"/>
    <tableColumn id="616" name="Column608"/>
    <tableColumn id="617" name="Column609"/>
    <tableColumn id="618" name="Column610"/>
    <tableColumn id="619" name="Column611"/>
    <tableColumn id="620" name="Column612"/>
    <tableColumn id="621" name="Column613"/>
    <tableColumn id="622" name="Column614"/>
    <tableColumn id="623" name="Column615"/>
    <tableColumn id="624" name="Column616"/>
    <tableColumn id="625" name="Column617"/>
    <tableColumn id="626" name="Column618"/>
    <tableColumn id="627" name="Column619"/>
    <tableColumn id="628" name="Column620"/>
    <tableColumn id="629" name="Column621"/>
    <tableColumn id="630" name="Column622"/>
    <tableColumn id="631" name="Column623"/>
    <tableColumn id="632" name="Column624"/>
    <tableColumn id="633" name="Column625"/>
    <tableColumn id="634" name="Column626"/>
    <tableColumn id="635" name="Column627"/>
    <tableColumn id="636" name="Column628"/>
    <tableColumn id="637" name="Column629"/>
    <tableColumn id="638" name="Column630"/>
    <tableColumn id="639" name="Column631"/>
    <tableColumn id="640" name="Column632"/>
    <tableColumn id="641" name="Column633"/>
    <tableColumn id="642" name="Column634"/>
    <tableColumn id="643" name="Column635"/>
    <tableColumn id="644" name="Column636"/>
    <tableColumn id="645" name="Column637"/>
    <tableColumn id="646" name="Column638"/>
    <tableColumn id="647" name="Column639"/>
    <tableColumn id="648" name="Column640"/>
    <tableColumn id="649" name="Column641"/>
    <tableColumn id="650" name="Column642"/>
    <tableColumn id="651" name="Column643"/>
    <tableColumn id="652" name="Column644"/>
    <tableColumn id="653" name="Column645"/>
    <tableColumn id="654" name="Column646"/>
    <tableColumn id="655" name="Column647"/>
    <tableColumn id="656" name="Column648"/>
    <tableColumn id="657" name="Column649"/>
    <tableColumn id="658" name="Column650"/>
    <tableColumn id="659" name="Column651"/>
    <tableColumn id="660" name="Column652"/>
    <tableColumn id="661" name="Column653"/>
    <tableColumn id="662" name="Column654"/>
    <tableColumn id="663" name="Column655"/>
    <tableColumn id="664" name="Column656"/>
    <tableColumn id="665" name="Column657"/>
    <tableColumn id="666" name="Column658"/>
    <tableColumn id="667" name="Column659"/>
    <tableColumn id="668" name="Column660"/>
    <tableColumn id="669" name="Column661"/>
    <tableColumn id="670" name="Column662"/>
    <tableColumn id="671" name="Column663"/>
    <tableColumn id="672" name="Column664"/>
    <tableColumn id="673" name="Column665"/>
    <tableColumn id="674" name="Column666"/>
    <tableColumn id="675" name="Column667"/>
    <tableColumn id="676" name="Column668"/>
    <tableColumn id="677" name="Column669"/>
    <tableColumn id="678" name="Column670"/>
    <tableColumn id="679" name="Column671"/>
    <tableColumn id="680" name="Column672"/>
    <tableColumn id="681" name="Column673"/>
    <tableColumn id="682" name="Column674"/>
    <tableColumn id="683" name="Column675"/>
    <tableColumn id="684" name="Column676"/>
    <tableColumn id="685" name="Column677"/>
    <tableColumn id="686" name="Column678"/>
    <tableColumn id="687" name="Column679"/>
    <tableColumn id="688" name="Column680"/>
    <tableColumn id="689" name="Column681"/>
    <tableColumn id="690" name="Column682"/>
    <tableColumn id="691" name="Column683"/>
    <tableColumn id="692" name="Column684"/>
    <tableColumn id="693" name="Column685"/>
    <tableColumn id="694" name="Column686"/>
    <tableColumn id="695" name="Column687"/>
    <tableColumn id="696" name="Column688"/>
    <tableColumn id="697" name="Column689"/>
    <tableColumn id="698" name="Column690"/>
    <tableColumn id="699" name="Column691"/>
    <tableColumn id="700" name="Column692"/>
    <tableColumn id="701" name="Column693"/>
    <tableColumn id="702" name="Column694"/>
    <tableColumn id="703" name="Column695"/>
    <tableColumn id="704" name="Column696"/>
    <tableColumn id="705" name="Column697"/>
    <tableColumn id="706" name="Column698"/>
    <tableColumn id="707" name="Column699"/>
    <tableColumn id="708" name="Column700"/>
    <tableColumn id="709" name="Column701"/>
    <tableColumn id="710" name="Column702"/>
    <tableColumn id="711" name="Column703"/>
    <tableColumn id="712" name="Column704"/>
    <tableColumn id="713" name="Column705"/>
    <tableColumn id="714" name="Column706"/>
    <tableColumn id="715" name="Column707"/>
    <tableColumn id="716" name="Column708"/>
    <tableColumn id="717" name="Column709"/>
    <tableColumn id="718" name="Column710"/>
    <tableColumn id="719" name="Column711"/>
    <tableColumn id="720" name="Column712"/>
    <tableColumn id="721" name="Column713"/>
    <tableColumn id="722" name="Column714"/>
    <tableColumn id="723" name="Column715"/>
    <tableColumn id="724" name="Column716"/>
    <tableColumn id="725" name="Column717"/>
    <tableColumn id="726" name="Column718"/>
    <tableColumn id="727" name="Column719"/>
    <tableColumn id="728" name="Column720"/>
    <tableColumn id="729" name="Column721"/>
    <tableColumn id="730" name="Column722"/>
    <tableColumn id="731" name="Column723"/>
    <tableColumn id="732" name="Column724"/>
    <tableColumn id="733" name="Column725"/>
    <tableColumn id="734" name="Column726"/>
    <tableColumn id="735" name="Column727"/>
    <tableColumn id="736" name="Column728"/>
    <tableColumn id="737" name="Column729"/>
    <tableColumn id="738" name="Column730"/>
    <tableColumn id="739" name="Column731"/>
    <tableColumn id="740" name="Column732"/>
    <tableColumn id="741" name="Column733"/>
    <tableColumn id="742" name="Column734"/>
    <tableColumn id="743" name="Column735"/>
    <tableColumn id="744" name="Column736"/>
    <tableColumn id="745" name="Column737"/>
    <tableColumn id="746" name="Column738"/>
    <tableColumn id="747" name="Column739"/>
    <tableColumn id="748" name="Column740"/>
    <tableColumn id="749" name="Column741"/>
    <tableColumn id="750" name="Column742"/>
    <tableColumn id="751" name="Column743"/>
    <tableColumn id="752" name="Column744"/>
    <tableColumn id="753" name="Column745"/>
    <tableColumn id="754" name="Column746"/>
    <tableColumn id="755" name="Column747"/>
    <tableColumn id="756" name="Column748"/>
    <tableColumn id="757" name="Column749"/>
    <tableColumn id="758" name="Column750"/>
    <tableColumn id="759" name="Column751"/>
    <tableColumn id="760" name="Column752"/>
    <tableColumn id="761" name="Column753"/>
    <tableColumn id="762" name="Column754"/>
    <tableColumn id="763" name="Column755"/>
    <tableColumn id="764" name="Column756"/>
    <tableColumn id="765" name="Column757"/>
    <tableColumn id="766" name="Column758"/>
    <tableColumn id="767" name="Column759"/>
    <tableColumn id="768" name="Column760"/>
    <tableColumn id="769" name="Column761"/>
    <tableColumn id="770" name="Column762"/>
    <tableColumn id="771" name="Column763"/>
    <tableColumn id="772" name="Column764"/>
    <tableColumn id="773" name="Column765"/>
    <tableColumn id="774" name="Column766"/>
    <tableColumn id="775" name="Column767"/>
    <tableColumn id="776" name="Column768"/>
    <tableColumn id="777" name="Column769"/>
    <tableColumn id="778" name="Column770"/>
    <tableColumn id="779" name="Column771"/>
    <tableColumn id="780" name="Column772"/>
    <tableColumn id="781" name="Column773"/>
    <tableColumn id="782" name="Column774"/>
    <tableColumn id="783" name="Column775"/>
    <tableColumn id="784" name="Column776"/>
    <tableColumn id="785" name="Column777"/>
    <tableColumn id="786" name="Column778"/>
    <tableColumn id="787" name="Column779"/>
    <tableColumn id="788" name="Column780"/>
    <tableColumn id="789" name="Column781"/>
    <tableColumn id="790" name="Column782"/>
    <tableColumn id="791" name="Column783"/>
    <tableColumn id="792" name="Column784"/>
    <tableColumn id="793" name="Column785"/>
    <tableColumn id="794" name="Column786"/>
    <tableColumn id="795" name="Column787"/>
    <tableColumn id="796" name="Column788"/>
    <tableColumn id="797" name="Column789"/>
    <tableColumn id="798" name="Column790"/>
    <tableColumn id="799" name="Column791"/>
    <tableColumn id="800" name="Column792"/>
    <tableColumn id="801" name="Column793"/>
    <tableColumn id="802" name="Column794"/>
    <tableColumn id="803" name="Column795"/>
    <tableColumn id="804" name="Column796"/>
    <tableColumn id="805" name="Column797"/>
    <tableColumn id="806" name="Column798"/>
    <tableColumn id="807" name="Column799"/>
    <tableColumn id="808" name="Column800"/>
    <tableColumn id="809" name="Column801"/>
    <tableColumn id="810" name="Column802"/>
    <tableColumn id="811" name="Column803"/>
    <tableColumn id="812" name="Column804"/>
    <tableColumn id="813" name="Column805"/>
    <tableColumn id="814" name="Column806"/>
    <tableColumn id="815" name="Column807"/>
    <tableColumn id="816" name="Column808"/>
    <tableColumn id="817" name="Column809"/>
    <tableColumn id="818" name="Column810"/>
    <tableColumn id="819" name="Column811"/>
    <tableColumn id="820" name="Column812"/>
    <tableColumn id="821" name="Column813"/>
    <tableColumn id="822" name="Column814"/>
    <tableColumn id="823" name="Column815"/>
    <tableColumn id="824" name="Column816"/>
    <tableColumn id="825" name="Column817"/>
    <tableColumn id="826" name="Column818"/>
    <tableColumn id="827" name="Column819"/>
    <tableColumn id="828" name="Column820"/>
    <tableColumn id="829" name="Column821"/>
    <tableColumn id="830" name="Column822"/>
    <tableColumn id="831" name="Column823"/>
    <tableColumn id="832" name="Column824"/>
    <tableColumn id="833" name="Column825"/>
    <tableColumn id="834" name="Column826"/>
    <tableColumn id="835" name="Column827"/>
    <tableColumn id="836" name="Column828"/>
    <tableColumn id="837" name="Column829"/>
    <tableColumn id="838" name="Column830"/>
    <tableColumn id="839" name="Column831"/>
    <tableColumn id="840" name="Column832"/>
    <tableColumn id="841" name="Column833"/>
    <tableColumn id="842" name="Column834"/>
    <tableColumn id="843" name="Column835"/>
    <tableColumn id="844" name="Column836"/>
    <tableColumn id="845" name="Column837"/>
    <tableColumn id="846" name="Column838"/>
    <tableColumn id="847" name="Column839"/>
    <tableColumn id="848" name="Column840"/>
    <tableColumn id="849" name="Column841"/>
    <tableColumn id="850" name="Column842"/>
    <tableColumn id="851" name="Column843"/>
    <tableColumn id="852" name="Column844"/>
    <tableColumn id="853" name="Column845"/>
    <tableColumn id="854" name="Column846"/>
    <tableColumn id="855" name="Column847"/>
    <tableColumn id="856" name="Column848"/>
    <tableColumn id="857" name="Column849"/>
    <tableColumn id="858" name="Column850"/>
    <tableColumn id="859" name="Column851"/>
    <tableColumn id="860" name="Column852"/>
    <tableColumn id="861" name="Column853"/>
    <tableColumn id="862" name="Column854"/>
    <tableColumn id="863" name="Column855"/>
    <tableColumn id="864" name="Column856"/>
    <tableColumn id="865" name="Column857"/>
    <tableColumn id="866" name="Column858"/>
    <tableColumn id="867" name="Column859"/>
    <tableColumn id="868" name="Column860"/>
    <tableColumn id="869" name="Column861"/>
    <tableColumn id="870" name="Column862"/>
    <tableColumn id="871" name="Column863"/>
    <tableColumn id="872" name="Column864"/>
    <tableColumn id="873" name="Column865"/>
    <tableColumn id="874" name="Column866"/>
    <tableColumn id="875" name="Column867"/>
    <tableColumn id="876" name="Column868"/>
    <tableColumn id="877" name="Column869"/>
    <tableColumn id="878" name="Column870"/>
    <tableColumn id="879" name="Column871"/>
    <tableColumn id="880" name="Column872"/>
    <tableColumn id="881" name="Column873"/>
    <tableColumn id="882" name="Column874"/>
    <tableColumn id="883" name="Column875"/>
    <tableColumn id="884" name="Column876"/>
    <tableColumn id="885" name="Column877"/>
    <tableColumn id="886" name="Column878"/>
    <tableColumn id="887" name="Column879"/>
    <tableColumn id="888" name="Column880"/>
    <tableColumn id="889" name="Column881"/>
    <tableColumn id="890" name="Column882"/>
    <tableColumn id="891" name="Column883"/>
    <tableColumn id="892" name="Column884"/>
    <tableColumn id="893" name="Column885"/>
    <tableColumn id="894" name="Column886"/>
    <tableColumn id="895" name="Column887"/>
    <tableColumn id="896" name="Column888"/>
    <tableColumn id="897" name="Column889"/>
    <tableColumn id="898" name="Column890"/>
    <tableColumn id="899" name="Column891"/>
    <tableColumn id="900" name="Column892"/>
    <tableColumn id="901" name="Column893"/>
    <tableColumn id="902" name="Column894"/>
    <tableColumn id="903" name="Column895"/>
    <tableColumn id="904" name="Column896"/>
    <tableColumn id="905" name="Column897"/>
    <tableColumn id="906" name="Column898"/>
    <tableColumn id="907" name="Column899"/>
    <tableColumn id="908" name="Column900"/>
    <tableColumn id="909" name="Column901"/>
    <tableColumn id="910" name="Column902"/>
    <tableColumn id="911" name="Column903"/>
    <tableColumn id="912" name="Column904"/>
    <tableColumn id="913" name="Column905"/>
    <tableColumn id="914" name="Column906"/>
    <tableColumn id="915" name="Column907"/>
    <tableColumn id="916" name="Column908"/>
    <tableColumn id="917" name="Column909"/>
    <tableColumn id="918" name="Column910"/>
    <tableColumn id="919" name="Column911"/>
    <tableColumn id="920" name="Column912"/>
    <tableColumn id="921" name="Column913"/>
    <tableColumn id="922" name="Column914"/>
    <tableColumn id="923" name="Column915"/>
    <tableColumn id="924" name="Column916"/>
    <tableColumn id="925" name="Column917"/>
    <tableColumn id="926" name="Column918"/>
    <tableColumn id="927" name="Column919"/>
    <tableColumn id="928" name="Column920"/>
    <tableColumn id="929" name="Column921"/>
    <tableColumn id="930" name="Column922"/>
    <tableColumn id="931" name="Column923"/>
    <tableColumn id="932" name="Column924"/>
    <tableColumn id="933" name="Column925"/>
    <tableColumn id="934" name="Column926"/>
    <tableColumn id="935" name="Column927"/>
    <tableColumn id="936" name="Column928"/>
    <tableColumn id="937" name="Column929"/>
    <tableColumn id="938" name="Column930"/>
    <tableColumn id="939" name="Column931"/>
    <tableColumn id="940" name="Column932"/>
    <tableColumn id="941" name="Column933"/>
    <tableColumn id="942" name="Column934"/>
    <tableColumn id="943" name="Column935"/>
    <tableColumn id="944" name="Column936"/>
    <tableColumn id="945" name="Column937"/>
    <tableColumn id="946" name="Column938"/>
    <tableColumn id="947" name="Column939"/>
    <tableColumn id="948" name="Column940"/>
    <tableColumn id="949" name="Column941"/>
    <tableColumn id="950" name="Column942"/>
    <tableColumn id="951" name="Column943"/>
    <tableColumn id="952" name="Column944"/>
    <tableColumn id="953" name="Column945"/>
    <tableColumn id="954" name="Column946"/>
    <tableColumn id="955" name="Column947"/>
    <tableColumn id="956" name="Column948"/>
    <tableColumn id="957" name="Column949"/>
    <tableColumn id="958" name="Column950"/>
    <tableColumn id="959" name="Column951"/>
    <tableColumn id="960" name="Column952"/>
    <tableColumn id="961" name="Column953"/>
    <tableColumn id="962" name="Column954"/>
    <tableColumn id="963" name="Column955"/>
    <tableColumn id="964" name="Column956"/>
    <tableColumn id="965" name="Column957"/>
    <tableColumn id="966" name="Column958"/>
    <tableColumn id="967" name="Column959"/>
    <tableColumn id="968" name="Column960"/>
    <tableColumn id="969" name="Column961"/>
    <tableColumn id="970" name="Column962"/>
    <tableColumn id="971" name="Column963"/>
    <tableColumn id="972" name="Column964"/>
    <tableColumn id="973" name="Column965"/>
    <tableColumn id="974" name="Column966"/>
    <tableColumn id="975" name="Column967"/>
    <tableColumn id="976" name="Column968"/>
    <tableColumn id="977" name="Column969"/>
    <tableColumn id="978" name="Column970"/>
    <tableColumn id="979" name="Column971"/>
    <tableColumn id="980" name="Column972"/>
    <tableColumn id="981" name="Column973"/>
    <tableColumn id="982" name="Column974"/>
    <tableColumn id="983" name="Column975"/>
    <tableColumn id="984" name="Column976"/>
    <tableColumn id="985" name="Column977"/>
    <tableColumn id="986" name="Column978"/>
    <tableColumn id="987" name="Column979"/>
    <tableColumn id="988" name="Column980"/>
    <tableColumn id="989" name="Column981"/>
    <tableColumn id="990" name="Column982"/>
    <tableColumn id="991" name="Column983"/>
    <tableColumn id="992" name="Column984"/>
    <tableColumn id="993" name="Column985"/>
    <tableColumn id="994" name="Column986"/>
    <tableColumn id="995" name="Column987"/>
    <tableColumn id="996" name="Column988"/>
    <tableColumn id="997" name="Column989"/>
    <tableColumn id="998" name="Column990"/>
    <tableColumn id="999" name="Column991"/>
    <tableColumn id="1000" name="Column992"/>
    <tableColumn id="1001" name="Column993"/>
    <tableColumn id="1002" name="Column994"/>
    <tableColumn id="1003" name="Column995"/>
    <tableColumn id="1004" name="Column996"/>
    <tableColumn id="1005" name="Column997"/>
    <tableColumn id="1006" name="Column998"/>
    <tableColumn id="1007" name="Column999"/>
    <tableColumn id="1008" name="Column1000"/>
    <tableColumn id="1009" name="Column1001"/>
    <tableColumn id="1010" name="Column1002"/>
    <tableColumn id="1011" name="Column1003"/>
    <tableColumn id="1012" name="Column1004"/>
    <tableColumn id="1013" name="Column1005"/>
    <tableColumn id="1014" name="Column1006"/>
    <tableColumn id="1015" name="Column1007"/>
    <tableColumn id="1016" name="Column1008"/>
    <tableColumn id="1017" name="Column1009"/>
    <tableColumn id="1018" name="Column1010"/>
    <tableColumn id="1019" name="Column1011"/>
    <tableColumn id="1020" name="Column1012"/>
    <tableColumn id="1021" name="Column1013"/>
    <tableColumn id="1022" name="Column1014"/>
    <tableColumn id="1023" name="Column1015"/>
    <tableColumn id="1024" name="Column1016"/>
    <tableColumn id="1025" name="Column1017"/>
    <tableColumn id="1026" name="Column1018"/>
    <tableColumn id="1027" name="Column1019"/>
    <tableColumn id="1028" name="Column1020"/>
    <tableColumn id="1029" name="Column1021"/>
    <tableColumn id="1030" name="Column1022"/>
    <tableColumn id="1031" name="Column1023"/>
    <tableColumn id="1032" name="Column1024"/>
    <tableColumn id="1033" name="Column1025"/>
    <tableColumn id="1034" name="Column1026"/>
    <tableColumn id="1035" name="Column1027"/>
    <tableColumn id="1036" name="Column1028"/>
    <tableColumn id="1037" name="Column1029"/>
    <tableColumn id="1038" name="Column1030"/>
    <tableColumn id="1039" name="Column1031"/>
    <tableColumn id="1040" name="Column1032"/>
    <tableColumn id="1041" name="Column1033"/>
    <tableColumn id="1042" name="Column1034"/>
    <tableColumn id="1043" name="Column1035"/>
    <tableColumn id="1044" name="Column1036"/>
    <tableColumn id="1045" name="Column1037"/>
    <tableColumn id="1046" name="Column1038"/>
    <tableColumn id="1047" name="Column1039"/>
    <tableColumn id="1048" name="Column1040"/>
    <tableColumn id="1049" name="Column1041"/>
    <tableColumn id="1050" name="Column1042"/>
    <tableColumn id="1051" name="Column1043"/>
    <tableColumn id="1052" name="Column1044"/>
    <tableColumn id="1053" name="Column1045"/>
    <tableColumn id="1054" name="Column1046"/>
    <tableColumn id="1055" name="Column1047"/>
    <tableColumn id="1056" name="Column1048"/>
    <tableColumn id="1057" name="Column1049"/>
    <tableColumn id="1058" name="Column1050"/>
    <tableColumn id="1059" name="Column1051"/>
    <tableColumn id="1060" name="Column1052"/>
    <tableColumn id="1061" name="Column1053"/>
    <tableColumn id="1062" name="Column1054"/>
    <tableColumn id="1063" name="Column1055"/>
    <tableColumn id="1064" name="Column1056"/>
    <tableColumn id="1065" name="Column1057"/>
    <tableColumn id="1066" name="Column1058"/>
    <tableColumn id="1067" name="Column1059"/>
    <tableColumn id="1068" name="Column1060"/>
    <tableColumn id="1069" name="Column1061"/>
    <tableColumn id="1070" name="Column1062"/>
    <tableColumn id="1071" name="Column1063"/>
    <tableColumn id="1072" name="Column1064"/>
    <tableColumn id="1073" name="Column1065"/>
    <tableColumn id="1074" name="Column1066"/>
    <tableColumn id="1075" name="Column1067"/>
    <tableColumn id="1076" name="Column1068"/>
    <tableColumn id="1077" name="Column1069"/>
    <tableColumn id="1078" name="Column1070"/>
    <tableColumn id="1079" name="Column1071"/>
    <tableColumn id="1080" name="Column1072"/>
    <tableColumn id="1081" name="Column1073"/>
    <tableColumn id="1082" name="Column1074"/>
    <tableColumn id="1083" name="Column1075"/>
    <tableColumn id="1084" name="Column1076"/>
    <tableColumn id="1085" name="Column1077"/>
    <tableColumn id="1086" name="Column1078"/>
    <tableColumn id="1087" name="Column1079"/>
    <tableColumn id="1088" name="Column1080"/>
    <tableColumn id="1089" name="Column1081"/>
    <tableColumn id="1090" name="Column1082"/>
    <tableColumn id="1091" name="Column1083"/>
    <tableColumn id="1092" name="Column1084"/>
    <tableColumn id="1093" name="Column1085"/>
    <tableColumn id="1094" name="Column1086"/>
    <tableColumn id="1095" name="Column1087"/>
    <tableColumn id="1096" name="Column1088"/>
    <tableColumn id="1097" name="Column1089"/>
    <tableColumn id="1098" name="Column1090"/>
    <tableColumn id="1099" name="Column1091"/>
    <tableColumn id="1100" name="Column1092"/>
    <tableColumn id="1101" name="Column1093"/>
    <tableColumn id="1102" name="Column1094"/>
    <tableColumn id="1103" name="Column1095"/>
    <tableColumn id="1104" name="Column1096"/>
    <tableColumn id="1105" name="Column1097"/>
    <tableColumn id="1106" name="Column1098"/>
    <tableColumn id="1107" name="Column1099"/>
    <tableColumn id="1108" name="Column1100"/>
    <tableColumn id="1109" name="Column1101"/>
    <tableColumn id="1110" name="Column1102"/>
    <tableColumn id="1111" name="Column1103"/>
    <tableColumn id="1112" name="Column1104"/>
    <tableColumn id="1113" name="Column1105"/>
    <tableColumn id="1114" name="Column1106"/>
    <tableColumn id="1115" name="Column1107"/>
    <tableColumn id="1116" name="Column1108"/>
    <tableColumn id="1117" name="Column1109"/>
    <tableColumn id="1118" name="Column1110"/>
    <tableColumn id="1119" name="Column1111"/>
    <tableColumn id="1120" name="Column1112"/>
    <tableColumn id="1121" name="Column1113"/>
    <tableColumn id="1122" name="Column1114"/>
    <tableColumn id="1123" name="Column1115"/>
    <tableColumn id="1124" name="Column1116"/>
    <tableColumn id="1125" name="Column1117"/>
    <tableColumn id="1126" name="Column1118"/>
    <tableColumn id="1127" name="Column1119"/>
    <tableColumn id="1128" name="Column1120"/>
    <tableColumn id="1129" name="Column1121"/>
    <tableColumn id="1130" name="Column1122"/>
    <tableColumn id="1131" name="Column1123"/>
    <tableColumn id="1132" name="Column1124"/>
    <tableColumn id="1133" name="Column1125"/>
    <tableColumn id="1134" name="Column1126"/>
    <tableColumn id="1135" name="Column1127"/>
    <tableColumn id="1136" name="Column1128"/>
    <tableColumn id="1137" name="Column1129"/>
    <tableColumn id="1138" name="Column1130"/>
    <tableColumn id="1139" name="Column1131"/>
    <tableColumn id="1140" name="Column1132"/>
    <tableColumn id="1141" name="Column1133"/>
    <tableColumn id="1142" name="Column1134"/>
    <tableColumn id="1143" name="Column1135"/>
    <tableColumn id="1144" name="Column1136"/>
    <tableColumn id="1145" name="Column1137"/>
    <tableColumn id="1146" name="Column1138"/>
    <tableColumn id="1147" name="Column1139"/>
    <tableColumn id="1148" name="Column1140"/>
    <tableColumn id="1149" name="Column1141"/>
    <tableColumn id="1150" name="Column1142"/>
    <tableColumn id="1151" name="Column1143"/>
    <tableColumn id="1152" name="Column1144"/>
    <tableColumn id="1153" name="Column1145"/>
    <tableColumn id="1154" name="Column1146"/>
    <tableColumn id="1155" name="Column1147"/>
    <tableColumn id="1156" name="Column1148"/>
    <tableColumn id="1157" name="Column1149"/>
    <tableColumn id="1158" name="Column1150"/>
    <tableColumn id="1159" name="Column1151"/>
    <tableColumn id="1160" name="Column1152"/>
    <tableColumn id="1161" name="Column1153"/>
    <tableColumn id="1162" name="Column1154"/>
    <tableColumn id="1163" name="Column1155"/>
    <tableColumn id="1164" name="Column1156"/>
    <tableColumn id="1165" name="Column1157"/>
    <tableColumn id="1166" name="Column1158"/>
    <tableColumn id="1167" name="Column1159"/>
    <tableColumn id="1168" name="Column1160"/>
    <tableColumn id="1169" name="Column1161"/>
    <tableColumn id="1170" name="Column1162"/>
    <tableColumn id="1171" name="Column1163"/>
    <tableColumn id="1172" name="Column1164"/>
    <tableColumn id="1173" name="Column1165"/>
    <tableColumn id="1174" name="Column1166"/>
    <tableColumn id="1175" name="Column1167"/>
    <tableColumn id="1176" name="Column1168"/>
    <tableColumn id="1177" name="Column1169"/>
    <tableColumn id="1178" name="Column1170"/>
    <tableColumn id="1179" name="Column1171"/>
    <tableColumn id="1180" name="Column1172"/>
    <tableColumn id="1181" name="Column1173"/>
    <tableColumn id="1182" name="Column1174"/>
    <tableColumn id="1183" name="Column1175"/>
    <tableColumn id="1184" name="Column1176"/>
    <tableColumn id="1185" name="Column1177"/>
    <tableColumn id="1186" name="Column1178"/>
    <tableColumn id="1187" name="Column1179"/>
    <tableColumn id="1188" name="Column1180"/>
    <tableColumn id="1189" name="Column1181"/>
    <tableColumn id="1190" name="Column1182"/>
    <tableColumn id="1191" name="Column1183"/>
    <tableColumn id="1192" name="Column1184"/>
    <tableColumn id="1193" name="Column1185"/>
    <tableColumn id="1194" name="Column1186"/>
    <tableColumn id="1195" name="Column1187"/>
    <tableColumn id="1196" name="Column1188"/>
    <tableColumn id="1197" name="Column1189"/>
    <tableColumn id="1198" name="Column1190"/>
    <tableColumn id="1199" name="Column1191"/>
    <tableColumn id="1200" name="Column1192"/>
    <tableColumn id="1201" name="Column1193"/>
    <tableColumn id="1202" name="Column1194"/>
    <tableColumn id="1203" name="Column1195"/>
    <tableColumn id="1204" name="Column1196"/>
    <tableColumn id="1205" name="Column1197"/>
    <tableColumn id="1206" name="Column1198"/>
    <tableColumn id="1207" name="Column1199"/>
    <tableColumn id="1208" name="Column1200"/>
    <tableColumn id="1209" name="Column1201"/>
    <tableColumn id="1210" name="Column1202"/>
    <tableColumn id="1211" name="Column1203"/>
    <tableColumn id="1212" name="Column1204"/>
    <tableColumn id="1213" name="Column1205"/>
    <tableColumn id="1214" name="Column1206"/>
    <tableColumn id="1215" name="Column1207"/>
    <tableColumn id="1216" name="Column1208"/>
    <tableColumn id="1217" name="Column1209"/>
    <tableColumn id="1218" name="Column1210"/>
    <tableColumn id="1219" name="Column1211"/>
    <tableColumn id="1220" name="Column1212"/>
    <tableColumn id="1221" name="Column1213"/>
    <tableColumn id="1222" name="Column1214"/>
    <tableColumn id="1223" name="Column1215"/>
    <tableColumn id="1224" name="Column1216"/>
    <tableColumn id="1225" name="Column1217"/>
    <tableColumn id="1226" name="Column1218"/>
    <tableColumn id="1227" name="Column1219"/>
    <tableColumn id="1228" name="Column1220"/>
    <tableColumn id="1229" name="Column1221"/>
    <tableColumn id="1230" name="Column1222"/>
    <tableColumn id="1231" name="Column1223"/>
    <tableColumn id="1232" name="Column1224"/>
    <tableColumn id="1233" name="Column1225"/>
    <tableColumn id="1234" name="Column1226"/>
    <tableColumn id="1235" name="Column1227"/>
    <tableColumn id="1236" name="Column1228"/>
    <tableColumn id="1237" name="Column1229"/>
    <tableColumn id="1238" name="Column1230"/>
    <tableColumn id="1239" name="Column1231"/>
    <tableColumn id="1240" name="Column1232"/>
    <tableColumn id="1241" name="Column1233"/>
    <tableColumn id="1242" name="Column1234"/>
    <tableColumn id="1243" name="Column1235"/>
    <tableColumn id="1244" name="Column1236"/>
    <tableColumn id="1245" name="Column1237"/>
    <tableColumn id="1246" name="Column1238"/>
    <tableColumn id="1247" name="Column1239"/>
    <tableColumn id="1248" name="Column1240"/>
    <tableColumn id="1249" name="Column1241"/>
    <tableColumn id="1250" name="Column1242"/>
    <tableColumn id="1251" name="Column1243"/>
    <tableColumn id="1252" name="Column1244"/>
    <tableColumn id="1253" name="Column1245"/>
    <tableColumn id="1254" name="Column1246"/>
    <tableColumn id="1255" name="Column1247"/>
    <tableColumn id="1256" name="Column1248"/>
    <tableColumn id="1257" name="Column1249"/>
    <tableColumn id="1258" name="Column1250"/>
    <tableColumn id="1259" name="Column1251"/>
    <tableColumn id="1260" name="Column1252"/>
    <tableColumn id="1261" name="Column1253"/>
    <tableColumn id="1262" name="Column1254"/>
    <tableColumn id="1263" name="Column1255"/>
    <tableColumn id="1264" name="Column1256"/>
    <tableColumn id="1265" name="Column1257"/>
    <tableColumn id="1266" name="Column1258"/>
    <tableColumn id="1267" name="Column1259"/>
    <tableColumn id="1268" name="Column1260"/>
    <tableColumn id="1269" name="Column1261"/>
    <tableColumn id="1270" name="Column1262"/>
    <tableColumn id="1271" name="Column1263"/>
    <tableColumn id="1272" name="Column1264"/>
    <tableColumn id="1273" name="Column1265"/>
    <tableColumn id="1274" name="Column1266"/>
    <tableColumn id="1275" name="Column1267"/>
    <tableColumn id="1276" name="Column1268"/>
    <tableColumn id="1277" name="Column1269"/>
    <tableColumn id="1278" name="Column1270"/>
    <tableColumn id="1279" name="Column1271"/>
    <tableColumn id="1280" name="Column1272"/>
    <tableColumn id="1281" name="Column1273"/>
    <tableColumn id="1282" name="Column1274"/>
    <tableColumn id="1283" name="Column1275"/>
    <tableColumn id="1284" name="Column1276"/>
    <tableColumn id="1285" name="Column1277"/>
    <tableColumn id="1286" name="Column1278"/>
    <tableColumn id="1287" name="Column1279"/>
    <tableColumn id="1288" name="Column1280"/>
    <tableColumn id="1289" name="Column1281"/>
    <tableColumn id="1290" name="Column1282"/>
    <tableColumn id="1291" name="Column1283"/>
    <tableColumn id="1292" name="Column1284"/>
    <tableColumn id="1293" name="Column1285"/>
    <tableColumn id="1294" name="Column1286"/>
    <tableColumn id="1295" name="Column1287"/>
    <tableColumn id="1296" name="Column1288"/>
    <tableColumn id="1297" name="Column1289"/>
    <tableColumn id="1298" name="Column1290"/>
    <tableColumn id="1299" name="Column1291"/>
    <tableColumn id="1300" name="Column1292"/>
    <tableColumn id="1301" name="Column1293"/>
    <tableColumn id="1302" name="Column1294"/>
    <tableColumn id="1303" name="Column1295"/>
    <tableColumn id="1304" name="Column1296"/>
    <tableColumn id="1305" name="Column1297"/>
    <tableColumn id="1306" name="Column1298"/>
    <tableColumn id="1307" name="Column1299"/>
    <tableColumn id="1308" name="Column1300"/>
    <tableColumn id="1309" name="Column1301"/>
    <tableColumn id="1310" name="Column1302"/>
    <tableColumn id="1311" name="Column1303"/>
    <tableColumn id="1312" name="Column1304"/>
    <tableColumn id="1313" name="Column1305"/>
    <tableColumn id="1314" name="Column1306"/>
    <tableColumn id="1315" name="Column1307"/>
    <tableColumn id="1316" name="Column1308"/>
    <tableColumn id="1317" name="Column1309"/>
    <tableColumn id="1318" name="Column1310"/>
    <tableColumn id="1319" name="Column1311"/>
    <tableColumn id="1320" name="Column1312"/>
    <tableColumn id="1321" name="Column1313"/>
    <tableColumn id="1322" name="Column1314"/>
    <tableColumn id="1323" name="Column1315"/>
    <tableColumn id="1324" name="Column1316"/>
    <tableColumn id="1325" name="Column1317"/>
    <tableColumn id="1326" name="Column1318"/>
    <tableColumn id="1327" name="Column1319"/>
    <tableColumn id="1328" name="Column1320"/>
    <tableColumn id="1329" name="Column1321"/>
    <tableColumn id="1330" name="Column1322"/>
    <tableColumn id="1331" name="Column1323"/>
    <tableColumn id="1332" name="Column1324"/>
    <tableColumn id="1333" name="Column1325"/>
    <tableColumn id="1334" name="Column1326"/>
    <tableColumn id="1335" name="Column1327"/>
    <tableColumn id="1336" name="Column1328"/>
    <tableColumn id="1337" name="Column1329"/>
    <tableColumn id="1338" name="Column1330"/>
    <tableColumn id="1339" name="Column1331"/>
    <tableColumn id="1340" name="Column1332"/>
    <tableColumn id="1341" name="Column1333"/>
    <tableColumn id="1342" name="Column1334"/>
    <tableColumn id="1343" name="Column1335"/>
    <tableColumn id="1344" name="Column1336"/>
    <tableColumn id="1345" name="Column1337"/>
    <tableColumn id="1346" name="Column1338"/>
    <tableColumn id="1347" name="Column1339"/>
    <tableColumn id="1348" name="Column1340"/>
    <tableColumn id="1349" name="Column1341"/>
    <tableColumn id="1350" name="Column1342"/>
    <tableColumn id="1351" name="Column1343"/>
    <tableColumn id="1352" name="Column1344"/>
    <tableColumn id="1353" name="Column1345"/>
    <tableColumn id="1354" name="Column1346"/>
    <tableColumn id="1355" name="Column1347"/>
    <tableColumn id="1356" name="Column1348"/>
    <tableColumn id="1357" name="Column1349"/>
    <tableColumn id="1358" name="Column1350"/>
    <tableColumn id="1359" name="Column1351"/>
    <tableColumn id="1360" name="Column1352"/>
    <tableColumn id="1361" name="Column1353"/>
    <tableColumn id="1362" name="Column1354"/>
    <tableColumn id="1363" name="Column1355"/>
    <tableColumn id="1364" name="Column1356"/>
    <tableColumn id="1365" name="Column1357"/>
    <tableColumn id="1366" name="Column1358"/>
    <tableColumn id="1367" name="Column1359"/>
    <tableColumn id="1368" name="Column1360"/>
    <tableColumn id="1369" name="Column1361"/>
    <tableColumn id="1370" name="Column1362"/>
    <tableColumn id="1371" name="Column1363"/>
    <tableColumn id="1372" name="Column1364"/>
    <tableColumn id="1373" name="Column1365"/>
    <tableColumn id="1374" name="Column1366"/>
    <tableColumn id="1375" name="Column1367"/>
    <tableColumn id="1376" name="Column1368"/>
    <tableColumn id="1377" name="Column1369"/>
    <tableColumn id="1378" name="Column1370"/>
    <tableColumn id="1379" name="Column1371"/>
    <tableColumn id="1380" name="Column1372"/>
    <tableColumn id="1381" name="Column1373"/>
    <tableColumn id="1382" name="Column1374"/>
    <tableColumn id="1383" name="Column1375"/>
    <tableColumn id="1384" name="Column1376"/>
    <tableColumn id="1385" name="Column1377"/>
    <tableColumn id="1386" name="Column1378"/>
    <tableColumn id="1387" name="Column1379"/>
    <tableColumn id="1388" name="Column1380"/>
    <tableColumn id="1389" name="Column1381"/>
    <tableColumn id="1390" name="Column1382"/>
    <tableColumn id="1391" name="Column1383"/>
    <tableColumn id="1392" name="Column1384"/>
    <tableColumn id="1393" name="Column1385"/>
    <tableColumn id="1394" name="Column1386"/>
    <tableColumn id="1395" name="Column1387"/>
    <tableColumn id="1396" name="Column1388"/>
    <tableColumn id="1397" name="Column1389"/>
    <tableColumn id="1398" name="Column1390"/>
    <tableColumn id="1399" name="Column1391"/>
    <tableColumn id="1400" name="Column1392"/>
    <tableColumn id="1401" name="Column1393"/>
    <tableColumn id="1402" name="Column1394"/>
    <tableColumn id="1403" name="Column1395"/>
    <tableColumn id="1404" name="Column1396"/>
    <tableColumn id="1405" name="Column1397"/>
    <tableColumn id="1406" name="Column1398"/>
    <tableColumn id="1407" name="Column1399"/>
    <tableColumn id="1408" name="Column1400"/>
    <tableColumn id="1409" name="Column1401"/>
    <tableColumn id="1410" name="Column1402"/>
    <tableColumn id="1411" name="Column1403"/>
    <tableColumn id="1412" name="Column1404"/>
    <tableColumn id="1413" name="Column1405"/>
    <tableColumn id="1414" name="Column1406"/>
    <tableColumn id="1415" name="Column1407"/>
    <tableColumn id="1416" name="Column1408"/>
    <tableColumn id="1417" name="Column1409"/>
    <tableColumn id="1418" name="Column1410"/>
    <tableColumn id="1419" name="Column1411"/>
    <tableColumn id="1420" name="Column1412"/>
    <tableColumn id="1421" name="Column1413"/>
    <tableColumn id="1422" name="Column1414"/>
    <tableColumn id="1423" name="Column1415"/>
    <tableColumn id="1424" name="Column1416"/>
    <tableColumn id="1425" name="Column1417"/>
    <tableColumn id="1426" name="Column1418"/>
    <tableColumn id="1427" name="Column1419"/>
    <tableColumn id="1428" name="Column1420"/>
    <tableColumn id="1429" name="Column1421"/>
    <tableColumn id="1430" name="Column1422"/>
    <tableColumn id="1431" name="Column1423"/>
    <tableColumn id="1432" name="Column1424"/>
    <tableColumn id="1433" name="Column1425"/>
    <tableColumn id="1434" name="Column1426"/>
    <tableColumn id="1435" name="Column1427"/>
    <tableColumn id="1436" name="Column1428"/>
    <tableColumn id="1437" name="Column1429"/>
    <tableColumn id="1438" name="Column1430"/>
    <tableColumn id="1439" name="Column1431"/>
    <tableColumn id="1440" name="Column1432"/>
    <tableColumn id="1441" name="Column1433"/>
    <tableColumn id="1442" name="Column1434"/>
    <tableColumn id="1443" name="Column1435"/>
    <tableColumn id="1444" name="Column1436"/>
    <tableColumn id="1445" name="Column1437"/>
    <tableColumn id="1446" name="Column1438"/>
    <tableColumn id="1447" name="Column1439"/>
    <tableColumn id="1448" name="Column1440"/>
    <tableColumn id="1449" name="Column1441"/>
    <tableColumn id="1450" name="Column1442"/>
    <tableColumn id="1451" name="Column1443"/>
    <tableColumn id="1452" name="Column1444"/>
    <tableColumn id="1453" name="Column1445"/>
    <tableColumn id="1454" name="Column1446"/>
    <tableColumn id="1455" name="Column1447"/>
    <tableColumn id="1456" name="Column1448"/>
    <tableColumn id="1457" name="Column1449"/>
    <tableColumn id="1458" name="Column1450"/>
    <tableColumn id="1459" name="Column1451"/>
    <tableColumn id="1460" name="Column1452"/>
    <tableColumn id="1461" name="Column1453"/>
    <tableColumn id="1462" name="Column1454"/>
    <tableColumn id="1463" name="Column1455"/>
    <tableColumn id="1464" name="Column1456"/>
    <tableColumn id="1465" name="Column1457"/>
    <tableColumn id="1466" name="Column1458"/>
    <tableColumn id="1467" name="Column1459"/>
    <tableColumn id="1468" name="Column1460"/>
    <tableColumn id="1469" name="Column1461"/>
    <tableColumn id="1470" name="Column1462"/>
    <tableColumn id="1471" name="Column1463"/>
    <tableColumn id="1472" name="Column1464"/>
    <tableColumn id="1473" name="Column1465"/>
    <tableColumn id="1474" name="Column1466"/>
    <tableColumn id="1475" name="Column1467"/>
    <tableColumn id="1476" name="Column1468"/>
    <tableColumn id="1477" name="Column1469"/>
    <tableColumn id="1478" name="Column1470"/>
    <tableColumn id="1479" name="Column1471"/>
    <tableColumn id="1480" name="Column1472"/>
    <tableColumn id="1481" name="Column1473"/>
    <tableColumn id="1482" name="Column1474"/>
    <tableColumn id="1483" name="Column1475"/>
    <tableColumn id="1484" name="Column1476"/>
    <tableColumn id="1485" name="Column1477"/>
    <tableColumn id="1486" name="Column1478"/>
    <tableColumn id="1487" name="Column1479"/>
    <tableColumn id="1488" name="Column1480"/>
    <tableColumn id="1489" name="Column1481"/>
    <tableColumn id="1490" name="Column1482"/>
    <tableColumn id="1491" name="Column1483"/>
    <tableColumn id="1492" name="Column1484"/>
    <tableColumn id="1493" name="Column1485"/>
    <tableColumn id="1494" name="Column1486"/>
    <tableColumn id="1495" name="Column1487"/>
    <tableColumn id="1496" name="Column1488"/>
    <tableColumn id="1497" name="Column1489"/>
    <tableColumn id="1498" name="Column1490"/>
    <tableColumn id="1499" name="Column1491"/>
    <tableColumn id="1500" name="Column1492"/>
    <tableColumn id="1501" name="Column1493"/>
    <tableColumn id="1502" name="Column1494"/>
    <tableColumn id="1503" name="Column1495"/>
    <tableColumn id="1504" name="Column1496"/>
    <tableColumn id="1505" name="Column1497"/>
    <tableColumn id="1506" name="Column1498"/>
    <tableColumn id="1507" name="Column1499"/>
    <tableColumn id="1508" name="Column1500"/>
    <tableColumn id="1509" name="Column1501"/>
    <tableColumn id="1510" name="Column1502"/>
    <tableColumn id="1511" name="Column1503"/>
    <tableColumn id="1512" name="Column1504"/>
    <tableColumn id="1513" name="Column1505"/>
    <tableColumn id="1514" name="Column1506"/>
    <tableColumn id="1515" name="Column1507"/>
    <tableColumn id="1516" name="Column1508"/>
    <tableColumn id="1517" name="Column1509"/>
    <tableColumn id="1518" name="Column1510"/>
    <tableColumn id="1519" name="Column1511"/>
    <tableColumn id="1520" name="Column1512"/>
    <tableColumn id="1521" name="Column1513"/>
    <tableColumn id="1522" name="Column1514"/>
    <tableColumn id="1523" name="Column1515"/>
    <tableColumn id="1524" name="Column1516"/>
    <tableColumn id="1525" name="Column1517"/>
    <tableColumn id="1526" name="Column1518"/>
    <tableColumn id="1527" name="Column1519"/>
    <tableColumn id="1528" name="Column1520"/>
    <tableColumn id="1529" name="Column1521"/>
    <tableColumn id="1530" name="Column1522"/>
    <tableColumn id="1531" name="Column1523"/>
    <tableColumn id="1532" name="Column1524"/>
    <tableColumn id="1533" name="Column1525"/>
    <tableColumn id="1534" name="Column1526"/>
    <tableColumn id="1535" name="Column1527"/>
    <tableColumn id="1536" name="Column1528"/>
    <tableColumn id="1537" name="Column1529"/>
    <tableColumn id="1538" name="Column1530"/>
    <tableColumn id="1539" name="Column1531"/>
    <tableColumn id="1540" name="Column1532"/>
    <tableColumn id="1541" name="Column1533"/>
    <tableColumn id="1542" name="Column1534"/>
    <tableColumn id="1543" name="Column1535"/>
    <tableColumn id="1544" name="Column1536"/>
    <tableColumn id="1545" name="Column1537"/>
    <tableColumn id="1546" name="Column1538"/>
    <tableColumn id="1547" name="Column1539"/>
    <tableColumn id="1548" name="Column1540"/>
    <tableColumn id="1549" name="Column1541"/>
    <tableColumn id="1550" name="Column1542"/>
    <tableColumn id="1551" name="Column1543"/>
    <tableColumn id="1552" name="Column1544"/>
    <tableColumn id="1553" name="Column1545"/>
    <tableColumn id="1554" name="Column1546"/>
    <tableColumn id="1555" name="Column1547"/>
    <tableColumn id="1556" name="Column1548"/>
    <tableColumn id="1557" name="Column1549"/>
    <tableColumn id="1558" name="Column1550"/>
    <tableColumn id="1559" name="Column1551"/>
    <tableColumn id="1560" name="Column1552"/>
    <tableColumn id="1561" name="Column1553"/>
    <tableColumn id="1562" name="Column1554"/>
    <tableColumn id="1563" name="Column1555"/>
    <tableColumn id="1564" name="Column1556"/>
    <tableColumn id="1565" name="Column1557"/>
    <tableColumn id="1566" name="Column1558"/>
    <tableColumn id="1567" name="Column1559"/>
    <tableColumn id="1568" name="Column1560"/>
    <tableColumn id="1569" name="Column1561"/>
    <tableColumn id="1570" name="Column1562"/>
    <tableColumn id="1571" name="Column1563"/>
    <tableColumn id="1572" name="Column1564"/>
    <tableColumn id="1573" name="Column1565"/>
    <tableColumn id="1574" name="Column1566"/>
    <tableColumn id="1575" name="Column1567"/>
    <tableColumn id="1576" name="Column1568"/>
    <tableColumn id="1577" name="Column1569"/>
    <tableColumn id="1578" name="Column1570"/>
    <tableColumn id="1579" name="Column1571"/>
    <tableColumn id="1580" name="Column1572"/>
    <tableColumn id="1581" name="Column1573"/>
    <tableColumn id="1582" name="Column1574"/>
    <tableColumn id="1583" name="Column1575"/>
    <tableColumn id="1584" name="Column1576"/>
    <tableColumn id="1585" name="Column1577"/>
    <tableColumn id="1586" name="Column1578"/>
    <tableColumn id="1587" name="Column1579"/>
    <tableColumn id="1588" name="Column1580"/>
    <tableColumn id="1589" name="Column1581"/>
    <tableColumn id="1590" name="Column1582"/>
    <tableColumn id="1591" name="Column1583"/>
    <tableColumn id="1592" name="Column1584"/>
    <tableColumn id="1593" name="Column1585"/>
    <tableColumn id="1594" name="Column1586"/>
    <tableColumn id="1595" name="Column1587"/>
    <tableColumn id="1596" name="Column1588"/>
    <tableColumn id="1597" name="Column1589"/>
    <tableColumn id="1598" name="Column1590"/>
    <tableColumn id="1599" name="Column1591"/>
    <tableColumn id="1600" name="Column1592"/>
    <tableColumn id="1601" name="Column1593"/>
    <tableColumn id="1602" name="Column1594"/>
    <tableColumn id="1603" name="Column1595"/>
    <tableColumn id="1604" name="Column1596"/>
    <tableColumn id="1605" name="Column1597"/>
    <tableColumn id="1606" name="Column1598"/>
    <tableColumn id="1607" name="Column1599"/>
    <tableColumn id="1608" name="Column1600"/>
    <tableColumn id="1609" name="Column1601"/>
    <tableColumn id="1610" name="Column1602"/>
    <tableColumn id="1611" name="Column1603"/>
    <tableColumn id="1612" name="Column1604"/>
    <tableColumn id="1613" name="Column1605"/>
    <tableColumn id="1614" name="Column1606"/>
    <tableColumn id="1615" name="Column1607"/>
    <tableColumn id="1616" name="Column1608"/>
    <tableColumn id="1617" name="Column1609"/>
    <tableColumn id="1618" name="Column1610"/>
    <tableColumn id="1619" name="Column1611"/>
    <tableColumn id="1620" name="Column1612"/>
    <tableColumn id="1621" name="Column1613"/>
    <tableColumn id="1622" name="Column1614"/>
    <tableColumn id="1623" name="Column1615"/>
    <tableColumn id="1624" name="Column1616"/>
    <tableColumn id="1625" name="Column1617"/>
    <tableColumn id="1626" name="Column1618"/>
    <tableColumn id="1627" name="Column1619"/>
    <tableColumn id="1628" name="Column1620"/>
    <tableColumn id="1629" name="Column1621"/>
    <tableColumn id="1630" name="Column1622"/>
    <tableColumn id="1631" name="Column1623"/>
    <tableColumn id="1632" name="Column1624"/>
    <tableColumn id="1633" name="Column1625"/>
    <tableColumn id="1634" name="Column1626"/>
    <tableColumn id="1635" name="Column1627"/>
    <tableColumn id="1636" name="Column1628"/>
    <tableColumn id="1637" name="Column1629"/>
    <tableColumn id="1638" name="Column1630"/>
    <tableColumn id="1639" name="Column1631"/>
    <tableColumn id="1640" name="Column1632"/>
    <tableColumn id="1641" name="Column1633"/>
    <tableColumn id="1642" name="Column1634"/>
    <tableColumn id="1643" name="Column1635"/>
    <tableColumn id="1644" name="Column1636"/>
    <tableColumn id="1645" name="Column1637"/>
    <tableColumn id="1646" name="Column1638"/>
    <tableColumn id="1647" name="Column1639"/>
    <tableColumn id="1648" name="Column1640"/>
    <tableColumn id="1649" name="Column1641"/>
    <tableColumn id="1650" name="Column1642"/>
    <tableColumn id="1651" name="Column1643"/>
    <tableColumn id="1652" name="Column1644"/>
    <tableColumn id="1653" name="Column1645"/>
    <tableColumn id="1654" name="Column1646"/>
    <tableColumn id="1655" name="Column1647"/>
    <tableColumn id="1656" name="Column1648"/>
    <tableColumn id="1657" name="Column1649"/>
    <tableColumn id="1658" name="Column1650"/>
    <tableColumn id="1659" name="Column1651"/>
    <tableColumn id="1660" name="Column1652"/>
    <tableColumn id="1661" name="Column1653"/>
    <tableColumn id="1662" name="Column1654"/>
    <tableColumn id="1663" name="Column1655"/>
    <tableColumn id="1664" name="Column1656"/>
    <tableColumn id="1665" name="Column1657"/>
    <tableColumn id="1666" name="Column1658"/>
    <tableColumn id="1667" name="Column1659"/>
    <tableColumn id="1668" name="Column1660"/>
    <tableColumn id="1669" name="Column1661"/>
    <tableColumn id="1670" name="Column1662"/>
    <tableColumn id="1671" name="Column1663"/>
    <tableColumn id="1672" name="Column1664"/>
    <tableColumn id="1673" name="Column1665"/>
    <tableColumn id="1674" name="Column1666"/>
    <tableColumn id="1675" name="Column1667"/>
    <tableColumn id="1676" name="Column1668"/>
    <tableColumn id="1677" name="Column1669"/>
    <tableColumn id="1678" name="Column1670"/>
    <tableColumn id="1679" name="Column1671"/>
    <tableColumn id="1680" name="Column1672"/>
    <tableColumn id="1681" name="Column1673"/>
    <tableColumn id="1682" name="Column1674"/>
    <tableColumn id="1683" name="Column1675"/>
    <tableColumn id="1684" name="Column1676"/>
    <tableColumn id="1685" name="Column1677"/>
    <tableColumn id="1686" name="Column1678"/>
    <tableColumn id="1687" name="Column1679"/>
    <tableColumn id="1688" name="Column1680"/>
    <tableColumn id="1689" name="Column1681"/>
    <tableColumn id="1690" name="Column1682"/>
    <tableColumn id="1691" name="Column1683"/>
    <tableColumn id="1692" name="Column1684"/>
    <tableColumn id="1693" name="Column1685"/>
    <tableColumn id="1694" name="Column1686"/>
    <tableColumn id="1695" name="Column1687"/>
    <tableColumn id="1696" name="Column1688"/>
    <tableColumn id="1697" name="Column1689"/>
    <tableColumn id="1698" name="Column1690"/>
    <tableColumn id="1699" name="Column1691"/>
    <tableColumn id="1700" name="Column1692"/>
    <tableColumn id="1701" name="Column1693"/>
    <tableColumn id="1702" name="Column1694"/>
    <tableColumn id="1703" name="Column1695"/>
    <tableColumn id="1704" name="Column1696"/>
    <tableColumn id="1705" name="Column1697"/>
    <tableColumn id="1706" name="Column1698"/>
    <tableColumn id="1707" name="Column1699"/>
    <tableColumn id="1708" name="Column1700"/>
    <tableColumn id="1709" name="Column1701"/>
    <tableColumn id="1710" name="Column1702"/>
    <tableColumn id="1711" name="Column1703"/>
    <tableColumn id="1712" name="Column1704"/>
    <tableColumn id="1713" name="Column1705"/>
    <tableColumn id="1714" name="Column1706"/>
    <tableColumn id="1715" name="Column1707"/>
    <tableColumn id="1716" name="Column1708"/>
    <tableColumn id="1717" name="Column1709"/>
    <tableColumn id="1718" name="Column1710"/>
    <tableColumn id="1719" name="Column1711"/>
    <tableColumn id="1720" name="Column1712"/>
    <tableColumn id="1721" name="Column1713"/>
    <tableColumn id="1722" name="Column1714"/>
    <tableColumn id="1723" name="Column1715"/>
    <tableColumn id="1724" name="Column1716"/>
    <tableColumn id="1725" name="Column1717"/>
    <tableColumn id="1726" name="Column1718"/>
    <tableColumn id="1727" name="Column1719"/>
    <tableColumn id="1728" name="Column1720"/>
    <tableColumn id="1729" name="Column1721"/>
    <tableColumn id="1730" name="Column1722"/>
    <tableColumn id="1731" name="Column1723"/>
    <tableColumn id="1732" name="Column1724"/>
    <tableColumn id="1733" name="Column1725"/>
    <tableColumn id="1734" name="Column1726"/>
    <tableColumn id="1735" name="Column1727"/>
    <tableColumn id="1736" name="Column1728"/>
    <tableColumn id="1737" name="Column1729"/>
    <tableColumn id="1738" name="Column1730"/>
    <tableColumn id="1739" name="Column1731"/>
    <tableColumn id="1740" name="Column1732"/>
    <tableColumn id="1741" name="Column1733"/>
    <tableColumn id="1742" name="Column1734"/>
    <tableColumn id="1743" name="Column1735"/>
    <tableColumn id="1744" name="Column1736"/>
    <tableColumn id="1745" name="Column1737"/>
    <tableColumn id="1746" name="Column1738"/>
    <tableColumn id="1747" name="Column1739"/>
    <tableColumn id="1748" name="Column1740"/>
    <tableColumn id="1749" name="Column1741"/>
    <tableColumn id="1750" name="Column1742"/>
    <tableColumn id="1751" name="Column1743"/>
    <tableColumn id="1752" name="Column1744"/>
    <tableColumn id="1753" name="Column1745"/>
    <tableColumn id="1754" name="Column1746"/>
    <tableColumn id="1755" name="Column1747"/>
    <tableColumn id="1756" name="Column1748"/>
    <tableColumn id="1757" name="Column1749"/>
    <tableColumn id="1758" name="Column1750"/>
    <tableColumn id="1759" name="Column1751"/>
    <tableColumn id="1760" name="Column1752"/>
    <tableColumn id="1761" name="Column1753"/>
    <tableColumn id="1762" name="Column1754"/>
    <tableColumn id="1763" name="Column1755"/>
    <tableColumn id="1764" name="Column1756"/>
    <tableColumn id="1765" name="Column1757"/>
    <tableColumn id="1766" name="Column1758"/>
    <tableColumn id="1767" name="Column1759"/>
    <tableColumn id="1768" name="Column1760"/>
    <tableColumn id="1769" name="Column1761"/>
    <tableColumn id="1770" name="Column1762"/>
    <tableColumn id="1771" name="Column1763"/>
    <tableColumn id="1772" name="Column1764"/>
    <tableColumn id="1773" name="Column1765"/>
    <tableColumn id="1774" name="Column1766"/>
    <tableColumn id="1775" name="Column1767"/>
    <tableColumn id="1776" name="Column1768"/>
    <tableColumn id="1777" name="Column1769"/>
    <tableColumn id="1778" name="Column1770"/>
    <tableColumn id="1779" name="Column1771"/>
    <tableColumn id="1780" name="Column1772"/>
    <tableColumn id="1781" name="Column1773"/>
    <tableColumn id="1782" name="Column1774"/>
    <tableColumn id="1783" name="Column1775"/>
    <tableColumn id="1784" name="Column1776"/>
    <tableColumn id="1785" name="Column1777"/>
    <tableColumn id="1786" name="Column1778"/>
    <tableColumn id="1787" name="Column1779"/>
    <tableColumn id="1788" name="Column1780"/>
    <tableColumn id="1789" name="Column1781"/>
    <tableColumn id="1790" name="Column1782"/>
    <tableColumn id="1791" name="Column1783"/>
    <tableColumn id="1792" name="Column1784"/>
    <tableColumn id="1793" name="Column1785"/>
    <tableColumn id="1794" name="Column1786"/>
    <tableColumn id="1795" name="Column1787"/>
    <tableColumn id="1796" name="Column1788"/>
    <tableColumn id="1797" name="Column1789"/>
    <tableColumn id="1798" name="Column1790"/>
    <tableColumn id="1799" name="Column1791"/>
    <tableColumn id="1800" name="Column1792"/>
    <tableColumn id="1801" name="Column1793"/>
    <tableColumn id="1802" name="Column1794"/>
    <tableColumn id="1803" name="Column1795"/>
    <tableColumn id="1804" name="Column1796"/>
    <tableColumn id="1805" name="Column1797"/>
    <tableColumn id="1806" name="Column1798"/>
    <tableColumn id="1807" name="Column1799"/>
    <tableColumn id="1808" name="Column1800"/>
    <tableColumn id="1809" name="Column1801"/>
    <tableColumn id="1810" name="Column1802"/>
    <tableColumn id="1811" name="Column1803"/>
    <tableColumn id="1812" name="Column1804"/>
    <tableColumn id="1813" name="Column1805"/>
    <tableColumn id="1814" name="Column1806"/>
    <tableColumn id="1815" name="Column1807"/>
    <tableColumn id="1816" name="Column1808"/>
    <tableColumn id="1817" name="Column1809"/>
    <tableColumn id="1818" name="Column1810"/>
    <tableColumn id="1819" name="Column1811"/>
    <tableColumn id="1820" name="Column1812"/>
    <tableColumn id="1821" name="Column1813"/>
    <tableColumn id="1822" name="Column1814"/>
    <tableColumn id="1823" name="Column1815"/>
    <tableColumn id="1824" name="Column1816"/>
    <tableColumn id="1825" name="Column1817"/>
    <tableColumn id="1826" name="Column1818"/>
    <tableColumn id="1827" name="Column1819"/>
    <tableColumn id="1828" name="Column1820"/>
    <tableColumn id="1829" name="Column1821"/>
    <tableColumn id="1830" name="Column1822"/>
    <tableColumn id="1831" name="Column1823"/>
    <tableColumn id="1832" name="Column1824"/>
    <tableColumn id="1833" name="Column1825"/>
    <tableColumn id="1834" name="Column1826"/>
    <tableColumn id="1835" name="Column1827"/>
    <tableColumn id="1836" name="Column1828"/>
    <tableColumn id="1837" name="Column1829"/>
    <tableColumn id="1838" name="Column1830"/>
    <tableColumn id="1839" name="Column1831"/>
    <tableColumn id="1840" name="Column1832"/>
    <tableColumn id="1841" name="Column1833"/>
    <tableColumn id="1842" name="Column1834"/>
    <tableColumn id="1843" name="Column1835"/>
    <tableColumn id="1844" name="Column1836"/>
    <tableColumn id="1845" name="Column1837"/>
    <tableColumn id="1846" name="Column1838"/>
    <tableColumn id="1847" name="Column1839"/>
    <tableColumn id="1848" name="Column1840"/>
    <tableColumn id="1849" name="Column1841"/>
    <tableColumn id="1850" name="Column1842"/>
    <tableColumn id="1851" name="Column1843"/>
    <tableColumn id="1852" name="Column1844"/>
    <tableColumn id="1853" name="Column1845"/>
    <tableColumn id="1854" name="Column1846"/>
    <tableColumn id="1855" name="Column1847"/>
    <tableColumn id="1856" name="Column1848"/>
    <tableColumn id="1857" name="Column1849"/>
    <tableColumn id="1858" name="Column1850"/>
    <tableColumn id="1859" name="Column1851"/>
    <tableColumn id="1860" name="Column1852"/>
    <tableColumn id="1861" name="Column1853"/>
    <tableColumn id="1862" name="Column1854"/>
    <tableColumn id="1863" name="Column1855"/>
    <tableColumn id="1864" name="Column1856"/>
    <tableColumn id="1865" name="Column1857"/>
    <tableColumn id="1866" name="Column1858"/>
    <tableColumn id="1867" name="Column1859"/>
    <tableColumn id="1868" name="Column1860"/>
    <tableColumn id="1869" name="Column1861"/>
    <tableColumn id="1870" name="Column1862"/>
    <tableColumn id="1871" name="Column1863"/>
    <tableColumn id="1872" name="Column1864"/>
    <tableColumn id="1873" name="Column1865"/>
    <tableColumn id="1874" name="Column1866"/>
    <tableColumn id="1875" name="Column1867"/>
    <tableColumn id="1876" name="Column1868"/>
    <tableColumn id="1877" name="Column1869"/>
    <tableColumn id="1878" name="Column1870"/>
    <tableColumn id="1879" name="Column1871"/>
    <tableColumn id="1880" name="Column1872"/>
    <tableColumn id="1881" name="Column1873"/>
    <tableColumn id="1882" name="Column1874"/>
    <tableColumn id="1883" name="Column1875"/>
    <tableColumn id="1884" name="Column1876"/>
    <tableColumn id="1885" name="Column1877"/>
    <tableColumn id="1886" name="Column1878"/>
    <tableColumn id="1887" name="Column1879"/>
    <tableColumn id="1888" name="Column1880"/>
    <tableColumn id="1889" name="Column1881"/>
    <tableColumn id="1890" name="Column1882"/>
    <tableColumn id="1891" name="Column1883"/>
    <tableColumn id="1892" name="Column1884"/>
    <tableColumn id="1893" name="Column1885"/>
    <tableColumn id="1894" name="Column1886"/>
    <tableColumn id="1895" name="Column1887"/>
    <tableColumn id="1896" name="Column1888"/>
    <tableColumn id="1897" name="Column1889"/>
    <tableColumn id="1898" name="Column1890"/>
    <tableColumn id="1899" name="Column1891"/>
    <tableColumn id="1900" name="Column1892"/>
    <tableColumn id="1901" name="Column1893"/>
    <tableColumn id="1902" name="Column1894"/>
    <tableColumn id="1903" name="Column1895"/>
    <tableColumn id="1904" name="Column1896"/>
    <tableColumn id="1905" name="Column1897"/>
    <tableColumn id="1906" name="Column1898"/>
    <tableColumn id="1907" name="Column1899"/>
    <tableColumn id="1908" name="Column1900"/>
    <tableColumn id="1909" name="Column1901"/>
    <tableColumn id="1910" name="Column1902"/>
    <tableColumn id="1911" name="Column1903"/>
    <tableColumn id="1912" name="Column1904"/>
    <tableColumn id="1913" name="Column1905"/>
    <tableColumn id="1914" name="Column1906"/>
    <tableColumn id="1915" name="Column1907"/>
    <tableColumn id="1916" name="Column1908"/>
    <tableColumn id="1917" name="Column1909"/>
    <tableColumn id="1918" name="Column1910"/>
    <tableColumn id="1919" name="Column1911"/>
    <tableColumn id="1920" name="Column1912"/>
    <tableColumn id="1921" name="Column1913"/>
    <tableColumn id="1922" name="Column1914"/>
    <tableColumn id="1923" name="Column1915"/>
    <tableColumn id="1924" name="Column1916"/>
    <tableColumn id="1925" name="Column1917"/>
    <tableColumn id="1926" name="Column1918"/>
    <tableColumn id="1927" name="Column1919"/>
    <tableColumn id="1928" name="Column1920"/>
    <tableColumn id="1929" name="Column1921"/>
    <tableColumn id="1930" name="Column1922"/>
    <tableColumn id="1931" name="Column1923"/>
    <tableColumn id="1932" name="Column1924"/>
    <tableColumn id="1933" name="Column1925"/>
    <tableColumn id="1934" name="Column1926"/>
    <tableColumn id="1935" name="Column1927"/>
    <tableColumn id="1936" name="Column1928"/>
    <tableColumn id="1937" name="Column1929"/>
    <tableColumn id="1938" name="Column1930"/>
    <tableColumn id="1939" name="Column1931"/>
    <tableColumn id="1940" name="Column1932"/>
    <tableColumn id="1941" name="Column1933"/>
    <tableColumn id="1942" name="Column1934"/>
    <tableColumn id="1943" name="Column1935"/>
    <tableColumn id="1944" name="Column1936"/>
    <tableColumn id="1945" name="Column1937"/>
    <tableColumn id="1946" name="Column1938"/>
    <tableColumn id="1947" name="Column1939"/>
    <tableColumn id="1948" name="Column1940"/>
    <tableColumn id="1949" name="Column1941"/>
    <tableColumn id="1950" name="Column1942"/>
    <tableColumn id="1951" name="Column1943"/>
    <tableColumn id="1952" name="Column1944"/>
    <tableColumn id="1953" name="Column1945"/>
    <tableColumn id="1954" name="Column1946"/>
    <tableColumn id="1955" name="Column1947"/>
    <tableColumn id="1956" name="Column1948"/>
    <tableColumn id="1957" name="Column1949"/>
    <tableColumn id="1958" name="Column1950"/>
    <tableColumn id="1959" name="Column1951"/>
    <tableColumn id="1960" name="Column1952"/>
    <tableColumn id="1961" name="Column1953"/>
    <tableColumn id="1962" name="Column1954"/>
    <tableColumn id="1963" name="Column1955"/>
    <tableColumn id="1964" name="Column1956"/>
    <tableColumn id="1965" name="Column1957"/>
    <tableColumn id="1966" name="Column1958"/>
    <tableColumn id="1967" name="Column1959"/>
    <tableColumn id="1968" name="Column1960"/>
    <tableColumn id="1969" name="Column1961"/>
    <tableColumn id="1970" name="Column1962"/>
    <tableColumn id="1971" name="Column1963"/>
    <tableColumn id="1972" name="Column1964"/>
    <tableColumn id="1973" name="Column1965"/>
    <tableColumn id="1974" name="Column1966"/>
    <tableColumn id="1975" name="Column1967"/>
    <tableColumn id="1976" name="Column1968"/>
    <tableColumn id="1977" name="Column1969"/>
    <tableColumn id="1978" name="Column1970"/>
    <tableColumn id="1979" name="Column1971"/>
    <tableColumn id="1980" name="Column1972"/>
    <tableColumn id="1981" name="Column1973"/>
    <tableColumn id="1982" name="Column1974"/>
    <tableColumn id="1983" name="Column1975"/>
    <tableColumn id="1984" name="Column1976"/>
    <tableColumn id="1985" name="Column1977"/>
    <tableColumn id="1986" name="Column1978"/>
    <tableColumn id="1987" name="Column1979"/>
    <tableColumn id="1988" name="Column1980"/>
    <tableColumn id="1989" name="Column1981"/>
    <tableColumn id="1990" name="Column1982"/>
    <tableColumn id="1991" name="Column1983"/>
    <tableColumn id="1992" name="Column1984"/>
    <tableColumn id="1993" name="Column1985"/>
    <tableColumn id="1994" name="Column1986"/>
    <tableColumn id="1995" name="Column1987"/>
    <tableColumn id="1996" name="Column1988"/>
    <tableColumn id="1997" name="Column1989"/>
    <tableColumn id="1998" name="Column1990"/>
    <tableColumn id="1999" name="Column1991"/>
    <tableColumn id="2000" name="Column1992"/>
    <tableColumn id="2001" name="Column1993"/>
    <tableColumn id="2002" name="Column1994"/>
    <tableColumn id="2003" name="Column1995"/>
    <tableColumn id="2004" name="Column1996"/>
    <tableColumn id="2005" name="Column1997"/>
    <tableColumn id="2006" name="Column1998"/>
    <tableColumn id="2007" name="Column1999"/>
    <tableColumn id="2008" name="Column2000"/>
    <tableColumn id="2009" name="Column2001"/>
    <tableColumn id="2010" name="Column2002"/>
    <tableColumn id="2011" name="Column2003"/>
    <tableColumn id="2012" name="Column2004"/>
    <tableColumn id="2013" name="Column2005"/>
    <tableColumn id="2014" name="Column2006"/>
    <tableColumn id="2015" name="Column2007"/>
    <tableColumn id="2016" name="Column2008"/>
    <tableColumn id="2017" name="Column2009"/>
    <tableColumn id="2018" name="Column2010"/>
    <tableColumn id="2019" name="Column2011"/>
    <tableColumn id="2020" name="Column2012"/>
    <tableColumn id="2021" name="Column2013"/>
    <tableColumn id="2022" name="Column2014"/>
    <tableColumn id="2023" name="Column2015"/>
    <tableColumn id="2024" name="Column2016"/>
    <tableColumn id="2025" name="Column2017"/>
    <tableColumn id="2026" name="Column2018"/>
    <tableColumn id="2027" name="Column2019"/>
    <tableColumn id="2028" name="Column2020"/>
    <tableColumn id="2029" name="Column2021"/>
    <tableColumn id="2030" name="Column2022"/>
    <tableColumn id="2031" name="Column2023"/>
    <tableColumn id="2032" name="Column2024"/>
    <tableColumn id="2033" name="Column2025"/>
    <tableColumn id="2034" name="Column2026"/>
    <tableColumn id="2035" name="Column2027"/>
    <tableColumn id="2036" name="Column2028"/>
    <tableColumn id="2037" name="Column2029"/>
    <tableColumn id="2038" name="Column2030"/>
    <tableColumn id="2039" name="Column2031"/>
    <tableColumn id="2040" name="Column2032"/>
    <tableColumn id="2041" name="Column2033"/>
    <tableColumn id="2042" name="Column2034"/>
    <tableColumn id="2043" name="Column2035"/>
    <tableColumn id="2044" name="Column2036"/>
    <tableColumn id="2045" name="Column2037"/>
    <tableColumn id="2046" name="Column2038"/>
    <tableColumn id="2047" name="Column2039"/>
    <tableColumn id="2048" name="Column2040"/>
    <tableColumn id="2049" name="Column2041"/>
    <tableColumn id="2050" name="Column2042"/>
    <tableColumn id="2051" name="Column2043"/>
    <tableColumn id="2052" name="Column2044"/>
    <tableColumn id="2053" name="Column2045"/>
    <tableColumn id="2054" name="Column2046"/>
    <tableColumn id="2055" name="Column2047"/>
    <tableColumn id="2056" name="Column2048"/>
    <tableColumn id="2057" name="Column2049"/>
    <tableColumn id="2058" name="Column2050"/>
    <tableColumn id="2059" name="Column2051"/>
    <tableColumn id="2060" name="Column2052"/>
    <tableColumn id="2061" name="Column2053"/>
    <tableColumn id="2062" name="Column2054"/>
    <tableColumn id="2063" name="Column2055"/>
    <tableColumn id="2064" name="Column2056"/>
    <tableColumn id="2065" name="Column2057"/>
    <tableColumn id="2066" name="Column2058"/>
    <tableColumn id="2067" name="Column2059"/>
    <tableColumn id="2068" name="Column2060"/>
    <tableColumn id="2069" name="Column2061"/>
    <tableColumn id="2070" name="Column2062"/>
    <tableColumn id="2071" name="Column2063"/>
    <tableColumn id="2072" name="Column2064"/>
    <tableColumn id="2073" name="Column2065"/>
    <tableColumn id="2074" name="Column2066"/>
    <tableColumn id="2075" name="Column2067"/>
    <tableColumn id="2076" name="Column2068"/>
    <tableColumn id="2077" name="Column2069"/>
    <tableColumn id="2078" name="Column2070"/>
    <tableColumn id="2079" name="Column2071"/>
    <tableColumn id="2080" name="Column2072"/>
    <tableColumn id="2081" name="Column2073"/>
    <tableColumn id="2082" name="Column2074"/>
    <tableColumn id="2083" name="Column2075"/>
    <tableColumn id="2084" name="Column2076"/>
    <tableColumn id="2085" name="Column2077"/>
    <tableColumn id="2086" name="Column2078"/>
    <tableColumn id="2087" name="Column2079"/>
    <tableColumn id="2088" name="Column2080"/>
    <tableColumn id="2089" name="Column2081"/>
    <tableColumn id="2090" name="Column2082"/>
    <tableColumn id="2091" name="Column2083"/>
    <tableColumn id="2092" name="Column2084"/>
    <tableColumn id="2093" name="Column2085"/>
    <tableColumn id="2094" name="Column2086"/>
    <tableColumn id="2095" name="Column2087"/>
    <tableColumn id="2096" name="Column2088"/>
    <tableColumn id="2097" name="Column2089"/>
    <tableColumn id="2098" name="Column2090"/>
    <tableColumn id="2099" name="Column2091"/>
    <tableColumn id="2100" name="Column2092"/>
    <tableColumn id="2101" name="Column2093"/>
    <tableColumn id="2102" name="Column2094"/>
    <tableColumn id="2103" name="Column2095"/>
    <tableColumn id="2104" name="Column2096"/>
    <tableColumn id="2105" name="Column2097"/>
    <tableColumn id="2106" name="Column2098"/>
    <tableColumn id="2107" name="Column2099"/>
    <tableColumn id="2108" name="Column2100"/>
    <tableColumn id="2109" name="Column2101"/>
    <tableColumn id="2110" name="Column2102"/>
    <tableColumn id="2111" name="Column2103"/>
    <tableColumn id="2112" name="Column2104"/>
    <tableColumn id="2113" name="Column2105"/>
    <tableColumn id="2114" name="Column2106"/>
    <tableColumn id="2115" name="Column2107"/>
    <tableColumn id="2116" name="Column2108"/>
    <tableColumn id="2117" name="Column2109"/>
    <tableColumn id="2118" name="Column2110"/>
    <tableColumn id="2119" name="Column2111"/>
    <tableColumn id="2120" name="Column2112"/>
    <tableColumn id="2121" name="Column2113"/>
    <tableColumn id="2122" name="Column2114"/>
    <tableColumn id="2123" name="Column2115"/>
    <tableColumn id="2124" name="Column2116"/>
    <tableColumn id="2125" name="Column2117"/>
    <tableColumn id="2126" name="Column2118"/>
    <tableColumn id="2127" name="Column2119"/>
    <tableColumn id="2128" name="Column2120"/>
    <tableColumn id="2129" name="Column2121"/>
    <tableColumn id="2130" name="Column2122"/>
    <tableColumn id="2131" name="Column2123"/>
    <tableColumn id="2132" name="Column2124"/>
    <tableColumn id="2133" name="Column2125"/>
    <tableColumn id="2134" name="Column2126"/>
    <tableColumn id="2135" name="Column2127"/>
    <tableColumn id="2136" name="Column2128"/>
    <tableColumn id="2137" name="Column2129"/>
    <tableColumn id="2138" name="Column2130"/>
    <tableColumn id="2139" name="Column2131"/>
    <tableColumn id="2140" name="Column2132"/>
    <tableColumn id="2141" name="Column2133"/>
    <tableColumn id="2142" name="Column2134"/>
    <tableColumn id="2143" name="Column2135"/>
    <tableColumn id="2144" name="Column2136"/>
    <tableColumn id="2145" name="Column2137"/>
    <tableColumn id="2146" name="Column2138"/>
    <tableColumn id="2147" name="Column2139"/>
    <tableColumn id="2148" name="Column2140"/>
    <tableColumn id="2149" name="Column2141"/>
    <tableColumn id="2150" name="Column2142"/>
    <tableColumn id="2151" name="Column2143"/>
    <tableColumn id="2152" name="Column2144"/>
    <tableColumn id="2153" name="Column2145"/>
    <tableColumn id="2154" name="Column2146"/>
    <tableColumn id="2155" name="Column2147"/>
    <tableColumn id="2156" name="Column2148"/>
    <tableColumn id="2157" name="Column2149"/>
    <tableColumn id="2158" name="Column2150"/>
    <tableColumn id="2159" name="Column2151"/>
    <tableColumn id="2160" name="Column2152"/>
    <tableColumn id="2161" name="Column2153"/>
    <tableColumn id="2162" name="Column2154"/>
    <tableColumn id="2163" name="Column2155"/>
    <tableColumn id="2164" name="Column2156"/>
    <tableColumn id="2165" name="Column2157"/>
    <tableColumn id="2166" name="Column2158"/>
    <tableColumn id="2167" name="Column2159"/>
    <tableColumn id="2168" name="Column2160"/>
    <tableColumn id="2169" name="Column2161"/>
    <tableColumn id="2170" name="Column2162"/>
    <tableColumn id="2171" name="Column2163"/>
    <tableColumn id="2172" name="Column2164"/>
    <tableColumn id="2173" name="Column2165"/>
    <tableColumn id="2174" name="Column2166"/>
    <tableColumn id="2175" name="Column2167"/>
    <tableColumn id="2176" name="Column2168"/>
    <tableColumn id="2177" name="Column2169"/>
    <tableColumn id="2178" name="Column2170"/>
    <tableColumn id="2179" name="Column2171"/>
    <tableColumn id="2180" name="Column2172"/>
    <tableColumn id="2181" name="Column2173"/>
    <tableColumn id="2182" name="Column2174"/>
    <tableColumn id="2183" name="Column2175"/>
    <tableColumn id="2184" name="Column2176"/>
    <tableColumn id="2185" name="Column2177"/>
    <tableColumn id="2186" name="Column2178"/>
    <tableColumn id="2187" name="Column2179"/>
    <tableColumn id="2188" name="Column2180"/>
    <tableColumn id="2189" name="Column2181"/>
    <tableColumn id="2190" name="Column2182"/>
    <tableColumn id="2191" name="Column2183"/>
    <tableColumn id="2192" name="Column2184"/>
    <tableColumn id="2193" name="Column2185"/>
    <tableColumn id="2194" name="Column2186"/>
    <tableColumn id="2195" name="Column2187"/>
    <tableColumn id="2196" name="Column2188"/>
    <tableColumn id="2197" name="Column2189"/>
    <tableColumn id="2198" name="Column2190"/>
    <tableColumn id="2199" name="Column2191"/>
    <tableColumn id="2200" name="Column2192"/>
    <tableColumn id="2201" name="Column2193"/>
    <tableColumn id="2202" name="Column2194"/>
    <tableColumn id="2203" name="Column2195"/>
    <tableColumn id="2204" name="Column2196"/>
    <tableColumn id="2205" name="Column2197"/>
    <tableColumn id="2206" name="Column2198"/>
    <tableColumn id="2207" name="Column2199"/>
    <tableColumn id="2208" name="Column2200"/>
    <tableColumn id="2209" name="Column2201"/>
    <tableColumn id="2210" name="Column2202"/>
    <tableColumn id="2211" name="Column2203"/>
    <tableColumn id="2212" name="Column2204"/>
    <tableColumn id="2213" name="Column2205"/>
    <tableColumn id="2214" name="Column2206"/>
    <tableColumn id="2215" name="Column2207"/>
    <tableColumn id="2216" name="Column2208"/>
    <tableColumn id="2217" name="Column2209"/>
    <tableColumn id="2218" name="Column2210"/>
    <tableColumn id="2219" name="Column2211"/>
    <tableColumn id="2220" name="Column2212"/>
    <tableColumn id="2221" name="Column2213"/>
    <tableColumn id="2222" name="Column2214"/>
    <tableColumn id="2223" name="Column2215"/>
    <tableColumn id="2224" name="Column2216"/>
    <tableColumn id="2225" name="Column2217"/>
    <tableColumn id="2226" name="Column2218"/>
    <tableColumn id="2227" name="Column2219"/>
    <tableColumn id="2228" name="Column2220"/>
    <tableColumn id="2229" name="Column2221"/>
    <tableColumn id="2230" name="Column2222"/>
    <tableColumn id="2231" name="Column2223"/>
    <tableColumn id="2232" name="Column2224"/>
    <tableColumn id="2233" name="Column2225"/>
    <tableColumn id="2234" name="Column2226"/>
    <tableColumn id="2235" name="Column2227"/>
    <tableColumn id="2236" name="Column2228"/>
    <tableColumn id="2237" name="Column2229"/>
    <tableColumn id="2238" name="Column2230"/>
    <tableColumn id="2239" name="Column2231"/>
    <tableColumn id="2240" name="Column2232"/>
    <tableColumn id="2241" name="Column2233"/>
    <tableColumn id="2242" name="Column2234"/>
    <tableColumn id="2243" name="Column2235"/>
    <tableColumn id="2244" name="Column2236"/>
    <tableColumn id="2245" name="Column2237"/>
    <tableColumn id="2246" name="Column2238"/>
    <tableColumn id="2247" name="Column2239"/>
    <tableColumn id="2248" name="Column2240"/>
    <tableColumn id="2249" name="Column2241"/>
    <tableColumn id="2250" name="Column2242"/>
    <tableColumn id="2251" name="Column2243"/>
    <tableColumn id="2252" name="Column2244"/>
    <tableColumn id="2253" name="Column2245"/>
    <tableColumn id="2254" name="Column2246"/>
    <tableColumn id="2255" name="Column2247"/>
    <tableColumn id="2256" name="Column2248"/>
    <tableColumn id="2257" name="Column2249"/>
    <tableColumn id="2258" name="Column2250"/>
    <tableColumn id="2259" name="Column2251"/>
    <tableColumn id="2260" name="Column2252"/>
    <tableColumn id="2261" name="Column2253"/>
    <tableColumn id="2262" name="Column2254"/>
    <tableColumn id="2263" name="Column2255"/>
    <tableColumn id="2264" name="Column2256"/>
    <tableColumn id="2265" name="Column2257"/>
    <tableColumn id="2266" name="Column2258"/>
    <tableColumn id="2267" name="Column2259"/>
    <tableColumn id="2268" name="Column2260"/>
    <tableColumn id="2269" name="Column2261"/>
    <tableColumn id="2270" name="Column2262"/>
    <tableColumn id="2271" name="Column2263"/>
    <tableColumn id="2272" name="Column2264"/>
    <tableColumn id="2273" name="Column2265"/>
    <tableColumn id="2274" name="Column2266"/>
    <tableColumn id="2275" name="Column2267"/>
    <tableColumn id="2276" name="Column2268"/>
    <tableColumn id="2277" name="Column2269"/>
    <tableColumn id="2278" name="Column2270"/>
    <tableColumn id="2279" name="Column2271"/>
    <tableColumn id="2280" name="Column2272"/>
    <tableColumn id="2281" name="Column2273"/>
    <tableColumn id="2282" name="Column2274"/>
    <tableColumn id="2283" name="Column2275"/>
    <tableColumn id="2284" name="Column2276"/>
    <tableColumn id="2285" name="Column2277"/>
    <tableColumn id="2286" name="Column2278"/>
    <tableColumn id="2287" name="Column2279"/>
    <tableColumn id="2288" name="Column2280"/>
    <tableColumn id="2289" name="Column2281"/>
    <tableColumn id="2290" name="Column2282"/>
    <tableColumn id="2291" name="Column2283"/>
    <tableColumn id="2292" name="Column2284"/>
    <tableColumn id="2293" name="Column2285"/>
    <tableColumn id="2294" name="Column2286"/>
    <tableColumn id="2295" name="Column2287"/>
    <tableColumn id="2296" name="Column2288"/>
    <tableColumn id="2297" name="Column2289"/>
    <tableColumn id="2298" name="Column2290"/>
    <tableColumn id="2299" name="Column2291"/>
    <tableColumn id="2300" name="Column2292"/>
    <tableColumn id="2301" name="Column2293"/>
    <tableColumn id="2302" name="Column2294"/>
    <tableColumn id="2303" name="Column2295"/>
    <tableColumn id="2304" name="Column2296"/>
    <tableColumn id="2305" name="Column2297"/>
    <tableColumn id="2306" name="Column2298"/>
    <tableColumn id="2307" name="Column2299"/>
    <tableColumn id="2308" name="Column2300"/>
    <tableColumn id="2309" name="Column2301"/>
    <tableColumn id="2310" name="Column2302"/>
    <tableColumn id="2311" name="Column2303"/>
    <tableColumn id="2312" name="Column2304"/>
    <tableColumn id="2313" name="Column2305"/>
    <tableColumn id="2314" name="Column2306"/>
    <tableColumn id="2315" name="Column2307"/>
    <tableColumn id="2316" name="Column2308"/>
    <tableColumn id="2317" name="Column2309"/>
    <tableColumn id="2318" name="Column2310"/>
    <tableColumn id="2319" name="Column2311"/>
    <tableColumn id="2320" name="Column2312"/>
    <tableColumn id="2321" name="Column2313"/>
    <tableColumn id="2322" name="Column2314"/>
    <tableColumn id="2323" name="Column2315"/>
    <tableColumn id="2324" name="Column2316"/>
    <tableColumn id="2325" name="Column2317"/>
    <tableColumn id="2326" name="Column2318"/>
    <tableColumn id="2327" name="Column2319"/>
    <tableColumn id="2328" name="Column2320"/>
    <tableColumn id="2329" name="Column2321"/>
    <tableColumn id="2330" name="Column2322"/>
    <tableColumn id="2331" name="Column2323"/>
    <tableColumn id="2332" name="Column2324"/>
    <tableColumn id="2333" name="Column2325"/>
    <tableColumn id="2334" name="Column2326"/>
    <tableColumn id="2335" name="Column2327"/>
    <tableColumn id="2336" name="Column2328"/>
    <tableColumn id="2337" name="Column2329"/>
    <tableColumn id="2338" name="Column2330"/>
    <tableColumn id="2339" name="Column2331"/>
    <tableColumn id="2340" name="Column2332"/>
    <tableColumn id="2341" name="Column2333"/>
    <tableColumn id="2342" name="Column2334"/>
    <tableColumn id="2343" name="Column2335"/>
    <tableColumn id="2344" name="Column2336"/>
    <tableColumn id="2345" name="Column2337"/>
    <tableColumn id="2346" name="Column2338"/>
    <tableColumn id="2347" name="Column2339"/>
    <tableColumn id="2348" name="Column2340"/>
    <tableColumn id="2349" name="Column2341"/>
    <tableColumn id="2350" name="Column2342"/>
    <tableColumn id="2351" name="Column2343"/>
    <tableColumn id="2352" name="Column2344"/>
    <tableColumn id="2353" name="Column2345"/>
    <tableColumn id="2354" name="Column2346"/>
    <tableColumn id="2355" name="Column2347"/>
    <tableColumn id="2356" name="Column2348"/>
    <tableColumn id="2357" name="Column2349"/>
    <tableColumn id="2358" name="Column2350"/>
    <tableColumn id="2359" name="Column2351"/>
    <tableColumn id="2360" name="Column2352"/>
    <tableColumn id="2361" name="Column2353"/>
    <tableColumn id="2362" name="Column2354"/>
    <tableColumn id="2363" name="Column2355"/>
    <tableColumn id="2364" name="Column2356"/>
    <tableColumn id="2365" name="Column2357"/>
    <tableColumn id="2366" name="Column2358"/>
    <tableColumn id="2367" name="Column2359"/>
    <tableColumn id="2368" name="Column2360"/>
    <tableColumn id="2369" name="Column2361"/>
    <tableColumn id="2370" name="Column2362"/>
    <tableColumn id="2371" name="Column2363"/>
    <tableColumn id="2372" name="Column2364"/>
    <tableColumn id="2373" name="Column2365"/>
    <tableColumn id="2374" name="Column2366"/>
    <tableColumn id="2375" name="Column2367"/>
    <tableColumn id="2376" name="Column2368"/>
    <tableColumn id="2377" name="Column2369"/>
    <tableColumn id="2378" name="Column2370"/>
    <tableColumn id="2379" name="Column2371"/>
    <tableColumn id="2380" name="Column2372"/>
    <tableColumn id="2381" name="Column2373"/>
    <tableColumn id="2382" name="Column2374"/>
    <tableColumn id="2383" name="Column2375"/>
    <tableColumn id="2384" name="Column2376"/>
    <tableColumn id="2385" name="Column2377"/>
    <tableColumn id="2386" name="Column2378"/>
    <tableColumn id="2387" name="Column2379"/>
    <tableColumn id="2388" name="Column2380"/>
    <tableColumn id="2389" name="Column2381"/>
    <tableColumn id="2390" name="Column2382"/>
    <tableColumn id="2391" name="Column2383"/>
    <tableColumn id="2392" name="Column2384"/>
    <tableColumn id="2393" name="Column2385"/>
    <tableColumn id="2394" name="Column2386"/>
    <tableColumn id="2395" name="Column2387"/>
    <tableColumn id="2396" name="Column2388"/>
    <tableColumn id="2397" name="Column2389"/>
    <tableColumn id="2398" name="Column2390"/>
    <tableColumn id="2399" name="Column2391"/>
    <tableColumn id="2400" name="Column2392"/>
    <tableColumn id="2401" name="Column2393"/>
    <tableColumn id="2402" name="Column2394"/>
    <tableColumn id="2403" name="Column2395"/>
    <tableColumn id="2404" name="Column2396"/>
    <tableColumn id="2405" name="Column2397"/>
    <tableColumn id="2406" name="Column2398"/>
    <tableColumn id="2407" name="Column2399"/>
    <tableColumn id="2408" name="Column2400"/>
    <tableColumn id="2409" name="Column2401"/>
    <tableColumn id="2410" name="Column2402"/>
    <tableColumn id="2411" name="Column2403"/>
    <tableColumn id="2412" name="Column2404"/>
    <tableColumn id="2413" name="Column2405"/>
    <tableColumn id="2414" name="Column2406"/>
    <tableColumn id="2415" name="Column2407"/>
    <tableColumn id="2416" name="Column2408"/>
    <tableColumn id="2417" name="Column2409"/>
    <tableColumn id="2418" name="Column2410"/>
    <tableColumn id="2419" name="Column2411"/>
    <tableColumn id="2420" name="Column2412"/>
    <tableColumn id="2421" name="Column2413"/>
    <tableColumn id="2422" name="Column2414"/>
    <tableColumn id="2423" name="Column2415"/>
    <tableColumn id="2424" name="Column2416"/>
    <tableColumn id="2425" name="Column2417"/>
    <tableColumn id="2426" name="Column2418"/>
    <tableColumn id="2427" name="Column2419"/>
    <tableColumn id="2428" name="Column2420"/>
    <tableColumn id="2429" name="Column2421"/>
    <tableColumn id="2430" name="Column2422"/>
    <tableColumn id="2431" name="Column2423"/>
    <tableColumn id="2432" name="Column2424"/>
    <tableColumn id="2433" name="Column2425"/>
    <tableColumn id="2434" name="Column2426"/>
    <tableColumn id="2435" name="Column2427"/>
    <tableColumn id="2436" name="Column2428"/>
    <tableColumn id="2437" name="Column2429"/>
    <tableColumn id="2438" name="Column2430"/>
    <tableColumn id="2439" name="Column2431"/>
    <tableColumn id="2440" name="Column2432"/>
    <tableColumn id="2441" name="Column2433"/>
    <tableColumn id="2442" name="Column2434"/>
    <tableColumn id="2443" name="Column2435"/>
    <tableColumn id="2444" name="Column2436"/>
    <tableColumn id="2445" name="Column2437"/>
    <tableColumn id="2446" name="Column2438"/>
    <tableColumn id="2447" name="Column2439"/>
    <tableColumn id="2448" name="Column2440"/>
    <tableColumn id="2449" name="Column2441"/>
    <tableColumn id="2450" name="Column2442"/>
    <tableColumn id="2451" name="Column2443"/>
    <tableColumn id="2452" name="Column2444"/>
    <tableColumn id="2453" name="Column2445"/>
    <tableColumn id="2454" name="Column2446"/>
    <tableColumn id="2455" name="Column2447"/>
    <tableColumn id="2456" name="Column2448"/>
    <tableColumn id="2457" name="Column2449"/>
    <tableColumn id="2458" name="Column2450"/>
    <tableColumn id="2459" name="Column2451"/>
    <tableColumn id="2460" name="Column2452"/>
    <tableColumn id="2461" name="Column2453"/>
    <tableColumn id="2462" name="Column2454"/>
    <tableColumn id="2463" name="Column2455"/>
    <tableColumn id="2464" name="Column2456"/>
    <tableColumn id="2465" name="Column2457"/>
    <tableColumn id="2466" name="Column2458"/>
    <tableColumn id="2467" name="Column2459"/>
    <tableColumn id="2468" name="Column2460"/>
    <tableColumn id="2469" name="Column2461"/>
    <tableColumn id="2470" name="Column2462"/>
    <tableColumn id="2471" name="Column2463"/>
    <tableColumn id="2472" name="Column2464"/>
    <tableColumn id="2473" name="Column2465"/>
    <tableColumn id="2474" name="Column2466"/>
    <tableColumn id="2475" name="Column2467"/>
    <tableColumn id="2476" name="Column2468"/>
    <tableColumn id="2477" name="Column2469"/>
    <tableColumn id="2478" name="Column2470"/>
    <tableColumn id="2479" name="Column2471"/>
    <tableColumn id="2480" name="Column2472"/>
    <tableColumn id="2481" name="Column2473"/>
    <tableColumn id="2482" name="Column2474"/>
    <tableColumn id="2483" name="Column2475"/>
    <tableColumn id="2484" name="Column2476"/>
    <tableColumn id="2485" name="Column2477"/>
    <tableColumn id="2486" name="Column2478"/>
    <tableColumn id="2487" name="Column2479"/>
    <tableColumn id="2488" name="Column2480"/>
    <tableColumn id="2489" name="Column2481"/>
    <tableColumn id="2490" name="Column2482"/>
    <tableColumn id="2491" name="Column2483"/>
    <tableColumn id="2492" name="Column2484"/>
    <tableColumn id="2493" name="Column2485"/>
    <tableColumn id="2494" name="Column2486"/>
    <tableColumn id="2495" name="Column2487"/>
    <tableColumn id="2496" name="Column2488"/>
    <tableColumn id="2497" name="Column2489"/>
    <tableColumn id="2498" name="Column2490"/>
    <tableColumn id="2499" name="Column2491"/>
    <tableColumn id="2500" name="Column2492"/>
    <tableColumn id="2501" name="Column2493"/>
    <tableColumn id="2502" name="Column2494"/>
    <tableColumn id="2503" name="Column2495"/>
    <tableColumn id="2504" name="Column2496"/>
    <tableColumn id="2505" name="Column2497"/>
    <tableColumn id="2506" name="Column2498"/>
    <tableColumn id="2507" name="Column2499"/>
    <tableColumn id="2508" name="Column2500"/>
    <tableColumn id="2509" name="Column2501"/>
    <tableColumn id="2510" name="Column2502"/>
    <tableColumn id="2511" name="Column2503"/>
    <tableColumn id="2512" name="Column2504"/>
    <tableColumn id="2513" name="Column2505"/>
    <tableColumn id="2514" name="Column2506"/>
    <tableColumn id="2515" name="Column2507"/>
    <tableColumn id="2516" name="Column2508"/>
    <tableColumn id="2517" name="Column2509"/>
    <tableColumn id="2518" name="Column2510"/>
    <tableColumn id="2519" name="Column2511"/>
    <tableColumn id="2520" name="Column2512"/>
    <tableColumn id="2521" name="Column2513"/>
    <tableColumn id="2522" name="Column2514"/>
    <tableColumn id="2523" name="Column2515"/>
    <tableColumn id="2524" name="Column2516"/>
    <tableColumn id="2525" name="Column2517"/>
    <tableColumn id="2526" name="Column2518"/>
    <tableColumn id="2527" name="Column2519"/>
    <tableColumn id="2528" name="Column2520"/>
    <tableColumn id="2529" name="Column2521"/>
    <tableColumn id="2530" name="Column2522"/>
    <tableColumn id="2531" name="Column2523"/>
    <tableColumn id="2532" name="Column2524"/>
    <tableColumn id="2533" name="Column2525"/>
    <tableColumn id="2534" name="Column2526"/>
    <tableColumn id="2535" name="Column2527"/>
    <tableColumn id="2536" name="Column2528"/>
    <tableColumn id="2537" name="Column2529"/>
    <tableColumn id="2538" name="Column2530"/>
    <tableColumn id="2539" name="Column2531"/>
    <tableColumn id="2540" name="Column2532"/>
    <tableColumn id="2541" name="Column2533"/>
    <tableColumn id="2542" name="Column2534"/>
    <tableColumn id="2543" name="Column2535"/>
    <tableColumn id="2544" name="Column2536"/>
    <tableColumn id="2545" name="Column2537"/>
    <tableColumn id="2546" name="Column2538"/>
    <tableColumn id="2547" name="Column2539"/>
    <tableColumn id="2548" name="Column2540"/>
    <tableColumn id="2549" name="Column2541"/>
    <tableColumn id="2550" name="Column2542"/>
    <tableColumn id="2551" name="Column2543"/>
    <tableColumn id="2552" name="Column2544"/>
    <tableColumn id="2553" name="Column2545"/>
    <tableColumn id="2554" name="Column2546"/>
    <tableColumn id="2555" name="Column2547"/>
    <tableColumn id="2556" name="Column2548"/>
    <tableColumn id="2557" name="Column2549"/>
    <tableColumn id="2558" name="Column2550"/>
    <tableColumn id="2559" name="Column2551"/>
    <tableColumn id="2560" name="Column2552"/>
    <tableColumn id="2561" name="Column2553"/>
    <tableColumn id="2562" name="Column2554"/>
    <tableColumn id="2563" name="Column2555"/>
    <tableColumn id="2564" name="Column2556"/>
    <tableColumn id="2565" name="Column2557"/>
    <tableColumn id="2566" name="Column2558"/>
    <tableColumn id="2567" name="Column2559"/>
    <tableColumn id="2568" name="Column2560"/>
    <tableColumn id="2569" name="Column2561"/>
    <tableColumn id="2570" name="Column2562"/>
    <tableColumn id="2571" name="Column2563"/>
    <tableColumn id="2572" name="Column2564"/>
    <tableColumn id="2573" name="Column2565"/>
    <tableColumn id="2574" name="Column2566"/>
    <tableColumn id="2575" name="Column2567"/>
    <tableColumn id="2576" name="Column2568"/>
    <tableColumn id="2577" name="Column2569"/>
    <tableColumn id="2578" name="Column2570"/>
    <tableColumn id="2579" name="Column2571"/>
    <tableColumn id="2580" name="Column2572"/>
    <tableColumn id="2581" name="Column2573"/>
    <tableColumn id="2582" name="Column2574"/>
    <tableColumn id="2583" name="Column2575"/>
    <tableColumn id="2584" name="Column2576"/>
    <tableColumn id="2585" name="Column2577"/>
    <tableColumn id="2586" name="Column2578"/>
    <tableColumn id="2587" name="Column2579"/>
    <tableColumn id="2588" name="Column2580"/>
    <tableColumn id="2589" name="Column2581"/>
    <tableColumn id="2590" name="Column2582"/>
    <tableColumn id="2591" name="Column2583"/>
    <tableColumn id="2592" name="Column2584"/>
    <tableColumn id="2593" name="Column2585"/>
    <tableColumn id="2594" name="Column2586"/>
    <tableColumn id="2595" name="Column2587"/>
    <tableColumn id="2596" name="Column2588"/>
    <tableColumn id="2597" name="Column2589"/>
    <tableColumn id="2598" name="Column2590"/>
    <tableColumn id="2599" name="Column2591"/>
    <tableColumn id="2600" name="Column2592"/>
    <tableColumn id="2601" name="Column2593"/>
    <tableColumn id="2602" name="Column2594"/>
    <tableColumn id="2603" name="Column2595"/>
    <tableColumn id="2604" name="Column2596"/>
    <tableColumn id="2605" name="Column2597"/>
    <tableColumn id="2606" name="Column2598"/>
    <tableColumn id="2607" name="Column2599"/>
    <tableColumn id="2608" name="Column2600"/>
    <tableColumn id="2609" name="Column2601"/>
    <tableColumn id="2610" name="Column2602"/>
    <tableColumn id="2611" name="Column2603"/>
    <tableColumn id="2612" name="Column2604"/>
    <tableColumn id="2613" name="Column2605"/>
    <tableColumn id="2614" name="Column2606"/>
    <tableColumn id="2615" name="Column2607"/>
    <tableColumn id="2616" name="Column2608"/>
    <tableColumn id="2617" name="Column2609"/>
    <tableColumn id="2618" name="Column2610"/>
    <tableColumn id="2619" name="Column2611"/>
    <tableColumn id="2620" name="Column2612"/>
    <tableColumn id="2621" name="Column2613"/>
    <tableColumn id="2622" name="Column2614"/>
    <tableColumn id="2623" name="Column2615"/>
    <tableColumn id="2624" name="Column2616"/>
    <tableColumn id="2625" name="Column2617"/>
    <tableColumn id="2626" name="Column2618"/>
    <tableColumn id="2627" name="Column2619"/>
    <tableColumn id="2628" name="Column2620"/>
    <tableColumn id="2629" name="Column2621"/>
    <tableColumn id="2630" name="Column2622"/>
    <tableColumn id="2631" name="Column2623"/>
    <tableColumn id="2632" name="Column2624"/>
    <tableColumn id="2633" name="Column2625"/>
    <tableColumn id="2634" name="Column2626"/>
    <tableColumn id="2635" name="Column2627"/>
    <tableColumn id="2636" name="Column2628"/>
    <tableColumn id="2637" name="Column2629"/>
    <tableColumn id="2638" name="Column2630"/>
    <tableColumn id="2639" name="Column2631"/>
    <tableColumn id="2640" name="Column2632"/>
    <tableColumn id="2641" name="Column2633"/>
    <tableColumn id="2642" name="Column2634"/>
    <tableColumn id="2643" name="Column2635"/>
    <tableColumn id="2644" name="Column2636"/>
    <tableColumn id="2645" name="Column2637"/>
    <tableColumn id="2646" name="Column2638"/>
    <tableColumn id="2647" name="Column2639"/>
    <tableColumn id="2648" name="Column2640"/>
    <tableColumn id="2649" name="Column2641"/>
    <tableColumn id="2650" name="Column2642"/>
    <tableColumn id="2651" name="Column2643"/>
    <tableColumn id="2652" name="Column2644"/>
    <tableColumn id="2653" name="Column2645"/>
    <tableColumn id="2654" name="Column2646"/>
    <tableColumn id="2655" name="Column2647"/>
    <tableColumn id="2656" name="Column2648"/>
    <tableColumn id="2657" name="Column2649"/>
    <tableColumn id="2658" name="Column2650"/>
    <tableColumn id="2659" name="Column2651"/>
    <tableColumn id="2660" name="Column2652"/>
    <tableColumn id="2661" name="Column2653"/>
    <tableColumn id="2662" name="Column2654"/>
    <tableColumn id="2663" name="Column2655"/>
    <tableColumn id="2664" name="Column2656"/>
    <tableColumn id="2665" name="Column2657"/>
    <tableColumn id="2666" name="Column2658"/>
    <tableColumn id="2667" name="Column2659"/>
    <tableColumn id="2668" name="Column2660"/>
    <tableColumn id="2669" name="Column2661"/>
    <tableColumn id="2670" name="Column2662"/>
    <tableColumn id="2671" name="Column2663"/>
    <tableColumn id="2672" name="Column2664"/>
    <tableColumn id="2673" name="Column2665"/>
    <tableColumn id="2674" name="Column2666"/>
    <tableColumn id="2675" name="Column2667"/>
    <tableColumn id="2676" name="Column2668"/>
    <tableColumn id="2677" name="Column2669"/>
    <tableColumn id="2678" name="Column2670"/>
    <tableColumn id="2679" name="Column2671"/>
    <tableColumn id="2680" name="Column2672"/>
    <tableColumn id="2681" name="Column2673"/>
    <tableColumn id="2682" name="Column2674"/>
    <tableColumn id="2683" name="Column2675"/>
    <tableColumn id="2684" name="Column2676"/>
    <tableColumn id="2685" name="Column2677"/>
    <tableColumn id="2686" name="Column2678"/>
    <tableColumn id="2687" name="Column2679"/>
    <tableColumn id="2688" name="Column2680"/>
    <tableColumn id="2689" name="Column2681"/>
    <tableColumn id="2690" name="Column2682"/>
    <tableColumn id="2691" name="Column2683"/>
    <tableColumn id="2692" name="Column2684"/>
    <tableColumn id="2693" name="Column2685"/>
    <tableColumn id="2694" name="Column2686"/>
    <tableColumn id="2695" name="Column2687"/>
    <tableColumn id="2696" name="Column2688"/>
    <tableColumn id="2697" name="Column2689"/>
    <tableColumn id="2698" name="Column2690"/>
    <tableColumn id="2699" name="Column2691"/>
    <tableColumn id="2700" name="Column2692"/>
    <tableColumn id="2701" name="Column2693"/>
    <tableColumn id="2702" name="Column2694"/>
    <tableColumn id="2703" name="Column2695"/>
    <tableColumn id="2704" name="Column2696"/>
    <tableColumn id="2705" name="Column2697"/>
    <tableColumn id="2706" name="Column2698"/>
    <tableColumn id="2707" name="Column2699"/>
    <tableColumn id="2708" name="Column2700"/>
    <tableColumn id="2709" name="Column2701"/>
    <tableColumn id="2710" name="Column2702"/>
    <tableColumn id="2711" name="Column2703"/>
    <tableColumn id="2712" name="Column2704"/>
    <tableColumn id="2713" name="Column2705"/>
    <tableColumn id="2714" name="Column2706"/>
    <tableColumn id="2715" name="Column2707"/>
    <tableColumn id="2716" name="Column2708"/>
    <tableColumn id="2717" name="Column2709"/>
    <tableColumn id="2718" name="Column2710"/>
    <tableColumn id="2719" name="Column2711"/>
    <tableColumn id="2720" name="Column2712"/>
    <tableColumn id="2721" name="Column2713"/>
    <tableColumn id="2722" name="Column2714"/>
    <tableColumn id="2723" name="Column2715"/>
    <tableColumn id="2724" name="Column2716"/>
    <tableColumn id="2725" name="Column2717"/>
    <tableColumn id="2726" name="Column2718"/>
    <tableColumn id="2727" name="Column2719"/>
    <tableColumn id="2728" name="Column2720"/>
    <tableColumn id="2729" name="Column2721"/>
    <tableColumn id="2730" name="Column2722"/>
    <tableColumn id="2731" name="Column2723"/>
    <tableColumn id="2732" name="Column2724"/>
    <tableColumn id="2733" name="Column2725"/>
    <tableColumn id="2734" name="Column2726"/>
    <tableColumn id="2735" name="Column2727"/>
    <tableColumn id="2736" name="Column2728"/>
    <tableColumn id="2737" name="Column2729"/>
    <tableColumn id="2738" name="Column2730"/>
    <tableColumn id="2739" name="Column2731"/>
    <tableColumn id="2740" name="Column2732"/>
    <tableColumn id="2741" name="Column2733"/>
    <tableColumn id="2742" name="Column2734"/>
    <tableColumn id="2743" name="Column2735"/>
    <tableColumn id="2744" name="Column2736"/>
    <tableColumn id="2745" name="Column2737"/>
    <tableColumn id="2746" name="Column2738"/>
    <tableColumn id="2747" name="Column2739"/>
    <tableColumn id="2748" name="Column2740"/>
    <tableColumn id="2749" name="Column2741"/>
    <tableColumn id="2750" name="Column2742"/>
    <tableColumn id="2751" name="Column2743"/>
    <tableColumn id="2752" name="Column2744"/>
    <tableColumn id="2753" name="Column2745"/>
    <tableColumn id="2754" name="Column2746"/>
    <tableColumn id="2755" name="Column2747"/>
    <tableColumn id="2756" name="Column2748"/>
    <tableColumn id="2757" name="Column2749"/>
    <tableColumn id="2758" name="Column2750"/>
    <tableColumn id="2759" name="Column2751"/>
    <tableColumn id="2760" name="Column2752"/>
    <tableColumn id="2761" name="Column2753"/>
    <tableColumn id="2762" name="Column2754"/>
    <tableColumn id="2763" name="Column2755"/>
    <tableColumn id="2764" name="Column2756"/>
    <tableColumn id="2765" name="Column2757"/>
    <tableColumn id="2766" name="Column2758"/>
    <tableColumn id="2767" name="Column2759"/>
    <tableColumn id="2768" name="Column2760"/>
    <tableColumn id="2769" name="Column2761"/>
    <tableColumn id="2770" name="Column2762"/>
    <tableColumn id="2771" name="Column2763"/>
    <tableColumn id="2772" name="Column2764"/>
    <tableColumn id="2773" name="Column2765"/>
    <tableColumn id="2774" name="Column2766"/>
    <tableColumn id="2775" name="Column2767"/>
    <tableColumn id="2776" name="Column2768"/>
    <tableColumn id="2777" name="Column2769"/>
    <tableColumn id="2778" name="Column2770"/>
    <tableColumn id="2779" name="Column2771"/>
    <tableColumn id="2780" name="Column2772"/>
    <tableColumn id="2781" name="Column2773"/>
    <tableColumn id="2782" name="Column2774"/>
    <tableColumn id="2783" name="Column2775"/>
    <tableColumn id="2784" name="Column2776"/>
    <tableColumn id="2785" name="Column2777"/>
    <tableColumn id="2786" name="Column2778"/>
    <tableColumn id="2787" name="Column2779"/>
    <tableColumn id="2788" name="Column2780"/>
    <tableColumn id="2789" name="Column2781"/>
    <tableColumn id="2790" name="Column2782"/>
    <tableColumn id="2791" name="Column2783"/>
    <tableColumn id="2792" name="Column2784"/>
    <tableColumn id="2793" name="Column2785"/>
    <tableColumn id="2794" name="Column2786"/>
    <tableColumn id="2795" name="Column2787"/>
    <tableColumn id="2796" name="Column2788"/>
    <tableColumn id="2797" name="Column2789"/>
    <tableColumn id="2798" name="Column2790"/>
    <tableColumn id="2799" name="Column2791"/>
    <tableColumn id="2800" name="Column2792"/>
    <tableColumn id="2801" name="Column2793"/>
    <tableColumn id="2802" name="Column2794"/>
    <tableColumn id="2803" name="Column2795"/>
    <tableColumn id="2804" name="Column2796"/>
    <tableColumn id="2805" name="Column2797"/>
    <tableColumn id="2806" name="Column2798"/>
    <tableColumn id="2807" name="Column2799"/>
    <tableColumn id="2808" name="Column2800"/>
    <tableColumn id="2809" name="Column2801"/>
    <tableColumn id="2810" name="Column2802"/>
    <tableColumn id="2811" name="Column2803"/>
    <tableColumn id="2812" name="Column2804"/>
    <tableColumn id="2813" name="Column2805"/>
    <tableColumn id="2814" name="Column2806"/>
    <tableColumn id="2815" name="Column2807"/>
    <tableColumn id="2816" name="Column2808"/>
    <tableColumn id="2817" name="Column2809"/>
    <tableColumn id="2818" name="Column2810"/>
    <tableColumn id="2819" name="Column2811"/>
    <tableColumn id="2820" name="Column2812"/>
    <tableColumn id="2821" name="Column2813"/>
    <tableColumn id="2822" name="Column2814"/>
    <tableColumn id="2823" name="Column2815"/>
    <tableColumn id="2824" name="Column2816"/>
    <tableColumn id="2825" name="Column2817"/>
    <tableColumn id="2826" name="Column2818"/>
    <tableColumn id="2827" name="Column2819"/>
    <tableColumn id="2828" name="Column2820"/>
    <tableColumn id="2829" name="Column2821"/>
    <tableColumn id="2830" name="Column2822"/>
    <tableColumn id="2831" name="Column2823"/>
    <tableColumn id="2832" name="Column2824"/>
    <tableColumn id="2833" name="Column2825"/>
    <tableColumn id="2834" name="Column2826"/>
    <tableColumn id="2835" name="Column2827"/>
    <tableColumn id="2836" name="Column2828"/>
    <tableColumn id="2837" name="Column2829"/>
    <tableColumn id="2838" name="Column2830"/>
    <tableColumn id="2839" name="Column2831"/>
    <tableColumn id="2840" name="Column2832"/>
    <tableColumn id="2841" name="Column2833"/>
    <tableColumn id="2842" name="Column2834"/>
    <tableColumn id="2843" name="Column2835"/>
    <tableColumn id="2844" name="Column2836"/>
    <tableColumn id="2845" name="Column2837"/>
    <tableColumn id="2846" name="Column2838"/>
    <tableColumn id="2847" name="Column2839"/>
    <tableColumn id="2848" name="Column2840"/>
    <tableColumn id="2849" name="Column2841"/>
    <tableColumn id="2850" name="Column2842"/>
    <tableColumn id="2851" name="Column2843"/>
    <tableColumn id="2852" name="Column2844"/>
    <tableColumn id="2853" name="Column2845"/>
    <tableColumn id="2854" name="Column2846"/>
    <tableColumn id="2855" name="Column2847"/>
    <tableColumn id="2856" name="Column2848"/>
    <tableColumn id="2857" name="Column2849"/>
    <tableColumn id="2858" name="Column2850"/>
    <tableColumn id="2859" name="Column2851"/>
    <tableColumn id="2860" name="Column2852"/>
    <tableColumn id="2861" name="Column2853"/>
    <tableColumn id="2862" name="Column2854"/>
    <tableColumn id="2863" name="Column2855"/>
    <tableColumn id="2864" name="Column2856"/>
    <tableColumn id="2865" name="Column2857"/>
    <tableColumn id="2866" name="Column2858"/>
    <tableColumn id="2867" name="Column2859"/>
    <tableColumn id="2868" name="Column2860"/>
    <tableColumn id="2869" name="Column2861"/>
    <tableColumn id="2870" name="Column2862"/>
    <tableColumn id="2871" name="Column2863"/>
    <tableColumn id="2872" name="Column2864"/>
    <tableColumn id="2873" name="Column2865"/>
    <tableColumn id="2874" name="Column2866"/>
    <tableColumn id="2875" name="Column2867"/>
    <tableColumn id="2876" name="Column2868"/>
    <tableColumn id="2877" name="Column2869"/>
    <tableColumn id="2878" name="Column2870"/>
    <tableColumn id="2879" name="Column2871"/>
    <tableColumn id="2880" name="Column2872"/>
    <tableColumn id="2881" name="Column2873"/>
    <tableColumn id="2882" name="Column2874"/>
    <tableColumn id="2883" name="Column2875"/>
    <tableColumn id="2884" name="Column2876"/>
    <tableColumn id="2885" name="Column2877"/>
    <tableColumn id="2886" name="Column2878"/>
    <tableColumn id="2887" name="Column2879"/>
    <tableColumn id="2888" name="Column2880"/>
    <tableColumn id="2889" name="Column2881"/>
    <tableColumn id="2890" name="Column2882"/>
    <tableColumn id="2891" name="Column2883"/>
    <tableColumn id="2892" name="Column2884"/>
    <tableColumn id="2893" name="Column2885"/>
    <tableColumn id="2894" name="Column2886"/>
    <tableColumn id="2895" name="Column2887"/>
    <tableColumn id="2896" name="Column2888"/>
    <tableColumn id="2897" name="Column2889"/>
    <tableColumn id="2898" name="Column2890"/>
    <tableColumn id="2899" name="Column2891"/>
    <tableColumn id="2900" name="Column2892"/>
    <tableColumn id="2901" name="Column2893"/>
    <tableColumn id="2902" name="Column2894"/>
    <tableColumn id="2903" name="Column2895"/>
    <tableColumn id="2904" name="Column2896"/>
    <tableColumn id="2905" name="Column2897"/>
    <tableColumn id="2906" name="Column2898"/>
    <tableColumn id="2907" name="Column2899"/>
    <tableColumn id="2908" name="Column2900"/>
    <tableColumn id="2909" name="Column2901"/>
    <tableColumn id="2910" name="Column2902"/>
    <tableColumn id="2911" name="Column2903"/>
    <tableColumn id="2912" name="Column2904"/>
    <tableColumn id="2913" name="Column2905"/>
    <tableColumn id="2914" name="Column2906"/>
    <tableColumn id="2915" name="Column2907"/>
    <tableColumn id="2916" name="Column2908"/>
    <tableColumn id="2917" name="Column2909"/>
    <tableColumn id="2918" name="Column2910"/>
    <tableColumn id="2919" name="Column2911"/>
    <tableColumn id="2920" name="Column2912"/>
    <tableColumn id="2921" name="Column2913"/>
    <tableColumn id="2922" name="Column2914"/>
    <tableColumn id="2923" name="Column2915"/>
    <tableColumn id="2924" name="Column2916"/>
    <tableColumn id="2925" name="Column2917"/>
    <tableColumn id="2926" name="Column2918"/>
    <tableColumn id="2927" name="Column2919"/>
    <tableColumn id="2928" name="Column2920"/>
    <tableColumn id="2929" name="Column2921"/>
    <tableColumn id="2930" name="Column2922"/>
    <tableColumn id="2931" name="Column2923"/>
    <tableColumn id="2932" name="Column2924"/>
    <tableColumn id="2933" name="Column2925"/>
    <tableColumn id="2934" name="Column2926"/>
    <tableColumn id="2935" name="Column2927"/>
    <tableColumn id="2936" name="Column2928"/>
    <tableColumn id="2937" name="Column2929"/>
    <tableColumn id="2938" name="Column2930"/>
    <tableColumn id="2939" name="Column2931"/>
    <tableColumn id="2940" name="Column2932"/>
    <tableColumn id="2941" name="Column2933"/>
    <tableColumn id="2942" name="Column2934"/>
    <tableColumn id="2943" name="Column2935"/>
    <tableColumn id="2944" name="Column2936"/>
    <tableColumn id="2945" name="Column2937"/>
    <tableColumn id="2946" name="Column2938"/>
    <tableColumn id="2947" name="Column2939"/>
    <tableColumn id="2948" name="Column2940"/>
    <tableColumn id="2949" name="Column2941"/>
    <tableColumn id="2950" name="Column2942"/>
    <tableColumn id="2951" name="Column2943"/>
    <tableColumn id="2952" name="Column2944"/>
    <tableColumn id="2953" name="Column2945"/>
    <tableColumn id="2954" name="Column2946"/>
    <tableColumn id="2955" name="Column2947"/>
    <tableColumn id="2956" name="Column2948"/>
    <tableColumn id="2957" name="Column2949"/>
    <tableColumn id="2958" name="Column2950"/>
    <tableColumn id="2959" name="Column2951"/>
    <tableColumn id="2960" name="Column2952"/>
    <tableColumn id="2961" name="Column2953"/>
    <tableColumn id="2962" name="Column2954"/>
    <tableColumn id="2963" name="Column2955"/>
    <tableColumn id="2964" name="Column2956"/>
    <tableColumn id="2965" name="Column2957"/>
    <tableColumn id="2966" name="Column2958"/>
    <tableColumn id="2967" name="Column2959"/>
    <tableColumn id="2968" name="Column2960"/>
    <tableColumn id="2969" name="Column2961"/>
    <tableColumn id="2970" name="Column2962"/>
    <tableColumn id="2971" name="Column2963"/>
    <tableColumn id="2972" name="Column2964"/>
    <tableColumn id="2973" name="Column2965"/>
    <tableColumn id="2974" name="Column2966"/>
    <tableColumn id="2975" name="Column2967"/>
    <tableColumn id="2976" name="Column2968"/>
    <tableColumn id="2977" name="Column2969"/>
    <tableColumn id="2978" name="Column2970"/>
    <tableColumn id="2979" name="Column2971"/>
    <tableColumn id="2980" name="Column2972"/>
    <tableColumn id="2981" name="Column2973"/>
    <tableColumn id="2982" name="Column2974"/>
    <tableColumn id="2983" name="Column2975"/>
    <tableColumn id="2984" name="Column2976"/>
    <tableColumn id="2985" name="Column2977"/>
    <tableColumn id="2986" name="Column2978"/>
    <tableColumn id="2987" name="Column2979"/>
    <tableColumn id="2988" name="Column2980"/>
    <tableColumn id="2989" name="Column2981"/>
    <tableColumn id="2990" name="Column2982"/>
    <tableColumn id="2991" name="Column2983"/>
    <tableColumn id="2992" name="Column2984"/>
    <tableColumn id="2993" name="Column2985"/>
    <tableColumn id="2994" name="Column2986"/>
    <tableColumn id="2995" name="Column2987"/>
    <tableColumn id="2996" name="Column2988"/>
    <tableColumn id="2997" name="Column2989"/>
    <tableColumn id="2998" name="Column2990"/>
    <tableColumn id="2999" name="Column2991"/>
    <tableColumn id="3000" name="Column2992"/>
    <tableColumn id="3001" name="Column2993"/>
    <tableColumn id="3002" name="Column2994"/>
    <tableColumn id="3003" name="Column2995"/>
    <tableColumn id="3004" name="Column2996"/>
    <tableColumn id="3005" name="Column2997"/>
    <tableColumn id="3006" name="Column2998"/>
    <tableColumn id="3007" name="Column2999"/>
    <tableColumn id="3008" name="Column3000"/>
    <tableColumn id="3009" name="Column3001"/>
    <tableColumn id="3010" name="Column3002"/>
    <tableColumn id="3011" name="Column3003"/>
    <tableColumn id="3012" name="Column3004"/>
    <tableColumn id="3013" name="Column3005"/>
    <tableColumn id="3014" name="Column3006"/>
    <tableColumn id="3015" name="Column3007"/>
    <tableColumn id="3016" name="Column3008"/>
    <tableColumn id="3017" name="Column3009"/>
    <tableColumn id="3018" name="Column3010"/>
    <tableColumn id="3019" name="Column3011"/>
    <tableColumn id="3020" name="Column3012"/>
    <tableColumn id="3021" name="Column3013"/>
    <tableColumn id="3022" name="Column3014"/>
    <tableColumn id="3023" name="Column3015"/>
    <tableColumn id="3024" name="Column3016"/>
    <tableColumn id="3025" name="Column3017"/>
    <tableColumn id="3026" name="Column3018"/>
    <tableColumn id="3027" name="Column3019"/>
    <tableColumn id="3028" name="Column3020"/>
    <tableColumn id="3029" name="Column3021"/>
    <tableColumn id="3030" name="Column3022"/>
    <tableColumn id="3031" name="Column3023"/>
    <tableColumn id="3032" name="Column3024"/>
    <tableColumn id="3033" name="Column3025"/>
    <tableColumn id="3034" name="Column3026"/>
    <tableColumn id="3035" name="Column3027"/>
    <tableColumn id="3036" name="Column3028"/>
    <tableColumn id="3037" name="Column3029"/>
    <tableColumn id="3038" name="Column3030"/>
    <tableColumn id="3039" name="Column3031"/>
    <tableColumn id="3040" name="Column3032"/>
    <tableColumn id="3041" name="Column3033"/>
    <tableColumn id="3042" name="Column3034"/>
    <tableColumn id="3043" name="Column3035"/>
    <tableColumn id="3044" name="Column3036"/>
    <tableColumn id="3045" name="Column3037"/>
    <tableColumn id="3046" name="Column3038"/>
    <tableColumn id="3047" name="Column3039"/>
    <tableColumn id="3048" name="Column3040"/>
    <tableColumn id="3049" name="Column3041"/>
    <tableColumn id="3050" name="Column3042"/>
    <tableColumn id="3051" name="Column3043"/>
    <tableColumn id="3052" name="Column3044"/>
    <tableColumn id="3053" name="Column3045"/>
    <tableColumn id="3054" name="Column3046"/>
    <tableColumn id="3055" name="Column3047"/>
    <tableColumn id="3056" name="Column3048"/>
    <tableColumn id="3057" name="Column3049"/>
    <tableColumn id="3058" name="Column3050"/>
    <tableColumn id="3059" name="Column3051"/>
    <tableColumn id="3060" name="Column3052"/>
    <tableColumn id="3061" name="Column3053"/>
    <tableColumn id="3062" name="Column3054"/>
    <tableColumn id="3063" name="Column3055"/>
    <tableColumn id="3064" name="Column3056"/>
    <tableColumn id="3065" name="Column3057"/>
    <tableColumn id="3066" name="Column3058"/>
    <tableColumn id="3067" name="Column3059"/>
    <tableColumn id="3068" name="Column3060"/>
    <tableColumn id="3069" name="Column3061"/>
    <tableColumn id="3070" name="Column3062"/>
    <tableColumn id="3071" name="Column3063"/>
    <tableColumn id="3072" name="Column3064"/>
    <tableColumn id="3073" name="Column3065"/>
    <tableColumn id="3074" name="Column3066"/>
    <tableColumn id="3075" name="Column3067"/>
    <tableColumn id="3076" name="Column3068"/>
    <tableColumn id="3077" name="Column3069"/>
    <tableColumn id="3078" name="Column3070"/>
    <tableColumn id="3079" name="Column3071"/>
    <tableColumn id="3080" name="Column3072"/>
    <tableColumn id="3081" name="Column3073"/>
    <tableColumn id="3082" name="Column3074"/>
    <tableColumn id="3083" name="Column3075"/>
    <tableColumn id="3084" name="Column3076"/>
    <tableColumn id="3085" name="Column3077"/>
    <tableColumn id="3086" name="Column3078"/>
    <tableColumn id="3087" name="Column3079"/>
    <tableColumn id="3088" name="Column3080"/>
    <tableColumn id="3089" name="Column3081"/>
    <tableColumn id="3090" name="Column3082"/>
    <tableColumn id="3091" name="Column3083"/>
    <tableColumn id="3092" name="Column3084"/>
    <tableColumn id="3093" name="Column3085"/>
    <tableColumn id="3094" name="Column3086"/>
    <tableColumn id="3095" name="Column3087"/>
    <tableColumn id="3096" name="Column3088"/>
    <tableColumn id="3097" name="Column3089"/>
    <tableColumn id="3098" name="Column3090"/>
    <tableColumn id="3099" name="Column3091"/>
    <tableColumn id="3100" name="Column3092"/>
    <tableColumn id="3101" name="Column3093"/>
    <tableColumn id="3102" name="Column3094"/>
    <tableColumn id="3103" name="Column3095"/>
    <tableColumn id="3104" name="Column3096"/>
    <tableColumn id="3105" name="Column3097"/>
    <tableColumn id="3106" name="Column3098"/>
    <tableColumn id="3107" name="Column3099"/>
    <tableColumn id="3108" name="Column3100"/>
    <tableColumn id="3109" name="Column3101"/>
    <tableColumn id="3110" name="Column3102"/>
    <tableColumn id="3111" name="Column3103"/>
    <tableColumn id="3112" name="Column3104"/>
    <tableColumn id="3113" name="Column3105"/>
    <tableColumn id="3114" name="Column3106"/>
    <tableColumn id="3115" name="Column3107"/>
    <tableColumn id="3116" name="Column3108"/>
    <tableColumn id="3117" name="Column3109"/>
    <tableColumn id="3118" name="Column3110"/>
    <tableColumn id="3119" name="Column3111"/>
    <tableColumn id="3120" name="Column3112"/>
    <tableColumn id="3121" name="Column3113"/>
    <tableColumn id="3122" name="Column3114"/>
    <tableColumn id="3123" name="Column3115"/>
    <tableColumn id="3124" name="Column3116"/>
    <tableColumn id="3125" name="Column3117"/>
    <tableColumn id="3126" name="Column3118"/>
    <tableColumn id="3127" name="Column3119"/>
    <tableColumn id="3128" name="Column3120"/>
    <tableColumn id="3129" name="Column3121"/>
    <tableColumn id="3130" name="Column3122"/>
    <tableColumn id="3131" name="Column3123"/>
    <tableColumn id="3132" name="Column3124"/>
    <tableColumn id="3133" name="Column3125"/>
    <tableColumn id="3134" name="Column3126"/>
    <tableColumn id="3135" name="Column3127"/>
    <tableColumn id="3136" name="Column3128"/>
    <tableColumn id="3137" name="Column3129"/>
    <tableColumn id="3138" name="Column3130"/>
    <tableColumn id="3139" name="Column3131"/>
    <tableColumn id="3140" name="Column3132"/>
    <tableColumn id="3141" name="Column3133"/>
    <tableColumn id="3142" name="Column3134"/>
    <tableColumn id="3143" name="Column3135"/>
    <tableColumn id="3144" name="Column3136"/>
    <tableColumn id="3145" name="Column3137"/>
    <tableColumn id="3146" name="Column3138"/>
    <tableColumn id="3147" name="Column3139"/>
    <tableColumn id="3148" name="Column3140"/>
    <tableColumn id="3149" name="Column3141"/>
    <tableColumn id="3150" name="Column3142"/>
    <tableColumn id="3151" name="Column3143"/>
    <tableColumn id="3152" name="Column3144"/>
    <tableColumn id="3153" name="Column3145"/>
    <tableColumn id="3154" name="Column3146"/>
    <tableColumn id="3155" name="Column3147"/>
    <tableColumn id="3156" name="Column3148"/>
    <tableColumn id="3157" name="Column3149"/>
    <tableColumn id="3158" name="Column3150"/>
    <tableColumn id="3159" name="Column3151"/>
    <tableColumn id="3160" name="Column3152"/>
    <tableColumn id="3161" name="Column3153"/>
    <tableColumn id="3162" name="Column3154"/>
    <tableColumn id="3163" name="Column3155"/>
    <tableColumn id="3164" name="Column3156"/>
    <tableColumn id="3165" name="Column3157"/>
    <tableColumn id="3166" name="Column3158"/>
    <tableColumn id="3167" name="Column3159"/>
    <tableColumn id="3168" name="Column3160"/>
    <tableColumn id="3169" name="Column3161"/>
    <tableColumn id="3170" name="Column3162"/>
    <tableColumn id="3171" name="Column3163"/>
    <tableColumn id="3172" name="Column3164"/>
    <tableColumn id="3173" name="Column3165"/>
    <tableColumn id="3174" name="Column3166"/>
    <tableColumn id="3175" name="Column3167"/>
    <tableColumn id="3176" name="Column3168"/>
    <tableColumn id="3177" name="Column3169"/>
    <tableColumn id="3178" name="Column3170"/>
    <tableColumn id="3179" name="Column3171"/>
    <tableColumn id="3180" name="Column3172"/>
    <tableColumn id="3181" name="Column3173"/>
    <tableColumn id="3182" name="Column3174"/>
    <tableColumn id="3183" name="Column3175"/>
    <tableColumn id="3184" name="Column3176"/>
    <tableColumn id="3185" name="Column3177"/>
    <tableColumn id="3186" name="Column3178"/>
    <tableColumn id="3187" name="Column3179"/>
    <tableColumn id="3188" name="Column3180"/>
    <tableColumn id="3189" name="Column3181"/>
    <tableColumn id="3190" name="Column3182"/>
    <tableColumn id="3191" name="Column3183"/>
    <tableColumn id="3192" name="Column3184"/>
    <tableColumn id="3193" name="Column3185"/>
    <tableColumn id="3194" name="Column3186"/>
    <tableColumn id="3195" name="Column3187"/>
    <tableColumn id="3196" name="Column3188"/>
    <tableColumn id="3197" name="Column3189"/>
    <tableColumn id="3198" name="Column3190"/>
    <tableColumn id="3199" name="Column3191"/>
    <tableColumn id="3200" name="Column3192"/>
    <tableColumn id="3201" name="Column3193"/>
    <tableColumn id="3202" name="Column3194"/>
    <tableColumn id="3203" name="Column3195"/>
    <tableColumn id="3204" name="Column3196"/>
    <tableColumn id="3205" name="Column3197"/>
    <tableColumn id="3206" name="Column3198"/>
    <tableColumn id="3207" name="Column3199"/>
    <tableColumn id="3208" name="Column3200"/>
    <tableColumn id="3209" name="Column3201"/>
    <tableColumn id="3210" name="Column3202"/>
    <tableColumn id="3211" name="Column3203"/>
    <tableColumn id="3212" name="Column3204"/>
    <tableColumn id="3213" name="Column3205"/>
    <tableColumn id="3214" name="Column3206"/>
    <tableColumn id="3215" name="Column3207"/>
    <tableColumn id="3216" name="Column3208"/>
    <tableColumn id="3217" name="Column3209"/>
    <tableColumn id="3218" name="Column3210"/>
    <tableColumn id="3219" name="Column3211"/>
    <tableColumn id="3220" name="Column3212"/>
    <tableColumn id="3221" name="Column3213"/>
    <tableColumn id="3222" name="Column3214"/>
    <tableColumn id="3223" name="Column3215"/>
    <tableColumn id="3224" name="Column3216"/>
    <tableColumn id="3225" name="Column3217"/>
    <tableColumn id="3226" name="Column3218"/>
    <tableColumn id="3227" name="Column3219"/>
    <tableColumn id="3228" name="Column3220"/>
    <tableColumn id="3229" name="Column3221"/>
    <tableColumn id="3230" name="Column3222"/>
    <tableColumn id="3231" name="Column3223"/>
    <tableColumn id="3232" name="Column3224"/>
    <tableColumn id="3233" name="Column3225"/>
    <tableColumn id="3234" name="Column3226"/>
    <tableColumn id="3235" name="Column3227"/>
    <tableColumn id="3236" name="Column3228"/>
    <tableColumn id="3237" name="Column3229"/>
    <tableColumn id="3238" name="Column3230"/>
    <tableColumn id="3239" name="Column3231"/>
    <tableColumn id="3240" name="Column3232"/>
    <tableColumn id="3241" name="Column3233"/>
    <tableColumn id="3242" name="Column3234"/>
    <tableColumn id="3243" name="Column3235"/>
    <tableColumn id="3244" name="Column3236"/>
    <tableColumn id="3245" name="Column3237"/>
    <tableColumn id="3246" name="Column3238"/>
    <tableColumn id="3247" name="Column3239"/>
    <tableColumn id="3248" name="Column3240"/>
    <tableColumn id="3249" name="Column3241"/>
    <tableColumn id="3250" name="Column3242"/>
    <tableColumn id="3251" name="Column3243"/>
    <tableColumn id="3252" name="Column3244"/>
    <tableColumn id="3253" name="Column3245"/>
    <tableColumn id="3254" name="Column3246"/>
    <tableColumn id="3255" name="Column3247"/>
    <tableColumn id="3256" name="Column3248"/>
    <tableColumn id="3257" name="Column3249"/>
    <tableColumn id="3258" name="Column3250"/>
    <tableColumn id="3259" name="Column3251"/>
    <tableColumn id="3260" name="Column3252"/>
    <tableColumn id="3261" name="Column3253"/>
    <tableColumn id="3262" name="Column3254"/>
    <tableColumn id="3263" name="Column3255"/>
    <tableColumn id="3264" name="Column3256"/>
    <tableColumn id="3265" name="Column3257"/>
    <tableColumn id="3266" name="Column3258"/>
    <tableColumn id="3267" name="Column3259"/>
    <tableColumn id="3268" name="Column3260"/>
    <tableColumn id="3269" name="Column3261"/>
    <tableColumn id="3270" name="Column3262"/>
    <tableColumn id="3271" name="Column3263"/>
    <tableColumn id="3272" name="Column3264"/>
    <tableColumn id="3273" name="Column3265"/>
    <tableColumn id="3274" name="Column3266"/>
    <tableColumn id="3275" name="Column3267"/>
    <tableColumn id="3276" name="Column3268"/>
    <tableColumn id="3277" name="Column3269"/>
    <tableColumn id="3278" name="Column3270"/>
    <tableColumn id="3279" name="Column3271"/>
    <tableColumn id="3280" name="Column3272"/>
    <tableColumn id="3281" name="Column3273"/>
    <tableColumn id="3282" name="Column3274"/>
    <tableColumn id="3283" name="Column3275"/>
    <tableColumn id="3284" name="Column3276"/>
    <tableColumn id="3285" name="Column3277"/>
    <tableColumn id="3286" name="Column3278"/>
    <tableColumn id="3287" name="Column3279"/>
    <tableColumn id="3288" name="Column3280"/>
    <tableColumn id="3289" name="Column3281"/>
    <tableColumn id="3290" name="Column3282"/>
    <tableColumn id="3291" name="Column3283"/>
    <tableColumn id="3292" name="Column3284"/>
    <tableColumn id="3293" name="Column3285"/>
    <tableColumn id="3294" name="Column3286"/>
    <tableColumn id="3295" name="Column3287"/>
    <tableColumn id="3296" name="Column3288"/>
    <tableColumn id="3297" name="Column3289"/>
    <tableColumn id="3298" name="Column3290"/>
    <tableColumn id="3299" name="Column3291"/>
    <tableColumn id="3300" name="Column3292"/>
    <tableColumn id="3301" name="Column3293"/>
    <tableColumn id="3302" name="Column3294"/>
    <tableColumn id="3303" name="Column3295"/>
    <tableColumn id="3304" name="Column3296"/>
    <tableColumn id="3305" name="Column3297"/>
    <tableColumn id="3306" name="Column3298"/>
    <tableColumn id="3307" name="Column3299"/>
    <tableColumn id="3308" name="Column3300"/>
    <tableColumn id="3309" name="Column3301"/>
    <tableColumn id="3310" name="Column3302"/>
    <tableColumn id="3311" name="Column3303"/>
    <tableColumn id="3312" name="Column3304"/>
    <tableColumn id="3313" name="Column3305"/>
    <tableColumn id="3314" name="Column3306"/>
    <tableColumn id="3315" name="Column3307"/>
    <tableColumn id="3316" name="Column3308"/>
    <tableColumn id="3317" name="Column3309"/>
    <tableColumn id="3318" name="Column3310"/>
    <tableColumn id="3319" name="Column3311"/>
    <tableColumn id="3320" name="Column3312"/>
    <tableColumn id="3321" name="Column3313"/>
    <tableColumn id="3322" name="Column3314"/>
    <tableColumn id="3323" name="Column3315"/>
    <tableColumn id="3324" name="Column3316"/>
    <tableColumn id="3325" name="Column3317"/>
    <tableColumn id="3326" name="Column3318"/>
    <tableColumn id="3327" name="Column3319"/>
    <tableColumn id="3328" name="Column3320"/>
    <tableColumn id="3329" name="Column3321"/>
    <tableColumn id="3330" name="Column3322"/>
    <tableColumn id="3331" name="Column3323"/>
    <tableColumn id="3332" name="Column3324"/>
    <tableColumn id="3333" name="Column3325"/>
    <tableColumn id="3334" name="Column3326"/>
    <tableColumn id="3335" name="Column3327"/>
    <tableColumn id="3336" name="Column3328"/>
    <tableColumn id="3337" name="Column3329"/>
    <tableColumn id="3338" name="Column3330"/>
    <tableColumn id="3339" name="Column3331"/>
    <tableColumn id="3340" name="Column3332"/>
    <tableColumn id="3341" name="Column3333"/>
    <tableColumn id="3342" name="Column3334"/>
    <tableColumn id="3343" name="Column3335"/>
    <tableColumn id="3344" name="Column3336"/>
    <tableColumn id="3345" name="Column3337"/>
    <tableColumn id="3346" name="Column3338"/>
    <tableColumn id="3347" name="Column3339"/>
    <tableColumn id="3348" name="Column3340"/>
    <tableColumn id="3349" name="Column3341"/>
    <tableColumn id="3350" name="Column3342"/>
    <tableColumn id="3351" name="Column3343"/>
    <tableColumn id="3352" name="Column3344"/>
    <tableColumn id="3353" name="Column3345"/>
    <tableColumn id="3354" name="Column3346"/>
    <tableColumn id="3355" name="Column3347"/>
    <tableColumn id="3356" name="Column3348"/>
    <tableColumn id="3357" name="Column3349"/>
    <tableColumn id="3358" name="Column3350"/>
    <tableColumn id="3359" name="Column3351"/>
    <tableColumn id="3360" name="Column3352"/>
    <tableColumn id="3361" name="Column3353"/>
    <tableColumn id="3362" name="Column3354"/>
    <tableColumn id="3363" name="Column3355"/>
    <tableColumn id="3364" name="Column3356"/>
    <tableColumn id="3365" name="Column3357"/>
    <tableColumn id="3366" name="Column3358"/>
    <tableColumn id="3367" name="Column3359"/>
    <tableColumn id="3368" name="Column3360"/>
    <tableColumn id="3369" name="Column3361"/>
    <tableColumn id="3370" name="Column3362"/>
    <tableColumn id="3371" name="Column3363"/>
    <tableColumn id="3372" name="Column3364"/>
    <tableColumn id="3373" name="Column3365"/>
    <tableColumn id="3374" name="Column3366"/>
    <tableColumn id="3375" name="Column3367"/>
    <tableColumn id="3376" name="Column3368"/>
    <tableColumn id="3377" name="Column3369"/>
    <tableColumn id="3378" name="Column3370"/>
    <tableColumn id="3379" name="Column3371"/>
    <tableColumn id="3380" name="Column3372"/>
    <tableColumn id="3381" name="Column3373"/>
    <tableColumn id="3382" name="Column3374"/>
    <tableColumn id="3383" name="Column3375"/>
    <tableColumn id="3384" name="Column3376"/>
    <tableColumn id="3385" name="Column3377"/>
    <tableColumn id="3386" name="Column3378"/>
    <tableColumn id="3387" name="Column3379"/>
    <tableColumn id="3388" name="Column3380"/>
    <tableColumn id="3389" name="Column3381"/>
    <tableColumn id="3390" name="Column3382"/>
    <tableColumn id="3391" name="Column3383"/>
    <tableColumn id="3392" name="Column3384"/>
    <tableColumn id="3393" name="Column3385"/>
    <tableColumn id="3394" name="Column3386"/>
    <tableColumn id="3395" name="Column3387"/>
    <tableColumn id="3396" name="Column3388"/>
    <tableColumn id="3397" name="Column3389"/>
    <tableColumn id="3398" name="Column3390"/>
    <tableColumn id="3399" name="Column3391"/>
    <tableColumn id="3400" name="Column3392"/>
    <tableColumn id="3401" name="Column3393"/>
    <tableColumn id="3402" name="Column3394"/>
    <tableColumn id="3403" name="Column3395"/>
    <tableColumn id="3404" name="Column3396"/>
    <tableColumn id="3405" name="Column3397"/>
    <tableColumn id="3406" name="Column3398"/>
    <tableColumn id="3407" name="Column3399"/>
    <tableColumn id="3408" name="Column3400"/>
    <tableColumn id="3409" name="Column3401"/>
    <tableColumn id="3410" name="Column3402"/>
    <tableColumn id="3411" name="Column3403"/>
    <tableColumn id="3412" name="Column3404"/>
    <tableColumn id="3413" name="Column3405"/>
    <tableColumn id="3414" name="Column3406"/>
    <tableColumn id="3415" name="Column3407"/>
    <tableColumn id="3416" name="Column3408"/>
    <tableColumn id="3417" name="Column3409"/>
    <tableColumn id="3418" name="Column3410"/>
    <tableColumn id="3419" name="Column3411"/>
    <tableColumn id="3420" name="Column3412"/>
    <tableColumn id="3421" name="Column3413"/>
    <tableColumn id="3422" name="Column3414"/>
    <tableColumn id="3423" name="Column3415"/>
    <tableColumn id="3424" name="Column3416"/>
    <tableColumn id="3425" name="Column3417"/>
    <tableColumn id="3426" name="Column3418"/>
    <tableColumn id="3427" name="Column3419"/>
    <tableColumn id="3428" name="Column3420"/>
    <tableColumn id="3429" name="Column3421"/>
    <tableColumn id="3430" name="Column3422"/>
    <tableColumn id="3431" name="Column3423"/>
    <tableColumn id="3432" name="Column3424"/>
    <tableColumn id="3433" name="Column3425"/>
    <tableColumn id="3434" name="Column3426"/>
    <tableColumn id="3435" name="Column3427"/>
    <tableColumn id="3436" name="Column3428"/>
    <tableColumn id="3437" name="Column3429"/>
    <tableColumn id="3438" name="Column3430"/>
    <tableColumn id="3439" name="Column3431"/>
    <tableColumn id="3440" name="Column3432"/>
    <tableColumn id="3441" name="Column3433"/>
    <tableColumn id="3442" name="Column3434"/>
    <tableColumn id="3443" name="Column3435"/>
    <tableColumn id="3444" name="Column3436"/>
    <tableColumn id="3445" name="Column3437"/>
    <tableColumn id="3446" name="Column3438"/>
    <tableColumn id="3447" name="Column3439"/>
    <tableColumn id="3448" name="Column3440"/>
    <tableColumn id="3449" name="Column3441"/>
    <tableColumn id="3450" name="Column3442"/>
    <tableColumn id="3451" name="Column3443"/>
    <tableColumn id="3452" name="Column3444"/>
    <tableColumn id="3453" name="Column3445"/>
    <tableColumn id="3454" name="Column3446"/>
    <tableColumn id="3455" name="Column3447"/>
    <tableColumn id="3456" name="Column3448"/>
    <tableColumn id="3457" name="Column3449"/>
    <tableColumn id="3458" name="Column3450"/>
    <tableColumn id="3459" name="Column3451"/>
    <tableColumn id="3460" name="Column3452"/>
    <tableColumn id="3461" name="Column3453"/>
    <tableColumn id="3462" name="Column3454"/>
    <tableColumn id="3463" name="Column3455"/>
    <tableColumn id="3464" name="Column3456"/>
    <tableColumn id="3465" name="Column3457"/>
    <tableColumn id="3466" name="Column3458"/>
    <tableColumn id="3467" name="Column3459"/>
    <tableColumn id="3468" name="Column3460"/>
    <tableColumn id="3469" name="Column3461"/>
    <tableColumn id="3470" name="Column3462"/>
    <tableColumn id="3471" name="Column3463"/>
    <tableColumn id="3472" name="Column3464"/>
    <tableColumn id="3473" name="Column3465"/>
    <tableColumn id="3474" name="Column3466"/>
    <tableColumn id="3475" name="Column3467"/>
    <tableColumn id="3476" name="Column3468"/>
    <tableColumn id="3477" name="Column3469"/>
    <tableColumn id="3478" name="Column3470"/>
    <tableColumn id="3479" name="Column3471"/>
    <tableColumn id="3480" name="Column3472"/>
    <tableColumn id="3481" name="Column3473"/>
    <tableColumn id="3482" name="Column3474"/>
    <tableColumn id="3483" name="Column3475"/>
    <tableColumn id="3484" name="Column3476"/>
    <tableColumn id="3485" name="Column3477"/>
    <tableColumn id="3486" name="Column3478"/>
    <tableColumn id="3487" name="Column3479"/>
    <tableColumn id="3488" name="Column3480"/>
    <tableColumn id="3489" name="Column3481"/>
    <tableColumn id="3490" name="Column3482"/>
    <tableColumn id="3491" name="Column3483"/>
    <tableColumn id="3492" name="Column3484"/>
    <tableColumn id="3493" name="Column3485"/>
    <tableColumn id="3494" name="Column3486"/>
    <tableColumn id="3495" name="Column3487"/>
    <tableColumn id="3496" name="Column3488"/>
    <tableColumn id="3497" name="Column3489"/>
    <tableColumn id="3498" name="Column3490"/>
    <tableColumn id="3499" name="Column3491"/>
    <tableColumn id="3500" name="Column3492"/>
    <tableColumn id="3501" name="Column3493"/>
    <tableColumn id="3502" name="Column3494"/>
    <tableColumn id="3503" name="Column3495"/>
    <tableColumn id="3504" name="Column3496"/>
    <tableColumn id="3505" name="Column3497"/>
    <tableColumn id="3506" name="Column3498"/>
    <tableColumn id="3507" name="Column3499"/>
    <tableColumn id="3508" name="Column3500"/>
    <tableColumn id="3509" name="Column3501"/>
    <tableColumn id="3510" name="Column3502"/>
    <tableColumn id="3511" name="Column3503"/>
    <tableColumn id="3512" name="Column3504"/>
    <tableColumn id="3513" name="Column3505"/>
    <tableColumn id="3514" name="Column3506"/>
    <tableColumn id="3515" name="Column3507"/>
    <tableColumn id="3516" name="Column3508"/>
    <tableColumn id="3517" name="Column3509"/>
    <tableColumn id="3518" name="Column3510"/>
    <tableColumn id="3519" name="Column3511"/>
    <tableColumn id="3520" name="Column3512"/>
    <tableColumn id="3521" name="Column3513"/>
    <tableColumn id="3522" name="Column3514"/>
    <tableColumn id="3523" name="Column3515"/>
    <tableColumn id="3524" name="Column3516"/>
    <tableColumn id="3525" name="Column3517"/>
    <tableColumn id="3526" name="Column3518"/>
    <tableColumn id="3527" name="Column3519"/>
    <tableColumn id="3528" name="Column3520"/>
    <tableColumn id="3529" name="Column3521"/>
    <tableColumn id="3530" name="Column3522"/>
    <tableColumn id="3531" name="Column3523"/>
    <tableColumn id="3532" name="Column3524"/>
    <tableColumn id="3533" name="Column3525"/>
    <tableColumn id="3534" name="Column3526"/>
    <tableColumn id="3535" name="Column3527"/>
    <tableColumn id="3536" name="Column3528"/>
    <tableColumn id="3537" name="Column3529"/>
    <tableColumn id="3538" name="Column3530"/>
    <tableColumn id="3539" name="Column3531"/>
    <tableColumn id="3540" name="Column3532"/>
    <tableColumn id="3541" name="Column3533"/>
    <tableColumn id="3542" name="Column3534"/>
    <tableColumn id="3543" name="Column3535"/>
    <tableColumn id="3544" name="Column3536"/>
    <tableColumn id="3545" name="Column3537"/>
    <tableColumn id="3546" name="Column3538"/>
    <tableColumn id="3547" name="Column3539"/>
    <tableColumn id="3548" name="Column3540"/>
    <tableColumn id="3549" name="Column3541"/>
    <tableColumn id="3550" name="Column3542"/>
    <tableColumn id="3551" name="Column3543"/>
    <tableColumn id="3552" name="Column3544"/>
    <tableColumn id="3553" name="Column3545"/>
    <tableColumn id="3554" name="Column3546"/>
    <tableColumn id="3555" name="Column3547"/>
    <tableColumn id="3556" name="Column3548"/>
    <tableColumn id="3557" name="Column3549"/>
    <tableColumn id="3558" name="Column3550"/>
    <tableColumn id="3559" name="Column3551"/>
    <tableColumn id="3560" name="Column3552"/>
    <tableColumn id="3561" name="Column3553"/>
    <tableColumn id="3562" name="Column3554"/>
    <tableColumn id="3563" name="Column3555"/>
    <tableColumn id="3564" name="Column3556"/>
    <tableColumn id="3565" name="Column3557"/>
    <tableColumn id="3566" name="Column3558"/>
    <tableColumn id="3567" name="Column3559"/>
    <tableColumn id="3568" name="Column3560"/>
    <tableColumn id="3569" name="Column3561"/>
    <tableColumn id="3570" name="Column3562"/>
    <tableColumn id="3571" name="Column3563"/>
    <tableColumn id="3572" name="Column3564"/>
    <tableColumn id="3573" name="Column3565"/>
    <tableColumn id="3574" name="Column3566"/>
    <tableColumn id="3575" name="Column3567"/>
    <tableColumn id="3576" name="Column3568"/>
    <tableColumn id="3577" name="Column3569"/>
    <tableColumn id="3578" name="Column3570"/>
    <tableColumn id="3579" name="Column3571"/>
    <tableColumn id="3580" name="Column3572"/>
    <tableColumn id="3581" name="Column3573"/>
    <tableColumn id="3582" name="Column3574"/>
    <tableColumn id="3583" name="Column3575"/>
    <tableColumn id="3584" name="Column3576"/>
    <tableColumn id="3585" name="Column3577"/>
    <tableColumn id="3586" name="Column3578"/>
    <tableColumn id="3587" name="Column3579"/>
    <tableColumn id="3588" name="Column3580"/>
    <tableColumn id="3589" name="Column3581"/>
    <tableColumn id="3590" name="Column3582"/>
    <tableColumn id="3591" name="Column3583"/>
    <tableColumn id="3592" name="Column3584"/>
    <tableColumn id="3593" name="Column3585"/>
    <tableColumn id="3594" name="Column3586"/>
    <tableColumn id="3595" name="Column3587"/>
    <tableColumn id="3596" name="Column3588"/>
    <tableColumn id="3597" name="Column3589"/>
    <tableColumn id="3598" name="Column3590"/>
    <tableColumn id="3599" name="Column3591"/>
    <tableColumn id="3600" name="Column3592"/>
    <tableColumn id="3601" name="Column3593"/>
    <tableColumn id="3602" name="Column3594"/>
    <tableColumn id="3603" name="Column3595"/>
    <tableColumn id="3604" name="Column3596"/>
    <tableColumn id="3605" name="Column3597"/>
    <tableColumn id="3606" name="Column3598"/>
    <tableColumn id="3607" name="Column3599"/>
    <tableColumn id="3608" name="Column3600"/>
    <tableColumn id="3609" name="Column3601"/>
    <tableColumn id="3610" name="Column3602"/>
    <tableColumn id="3611" name="Column3603"/>
    <tableColumn id="3612" name="Column3604"/>
    <tableColumn id="3613" name="Column3605"/>
    <tableColumn id="3614" name="Column3606"/>
    <tableColumn id="3615" name="Column3607"/>
    <tableColumn id="3616" name="Column3608"/>
    <tableColumn id="3617" name="Column3609"/>
    <tableColumn id="3618" name="Column3610"/>
    <tableColumn id="3619" name="Column3611"/>
    <tableColumn id="3620" name="Column3612"/>
    <tableColumn id="3621" name="Column3613"/>
    <tableColumn id="3622" name="Column3614"/>
    <tableColumn id="3623" name="Column3615"/>
    <tableColumn id="3624" name="Column3616"/>
    <tableColumn id="3625" name="Column3617"/>
    <tableColumn id="3626" name="Column3618"/>
    <tableColumn id="3627" name="Column3619"/>
    <tableColumn id="3628" name="Column3620"/>
    <tableColumn id="3629" name="Column3621"/>
    <tableColumn id="3630" name="Column3622"/>
    <tableColumn id="3631" name="Column3623"/>
    <tableColumn id="3632" name="Column3624"/>
    <tableColumn id="3633" name="Column3625"/>
    <tableColumn id="3634" name="Column3626"/>
    <tableColumn id="3635" name="Column3627"/>
    <tableColumn id="3636" name="Column3628"/>
    <tableColumn id="3637" name="Column3629"/>
    <tableColumn id="3638" name="Column3630"/>
    <tableColumn id="3639" name="Column3631"/>
    <tableColumn id="3640" name="Column3632"/>
    <tableColumn id="3641" name="Column3633"/>
    <tableColumn id="3642" name="Column3634"/>
    <tableColumn id="3643" name="Column3635"/>
    <tableColumn id="3644" name="Column3636"/>
    <tableColumn id="3645" name="Column3637"/>
    <tableColumn id="3646" name="Column3638"/>
    <tableColumn id="3647" name="Column3639"/>
    <tableColumn id="3648" name="Column3640"/>
    <tableColumn id="3649" name="Column3641"/>
    <tableColumn id="3650" name="Column3642"/>
    <tableColumn id="3651" name="Column3643"/>
    <tableColumn id="3652" name="Column3644"/>
    <tableColumn id="3653" name="Column3645"/>
    <tableColumn id="3654" name="Column3646"/>
    <tableColumn id="3655" name="Column3647"/>
    <tableColumn id="3656" name="Column3648"/>
    <tableColumn id="3657" name="Column3649"/>
    <tableColumn id="3658" name="Column3650"/>
    <tableColumn id="3659" name="Column3651"/>
    <tableColumn id="3660" name="Column3652"/>
    <tableColumn id="3661" name="Column3653"/>
    <tableColumn id="3662" name="Column3654"/>
    <tableColumn id="3663" name="Column3655"/>
    <tableColumn id="3664" name="Column3656"/>
    <tableColumn id="3665" name="Column3657"/>
    <tableColumn id="3666" name="Column3658"/>
    <tableColumn id="3667" name="Column3659"/>
    <tableColumn id="3668" name="Column3660"/>
    <tableColumn id="3669" name="Column3661"/>
    <tableColumn id="3670" name="Column3662"/>
    <tableColumn id="3671" name="Column3663"/>
    <tableColumn id="3672" name="Column3664"/>
    <tableColumn id="3673" name="Column3665"/>
    <tableColumn id="3674" name="Column3666"/>
    <tableColumn id="3675" name="Column3667"/>
    <tableColumn id="3676" name="Column3668"/>
    <tableColumn id="3677" name="Column3669"/>
    <tableColumn id="3678" name="Column3670"/>
    <tableColumn id="3679" name="Column3671"/>
    <tableColumn id="3680" name="Column3672"/>
    <tableColumn id="3681" name="Column3673"/>
    <tableColumn id="3682" name="Column3674"/>
    <tableColumn id="3683" name="Column3675"/>
    <tableColumn id="3684" name="Column3676"/>
    <tableColumn id="3685" name="Column3677"/>
    <tableColumn id="3686" name="Column3678"/>
    <tableColumn id="3687" name="Column3679"/>
    <tableColumn id="3688" name="Column3680"/>
    <tableColumn id="3689" name="Column3681"/>
    <tableColumn id="3690" name="Column3682"/>
    <tableColumn id="3691" name="Column3683"/>
    <tableColumn id="3692" name="Column3684"/>
    <tableColumn id="3693" name="Column3685"/>
    <tableColumn id="3694" name="Column3686"/>
    <tableColumn id="3695" name="Column3687"/>
    <tableColumn id="3696" name="Column3688"/>
    <tableColumn id="3697" name="Column3689"/>
    <tableColumn id="3698" name="Column3690"/>
    <tableColumn id="3699" name="Column3691"/>
    <tableColumn id="3700" name="Column3692"/>
    <tableColumn id="3701" name="Column3693"/>
    <tableColumn id="3702" name="Column3694"/>
    <tableColumn id="3703" name="Column3695"/>
    <tableColumn id="3704" name="Column3696"/>
    <tableColumn id="3705" name="Column3697"/>
    <tableColumn id="3706" name="Column3698"/>
    <tableColumn id="3707" name="Column3699"/>
    <tableColumn id="3708" name="Column3700"/>
    <tableColumn id="3709" name="Column3701"/>
    <tableColumn id="3710" name="Column3702"/>
    <tableColumn id="3711" name="Column3703"/>
    <tableColumn id="3712" name="Column3704"/>
    <tableColumn id="3713" name="Column3705"/>
    <tableColumn id="3714" name="Column3706"/>
    <tableColumn id="3715" name="Column3707"/>
    <tableColumn id="3716" name="Column3708"/>
    <tableColumn id="3717" name="Column3709"/>
    <tableColumn id="3718" name="Column3710"/>
    <tableColumn id="3719" name="Column3711"/>
    <tableColumn id="3720" name="Column3712"/>
    <tableColumn id="3721" name="Column3713"/>
    <tableColumn id="3722" name="Column3714"/>
    <tableColumn id="3723" name="Column3715"/>
    <tableColumn id="3724" name="Column3716"/>
    <tableColumn id="3725" name="Column3717"/>
    <tableColumn id="3726" name="Column3718"/>
    <tableColumn id="3727" name="Column3719"/>
    <tableColumn id="3728" name="Column3720"/>
    <tableColumn id="3729" name="Column3721"/>
    <tableColumn id="3730" name="Column3722"/>
    <tableColumn id="3731" name="Column3723"/>
    <tableColumn id="3732" name="Column3724"/>
    <tableColumn id="3733" name="Column3725"/>
    <tableColumn id="3734" name="Column3726"/>
    <tableColumn id="3735" name="Column3727"/>
    <tableColumn id="3736" name="Column3728"/>
    <tableColumn id="3737" name="Column3729"/>
    <tableColumn id="3738" name="Column3730"/>
    <tableColumn id="3739" name="Column3731"/>
    <tableColumn id="3740" name="Column3732"/>
    <tableColumn id="3741" name="Column3733"/>
    <tableColumn id="3742" name="Column3734"/>
    <tableColumn id="3743" name="Column3735"/>
    <tableColumn id="3744" name="Column3736"/>
    <tableColumn id="3745" name="Column3737"/>
    <tableColumn id="3746" name="Column3738"/>
    <tableColumn id="3747" name="Column3739"/>
    <tableColumn id="3748" name="Column3740"/>
    <tableColumn id="3749" name="Column3741"/>
    <tableColumn id="3750" name="Column3742"/>
    <tableColumn id="3751" name="Column3743"/>
    <tableColumn id="3752" name="Column3744"/>
    <tableColumn id="3753" name="Column3745"/>
    <tableColumn id="3754" name="Column3746"/>
    <tableColumn id="3755" name="Column3747"/>
    <tableColumn id="3756" name="Column3748"/>
    <tableColumn id="3757" name="Column3749"/>
    <tableColumn id="3758" name="Column3750"/>
    <tableColumn id="3759" name="Column3751"/>
    <tableColumn id="3760" name="Column3752"/>
    <tableColumn id="3761" name="Column3753"/>
    <tableColumn id="3762" name="Column3754"/>
    <tableColumn id="3763" name="Column3755"/>
    <tableColumn id="3764" name="Column3756"/>
    <tableColumn id="3765" name="Column3757"/>
    <tableColumn id="3766" name="Column3758"/>
    <tableColumn id="3767" name="Column3759"/>
    <tableColumn id="3768" name="Column3760"/>
    <tableColumn id="3769" name="Column3761"/>
    <tableColumn id="3770" name="Column3762"/>
    <tableColumn id="3771" name="Column3763"/>
    <tableColumn id="3772" name="Column3764"/>
    <tableColumn id="3773" name="Column3765"/>
    <tableColumn id="3774" name="Column3766"/>
    <tableColumn id="3775" name="Column3767"/>
    <tableColumn id="3776" name="Column3768"/>
    <tableColumn id="3777" name="Column3769"/>
    <tableColumn id="3778" name="Column3770"/>
    <tableColumn id="3779" name="Column3771"/>
    <tableColumn id="3780" name="Column3772"/>
    <tableColumn id="3781" name="Column3773"/>
    <tableColumn id="3782" name="Column3774"/>
    <tableColumn id="3783" name="Column3775"/>
    <tableColumn id="3784" name="Column3776"/>
    <tableColumn id="3785" name="Column3777"/>
    <tableColumn id="3786" name="Column3778"/>
    <tableColumn id="3787" name="Column3779"/>
    <tableColumn id="3788" name="Column3780"/>
    <tableColumn id="3789" name="Column3781"/>
    <tableColumn id="3790" name="Column3782"/>
    <tableColumn id="3791" name="Column3783"/>
    <tableColumn id="3792" name="Column3784"/>
    <tableColumn id="3793" name="Column3785"/>
    <tableColumn id="3794" name="Column3786"/>
    <tableColumn id="3795" name="Column3787"/>
    <tableColumn id="3796" name="Column3788"/>
    <tableColumn id="3797" name="Column3789"/>
    <tableColumn id="3798" name="Column3790"/>
    <tableColumn id="3799" name="Column3791"/>
    <tableColumn id="3800" name="Column3792"/>
    <tableColumn id="3801" name="Column3793"/>
    <tableColumn id="3802" name="Column3794"/>
    <tableColumn id="3803" name="Column3795"/>
    <tableColumn id="3804" name="Column3796"/>
    <tableColumn id="3805" name="Column3797"/>
    <tableColumn id="3806" name="Column3798"/>
    <tableColumn id="3807" name="Column3799"/>
    <tableColumn id="3808" name="Column3800"/>
    <tableColumn id="3809" name="Column3801"/>
    <tableColumn id="3810" name="Column3802"/>
    <tableColumn id="3811" name="Column3803"/>
    <tableColumn id="3812" name="Column3804"/>
    <tableColumn id="3813" name="Column3805"/>
    <tableColumn id="3814" name="Column3806"/>
    <tableColumn id="3815" name="Column3807"/>
    <tableColumn id="3816" name="Column3808"/>
    <tableColumn id="3817" name="Column3809"/>
    <tableColumn id="3818" name="Column3810"/>
    <tableColumn id="3819" name="Column3811"/>
    <tableColumn id="3820" name="Column3812"/>
    <tableColumn id="3821" name="Column3813"/>
    <tableColumn id="3822" name="Column3814"/>
    <tableColumn id="3823" name="Column3815"/>
    <tableColumn id="3824" name="Column3816"/>
    <tableColumn id="3825" name="Column3817"/>
    <tableColumn id="3826" name="Column3818"/>
    <tableColumn id="3827" name="Column3819"/>
    <tableColumn id="3828" name="Column3820"/>
    <tableColumn id="3829" name="Column3821"/>
    <tableColumn id="3830" name="Column3822"/>
    <tableColumn id="3831" name="Column3823"/>
    <tableColumn id="3832" name="Column3824"/>
    <tableColumn id="3833" name="Column3825"/>
    <tableColumn id="3834" name="Column3826"/>
    <tableColumn id="3835" name="Column3827"/>
    <tableColumn id="3836" name="Column3828"/>
    <tableColumn id="3837" name="Column3829"/>
    <tableColumn id="3838" name="Column3830"/>
    <tableColumn id="3839" name="Column3831"/>
    <tableColumn id="3840" name="Column3832"/>
    <tableColumn id="3841" name="Column3833"/>
    <tableColumn id="3842" name="Column3834"/>
    <tableColumn id="3843" name="Column3835"/>
    <tableColumn id="3844" name="Column3836"/>
    <tableColumn id="3845" name="Column3837"/>
    <tableColumn id="3846" name="Column3838"/>
    <tableColumn id="3847" name="Column3839"/>
    <tableColumn id="3848" name="Column3840"/>
    <tableColumn id="3849" name="Column3841"/>
    <tableColumn id="3850" name="Column3842"/>
    <tableColumn id="3851" name="Column3843"/>
    <tableColumn id="3852" name="Column3844"/>
    <tableColumn id="3853" name="Column3845"/>
    <tableColumn id="3854" name="Column3846"/>
    <tableColumn id="3855" name="Column3847"/>
    <tableColumn id="3856" name="Column3848"/>
    <tableColumn id="3857" name="Column3849"/>
    <tableColumn id="3858" name="Column3850"/>
    <tableColumn id="3859" name="Column3851"/>
    <tableColumn id="3860" name="Column3852"/>
    <tableColumn id="3861" name="Column3853"/>
    <tableColumn id="3862" name="Column3854"/>
    <tableColumn id="3863" name="Column3855"/>
    <tableColumn id="3864" name="Column3856"/>
    <tableColumn id="3865" name="Column3857"/>
    <tableColumn id="3866" name="Column3858"/>
    <tableColumn id="3867" name="Column3859"/>
    <tableColumn id="3868" name="Column3860"/>
    <tableColumn id="3869" name="Column3861"/>
    <tableColumn id="3870" name="Column3862"/>
    <tableColumn id="3871" name="Column3863"/>
    <tableColumn id="3872" name="Column3864"/>
    <tableColumn id="3873" name="Column3865"/>
    <tableColumn id="3874" name="Column3866"/>
    <tableColumn id="3875" name="Column3867"/>
    <tableColumn id="3876" name="Column3868"/>
    <tableColumn id="3877" name="Column3869"/>
    <tableColumn id="3878" name="Column3870"/>
    <tableColumn id="3879" name="Column3871"/>
    <tableColumn id="3880" name="Column3872"/>
    <tableColumn id="3881" name="Column3873"/>
    <tableColumn id="3882" name="Column3874"/>
    <tableColumn id="3883" name="Column3875"/>
    <tableColumn id="3884" name="Column3876"/>
    <tableColumn id="3885" name="Column3877"/>
    <tableColumn id="3886" name="Column3878"/>
    <tableColumn id="3887" name="Column3879"/>
    <tableColumn id="3888" name="Column3880"/>
    <tableColumn id="3889" name="Column3881"/>
    <tableColumn id="3890" name="Column3882"/>
    <tableColumn id="3891" name="Column3883"/>
    <tableColumn id="3892" name="Column3884"/>
    <tableColumn id="3893" name="Column3885"/>
    <tableColumn id="3894" name="Column3886"/>
    <tableColumn id="3895" name="Column3887"/>
    <tableColumn id="3896" name="Column3888"/>
    <tableColumn id="3897" name="Column3889"/>
    <tableColumn id="3898" name="Column3890"/>
    <tableColumn id="3899" name="Column3891"/>
    <tableColumn id="3900" name="Column3892"/>
    <tableColumn id="3901" name="Column3893"/>
    <tableColumn id="3902" name="Column3894"/>
    <tableColumn id="3903" name="Column3895"/>
    <tableColumn id="3904" name="Column3896"/>
    <tableColumn id="3905" name="Column3897"/>
    <tableColumn id="3906" name="Column3898"/>
    <tableColumn id="3907" name="Column3899"/>
    <tableColumn id="3908" name="Column3900"/>
    <tableColumn id="3909" name="Column3901"/>
    <tableColumn id="3910" name="Column3902"/>
    <tableColumn id="3911" name="Column3903"/>
    <tableColumn id="3912" name="Column3904"/>
    <tableColumn id="3913" name="Column3905"/>
    <tableColumn id="3914" name="Column3906"/>
    <tableColumn id="3915" name="Column3907"/>
    <tableColumn id="3916" name="Column3908"/>
    <tableColumn id="3917" name="Column3909"/>
    <tableColumn id="3918" name="Column3910"/>
    <tableColumn id="3919" name="Column3911"/>
    <tableColumn id="3920" name="Column3912"/>
    <tableColumn id="3921" name="Column3913"/>
    <tableColumn id="3922" name="Column3914"/>
    <tableColumn id="3923" name="Column3915"/>
    <tableColumn id="3924" name="Column3916"/>
    <tableColumn id="3925" name="Column3917"/>
    <tableColumn id="3926" name="Column3918"/>
    <tableColumn id="3927" name="Column3919"/>
    <tableColumn id="3928" name="Column3920"/>
    <tableColumn id="3929" name="Column3921"/>
    <tableColumn id="3930" name="Column3922"/>
    <tableColumn id="3931" name="Column3923"/>
    <tableColumn id="3932" name="Column3924"/>
    <tableColumn id="3933" name="Column3925"/>
    <tableColumn id="3934" name="Column3926"/>
    <tableColumn id="3935" name="Column3927"/>
    <tableColumn id="3936" name="Column3928"/>
    <tableColumn id="3937" name="Column3929"/>
    <tableColumn id="3938" name="Column3930"/>
    <tableColumn id="3939" name="Column3931"/>
    <tableColumn id="3940" name="Column3932"/>
    <tableColumn id="3941" name="Column3933"/>
    <tableColumn id="3942" name="Column3934"/>
    <tableColumn id="3943" name="Column3935"/>
    <tableColumn id="3944" name="Column3936"/>
    <tableColumn id="3945" name="Column3937"/>
    <tableColumn id="3946" name="Column3938"/>
    <tableColumn id="3947" name="Column3939"/>
    <tableColumn id="3948" name="Column3940"/>
    <tableColumn id="3949" name="Column3941"/>
    <tableColumn id="3950" name="Column3942"/>
    <tableColumn id="3951" name="Column3943"/>
    <tableColumn id="3952" name="Column3944"/>
    <tableColumn id="3953" name="Column3945"/>
    <tableColumn id="3954" name="Column3946"/>
    <tableColumn id="3955" name="Column3947"/>
    <tableColumn id="3956" name="Column3948"/>
    <tableColumn id="3957" name="Column3949"/>
    <tableColumn id="3958" name="Column3950"/>
    <tableColumn id="3959" name="Column3951"/>
    <tableColumn id="3960" name="Column3952"/>
    <tableColumn id="3961" name="Column3953"/>
    <tableColumn id="3962" name="Column3954"/>
    <tableColumn id="3963" name="Column3955"/>
    <tableColumn id="3964" name="Column3956"/>
    <tableColumn id="3965" name="Column3957"/>
    <tableColumn id="3966" name="Column3958"/>
    <tableColumn id="3967" name="Column3959"/>
    <tableColumn id="3968" name="Column3960"/>
    <tableColumn id="3969" name="Column3961"/>
    <tableColumn id="3970" name="Column3962"/>
    <tableColumn id="3971" name="Column3963"/>
    <tableColumn id="3972" name="Column3964"/>
    <tableColumn id="3973" name="Column3965"/>
    <tableColumn id="3974" name="Column3966"/>
    <tableColumn id="3975" name="Column3967"/>
    <tableColumn id="3976" name="Column3968"/>
    <tableColumn id="3977" name="Column3969"/>
    <tableColumn id="3978" name="Column3970"/>
    <tableColumn id="3979" name="Column3971"/>
    <tableColumn id="3980" name="Column3972"/>
    <tableColumn id="3981" name="Column3973"/>
    <tableColumn id="3982" name="Column3974"/>
    <tableColumn id="3983" name="Column3975"/>
    <tableColumn id="3984" name="Column3976"/>
    <tableColumn id="3985" name="Column3977"/>
    <tableColumn id="3986" name="Column3978"/>
    <tableColumn id="3987" name="Column3979"/>
    <tableColumn id="3988" name="Column3980"/>
    <tableColumn id="3989" name="Column3981"/>
    <tableColumn id="3990" name="Column3982"/>
    <tableColumn id="3991" name="Column3983"/>
    <tableColumn id="3992" name="Column3984"/>
    <tableColumn id="3993" name="Column3985"/>
    <tableColumn id="3994" name="Column3986"/>
    <tableColumn id="3995" name="Column3987"/>
    <tableColumn id="3996" name="Column3988"/>
    <tableColumn id="3997" name="Column3989"/>
    <tableColumn id="3998" name="Column3990"/>
    <tableColumn id="3999" name="Column3991"/>
    <tableColumn id="4000" name="Column3992"/>
    <tableColumn id="4001" name="Column3993"/>
    <tableColumn id="4002" name="Column3994"/>
    <tableColumn id="4003" name="Column3995"/>
    <tableColumn id="4004" name="Column3996"/>
    <tableColumn id="4005" name="Column3997"/>
    <tableColumn id="4006" name="Column3998"/>
    <tableColumn id="4007" name="Column3999"/>
    <tableColumn id="4008" name="Column4000"/>
    <tableColumn id="4009" name="Column4001"/>
    <tableColumn id="4010" name="Column4002"/>
    <tableColumn id="4011" name="Column4003"/>
    <tableColumn id="4012" name="Column4004"/>
    <tableColumn id="4013" name="Column4005"/>
    <tableColumn id="4014" name="Column4006"/>
    <tableColumn id="4015" name="Column4007"/>
    <tableColumn id="4016" name="Column4008"/>
    <tableColumn id="4017" name="Column4009"/>
    <tableColumn id="4018" name="Column4010"/>
    <tableColumn id="4019" name="Column4011"/>
    <tableColumn id="4020" name="Column4012"/>
    <tableColumn id="4021" name="Column4013"/>
    <tableColumn id="4022" name="Column4014"/>
    <tableColumn id="4023" name="Column4015"/>
    <tableColumn id="4024" name="Column4016"/>
    <tableColumn id="4025" name="Column4017"/>
    <tableColumn id="4026" name="Column4018"/>
    <tableColumn id="4027" name="Column4019"/>
    <tableColumn id="4028" name="Column4020"/>
    <tableColumn id="4029" name="Column4021"/>
    <tableColumn id="4030" name="Column4022"/>
    <tableColumn id="4031" name="Column4023"/>
    <tableColumn id="4032" name="Column4024"/>
    <tableColumn id="4033" name="Column4025"/>
    <tableColumn id="4034" name="Column4026"/>
    <tableColumn id="4035" name="Column4027"/>
    <tableColumn id="4036" name="Column4028"/>
    <tableColumn id="4037" name="Column4029"/>
    <tableColumn id="4038" name="Column4030"/>
    <tableColumn id="4039" name="Column4031"/>
    <tableColumn id="4040" name="Column4032"/>
    <tableColumn id="4041" name="Column4033"/>
    <tableColumn id="4042" name="Column4034"/>
    <tableColumn id="4043" name="Column4035"/>
    <tableColumn id="4044" name="Column4036"/>
    <tableColumn id="4045" name="Column4037"/>
    <tableColumn id="4046" name="Column4038"/>
    <tableColumn id="4047" name="Column4039"/>
    <tableColumn id="4048" name="Column4040"/>
    <tableColumn id="4049" name="Column4041"/>
    <tableColumn id="4050" name="Column4042"/>
    <tableColumn id="4051" name="Column4043"/>
    <tableColumn id="4052" name="Column4044"/>
    <tableColumn id="4053" name="Column4045"/>
    <tableColumn id="4054" name="Column4046"/>
    <tableColumn id="4055" name="Column4047"/>
    <tableColumn id="4056" name="Column4048"/>
    <tableColumn id="4057" name="Column4049"/>
    <tableColumn id="4058" name="Column4050"/>
    <tableColumn id="4059" name="Column4051"/>
    <tableColumn id="4060" name="Column4052"/>
    <tableColumn id="4061" name="Column4053"/>
    <tableColumn id="4062" name="Column4054"/>
    <tableColumn id="4063" name="Column4055"/>
    <tableColumn id="4064" name="Column4056"/>
    <tableColumn id="4065" name="Column4057"/>
    <tableColumn id="4066" name="Column4058"/>
    <tableColumn id="4067" name="Column4059"/>
    <tableColumn id="4068" name="Column4060"/>
    <tableColumn id="4069" name="Column4061"/>
    <tableColumn id="4070" name="Column4062"/>
    <tableColumn id="4071" name="Column4063"/>
    <tableColumn id="4072" name="Column4064"/>
    <tableColumn id="4073" name="Column4065"/>
    <tableColumn id="4074" name="Column4066"/>
    <tableColumn id="4075" name="Column4067"/>
    <tableColumn id="4076" name="Column4068"/>
    <tableColumn id="4077" name="Column4069"/>
    <tableColumn id="4078" name="Column4070"/>
    <tableColumn id="4079" name="Column4071"/>
    <tableColumn id="4080" name="Column4072"/>
    <tableColumn id="4081" name="Column4073"/>
    <tableColumn id="4082" name="Column4074"/>
    <tableColumn id="4083" name="Column4075"/>
    <tableColumn id="4084" name="Column4076"/>
    <tableColumn id="4085" name="Column4077"/>
    <tableColumn id="4086" name="Column4078"/>
    <tableColumn id="4087" name="Column4079"/>
    <tableColumn id="4088" name="Column4080"/>
    <tableColumn id="4089" name="Column4081"/>
    <tableColumn id="4090" name="Column4082"/>
    <tableColumn id="4091" name="Column4083"/>
    <tableColumn id="4092" name="Column4084"/>
    <tableColumn id="4093" name="Column4085"/>
    <tableColumn id="4094" name="Column4086"/>
    <tableColumn id="4095" name="Column4087"/>
    <tableColumn id="4096" name="Column4088"/>
    <tableColumn id="4097" name="Column4089"/>
    <tableColumn id="4098" name="Column4090"/>
    <tableColumn id="4099" name="Column4091"/>
    <tableColumn id="4100" name="Column4092"/>
    <tableColumn id="4101" name="Column4093"/>
    <tableColumn id="4102" name="Column4094"/>
    <tableColumn id="4103" name="Column4095"/>
    <tableColumn id="4104" name="Column4096"/>
    <tableColumn id="4105" name="Column4097"/>
    <tableColumn id="4106" name="Column4098"/>
    <tableColumn id="4107" name="Column4099"/>
    <tableColumn id="4108" name="Column4100"/>
    <tableColumn id="4109" name="Column4101"/>
    <tableColumn id="4110" name="Column4102"/>
    <tableColumn id="4111" name="Column4103"/>
    <tableColumn id="4112" name="Column4104"/>
    <tableColumn id="4113" name="Column4105"/>
    <tableColumn id="4114" name="Column4106"/>
    <tableColumn id="4115" name="Column4107"/>
    <tableColumn id="4116" name="Column4108"/>
    <tableColumn id="4117" name="Column4109"/>
    <tableColumn id="4118" name="Column4110"/>
    <tableColumn id="4119" name="Column4111"/>
    <tableColumn id="4120" name="Column4112"/>
    <tableColumn id="4121" name="Column4113"/>
    <tableColumn id="4122" name="Column4114"/>
    <tableColumn id="4123" name="Column4115"/>
    <tableColumn id="4124" name="Column4116"/>
    <tableColumn id="4125" name="Column4117"/>
    <tableColumn id="4126" name="Column4118"/>
    <tableColumn id="4127" name="Column4119"/>
    <tableColumn id="4128" name="Column4120"/>
    <tableColumn id="4129" name="Column4121"/>
    <tableColumn id="4130" name="Column4122"/>
    <tableColumn id="4131" name="Column4123"/>
    <tableColumn id="4132" name="Column4124"/>
    <tableColumn id="4133" name="Column4125"/>
    <tableColumn id="4134" name="Column4126"/>
    <tableColumn id="4135" name="Column4127"/>
    <tableColumn id="4136" name="Column4128"/>
    <tableColumn id="4137" name="Column4129"/>
    <tableColumn id="4138" name="Column4130"/>
    <tableColumn id="4139" name="Column4131"/>
    <tableColumn id="4140" name="Column4132"/>
    <tableColumn id="4141" name="Column4133"/>
    <tableColumn id="4142" name="Column4134"/>
    <tableColumn id="4143" name="Column4135"/>
    <tableColumn id="4144" name="Column4136"/>
    <tableColumn id="4145" name="Column4137"/>
    <tableColumn id="4146" name="Column4138"/>
    <tableColumn id="4147" name="Column4139"/>
    <tableColumn id="4148" name="Column4140"/>
    <tableColumn id="4149" name="Column4141"/>
    <tableColumn id="4150" name="Column4142"/>
    <tableColumn id="4151" name="Column4143"/>
    <tableColumn id="4152" name="Column4144"/>
    <tableColumn id="4153" name="Column4145"/>
    <tableColumn id="4154" name="Column4146"/>
    <tableColumn id="4155" name="Column4147"/>
    <tableColumn id="4156" name="Column4148"/>
    <tableColumn id="4157" name="Column4149"/>
    <tableColumn id="4158" name="Column4150"/>
    <tableColumn id="4159" name="Column4151"/>
    <tableColumn id="4160" name="Column4152"/>
    <tableColumn id="4161" name="Column4153"/>
    <tableColumn id="4162" name="Column4154"/>
    <tableColumn id="4163" name="Column4155"/>
    <tableColumn id="4164" name="Column4156"/>
    <tableColumn id="4165" name="Column4157"/>
    <tableColumn id="4166" name="Column4158"/>
    <tableColumn id="4167" name="Column4159"/>
    <tableColumn id="4168" name="Column4160"/>
    <tableColumn id="4169" name="Column4161"/>
    <tableColumn id="4170" name="Column4162"/>
    <tableColumn id="4171" name="Column4163"/>
    <tableColumn id="4172" name="Column4164"/>
    <tableColumn id="4173" name="Column4165"/>
    <tableColumn id="4174" name="Column4166"/>
    <tableColumn id="4175" name="Column4167"/>
    <tableColumn id="4176" name="Column4168"/>
    <tableColumn id="4177" name="Column4169"/>
    <tableColumn id="4178" name="Column4170"/>
    <tableColumn id="4179" name="Column4171"/>
    <tableColumn id="4180" name="Column4172"/>
    <tableColumn id="4181" name="Column4173"/>
    <tableColumn id="4182" name="Column4174"/>
    <tableColumn id="4183" name="Column4175"/>
    <tableColumn id="4184" name="Column4176"/>
    <tableColumn id="4185" name="Column4177"/>
    <tableColumn id="4186" name="Column4178"/>
    <tableColumn id="4187" name="Column4179"/>
    <tableColumn id="4188" name="Column4180"/>
    <tableColumn id="4189" name="Column4181"/>
    <tableColumn id="4190" name="Column4182"/>
    <tableColumn id="4191" name="Column4183"/>
    <tableColumn id="4192" name="Column4184"/>
    <tableColumn id="4193" name="Column4185"/>
    <tableColumn id="4194" name="Column4186"/>
    <tableColumn id="4195" name="Column4187"/>
    <tableColumn id="4196" name="Column4188"/>
    <tableColumn id="4197" name="Column4189"/>
    <tableColumn id="4198" name="Column4190"/>
    <tableColumn id="4199" name="Column4191"/>
    <tableColumn id="4200" name="Column4192"/>
    <tableColumn id="4201" name="Column4193"/>
    <tableColumn id="4202" name="Column4194"/>
    <tableColumn id="4203" name="Column4195"/>
    <tableColumn id="4204" name="Column4196"/>
    <tableColumn id="4205" name="Column4197"/>
    <tableColumn id="4206" name="Column4198"/>
    <tableColumn id="4207" name="Column4199"/>
    <tableColumn id="4208" name="Column4200"/>
    <tableColumn id="4209" name="Column4201"/>
    <tableColumn id="4210" name="Column4202"/>
    <tableColumn id="4211" name="Column4203"/>
    <tableColumn id="4212" name="Column4204"/>
    <tableColumn id="4213" name="Column4205"/>
    <tableColumn id="4214" name="Column4206"/>
    <tableColumn id="4215" name="Column4207"/>
    <tableColumn id="4216" name="Column4208"/>
    <tableColumn id="4217" name="Column4209"/>
    <tableColumn id="4218" name="Column4210"/>
    <tableColumn id="4219" name="Column4211"/>
    <tableColumn id="4220" name="Column4212"/>
    <tableColumn id="4221" name="Column4213"/>
    <tableColumn id="4222" name="Column4214"/>
    <tableColumn id="4223" name="Column4215"/>
    <tableColumn id="4224" name="Column4216"/>
    <tableColumn id="4225" name="Column4217"/>
    <tableColumn id="4226" name="Column4218"/>
    <tableColumn id="4227" name="Column4219"/>
    <tableColumn id="4228" name="Column4220"/>
    <tableColumn id="4229" name="Column4221"/>
    <tableColumn id="4230" name="Column4222"/>
    <tableColumn id="4231" name="Column4223"/>
    <tableColumn id="4232" name="Column4224"/>
    <tableColumn id="4233" name="Column4225"/>
    <tableColumn id="4234" name="Column4226"/>
    <tableColumn id="4235" name="Column4227"/>
    <tableColumn id="4236" name="Column4228"/>
    <tableColumn id="4237" name="Column4229"/>
    <tableColumn id="4238" name="Column4230"/>
    <tableColumn id="4239" name="Column4231"/>
    <tableColumn id="4240" name="Column4232"/>
    <tableColumn id="4241" name="Column4233"/>
    <tableColumn id="4242" name="Column4234"/>
    <tableColumn id="4243" name="Column4235"/>
    <tableColumn id="4244" name="Column4236"/>
    <tableColumn id="4245" name="Column4237"/>
    <tableColumn id="4246" name="Column4238"/>
    <tableColumn id="4247" name="Column4239"/>
    <tableColumn id="4248" name="Column4240"/>
    <tableColumn id="4249" name="Column4241"/>
    <tableColumn id="4250" name="Column4242"/>
    <tableColumn id="4251" name="Column4243"/>
    <tableColumn id="4252" name="Column4244"/>
    <tableColumn id="4253" name="Column4245"/>
    <tableColumn id="4254" name="Column4246"/>
    <tableColumn id="4255" name="Column4247"/>
    <tableColumn id="4256" name="Column4248"/>
    <tableColumn id="4257" name="Column4249"/>
    <tableColumn id="4258" name="Column4250"/>
    <tableColumn id="4259" name="Column4251"/>
    <tableColumn id="4260" name="Column4252"/>
    <tableColumn id="4261" name="Column4253"/>
    <tableColumn id="4262" name="Column4254"/>
    <tableColumn id="4263" name="Column4255"/>
    <tableColumn id="4264" name="Column4256"/>
    <tableColumn id="4265" name="Column4257"/>
    <tableColumn id="4266" name="Column4258"/>
    <tableColumn id="4267" name="Column4259"/>
    <tableColumn id="4268" name="Column4260"/>
    <tableColumn id="4269" name="Column4261"/>
    <tableColumn id="4270" name="Column4262"/>
    <tableColumn id="4271" name="Column4263"/>
    <tableColumn id="4272" name="Column4264"/>
    <tableColumn id="4273" name="Column4265"/>
    <tableColumn id="4274" name="Column4266"/>
    <tableColumn id="4275" name="Column4267"/>
    <tableColumn id="4276" name="Column4268"/>
    <tableColumn id="4277" name="Column4269"/>
    <tableColumn id="4278" name="Column4270"/>
    <tableColumn id="4279" name="Column4271"/>
    <tableColumn id="4280" name="Column4272"/>
    <tableColumn id="4281" name="Column4273"/>
    <tableColumn id="4282" name="Column4274"/>
    <tableColumn id="4283" name="Column4275"/>
    <tableColumn id="4284" name="Column4276"/>
    <tableColumn id="4285" name="Column4277"/>
    <tableColumn id="4286" name="Column4278"/>
    <tableColumn id="4287" name="Column4279"/>
    <tableColumn id="4288" name="Column4280"/>
    <tableColumn id="4289" name="Column4281"/>
    <tableColumn id="4290" name="Column4282"/>
    <tableColumn id="4291" name="Column4283"/>
    <tableColumn id="4292" name="Column4284"/>
    <tableColumn id="4293" name="Column4285"/>
    <tableColumn id="4294" name="Column4286"/>
    <tableColumn id="4295" name="Column4287"/>
    <tableColumn id="4296" name="Column4288"/>
    <tableColumn id="4297" name="Column4289"/>
    <tableColumn id="4298" name="Column4290"/>
    <tableColumn id="4299" name="Column4291"/>
    <tableColumn id="4300" name="Column4292"/>
    <tableColumn id="4301" name="Column4293"/>
    <tableColumn id="4302" name="Column4294"/>
    <tableColumn id="4303" name="Column4295"/>
    <tableColumn id="4304" name="Column4296"/>
    <tableColumn id="4305" name="Column4297"/>
    <tableColumn id="4306" name="Column4298"/>
    <tableColumn id="4307" name="Column4299"/>
    <tableColumn id="4308" name="Column4300"/>
    <tableColumn id="4309" name="Column4301"/>
    <tableColumn id="4310" name="Column4302"/>
    <tableColumn id="4311" name="Column4303"/>
    <tableColumn id="4312" name="Column4304"/>
    <tableColumn id="4313" name="Column4305"/>
    <tableColumn id="4314" name="Column4306"/>
    <tableColumn id="4315" name="Column4307"/>
    <tableColumn id="4316" name="Column4308"/>
    <tableColumn id="4317" name="Column4309"/>
    <tableColumn id="4318" name="Column4310"/>
    <tableColumn id="4319" name="Column4311"/>
    <tableColumn id="4320" name="Column4312"/>
    <tableColumn id="4321" name="Column4313"/>
    <tableColumn id="4322" name="Column4314"/>
    <tableColumn id="4323" name="Column4315"/>
    <tableColumn id="4324" name="Column4316"/>
    <tableColumn id="4325" name="Column4317"/>
    <tableColumn id="4326" name="Column4318"/>
    <tableColumn id="4327" name="Column4319"/>
    <tableColumn id="4328" name="Column4320"/>
    <tableColumn id="4329" name="Column4321"/>
    <tableColumn id="4330" name="Column4322"/>
    <tableColumn id="4331" name="Column4323"/>
    <tableColumn id="4332" name="Column4324"/>
    <tableColumn id="4333" name="Column4325"/>
    <tableColumn id="4334" name="Column4326"/>
    <tableColumn id="4335" name="Column4327"/>
    <tableColumn id="4336" name="Column4328"/>
    <tableColumn id="4337" name="Column4329"/>
    <tableColumn id="4338" name="Column4330"/>
    <tableColumn id="4339" name="Column4331"/>
    <tableColumn id="4340" name="Column4332"/>
    <tableColumn id="4341" name="Column4333"/>
    <tableColumn id="4342" name="Column4334"/>
    <tableColumn id="4343" name="Column4335"/>
    <tableColumn id="4344" name="Column4336"/>
    <tableColumn id="4345" name="Column4337"/>
    <tableColumn id="4346" name="Column4338"/>
    <tableColumn id="4347" name="Column4339"/>
    <tableColumn id="4348" name="Column4340"/>
    <tableColumn id="4349" name="Column4341"/>
    <tableColumn id="4350" name="Column4342"/>
    <tableColumn id="4351" name="Column4343"/>
    <tableColumn id="4352" name="Column4344"/>
    <tableColumn id="4353" name="Column4345"/>
    <tableColumn id="4354" name="Column4346"/>
    <tableColumn id="4355" name="Column4347"/>
    <tableColumn id="4356" name="Column4348"/>
    <tableColumn id="4357" name="Column4349"/>
    <tableColumn id="4358" name="Column4350"/>
    <tableColumn id="4359" name="Column4351"/>
    <tableColumn id="4360" name="Column4352"/>
    <tableColumn id="4361" name="Column4353"/>
    <tableColumn id="4362" name="Column4354"/>
    <tableColumn id="4363" name="Column4355"/>
    <tableColumn id="4364" name="Column4356"/>
    <tableColumn id="4365" name="Column4357"/>
    <tableColumn id="4366" name="Column4358"/>
    <tableColumn id="4367" name="Column4359"/>
    <tableColumn id="4368" name="Column4360"/>
    <tableColumn id="4369" name="Column4361"/>
    <tableColumn id="4370" name="Column4362"/>
    <tableColumn id="4371" name="Column4363"/>
    <tableColumn id="4372" name="Column4364"/>
    <tableColumn id="4373" name="Column4365"/>
    <tableColumn id="4374" name="Column4366"/>
    <tableColumn id="4375" name="Column4367"/>
    <tableColumn id="4376" name="Column4368"/>
    <tableColumn id="4377" name="Column4369"/>
    <tableColumn id="4378" name="Column4370"/>
    <tableColumn id="4379" name="Column4371"/>
    <tableColumn id="4380" name="Column4372"/>
    <tableColumn id="4381" name="Column4373"/>
    <tableColumn id="4382" name="Column4374"/>
    <tableColumn id="4383" name="Column4375"/>
    <tableColumn id="4384" name="Column4376"/>
    <tableColumn id="4385" name="Column4377"/>
    <tableColumn id="4386" name="Column4378"/>
    <tableColumn id="4387" name="Column4379"/>
    <tableColumn id="4388" name="Column4380"/>
    <tableColumn id="4389" name="Column4381"/>
    <tableColumn id="4390" name="Column4382"/>
    <tableColumn id="4391" name="Column4383"/>
    <tableColumn id="4392" name="Column4384"/>
    <tableColumn id="4393" name="Column4385"/>
    <tableColumn id="4394" name="Column4386"/>
    <tableColumn id="4395" name="Column4387"/>
    <tableColumn id="4396" name="Column4388"/>
    <tableColumn id="4397" name="Column4389"/>
    <tableColumn id="4398" name="Column4390"/>
    <tableColumn id="4399" name="Column4391"/>
    <tableColumn id="4400" name="Column4392"/>
    <tableColumn id="4401" name="Column4393"/>
    <tableColumn id="4402" name="Column4394"/>
    <tableColumn id="4403" name="Column4395"/>
    <tableColumn id="4404" name="Column4396"/>
    <tableColumn id="4405" name="Column4397"/>
    <tableColumn id="4406" name="Column4398"/>
    <tableColumn id="4407" name="Column4399"/>
    <tableColumn id="4408" name="Column4400"/>
    <tableColumn id="4409" name="Column4401"/>
    <tableColumn id="4410" name="Column4402"/>
    <tableColumn id="4411" name="Column4403"/>
    <tableColumn id="4412" name="Column4404"/>
    <tableColumn id="4413" name="Column4405"/>
    <tableColumn id="4414" name="Column4406"/>
    <tableColumn id="4415" name="Column4407"/>
    <tableColumn id="4416" name="Column4408"/>
    <tableColumn id="4417" name="Column4409"/>
    <tableColumn id="4418" name="Column4410"/>
    <tableColumn id="4419" name="Column4411"/>
    <tableColumn id="4420" name="Column4412"/>
    <tableColumn id="4421" name="Column4413"/>
    <tableColumn id="4422" name="Column4414"/>
    <tableColumn id="4423" name="Column4415"/>
    <tableColumn id="4424" name="Column4416"/>
    <tableColumn id="4425" name="Column4417"/>
    <tableColumn id="4426" name="Column4418"/>
    <tableColumn id="4427" name="Column4419"/>
    <tableColumn id="4428" name="Column4420"/>
    <tableColumn id="4429" name="Column4421"/>
    <tableColumn id="4430" name="Column4422"/>
    <tableColumn id="4431" name="Column4423"/>
    <tableColumn id="4432" name="Column4424"/>
    <tableColumn id="4433" name="Column4425"/>
    <tableColumn id="4434" name="Column4426"/>
    <tableColumn id="4435" name="Column4427"/>
    <tableColumn id="4436" name="Column4428"/>
    <tableColumn id="4437" name="Column4429"/>
    <tableColumn id="4438" name="Column4430"/>
    <tableColumn id="4439" name="Column4431"/>
    <tableColumn id="4440" name="Column4432"/>
    <tableColumn id="4441" name="Column4433"/>
    <tableColumn id="4442" name="Column4434"/>
    <tableColumn id="4443" name="Column4435"/>
    <tableColumn id="4444" name="Column4436"/>
    <tableColumn id="4445" name="Column4437"/>
    <tableColumn id="4446" name="Column4438"/>
    <tableColumn id="4447" name="Column4439"/>
    <tableColumn id="4448" name="Column4440"/>
    <tableColumn id="4449" name="Column4441"/>
    <tableColumn id="4450" name="Column4442"/>
    <tableColumn id="4451" name="Column4443"/>
    <tableColumn id="4452" name="Column4444"/>
    <tableColumn id="4453" name="Column4445"/>
    <tableColumn id="4454" name="Column4446"/>
    <tableColumn id="4455" name="Column4447"/>
    <tableColumn id="4456" name="Column4448"/>
    <tableColumn id="4457" name="Column4449"/>
    <tableColumn id="4458" name="Column4450"/>
    <tableColumn id="4459" name="Column4451"/>
    <tableColumn id="4460" name="Column4452"/>
    <tableColumn id="4461" name="Column4453"/>
    <tableColumn id="4462" name="Column4454"/>
    <tableColumn id="4463" name="Column4455"/>
    <tableColumn id="4464" name="Column4456"/>
    <tableColumn id="4465" name="Column4457"/>
    <tableColumn id="4466" name="Column4458"/>
    <tableColumn id="4467" name="Column4459"/>
    <tableColumn id="4468" name="Column4460"/>
    <tableColumn id="4469" name="Column4461"/>
    <tableColumn id="4470" name="Column4462"/>
    <tableColumn id="4471" name="Column4463"/>
    <tableColumn id="4472" name="Column4464"/>
    <tableColumn id="4473" name="Column4465"/>
    <tableColumn id="4474" name="Column4466"/>
    <tableColumn id="4475" name="Column4467"/>
    <tableColumn id="4476" name="Column4468"/>
    <tableColumn id="4477" name="Column4469"/>
    <tableColumn id="4478" name="Column4470"/>
    <tableColumn id="4479" name="Column4471"/>
    <tableColumn id="4480" name="Column4472"/>
    <tableColumn id="4481" name="Column4473"/>
    <tableColumn id="4482" name="Column4474"/>
    <tableColumn id="4483" name="Column4475"/>
    <tableColumn id="4484" name="Column4476"/>
    <tableColumn id="4485" name="Column4477"/>
    <tableColumn id="4486" name="Column4478"/>
    <tableColumn id="4487" name="Column4479"/>
    <tableColumn id="4488" name="Column4480"/>
    <tableColumn id="4489" name="Column4481"/>
    <tableColumn id="4490" name="Column4482"/>
    <tableColumn id="4491" name="Column4483"/>
    <tableColumn id="4492" name="Column4484"/>
    <tableColumn id="4493" name="Column4485"/>
    <tableColumn id="4494" name="Column4486"/>
    <tableColumn id="4495" name="Column4487"/>
    <tableColumn id="4496" name="Column4488"/>
    <tableColumn id="4497" name="Column4489"/>
    <tableColumn id="4498" name="Column4490"/>
    <tableColumn id="4499" name="Column4491"/>
    <tableColumn id="4500" name="Column4492"/>
    <tableColumn id="4501" name="Column4493"/>
    <tableColumn id="4502" name="Column4494"/>
    <tableColumn id="4503" name="Column4495"/>
    <tableColumn id="4504" name="Column4496"/>
    <tableColumn id="4505" name="Column4497"/>
    <tableColumn id="4506" name="Column4498"/>
    <tableColumn id="4507" name="Column4499"/>
    <tableColumn id="4508" name="Column4500"/>
    <tableColumn id="4509" name="Column4501"/>
    <tableColumn id="4510" name="Column4502"/>
    <tableColumn id="4511" name="Column4503"/>
    <tableColumn id="4512" name="Column4504"/>
    <tableColumn id="4513" name="Column4505"/>
    <tableColumn id="4514" name="Column4506"/>
    <tableColumn id="4515" name="Column4507"/>
    <tableColumn id="4516" name="Column4508"/>
    <tableColumn id="4517" name="Column4509"/>
    <tableColumn id="4518" name="Column4510"/>
    <tableColumn id="4519" name="Column4511"/>
    <tableColumn id="4520" name="Column4512"/>
    <tableColumn id="4521" name="Column4513"/>
    <tableColumn id="4522" name="Column4514"/>
    <tableColumn id="4523" name="Column4515"/>
    <tableColumn id="4524" name="Column4516"/>
    <tableColumn id="4525" name="Column4517"/>
    <tableColumn id="4526" name="Column4518"/>
    <tableColumn id="4527" name="Column4519"/>
    <tableColumn id="4528" name="Column4520"/>
    <tableColumn id="4529" name="Column4521"/>
    <tableColumn id="4530" name="Column4522"/>
    <tableColumn id="4531" name="Column4523"/>
    <tableColumn id="4532" name="Column4524"/>
    <tableColumn id="4533" name="Column4525"/>
    <tableColumn id="4534" name="Column4526"/>
    <tableColumn id="4535" name="Column4527"/>
    <tableColumn id="4536" name="Column4528"/>
    <tableColumn id="4537" name="Column4529"/>
    <tableColumn id="4538" name="Column4530"/>
    <tableColumn id="4539" name="Column4531"/>
    <tableColumn id="4540" name="Column4532"/>
    <tableColumn id="4541" name="Column4533"/>
    <tableColumn id="4542" name="Column4534"/>
    <tableColumn id="4543" name="Column4535"/>
    <tableColumn id="4544" name="Column4536"/>
    <tableColumn id="4545" name="Column4537"/>
    <tableColumn id="4546" name="Column4538"/>
    <tableColumn id="4547" name="Column4539"/>
    <tableColumn id="4548" name="Column4540"/>
    <tableColumn id="4549" name="Column4541"/>
    <tableColumn id="4550" name="Column4542"/>
    <tableColumn id="4551" name="Column4543"/>
    <tableColumn id="4552" name="Column4544"/>
    <tableColumn id="4553" name="Column4545"/>
    <tableColumn id="4554" name="Column4546"/>
    <tableColumn id="4555" name="Column4547"/>
    <tableColumn id="4556" name="Column4548"/>
    <tableColumn id="4557" name="Column4549"/>
    <tableColumn id="4558" name="Column4550"/>
    <tableColumn id="4559" name="Column4551"/>
    <tableColumn id="4560" name="Column4552"/>
    <tableColumn id="4561" name="Column4553"/>
    <tableColumn id="4562" name="Column4554"/>
    <tableColumn id="4563" name="Column4555"/>
    <tableColumn id="4564" name="Column4556"/>
    <tableColumn id="4565" name="Column4557"/>
    <tableColumn id="4566" name="Column4558"/>
    <tableColumn id="4567" name="Column4559"/>
    <tableColumn id="4568" name="Column4560"/>
    <tableColumn id="4569" name="Column4561"/>
    <tableColumn id="4570" name="Column4562"/>
    <tableColumn id="4571" name="Column4563"/>
    <tableColumn id="4572" name="Column4564"/>
    <tableColumn id="4573" name="Column4565"/>
    <tableColumn id="4574" name="Column4566"/>
    <tableColumn id="4575" name="Column4567"/>
    <tableColumn id="4576" name="Column4568"/>
    <tableColumn id="4577" name="Column4569"/>
    <tableColumn id="4578" name="Column4570"/>
    <tableColumn id="4579" name="Column4571"/>
    <tableColumn id="4580" name="Column4572"/>
    <tableColumn id="4581" name="Column4573"/>
    <tableColumn id="4582" name="Column4574"/>
    <tableColumn id="4583" name="Column4575"/>
    <tableColumn id="4584" name="Column4576"/>
    <tableColumn id="4585" name="Column4577"/>
    <tableColumn id="4586" name="Column4578"/>
    <tableColumn id="4587" name="Column4579"/>
    <tableColumn id="4588" name="Column4580"/>
    <tableColumn id="4589" name="Column4581"/>
    <tableColumn id="4590" name="Column4582"/>
    <tableColumn id="4591" name="Column4583"/>
    <tableColumn id="4592" name="Column4584"/>
    <tableColumn id="4593" name="Column4585"/>
    <tableColumn id="4594" name="Column4586"/>
    <tableColumn id="4595" name="Column4587"/>
    <tableColumn id="4596" name="Column4588"/>
    <tableColumn id="4597" name="Column4589"/>
    <tableColumn id="4598" name="Column4590"/>
    <tableColumn id="4599" name="Column4591"/>
    <tableColumn id="4600" name="Column4592"/>
    <tableColumn id="4601" name="Column4593"/>
    <tableColumn id="4602" name="Column4594"/>
    <tableColumn id="4603" name="Column4595"/>
    <tableColumn id="4604" name="Column4596"/>
    <tableColumn id="4605" name="Column4597"/>
    <tableColumn id="4606" name="Column4598"/>
    <tableColumn id="4607" name="Column4599"/>
    <tableColumn id="4608" name="Column4600"/>
    <tableColumn id="4609" name="Column4601"/>
    <tableColumn id="4610" name="Column4602"/>
    <tableColumn id="4611" name="Column4603"/>
    <tableColumn id="4612" name="Column4604"/>
    <tableColumn id="4613" name="Column4605"/>
    <tableColumn id="4614" name="Column4606"/>
    <tableColumn id="4615" name="Column4607"/>
    <tableColumn id="4616" name="Column4608"/>
    <tableColumn id="4617" name="Column4609"/>
    <tableColumn id="4618" name="Column4610"/>
    <tableColumn id="4619" name="Column4611"/>
    <tableColumn id="4620" name="Column4612"/>
    <tableColumn id="4621" name="Column4613"/>
    <tableColumn id="4622" name="Column4614"/>
    <tableColumn id="4623" name="Column4615"/>
    <tableColumn id="4624" name="Column4616"/>
    <tableColumn id="4625" name="Column4617"/>
    <tableColumn id="4626" name="Column4618"/>
    <tableColumn id="4627" name="Column4619"/>
    <tableColumn id="4628" name="Column4620"/>
    <tableColumn id="4629" name="Column4621"/>
    <tableColumn id="4630" name="Column4622"/>
    <tableColumn id="4631" name="Column4623"/>
    <tableColumn id="4632" name="Column4624"/>
    <tableColumn id="4633" name="Column4625"/>
    <tableColumn id="4634" name="Column4626"/>
    <tableColumn id="4635" name="Column4627"/>
    <tableColumn id="4636" name="Column4628"/>
    <tableColumn id="4637" name="Column4629"/>
    <tableColumn id="4638" name="Column4630"/>
    <tableColumn id="4639" name="Column4631"/>
    <tableColumn id="4640" name="Column4632"/>
    <tableColumn id="4641" name="Column4633"/>
    <tableColumn id="4642" name="Column4634"/>
    <tableColumn id="4643" name="Column4635"/>
    <tableColumn id="4644" name="Column4636"/>
    <tableColumn id="4645" name="Column4637"/>
    <tableColumn id="4646" name="Column4638"/>
    <tableColumn id="4647" name="Column4639"/>
    <tableColumn id="4648" name="Column4640"/>
    <tableColumn id="4649" name="Column4641"/>
    <tableColumn id="4650" name="Column4642"/>
    <tableColumn id="4651" name="Column4643"/>
    <tableColumn id="4652" name="Column4644"/>
    <tableColumn id="4653" name="Column4645"/>
    <tableColumn id="4654" name="Column4646"/>
    <tableColumn id="4655" name="Column4647"/>
    <tableColumn id="4656" name="Column4648"/>
    <tableColumn id="4657" name="Column4649"/>
    <tableColumn id="4658" name="Column4650"/>
    <tableColumn id="4659" name="Column4651"/>
    <tableColumn id="4660" name="Column4652"/>
    <tableColumn id="4661" name="Column4653"/>
    <tableColumn id="4662" name="Column4654"/>
    <tableColumn id="4663" name="Column4655"/>
    <tableColumn id="4664" name="Column4656"/>
    <tableColumn id="4665" name="Column4657"/>
    <tableColumn id="4666" name="Column4658"/>
    <tableColumn id="4667" name="Column4659"/>
    <tableColumn id="4668" name="Column4660"/>
    <tableColumn id="4669" name="Column4661"/>
    <tableColumn id="4670" name="Column4662"/>
    <tableColumn id="4671" name="Column4663"/>
    <tableColumn id="4672" name="Column4664"/>
    <tableColumn id="4673" name="Column4665"/>
    <tableColumn id="4674" name="Column4666"/>
    <tableColumn id="4675" name="Column4667"/>
    <tableColumn id="4676" name="Column4668"/>
    <tableColumn id="4677" name="Column4669"/>
    <tableColumn id="4678" name="Column4670"/>
    <tableColumn id="4679" name="Column4671"/>
    <tableColumn id="4680" name="Column4672"/>
    <tableColumn id="4681" name="Column4673"/>
    <tableColumn id="4682" name="Column4674"/>
    <tableColumn id="4683" name="Column4675"/>
    <tableColumn id="4684" name="Column4676"/>
    <tableColumn id="4685" name="Column4677"/>
    <tableColumn id="4686" name="Column4678"/>
    <tableColumn id="4687" name="Column4679"/>
    <tableColumn id="4688" name="Column4680"/>
    <tableColumn id="4689" name="Column4681"/>
    <tableColumn id="4690" name="Column4682"/>
    <tableColumn id="4691" name="Column4683"/>
    <tableColumn id="4692" name="Column4684"/>
    <tableColumn id="4693" name="Column4685"/>
    <tableColumn id="4694" name="Column4686"/>
    <tableColumn id="4695" name="Column4687"/>
    <tableColumn id="4696" name="Column4688"/>
    <tableColumn id="4697" name="Column4689"/>
    <tableColumn id="4698" name="Column4690"/>
    <tableColumn id="4699" name="Column4691"/>
    <tableColumn id="4700" name="Column4692"/>
    <tableColumn id="4701" name="Column4693"/>
    <tableColumn id="4702" name="Column4694"/>
    <tableColumn id="4703" name="Column4695"/>
    <tableColumn id="4704" name="Column4696"/>
    <tableColumn id="4705" name="Column4697"/>
    <tableColumn id="4706" name="Column4698"/>
    <tableColumn id="4707" name="Column4699"/>
    <tableColumn id="4708" name="Column4700"/>
    <tableColumn id="4709" name="Column4701"/>
    <tableColumn id="4710" name="Column4702"/>
    <tableColumn id="4711" name="Column4703"/>
    <tableColumn id="4712" name="Column4704"/>
    <tableColumn id="4713" name="Column4705"/>
    <tableColumn id="4714" name="Column4706"/>
    <tableColumn id="4715" name="Column4707"/>
    <tableColumn id="4716" name="Column4708"/>
    <tableColumn id="4717" name="Column4709"/>
    <tableColumn id="4718" name="Column4710"/>
    <tableColumn id="4719" name="Column4711"/>
    <tableColumn id="4720" name="Column4712"/>
    <tableColumn id="4721" name="Column4713"/>
    <tableColumn id="4722" name="Column4714"/>
    <tableColumn id="4723" name="Column4715"/>
    <tableColumn id="4724" name="Column4716"/>
    <tableColumn id="4725" name="Column4717"/>
    <tableColumn id="4726" name="Column4718"/>
    <tableColumn id="4727" name="Column4719"/>
    <tableColumn id="4728" name="Column4720"/>
    <tableColumn id="4729" name="Column4721"/>
    <tableColumn id="4730" name="Column4722"/>
    <tableColumn id="4731" name="Column4723"/>
    <tableColumn id="4732" name="Column4724"/>
    <tableColumn id="4733" name="Column4725"/>
    <tableColumn id="4734" name="Column4726"/>
    <tableColumn id="4735" name="Column4727"/>
    <tableColumn id="4736" name="Column4728"/>
    <tableColumn id="4737" name="Column4729"/>
    <tableColumn id="4738" name="Column4730"/>
    <tableColumn id="4739" name="Column4731"/>
    <tableColumn id="4740" name="Column4732"/>
    <tableColumn id="4741" name="Column4733"/>
    <tableColumn id="4742" name="Column4734"/>
    <tableColumn id="4743" name="Column4735"/>
    <tableColumn id="4744" name="Column4736"/>
    <tableColumn id="4745" name="Column4737"/>
    <tableColumn id="4746" name="Column4738"/>
    <tableColumn id="4747" name="Column4739"/>
    <tableColumn id="4748" name="Column4740"/>
    <tableColumn id="4749" name="Column4741"/>
    <tableColumn id="4750" name="Column4742"/>
    <tableColumn id="4751" name="Column4743"/>
    <tableColumn id="4752" name="Column4744"/>
    <tableColumn id="4753" name="Column4745"/>
    <tableColumn id="4754" name="Column4746"/>
    <tableColumn id="4755" name="Column4747"/>
    <tableColumn id="4756" name="Column4748"/>
    <tableColumn id="4757" name="Column4749"/>
    <tableColumn id="4758" name="Column4750"/>
    <tableColumn id="4759" name="Column4751"/>
    <tableColumn id="4760" name="Column4752"/>
    <tableColumn id="4761" name="Column4753"/>
    <tableColumn id="4762" name="Column4754"/>
    <tableColumn id="4763" name="Column4755"/>
    <tableColumn id="4764" name="Column4756"/>
    <tableColumn id="4765" name="Column4757"/>
    <tableColumn id="4766" name="Column4758"/>
    <tableColumn id="4767" name="Column4759"/>
    <tableColumn id="4768" name="Column4760"/>
    <tableColumn id="4769" name="Column4761"/>
    <tableColumn id="4770" name="Column4762"/>
    <tableColumn id="4771" name="Column4763"/>
    <tableColumn id="4772" name="Column4764"/>
    <tableColumn id="4773" name="Column4765"/>
    <tableColumn id="4774" name="Column4766"/>
    <tableColumn id="4775" name="Column4767"/>
    <tableColumn id="4776" name="Column4768"/>
    <tableColumn id="4777" name="Column4769"/>
    <tableColumn id="4778" name="Column4770"/>
    <tableColumn id="4779" name="Column4771"/>
    <tableColumn id="4780" name="Column4772"/>
    <tableColumn id="4781" name="Column4773"/>
    <tableColumn id="4782" name="Column4774"/>
    <tableColumn id="4783" name="Column4775"/>
    <tableColumn id="4784" name="Column4776"/>
    <tableColumn id="4785" name="Column4777"/>
    <tableColumn id="4786" name="Column4778"/>
    <tableColumn id="4787" name="Column4779"/>
    <tableColumn id="4788" name="Column4780"/>
    <tableColumn id="4789" name="Column4781"/>
    <tableColumn id="4790" name="Column4782"/>
    <tableColumn id="4791" name="Column4783"/>
    <tableColumn id="4792" name="Column4784"/>
    <tableColumn id="4793" name="Column4785"/>
    <tableColumn id="4794" name="Column4786"/>
    <tableColumn id="4795" name="Column4787"/>
    <tableColumn id="4796" name="Column4788"/>
    <tableColumn id="4797" name="Column4789"/>
    <tableColumn id="4798" name="Column4790"/>
    <tableColumn id="4799" name="Column4791"/>
    <tableColumn id="4800" name="Column4792"/>
    <tableColumn id="4801" name="Column4793"/>
    <tableColumn id="4802" name="Column4794"/>
    <tableColumn id="4803" name="Column4795"/>
    <tableColumn id="4804" name="Column4796"/>
    <tableColumn id="4805" name="Column4797"/>
    <tableColumn id="4806" name="Column4798"/>
    <tableColumn id="4807" name="Column4799"/>
    <tableColumn id="4808" name="Column4800"/>
    <tableColumn id="4809" name="Column4801"/>
    <tableColumn id="4810" name="Column4802"/>
    <tableColumn id="4811" name="Column4803"/>
    <tableColumn id="4812" name="Column4804"/>
    <tableColumn id="4813" name="Column4805"/>
    <tableColumn id="4814" name="Column4806"/>
    <tableColumn id="4815" name="Column4807"/>
    <tableColumn id="4816" name="Column4808"/>
    <tableColumn id="4817" name="Column4809"/>
    <tableColumn id="4818" name="Column4810"/>
    <tableColumn id="4819" name="Column4811"/>
    <tableColumn id="4820" name="Column4812"/>
    <tableColumn id="4821" name="Column4813"/>
    <tableColumn id="4822" name="Column4814"/>
    <tableColumn id="4823" name="Column4815"/>
    <tableColumn id="4824" name="Column4816"/>
    <tableColumn id="4825" name="Column4817"/>
    <tableColumn id="4826" name="Column4818"/>
    <tableColumn id="4827" name="Column4819"/>
    <tableColumn id="4828" name="Column4820"/>
    <tableColumn id="4829" name="Column4821"/>
    <tableColumn id="4830" name="Column4822"/>
    <tableColumn id="4831" name="Column4823"/>
    <tableColumn id="4832" name="Column4824"/>
    <tableColumn id="4833" name="Column4825"/>
    <tableColumn id="4834" name="Column4826"/>
    <tableColumn id="4835" name="Column4827"/>
    <tableColumn id="4836" name="Column4828"/>
    <tableColumn id="4837" name="Column4829"/>
    <tableColumn id="4838" name="Column4830"/>
    <tableColumn id="4839" name="Column4831"/>
    <tableColumn id="4840" name="Column4832"/>
    <tableColumn id="4841" name="Column4833"/>
    <tableColumn id="4842" name="Column4834"/>
    <tableColumn id="4843" name="Column4835"/>
    <tableColumn id="4844" name="Column4836"/>
    <tableColumn id="4845" name="Column4837"/>
    <tableColumn id="4846" name="Column4838"/>
    <tableColumn id="4847" name="Column4839"/>
    <tableColumn id="4848" name="Column4840"/>
    <tableColumn id="4849" name="Column4841"/>
    <tableColumn id="4850" name="Column4842"/>
    <tableColumn id="4851" name="Column4843"/>
    <tableColumn id="4852" name="Column4844"/>
    <tableColumn id="4853" name="Column4845"/>
    <tableColumn id="4854" name="Column4846"/>
    <tableColumn id="4855" name="Column4847"/>
    <tableColumn id="4856" name="Column4848"/>
    <tableColumn id="4857" name="Column4849"/>
    <tableColumn id="4858" name="Column4850"/>
    <tableColumn id="4859" name="Column4851"/>
    <tableColumn id="4860" name="Column4852"/>
    <tableColumn id="4861" name="Column4853"/>
    <tableColumn id="4862" name="Column4854"/>
    <tableColumn id="4863" name="Column4855"/>
    <tableColumn id="4864" name="Column4856"/>
    <tableColumn id="4865" name="Column4857"/>
    <tableColumn id="4866" name="Column4858"/>
    <tableColumn id="4867" name="Column4859"/>
    <tableColumn id="4868" name="Column4860"/>
    <tableColumn id="4869" name="Column4861"/>
    <tableColumn id="4870" name="Column4862"/>
    <tableColumn id="4871" name="Column4863"/>
    <tableColumn id="4872" name="Column4864"/>
    <tableColumn id="4873" name="Column4865"/>
    <tableColumn id="4874" name="Column4866"/>
    <tableColumn id="4875" name="Column4867"/>
    <tableColumn id="4876" name="Column4868"/>
    <tableColumn id="4877" name="Column4869"/>
    <tableColumn id="4878" name="Column4870"/>
    <tableColumn id="4879" name="Column4871"/>
    <tableColumn id="4880" name="Column4872"/>
    <tableColumn id="4881" name="Column4873"/>
    <tableColumn id="4882" name="Column4874"/>
    <tableColumn id="4883" name="Column4875"/>
    <tableColumn id="4884" name="Column4876"/>
    <tableColumn id="4885" name="Column4877"/>
    <tableColumn id="4886" name="Column4878"/>
    <tableColumn id="4887" name="Column4879"/>
    <tableColumn id="4888" name="Column4880"/>
    <tableColumn id="4889" name="Column4881"/>
    <tableColumn id="4890" name="Column4882"/>
    <tableColumn id="4891" name="Column4883"/>
    <tableColumn id="4892" name="Column4884"/>
    <tableColumn id="4893" name="Column4885"/>
    <tableColumn id="4894" name="Column4886"/>
    <tableColumn id="4895" name="Column4887"/>
    <tableColumn id="4896" name="Column4888"/>
    <tableColumn id="4897" name="Column4889"/>
    <tableColumn id="4898" name="Column4890"/>
    <tableColumn id="4899" name="Column4891"/>
    <tableColumn id="4900" name="Column4892"/>
    <tableColumn id="4901" name="Column4893"/>
    <tableColumn id="4902" name="Column4894"/>
    <tableColumn id="4903" name="Column4895"/>
    <tableColumn id="4904" name="Column4896"/>
    <tableColumn id="4905" name="Column4897"/>
    <tableColumn id="4906" name="Column4898"/>
    <tableColumn id="4907" name="Column4899"/>
    <tableColumn id="4908" name="Column4900"/>
    <tableColumn id="4909" name="Column4901"/>
    <tableColumn id="4910" name="Column4902"/>
    <tableColumn id="4911" name="Column4903"/>
    <tableColumn id="4912" name="Column4904"/>
    <tableColumn id="4913" name="Column4905"/>
    <tableColumn id="4914" name="Column4906"/>
    <tableColumn id="4915" name="Column4907"/>
    <tableColumn id="4916" name="Column4908"/>
    <tableColumn id="4917" name="Column4909"/>
    <tableColumn id="4918" name="Column4910"/>
    <tableColumn id="4919" name="Column4911"/>
    <tableColumn id="4920" name="Column4912"/>
    <tableColumn id="4921" name="Column4913"/>
    <tableColumn id="4922" name="Column4914"/>
    <tableColumn id="4923" name="Column4915"/>
    <tableColumn id="4924" name="Column4916"/>
    <tableColumn id="4925" name="Column4917"/>
    <tableColumn id="4926" name="Column4918"/>
    <tableColumn id="4927" name="Column4919"/>
    <tableColumn id="4928" name="Column4920"/>
    <tableColumn id="4929" name="Column4921"/>
    <tableColumn id="4930" name="Column4922"/>
    <tableColumn id="4931" name="Column4923"/>
    <tableColumn id="4932" name="Column4924"/>
    <tableColumn id="4933" name="Column4925"/>
    <tableColumn id="4934" name="Column4926"/>
    <tableColumn id="4935" name="Column4927"/>
    <tableColumn id="4936" name="Column4928"/>
    <tableColumn id="4937" name="Column4929"/>
    <tableColumn id="4938" name="Column4930"/>
    <tableColumn id="4939" name="Column4931"/>
    <tableColumn id="4940" name="Column4932"/>
    <tableColumn id="4941" name="Column4933"/>
    <tableColumn id="4942" name="Column4934"/>
    <tableColumn id="4943" name="Column4935"/>
    <tableColumn id="4944" name="Column4936"/>
    <tableColumn id="4945" name="Column4937"/>
    <tableColumn id="4946" name="Column4938"/>
    <tableColumn id="4947" name="Column4939"/>
    <tableColumn id="4948" name="Column4940"/>
    <tableColumn id="4949" name="Column4941"/>
    <tableColumn id="4950" name="Column4942"/>
    <tableColumn id="4951" name="Column4943"/>
    <tableColumn id="4952" name="Column4944"/>
    <tableColumn id="4953" name="Column4945"/>
    <tableColumn id="4954" name="Column4946"/>
    <tableColumn id="4955" name="Column4947"/>
    <tableColumn id="4956" name="Column4948"/>
    <tableColumn id="4957" name="Column4949"/>
    <tableColumn id="4958" name="Column4950"/>
    <tableColumn id="4959" name="Column4951"/>
    <tableColumn id="4960" name="Column4952"/>
    <tableColumn id="4961" name="Column4953"/>
    <tableColumn id="4962" name="Column4954"/>
    <tableColumn id="4963" name="Column4955"/>
    <tableColumn id="4964" name="Column4956"/>
    <tableColumn id="4965" name="Column4957"/>
    <tableColumn id="4966" name="Column4958"/>
    <tableColumn id="4967" name="Column4959"/>
    <tableColumn id="4968" name="Column4960"/>
    <tableColumn id="4969" name="Column4961"/>
    <tableColumn id="4970" name="Column4962"/>
    <tableColumn id="4971" name="Column4963"/>
    <tableColumn id="4972" name="Column4964"/>
    <tableColumn id="4973" name="Column4965"/>
    <tableColumn id="4974" name="Column4966"/>
    <tableColumn id="4975" name="Column4967"/>
    <tableColumn id="4976" name="Column4968"/>
    <tableColumn id="4977" name="Column4969"/>
    <tableColumn id="4978" name="Column4970"/>
    <tableColumn id="4979" name="Column4971"/>
    <tableColumn id="4980" name="Column4972"/>
    <tableColumn id="4981" name="Column4973"/>
    <tableColumn id="4982" name="Column4974"/>
    <tableColumn id="4983" name="Column4975"/>
    <tableColumn id="4984" name="Column4976"/>
    <tableColumn id="4985" name="Column4977"/>
    <tableColumn id="4986" name="Column4978"/>
    <tableColumn id="4987" name="Column4979"/>
    <tableColumn id="4988" name="Column4980"/>
    <tableColumn id="4989" name="Column4981"/>
    <tableColumn id="4990" name="Column4982"/>
    <tableColumn id="4991" name="Column4983"/>
    <tableColumn id="4992" name="Column4984"/>
    <tableColumn id="4993" name="Column4985"/>
    <tableColumn id="4994" name="Column4986"/>
    <tableColumn id="4995" name="Column4987"/>
    <tableColumn id="4996" name="Column4988"/>
    <tableColumn id="4997" name="Column4989"/>
    <tableColumn id="4998" name="Column4990"/>
    <tableColumn id="4999" name="Column4991"/>
    <tableColumn id="5000" name="Column4992"/>
    <tableColumn id="5001" name="Column4993"/>
    <tableColumn id="5002" name="Column4994"/>
    <tableColumn id="5003" name="Column4995"/>
    <tableColumn id="5004" name="Column4996"/>
    <tableColumn id="5005" name="Column4997"/>
    <tableColumn id="5006" name="Column4998"/>
    <tableColumn id="5007" name="Column4999"/>
    <tableColumn id="5008" name="Column5000"/>
    <tableColumn id="5009" name="Column5001"/>
    <tableColumn id="5010" name="Column5002"/>
    <tableColumn id="5011" name="Column5003"/>
    <tableColumn id="5012" name="Column5004"/>
    <tableColumn id="5013" name="Column5005"/>
    <tableColumn id="5014" name="Column5006"/>
    <tableColumn id="5015" name="Column5007"/>
    <tableColumn id="5016" name="Column5008"/>
    <tableColumn id="5017" name="Column5009"/>
    <tableColumn id="5018" name="Column5010"/>
    <tableColumn id="5019" name="Column5011"/>
    <tableColumn id="5020" name="Column5012"/>
    <tableColumn id="5021" name="Column5013"/>
    <tableColumn id="5022" name="Column5014"/>
    <tableColumn id="5023" name="Column5015"/>
    <tableColumn id="5024" name="Column5016"/>
    <tableColumn id="5025" name="Column5017"/>
    <tableColumn id="5026" name="Column5018"/>
    <tableColumn id="5027" name="Column5019"/>
    <tableColumn id="5028" name="Column5020"/>
    <tableColumn id="5029" name="Column5021"/>
    <tableColumn id="5030" name="Column5022"/>
    <tableColumn id="5031" name="Column5023"/>
    <tableColumn id="5032" name="Column5024"/>
    <tableColumn id="5033" name="Column5025"/>
    <tableColumn id="5034" name="Column5026"/>
    <tableColumn id="5035" name="Column5027"/>
    <tableColumn id="5036" name="Column5028"/>
    <tableColumn id="5037" name="Column5029"/>
    <tableColumn id="5038" name="Column5030"/>
    <tableColumn id="5039" name="Column5031"/>
    <tableColumn id="5040" name="Column5032"/>
    <tableColumn id="5041" name="Column5033"/>
    <tableColumn id="5042" name="Column5034"/>
    <tableColumn id="5043" name="Column5035"/>
    <tableColumn id="5044" name="Column5036"/>
    <tableColumn id="5045" name="Column5037"/>
    <tableColumn id="5046" name="Column5038"/>
    <tableColumn id="5047" name="Column5039"/>
    <tableColumn id="5048" name="Column5040"/>
    <tableColumn id="5049" name="Column5041"/>
    <tableColumn id="5050" name="Column5042"/>
    <tableColumn id="5051" name="Column5043"/>
    <tableColumn id="5052" name="Column5044"/>
    <tableColumn id="5053" name="Column5045"/>
    <tableColumn id="5054" name="Column5046"/>
    <tableColumn id="5055" name="Column5047"/>
    <tableColumn id="5056" name="Column5048"/>
    <tableColumn id="5057" name="Column5049"/>
    <tableColumn id="5058" name="Column5050"/>
    <tableColumn id="5059" name="Column5051"/>
    <tableColumn id="5060" name="Column5052"/>
    <tableColumn id="5061" name="Column5053"/>
    <tableColumn id="5062" name="Column5054"/>
    <tableColumn id="5063" name="Column5055"/>
    <tableColumn id="5064" name="Column5056"/>
    <tableColumn id="5065" name="Column5057"/>
    <tableColumn id="5066" name="Column5058"/>
    <tableColumn id="5067" name="Column5059"/>
    <tableColumn id="5068" name="Column5060"/>
    <tableColumn id="5069" name="Column5061"/>
    <tableColumn id="5070" name="Column5062"/>
    <tableColumn id="5071" name="Column5063"/>
    <tableColumn id="5072" name="Column5064"/>
    <tableColumn id="5073" name="Column5065"/>
    <tableColumn id="5074" name="Column5066"/>
    <tableColumn id="5075" name="Column5067"/>
    <tableColumn id="5076" name="Column5068"/>
    <tableColumn id="5077" name="Column5069"/>
    <tableColumn id="5078" name="Column5070"/>
    <tableColumn id="5079" name="Column5071"/>
    <tableColumn id="5080" name="Column5072"/>
    <tableColumn id="5081" name="Column5073"/>
    <tableColumn id="5082" name="Column5074"/>
    <tableColumn id="5083" name="Column5075"/>
    <tableColumn id="5084" name="Column5076"/>
    <tableColumn id="5085" name="Column5077"/>
    <tableColumn id="5086" name="Column5078"/>
    <tableColumn id="5087" name="Column5079"/>
    <tableColumn id="5088" name="Column5080"/>
    <tableColumn id="5089" name="Column5081"/>
    <tableColumn id="5090" name="Column5082"/>
    <tableColumn id="5091" name="Column5083"/>
    <tableColumn id="5092" name="Column5084"/>
    <tableColumn id="5093" name="Column5085"/>
    <tableColumn id="5094" name="Column5086"/>
    <tableColumn id="5095" name="Column5087"/>
    <tableColumn id="5096" name="Column5088"/>
    <tableColumn id="5097" name="Column5089"/>
    <tableColumn id="5098" name="Column5090"/>
    <tableColumn id="5099" name="Column5091"/>
    <tableColumn id="5100" name="Column5092"/>
    <tableColumn id="5101" name="Column5093"/>
    <tableColumn id="5102" name="Column5094"/>
    <tableColumn id="5103" name="Column5095"/>
    <tableColumn id="5104" name="Column5096"/>
    <tableColumn id="5105" name="Column5097"/>
    <tableColumn id="5106" name="Column5098"/>
    <tableColumn id="5107" name="Column5099"/>
    <tableColumn id="5108" name="Column5100"/>
    <tableColumn id="5109" name="Column5101"/>
    <tableColumn id="5110" name="Column5102"/>
    <tableColumn id="5111" name="Column5103"/>
    <tableColumn id="5112" name="Column5104"/>
    <tableColumn id="5113" name="Column5105"/>
    <tableColumn id="5114" name="Column5106"/>
    <tableColumn id="5115" name="Column5107"/>
    <tableColumn id="5116" name="Column5108"/>
    <tableColumn id="5117" name="Column5109"/>
    <tableColumn id="5118" name="Column5110"/>
    <tableColumn id="5119" name="Column5111"/>
    <tableColumn id="5120" name="Column5112"/>
    <tableColumn id="5121" name="Column5113"/>
    <tableColumn id="5122" name="Column5114"/>
    <tableColumn id="5123" name="Column5115"/>
    <tableColumn id="5124" name="Column5116"/>
    <tableColumn id="5125" name="Column5117"/>
    <tableColumn id="5126" name="Column5118"/>
    <tableColumn id="5127" name="Column5119"/>
    <tableColumn id="5128" name="Column5120"/>
    <tableColumn id="5129" name="Column5121"/>
    <tableColumn id="5130" name="Column5122"/>
    <tableColumn id="5131" name="Column5123"/>
    <tableColumn id="5132" name="Column5124"/>
    <tableColumn id="5133" name="Column5125"/>
    <tableColumn id="5134" name="Column5126"/>
    <tableColumn id="5135" name="Column5127"/>
    <tableColumn id="5136" name="Column5128"/>
    <tableColumn id="5137" name="Column5129"/>
    <tableColumn id="5138" name="Column5130"/>
    <tableColumn id="5139" name="Column5131"/>
    <tableColumn id="5140" name="Column5132"/>
    <tableColumn id="5141" name="Column5133"/>
    <tableColumn id="5142" name="Column5134"/>
    <tableColumn id="5143" name="Column5135"/>
    <tableColumn id="5144" name="Column5136"/>
    <tableColumn id="5145" name="Column5137"/>
    <tableColumn id="5146" name="Column5138"/>
    <tableColumn id="5147" name="Column5139"/>
    <tableColumn id="5148" name="Column5140"/>
    <tableColumn id="5149" name="Column5141"/>
    <tableColumn id="5150" name="Column5142"/>
    <tableColumn id="5151" name="Column5143"/>
    <tableColumn id="5152" name="Column5144"/>
    <tableColumn id="5153" name="Column5145"/>
    <tableColumn id="5154" name="Column5146"/>
    <tableColumn id="5155" name="Column5147"/>
    <tableColumn id="5156" name="Column5148"/>
    <tableColumn id="5157" name="Column5149"/>
    <tableColumn id="5158" name="Column5150"/>
    <tableColumn id="5159" name="Column5151"/>
    <tableColumn id="5160" name="Column5152"/>
    <tableColumn id="5161" name="Column5153"/>
    <tableColumn id="5162" name="Column5154"/>
    <tableColumn id="5163" name="Column5155"/>
    <tableColumn id="5164" name="Column5156"/>
    <tableColumn id="5165" name="Column5157"/>
    <tableColumn id="5166" name="Column5158"/>
    <tableColumn id="5167" name="Column5159"/>
    <tableColumn id="5168" name="Column5160"/>
    <tableColumn id="5169" name="Column5161"/>
    <tableColumn id="5170" name="Column5162"/>
    <tableColumn id="5171" name="Column5163"/>
    <tableColumn id="5172" name="Column5164"/>
    <tableColumn id="5173" name="Column5165"/>
    <tableColumn id="5174" name="Column5166"/>
    <tableColumn id="5175" name="Column5167"/>
    <tableColumn id="5176" name="Column5168"/>
    <tableColumn id="5177" name="Column5169"/>
    <tableColumn id="5178" name="Column5170"/>
    <tableColumn id="5179" name="Column5171"/>
    <tableColumn id="5180" name="Column5172"/>
    <tableColumn id="5181" name="Column5173"/>
    <tableColumn id="5182" name="Column5174"/>
    <tableColumn id="5183" name="Column5175"/>
    <tableColumn id="5184" name="Column5176"/>
    <tableColumn id="5185" name="Column5177"/>
    <tableColumn id="5186" name="Column5178"/>
    <tableColumn id="5187" name="Column5179"/>
    <tableColumn id="5188" name="Column5180"/>
    <tableColumn id="5189" name="Column5181"/>
    <tableColumn id="5190" name="Column5182"/>
    <tableColumn id="5191" name="Column5183"/>
    <tableColumn id="5192" name="Column5184"/>
    <tableColumn id="5193" name="Column5185"/>
    <tableColumn id="5194" name="Column5186"/>
    <tableColumn id="5195" name="Column5187"/>
    <tableColumn id="5196" name="Column5188"/>
    <tableColumn id="5197" name="Column5189"/>
    <tableColumn id="5198" name="Column5190"/>
    <tableColumn id="5199" name="Column5191"/>
    <tableColumn id="5200" name="Column5192"/>
    <tableColumn id="5201" name="Column5193"/>
    <tableColumn id="5202" name="Column5194"/>
    <tableColumn id="5203" name="Column5195"/>
    <tableColumn id="5204" name="Column5196"/>
    <tableColumn id="5205" name="Column5197"/>
    <tableColumn id="5206" name="Column5198"/>
    <tableColumn id="5207" name="Column5199"/>
    <tableColumn id="5208" name="Column5200"/>
    <tableColumn id="5209" name="Column5201"/>
    <tableColumn id="5210" name="Column5202"/>
    <tableColumn id="5211" name="Column5203"/>
    <tableColumn id="5212" name="Column5204"/>
    <tableColumn id="5213" name="Column5205"/>
    <tableColumn id="5214" name="Column5206"/>
    <tableColumn id="5215" name="Column5207"/>
    <tableColumn id="5216" name="Column5208"/>
    <tableColumn id="5217" name="Column5209"/>
    <tableColumn id="5218" name="Column5210"/>
    <tableColumn id="5219" name="Column5211"/>
    <tableColumn id="5220" name="Column5212"/>
    <tableColumn id="5221" name="Column5213"/>
    <tableColumn id="5222" name="Column5214"/>
    <tableColumn id="5223" name="Column5215"/>
    <tableColumn id="5224" name="Column5216"/>
    <tableColumn id="5225" name="Column5217"/>
    <tableColumn id="5226" name="Column5218"/>
    <tableColumn id="5227" name="Column5219"/>
    <tableColumn id="5228" name="Column5220"/>
    <tableColumn id="5229" name="Column5221"/>
    <tableColumn id="5230" name="Column5222"/>
    <tableColumn id="5231" name="Column5223"/>
    <tableColumn id="5232" name="Column5224"/>
    <tableColumn id="5233" name="Column5225"/>
    <tableColumn id="5234" name="Column5226"/>
    <tableColumn id="5235" name="Column5227"/>
    <tableColumn id="5236" name="Column5228"/>
    <tableColumn id="5237" name="Column5229"/>
    <tableColumn id="5238" name="Column5230"/>
    <tableColumn id="5239" name="Column5231"/>
    <tableColumn id="5240" name="Column5232"/>
    <tableColumn id="5241" name="Column5233"/>
    <tableColumn id="5242" name="Column5234"/>
    <tableColumn id="5243" name="Column5235"/>
    <tableColumn id="5244" name="Column5236"/>
    <tableColumn id="5245" name="Column5237"/>
    <tableColumn id="5246" name="Column5238"/>
    <tableColumn id="5247" name="Column5239"/>
    <tableColumn id="5248" name="Column5240"/>
    <tableColumn id="5249" name="Column5241"/>
    <tableColumn id="5250" name="Column5242"/>
    <tableColumn id="5251" name="Column5243"/>
    <tableColumn id="5252" name="Column5244"/>
    <tableColumn id="5253" name="Column5245"/>
    <tableColumn id="5254" name="Column5246"/>
    <tableColumn id="5255" name="Column5247"/>
    <tableColumn id="5256" name="Column5248"/>
    <tableColumn id="5257" name="Column5249"/>
    <tableColumn id="5258" name="Column5250"/>
    <tableColumn id="5259" name="Column5251"/>
    <tableColumn id="5260" name="Column5252"/>
    <tableColumn id="5261" name="Column5253"/>
    <tableColumn id="5262" name="Column5254"/>
    <tableColumn id="5263" name="Column5255"/>
    <tableColumn id="5264" name="Column5256"/>
    <tableColumn id="5265" name="Column5257"/>
    <tableColumn id="5266" name="Column5258"/>
    <tableColumn id="5267" name="Column5259"/>
    <tableColumn id="5268" name="Column5260"/>
    <tableColumn id="5269" name="Column5261"/>
    <tableColumn id="5270" name="Column5262"/>
    <tableColumn id="5271" name="Column5263"/>
    <tableColumn id="5272" name="Column5264"/>
    <tableColumn id="5273" name="Column5265"/>
    <tableColumn id="5274" name="Column5266"/>
    <tableColumn id="5275" name="Column5267"/>
    <tableColumn id="5276" name="Column5268"/>
    <tableColumn id="5277" name="Column5269"/>
    <tableColumn id="5278" name="Column5270"/>
    <tableColumn id="5279" name="Column5271"/>
    <tableColumn id="5280" name="Column5272"/>
    <tableColumn id="5281" name="Column5273"/>
    <tableColumn id="5282" name="Column5274"/>
    <tableColumn id="5283" name="Column5275"/>
    <tableColumn id="5284" name="Column5276"/>
    <tableColumn id="5285" name="Column5277"/>
    <tableColumn id="5286" name="Column5278"/>
    <tableColumn id="5287" name="Column5279"/>
    <tableColumn id="5288" name="Column5280"/>
    <tableColumn id="5289" name="Column5281"/>
    <tableColumn id="5290" name="Column5282"/>
    <tableColumn id="5291" name="Column5283"/>
    <tableColumn id="5292" name="Column5284"/>
    <tableColumn id="5293" name="Column5285"/>
    <tableColumn id="5294" name="Column5286"/>
    <tableColumn id="5295" name="Column5287"/>
    <tableColumn id="5296" name="Column5288"/>
    <tableColumn id="5297" name="Column5289"/>
    <tableColumn id="5298" name="Column5290"/>
    <tableColumn id="5299" name="Column5291"/>
    <tableColumn id="5300" name="Column5292"/>
    <tableColumn id="5301" name="Column5293"/>
    <tableColumn id="5302" name="Column5294"/>
    <tableColumn id="5303" name="Column5295"/>
    <tableColumn id="5304" name="Column5296"/>
    <tableColumn id="5305" name="Column5297"/>
    <tableColumn id="5306" name="Column5298"/>
    <tableColumn id="5307" name="Column5299"/>
    <tableColumn id="5308" name="Column5300"/>
    <tableColumn id="5309" name="Column5301"/>
    <tableColumn id="5310" name="Column5302"/>
    <tableColumn id="5311" name="Column5303"/>
    <tableColumn id="5312" name="Column5304"/>
    <tableColumn id="5313" name="Column5305"/>
    <tableColumn id="5314" name="Column5306"/>
    <tableColumn id="5315" name="Column5307"/>
    <tableColumn id="5316" name="Column5308"/>
    <tableColumn id="5317" name="Column5309"/>
    <tableColumn id="5318" name="Column5310"/>
    <tableColumn id="5319" name="Column5311"/>
    <tableColumn id="5320" name="Column5312"/>
    <tableColumn id="5321" name="Column5313"/>
    <tableColumn id="5322" name="Column5314"/>
    <tableColumn id="5323" name="Column5315"/>
    <tableColumn id="5324" name="Column5316"/>
    <tableColumn id="5325" name="Column5317"/>
    <tableColumn id="5326" name="Column5318"/>
    <tableColumn id="5327" name="Column5319"/>
    <tableColumn id="5328" name="Column5320"/>
    <tableColumn id="5329" name="Column5321"/>
    <tableColumn id="5330" name="Column5322"/>
    <tableColumn id="5331" name="Column5323"/>
    <tableColumn id="5332" name="Column5324"/>
    <tableColumn id="5333" name="Column5325"/>
    <tableColumn id="5334" name="Column5326"/>
    <tableColumn id="5335" name="Column5327"/>
    <tableColumn id="5336" name="Column5328"/>
    <tableColumn id="5337" name="Column5329"/>
    <tableColumn id="5338" name="Column5330"/>
    <tableColumn id="5339" name="Column5331"/>
    <tableColumn id="5340" name="Column5332"/>
    <tableColumn id="5341" name="Column5333"/>
    <tableColumn id="5342" name="Column5334"/>
    <tableColumn id="5343" name="Column5335"/>
    <tableColumn id="5344" name="Column5336"/>
    <tableColumn id="5345" name="Column5337"/>
    <tableColumn id="5346" name="Column5338"/>
    <tableColumn id="5347" name="Column5339"/>
    <tableColumn id="5348" name="Column5340"/>
    <tableColumn id="5349" name="Column5341"/>
    <tableColumn id="5350" name="Column5342"/>
    <tableColumn id="5351" name="Column5343"/>
    <tableColumn id="5352" name="Column5344"/>
    <tableColumn id="5353" name="Column5345"/>
    <tableColumn id="5354" name="Column5346"/>
    <tableColumn id="5355" name="Column5347"/>
    <tableColumn id="5356" name="Column5348"/>
    <tableColumn id="5357" name="Column5349"/>
    <tableColumn id="5358" name="Column5350"/>
    <tableColumn id="5359" name="Column5351"/>
    <tableColumn id="5360" name="Column5352"/>
    <tableColumn id="5361" name="Column5353"/>
    <tableColumn id="5362" name="Column5354"/>
    <tableColumn id="5363" name="Column5355"/>
    <tableColumn id="5364" name="Column5356"/>
    <tableColumn id="5365" name="Column5357"/>
    <tableColumn id="5366" name="Column5358"/>
    <tableColumn id="5367" name="Column5359"/>
    <tableColumn id="5368" name="Column5360"/>
    <tableColumn id="5369" name="Column5361"/>
    <tableColumn id="5370" name="Column5362"/>
    <tableColumn id="5371" name="Column5363"/>
    <tableColumn id="5372" name="Column5364"/>
    <tableColumn id="5373" name="Column5365"/>
    <tableColumn id="5374" name="Column5366"/>
    <tableColumn id="5375" name="Column5367"/>
    <tableColumn id="5376" name="Column5368"/>
    <tableColumn id="5377" name="Column5369"/>
    <tableColumn id="5378" name="Column5370"/>
    <tableColumn id="5379" name="Column5371"/>
    <tableColumn id="5380" name="Column5372"/>
    <tableColumn id="5381" name="Column5373"/>
    <tableColumn id="5382" name="Column5374"/>
    <tableColumn id="5383" name="Column5375"/>
    <tableColumn id="5384" name="Column5376"/>
    <tableColumn id="5385" name="Column5377"/>
    <tableColumn id="5386" name="Column5378"/>
    <tableColumn id="5387" name="Column5379"/>
    <tableColumn id="5388" name="Column5380"/>
    <tableColumn id="5389" name="Column5381"/>
    <tableColumn id="5390" name="Column5382"/>
    <tableColumn id="5391" name="Column5383"/>
    <tableColumn id="5392" name="Column5384"/>
    <tableColumn id="5393" name="Column5385"/>
    <tableColumn id="5394" name="Column5386"/>
    <tableColumn id="5395" name="Column5387"/>
    <tableColumn id="5396" name="Column5388"/>
    <tableColumn id="5397" name="Column5389"/>
    <tableColumn id="5398" name="Column5390"/>
    <tableColumn id="5399" name="Column5391"/>
    <tableColumn id="5400" name="Column5392"/>
    <tableColumn id="5401" name="Column5393"/>
    <tableColumn id="5402" name="Column5394"/>
    <tableColumn id="5403" name="Column5395"/>
    <tableColumn id="5404" name="Column5396"/>
    <tableColumn id="5405" name="Column5397"/>
    <tableColumn id="5406" name="Column5398"/>
    <tableColumn id="5407" name="Column5399"/>
    <tableColumn id="5408" name="Column5400"/>
    <tableColumn id="5409" name="Column5401"/>
    <tableColumn id="5410" name="Column5402"/>
    <tableColumn id="5411" name="Column5403"/>
    <tableColumn id="5412" name="Column5404"/>
    <tableColumn id="5413" name="Column5405"/>
    <tableColumn id="5414" name="Column5406"/>
    <tableColumn id="5415" name="Column5407"/>
    <tableColumn id="5416" name="Column5408"/>
    <tableColumn id="5417" name="Column5409"/>
    <tableColumn id="5418" name="Column5410"/>
    <tableColumn id="5419" name="Column5411"/>
    <tableColumn id="5420" name="Column5412"/>
    <tableColumn id="5421" name="Column5413"/>
    <tableColumn id="5422" name="Column5414"/>
    <tableColumn id="5423" name="Column5415"/>
    <tableColumn id="5424" name="Column5416"/>
    <tableColumn id="5425" name="Column5417"/>
    <tableColumn id="5426" name="Column5418"/>
    <tableColumn id="5427" name="Column5419"/>
    <tableColumn id="5428" name="Column5420"/>
    <tableColumn id="5429" name="Column5421"/>
    <tableColumn id="5430" name="Column5422"/>
    <tableColumn id="5431" name="Column5423"/>
    <tableColumn id="5432" name="Column5424"/>
    <tableColumn id="5433" name="Column5425"/>
    <tableColumn id="5434" name="Column5426"/>
    <tableColumn id="5435" name="Column5427"/>
    <tableColumn id="5436" name="Column5428"/>
    <tableColumn id="5437" name="Column5429"/>
    <tableColumn id="5438" name="Column5430"/>
    <tableColumn id="5439" name="Column5431"/>
    <tableColumn id="5440" name="Column5432"/>
    <tableColumn id="5441" name="Column5433"/>
    <tableColumn id="5442" name="Column5434"/>
    <tableColumn id="5443" name="Column5435"/>
    <tableColumn id="5444" name="Column5436"/>
    <tableColumn id="5445" name="Column5437"/>
    <tableColumn id="5446" name="Column5438"/>
    <tableColumn id="5447" name="Column5439"/>
    <tableColumn id="5448" name="Column5440"/>
    <tableColumn id="5449" name="Column5441"/>
    <tableColumn id="5450" name="Column5442"/>
    <tableColumn id="5451" name="Column5443"/>
    <tableColumn id="5452" name="Column5444"/>
    <tableColumn id="5453" name="Column5445"/>
    <tableColumn id="5454" name="Column5446"/>
    <tableColumn id="5455" name="Column5447"/>
    <tableColumn id="5456" name="Column5448"/>
    <tableColumn id="5457" name="Column5449"/>
    <tableColumn id="5458" name="Column5450"/>
    <tableColumn id="5459" name="Column5451"/>
    <tableColumn id="5460" name="Column5452"/>
    <tableColumn id="5461" name="Column5453"/>
    <tableColumn id="5462" name="Column5454"/>
    <tableColumn id="5463" name="Column5455"/>
    <tableColumn id="5464" name="Column5456"/>
    <tableColumn id="5465" name="Column5457"/>
    <tableColumn id="5466" name="Column5458"/>
    <tableColumn id="5467" name="Column5459"/>
    <tableColumn id="5468" name="Column5460"/>
    <tableColumn id="5469" name="Column5461"/>
    <tableColumn id="5470" name="Column5462"/>
    <tableColumn id="5471" name="Column5463"/>
    <tableColumn id="5472" name="Column5464"/>
    <tableColumn id="5473" name="Column5465"/>
    <tableColumn id="5474" name="Column5466"/>
    <tableColumn id="5475" name="Column5467"/>
    <tableColumn id="5476" name="Column5468"/>
    <tableColumn id="5477" name="Column5469"/>
    <tableColumn id="5478" name="Column5470"/>
    <tableColumn id="5479" name="Column5471"/>
    <tableColumn id="5480" name="Column5472"/>
    <tableColumn id="5481" name="Column5473"/>
    <tableColumn id="5482" name="Column5474"/>
    <tableColumn id="5483" name="Column5475"/>
    <tableColumn id="5484" name="Column5476"/>
    <tableColumn id="5485" name="Column5477"/>
    <tableColumn id="5486" name="Column5478"/>
    <tableColumn id="5487" name="Column5479"/>
    <tableColumn id="5488" name="Column5480"/>
    <tableColumn id="5489" name="Column5481"/>
    <tableColumn id="5490" name="Column5482"/>
    <tableColumn id="5491" name="Column5483"/>
    <tableColumn id="5492" name="Column5484"/>
    <tableColumn id="5493" name="Column5485"/>
    <tableColumn id="5494" name="Column5486"/>
    <tableColumn id="5495" name="Column5487"/>
    <tableColumn id="5496" name="Column5488"/>
    <tableColumn id="5497" name="Column5489"/>
    <tableColumn id="5498" name="Column5490"/>
    <tableColumn id="5499" name="Column5491"/>
    <tableColumn id="5500" name="Column5492"/>
    <tableColumn id="5501" name="Column5493"/>
    <tableColumn id="5502" name="Column5494"/>
    <tableColumn id="5503" name="Column5495"/>
    <tableColumn id="5504" name="Column5496"/>
    <tableColumn id="5505" name="Column5497"/>
    <tableColumn id="5506" name="Column5498"/>
    <tableColumn id="5507" name="Column5499"/>
    <tableColumn id="5508" name="Column5500"/>
    <tableColumn id="5509" name="Column5501"/>
    <tableColumn id="5510" name="Column5502"/>
    <tableColumn id="5511" name="Column5503"/>
    <tableColumn id="5512" name="Column5504"/>
    <tableColumn id="5513" name="Column5505"/>
    <tableColumn id="5514" name="Column5506"/>
    <tableColumn id="5515" name="Column5507"/>
    <tableColumn id="5516" name="Column5508"/>
    <tableColumn id="5517" name="Column5509"/>
    <tableColumn id="5518" name="Column5510"/>
    <tableColumn id="5519" name="Column5511"/>
    <tableColumn id="5520" name="Column5512"/>
    <tableColumn id="5521" name="Column5513"/>
    <tableColumn id="5522" name="Column5514"/>
    <tableColumn id="5523" name="Column5515"/>
    <tableColumn id="5524" name="Column5516"/>
    <tableColumn id="5525" name="Column5517"/>
    <tableColumn id="5526" name="Column5518"/>
    <tableColumn id="5527" name="Column5519"/>
    <tableColumn id="5528" name="Column5520"/>
    <tableColumn id="5529" name="Column5521"/>
    <tableColumn id="5530" name="Column5522"/>
    <tableColumn id="5531" name="Column5523"/>
    <tableColumn id="5532" name="Column5524"/>
    <tableColumn id="5533" name="Column5525"/>
    <tableColumn id="5534" name="Column5526"/>
    <tableColumn id="5535" name="Column5527"/>
    <tableColumn id="5536" name="Column5528"/>
    <tableColumn id="5537" name="Column5529"/>
    <tableColumn id="5538" name="Column5530"/>
    <tableColumn id="5539" name="Column5531"/>
    <tableColumn id="5540" name="Column5532"/>
    <tableColumn id="5541" name="Column5533"/>
    <tableColumn id="5542" name="Column5534"/>
    <tableColumn id="5543" name="Column5535"/>
    <tableColumn id="5544" name="Column5536"/>
    <tableColumn id="5545" name="Column5537"/>
    <tableColumn id="5546" name="Column5538"/>
    <tableColumn id="5547" name="Column5539"/>
    <tableColumn id="5548" name="Column5540"/>
    <tableColumn id="5549" name="Column5541"/>
    <tableColumn id="5550" name="Column5542"/>
    <tableColumn id="5551" name="Column5543"/>
    <tableColumn id="5552" name="Column5544"/>
    <tableColumn id="5553" name="Column5545"/>
    <tableColumn id="5554" name="Column5546"/>
    <tableColumn id="5555" name="Column5547"/>
    <tableColumn id="5556" name="Column5548"/>
    <tableColumn id="5557" name="Column5549"/>
    <tableColumn id="5558" name="Column5550"/>
    <tableColumn id="5559" name="Column5551"/>
    <tableColumn id="5560" name="Column5552"/>
    <tableColumn id="5561" name="Column5553"/>
    <tableColumn id="5562" name="Column5554"/>
    <tableColumn id="5563" name="Column5555"/>
    <tableColumn id="5564" name="Column5556"/>
    <tableColumn id="5565" name="Column5557"/>
    <tableColumn id="5566" name="Column5558"/>
    <tableColumn id="5567" name="Column5559"/>
    <tableColumn id="5568" name="Column5560"/>
    <tableColumn id="5569" name="Column5561"/>
    <tableColumn id="5570" name="Column5562"/>
    <tableColumn id="5571" name="Column5563"/>
    <tableColumn id="5572" name="Column5564"/>
    <tableColumn id="5573" name="Column5565"/>
    <tableColumn id="5574" name="Column5566"/>
    <tableColumn id="5575" name="Column5567"/>
    <tableColumn id="5576" name="Column5568"/>
    <tableColumn id="5577" name="Column5569"/>
    <tableColumn id="5578" name="Column5570"/>
    <tableColumn id="5579" name="Column5571"/>
    <tableColumn id="5580" name="Column5572"/>
    <tableColumn id="5581" name="Column5573"/>
    <tableColumn id="5582" name="Column5574"/>
    <tableColumn id="5583" name="Column5575"/>
    <tableColumn id="5584" name="Column5576"/>
    <tableColumn id="5585" name="Column5577"/>
    <tableColumn id="5586" name="Column5578"/>
    <tableColumn id="5587" name="Column5579"/>
    <tableColumn id="5588" name="Column5580"/>
    <tableColumn id="5589" name="Column5581"/>
    <tableColumn id="5590" name="Column5582"/>
    <tableColumn id="5591" name="Column5583"/>
    <tableColumn id="5592" name="Column5584"/>
    <tableColumn id="5593" name="Column5585"/>
    <tableColumn id="5594" name="Column5586"/>
    <tableColumn id="5595" name="Column5587"/>
    <tableColumn id="5596" name="Column5588"/>
    <tableColumn id="5597" name="Column5589"/>
    <tableColumn id="5598" name="Column5590"/>
    <tableColumn id="5599" name="Column5591"/>
    <tableColumn id="5600" name="Column5592"/>
    <tableColumn id="5601" name="Column5593"/>
    <tableColumn id="5602" name="Column5594"/>
    <tableColumn id="5603" name="Column5595"/>
    <tableColumn id="5604" name="Column5596"/>
    <tableColumn id="5605" name="Column5597"/>
    <tableColumn id="5606" name="Column5598"/>
    <tableColumn id="5607" name="Column5599"/>
    <tableColumn id="5608" name="Column5600"/>
    <tableColumn id="5609" name="Column5601"/>
    <tableColumn id="5610" name="Column5602"/>
    <tableColumn id="5611" name="Column5603"/>
    <tableColumn id="5612" name="Column5604"/>
    <tableColumn id="5613" name="Column5605"/>
    <tableColumn id="5614" name="Column5606"/>
    <tableColumn id="5615" name="Column5607"/>
    <tableColumn id="5616" name="Column5608"/>
    <tableColumn id="5617" name="Column5609"/>
    <tableColumn id="5618" name="Column5610"/>
    <tableColumn id="5619" name="Column5611"/>
    <tableColumn id="5620" name="Column5612"/>
    <tableColumn id="5621" name="Column5613"/>
    <tableColumn id="5622" name="Column5614"/>
    <tableColumn id="5623" name="Column5615"/>
    <tableColumn id="5624" name="Column5616"/>
    <tableColumn id="5625" name="Column5617"/>
    <tableColumn id="5626" name="Column5618"/>
    <tableColumn id="5627" name="Column5619"/>
    <tableColumn id="5628" name="Column5620"/>
    <tableColumn id="5629" name="Column5621"/>
    <tableColumn id="5630" name="Column5622"/>
    <tableColumn id="5631" name="Column5623"/>
    <tableColumn id="5632" name="Column5624"/>
    <tableColumn id="5633" name="Column5625"/>
    <tableColumn id="5634" name="Column5626"/>
    <tableColumn id="5635" name="Column5627"/>
    <tableColumn id="5636" name="Column5628"/>
    <tableColumn id="5637" name="Column5629"/>
    <tableColumn id="5638" name="Column5630"/>
    <tableColumn id="5639" name="Column5631"/>
    <tableColumn id="5640" name="Column5632"/>
    <tableColumn id="5641" name="Column5633"/>
    <tableColumn id="5642" name="Column5634"/>
    <tableColumn id="5643" name="Column5635"/>
    <tableColumn id="5644" name="Column5636"/>
    <tableColumn id="5645" name="Column5637"/>
    <tableColumn id="5646" name="Column5638"/>
    <tableColumn id="5647" name="Column5639"/>
    <tableColumn id="5648" name="Column5640"/>
    <tableColumn id="5649" name="Column5641"/>
    <tableColumn id="5650" name="Column5642"/>
    <tableColumn id="5651" name="Column5643"/>
    <tableColumn id="5652" name="Column5644"/>
    <tableColumn id="5653" name="Column5645"/>
    <tableColumn id="5654" name="Column5646"/>
    <tableColumn id="5655" name="Column5647"/>
    <tableColumn id="5656" name="Column5648"/>
    <tableColumn id="5657" name="Column5649"/>
    <tableColumn id="5658" name="Column5650"/>
    <tableColumn id="5659" name="Column5651"/>
    <tableColumn id="5660" name="Column5652"/>
    <tableColumn id="5661" name="Column5653"/>
    <tableColumn id="5662" name="Column5654"/>
    <tableColumn id="5663" name="Column5655"/>
    <tableColumn id="5664" name="Column5656"/>
    <tableColumn id="5665" name="Column5657"/>
    <tableColumn id="5666" name="Column5658"/>
    <tableColumn id="5667" name="Column5659"/>
    <tableColumn id="5668" name="Column5660"/>
    <tableColumn id="5669" name="Column5661"/>
    <tableColumn id="5670" name="Column5662"/>
    <tableColumn id="5671" name="Column5663"/>
    <tableColumn id="5672" name="Column5664"/>
    <tableColumn id="5673" name="Column5665"/>
    <tableColumn id="5674" name="Column5666"/>
    <tableColumn id="5675" name="Column5667"/>
    <tableColumn id="5676" name="Column5668"/>
    <tableColumn id="5677" name="Column5669"/>
    <tableColumn id="5678" name="Column5670"/>
    <tableColumn id="5679" name="Column5671"/>
    <tableColumn id="5680" name="Column5672"/>
    <tableColumn id="5681" name="Column5673"/>
    <tableColumn id="5682" name="Column5674"/>
    <tableColumn id="5683" name="Column5675"/>
    <tableColumn id="5684" name="Column5676"/>
    <tableColumn id="5685" name="Column5677"/>
    <tableColumn id="5686" name="Column5678"/>
    <tableColumn id="5687" name="Column5679"/>
    <tableColumn id="5688" name="Column5680"/>
    <tableColumn id="5689" name="Column5681"/>
    <tableColumn id="5690" name="Column5682"/>
    <tableColumn id="5691" name="Column5683"/>
    <tableColumn id="5692" name="Column5684"/>
    <tableColumn id="5693" name="Column5685"/>
    <tableColumn id="5694" name="Column5686"/>
    <tableColumn id="5695" name="Column5687"/>
    <tableColumn id="5696" name="Column5688"/>
    <tableColumn id="5697" name="Column5689"/>
    <tableColumn id="5698" name="Column5690"/>
    <tableColumn id="5699" name="Column5691"/>
    <tableColumn id="5700" name="Column5692"/>
    <tableColumn id="5701" name="Column5693"/>
    <tableColumn id="5702" name="Column5694"/>
    <tableColumn id="5703" name="Column5695"/>
    <tableColumn id="5704" name="Column5696"/>
    <tableColumn id="5705" name="Column5697"/>
    <tableColumn id="5706" name="Column5698"/>
    <tableColumn id="5707" name="Column5699"/>
    <tableColumn id="5708" name="Column5700"/>
    <tableColumn id="5709" name="Column5701"/>
    <tableColumn id="5710" name="Column5702"/>
    <tableColumn id="5711" name="Column5703"/>
    <tableColumn id="5712" name="Column5704"/>
    <tableColumn id="5713" name="Column5705"/>
    <tableColumn id="5714" name="Column5706"/>
    <tableColumn id="5715" name="Column5707"/>
    <tableColumn id="5716" name="Column5708"/>
    <tableColumn id="5717" name="Column5709"/>
    <tableColumn id="5718" name="Column5710"/>
    <tableColumn id="5719" name="Column5711"/>
    <tableColumn id="5720" name="Column5712"/>
    <tableColumn id="5721" name="Column5713"/>
    <tableColumn id="5722" name="Column5714"/>
    <tableColumn id="5723" name="Column5715"/>
    <tableColumn id="5724" name="Column5716"/>
    <tableColumn id="5725" name="Column5717"/>
    <tableColumn id="5726" name="Column5718"/>
    <tableColumn id="5727" name="Column5719"/>
    <tableColumn id="5728" name="Column5720"/>
    <tableColumn id="5729" name="Column5721"/>
    <tableColumn id="5730" name="Column5722"/>
    <tableColumn id="5731" name="Column5723"/>
    <tableColumn id="5732" name="Column5724"/>
    <tableColumn id="5733" name="Column5725"/>
    <tableColumn id="5734" name="Column5726"/>
    <tableColumn id="5735" name="Column5727"/>
    <tableColumn id="5736" name="Column5728"/>
    <tableColumn id="5737" name="Column5729"/>
    <tableColumn id="5738" name="Column5730"/>
    <tableColumn id="5739" name="Column5731"/>
    <tableColumn id="5740" name="Column5732"/>
    <tableColumn id="5741" name="Column5733"/>
    <tableColumn id="5742" name="Column5734"/>
    <tableColumn id="5743" name="Column5735"/>
    <tableColumn id="5744" name="Column5736"/>
    <tableColumn id="5745" name="Column5737"/>
    <tableColumn id="5746" name="Column5738"/>
    <tableColumn id="5747" name="Column5739"/>
    <tableColumn id="5748" name="Column5740"/>
    <tableColumn id="5749" name="Column5741"/>
    <tableColumn id="5750" name="Column5742"/>
    <tableColumn id="5751" name="Column5743"/>
    <tableColumn id="5752" name="Column5744"/>
    <tableColumn id="5753" name="Column5745"/>
    <tableColumn id="5754" name="Column5746"/>
    <tableColumn id="5755" name="Column5747"/>
    <tableColumn id="5756" name="Column5748"/>
    <tableColumn id="5757" name="Column5749"/>
    <tableColumn id="5758" name="Column5750"/>
    <tableColumn id="5759" name="Column5751"/>
    <tableColumn id="5760" name="Column5752"/>
    <tableColumn id="5761" name="Column5753"/>
    <tableColumn id="5762" name="Column5754"/>
    <tableColumn id="5763" name="Column5755"/>
    <tableColumn id="5764" name="Column5756"/>
    <tableColumn id="5765" name="Column5757"/>
    <tableColumn id="5766" name="Column5758"/>
    <tableColumn id="5767" name="Column5759"/>
    <tableColumn id="5768" name="Column5760"/>
    <tableColumn id="5769" name="Column5761"/>
    <tableColumn id="5770" name="Column5762"/>
    <tableColumn id="5771" name="Column5763"/>
    <tableColumn id="5772" name="Column5764"/>
    <tableColumn id="5773" name="Column5765"/>
    <tableColumn id="5774" name="Column5766"/>
    <tableColumn id="5775" name="Column5767"/>
    <tableColumn id="5776" name="Column5768"/>
    <tableColumn id="5777" name="Column5769"/>
    <tableColumn id="5778" name="Column5770"/>
    <tableColumn id="5779" name="Column5771"/>
    <tableColumn id="5780" name="Column5772"/>
    <tableColumn id="5781" name="Column5773"/>
    <tableColumn id="5782" name="Column5774"/>
    <tableColumn id="5783" name="Column5775"/>
    <tableColumn id="5784" name="Column5776"/>
    <tableColumn id="5785" name="Column5777"/>
    <tableColumn id="5786" name="Column5778"/>
    <tableColumn id="5787" name="Column5779"/>
    <tableColumn id="5788" name="Column5780"/>
    <tableColumn id="5789" name="Column5781"/>
    <tableColumn id="5790" name="Column5782"/>
    <tableColumn id="5791" name="Column5783"/>
    <tableColumn id="5792" name="Column5784"/>
    <tableColumn id="5793" name="Column5785"/>
    <tableColumn id="5794" name="Column5786"/>
    <tableColumn id="5795" name="Column5787"/>
    <tableColumn id="5796" name="Column5788"/>
    <tableColumn id="5797" name="Column5789"/>
    <tableColumn id="5798" name="Column5790"/>
    <tableColumn id="5799" name="Column5791"/>
    <tableColumn id="5800" name="Column5792"/>
    <tableColumn id="5801" name="Column5793"/>
    <tableColumn id="5802" name="Column5794"/>
    <tableColumn id="5803" name="Column5795"/>
    <tableColumn id="5804" name="Column5796"/>
    <tableColumn id="5805" name="Column5797"/>
    <tableColumn id="5806" name="Column5798"/>
    <tableColumn id="5807" name="Column5799"/>
    <tableColumn id="5808" name="Column5800"/>
    <tableColumn id="5809" name="Column5801"/>
    <tableColumn id="5810" name="Column5802"/>
    <tableColumn id="5811" name="Column5803"/>
    <tableColumn id="5812" name="Column5804"/>
    <tableColumn id="5813" name="Column5805"/>
    <tableColumn id="5814" name="Column5806"/>
    <tableColumn id="5815" name="Column5807"/>
    <tableColumn id="5816" name="Column5808"/>
    <tableColumn id="5817" name="Column5809"/>
    <tableColumn id="5818" name="Column5810"/>
    <tableColumn id="5819" name="Column5811"/>
    <tableColumn id="5820" name="Column5812"/>
    <tableColumn id="5821" name="Column5813"/>
    <tableColumn id="5822" name="Column5814"/>
    <tableColumn id="5823" name="Column5815"/>
    <tableColumn id="5824" name="Column5816"/>
    <tableColumn id="5825" name="Column5817"/>
    <tableColumn id="5826" name="Column5818"/>
    <tableColumn id="5827" name="Column5819"/>
    <tableColumn id="5828" name="Column5820"/>
    <tableColumn id="5829" name="Column5821"/>
    <tableColumn id="5830" name="Column5822"/>
    <tableColumn id="5831" name="Column5823"/>
    <tableColumn id="5832" name="Column5824"/>
    <tableColumn id="5833" name="Column5825"/>
    <tableColumn id="5834" name="Column5826"/>
    <tableColumn id="5835" name="Column5827"/>
    <tableColumn id="5836" name="Column5828"/>
    <tableColumn id="5837" name="Column5829"/>
    <tableColumn id="5838" name="Column5830"/>
    <tableColumn id="5839" name="Column5831"/>
    <tableColumn id="5840" name="Column5832"/>
    <tableColumn id="5841" name="Column5833"/>
    <tableColumn id="5842" name="Column5834"/>
    <tableColumn id="5843" name="Column5835"/>
    <tableColumn id="5844" name="Column5836"/>
    <tableColumn id="5845" name="Column5837"/>
    <tableColumn id="5846" name="Column5838"/>
    <tableColumn id="5847" name="Column5839"/>
    <tableColumn id="5848" name="Column5840"/>
    <tableColumn id="5849" name="Column5841"/>
    <tableColumn id="5850" name="Column5842"/>
    <tableColumn id="5851" name="Column5843"/>
    <tableColumn id="5852" name="Column5844"/>
    <tableColumn id="5853" name="Column5845"/>
    <tableColumn id="5854" name="Column5846"/>
    <tableColumn id="5855" name="Column5847"/>
    <tableColumn id="5856" name="Column5848"/>
    <tableColumn id="5857" name="Column5849"/>
    <tableColumn id="5858" name="Column5850"/>
    <tableColumn id="5859" name="Column5851"/>
    <tableColumn id="5860" name="Column5852"/>
    <tableColumn id="5861" name="Column5853"/>
    <tableColumn id="5862" name="Column5854"/>
    <tableColumn id="5863" name="Column5855"/>
    <tableColumn id="5864" name="Column5856"/>
    <tableColumn id="5865" name="Column5857"/>
    <tableColumn id="5866" name="Column5858"/>
    <tableColumn id="5867" name="Column5859"/>
    <tableColumn id="5868" name="Column5860"/>
    <tableColumn id="5869" name="Column5861"/>
    <tableColumn id="5870" name="Column5862"/>
    <tableColumn id="5871" name="Column5863"/>
    <tableColumn id="5872" name="Column5864"/>
    <tableColumn id="5873" name="Column5865"/>
    <tableColumn id="5874" name="Column5866"/>
    <tableColumn id="5875" name="Column5867"/>
    <tableColumn id="5876" name="Column5868"/>
    <tableColumn id="5877" name="Column5869"/>
    <tableColumn id="5878" name="Column5870"/>
    <tableColumn id="5879" name="Column5871"/>
    <tableColumn id="5880" name="Column5872"/>
    <tableColumn id="5881" name="Column5873"/>
    <tableColumn id="5882" name="Column5874"/>
    <tableColumn id="5883" name="Column5875"/>
    <tableColumn id="5884" name="Column5876"/>
    <tableColumn id="5885" name="Column5877"/>
    <tableColumn id="5886" name="Column5878"/>
    <tableColumn id="5887" name="Column5879"/>
    <tableColumn id="5888" name="Column5880"/>
    <tableColumn id="5889" name="Column5881"/>
    <tableColumn id="5890" name="Column5882"/>
    <tableColumn id="5891" name="Column5883"/>
    <tableColumn id="5892" name="Column5884"/>
    <tableColumn id="5893" name="Column5885"/>
    <tableColumn id="5894" name="Column5886"/>
    <tableColumn id="5895" name="Column5887"/>
    <tableColumn id="5896" name="Column5888"/>
    <tableColumn id="5897" name="Column5889"/>
    <tableColumn id="5898" name="Column5890"/>
    <tableColumn id="5899" name="Column5891"/>
    <tableColumn id="5900" name="Column5892"/>
    <tableColumn id="5901" name="Column5893"/>
    <tableColumn id="5902" name="Column5894"/>
    <tableColumn id="5903" name="Column5895"/>
    <tableColumn id="5904" name="Column5896"/>
    <tableColumn id="5905" name="Column5897"/>
    <tableColumn id="5906" name="Column5898"/>
    <tableColumn id="5907" name="Column5899"/>
    <tableColumn id="5908" name="Column5900"/>
    <tableColumn id="5909" name="Column5901"/>
    <tableColumn id="5910" name="Column5902"/>
    <tableColumn id="5911" name="Column5903"/>
    <tableColumn id="5912" name="Column5904"/>
    <tableColumn id="5913" name="Column5905"/>
    <tableColumn id="5914" name="Column5906"/>
    <tableColumn id="5915" name="Column5907"/>
    <tableColumn id="5916" name="Column5908"/>
    <tableColumn id="5917" name="Column5909"/>
    <tableColumn id="5918" name="Column5910"/>
    <tableColumn id="5919" name="Column5911"/>
    <tableColumn id="5920" name="Column5912"/>
    <tableColumn id="5921" name="Column5913"/>
    <tableColumn id="5922" name="Column5914"/>
    <tableColumn id="5923" name="Column5915"/>
    <tableColumn id="5924" name="Column5916"/>
    <tableColumn id="5925" name="Column5917"/>
    <tableColumn id="5926" name="Column5918"/>
    <tableColumn id="5927" name="Column5919"/>
    <tableColumn id="5928" name="Column5920"/>
    <tableColumn id="5929" name="Column5921"/>
    <tableColumn id="5930" name="Column5922"/>
    <tableColumn id="5931" name="Column5923"/>
    <tableColumn id="5932" name="Column5924"/>
    <tableColumn id="5933" name="Column5925"/>
    <tableColumn id="5934" name="Column5926"/>
    <tableColumn id="5935" name="Column5927"/>
    <tableColumn id="5936" name="Column5928"/>
    <tableColumn id="5937" name="Column5929"/>
    <tableColumn id="5938" name="Column5930"/>
    <tableColumn id="5939" name="Column5931"/>
    <tableColumn id="5940" name="Column5932"/>
    <tableColumn id="5941" name="Column5933"/>
    <tableColumn id="5942" name="Column5934"/>
    <tableColumn id="5943" name="Column5935"/>
    <tableColumn id="5944" name="Column5936"/>
    <tableColumn id="5945" name="Column5937"/>
    <tableColumn id="5946" name="Column5938"/>
    <tableColumn id="5947" name="Column5939"/>
    <tableColumn id="5948" name="Column5940"/>
    <tableColumn id="5949" name="Column5941"/>
    <tableColumn id="5950" name="Column5942"/>
    <tableColumn id="5951" name="Column5943"/>
    <tableColumn id="5952" name="Column5944"/>
    <tableColumn id="5953" name="Column5945"/>
    <tableColumn id="5954" name="Column5946"/>
    <tableColumn id="5955" name="Column5947"/>
    <tableColumn id="5956" name="Column5948"/>
    <tableColumn id="5957" name="Column5949"/>
    <tableColumn id="5958" name="Column5950"/>
    <tableColumn id="5959" name="Column5951"/>
    <tableColumn id="5960" name="Column5952"/>
    <tableColumn id="5961" name="Column5953"/>
    <tableColumn id="5962" name="Column5954"/>
    <tableColumn id="5963" name="Column5955"/>
    <tableColumn id="5964" name="Column5956"/>
    <tableColumn id="5965" name="Column5957"/>
    <tableColumn id="5966" name="Column5958"/>
    <tableColumn id="5967" name="Column5959"/>
    <tableColumn id="5968" name="Column5960"/>
    <tableColumn id="5969" name="Column5961"/>
    <tableColumn id="5970" name="Column5962"/>
    <tableColumn id="5971" name="Column5963"/>
    <tableColumn id="5972" name="Column5964"/>
    <tableColumn id="5973" name="Column5965"/>
    <tableColumn id="5974" name="Column5966"/>
    <tableColumn id="5975" name="Column5967"/>
    <tableColumn id="5976" name="Column5968"/>
    <tableColumn id="5977" name="Column5969"/>
    <tableColumn id="5978" name="Column5970"/>
    <tableColumn id="5979" name="Column5971"/>
    <tableColumn id="5980" name="Column5972"/>
    <tableColumn id="5981" name="Column5973"/>
    <tableColumn id="5982" name="Column5974"/>
    <tableColumn id="5983" name="Column5975"/>
    <tableColumn id="5984" name="Column5976"/>
    <tableColumn id="5985" name="Column5977"/>
    <tableColumn id="5986" name="Column5978"/>
    <tableColumn id="5987" name="Column5979"/>
    <tableColumn id="5988" name="Column5980"/>
    <tableColumn id="5989" name="Column5981"/>
    <tableColumn id="5990" name="Column5982"/>
    <tableColumn id="5991" name="Column5983"/>
    <tableColumn id="5992" name="Column5984"/>
    <tableColumn id="5993" name="Column5985"/>
    <tableColumn id="5994" name="Column5986"/>
    <tableColumn id="5995" name="Column5987"/>
    <tableColumn id="5996" name="Column5988"/>
    <tableColumn id="5997" name="Column5989"/>
    <tableColumn id="5998" name="Column5990"/>
    <tableColumn id="5999" name="Column5991"/>
    <tableColumn id="6000" name="Column5992"/>
    <tableColumn id="6001" name="Column5993"/>
    <tableColumn id="6002" name="Column5994"/>
    <tableColumn id="6003" name="Column5995"/>
    <tableColumn id="6004" name="Column5996"/>
    <tableColumn id="6005" name="Column5997"/>
    <tableColumn id="6006" name="Column5998"/>
    <tableColumn id="6007" name="Column5999"/>
    <tableColumn id="6008" name="Column6000"/>
    <tableColumn id="6009" name="Column6001"/>
    <tableColumn id="6010" name="Column6002"/>
    <tableColumn id="6011" name="Column6003"/>
    <tableColumn id="6012" name="Column6004"/>
    <tableColumn id="6013" name="Column6005"/>
    <tableColumn id="6014" name="Column6006"/>
    <tableColumn id="6015" name="Column6007"/>
    <tableColumn id="6016" name="Column6008"/>
    <tableColumn id="6017" name="Column6009"/>
    <tableColumn id="6018" name="Column6010"/>
    <tableColumn id="6019" name="Column6011"/>
    <tableColumn id="6020" name="Column6012"/>
    <tableColumn id="6021" name="Column6013"/>
    <tableColumn id="6022" name="Column6014"/>
    <tableColumn id="6023" name="Column6015"/>
    <tableColumn id="6024" name="Column6016"/>
    <tableColumn id="6025" name="Column6017"/>
    <tableColumn id="6026" name="Column6018"/>
    <tableColumn id="6027" name="Column6019"/>
    <tableColumn id="6028" name="Column6020"/>
    <tableColumn id="6029" name="Column6021"/>
    <tableColumn id="6030" name="Column6022"/>
    <tableColumn id="6031" name="Column6023"/>
    <tableColumn id="6032" name="Column6024"/>
    <tableColumn id="6033" name="Column6025"/>
    <tableColumn id="6034" name="Column6026"/>
    <tableColumn id="6035" name="Column6027"/>
    <tableColumn id="6036" name="Column6028"/>
    <tableColumn id="6037" name="Column6029"/>
    <tableColumn id="6038" name="Column6030"/>
    <tableColumn id="6039" name="Column6031"/>
    <tableColumn id="6040" name="Column6032"/>
    <tableColumn id="6041" name="Column6033"/>
    <tableColumn id="6042" name="Column6034"/>
    <tableColumn id="6043" name="Column6035"/>
    <tableColumn id="6044" name="Column6036"/>
    <tableColumn id="6045" name="Column6037"/>
    <tableColumn id="6046" name="Column6038"/>
    <tableColumn id="6047" name="Column6039"/>
    <tableColumn id="6048" name="Column6040"/>
    <tableColumn id="6049" name="Column6041"/>
    <tableColumn id="6050" name="Column6042"/>
    <tableColumn id="6051" name="Column6043"/>
    <tableColumn id="6052" name="Column6044"/>
    <tableColumn id="6053" name="Column6045"/>
    <tableColumn id="6054" name="Column6046"/>
    <tableColumn id="6055" name="Column6047"/>
    <tableColumn id="6056" name="Column6048"/>
    <tableColumn id="6057" name="Column6049"/>
    <tableColumn id="6058" name="Column6050"/>
    <tableColumn id="6059" name="Column6051"/>
    <tableColumn id="6060" name="Column6052"/>
    <tableColumn id="6061" name="Column6053"/>
    <tableColumn id="6062" name="Column6054"/>
    <tableColumn id="6063" name="Column6055"/>
    <tableColumn id="6064" name="Column6056"/>
    <tableColumn id="6065" name="Column6057"/>
    <tableColumn id="6066" name="Column6058"/>
    <tableColumn id="6067" name="Column6059"/>
    <tableColumn id="6068" name="Column6060"/>
    <tableColumn id="6069" name="Column6061"/>
    <tableColumn id="6070" name="Column6062"/>
    <tableColumn id="6071" name="Column6063"/>
    <tableColumn id="6072" name="Column6064"/>
    <tableColumn id="6073" name="Column6065"/>
    <tableColumn id="6074" name="Column6066"/>
    <tableColumn id="6075" name="Column6067"/>
    <tableColumn id="6076" name="Column6068"/>
    <tableColumn id="6077" name="Column6069"/>
    <tableColumn id="6078" name="Column6070"/>
    <tableColumn id="6079" name="Column6071"/>
    <tableColumn id="6080" name="Column6072"/>
    <tableColumn id="6081" name="Column6073"/>
    <tableColumn id="6082" name="Column6074"/>
    <tableColumn id="6083" name="Column6075"/>
    <tableColumn id="6084" name="Column6076"/>
    <tableColumn id="6085" name="Column6077"/>
    <tableColumn id="6086" name="Column6078"/>
    <tableColumn id="6087" name="Column6079"/>
    <tableColumn id="6088" name="Column6080"/>
    <tableColumn id="6089" name="Column6081"/>
    <tableColumn id="6090" name="Column6082"/>
    <tableColumn id="6091" name="Column6083"/>
    <tableColumn id="6092" name="Column6084"/>
    <tableColumn id="6093" name="Column6085"/>
    <tableColumn id="6094" name="Column6086"/>
    <tableColumn id="6095" name="Column6087"/>
    <tableColumn id="6096" name="Column6088"/>
    <tableColumn id="6097" name="Column6089"/>
    <tableColumn id="6098" name="Column6090"/>
    <tableColumn id="6099" name="Column6091"/>
    <tableColumn id="6100" name="Column6092"/>
    <tableColumn id="6101" name="Column6093"/>
    <tableColumn id="6102" name="Column6094"/>
    <tableColumn id="6103" name="Column6095"/>
    <tableColumn id="6104" name="Column6096"/>
    <tableColumn id="6105" name="Column6097"/>
    <tableColumn id="6106" name="Column6098"/>
    <tableColumn id="6107" name="Column6099"/>
    <tableColumn id="6108" name="Column6100"/>
    <tableColumn id="6109" name="Column6101"/>
    <tableColumn id="6110" name="Column6102"/>
    <tableColumn id="6111" name="Column6103"/>
    <tableColumn id="6112" name="Column6104"/>
    <tableColumn id="6113" name="Column6105"/>
    <tableColumn id="6114" name="Column6106"/>
    <tableColumn id="6115" name="Column6107"/>
    <tableColumn id="6116" name="Column6108"/>
    <tableColumn id="6117" name="Column6109"/>
    <tableColumn id="6118" name="Column6110"/>
    <tableColumn id="6119" name="Column6111"/>
    <tableColumn id="6120" name="Column6112"/>
    <tableColumn id="6121" name="Column6113"/>
    <tableColumn id="6122" name="Column6114"/>
    <tableColumn id="6123" name="Column6115"/>
    <tableColumn id="6124" name="Column6116"/>
    <tableColumn id="6125" name="Column6117"/>
    <tableColumn id="6126" name="Column6118"/>
    <tableColumn id="6127" name="Column6119"/>
    <tableColumn id="6128" name="Column6120"/>
    <tableColumn id="6129" name="Column6121"/>
    <tableColumn id="6130" name="Column6122"/>
    <tableColumn id="6131" name="Column6123"/>
    <tableColumn id="6132" name="Column6124"/>
    <tableColumn id="6133" name="Column6125"/>
    <tableColumn id="6134" name="Column6126"/>
    <tableColumn id="6135" name="Column6127"/>
    <tableColumn id="6136" name="Column6128"/>
    <tableColumn id="6137" name="Column6129"/>
    <tableColumn id="6138" name="Column6130"/>
    <tableColumn id="6139" name="Column6131"/>
    <tableColumn id="6140" name="Column6132"/>
    <tableColumn id="6141" name="Column6133"/>
    <tableColumn id="6142" name="Column6134"/>
    <tableColumn id="6143" name="Column6135"/>
    <tableColumn id="6144" name="Column6136"/>
    <tableColumn id="6145" name="Column6137"/>
    <tableColumn id="6146" name="Column6138"/>
    <tableColumn id="6147" name="Column6139"/>
    <tableColumn id="6148" name="Column6140"/>
    <tableColumn id="6149" name="Column6141"/>
    <tableColumn id="6150" name="Column6142"/>
    <tableColumn id="6151" name="Column6143"/>
    <tableColumn id="6152" name="Column6144"/>
    <tableColumn id="6153" name="Column6145"/>
    <tableColumn id="6154" name="Column6146"/>
    <tableColumn id="6155" name="Column6147"/>
    <tableColumn id="6156" name="Column6148"/>
    <tableColumn id="6157" name="Column6149"/>
    <tableColumn id="6158" name="Column6150"/>
    <tableColumn id="6159" name="Column6151"/>
    <tableColumn id="6160" name="Column6152"/>
    <tableColumn id="6161" name="Column6153"/>
    <tableColumn id="6162" name="Column6154"/>
    <tableColumn id="6163" name="Column6155"/>
    <tableColumn id="6164" name="Column6156"/>
    <tableColumn id="6165" name="Column6157"/>
    <tableColumn id="6166" name="Column6158"/>
    <tableColumn id="6167" name="Column6159"/>
    <tableColumn id="6168" name="Column6160"/>
    <tableColumn id="6169" name="Column6161"/>
    <tableColumn id="6170" name="Column6162"/>
    <tableColumn id="6171" name="Column6163"/>
    <tableColumn id="6172" name="Column6164"/>
    <tableColumn id="6173" name="Column6165"/>
    <tableColumn id="6174" name="Column6166"/>
    <tableColumn id="6175" name="Column6167"/>
    <tableColumn id="6176" name="Column6168"/>
    <tableColumn id="6177" name="Column6169"/>
    <tableColumn id="6178" name="Column6170"/>
    <tableColumn id="6179" name="Column6171"/>
    <tableColumn id="6180" name="Column6172"/>
    <tableColumn id="6181" name="Column6173"/>
    <tableColumn id="6182" name="Column6174"/>
    <tableColumn id="6183" name="Column6175"/>
    <tableColumn id="6184" name="Column6176"/>
    <tableColumn id="6185" name="Column6177"/>
    <tableColumn id="6186" name="Column6178"/>
    <tableColumn id="6187" name="Column6179"/>
    <tableColumn id="6188" name="Column6180"/>
    <tableColumn id="6189" name="Column6181"/>
    <tableColumn id="6190" name="Column6182"/>
    <tableColumn id="6191" name="Column6183"/>
    <tableColumn id="6192" name="Column6184"/>
    <tableColumn id="6193" name="Column6185"/>
    <tableColumn id="6194" name="Column6186"/>
    <tableColumn id="6195" name="Column6187"/>
    <tableColumn id="6196" name="Column6188"/>
    <tableColumn id="6197" name="Column6189"/>
    <tableColumn id="6198" name="Column6190"/>
    <tableColumn id="6199" name="Column6191"/>
    <tableColumn id="6200" name="Column6192"/>
    <tableColumn id="6201" name="Column6193"/>
    <tableColumn id="6202" name="Column6194"/>
    <tableColumn id="6203" name="Column6195"/>
    <tableColumn id="6204" name="Column6196"/>
    <tableColumn id="6205" name="Column6197"/>
    <tableColumn id="6206" name="Column6198"/>
    <tableColumn id="6207" name="Column6199"/>
    <tableColumn id="6208" name="Column6200"/>
    <tableColumn id="6209" name="Column6201"/>
    <tableColumn id="6210" name="Column6202"/>
    <tableColumn id="6211" name="Column6203"/>
    <tableColumn id="6212" name="Column6204"/>
    <tableColumn id="6213" name="Column6205"/>
    <tableColumn id="6214" name="Column6206"/>
    <tableColumn id="6215" name="Column6207"/>
    <tableColumn id="6216" name="Column6208"/>
    <tableColumn id="6217" name="Column6209"/>
    <tableColumn id="6218" name="Column6210"/>
    <tableColumn id="6219" name="Column6211"/>
    <tableColumn id="6220" name="Column6212"/>
    <tableColumn id="6221" name="Column6213"/>
    <tableColumn id="6222" name="Column6214"/>
    <tableColumn id="6223" name="Column6215"/>
    <tableColumn id="6224" name="Column6216"/>
    <tableColumn id="6225" name="Column6217"/>
    <tableColumn id="6226" name="Column6218"/>
    <tableColumn id="6227" name="Column6219"/>
    <tableColumn id="6228" name="Column6220"/>
    <tableColumn id="6229" name="Column6221"/>
    <tableColumn id="6230" name="Column6222"/>
    <tableColumn id="6231" name="Column6223"/>
    <tableColumn id="6232" name="Column6224"/>
    <tableColumn id="6233" name="Column6225"/>
    <tableColumn id="6234" name="Column6226"/>
    <tableColumn id="6235" name="Column6227"/>
    <tableColumn id="6236" name="Column6228"/>
    <tableColumn id="6237" name="Column6229"/>
    <tableColumn id="6238" name="Column6230"/>
    <tableColumn id="6239" name="Column6231"/>
    <tableColumn id="6240" name="Column6232"/>
    <tableColumn id="6241" name="Column6233"/>
    <tableColumn id="6242" name="Column6234"/>
    <tableColumn id="6243" name="Column6235"/>
    <tableColumn id="6244" name="Column6236"/>
    <tableColumn id="6245" name="Column6237"/>
    <tableColumn id="6246" name="Column6238"/>
    <tableColumn id="6247" name="Column6239"/>
    <tableColumn id="6248" name="Column6240"/>
    <tableColumn id="6249" name="Column6241"/>
    <tableColumn id="6250" name="Column6242"/>
    <tableColumn id="6251" name="Column6243"/>
    <tableColumn id="6252" name="Column6244"/>
    <tableColumn id="6253" name="Column6245"/>
    <tableColumn id="6254" name="Column6246"/>
    <tableColumn id="6255" name="Column6247"/>
    <tableColumn id="6256" name="Column6248"/>
    <tableColumn id="6257" name="Column6249"/>
    <tableColumn id="6258" name="Column6250"/>
    <tableColumn id="6259" name="Column6251"/>
    <tableColumn id="6260" name="Column6252"/>
    <tableColumn id="6261" name="Column6253"/>
    <tableColumn id="6262" name="Column6254"/>
    <tableColumn id="6263" name="Column6255"/>
    <tableColumn id="6264" name="Column6256"/>
    <tableColumn id="6265" name="Column6257"/>
    <tableColumn id="6266" name="Column6258"/>
    <tableColumn id="6267" name="Column6259"/>
    <tableColumn id="6268" name="Column6260"/>
    <tableColumn id="6269" name="Column6261"/>
    <tableColumn id="6270" name="Column6262"/>
    <tableColumn id="6271" name="Column6263"/>
    <tableColumn id="6272" name="Column6264"/>
    <tableColumn id="6273" name="Column6265"/>
    <tableColumn id="6274" name="Column6266"/>
    <tableColumn id="6275" name="Column6267"/>
    <tableColumn id="6276" name="Column6268"/>
    <tableColumn id="6277" name="Column6269"/>
    <tableColumn id="6278" name="Column6270"/>
    <tableColumn id="6279" name="Column6271"/>
    <tableColumn id="6280" name="Column6272"/>
    <tableColumn id="6281" name="Column6273"/>
    <tableColumn id="6282" name="Column6274"/>
    <tableColumn id="6283" name="Column6275"/>
    <tableColumn id="6284" name="Column6276"/>
    <tableColumn id="6285" name="Column6277"/>
    <tableColumn id="6286" name="Column6278"/>
    <tableColumn id="6287" name="Column6279"/>
    <tableColumn id="6288" name="Column6280"/>
    <tableColumn id="6289" name="Column6281"/>
    <tableColumn id="6290" name="Column6282"/>
    <tableColumn id="6291" name="Column6283"/>
    <tableColumn id="6292" name="Column6284"/>
    <tableColumn id="6293" name="Column6285"/>
    <tableColumn id="6294" name="Column6286"/>
    <tableColumn id="6295" name="Column6287"/>
    <tableColumn id="6296" name="Column6288"/>
    <tableColumn id="6297" name="Column6289"/>
    <tableColumn id="6298" name="Column6290"/>
    <tableColumn id="6299" name="Column6291"/>
    <tableColumn id="6300" name="Column6292"/>
    <tableColumn id="6301" name="Column6293"/>
    <tableColumn id="6302" name="Column6294"/>
    <tableColumn id="6303" name="Column6295"/>
    <tableColumn id="6304" name="Column6296"/>
    <tableColumn id="6305" name="Column6297"/>
    <tableColumn id="6306" name="Column6298"/>
    <tableColumn id="6307" name="Column6299"/>
    <tableColumn id="6308" name="Column6300"/>
    <tableColumn id="6309" name="Column6301"/>
    <tableColumn id="6310" name="Column6302"/>
    <tableColumn id="6311" name="Column6303"/>
    <tableColumn id="6312" name="Column6304"/>
    <tableColumn id="6313" name="Column6305"/>
    <tableColumn id="6314" name="Column6306"/>
    <tableColumn id="6315" name="Column6307"/>
    <tableColumn id="6316" name="Column6308"/>
    <tableColumn id="6317" name="Column6309"/>
    <tableColumn id="6318" name="Column6310"/>
    <tableColumn id="6319" name="Column6311"/>
    <tableColumn id="6320" name="Column6312"/>
    <tableColumn id="6321" name="Column6313"/>
    <tableColumn id="6322" name="Column6314"/>
    <tableColumn id="6323" name="Column6315"/>
    <tableColumn id="6324" name="Column6316"/>
    <tableColumn id="6325" name="Column6317"/>
    <tableColumn id="6326" name="Column6318"/>
    <tableColumn id="6327" name="Column6319"/>
    <tableColumn id="6328" name="Column6320"/>
    <tableColumn id="6329" name="Column6321"/>
    <tableColumn id="6330" name="Column6322"/>
    <tableColumn id="6331" name="Column6323"/>
    <tableColumn id="6332" name="Column6324"/>
    <tableColumn id="6333" name="Column6325"/>
    <tableColumn id="6334" name="Column6326"/>
    <tableColumn id="6335" name="Column6327"/>
    <tableColumn id="6336" name="Column6328"/>
    <tableColumn id="6337" name="Column6329"/>
    <tableColumn id="6338" name="Column6330"/>
    <tableColumn id="6339" name="Column6331"/>
    <tableColumn id="6340" name="Column6332"/>
    <tableColumn id="6341" name="Column6333"/>
    <tableColumn id="6342" name="Column6334"/>
    <tableColumn id="6343" name="Column6335"/>
    <tableColumn id="6344" name="Column6336"/>
    <tableColumn id="6345" name="Column6337"/>
    <tableColumn id="6346" name="Column6338"/>
    <tableColumn id="6347" name="Column6339"/>
    <tableColumn id="6348" name="Column6340"/>
    <tableColumn id="6349" name="Column6341"/>
    <tableColumn id="6350" name="Column6342"/>
    <tableColumn id="6351" name="Column6343"/>
    <tableColumn id="6352" name="Column6344"/>
    <tableColumn id="6353" name="Column6345"/>
    <tableColumn id="6354" name="Column6346"/>
    <tableColumn id="6355" name="Column6347"/>
    <tableColumn id="6356" name="Column6348"/>
    <tableColumn id="6357" name="Column6349"/>
    <tableColumn id="6358" name="Column6350"/>
    <tableColumn id="6359" name="Column6351"/>
    <tableColumn id="6360" name="Column6352"/>
    <tableColumn id="6361" name="Column6353"/>
    <tableColumn id="6362" name="Column6354"/>
    <tableColumn id="6363" name="Column6355"/>
    <tableColumn id="6364" name="Column6356"/>
    <tableColumn id="6365" name="Column6357"/>
    <tableColumn id="6366" name="Column6358"/>
    <tableColumn id="6367" name="Column6359"/>
    <tableColumn id="6368" name="Column6360"/>
    <tableColumn id="6369" name="Column6361"/>
    <tableColumn id="6370" name="Column6362"/>
    <tableColumn id="6371" name="Column6363"/>
    <tableColumn id="6372" name="Column6364"/>
    <tableColumn id="6373" name="Column6365"/>
    <tableColumn id="6374" name="Column6366"/>
    <tableColumn id="6375" name="Column6367"/>
    <tableColumn id="6376" name="Column6368"/>
    <tableColumn id="6377" name="Column6369"/>
    <tableColumn id="6378" name="Column6370"/>
    <tableColumn id="6379" name="Column6371"/>
    <tableColumn id="6380" name="Column6372"/>
    <tableColumn id="6381" name="Column6373"/>
    <tableColumn id="6382" name="Column6374"/>
    <tableColumn id="6383" name="Column6375"/>
    <tableColumn id="6384" name="Column6376"/>
    <tableColumn id="6385" name="Column6377"/>
    <tableColumn id="6386" name="Column6378"/>
    <tableColumn id="6387" name="Column6379"/>
    <tableColumn id="6388" name="Column6380"/>
    <tableColumn id="6389" name="Column6381"/>
    <tableColumn id="6390" name="Column6382"/>
    <tableColumn id="6391" name="Column6383"/>
    <tableColumn id="6392" name="Column6384"/>
    <tableColumn id="6393" name="Column6385"/>
    <tableColumn id="6394" name="Column6386"/>
    <tableColumn id="6395" name="Column6387"/>
    <tableColumn id="6396" name="Column6388"/>
    <tableColumn id="6397" name="Column6389"/>
    <tableColumn id="6398" name="Column6390"/>
    <tableColumn id="6399" name="Column6391"/>
    <tableColumn id="6400" name="Column6392"/>
    <tableColumn id="6401" name="Column6393"/>
    <tableColumn id="6402" name="Column6394"/>
    <tableColumn id="6403" name="Column6395"/>
    <tableColumn id="6404" name="Column6396"/>
    <tableColumn id="6405" name="Column6397"/>
    <tableColumn id="6406" name="Column6398"/>
    <tableColumn id="6407" name="Column6399"/>
    <tableColumn id="6408" name="Column6400"/>
    <tableColumn id="6409" name="Column6401"/>
    <tableColumn id="6410" name="Column6402"/>
    <tableColumn id="6411" name="Column6403"/>
    <tableColumn id="6412" name="Column6404"/>
    <tableColumn id="6413" name="Column6405"/>
    <tableColumn id="6414" name="Column6406"/>
    <tableColumn id="6415" name="Column6407"/>
    <tableColumn id="6416" name="Column6408"/>
    <tableColumn id="6417" name="Column6409"/>
    <tableColumn id="6418" name="Column6410"/>
    <tableColumn id="6419" name="Column6411"/>
    <tableColumn id="6420" name="Column6412"/>
    <tableColumn id="6421" name="Column6413"/>
    <tableColumn id="6422" name="Column6414"/>
    <tableColumn id="6423" name="Column6415"/>
    <tableColumn id="6424" name="Column6416"/>
    <tableColumn id="6425" name="Column6417"/>
    <tableColumn id="6426" name="Column6418"/>
    <tableColumn id="6427" name="Column6419"/>
    <tableColumn id="6428" name="Column6420"/>
    <tableColumn id="6429" name="Column6421"/>
    <tableColumn id="6430" name="Column6422"/>
    <tableColumn id="6431" name="Column6423"/>
    <tableColumn id="6432" name="Column6424"/>
    <tableColumn id="6433" name="Column6425"/>
    <tableColumn id="6434" name="Column6426"/>
    <tableColumn id="6435" name="Column6427"/>
    <tableColumn id="6436" name="Column6428"/>
    <tableColumn id="6437" name="Column6429"/>
    <tableColumn id="6438" name="Column6430"/>
    <tableColumn id="6439" name="Column6431"/>
    <tableColumn id="6440" name="Column6432"/>
    <tableColumn id="6441" name="Column6433"/>
    <tableColumn id="6442" name="Column6434"/>
    <tableColumn id="6443" name="Column6435"/>
    <tableColumn id="6444" name="Column6436"/>
    <tableColumn id="6445" name="Column6437"/>
    <tableColumn id="6446" name="Column6438"/>
    <tableColumn id="6447" name="Column6439"/>
    <tableColumn id="6448" name="Column6440"/>
    <tableColumn id="6449" name="Column6441"/>
    <tableColumn id="6450" name="Column6442"/>
    <tableColumn id="6451" name="Column6443"/>
    <tableColumn id="6452" name="Column6444"/>
    <tableColumn id="6453" name="Column6445"/>
    <tableColumn id="6454" name="Column6446"/>
    <tableColumn id="6455" name="Column6447"/>
    <tableColumn id="6456" name="Column6448"/>
    <tableColumn id="6457" name="Column6449"/>
    <tableColumn id="6458" name="Column6450"/>
    <tableColumn id="6459" name="Column6451"/>
    <tableColumn id="6460" name="Column6452"/>
    <tableColumn id="6461" name="Column6453"/>
    <tableColumn id="6462" name="Column6454"/>
    <tableColumn id="6463" name="Column6455"/>
    <tableColumn id="6464" name="Column6456"/>
    <tableColumn id="6465" name="Column6457"/>
    <tableColumn id="6466" name="Column6458"/>
    <tableColumn id="6467" name="Column6459"/>
    <tableColumn id="6468" name="Column6460"/>
    <tableColumn id="6469" name="Column6461"/>
    <tableColumn id="6470" name="Column6462"/>
    <tableColumn id="6471" name="Column6463"/>
    <tableColumn id="6472" name="Column6464"/>
    <tableColumn id="6473" name="Column6465"/>
    <tableColumn id="6474" name="Column6466"/>
    <tableColumn id="6475" name="Column6467"/>
    <tableColumn id="6476" name="Column6468"/>
    <tableColumn id="6477" name="Column6469"/>
    <tableColumn id="6478" name="Column6470"/>
    <tableColumn id="6479" name="Column6471"/>
    <tableColumn id="6480" name="Column6472"/>
    <tableColumn id="6481" name="Column6473"/>
    <tableColumn id="6482" name="Column6474"/>
    <tableColumn id="6483" name="Column6475"/>
    <tableColumn id="6484" name="Column6476"/>
    <tableColumn id="6485" name="Column6477"/>
    <tableColumn id="6486" name="Column6478"/>
    <tableColumn id="6487" name="Column6479"/>
    <tableColumn id="6488" name="Column6480"/>
    <tableColumn id="6489" name="Column6481"/>
    <tableColumn id="6490" name="Column6482"/>
    <tableColumn id="6491" name="Column6483"/>
    <tableColumn id="6492" name="Column6484"/>
    <tableColumn id="6493" name="Column6485"/>
    <tableColumn id="6494" name="Column6486"/>
    <tableColumn id="6495" name="Column6487"/>
    <tableColumn id="6496" name="Column6488"/>
    <tableColumn id="6497" name="Column6489"/>
    <tableColumn id="6498" name="Column6490"/>
    <tableColumn id="6499" name="Column6491"/>
    <tableColumn id="6500" name="Column6492"/>
    <tableColumn id="6501" name="Column6493"/>
    <tableColumn id="6502" name="Column6494"/>
    <tableColumn id="6503" name="Column6495"/>
    <tableColumn id="6504" name="Column6496"/>
    <tableColumn id="6505" name="Column6497"/>
    <tableColumn id="6506" name="Column6498"/>
    <tableColumn id="6507" name="Column6499"/>
    <tableColumn id="6508" name="Column6500"/>
    <tableColumn id="6509" name="Column6501"/>
    <tableColumn id="6510" name="Column6502"/>
    <tableColumn id="6511" name="Column6503"/>
    <tableColumn id="6512" name="Column6504"/>
    <tableColumn id="6513" name="Column6505"/>
    <tableColumn id="6514" name="Column6506"/>
    <tableColumn id="6515" name="Column6507"/>
    <tableColumn id="6516" name="Column6508"/>
    <tableColumn id="6517" name="Column6509"/>
    <tableColumn id="6518" name="Column6510"/>
    <tableColumn id="6519" name="Column6511"/>
    <tableColumn id="6520" name="Column6512"/>
    <tableColumn id="6521" name="Column6513"/>
    <tableColumn id="6522" name="Column6514"/>
    <tableColumn id="6523" name="Column6515"/>
    <tableColumn id="6524" name="Column6516"/>
    <tableColumn id="6525" name="Column6517"/>
    <tableColumn id="6526" name="Column6518"/>
    <tableColumn id="6527" name="Column6519"/>
    <tableColumn id="6528" name="Column6520"/>
    <tableColumn id="6529" name="Column6521"/>
    <tableColumn id="6530" name="Column6522"/>
    <tableColumn id="6531" name="Column6523"/>
    <tableColumn id="6532" name="Column6524"/>
    <tableColumn id="6533" name="Column6525"/>
    <tableColumn id="6534" name="Column6526"/>
    <tableColumn id="6535" name="Column6527"/>
    <tableColumn id="6536" name="Column6528"/>
    <tableColumn id="6537" name="Column6529"/>
    <tableColumn id="6538" name="Column6530"/>
    <tableColumn id="6539" name="Column6531"/>
    <tableColumn id="6540" name="Column6532"/>
    <tableColumn id="6541" name="Column6533"/>
    <tableColumn id="6542" name="Column6534"/>
    <tableColumn id="6543" name="Column6535"/>
    <tableColumn id="6544" name="Column6536"/>
    <tableColumn id="6545" name="Column6537"/>
    <tableColumn id="6546" name="Column6538"/>
    <tableColumn id="6547" name="Column6539"/>
    <tableColumn id="6548" name="Column6540"/>
    <tableColumn id="6549" name="Column6541"/>
    <tableColumn id="6550" name="Column6542"/>
    <tableColumn id="6551" name="Column6543"/>
    <tableColumn id="6552" name="Column6544"/>
    <tableColumn id="6553" name="Column6545"/>
    <tableColumn id="6554" name="Column6546"/>
    <tableColumn id="6555" name="Column6547"/>
    <tableColumn id="6556" name="Column6548"/>
    <tableColumn id="6557" name="Column6549"/>
    <tableColumn id="6558" name="Column6550"/>
    <tableColumn id="6559" name="Column6551"/>
    <tableColumn id="6560" name="Column6552"/>
    <tableColumn id="6561" name="Column6553"/>
    <tableColumn id="6562" name="Column6554"/>
    <tableColumn id="6563" name="Column6555"/>
    <tableColumn id="6564" name="Column6556"/>
    <tableColumn id="6565" name="Column6557"/>
    <tableColumn id="6566" name="Column6558"/>
    <tableColumn id="6567" name="Column6559"/>
    <tableColumn id="6568" name="Column6560"/>
    <tableColumn id="6569" name="Column6561"/>
    <tableColumn id="6570" name="Column6562"/>
    <tableColumn id="6571" name="Column6563"/>
    <tableColumn id="6572" name="Column6564"/>
    <tableColumn id="6573" name="Column6565"/>
    <tableColumn id="6574" name="Column6566"/>
    <tableColumn id="6575" name="Column6567"/>
    <tableColumn id="6576" name="Column6568"/>
    <tableColumn id="6577" name="Column6569"/>
    <tableColumn id="6578" name="Column6570"/>
    <tableColumn id="6579" name="Column6571"/>
    <tableColumn id="6580" name="Column6572"/>
    <tableColumn id="6581" name="Column6573"/>
    <tableColumn id="6582" name="Column6574"/>
    <tableColumn id="6583" name="Column6575"/>
    <tableColumn id="6584" name="Column6576"/>
    <tableColumn id="6585" name="Column6577"/>
    <tableColumn id="6586" name="Column6578"/>
    <tableColumn id="6587" name="Column6579"/>
    <tableColumn id="6588" name="Column6580"/>
    <tableColumn id="6589" name="Column6581"/>
    <tableColumn id="6590" name="Column6582"/>
    <tableColumn id="6591" name="Column6583"/>
    <tableColumn id="6592" name="Column6584"/>
    <tableColumn id="6593" name="Column6585"/>
    <tableColumn id="6594" name="Column6586"/>
    <tableColumn id="6595" name="Column6587"/>
    <tableColumn id="6596" name="Column6588"/>
    <tableColumn id="6597" name="Column6589"/>
    <tableColumn id="6598" name="Column6590"/>
    <tableColumn id="6599" name="Column6591"/>
    <tableColumn id="6600" name="Column6592"/>
    <tableColumn id="6601" name="Column6593"/>
    <tableColumn id="6602" name="Column6594"/>
    <tableColumn id="6603" name="Column6595"/>
    <tableColumn id="6604" name="Column6596"/>
    <tableColumn id="6605" name="Column6597"/>
    <tableColumn id="6606" name="Column6598"/>
    <tableColumn id="6607" name="Column6599"/>
    <tableColumn id="6608" name="Column6600"/>
    <tableColumn id="6609" name="Column6601"/>
    <tableColumn id="6610" name="Column6602"/>
    <tableColumn id="6611" name="Column6603"/>
    <tableColumn id="6612" name="Column6604"/>
    <tableColumn id="6613" name="Column6605"/>
    <tableColumn id="6614" name="Column6606"/>
    <tableColumn id="6615" name="Column6607"/>
    <tableColumn id="6616" name="Column6608"/>
    <tableColumn id="6617" name="Column6609"/>
    <tableColumn id="6618" name="Column6610"/>
    <tableColumn id="6619" name="Column6611"/>
    <tableColumn id="6620" name="Column6612"/>
    <tableColumn id="6621" name="Column6613"/>
    <tableColumn id="6622" name="Column6614"/>
    <tableColumn id="6623" name="Column6615"/>
    <tableColumn id="6624" name="Column6616"/>
    <tableColumn id="6625" name="Column6617"/>
    <tableColumn id="6626" name="Column6618"/>
    <tableColumn id="6627" name="Column6619"/>
    <tableColumn id="6628" name="Column6620"/>
    <tableColumn id="6629" name="Column6621"/>
    <tableColumn id="6630" name="Column6622"/>
    <tableColumn id="6631" name="Column6623"/>
    <tableColumn id="6632" name="Column6624"/>
    <tableColumn id="6633" name="Column6625"/>
    <tableColumn id="6634" name="Column6626"/>
    <tableColumn id="6635" name="Column6627"/>
    <tableColumn id="6636" name="Column6628"/>
    <tableColumn id="6637" name="Column6629"/>
    <tableColumn id="6638" name="Column6630"/>
    <tableColumn id="6639" name="Column6631"/>
    <tableColumn id="6640" name="Column6632"/>
    <tableColumn id="6641" name="Column6633"/>
    <tableColumn id="6642" name="Column6634"/>
    <tableColumn id="6643" name="Column6635"/>
    <tableColumn id="6644" name="Column6636"/>
    <tableColumn id="6645" name="Column6637"/>
    <tableColumn id="6646" name="Column6638"/>
    <tableColumn id="6647" name="Column6639"/>
    <tableColumn id="6648" name="Column6640"/>
    <tableColumn id="6649" name="Column6641"/>
    <tableColumn id="6650" name="Column6642"/>
    <tableColumn id="6651" name="Column6643"/>
    <tableColumn id="6652" name="Column6644"/>
    <tableColumn id="6653" name="Column6645"/>
    <tableColumn id="6654" name="Column6646"/>
    <tableColumn id="6655" name="Column6647"/>
    <tableColumn id="6656" name="Column6648"/>
    <tableColumn id="6657" name="Column6649"/>
    <tableColumn id="6658" name="Column6650"/>
    <tableColumn id="6659" name="Column6651"/>
    <tableColumn id="6660" name="Column6652"/>
    <tableColumn id="6661" name="Column6653"/>
    <tableColumn id="6662" name="Column6654"/>
    <tableColumn id="6663" name="Column6655"/>
    <tableColumn id="6664" name="Column6656"/>
    <tableColumn id="6665" name="Column6657"/>
    <tableColumn id="6666" name="Column6658"/>
    <tableColumn id="6667" name="Column6659"/>
    <tableColumn id="6668" name="Column6660"/>
    <tableColumn id="6669" name="Column6661"/>
    <tableColumn id="6670" name="Column6662"/>
    <tableColumn id="6671" name="Column6663"/>
    <tableColumn id="6672" name="Column6664"/>
    <tableColumn id="6673" name="Column6665"/>
    <tableColumn id="6674" name="Column6666"/>
    <tableColumn id="6675" name="Column6667"/>
    <tableColumn id="6676" name="Column6668"/>
    <tableColumn id="6677" name="Column6669"/>
    <tableColumn id="6678" name="Column6670"/>
    <tableColumn id="6679" name="Column6671"/>
    <tableColumn id="6680" name="Column6672"/>
    <tableColumn id="6681" name="Column6673"/>
    <tableColumn id="6682" name="Column6674"/>
    <tableColumn id="6683" name="Column6675"/>
    <tableColumn id="6684" name="Column6676"/>
    <tableColumn id="6685" name="Column6677"/>
    <tableColumn id="6686" name="Column6678"/>
    <tableColumn id="6687" name="Column6679"/>
    <tableColumn id="6688" name="Column6680"/>
    <tableColumn id="6689" name="Column6681"/>
    <tableColumn id="6690" name="Column6682"/>
    <tableColumn id="6691" name="Column6683"/>
    <tableColumn id="6692" name="Column6684"/>
    <tableColumn id="6693" name="Column6685"/>
    <tableColumn id="6694" name="Column6686"/>
    <tableColumn id="6695" name="Column6687"/>
    <tableColumn id="6696" name="Column6688"/>
    <tableColumn id="6697" name="Column6689"/>
    <tableColumn id="6698" name="Column6690"/>
    <tableColumn id="6699" name="Column6691"/>
    <tableColumn id="6700" name="Column6692"/>
    <tableColumn id="6701" name="Column6693"/>
    <tableColumn id="6702" name="Column6694"/>
    <tableColumn id="6703" name="Column6695"/>
    <tableColumn id="6704" name="Column6696"/>
    <tableColumn id="6705" name="Column6697"/>
    <tableColumn id="6706" name="Column6698"/>
    <tableColumn id="6707" name="Column6699"/>
    <tableColumn id="6708" name="Column6700"/>
    <tableColumn id="6709" name="Column6701"/>
    <tableColumn id="6710" name="Column6702"/>
    <tableColumn id="6711" name="Column6703"/>
    <tableColumn id="6712" name="Column6704"/>
    <tableColumn id="6713" name="Column6705"/>
    <tableColumn id="6714" name="Column6706"/>
    <tableColumn id="6715" name="Column6707"/>
    <tableColumn id="6716" name="Column6708"/>
    <tableColumn id="6717" name="Column6709"/>
    <tableColumn id="6718" name="Column6710"/>
    <tableColumn id="6719" name="Column6711"/>
    <tableColumn id="6720" name="Column6712"/>
    <tableColumn id="6721" name="Column6713"/>
    <tableColumn id="6722" name="Column6714"/>
    <tableColumn id="6723" name="Column6715"/>
    <tableColumn id="6724" name="Column6716"/>
    <tableColumn id="6725" name="Column6717"/>
    <tableColumn id="6726" name="Column6718"/>
    <tableColumn id="6727" name="Column6719"/>
    <tableColumn id="6728" name="Column6720"/>
    <tableColumn id="6729" name="Column6721"/>
    <tableColumn id="6730" name="Column6722"/>
    <tableColumn id="6731" name="Column6723"/>
    <tableColumn id="6732" name="Column6724"/>
    <tableColumn id="6733" name="Column6725"/>
    <tableColumn id="6734" name="Column6726"/>
    <tableColumn id="6735" name="Column6727"/>
    <tableColumn id="6736" name="Column6728"/>
    <tableColumn id="6737" name="Column6729"/>
    <tableColumn id="6738" name="Column6730"/>
    <tableColumn id="6739" name="Column6731"/>
    <tableColumn id="6740" name="Column6732"/>
    <tableColumn id="6741" name="Column6733"/>
    <tableColumn id="6742" name="Column6734"/>
    <tableColumn id="6743" name="Column6735"/>
    <tableColumn id="6744" name="Column6736"/>
    <tableColumn id="6745" name="Column6737"/>
    <tableColumn id="6746" name="Column6738"/>
    <tableColumn id="6747" name="Column6739"/>
    <tableColumn id="6748" name="Column6740"/>
    <tableColumn id="6749" name="Column6741"/>
    <tableColumn id="6750" name="Column6742"/>
    <tableColumn id="6751" name="Column6743"/>
    <tableColumn id="6752" name="Column6744"/>
    <tableColumn id="6753" name="Column6745"/>
    <tableColumn id="6754" name="Column6746"/>
    <tableColumn id="6755" name="Column6747"/>
    <tableColumn id="6756" name="Column6748"/>
    <tableColumn id="6757" name="Column6749"/>
    <tableColumn id="6758" name="Column6750"/>
    <tableColumn id="6759" name="Column6751"/>
    <tableColumn id="6760" name="Column6752"/>
    <tableColumn id="6761" name="Column6753"/>
    <tableColumn id="6762" name="Column6754"/>
    <tableColumn id="6763" name="Column6755"/>
    <tableColumn id="6764" name="Column6756"/>
    <tableColumn id="6765" name="Column6757"/>
    <tableColumn id="6766" name="Column6758"/>
    <tableColumn id="6767" name="Column6759"/>
    <tableColumn id="6768" name="Column6760"/>
    <tableColumn id="6769" name="Column6761"/>
    <tableColumn id="6770" name="Column6762"/>
    <tableColumn id="6771" name="Column6763"/>
    <tableColumn id="6772" name="Column6764"/>
    <tableColumn id="6773" name="Column6765"/>
    <tableColumn id="6774" name="Column6766"/>
    <tableColumn id="6775" name="Column6767"/>
    <tableColumn id="6776" name="Column6768"/>
    <tableColumn id="6777" name="Column6769"/>
    <tableColumn id="6778" name="Column6770"/>
    <tableColumn id="6779" name="Column6771"/>
    <tableColumn id="6780" name="Column6772"/>
    <tableColumn id="6781" name="Column6773"/>
    <tableColumn id="6782" name="Column6774"/>
    <tableColumn id="6783" name="Column6775"/>
    <tableColumn id="6784" name="Column6776"/>
    <tableColumn id="6785" name="Column6777"/>
    <tableColumn id="6786" name="Column6778"/>
    <tableColumn id="6787" name="Column6779"/>
    <tableColumn id="6788" name="Column6780"/>
    <tableColumn id="6789" name="Column6781"/>
    <tableColumn id="6790" name="Column6782"/>
    <tableColumn id="6791" name="Column6783"/>
    <tableColumn id="6792" name="Column6784"/>
    <tableColumn id="6793" name="Column6785"/>
    <tableColumn id="6794" name="Column6786"/>
    <tableColumn id="6795" name="Column6787"/>
    <tableColumn id="6796" name="Column6788"/>
    <tableColumn id="6797" name="Column6789"/>
    <tableColumn id="6798" name="Column6790"/>
    <tableColumn id="6799" name="Column6791"/>
    <tableColumn id="6800" name="Column6792"/>
    <tableColumn id="6801" name="Column6793"/>
    <tableColumn id="6802" name="Column6794"/>
    <tableColumn id="6803" name="Column6795"/>
    <tableColumn id="6804" name="Column6796"/>
    <tableColumn id="6805" name="Column6797"/>
    <tableColumn id="6806" name="Column6798"/>
    <tableColumn id="6807" name="Column6799"/>
    <tableColumn id="6808" name="Column6800"/>
    <tableColumn id="6809" name="Column6801"/>
    <tableColumn id="6810" name="Column6802"/>
    <tableColumn id="6811" name="Column6803"/>
    <tableColumn id="6812" name="Column6804"/>
    <tableColumn id="6813" name="Column6805"/>
    <tableColumn id="6814" name="Column6806"/>
    <tableColumn id="6815" name="Column6807"/>
    <tableColumn id="6816" name="Column6808"/>
    <tableColumn id="6817" name="Column6809"/>
    <tableColumn id="6818" name="Column6810"/>
    <tableColumn id="6819" name="Column6811"/>
    <tableColumn id="6820" name="Column6812"/>
    <tableColumn id="6821" name="Column6813"/>
    <tableColumn id="6822" name="Column6814"/>
    <tableColumn id="6823" name="Column6815"/>
    <tableColumn id="6824" name="Column6816"/>
    <tableColumn id="6825" name="Column6817"/>
    <tableColumn id="6826" name="Column6818"/>
    <tableColumn id="6827" name="Column6819"/>
    <tableColumn id="6828" name="Column6820"/>
    <tableColumn id="6829" name="Column6821"/>
    <tableColumn id="6830" name="Column6822"/>
    <tableColumn id="6831" name="Column6823"/>
    <tableColumn id="6832" name="Column6824"/>
    <tableColumn id="6833" name="Column6825"/>
    <tableColumn id="6834" name="Column6826"/>
    <tableColumn id="6835" name="Column6827"/>
    <tableColumn id="6836" name="Column6828"/>
    <tableColumn id="6837" name="Column6829"/>
    <tableColumn id="6838" name="Column6830"/>
    <tableColumn id="6839" name="Column6831"/>
    <tableColumn id="6840" name="Column6832"/>
    <tableColumn id="6841" name="Column6833"/>
    <tableColumn id="6842" name="Column6834"/>
    <tableColumn id="6843" name="Column6835"/>
    <tableColumn id="6844" name="Column6836"/>
    <tableColumn id="6845" name="Column6837"/>
    <tableColumn id="6846" name="Column6838"/>
    <tableColumn id="6847" name="Column6839"/>
    <tableColumn id="6848" name="Column6840"/>
    <tableColumn id="6849" name="Column6841"/>
    <tableColumn id="6850" name="Column6842"/>
    <tableColumn id="6851" name="Column6843"/>
    <tableColumn id="6852" name="Column6844"/>
    <tableColumn id="6853" name="Column6845"/>
    <tableColumn id="6854" name="Column6846"/>
    <tableColumn id="6855" name="Column6847"/>
    <tableColumn id="6856" name="Column6848"/>
    <tableColumn id="6857" name="Column6849"/>
    <tableColumn id="6858" name="Column6850"/>
    <tableColumn id="6859" name="Column6851"/>
    <tableColumn id="6860" name="Column6852"/>
    <tableColumn id="6861" name="Column6853"/>
    <tableColumn id="6862" name="Column6854"/>
    <tableColumn id="6863" name="Column6855"/>
    <tableColumn id="6864" name="Column6856"/>
    <tableColumn id="6865" name="Column6857"/>
    <tableColumn id="6866" name="Column6858"/>
    <tableColumn id="6867" name="Column6859"/>
    <tableColumn id="6868" name="Column6860"/>
    <tableColumn id="6869" name="Column6861"/>
    <tableColumn id="6870" name="Column6862"/>
    <tableColumn id="6871" name="Column6863"/>
    <tableColumn id="6872" name="Column6864"/>
    <tableColumn id="6873" name="Column6865"/>
    <tableColumn id="6874" name="Column6866"/>
    <tableColumn id="6875" name="Column6867"/>
    <tableColumn id="6876" name="Column6868"/>
    <tableColumn id="6877" name="Column6869"/>
    <tableColumn id="6878" name="Column6870"/>
    <tableColumn id="6879" name="Column6871"/>
    <tableColumn id="6880" name="Column6872"/>
    <tableColumn id="6881" name="Column6873"/>
    <tableColumn id="6882" name="Column6874"/>
    <tableColumn id="6883" name="Column6875"/>
    <tableColumn id="6884" name="Column6876"/>
    <tableColumn id="6885" name="Column6877"/>
    <tableColumn id="6886" name="Column6878"/>
    <tableColumn id="6887" name="Column6879"/>
    <tableColumn id="6888" name="Column6880"/>
    <tableColumn id="6889" name="Column6881"/>
    <tableColumn id="6890" name="Column6882"/>
    <tableColumn id="6891" name="Column6883"/>
    <tableColumn id="6892" name="Column6884"/>
    <tableColumn id="6893" name="Column6885"/>
    <tableColumn id="6894" name="Column6886"/>
    <tableColumn id="6895" name="Column6887"/>
    <tableColumn id="6896" name="Column6888"/>
    <tableColumn id="6897" name="Column6889"/>
    <tableColumn id="6898" name="Column6890"/>
    <tableColumn id="6899" name="Column6891"/>
    <tableColumn id="6900" name="Column6892"/>
    <tableColumn id="6901" name="Column6893"/>
    <tableColumn id="6902" name="Column6894"/>
    <tableColumn id="6903" name="Column6895"/>
    <tableColumn id="6904" name="Column6896"/>
    <tableColumn id="6905" name="Column6897"/>
    <tableColumn id="6906" name="Column6898"/>
    <tableColumn id="6907" name="Column6899"/>
    <tableColumn id="6908" name="Column6900"/>
    <tableColumn id="6909" name="Column6901"/>
    <tableColumn id="6910" name="Column6902"/>
    <tableColumn id="6911" name="Column6903"/>
    <tableColumn id="6912" name="Column6904"/>
    <tableColumn id="6913" name="Column6905"/>
    <tableColumn id="6914" name="Column6906"/>
    <tableColumn id="6915" name="Column6907"/>
    <tableColumn id="6916" name="Column6908"/>
    <tableColumn id="6917" name="Column6909"/>
    <tableColumn id="6918" name="Column6910"/>
    <tableColumn id="6919" name="Column6911"/>
    <tableColumn id="6920" name="Column6912"/>
    <tableColumn id="6921" name="Column6913"/>
    <tableColumn id="6922" name="Column6914"/>
    <tableColumn id="6923" name="Column6915"/>
    <tableColumn id="6924" name="Column6916"/>
    <tableColumn id="6925" name="Column6917"/>
    <tableColumn id="6926" name="Column6918"/>
    <tableColumn id="6927" name="Column6919"/>
    <tableColumn id="6928" name="Column6920"/>
    <tableColumn id="6929" name="Column6921"/>
    <tableColumn id="6930" name="Column6922"/>
    <tableColumn id="6931" name="Column6923"/>
    <tableColumn id="6932" name="Column6924"/>
    <tableColumn id="6933" name="Column6925"/>
    <tableColumn id="6934" name="Column6926"/>
    <tableColumn id="6935" name="Column6927"/>
    <tableColumn id="6936" name="Column6928"/>
    <tableColumn id="6937" name="Column6929"/>
    <tableColumn id="6938" name="Column6930"/>
    <tableColumn id="6939" name="Column6931"/>
    <tableColumn id="6940" name="Column6932"/>
    <tableColumn id="6941" name="Column6933"/>
    <tableColumn id="6942" name="Column6934"/>
    <tableColumn id="6943" name="Column6935"/>
    <tableColumn id="6944" name="Column6936"/>
    <tableColumn id="6945" name="Column6937"/>
    <tableColumn id="6946" name="Column6938"/>
    <tableColumn id="6947" name="Column6939"/>
    <tableColumn id="6948" name="Column6940"/>
    <tableColumn id="6949" name="Column6941"/>
    <tableColumn id="6950" name="Column6942"/>
    <tableColumn id="6951" name="Column6943"/>
    <tableColumn id="6952" name="Column6944"/>
    <tableColumn id="6953" name="Column6945"/>
    <tableColumn id="6954" name="Column6946"/>
    <tableColumn id="6955" name="Column6947"/>
    <tableColumn id="6956" name="Column6948"/>
    <tableColumn id="6957" name="Column6949"/>
    <tableColumn id="6958" name="Column6950"/>
    <tableColumn id="6959" name="Column6951"/>
    <tableColumn id="6960" name="Column6952"/>
    <tableColumn id="6961" name="Column6953"/>
    <tableColumn id="6962" name="Column6954"/>
    <tableColumn id="6963" name="Column6955"/>
    <tableColumn id="6964" name="Column6956"/>
    <tableColumn id="6965" name="Column6957"/>
    <tableColumn id="6966" name="Column6958"/>
    <tableColumn id="6967" name="Column6959"/>
    <tableColumn id="6968" name="Column6960"/>
    <tableColumn id="6969" name="Column6961"/>
    <tableColumn id="6970" name="Column6962"/>
    <tableColumn id="6971" name="Column6963"/>
    <tableColumn id="6972" name="Column6964"/>
    <tableColumn id="6973" name="Column6965"/>
    <tableColumn id="6974" name="Column6966"/>
    <tableColumn id="6975" name="Column6967"/>
    <tableColumn id="6976" name="Column6968"/>
    <tableColumn id="6977" name="Column6969"/>
    <tableColumn id="6978" name="Column6970"/>
    <tableColumn id="6979" name="Column6971"/>
    <tableColumn id="6980" name="Column6972"/>
    <tableColumn id="6981" name="Column6973"/>
    <tableColumn id="6982" name="Column6974"/>
    <tableColumn id="6983" name="Column6975"/>
    <tableColumn id="6984" name="Column6976"/>
    <tableColumn id="6985" name="Column6977"/>
    <tableColumn id="6986" name="Column6978"/>
    <tableColumn id="6987" name="Column6979"/>
    <tableColumn id="6988" name="Column6980"/>
    <tableColumn id="6989" name="Column6981"/>
    <tableColumn id="6990" name="Column6982"/>
    <tableColumn id="6991" name="Column6983"/>
    <tableColumn id="6992" name="Column6984"/>
    <tableColumn id="6993" name="Column6985"/>
    <tableColumn id="6994" name="Column6986"/>
    <tableColumn id="6995" name="Column6987"/>
    <tableColumn id="6996" name="Column6988"/>
    <tableColumn id="6997" name="Column6989"/>
    <tableColumn id="6998" name="Column6990"/>
    <tableColumn id="6999" name="Column6991"/>
    <tableColumn id="7000" name="Column6992"/>
    <tableColumn id="7001" name="Column6993"/>
    <tableColumn id="7002" name="Column6994"/>
    <tableColumn id="7003" name="Column6995"/>
    <tableColumn id="7004" name="Column6996"/>
    <tableColumn id="7005" name="Column6997"/>
    <tableColumn id="7006" name="Column6998"/>
    <tableColumn id="7007" name="Column6999"/>
    <tableColumn id="7008" name="Column7000"/>
    <tableColumn id="7009" name="Column7001"/>
    <tableColumn id="7010" name="Column7002"/>
    <tableColumn id="7011" name="Column7003"/>
    <tableColumn id="7012" name="Column7004"/>
    <tableColumn id="7013" name="Column7005"/>
    <tableColumn id="7014" name="Column7006"/>
    <tableColumn id="7015" name="Column7007"/>
    <tableColumn id="7016" name="Column7008"/>
    <tableColumn id="7017" name="Column7009"/>
    <tableColumn id="7018" name="Column7010"/>
    <tableColumn id="7019" name="Column7011"/>
    <tableColumn id="7020" name="Column7012"/>
    <tableColumn id="7021" name="Column7013"/>
    <tableColumn id="7022" name="Column7014"/>
    <tableColumn id="7023" name="Column7015"/>
    <tableColumn id="7024" name="Column7016"/>
    <tableColumn id="7025" name="Column7017"/>
    <tableColumn id="7026" name="Column7018"/>
    <tableColumn id="7027" name="Column7019"/>
    <tableColumn id="7028" name="Column7020"/>
    <tableColumn id="7029" name="Column7021"/>
    <tableColumn id="7030" name="Column7022"/>
    <tableColumn id="7031" name="Column7023"/>
    <tableColumn id="7032" name="Column7024"/>
    <tableColumn id="7033" name="Column7025"/>
    <tableColumn id="7034" name="Column7026"/>
    <tableColumn id="7035" name="Column7027"/>
    <tableColumn id="7036" name="Column7028"/>
    <tableColumn id="7037" name="Column7029"/>
    <tableColumn id="7038" name="Column7030"/>
    <tableColumn id="7039" name="Column7031"/>
    <tableColumn id="7040" name="Column7032"/>
    <tableColumn id="7041" name="Column7033"/>
    <tableColumn id="7042" name="Column7034"/>
    <tableColumn id="7043" name="Column7035"/>
    <tableColumn id="7044" name="Column7036"/>
    <tableColumn id="7045" name="Column7037"/>
    <tableColumn id="7046" name="Column7038"/>
    <tableColumn id="7047" name="Column7039"/>
    <tableColumn id="7048" name="Column7040"/>
    <tableColumn id="7049" name="Column7041"/>
    <tableColumn id="7050" name="Column7042"/>
    <tableColumn id="7051" name="Column7043"/>
    <tableColumn id="7052" name="Column7044"/>
    <tableColumn id="7053" name="Column7045"/>
    <tableColumn id="7054" name="Column7046"/>
    <tableColumn id="7055" name="Column7047"/>
    <tableColumn id="7056" name="Column7048"/>
    <tableColumn id="7057" name="Column7049"/>
    <tableColumn id="7058" name="Column7050"/>
    <tableColumn id="7059" name="Column7051"/>
    <tableColumn id="7060" name="Column7052"/>
    <tableColumn id="7061" name="Column7053"/>
    <tableColumn id="7062" name="Column7054"/>
    <tableColumn id="7063" name="Column7055"/>
    <tableColumn id="7064" name="Column7056"/>
    <tableColumn id="7065" name="Column7057"/>
    <tableColumn id="7066" name="Column7058"/>
    <tableColumn id="7067" name="Column7059"/>
    <tableColumn id="7068" name="Column7060"/>
    <tableColumn id="7069" name="Column7061"/>
    <tableColumn id="7070" name="Column7062"/>
    <tableColumn id="7071" name="Column7063"/>
    <tableColumn id="7072" name="Column7064"/>
    <tableColumn id="7073" name="Column7065"/>
    <tableColumn id="7074" name="Column7066"/>
    <tableColumn id="7075" name="Column7067"/>
    <tableColumn id="7076" name="Column7068"/>
    <tableColumn id="7077" name="Column7069"/>
    <tableColumn id="7078" name="Column7070"/>
    <tableColumn id="7079" name="Column7071"/>
    <tableColumn id="7080" name="Column7072"/>
    <tableColumn id="7081" name="Column7073"/>
    <tableColumn id="7082" name="Column7074"/>
    <tableColumn id="7083" name="Column7075"/>
    <tableColumn id="7084" name="Column7076"/>
    <tableColumn id="7085" name="Column7077"/>
    <tableColumn id="7086" name="Column7078"/>
    <tableColumn id="7087" name="Column7079"/>
    <tableColumn id="7088" name="Column7080"/>
    <tableColumn id="7089" name="Column7081"/>
    <tableColumn id="7090" name="Column7082"/>
    <tableColumn id="7091" name="Column7083"/>
    <tableColumn id="7092" name="Column7084"/>
    <tableColumn id="7093" name="Column7085"/>
    <tableColumn id="7094" name="Column7086"/>
    <tableColumn id="7095" name="Column7087"/>
    <tableColumn id="7096" name="Column7088"/>
    <tableColumn id="7097" name="Column7089"/>
    <tableColumn id="7098" name="Column7090"/>
    <tableColumn id="7099" name="Column7091"/>
    <tableColumn id="7100" name="Column7092"/>
    <tableColumn id="7101" name="Column7093"/>
    <tableColumn id="7102" name="Column7094"/>
    <tableColumn id="7103" name="Column7095"/>
    <tableColumn id="7104" name="Column7096"/>
    <tableColumn id="7105" name="Column7097"/>
    <tableColumn id="7106" name="Column7098"/>
    <tableColumn id="7107" name="Column7099"/>
    <tableColumn id="7108" name="Column7100"/>
    <tableColumn id="7109" name="Column7101"/>
    <tableColumn id="7110" name="Column7102"/>
    <tableColumn id="7111" name="Column7103"/>
    <tableColumn id="7112" name="Column7104"/>
    <tableColumn id="7113" name="Column7105"/>
    <tableColumn id="7114" name="Column7106"/>
    <tableColumn id="7115" name="Column7107"/>
    <tableColumn id="7116" name="Column7108"/>
    <tableColumn id="7117" name="Column7109"/>
    <tableColumn id="7118" name="Column7110"/>
    <tableColumn id="7119" name="Column7111"/>
    <tableColumn id="7120" name="Column7112"/>
    <tableColumn id="7121" name="Column7113"/>
    <tableColumn id="7122" name="Column7114"/>
    <tableColumn id="7123" name="Column7115"/>
    <tableColumn id="7124" name="Column7116"/>
    <tableColumn id="7125" name="Column7117"/>
    <tableColumn id="7126" name="Column7118"/>
    <tableColumn id="7127" name="Column7119"/>
    <tableColumn id="7128" name="Column7120"/>
    <tableColumn id="7129" name="Column7121"/>
    <tableColumn id="7130" name="Column7122"/>
    <tableColumn id="7131" name="Column7123"/>
    <tableColumn id="7132" name="Column7124"/>
    <tableColumn id="7133" name="Column7125"/>
    <tableColumn id="7134" name="Column7126"/>
    <tableColumn id="7135" name="Column7127"/>
    <tableColumn id="7136" name="Column7128"/>
    <tableColumn id="7137" name="Column7129"/>
    <tableColumn id="7138" name="Column7130"/>
    <tableColumn id="7139" name="Column7131"/>
    <tableColumn id="7140" name="Column7132"/>
    <tableColumn id="7141" name="Column7133"/>
    <tableColumn id="7142" name="Column7134"/>
    <tableColumn id="7143" name="Column7135"/>
    <tableColumn id="7144" name="Column7136"/>
    <tableColumn id="7145" name="Column7137"/>
    <tableColumn id="7146" name="Column7138"/>
    <tableColumn id="7147" name="Column7139"/>
    <tableColumn id="7148" name="Column7140"/>
    <tableColumn id="7149" name="Column7141"/>
    <tableColumn id="7150" name="Column7142"/>
    <tableColumn id="7151" name="Column7143"/>
    <tableColumn id="7152" name="Column7144"/>
    <tableColumn id="7153" name="Column7145"/>
    <tableColumn id="7154" name="Column7146"/>
    <tableColumn id="7155" name="Column7147"/>
    <tableColumn id="7156" name="Column7148"/>
    <tableColumn id="7157" name="Column7149"/>
    <tableColumn id="7158" name="Column7150"/>
    <tableColumn id="7159" name="Column7151"/>
    <tableColumn id="7160" name="Column7152"/>
    <tableColumn id="7161" name="Column7153"/>
    <tableColumn id="7162" name="Column7154"/>
    <tableColumn id="7163" name="Column7155"/>
    <tableColumn id="7164" name="Column7156"/>
    <tableColumn id="7165" name="Column7157"/>
    <tableColumn id="7166" name="Column7158"/>
    <tableColumn id="7167" name="Column7159"/>
    <tableColumn id="7168" name="Column7160"/>
    <tableColumn id="7169" name="Column7161"/>
    <tableColumn id="7170" name="Column7162"/>
    <tableColumn id="7171" name="Column7163"/>
    <tableColumn id="7172" name="Column7164"/>
    <tableColumn id="7173" name="Column7165"/>
    <tableColumn id="7174" name="Column7166"/>
    <tableColumn id="7175" name="Column7167"/>
    <tableColumn id="7176" name="Column7168"/>
    <tableColumn id="7177" name="Column7169"/>
    <tableColumn id="7178" name="Column7170"/>
    <tableColumn id="7179" name="Column7171"/>
    <tableColumn id="7180" name="Column7172"/>
    <tableColumn id="7181" name="Column7173"/>
    <tableColumn id="7182" name="Column7174"/>
    <tableColumn id="7183" name="Column7175"/>
    <tableColumn id="7184" name="Column7176"/>
    <tableColumn id="7185" name="Column7177"/>
    <tableColumn id="7186" name="Column7178"/>
    <tableColumn id="7187" name="Column7179"/>
    <tableColumn id="7188" name="Column7180"/>
    <tableColumn id="7189" name="Column7181"/>
    <tableColumn id="7190" name="Column7182"/>
    <tableColumn id="7191" name="Column7183"/>
    <tableColumn id="7192" name="Column7184"/>
    <tableColumn id="7193" name="Column7185"/>
    <tableColumn id="7194" name="Column7186"/>
    <tableColumn id="7195" name="Column7187"/>
    <tableColumn id="7196" name="Column7188"/>
    <tableColumn id="7197" name="Column7189"/>
    <tableColumn id="7198" name="Column7190"/>
    <tableColumn id="7199" name="Column7191"/>
    <tableColumn id="7200" name="Column7192"/>
    <tableColumn id="7201" name="Column7193"/>
    <tableColumn id="7202" name="Column7194"/>
    <tableColumn id="7203" name="Column7195"/>
    <tableColumn id="7204" name="Column7196"/>
    <tableColumn id="7205" name="Column7197"/>
    <tableColumn id="7206" name="Column7198"/>
    <tableColumn id="7207" name="Column7199"/>
    <tableColumn id="7208" name="Column7200"/>
    <tableColumn id="7209" name="Column7201"/>
    <tableColumn id="7210" name="Column7202"/>
    <tableColumn id="7211" name="Column7203"/>
    <tableColumn id="7212" name="Column7204"/>
    <tableColumn id="7213" name="Column7205"/>
    <tableColumn id="7214" name="Column7206"/>
    <tableColumn id="7215" name="Column7207"/>
    <tableColumn id="7216" name="Column7208"/>
    <tableColumn id="7217" name="Column7209"/>
    <tableColumn id="7218" name="Column7210"/>
    <tableColumn id="7219" name="Column7211"/>
    <tableColumn id="7220" name="Column7212"/>
    <tableColumn id="7221" name="Column7213"/>
    <tableColumn id="7222" name="Column7214"/>
    <tableColumn id="7223" name="Column7215"/>
    <tableColumn id="7224" name="Column7216"/>
    <tableColumn id="7225" name="Column7217"/>
    <tableColumn id="7226" name="Column7218"/>
    <tableColumn id="7227" name="Column7219"/>
    <tableColumn id="7228" name="Column7220"/>
    <tableColumn id="7229" name="Column7221"/>
    <tableColumn id="7230" name="Column7222"/>
    <tableColumn id="7231" name="Column7223"/>
    <tableColumn id="7232" name="Column7224"/>
    <tableColumn id="7233" name="Column7225"/>
    <tableColumn id="7234" name="Column7226"/>
    <tableColumn id="7235" name="Column7227"/>
    <tableColumn id="7236" name="Column7228"/>
    <tableColumn id="7237" name="Column7229"/>
    <tableColumn id="7238" name="Column7230"/>
    <tableColumn id="7239" name="Column7231"/>
    <tableColumn id="7240" name="Column7232"/>
    <tableColumn id="7241" name="Column7233"/>
    <tableColumn id="7242" name="Column7234"/>
    <tableColumn id="7243" name="Column7235"/>
    <tableColumn id="7244" name="Column7236"/>
    <tableColumn id="7245" name="Column7237"/>
    <tableColumn id="7246" name="Column7238"/>
    <tableColumn id="7247" name="Column7239"/>
    <tableColumn id="7248" name="Column7240"/>
    <tableColumn id="7249" name="Column7241"/>
    <tableColumn id="7250" name="Column7242"/>
    <tableColumn id="7251" name="Column7243"/>
    <tableColumn id="7252" name="Column7244"/>
    <tableColumn id="7253" name="Column7245"/>
    <tableColumn id="7254" name="Column7246"/>
    <tableColumn id="7255" name="Column7247"/>
    <tableColumn id="7256" name="Column7248"/>
    <tableColumn id="7257" name="Column7249"/>
    <tableColumn id="7258" name="Column7250"/>
    <tableColumn id="7259" name="Column7251"/>
    <tableColumn id="7260" name="Column7252"/>
    <tableColumn id="7261" name="Column7253"/>
    <tableColumn id="7262" name="Column7254"/>
    <tableColumn id="7263" name="Column7255"/>
    <tableColumn id="7264" name="Column7256"/>
    <tableColumn id="7265" name="Column7257"/>
    <tableColumn id="7266" name="Column7258"/>
    <tableColumn id="7267" name="Column7259"/>
    <tableColumn id="7268" name="Column7260"/>
    <tableColumn id="7269" name="Column7261"/>
    <tableColumn id="7270" name="Column7262"/>
    <tableColumn id="7271" name="Column7263"/>
    <tableColumn id="7272" name="Column7264"/>
    <tableColumn id="7273" name="Column7265"/>
    <tableColumn id="7274" name="Column7266"/>
    <tableColumn id="7275" name="Column7267"/>
    <tableColumn id="7276" name="Column7268"/>
    <tableColumn id="7277" name="Column7269"/>
    <tableColumn id="7278" name="Column7270"/>
    <tableColumn id="7279" name="Column7271"/>
    <tableColumn id="7280" name="Column7272"/>
    <tableColumn id="7281" name="Column7273"/>
    <tableColumn id="7282" name="Column7274"/>
    <tableColumn id="7283" name="Column7275"/>
    <tableColumn id="7284" name="Column7276"/>
    <tableColumn id="7285" name="Column7277"/>
    <tableColumn id="7286" name="Column7278"/>
    <tableColumn id="7287" name="Column7279"/>
    <tableColumn id="7288" name="Column7280"/>
    <tableColumn id="7289" name="Column7281"/>
    <tableColumn id="7290" name="Column7282"/>
    <tableColumn id="7291" name="Column7283"/>
    <tableColumn id="7292" name="Column7284"/>
    <tableColumn id="7293" name="Column7285"/>
    <tableColumn id="7294" name="Column7286"/>
    <tableColumn id="7295" name="Column7287"/>
    <tableColumn id="7296" name="Column7288"/>
    <tableColumn id="7297" name="Column7289"/>
    <tableColumn id="7298" name="Column7290"/>
    <tableColumn id="7299" name="Column7291"/>
    <tableColumn id="7300" name="Column7292"/>
    <tableColumn id="7301" name="Column7293"/>
    <tableColumn id="7302" name="Column7294"/>
    <tableColumn id="7303" name="Column7295"/>
    <tableColumn id="7304" name="Column7296"/>
    <tableColumn id="7305" name="Column7297"/>
    <tableColumn id="7306" name="Column7298"/>
    <tableColumn id="7307" name="Column7299"/>
    <tableColumn id="7308" name="Column7300"/>
    <tableColumn id="7309" name="Column7301"/>
    <tableColumn id="7310" name="Column7302"/>
    <tableColumn id="7311" name="Column7303"/>
    <tableColumn id="7312" name="Column7304"/>
    <tableColumn id="7313" name="Column7305"/>
    <tableColumn id="7314" name="Column7306"/>
    <tableColumn id="7315" name="Column7307"/>
    <tableColumn id="7316" name="Column7308"/>
    <tableColumn id="7317" name="Column7309"/>
    <tableColumn id="7318" name="Column7310"/>
    <tableColumn id="7319" name="Column7311"/>
    <tableColumn id="7320" name="Column7312"/>
    <tableColumn id="7321" name="Column7313"/>
    <tableColumn id="7322" name="Column7314"/>
    <tableColumn id="7323" name="Column7315"/>
    <tableColumn id="7324" name="Column7316"/>
    <tableColumn id="7325" name="Column7317"/>
    <tableColumn id="7326" name="Column7318"/>
    <tableColumn id="7327" name="Column7319"/>
    <tableColumn id="7328" name="Column7320"/>
    <tableColumn id="7329" name="Column7321"/>
    <tableColumn id="7330" name="Column7322"/>
    <tableColumn id="7331" name="Column7323"/>
    <tableColumn id="7332" name="Column7324"/>
    <tableColumn id="7333" name="Column7325"/>
    <tableColumn id="7334" name="Column7326"/>
    <tableColumn id="7335" name="Column7327"/>
    <tableColumn id="7336" name="Column7328"/>
    <tableColumn id="7337" name="Column7329"/>
    <tableColumn id="7338" name="Column7330"/>
    <tableColumn id="7339" name="Column7331"/>
    <tableColumn id="7340" name="Column7332"/>
    <tableColumn id="7341" name="Column7333"/>
    <tableColumn id="7342" name="Column7334"/>
    <tableColumn id="7343" name="Column7335"/>
    <tableColumn id="7344" name="Column7336"/>
    <tableColumn id="7345" name="Column7337"/>
    <tableColumn id="7346" name="Column7338"/>
    <tableColumn id="7347" name="Column7339"/>
    <tableColumn id="7348" name="Column7340"/>
    <tableColumn id="7349" name="Column7341"/>
    <tableColumn id="7350" name="Column7342"/>
    <tableColumn id="7351" name="Column7343"/>
    <tableColumn id="7352" name="Column7344"/>
    <tableColumn id="7353" name="Column7345"/>
    <tableColumn id="7354" name="Column7346"/>
    <tableColumn id="7355" name="Column7347"/>
    <tableColumn id="7356" name="Column7348"/>
    <tableColumn id="7357" name="Column7349"/>
    <tableColumn id="7358" name="Column7350"/>
    <tableColumn id="7359" name="Column7351"/>
    <tableColumn id="7360" name="Column7352"/>
    <tableColumn id="7361" name="Column7353"/>
    <tableColumn id="7362" name="Column7354"/>
    <tableColumn id="7363" name="Column7355"/>
    <tableColumn id="7364" name="Column7356"/>
    <tableColumn id="7365" name="Column7357"/>
    <tableColumn id="7366" name="Column7358"/>
    <tableColumn id="7367" name="Column7359"/>
    <tableColumn id="7368" name="Column7360"/>
    <tableColumn id="7369" name="Column7361"/>
    <tableColumn id="7370" name="Column7362"/>
    <tableColumn id="7371" name="Column7363"/>
    <tableColumn id="7372" name="Column7364"/>
    <tableColumn id="7373" name="Column7365"/>
    <tableColumn id="7374" name="Column7366"/>
    <tableColumn id="7375" name="Column7367"/>
    <tableColumn id="7376" name="Column7368"/>
    <tableColumn id="7377" name="Column7369"/>
    <tableColumn id="7378" name="Column7370"/>
    <tableColumn id="7379" name="Column7371"/>
    <tableColumn id="7380" name="Column7372"/>
    <tableColumn id="7381" name="Column7373"/>
    <tableColumn id="7382" name="Column7374"/>
    <tableColumn id="7383" name="Column7375"/>
    <tableColumn id="7384" name="Column7376"/>
    <tableColumn id="7385" name="Column7377"/>
    <tableColumn id="7386" name="Column7378"/>
    <tableColumn id="7387" name="Column7379"/>
    <tableColumn id="7388" name="Column7380"/>
    <tableColumn id="7389" name="Column7381"/>
    <tableColumn id="7390" name="Column7382"/>
    <tableColumn id="7391" name="Column7383"/>
    <tableColumn id="7392" name="Column7384"/>
    <tableColumn id="7393" name="Column7385"/>
    <tableColumn id="7394" name="Column7386"/>
    <tableColumn id="7395" name="Column7387"/>
    <tableColumn id="7396" name="Column7388"/>
    <tableColumn id="7397" name="Column7389"/>
    <tableColumn id="7398" name="Column7390"/>
    <tableColumn id="7399" name="Column7391"/>
    <tableColumn id="7400" name="Column7392"/>
    <tableColumn id="7401" name="Column7393"/>
    <tableColumn id="7402" name="Column7394"/>
    <tableColumn id="7403" name="Column7395"/>
    <tableColumn id="7404" name="Column7396"/>
    <tableColumn id="7405" name="Column7397"/>
    <tableColumn id="7406" name="Column7398"/>
    <tableColumn id="7407" name="Column7399"/>
    <tableColumn id="7408" name="Column7400"/>
    <tableColumn id="7409" name="Column7401"/>
    <tableColumn id="7410" name="Column7402"/>
    <tableColumn id="7411" name="Column7403"/>
    <tableColumn id="7412" name="Column7404"/>
    <tableColumn id="7413" name="Column7405"/>
    <tableColumn id="7414" name="Column7406"/>
    <tableColumn id="7415" name="Column7407"/>
    <tableColumn id="7416" name="Column7408"/>
    <tableColumn id="7417" name="Column7409"/>
    <tableColumn id="7418" name="Column7410"/>
    <tableColumn id="7419" name="Column7411"/>
    <tableColumn id="7420" name="Column7412"/>
    <tableColumn id="7421" name="Column7413"/>
    <tableColumn id="7422" name="Column7414"/>
    <tableColumn id="7423" name="Column7415"/>
    <tableColumn id="7424" name="Column7416"/>
    <tableColumn id="7425" name="Column7417"/>
    <tableColumn id="7426" name="Column7418"/>
    <tableColumn id="7427" name="Column7419"/>
    <tableColumn id="7428" name="Column7420"/>
    <tableColumn id="7429" name="Column7421"/>
    <tableColumn id="7430" name="Column7422"/>
    <tableColumn id="7431" name="Column7423"/>
    <tableColumn id="7432" name="Column7424"/>
    <tableColumn id="7433" name="Column7425"/>
    <tableColumn id="7434" name="Column7426"/>
    <tableColumn id="7435" name="Column7427"/>
    <tableColumn id="7436" name="Column7428"/>
    <tableColumn id="7437" name="Column7429"/>
    <tableColumn id="7438" name="Column7430"/>
    <tableColumn id="7439" name="Column7431"/>
    <tableColumn id="7440" name="Column7432"/>
    <tableColumn id="7441" name="Column7433"/>
    <tableColumn id="7442" name="Column7434"/>
    <tableColumn id="7443" name="Column7435"/>
    <tableColumn id="7444" name="Column7436"/>
    <tableColumn id="7445" name="Column7437"/>
    <tableColumn id="7446" name="Column7438"/>
    <tableColumn id="7447" name="Column7439"/>
    <tableColumn id="7448" name="Column7440"/>
    <tableColumn id="7449" name="Column7441"/>
    <tableColumn id="7450" name="Column7442"/>
    <tableColumn id="7451" name="Column7443"/>
    <tableColumn id="7452" name="Column7444"/>
    <tableColumn id="7453" name="Column7445"/>
    <tableColumn id="7454" name="Column7446"/>
    <tableColumn id="7455" name="Column7447"/>
    <tableColumn id="7456" name="Column7448"/>
    <tableColumn id="7457" name="Column7449"/>
    <tableColumn id="7458" name="Column7450"/>
    <tableColumn id="7459" name="Column7451"/>
    <tableColumn id="7460" name="Column7452"/>
    <tableColumn id="7461" name="Column7453"/>
    <tableColumn id="7462" name="Column7454"/>
    <tableColumn id="7463" name="Column7455"/>
    <tableColumn id="7464" name="Column7456"/>
    <tableColumn id="7465" name="Column7457"/>
    <tableColumn id="7466" name="Column7458"/>
    <tableColumn id="7467" name="Column7459"/>
    <tableColumn id="7468" name="Column7460"/>
    <tableColumn id="7469" name="Column7461"/>
    <tableColumn id="7470" name="Column7462"/>
    <tableColumn id="7471" name="Column7463"/>
    <tableColumn id="7472" name="Column7464"/>
    <tableColumn id="7473" name="Column7465"/>
    <tableColumn id="7474" name="Column7466"/>
    <tableColumn id="7475" name="Column7467"/>
    <tableColumn id="7476" name="Column7468"/>
    <tableColumn id="7477" name="Column7469"/>
    <tableColumn id="7478" name="Column7470"/>
    <tableColumn id="7479" name="Column7471"/>
    <tableColumn id="7480" name="Column7472"/>
    <tableColumn id="7481" name="Column7473"/>
    <tableColumn id="7482" name="Column7474"/>
    <tableColumn id="7483" name="Column7475"/>
    <tableColumn id="7484" name="Column7476"/>
    <tableColumn id="7485" name="Column7477"/>
    <tableColumn id="7486" name="Column7478"/>
    <tableColumn id="7487" name="Column7479"/>
    <tableColumn id="7488" name="Column7480"/>
    <tableColumn id="7489" name="Column7481"/>
    <tableColumn id="7490" name="Column7482"/>
    <tableColumn id="7491" name="Column7483"/>
    <tableColumn id="7492" name="Column7484"/>
    <tableColumn id="7493" name="Column7485"/>
    <tableColumn id="7494" name="Column7486"/>
    <tableColumn id="7495" name="Column7487"/>
    <tableColumn id="7496" name="Column7488"/>
    <tableColumn id="7497" name="Column7489"/>
    <tableColumn id="7498" name="Column7490"/>
    <tableColumn id="7499" name="Column7491"/>
    <tableColumn id="7500" name="Column7492"/>
    <tableColumn id="7501" name="Column7493"/>
    <tableColumn id="7502" name="Column7494"/>
    <tableColumn id="7503" name="Column7495"/>
    <tableColumn id="7504" name="Column7496"/>
    <tableColumn id="7505" name="Column7497"/>
    <tableColumn id="7506" name="Column7498"/>
    <tableColumn id="7507" name="Column7499"/>
    <tableColumn id="7508" name="Column7500"/>
    <tableColumn id="7509" name="Column7501"/>
    <tableColumn id="7510" name="Column7502"/>
    <tableColumn id="7511" name="Column7503"/>
    <tableColumn id="7512" name="Column7504"/>
    <tableColumn id="7513" name="Column7505"/>
    <tableColumn id="7514" name="Column7506"/>
    <tableColumn id="7515" name="Column7507"/>
    <tableColumn id="7516" name="Column7508"/>
    <tableColumn id="7517" name="Column7509"/>
    <tableColumn id="7518" name="Column7510"/>
    <tableColumn id="7519" name="Column7511"/>
    <tableColumn id="7520" name="Column7512"/>
    <tableColumn id="7521" name="Column7513"/>
    <tableColumn id="7522" name="Column7514"/>
    <tableColumn id="7523" name="Column7515"/>
    <tableColumn id="7524" name="Column7516"/>
    <tableColumn id="7525" name="Column7517"/>
    <tableColumn id="7526" name="Column7518"/>
    <tableColumn id="7527" name="Column7519"/>
    <tableColumn id="7528" name="Column7520"/>
    <tableColumn id="7529" name="Column7521"/>
    <tableColumn id="7530" name="Column7522"/>
    <tableColumn id="7531" name="Column7523"/>
    <tableColumn id="7532" name="Column7524"/>
    <tableColumn id="7533" name="Column7525"/>
    <tableColumn id="7534" name="Column7526"/>
    <tableColumn id="7535" name="Column7527"/>
    <tableColumn id="7536" name="Column7528"/>
    <tableColumn id="7537" name="Column7529"/>
    <tableColumn id="7538" name="Column7530"/>
    <tableColumn id="7539" name="Column7531"/>
    <tableColumn id="7540" name="Column7532"/>
    <tableColumn id="7541" name="Column7533"/>
    <tableColumn id="7542" name="Column7534"/>
    <tableColumn id="7543" name="Column7535"/>
    <tableColumn id="7544" name="Column7536"/>
    <tableColumn id="7545" name="Column7537"/>
    <tableColumn id="7546" name="Column7538"/>
    <tableColumn id="7547" name="Column7539"/>
    <tableColumn id="7548" name="Column7540"/>
    <tableColumn id="7549" name="Column7541"/>
    <tableColumn id="7550" name="Column7542"/>
    <tableColumn id="7551" name="Column7543"/>
    <tableColumn id="7552" name="Column7544"/>
    <tableColumn id="7553" name="Column7545"/>
    <tableColumn id="7554" name="Column7546"/>
    <tableColumn id="7555" name="Column7547"/>
    <tableColumn id="7556" name="Column7548"/>
    <tableColumn id="7557" name="Column7549"/>
    <tableColumn id="7558" name="Column7550"/>
    <tableColumn id="7559" name="Column7551"/>
    <tableColumn id="7560" name="Column7552"/>
    <tableColumn id="7561" name="Column7553"/>
    <tableColumn id="7562" name="Column7554"/>
    <tableColumn id="7563" name="Column7555"/>
    <tableColumn id="7564" name="Column7556"/>
    <tableColumn id="7565" name="Column7557"/>
    <tableColumn id="7566" name="Column7558"/>
    <tableColumn id="7567" name="Column7559"/>
    <tableColumn id="7568" name="Column7560"/>
    <tableColumn id="7569" name="Column7561"/>
    <tableColumn id="7570" name="Column7562"/>
    <tableColumn id="7571" name="Column7563"/>
    <tableColumn id="7572" name="Column7564"/>
    <tableColumn id="7573" name="Column7565"/>
    <tableColumn id="7574" name="Column7566"/>
    <tableColumn id="7575" name="Column7567"/>
    <tableColumn id="7576" name="Column7568"/>
    <tableColumn id="7577" name="Column7569"/>
    <tableColumn id="7578" name="Column7570"/>
    <tableColumn id="7579" name="Column7571"/>
    <tableColumn id="7580" name="Column7572"/>
    <tableColumn id="7581" name="Column7573"/>
    <tableColumn id="7582" name="Column7574"/>
    <tableColumn id="7583" name="Column7575"/>
    <tableColumn id="7584" name="Column7576"/>
    <tableColumn id="7585" name="Column7577"/>
    <tableColumn id="7586" name="Column7578"/>
    <tableColumn id="7587" name="Column7579"/>
    <tableColumn id="7588" name="Column7580"/>
    <tableColumn id="7589" name="Column7581"/>
    <tableColumn id="7590" name="Column7582"/>
    <tableColumn id="7591" name="Column7583"/>
    <tableColumn id="7592" name="Column7584"/>
    <tableColumn id="7593" name="Column7585"/>
    <tableColumn id="7594" name="Column7586"/>
    <tableColumn id="7595" name="Column7587"/>
    <tableColumn id="7596" name="Column7588"/>
    <tableColumn id="7597" name="Column7589"/>
    <tableColumn id="7598" name="Column7590"/>
    <tableColumn id="7599" name="Column7591"/>
    <tableColumn id="7600" name="Column7592"/>
    <tableColumn id="7601" name="Column7593"/>
    <tableColumn id="7602" name="Column7594"/>
    <tableColumn id="7603" name="Column7595"/>
    <tableColumn id="7604" name="Column7596"/>
    <tableColumn id="7605" name="Column7597"/>
    <tableColumn id="7606" name="Column7598"/>
    <tableColumn id="7607" name="Column7599"/>
    <tableColumn id="7608" name="Column7600"/>
    <tableColumn id="7609" name="Column7601"/>
    <tableColumn id="7610" name="Column7602"/>
    <tableColumn id="7611" name="Column7603"/>
    <tableColumn id="7612" name="Column7604"/>
    <tableColumn id="7613" name="Column7605"/>
    <tableColumn id="7614" name="Column7606"/>
    <tableColumn id="7615" name="Column7607"/>
    <tableColumn id="7616" name="Column7608"/>
    <tableColumn id="7617" name="Column7609"/>
    <tableColumn id="7618" name="Column7610"/>
    <tableColumn id="7619" name="Column7611"/>
    <tableColumn id="7620" name="Column7612"/>
    <tableColumn id="7621" name="Column7613"/>
    <tableColumn id="7622" name="Column7614"/>
    <tableColumn id="7623" name="Column7615"/>
    <tableColumn id="7624" name="Column7616"/>
    <tableColumn id="7625" name="Column7617"/>
    <tableColumn id="7626" name="Column7618"/>
    <tableColumn id="7627" name="Column7619"/>
    <tableColumn id="7628" name="Column7620"/>
    <tableColumn id="7629" name="Column7621"/>
    <tableColumn id="7630" name="Column7622"/>
    <tableColumn id="7631" name="Column7623"/>
    <tableColumn id="7632" name="Column7624"/>
    <tableColumn id="7633" name="Column7625"/>
    <tableColumn id="7634" name="Column7626"/>
    <tableColumn id="7635" name="Column7627"/>
    <tableColumn id="7636" name="Column7628"/>
    <tableColumn id="7637" name="Column7629"/>
    <tableColumn id="7638" name="Column7630"/>
    <tableColumn id="7639" name="Column7631"/>
    <tableColumn id="7640" name="Column7632"/>
    <tableColumn id="7641" name="Column7633"/>
    <tableColumn id="7642" name="Column7634"/>
    <tableColumn id="7643" name="Column7635"/>
    <tableColumn id="7644" name="Column7636"/>
    <tableColumn id="7645" name="Column7637"/>
    <tableColumn id="7646" name="Column7638"/>
    <tableColumn id="7647" name="Column7639"/>
    <tableColumn id="7648" name="Column7640"/>
    <tableColumn id="7649" name="Column7641"/>
    <tableColumn id="7650" name="Column7642"/>
    <tableColumn id="7651" name="Column7643"/>
    <tableColumn id="7652" name="Column7644"/>
    <tableColumn id="7653" name="Column7645"/>
    <tableColumn id="7654" name="Column7646"/>
    <tableColumn id="7655" name="Column7647"/>
    <tableColumn id="7656" name="Column7648"/>
    <tableColumn id="7657" name="Column7649"/>
    <tableColumn id="7658" name="Column7650"/>
    <tableColumn id="7659" name="Column7651"/>
    <tableColumn id="7660" name="Column7652"/>
    <tableColumn id="7661" name="Column7653"/>
    <tableColumn id="7662" name="Column7654"/>
    <tableColumn id="7663" name="Column7655"/>
    <tableColumn id="7664" name="Column7656"/>
    <tableColumn id="7665" name="Column7657"/>
    <tableColumn id="7666" name="Column7658"/>
    <tableColumn id="7667" name="Column7659"/>
    <tableColumn id="7668" name="Column7660"/>
    <tableColumn id="7669" name="Column7661"/>
    <tableColumn id="7670" name="Column7662"/>
    <tableColumn id="7671" name="Column7663"/>
    <tableColumn id="7672" name="Column7664"/>
    <tableColumn id="7673" name="Column7665"/>
    <tableColumn id="7674" name="Column7666"/>
    <tableColumn id="7675" name="Column7667"/>
    <tableColumn id="7676" name="Column7668"/>
    <tableColumn id="7677" name="Column7669"/>
    <tableColumn id="7678" name="Column7670"/>
    <tableColumn id="7679" name="Column7671"/>
    <tableColumn id="7680" name="Column7672"/>
    <tableColumn id="7681" name="Column7673"/>
    <tableColumn id="7682" name="Column7674"/>
    <tableColumn id="7683" name="Column7675"/>
    <tableColumn id="7684" name="Column7676"/>
    <tableColumn id="7685" name="Column7677"/>
    <tableColumn id="7686" name="Column7678"/>
    <tableColumn id="7687" name="Column7679"/>
    <tableColumn id="7688" name="Column7680"/>
    <tableColumn id="7689" name="Column7681"/>
    <tableColumn id="7690" name="Column7682"/>
    <tableColumn id="7691" name="Column7683"/>
    <tableColumn id="7692" name="Column7684"/>
    <tableColumn id="7693" name="Column7685"/>
    <tableColumn id="7694" name="Column7686"/>
    <tableColumn id="7695" name="Column7687"/>
    <tableColumn id="7696" name="Column7688"/>
    <tableColumn id="7697" name="Column7689"/>
    <tableColumn id="7698" name="Column7690"/>
    <tableColumn id="7699" name="Column7691"/>
    <tableColumn id="7700" name="Column7692"/>
    <tableColumn id="7701" name="Column7693"/>
    <tableColumn id="7702" name="Column7694"/>
    <tableColumn id="7703" name="Column7695"/>
    <tableColumn id="7704" name="Column7696"/>
    <tableColumn id="7705" name="Column7697"/>
    <tableColumn id="7706" name="Column7698"/>
    <tableColumn id="7707" name="Column7699"/>
    <tableColumn id="7708" name="Column7700"/>
    <tableColumn id="7709" name="Column7701"/>
    <tableColumn id="7710" name="Column7702"/>
    <tableColumn id="7711" name="Column7703"/>
    <tableColumn id="7712" name="Column7704"/>
    <tableColumn id="7713" name="Column7705"/>
    <tableColumn id="7714" name="Column7706"/>
    <tableColumn id="7715" name="Column7707"/>
    <tableColumn id="7716" name="Column7708"/>
    <tableColumn id="7717" name="Column7709"/>
    <tableColumn id="7718" name="Column7710"/>
    <tableColumn id="7719" name="Column7711"/>
    <tableColumn id="7720" name="Column7712"/>
    <tableColumn id="7721" name="Column7713"/>
    <tableColumn id="7722" name="Column7714"/>
    <tableColumn id="7723" name="Column7715"/>
    <tableColumn id="7724" name="Column7716"/>
    <tableColumn id="7725" name="Column7717"/>
    <tableColumn id="7726" name="Column7718"/>
    <tableColumn id="7727" name="Column7719"/>
    <tableColumn id="7728" name="Column7720"/>
    <tableColumn id="7729" name="Column7721"/>
    <tableColumn id="7730" name="Column7722"/>
    <tableColumn id="7731" name="Column7723"/>
    <tableColumn id="7732" name="Column7724"/>
    <tableColumn id="7733" name="Column7725"/>
    <tableColumn id="7734" name="Column7726"/>
    <tableColumn id="7735" name="Column7727"/>
    <tableColumn id="7736" name="Column7728"/>
    <tableColumn id="7737" name="Column7729"/>
    <tableColumn id="7738" name="Column7730"/>
    <tableColumn id="7739" name="Column7731"/>
    <tableColumn id="7740" name="Column7732"/>
    <tableColumn id="7741" name="Column7733"/>
    <tableColumn id="7742" name="Column7734"/>
    <tableColumn id="7743" name="Column7735"/>
    <tableColumn id="7744" name="Column7736"/>
    <tableColumn id="7745" name="Column7737"/>
    <tableColumn id="7746" name="Column7738"/>
    <tableColumn id="7747" name="Column7739"/>
    <tableColumn id="7748" name="Column7740"/>
    <tableColumn id="7749" name="Column7741"/>
    <tableColumn id="7750" name="Column7742"/>
    <tableColumn id="7751" name="Column7743"/>
    <tableColumn id="7752" name="Column7744"/>
    <tableColumn id="7753" name="Column7745"/>
    <tableColumn id="7754" name="Column7746"/>
    <tableColumn id="7755" name="Column7747"/>
    <tableColumn id="7756" name="Column7748"/>
    <tableColumn id="7757" name="Column7749"/>
    <tableColumn id="7758" name="Column7750"/>
    <tableColumn id="7759" name="Column7751"/>
    <tableColumn id="7760" name="Column7752"/>
    <tableColumn id="7761" name="Column7753"/>
    <tableColumn id="7762" name="Column7754"/>
    <tableColumn id="7763" name="Column7755"/>
    <tableColumn id="7764" name="Column7756"/>
    <tableColumn id="7765" name="Column7757"/>
    <tableColumn id="7766" name="Column7758"/>
    <tableColumn id="7767" name="Column7759"/>
    <tableColumn id="7768" name="Column7760"/>
    <tableColumn id="7769" name="Column7761"/>
    <tableColumn id="7770" name="Column7762"/>
    <tableColumn id="7771" name="Column7763"/>
    <tableColumn id="7772" name="Column7764"/>
    <tableColumn id="7773" name="Column7765"/>
    <tableColumn id="7774" name="Column7766"/>
    <tableColumn id="7775" name="Column7767"/>
    <tableColumn id="7776" name="Column7768"/>
    <tableColumn id="7777" name="Column7769"/>
    <tableColumn id="7778" name="Column7770"/>
    <tableColumn id="7779" name="Column7771"/>
    <tableColumn id="7780" name="Column7772"/>
    <tableColumn id="7781" name="Column7773"/>
    <tableColumn id="7782" name="Column7774"/>
    <tableColumn id="7783" name="Column7775"/>
    <tableColumn id="7784" name="Column7776"/>
    <tableColumn id="7785" name="Column7777"/>
    <tableColumn id="7786" name="Column7778"/>
    <tableColumn id="7787" name="Column7779"/>
    <tableColumn id="7788" name="Column7780"/>
    <tableColumn id="7789" name="Column7781"/>
    <tableColumn id="7790" name="Column7782"/>
    <tableColumn id="7791" name="Column7783"/>
    <tableColumn id="7792" name="Column7784"/>
    <tableColumn id="7793" name="Column7785"/>
    <tableColumn id="7794" name="Column7786"/>
    <tableColumn id="7795" name="Column7787"/>
    <tableColumn id="7796" name="Column7788"/>
    <tableColumn id="7797" name="Column7789"/>
    <tableColumn id="7798" name="Column7790"/>
    <tableColumn id="7799" name="Column7791"/>
    <tableColumn id="7800" name="Column7792"/>
    <tableColumn id="7801" name="Column7793"/>
    <tableColumn id="7802" name="Column7794"/>
    <tableColumn id="7803" name="Column7795"/>
    <tableColumn id="7804" name="Column7796"/>
    <tableColumn id="7805" name="Column7797"/>
    <tableColumn id="7806" name="Column7798"/>
    <tableColumn id="7807" name="Column7799"/>
    <tableColumn id="7808" name="Column7800"/>
    <tableColumn id="7809" name="Column7801"/>
    <tableColumn id="7810" name="Column7802"/>
    <tableColumn id="7811" name="Column7803"/>
    <tableColumn id="7812" name="Column7804"/>
    <tableColumn id="7813" name="Column7805"/>
    <tableColumn id="7814" name="Column7806"/>
    <tableColumn id="7815" name="Column7807"/>
    <tableColumn id="7816" name="Column7808"/>
    <tableColumn id="7817" name="Column7809"/>
    <tableColumn id="7818" name="Column7810"/>
    <tableColumn id="7819" name="Column7811"/>
    <tableColumn id="7820" name="Column7812"/>
    <tableColumn id="7821" name="Column7813"/>
    <tableColumn id="7822" name="Column7814"/>
    <tableColumn id="7823" name="Column7815"/>
    <tableColumn id="7824" name="Column7816"/>
    <tableColumn id="7825" name="Column7817"/>
    <tableColumn id="7826" name="Column7818"/>
    <tableColumn id="7827" name="Column7819"/>
    <tableColumn id="7828" name="Column7820"/>
    <tableColumn id="7829" name="Column7821"/>
    <tableColumn id="7830" name="Column7822"/>
    <tableColumn id="7831" name="Column7823"/>
    <tableColumn id="7832" name="Column7824"/>
    <tableColumn id="7833" name="Column7825"/>
    <tableColumn id="7834" name="Column7826"/>
    <tableColumn id="7835" name="Column7827"/>
    <tableColumn id="7836" name="Column7828"/>
    <tableColumn id="7837" name="Column7829"/>
    <tableColumn id="7838" name="Column7830"/>
    <tableColumn id="7839" name="Column7831"/>
    <tableColumn id="7840" name="Column7832"/>
    <tableColumn id="7841" name="Column7833"/>
    <tableColumn id="7842" name="Column7834"/>
    <tableColumn id="7843" name="Column7835"/>
    <tableColumn id="7844" name="Column7836"/>
    <tableColumn id="7845" name="Column7837"/>
    <tableColumn id="7846" name="Column7838"/>
    <tableColumn id="7847" name="Column7839"/>
    <tableColumn id="7848" name="Column7840"/>
    <tableColumn id="7849" name="Column7841"/>
    <tableColumn id="7850" name="Column7842"/>
    <tableColumn id="7851" name="Column7843"/>
    <tableColumn id="7852" name="Column7844"/>
    <tableColumn id="7853" name="Column7845"/>
    <tableColumn id="7854" name="Column7846"/>
    <tableColumn id="7855" name="Column7847"/>
    <tableColumn id="7856" name="Column7848"/>
    <tableColumn id="7857" name="Column7849"/>
    <tableColumn id="7858" name="Column7850"/>
    <tableColumn id="7859" name="Column7851"/>
    <tableColumn id="7860" name="Column7852"/>
    <tableColumn id="7861" name="Column7853"/>
    <tableColumn id="7862" name="Column7854"/>
    <tableColumn id="7863" name="Column7855"/>
    <tableColumn id="7864" name="Column7856"/>
    <tableColumn id="7865" name="Column7857"/>
    <tableColumn id="7866" name="Column7858"/>
    <tableColumn id="7867" name="Column7859"/>
    <tableColumn id="7868" name="Column7860"/>
    <tableColumn id="7869" name="Column7861"/>
    <tableColumn id="7870" name="Column7862"/>
    <tableColumn id="7871" name="Column7863"/>
    <tableColumn id="7872" name="Column7864"/>
    <tableColumn id="7873" name="Column7865"/>
    <tableColumn id="7874" name="Column7866"/>
    <tableColumn id="7875" name="Column7867"/>
    <tableColumn id="7876" name="Column7868"/>
    <tableColumn id="7877" name="Column7869"/>
    <tableColumn id="7878" name="Column7870"/>
    <tableColumn id="7879" name="Column7871"/>
    <tableColumn id="7880" name="Column7872"/>
    <tableColumn id="7881" name="Column7873"/>
    <tableColumn id="7882" name="Column7874"/>
    <tableColumn id="7883" name="Column7875"/>
    <tableColumn id="7884" name="Column7876"/>
    <tableColumn id="7885" name="Column7877"/>
    <tableColumn id="7886" name="Column7878"/>
    <tableColumn id="7887" name="Column7879"/>
    <tableColumn id="7888" name="Column7880"/>
    <tableColumn id="7889" name="Column7881"/>
    <tableColumn id="7890" name="Column7882"/>
    <tableColumn id="7891" name="Column7883"/>
    <tableColumn id="7892" name="Column7884"/>
    <tableColumn id="7893" name="Column7885"/>
    <tableColumn id="7894" name="Column7886"/>
    <tableColumn id="7895" name="Column7887"/>
    <tableColumn id="7896" name="Column7888"/>
    <tableColumn id="7897" name="Column7889"/>
    <tableColumn id="7898" name="Column7890"/>
    <tableColumn id="7899" name="Column7891"/>
    <tableColumn id="7900" name="Column7892"/>
    <tableColumn id="7901" name="Column7893"/>
    <tableColumn id="7902" name="Column7894"/>
    <tableColumn id="7903" name="Column7895"/>
    <tableColumn id="7904" name="Column7896"/>
    <tableColumn id="7905" name="Column7897"/>
    <tableColumn id="7906" name="Column7898"/>
    <tableColumn id="7907" name="Column7899"/>
    <tableColumn id="7908" name="Column7900"/>
    <tableColumn id="7909" name="Column7901"/>
    <tableColumn id="7910" name="Column7902"/>
    <tableColumn id="7911" name="Column7903"/>
    <tableColumn id="7912" name="Column7904"/>
    <tableColumn id="7913" name="Column7905"/>
    <tableColumn id="7914" name="Column7906"/>
    <tableColumn id="7915" name="Column7907"/>
    <tableColumn id="7916" name="Column7908"/>
    <tableColumn id="7917" name="Column7909"/>
    <tableColumn id="7918" name="Column7910"/>
    <tableColumn id="7919" name="Column7911"/>
    <tableColumn id="7920" name="Column7912"/>
    <tableColumn id="7921" name="Column7913"/>
    <tableColumn id="7922" name="Column7914"/>
    <tableColumn id="7923" name="Column7915"/>
    <tableColumn id="7924" name="Column7916"/>
    <tableColumn id="7925" name="Column7917"/>
    <tableColumn id="7926" name="Column7918"/>
    <tableColumn id="7927" name="Column7919"/>
    <tableColumn id="7928" name="Column7920"/>
    <tableColumn id="7929" name="Column7921"/>
    <tableColumn id="7930" name="Column7922"/>
    <tableColumn id="7931" name="Column7923"/>
    <tableColumn id="7932" name="Column7924"/>
    <tableColumn id="7933" name="Column7925"/>
    <tableColumn id="7934" name="Column7926"/>
    <tableColumn id="7935" name="Column7927"/>
    <tableColumn id="7936" name="Column7928"/>
    <tableColumn id="7937" name="Column7929"/>
    <tableColumn id="7938" name="Column7930"/>
    <tableColumn id="7939" name="Column7931"/>
    <tableColumn id="7940" name="Column7932"/>
    <tableColumn id="7941" name="Column7933"/>
    <tableColumn id="7942" name="Column7934"/>
    <tableColumn id="7943" name="Column7935"/>
    <tableColumn id="7944" name="Column7936"/>
    <tableColumn id="7945" name="Column7937"/>
    <tableColumn id="7946" name="Column7938"/>
    <tableColumn id="7947" name="Column7939"/>
    <tableColumn id="7948" name="Column7940"/>
    <tableColumn id="7949" name="Column7941"/>
    <tableColumn id="7950" name="Column7942"/>
    <tableColumn id="7951" name="Column7943"/>
    <tableColumn id="7952" name="Column7944"/>
    <tableColumn id="7953" name="Column7945"/>
    <tableColumn id="7954" name="Column7946"/>
    <tableColumn id="7955" name="Column7947"/>
    <tableColumn id="7956" name="Column7948"/>
    <tableColumn id="7957" name="Column7949"/>
    <tableColumn id="7958" name="Column7950"/>
    <tableColumn id="7959" name="Column7951"/>
    <tableColumn id="7960" name="Column7952"/>
    <tableColumn id="7961" name="Column7953"/>
    <tableColumn id="7962" name="Column7954"/>
    <tableColumn id="7963" name="Column7955"/>
    <tableColumn id="7964" name="Column7956"/>
    <tableColumn id="7965" name="Column7957"/>
    <tableColumn id="7966" name="Column7958"/>
    <tableColumn id="7967" name="Column7959"/>
    <tableColumn id="7968" name="Column7960"/>
    <tableColumn id="7969" name="Column7961"/>
    <tableColumn id="7970" name="Column7962"/>
    <tableColumn id="7971" name="Column7963"/>
    <tableColumn id="7972" name="Column7964"/>
    <tableColumn id="7973" name="Column7965"/>
    <tableColumn id="7974" name="Column7966"/>
    <tableColumn id="7975" name="Column7967"/>
    <tableColumn id="7976" name="Column7968"/>
    <tableColumn id="7977" name="Column7969"/>
    <tableColumn id="7978" name="Column7970"/>
    <tableColumn id="7979" name="Column7971"/>
    <tableColumn id="7980" name="Column7972"/>
    <tableColumn id="7981" name="Column7973"/>
    <tableColumn id="7982" name="Column7974"/>
    <tableColumn id="7983" name="Column7975"/>
    <tableColumn id="7984" name="Column7976"/>
    <tableColumn id="7985" name="Column7977"/>
    <tableColumn id="7986" name="Column7978"/>
    <tableColumn id="7987" name="Column7979"/>
    <tableColumn id="7988" name="Column7980"/>
    <tableColumn id="7989" name="Column7981"/>
    <tableColumn id="7990" name="Column7982"/>
    <tableColumn id="7991" name="Column7983"/>
    <tableColumn id="7992" name="Column7984"/>
    <tableColumn id="7993" name="Column7985"/>
    <tableColumn id="7994" name="Column7986"/>
    <tableColumn id="7995" name="Column7987"/>
    <tableColumn id="7996" name="Column7988"/>
    <tableColumn id="7997" name="Column7989"/>
    <tableColumn id="7998" name="Column7990"/>
    <tableColumn id="7999" name="Column7991"/>
    <tableColumn id="8000" name="Column7992"/>
    <tableColumn id="8001" name="Column7993"/>
    <tableColumn id="8002" name="Column7994"/>
    <tableColumn id="8003" name="Column7995"/>
    <tableColumn id="8004" name="Column7996"/>
    <tableColumn id="8005" name="Column7997"/>
    <tableColumn id="8006" name="Column7998"/>
    <tableColumn id="8007" name="Column7999"/>
    <tableColumn id="8008" name="Column8000"/>
    <tableColumn id="8009" name="Column8001"/>
    <tableColumn id="8010" name="Column8002"/>
    <tableColumn id="8011" name="Column8003"/>
    <tableColumn id="8012" name="Column8004"/>
    <tableColumn id="8013" name="Column8005"/>
    <tableColumn id="8014" name="Column8006"/>
    <tableColumn id="8015" name="Column8007"/>
    <tableColumn id="8016" name="Column8008"/>
    <tableColumn id="8017" name="Column8009"/>
    <tableColumn id="8018" name="Column8010"/>
    <tableColumn id="8019" name="Column8011"/>
    <tableColumn id="8020" name="Column8012"/>
    <tableColumn id="8021" name="Column8013"/>
    <tableColumn id="8022" name="Column8014"/>
    <tableColumn id="8023" name="Column8015"/>
    <tableColumn id="8024" name="Column8016"/>
    <tableColumn id="8025" name="Column8017"/>
    <tableColumn id="8026" name="Column8018"/>
    <tableColumn id="8027" name="Column8019"/>
    <tableColumn id="8028" name="Column8020"/>
    <tableColumn id="8029" name="Column8021"/>
    <tableColumn id="8030" name="Column8022"/>
    <tableColumn id="8031" name="Column8023"/>
    <tableColumn id="8032" name="Column8024"/>
    <tableColumn id="8033" name="Column8025"/>
    <tableColumn id="8034" name="Column8026"/>
    <tableColumn id="8035" name="Column8027"/>
    <tableColumn id="8036" name="Column8028"/>
    <tableColumn id="8037" name="Column8029"/>
    <tableColumn id="8038" name="Column8030"/>
    <tableColumn id="8039" name="Column8031"/>
    <tableColumn id="8040" name="Column8032"/>
    <tableColumn id="8041" name="Column8033"/>
    <tableColumn id="8042" name="Column8034"/>
    <tableColumn id="8043" name="Column8035"/>
    <tableColumn id="8044" name="Column8036"/>
    <tableColumn id="8045" name="Column8037"/>
    <tableColumn id="8046" name="Column8038"/>
    <tableColumn id="8047" name="Column8039"/>
    <tableColumn id="8048" name="Column8040"/>
    <tableColumn id="8049" name="Column8041"/>
    <tableColumn id="8050" name="Column8042"/>
    <tableColumn id="8051" name="Column8043"/>
    <tableColumn id="8052" name="Column8044"/>
    <tableColumn id="8053" name="Column8045"/>
    <tableColumn id="8054" name="Column8046"/>
    <tableColumn id="8055" name="Column8047"/>
    <tableColumn id="8056" name="Column8048"/>
    <tableColumn id="8057" name="Column8049"/>
    <tableColumn id="8058" name="Column8050"/>
    <tableColumn id="8059" name="Column8051"/>
    <tableColumn id="8060" name="Column8052"/>
    <tableColumn id="8061" name="Column8053"/>
    <tableColumn id="8062" name="Column8054"/>
    <tableColumn id="8063" name="Column8055"/>
    <tableColumn id="8064" name="Column8056"/>
    <tableColumn id="8065" name="Column8057"/>
    <tableColumn id="8066" name="Column8058"/>
    <tableColumn id="8067" name="Column8059"/>
    <tableColumn id="8068" name="Column8060"/>
    <tableColumn id="8069" name="Column8061"/>
    <tableColumn id="8070" name="Column8062"/>
    <tableColumn id="8071" name="Column8063"/>
    <tableColumn id="8072" name="Column8064"/>
    <tableColumn id="8073" name="Column8065"/>
    <tableColumn id="8074" name="Column8066"/>
    <tableColumn id="8075" name="Column8067"/>
    <tableColumn id="8076" name="Column8068"/>
    <tableColumn id="8077" name="Column8069"/>
    <tableColumn id="8078" name="Column8070"/>
    <tableColumn id="8079" name="Column8071"/>
    <tableColumn id="8080" name="Column8072"/>
    <tableColumn id="8081" name="Column8073"/>
    <tableColumn id="8082" name="Column8074"/>
    <tableColumn id="8083" name="Column8075"/>
    <tableColumn id="8084" name="Column8076"/>
    <tableColumn id="8085" name="Column8077"/>
    <tableColumn id="8086" name="Column8078"/>
    <tableColumn id="8087" name="Column8079"/>
    <tableColumn id="8088" name="Column8080"/>
    <tableColumn id="8089" name="Column8081"/>
    <tableColumn id="8090" name="Column8082"/>
    <tableColumn id="8091" name="Column8083"/>
    <tableColumn id="8092" name="Column8084"/>
    <tableColumn id="8093" name="Column8085"/>
    <tableColumn id="8094" name="Column8086"/>
    <tableColumn id="8095" name="Column8087"/>
    <tableColumn id="8096" name="Column8088"/>
    <tableColumn id="8097" name="Column8089"/>
    <tableColumn id="8098" name="Column8090"/>
    <tableColumn id="8099" name="Column8091"/>
    <tableColumn id="8100" name="Column8092"/>
    <tableColumn id="8101" name="Column8093"/>
    <tableColumn id="8102" name="Column8094"/>
    <tableColumn id="8103" name="Column8095"/>
    <tableColumn id="8104" name="Column8096"/>
    <tableColumn id="8105" name="Column8097"/>
    <tableColumn id="8106" name="Column8098"/>
    <tableColumn id="8107" name="Column8099"/>
    <tableColumn id="8108" name="Column8100"/>
    <tableColumn id="8109" name="Column8101"/>
    <tableColumn id="8110" name="Column8102"/>
    <tableColumn id="8111" name="Column8103"/>
    <tableColumn id="8112" name="Column8104"/>
    <tableColumn id="8113" name="Column8105"/>
    <tableColumn id="8114" name="Column8106"/>
    <tableColumn id="8115" name="Column8107"/>
    <tableColumn id="8116" name="Column8108"/>
    <tableColumn id="8117" name="Column8109"/>
    <tableColumn id="8118" name="Column8110"/>
    <tableColumn id="8119" name="Column8111"/>
    <tableColumn id="8120" name="Column8112"/>
    <tableColumn id="8121" name="Column8113"/>
    <tableColumn id="8122" name="Column8114"/>
    <tableColumn id="8123" name="Column8115"/>
    <tableColumn id="8124" name="Column8116"/>
    <tableColumn id="8125" name="Column8117"/>
    <tableColumn id="8126" name="Column8118"/>
    <tableColumn id="8127" name="Column8119"/>
    <tableColumn id="8128" name="Column8120"/>
    <tableColumn id="8129" name="Column8121"/>
    <tableColumn id="8130" name="Column8122"/>
    <tableColumn id="8131" name="Column8123"/>
    <tableColumn id="8132" name="Column8124"/>
    <tableColumn id="8133" name="Column8125"/>
    <tableColumn id="8134" name="Column8126"/>
    <tableColumn id="8135" name="Column8127"/>
    <tableColumn id="8136" name="Column8128"/>
    <tableColumn id="8137" name="Column8129"/>
    <tableColumn id="8138" name="Column8130"/>
    <tableColumn id="8139" name="Column8131"/>
    <tableColumn id="8140" name="Column8132"/>
    <tableColumn id="8141" name="Column8133"/>
    <tableColumn id="8142" name="Column8134"/>
    <tableColumn id="8143" name="Column8135"/>
    <tableColumn id="8144" name="Column8136"/>
    <tableColumn id="8145" name="Column8137"/>
    <tableColumn id="8146" name="Column8138"/>
    <tableColumn id="8147" name="Column8139"/>
    <tableColumn id="8148" name="Column8140"/>
    <tableColumn id="8149" name="Column8141"/>
    <tableColumn id="8150" name="Column8142"/>
    <tableColumn id="8151" name="Column8143"/>
    <tableColumn id="8152" name="Column8144"/>
    <tableColumn id="8153" name="Column8145"/>
    <tableColumn id="8154" name="Column8146"/>
    <tableColumn id="8155" name="Column8147"/>
    <tableColumn id="8156" name="Column8148"/>
    <tableColumn id="8157" name="Column8149"/>
    <tableColumn id="8158" name="Column8150"/>
    <tableColumn id="8159" name="Column8151"/>
    <tableColumn id="8160" name="Column8152"/>
    <tableColumn id="8161" name="Column8153"/>
    <tableColumn id="8162" name="Column8154"/>
    <tableColumn id="8163" name="Column8155"/>
    <tableColumn id="8164" name="Column8156"/>
    <tableColumn id="8165" name="Column8157"/>
    <tableColumn id="8166" name="Column8158"/>
    <tableColumn id="8167" name="Column8159"/>
    <tableColumn id="8168" name="Column8160"/>
    <tableColumn id="8169" name="Column8161"/>
    <tableColumn id="8170" name="Column8162"/>
    <tableColumn id="8171" name="Column8163"/>
    <tableColumn id="8172" name="Column8164"/>
    <tableColumn id="8173" name="Column8165"/>
    <tableColumn id="8174" name="Column8166"/>
    <tableColumn id="8175" name="Column8167"/>
    <tableColumn id="8176" name="Column8168"/>
    <tableColumn id="8177" name="Column8169"/>
    <tableColumn id="8178" name="Column8170"/>
    <tableColumn id="8179" name="Column8171"/>
    <tableColumn id="8180" name="Column8172"/>
    <tableColumn id="8181" name="Column8173"/>
    <tableColumn id="8182" name="Column8174"/>
    <tableColumn id="8183" name="Column8175"/>
    <tableColumn id="8184" name="Column8176"/>
    <tableColumn id="8185" name="Column8177"/>
    <tableColumn id="8186" name="Column8178"/>
    <tableColumn id="8187" name="Column8179"/>
    <tableColumn id="8188" name="Column8180"/>
    <tableColumn id="8189" name="Column8181"/>
    <tableColumn id="8190" name="Column8182"/>
    <tableColumn id="8191" name="Column8183"/>
    <tableColumn id="8192" name="Column8184"/>
    <tableColumn id="8193" name="Column8185"/>
    <tableColumn id="8194" name="Column8186"/>
    <tableColumn id="8195" name="Column8187"/>
    <tableColumn id="8196" name="Column8188"/>
    <tableColumn id="8197" name="Column8189"/>
    <tableColumn id="8198" name="Column8190"/>
    <tableColumn id="8199" name="Column8191"/>
    <tableColumn id="8200" name="Column8192"/>
    <tableColumn id="8201" name="Column8193"/>
    <tableColumn id="8202" name="Column8194"/>
    <tableColumn id="8203" name="Column8195"/>
    <tableColumn id="8204" name="Column8196"/>
    <tableColumn id="8205" name="Column8197"/>
    <tableColumn id="8206" name="Column8198"/>
    <tableColumn id="8207" name="Column8199"/>
    <tableColumn id="8208" name="Column8200"/>
    <tableColumn id="8209" name="Column8201"/>
    <tableColumn id="8210" name="Column8202"/>
    <tableColumn id="8211" name="Column8203"/>
    <tableColumn id="8212" name="Column8204"/>
    <tableColumn id="8213" name="Column8205"/>
    <tableColumn id="8214" name="Column8206"/>
    <tableColumn id="8215" name="Column8207"/>
    <tableColumn id="8216" name="Column8208"/>
    <tableColumn id="8217" name="Column8209"/>
    <tableColumn id="8218" name="Column8210"/>
    <tableColumn id="8219" name="Column8211"/>
    <tableColumn id="8220" name="Column8212"/>
    <tableColumn id="8221" name="Column8213"/>
    <tableColumn id="8222" name="Column8214"/>
    <tableColumn id="8223" name="Column8215"/>
    <tableColumn id="8224" name="Column8216"/>
    <tableColumn id="8225" name="Column8217"/>
    <tableColumn id="8226" name="Column8218"/>
    <tableColumn id="8227" name="Column8219"/>
    <tableColumn id="8228" name="Column8220"/>
    <tableColumn id="8229" name="Column8221"/>
    <tableColumn id="8230" name="Column8222"/>
    <tableColumn id="8231" name="Column8223"/>
    <tableColumn id="8232" name="Column8224"/>
    <tableColumn id="8233" name="Column8225"/>
    <tableColumn id="8234" name="Column8226"/>
    <tableColumn id="8235" name="Column8227"/>
    <tableColumn id="8236" name="Column8228"/>
    <tableColumn id="8237" name="Column8229"/>
    <tableColumn id="8238" name="Column8230"/>
    <tableColumn id="8239" name="Column8231"/>
    <tableColumn id="8240" name="Column8232"/>
    <tableColumn id="8241" name="Column8233"/>
    <tableColumn id="8242" name="Column8234"/>
    <tableColumn id="8243" name="Column8235"/>
    <tableColumn id="8244" name="Column8236"/>
    <tableColumn id="8245" name="Column8237"/>
    <tableColumn id="8246" name="Column8238"/>
    <tableColumn id="8247" name="Column8239"/>
    <tableColumn id="8248" name="Column8240"/>
    <tableColumn id="8249" name="Column8241"/>
    <tableColumn id="8250" name="Column8242"/>
    <tableColumn id="8251" name="Column8243"/>
    <tableColumn id="8252" name="Column8244"/>
    <tableColumn id="8253" name="Column8245"/>
    <tableColumn id="8254" name="Column8246"/>
    <tableColumn id="8255" name="Column8247"/>
    <tableColumn id="8256" name="Column8248"/>
    <tableColumn id="8257" name="Column8249"/>
    <tableColumn id="8258" name="Column8250"/>
    <tableColumn id="8259" name="Column8251"/>
    <tableColumn id="8260" name="Column8252"/>
    <tableColumn id="8261" name="Column8253"/>
    <tableColumn id="8262" name="Column8254"/>
    <tableColumn id="8263" name="Column8255"/>
    <tableColumn id="8264" name="Column8256"/>
    <tableColumn id="8265" name="Column8257"/>
    <tableColumn id="8266" name="Column8258"/>
    <tableColumn id="8267" name="Column8259"/>
    <tableColumn id="8268" name="Column8260"/>
    <tableColumn id="8269" name="Column8261"/>
    <tableColumn id="8270" name="Column8262"/>
    <tableColumn id="8271" name="Column8263"/>
    <tableColumn id="8272" name="Column8264"/>
    <tableColumn id="8273" name="Column8265"/>
    <tableColumn id="8274" name="Column8266"/>
    <tableColumn id="8275" name="Column8267"/>
    <tableColumn id="8276" name="Column8268"/>
    <tableColumn id="8277" name="Column8269"/>
    <tableColumn id="8278" name="Column8270"/>
    <tableColumn id="8279" name="Column8271"/>
    <tableColumn id="8280" name="Column8272"/>
    <tableColumn id="8281" name="Column8273"/>
    <tableColumn id="8282" name="Column8274"/>
    <tableColumn id="8283" name="Column8275"/>
    <tableColumn id="8284" name="Column8276"/>
    <tableColumn id="8285" name="Column8277"/>
    <tableColumn id="8286" name="Column8278"/>
    <tableColumn id="8287" name="Column8279"/>
    <tableColumn id="8288" name="Column8280"/>
    <tableColumn id="8289" name="Column8281"/>
    <tableColumn id="8290" name="Column8282"/>
    <tableColumn id="8291" name="Column8283"/>
    <tableColumn id="8292" name="Column8284"/>
    <tableColumn id="8293" name="Column8285"/>
    <tableColumn id="8294" name="Column8286"/>
    <tableColumn id="8295" name="Column8287"/>
    <tableColumn id="8296" name="Column8288"/>
    <tableColumn id="8297" name="Column8289"/>
    <tableColumn id="8298" name="Column8290"/>
    <tableColumn id="8299" name="Column8291"/>
    <tableColumn id="8300" name="Column8292"/>
    <tableColumn id="8301" name="Column8293"/>
    <tableColumn id="8302" name="Column8294"/>
    <tableColumn id="8303" name="Column8295"/>
    <tableColumn id="8304" name="Column8296"/>
    <tableColumn id="8305" name="Column8297"/>
    <tableColumn id="8306" name="Column8298"/>
    <tableColumn id="8307" name="Column8299"/>
    <tableColumn id="8308" name="Column8300"/>
    <tableColumn id="8309" name="Column8301"/>
    <tableColumn id="8310" name="Column8302"/>
    <tableColumn id="8311" name="Column8303"/>
    <tableColumn id="8312" name="Column8304"/>
    <tableColumn id="8313" name="Column8305"/>
    <tableColumn id="8314" name="Column8306"/>
    <tableColumn id="8315" name="Column8307"/>
    <tableColumn id="8316" name="Column8308"/>
    <tableColumn id="8317" name="Column8309"/>
    <tableColumn id="8318" name="Column8310"/>
    <tableColumn id="8319" name="Column8311"/>
    <tableColumn id="8320" name="Column8312"/>
    <tableColumn id="8321" name="Column8313"/>
    <tableColumn id="8322" name="Column8314"/>
    <tableColumn id="8323" name="Column8315"/>
    <tableColumn id="8324" name="Column8316"/>
    <tableColumn id="8325" name="Column8317"/>
    <tableColumn id="8326" name="Column8318"/>
    <tableColumn id="8327" name="Column8319"/>
    <tableColumn id="8328" name="Column8320"/>
    <tableColumn id="8329" name="Column8321"/>
    <tableColumn id="8330" name="Column8322"/>
    <tableColumn id="8331" name="Column8323"/>
    <tableColumn id="8332" name="Column8324"/>
    <tableColumn id="8333" name="Column8325"/>
    <tableColumn id="8334" name="Column8326"/>
    <tableColumn id="8335" name="Column8327"/>
    <tableColumn id="8336" name="Column8328"/>
    <tableColumn id="8337" name="Column8329"/>
    <tableColumn id="8338" name="Column8330"/>
    <tableColumn id="8339" name="Column8331"/>
    <tableColumn id="8340" name="Column8332"/>
    <tableColumn id="8341" name="Column8333"/>
    <tableColumn id="8342" name="Column8334"/>
    <tableColumn id="8343" name="Column8335"/>
    <tableColumn id="8344" name="Column8336"/>
    <tableColumn id="8345" name="Column8337"/>
    <tableColumn id="8346" name="Column8338"/>
    <tableColumn id="8347" name="Column8339"/>
    <tableColumn id="8348" name="Column8340"/>
    <tableColumn id="8349" name="Column8341"/>
    <tableColumn id="8350" name="Column8342"/>
    <tableColumn id="8351" name="Column8343"/>
    <tableColumn id="8352" name="Column8344"/>
    <tableColumn id="8353" name="Column8345"/>
    <tableColumn id="8354" name="Column8346"/>
    <tableColumn id="8355" name="Column8347"/>
    <tableColumn id="8356" name="Column8348"/>
    <tableColumn id="8357" name="Column8349"/>
    <tableColumn id="8358" name="Column8350"/>
    <tableColumn id="8359" name="Column8351"/>
    <tableColumn id="8360" name="Column8352"/>
    <tableColumn id="8361" name="Column8353"/>
    <tableColumn id="8362" name="Column8354"/>
    <tableColumn id="8363" name="Column8355"/>
    <tableColumn id="8364" name="Column8356"/>
    <tableColumn id="8365" name="Column8357"/>
    <tableColumn id="8366" name="Column8358"/>
    <tableColumn id="8367" name="Column8359"/>
    <tableColumn id="8368" name="Column8360"/>
    <tableColumn id="8369" name="Column8361"/>
    <tableColumn id="8370" name="Column8362"/>
    <tableColumn id="8371" name="Column8363"/>
    <tableColumn id="8372" name="Column8364"/>
    <tableColumn id="8373" name="Column8365"/>
    <tableColumn id="8374" name="Column8366"/>
    <tableColumn id="8375" name="Column8367"/>
    <tableColumn id="8376" name="Column8368"/>
    <tableColumn id="8377" name="Column8369"/>
    <tableColumn id="8378" name="Column8370"/>
    <tableColumn id="8379" name="Column8371"/>
    <tableColumn id="8380" name="Column8372"/>
    <tableColumn id="8381" name="Column8373"/>
    <tableColumn id="8382" name="Column8374"/>
    <tableColumn id="8383" name="Column8375"/>
    <tableColumn id="8384" name="Column8376"/>
    <tableColumn id="8385" name="Column8377"/>
    <tableColumn id="8386" name="Column8378"/>
    <tableColumn id="8387" name="Column8379"/>
    <tableColumn id="8388" name="Column8380"/>
    <tableColumn id="8389" name="Column8381"/>
    <tableColumn id="8390" name="Column8382"/>
    <tableColumn id="8391" name="Column8383"/>
    <tableColumn id="8392" name="Column8384"/>
    <tableColumn id="8393" name="Column8385"/>
    <tableColumn id="8394" name="Column8386"/>
    <tableColumn id="8395" name="Column8387"/>
    <tableColumn id="8396" name="Column8388"/>
    <tableColumn id="8397" name="Column8389"/>
    <tableColumn id="8398" name="Column8390"/>
    <tableColumn id="8399" name="Column8391"/>
    <tableColumn id="8400" name="Column8392"/>
    <tableColumn id="8401" name="Column8393"/>
    <tableColumn id="8402" name="Column8394"/>
    <tableColumn id="8403" name="Column8395"/>
    <tableColumn id="8404" name="Column8396"/>
    <tableColumn id="8405" name="Column8397"/>
    <tableColumn id="8406" name="Column8398"/>
    <tableColumn id="8407" name="Column8399"/>
    <tableColumn id="8408" name="Column8400"/>
    <tableColumn id="8409" name="Column8401"/>
    <tableColumn id="8410" name="Column8402"/>
    <tableColumn id="8411" name="Column8403"/>
    <tableColumn id="8412" name="Column8404"/>
    <tableColumn id="8413" name="Column8405"/>
    <tableColumn id="8414" name="Column8406"/>
    <tableColumn id="8415" name="Column8407"/>
    <tableColumn id="8416" name="Column8408"/>
    <tableColumn id="8417" name="Column8409"/>
    <tableColumn id="8418" name="Column8410"/>
    <tableColumn id="8419" name="Column8411"/>
    <tableColumn id="8420" name="Column8412"/>
    <tableColumn id="8421" name="Column8413"/>
    <tableColumn id="8422" name="Column8414"/>
    <tableColumn id="8423" name="Column8415"/>
    <tableColumn id="8424" name="Column8416"/>
    <tableColumn id="8425" name="Column8417"/>
    <tableColumn id="8426" name="Column8418"/>
    <tableColumn id="8427" name="Column8419"/>
    <tableColumn id="8428" name="Column8420"/>
    <tableColumn id="8429" name="Column8421"/>
    <tableColumn id="8430" name="Column8422"/>
    <tableColumn id="8431" name="Column8423"/>
    <tableColumn id="8432" name="Column8424"/>
    <tableColumn id="8433" name="Column8425"/>
    <tableColumn id="8434" name="Column8426"/>
    <tableColumn id="8435" name="Column8427"/>
    <tableColumn id="8436" name="Column8428"/>
    <tableColumn id="8437" name="Column8429"/>
    <tableColumn id="8438" name="Column8430"/>
    <tableColumn id="8439" name="Column8431"/>
    <tableColumn id="8440" name="Column8432"/>
    <tableColumn id="8441" name="Column8433"/>
    <tableColumn id="8442" name="Column8434"/>
    <tableColumn id="8443" name="Column8435"/>
    <tableColumn id="8444" name="Column8436"/>
    <tableColumn id="8445" name="Column8437"/>
    <tableColumn id="8446" name="Column8438"/>
    <tableColumn id="8447" name="Column8439"/>
    <tableColumn id="8448" name="Column8440"/>
    <tableColumn id="8449" name="Column8441"/>
    <tableColumn id="8450" name="Column8442"/>
    <tableColumn id="8451" name="Column8443"/>
    <tableColumn id="8452" name="Column8444"/>
    <tableColumn id="8453" name="Column8445"/>
    <tableColumn id="8454" name="Column8446"/>
    <tableColumn id="8455" name="Column8447"/>
    <tableColumn id="8456" name="Column8448"/>
    <tableColumn id="8457" name="Column8449"/>
    <tableColumn id="8458" name="Column8450"/>
    <tableColumn id="8459" name="Column8451"/>
    <tableColumn id="8460" name="Column8452"/>
    <tableColumn id="8461" name="Column8453"/>
    <tableColumn id="8462" name="Column8454"/>
    <tableColumn id="8463" name="Column8455"/>
    <tableColumn id="8464" name="Column8456"/>
    <tableColumn id="8465" name="Column8457"/>
    <tableColumn id="8466" name="Column8458"/>
    <tableColumn id="8467" name="Column8459"/>
    <tableColumn id="8468" name="Column8460"/>
    <tableColumn id="8469" name="Column8461"/>
    <tableColumn id="8470" name="Column8462"/>
    <tableColumn id="8471" name="Column8463"/>
    <tableColumn id="8472" name="Column8464"/>
    <tableColumn id="8473" name="Column8465"/>
    <tableColumn id="8474" name="Column8466"/>
    <tableColumn id="8475" name="Column8467"/>
    <tableColumn id="8476" name="Column8468"/>
    <tableColumn id="8477" name="Column8469"/>
    <tableColumn id="8478" name="Column8470"/>
    <tableColumn id="8479" name="Column8471"/>
    <tableColumn id="8480" name="Column8472"/>
    <tableColumn id="8481" name="Column8473"/>
    <tableColumn id="8482" name="Column8474"/>
    <tableColumn id="8483" name="Column8475"/>
    <tableColumn id="8484" name="Column8476"/>
    <tableColumn id="8485" name="Column8477"/>
    <tableColumn id="8486" name="Column8478"/>
    <tableColumn id="8487" name="Column8479"/>
    <tableColumn id="8488" name="Column8480"/>
    <tableColumn id="8489" name="Column8481"/>
    <tableColumn id="8490" name="Column8482"/>
    <tableColumn id="8491" name="Column8483"/>
    <tableColumn id="8492" name="Column8484"/>
    <tableColumn id="8493" name="Column8485"/>
    <tableColumn id="8494" name="Column8486"/>
    <tableColumn id="8495" name="Column8487"/>
    <tableColumn id="8496" name="Column8488"/>
    <tableColumn id="8497" name="Column8489"/>
    <tableColumn id="8498" name="Column8490"/>
    <tableColumn id="8499" name="Column8491"/>
    <tableColumn id="8500" name="Column8492"/>
    <tableColumn id="8501" name="Column8493"/>
    <tableColumn id="8502" name="Column8494"/>
    <tableColumn id="8503" name="Column8495"/>
    <tableColumn id="8504" name="Column8496"/>
    <tableColumn id="8505" name="Column8497"/>
    <tableColumn id="8506" name="Column8498"/>
    <tableColumn id="8507" name="Column8499"/>
    <tableColumn id="8508" name="Column8500"/>
    <tableColumn id="8509" name="Column8501"/>
    <tableColumn id="8510" name="Column8502"/>
    <tableColumn id="8511" name="Column8503"/>
    <tableColumn id="8512" name="Column8504"/>
    <tableColumn id="8513" name="Column8505"/>
    <tableColumn id="8514" name="Column8506"/>
    <tableColumn id="8515" name="Column8507"/>
    <tableColumn id="8516" name="Column8508"/>
    <tableColumn id="8517" name="Column8509"/>
    <tableColumn id="8518" name="Column8510"/>
    <tableColumn id="8519" name="Column8511"/>
    <tableColumn id="8520" name="Column8512"/>
    <tableColumn id="8521" name="Column8513"/>
    <tableColumn id="8522" name="Column8514"/>
    <tableColumn id="8523" name="Column8515"/>
    <tableColumn id="8524" name="Column8516"/>
    <tableColumn id="8525" name="Column8517"/>
    <tableColumn id="8526" name="Column8518"/>
    <tableColumn id="8527" name="Column8519"/>
    <tableColumn id="8528" name="Column8520"/>
    <tableColumn id="8529" name="Column8521"/>
    <tableColumn id="8530" name="Column8522"/>
    <tableColumn id="8531" name="Column8523"/>
    <tableColumn id="8532" name="Column8524"/>
    <tableColumn id="8533" name="Column8525"/>
    <tableColumn id="8534" name="Column8526"/>
    <tableColumn id="8535" name="Column8527"/>
    <tableColumn id="8536" name="Column8528"/>
    <tableColumn id="8537" name="Column8529"/>
    <tableColumn id="8538" name="Column8530"/>
    <tableColumn id="8539" name="Column8531"/>
    <tableColumn id="8540" name="Column8532"/>
    <tableColumn id="8541" name="Column8533"/>
    <tableColumn id="8542" name="Column8534"/>
    <tableColumn id="8543" name="Column8535"/>
    <tableColumn id="8544" name="Column8536"/>
    <tableColumn id="8545" name="Column8537"/>
    <tableColumn id="8546" name="Column8538"/>
    <tableColumn id="8547" name="Column8539"/>
    <tableColumn id="8548" name="Column8540"/>
    <tableColumn id="8549" name="Column8541"/>
    <tableColumn id="8550" name="Column8542"/>
    <tableColumn id="8551" name="Column8543"/>
    <tableColumn id="8552" name="Column8544"/>
    <tableColumn id="8553" name="Column8545"/>
    <tableColumn id="8554" name="Column8546"/>
    <tableColumn id="8555" name="Column8547"/>
    <tableColumn id="8556" name="Column8548"/>
    <tableColumn id="8557" name="Column8549"/>
    <tableColumn id="8558" name="Column8550"/>
    <tableColumn id="8559" name="Column8551"/>
    <tableColumn id="8560" name="Column8552"/>
    <tableColumn id="8561" name="Column8553"/>
    <tableColumn id="8562" name="Column8554"/>
    <tableColumn id="8563" name="Column8555"/>
    <tableColumn id="8564" name="Column8556"/>
    <tableColumn id="8565" name="Column8557"/>
    <tableColumn id="8566" name="Column8558"/>
    <tableColumn id="8567" name="Column8559"/>
    <tableColumn id="8568" name="Column8560"/>
    <tableColumn id="8569" name="Column8561"/>
    <tableColumn id="8570" name="Column8562"/>
    <tableColumn id="8571" name="Column8563"/>
    <tableColumn id="8572" name="Column8564"/>
    <tableColumn id="8573" name="Column8565"/>
    <tableColumn id="8574" name="Column8566"/>
    <tableColumn id="8575" name="Column8567"/>
    <tableColumn id="8576" name="Column8568"/>
    <tableColumn id="8577" name="Column8569"/>
    <tableColumn id="8578" name="Column8570"/>
    <tableColumn id="8579" name="Column8571"/>
    <tableColumn id="8580" name="Column8572"/>
    <tableColumn id="8581" name="Column8573"/>
    <tableColumn id="8582" name="Column8574"/>
    <tableColumn id="8583" name="Column8575"/>
    <tableColumn id="8584" name="Column8576"/>
    <tableColumn id="8585" name="Column8577"/>
    <tableColumn id="8586" name="Column8578"/>
    <tableColumn id="8587" name="Column8579"/>
    <tableColumn id="8588" name="Column8580"/>
    <tableColumn id="8589" name="Column8581"/>
    <tableColumn id="8590" name="Column8582"/>
    <tableColumn id="8591" name="Column8583"/>
    <tableColumn id="8592" name="Column8584"/>
    <tableColumn id="8593" name="Column8585"/>
    <tableColumn id="8594" name="Column8586"/>
    <tableColumn id="8595" name="Column8587"/>
    <tableColumn id="8596" name="Column8588"/>
    <tableColumn id="8597" name="Column8589"/>
    <tableColumn id="8598" name="Column8590"/>
    <tableColumn id="8599" name="Column8591"/>
    <tableColumn id="8600" name="Column8592"/>
    <tableColumn id="8601" name="Column8593"/>
    <tableColumn id="8602" name="Column8594"/>
    <tableColumn id="8603" name="Column8595"/>
    <tableColumn id="8604" name="Column8596"/>
    <tableColumn id="8605" name="Column8597"/>
    <tableColumn id="8606" name="Column8598"/>
    <tableColumn id="8607" name="Column8599"/>
    <tableColumn id="8608" name="Column8600"/>
    <tableColumn id="8609" name="Column8601"/>
    <tableColumn id="8610" name="Column8602"/>
    <tableColumn id="8611" name="Column8603"/>
    <tableColumn id="8612" name="Column8604"/>
    <tableColumn id="8613" name="Column8605"/>
    <tableColumn id="8614" name="Column8606"/>
    <tableColumn id="8615" name="Column8607"/>
    <tableColumn id="8616" name="Column8608"/>
    <tableColumn id="8617" name="Column8609"/>
    <tableColumn id="8618" name="Column8610"/>
    <tableColumn id="8619" name="Column8611"/>
    <tableColumn id="8620" name="Column8612"/>
    <tableColumn id="8621" name="Column8613"/>
    <tableColumn id="8622" name="Column8614"/>
    <tableColumn id="8623" name="Column8615"/>
    <tableColumn id="8624" name="Column8616"/>
    <tableColumn id="8625" name="Column8617"/>
    <tableColumn id="8626" name="Column8618"/>
    <tableColumn id="8627" name="Column8619"/>
    <tableColumn id="8628" name="Column8620"/>
    <tableColumn id="8629" name="Column8621"/>
    <tableColumn id="8630" name="Column8622"/>
    <tableColumn id="8631" name="Column8623"/>
    <tableColumn id="8632" name="Column8624"/>
    <tableColumn id="8633" name="Column8625"/>
    <tableColumn id="8634" name="Column8626"/>
    <tableColumn id="8635" name="Column8627"/>
    <tableColumn id="8636" name="Column8628"/>
    <tableColumn id="8637" name="Column8629"/>
    <tableColumn id="8638" name="Column8630"/>
    <tableColumn id="8639" name="Column8631"/>
    <tableColumn id="8640" name="Column8632"/>
    <tableColumn id="8641" name="Column8633"/>
    <tableColumn id="8642" name="Column8634"/>
    <tableColumn id="8643" name="Column8635"/>
    <tableColumn id="8644" name="Column8636"/>
    <tableColumn id="8645" name="Column8637"/>
    <tableColumn id="8646" name="Column8638"/>
    <tableColumn id="8647" name="Column8639"/>
    <tableColumn id="8648" name="Column8640"/>
    <tableColumn id="8649" name="Column8641"/>
    <tableColumn id="8650" name="Column8642"/>
    <tableColumn id="8651" name="Column8643"/>
    <tableColumn id="8652" name="Column8644"/>
    <tableColumn id="8653" name="Column8645"/>
    <tableColumn id="8654" name="Column8646"/>
    <tableColumn id="8655" name="Column8647"/>
    <tableColumn id="8656" name="Column8648"/>
    <tableColumn id="8657" name="Column8649"/>
    <tableColumn id="8658" name="Column8650"/>
    <tableColumn id="8659" name="Column8651"/>
    <tableColumn id="8660" name="Column8652"/>
    <tableColumn id="8661" name="Column8653"/>
    <tableColumn id="8662" name="Column8654"/>
    <tableColumn id="8663" name="Column8655"/>
    <tableColumn id="8664" name="Column8656"/>
    <tableColumn id="8665" name="Column8657"/>
    <tableColumn id="8666" name="Column8658"/>
    <tableColumn id="8667" name="Column8659"/>
    <tableColumn id="8668" name="Column8660"/>
    <tableColumn id="8669" name="Column8661"/>
    <tableColumn id="8670" name="Column8662"/>
    <tableColumn id="8671" name="Column8663"/>
    <tableColumn id="8672" name="Column8664"/>
    <tableColumn id="8673" name="Column8665"/>
    <tableColumn id="8674" name="Column8666"/>
    <tableColumn id="8675" name="Column8667"/>
    <tableColumn id="8676" name="Column8668"/>
    <tableColumn id="8677" name="Column8669"/>
    <tableColumn id="8678" name="Column8670"/>
    <tableColumn id="8679" name="Column8671"/>
    <tableColumn id="8680" name="Column8672"/>
    <tableColumn id="8681" name="Column8673"/>
    <tableColumn id="8682" name="Column8674"/>
    <tableColumn id="8683" name="Column8675"/>
    <tableColumn id="8684" name="Column8676"/>
    <tableColumn id="8685" name="Column8677"/>
    <tableColumn id="8686" name="Column8678"/>
    <tableColumn id="8687" name="Column8679"/>
    <tableColumn id="8688" name="Column8680"/>
    <tableColumn id="8689" name="Column8681"/>
    <tableColumn id="8690" name="Column8682"/>
    <tableColumn id="8691" name="Column8683"/>
    <tableColumn id="8692" name="Column8684"/>
    <tableColumn id="8693" name="Column8685"/>
    <tableColumn id="8694" name="Column8686"/>
    <tableColumn id="8695" name="Column8687"/>
    <tableColumn id="8696" name="Column8688"/>
    <tableColumn id="8697" name="Column8689"/>
    <tableColumn id="8698" name="Column8690"/>
    <tableColumn id="8699" name="Column8691"/>
    <tableColumn id="8700" name="Column8692"/>
    <tableColumn id="8701" name="Column8693"/>
    <tableColumn id="8702" name="Column8694"/>
    <tableColumn id="8703" name="Column8695"/>
    <tableColumn id="8704" name="Column8696"/>
    <tableColumn id="8705" name="Column8697"/>
    <tableColumn id="8706" name="Column8698"/>
    <tableColumn id="8707" name="Column8699"/>
    <tableColumn id="8708" name="Column8700"/>
    <tableColumn id="8709" name="Column8701"/>
    <tableColumn id="8710" name="Column8702"/>
    <tableColumn id="8711" name="Column8703"/>
    <tableColumn id="8712" name="Column8704"/>
    <tableColumn id="8713" name="Column8705"/>
    <tableColumn id="8714" name="Column8706"/>
    <tableColumn id="8715" name="Column8707"/>
    <tableColumn id="8716" name="Column8708"/>
    <tableColumn id="8717" name="Column8709"/>
    <tableColumn id="8718" name="Column8710"/>
    <tableColumn id="8719" name="Column8711"/>
    <tableColumn id="8720" name="Column8712"/>
    <tableColumn id="8721" name="Column8713"/>
    <tableColumn id="8722" name="Column8714"/>
    <tableColumn id="8723" name="Column8715"/>
    <tableColumn id="8724" name="Column8716"/>
    <tableColumn id="8725" name="Column8717"/>
    <tableColumn id="8726" name="Column8718"/>
    <tableColumn id="8727" name="Column8719"/>
    <tableColumn id="8728" name="Column8720"/>
    <tableColumn id="8729" name="Column8721"/>
    <tableColumn id="8730" name="Column8722"/>
    <tableColumn id="8731" name="Column8723"/>
    <tableColumn id="8732" name="Column8724"/>
    <tableColumn id="8733" name="Column8725"/>
    <tableColumn id="8734" name="Column8726"/>
    <tableColumn id="8735" name="Column8727"/>
    <tableColumn id="8736" name="Column8728"/>
    <tableColumn id="8737" name="Column8729"/>
    <tableColumn id="8738" name="Column8730"/>
    <tableColumn id="8739" name="Column8731"/>
    <tableColumn id="8740" name="Column8732"/>
    <tableColumn id="8741" name="Column8733"/>
    <tableColumn id="8742" name="Column8734"/>
    <tableColumn id="8743" name="Column8735"/>
    <tableColumn id="8744" name="Column8736"/>
    <tableColumn id="8745" name="Column8737"/>
    <tableColumn id="8746" name="Column8738"/>
    <tableColumn id="8747" name="Column8739"/>
    <tableColumn id="8748" name="Column8740"/>
    <tableColumn id="8749" name="Column8741"/>
    <tableColumn id="8750" name="Column8742"/>
    <tableColumn id="8751" name="Column8743"/>
    <tableColumn id="8752" name="Column8744"/>
    <tableColumn id="8753" name="Column8745"/>
    <tableColumn id="8754" name="Column8746"/>
    <tableColumn id="8755" name="Column8747"/>
    <tableColumn id="8756" name="Column8748"/>
    <tableColumn id="8757" name="Column8749"/>
    <tableColumn id="8758" name="Column8750"/>
    <tableColumn id="8759" name="Column8751"/>
    <tableColumn id="8760" name="Column8752"/>
    <tableColumn id="8761" name="Column8753"/>
    <tableColumn id="8762" name="Column8754"/>
    <tableColumn id="8763" name="Column8755"/>
    <tableColumn id="8764" name="Column8756"/>
    <tableColumn id="8765" name="Column8757"/>
    <tableColumn id="8766" name="Column8758"/>
    <tableColumn id="8767" name="Column8759"/>
    <tableColumn id="8768" name="Column8760"/>
    <tableColumn id="8769" name="Column8761"/>
    <tableColumn id="8770" name="Column8762"/>
    <tableColumn id="8771" name="Column8763"/>
    <tableColumn id="8772" name="Column8764"/>
    <tableColumn id="8773" name="Column8765"/>
    <tableColumn id="8774" name="Column8766"/>
    <tableColumn id="8775" name="Column8767"/>
    <tableColumn id="8776" name="Column8768"/>
    <tableColumn id="8777" name="Column8769"/>
    <tableColumn id="8778" name="Column8770"/>
    <tableColumn id="8779" name="Column8771"/>
    <tableColumn id="8780" name="Column8772"/>
    <tableColumn id="8781" name="Column8773"/>
    <tableColumn id="8782" name="Column8774"/>
    <tableColumn id="8783" name="Column8775"/>
    <tableColumn id="8784" name="Column8776"/>
    <tableColumn id="8785" name="Column8777"/>
    <tableColumn id="8786" name="Column8778"/>
    <tableColumn id="8787" name="Column8779"/>
    <tableColumn id="8788" name="Column8780"/>
    <tableColumn id="8789" name="Column8781"/>
    <tableColumn id="8790" name="Column8782"/>
    <tableColumn id="8791" name="Column8783"/>
    <tableColumn id="8792" name="Column8784"/>
    <tableColumn id="8793" name="Column8785"/>
    <tableColumn id="8794" name="Column8786"/>
    <tableColumn id="8795" name="Column8787"/>
    <tableColumn id="8796" name="Column8788"/>
    <tableColumn id="8797" name="Column8789"/>
    <tableColumn id="8798" name="Column8790"/>
    <tableColumn id="8799" name="Column8791"/>
    <tableColumn id="8800" name="Column8792"/>
    <tableColumn id="8801" name="Column8793"/>
    <tableColumn id="8802" name="Column8794"/>
    <tableColumn id="8803" name="Column8795"/>
    <tableColumn id="8804" name="Column8796"/>
    <tableColumn id="8805" name="Column8797"/>
    <tableColumn id="8806" name="Column8798"/>
    <tableColumn id="8807" name="Column8799"/>
    <tableColumn id="8808" name="Column8800"/>
    <tableColumn id="8809" name="Column8801"/>
    <tableColumn id="8810" name="Column8802"/>
    <tableColumn id="8811" name="Column8803"/>
    <tableColumn id="8812" name="Column8804"/>
    <tableColumn id="8813" name="Column8805"/>
    <tableColumn id="8814" name="Column8806"/>
    <tableColumn id="8815" name="Column8807"/>
    <tableColumn id="8816" name="Column8808"/>
    <tableColumn id="8817" name="Column8809"/>
    <tableColumn id="8818" name="Column8810"/>
    <tableColumn id="8819" name="Column8811"/>
    <tableColumn id="8820" name="Column8812"/>
    <tableColumn id="8821" name="Column8813"/>
    <tableColumn id="8822" name="Column8814"/>
    <tableColumn id="8823" name="Column8815"/>
    <tableColumn id="8824" name="Column8816"/>
    <tableColumn id="8825" name="Column8817"/>
    <tableColumn id="8826" name="Column8818"/>
    <tableColumn id="8827" name="Column8819"/>
    <tableColumn id="8828" name="Column8820"/>
    <tableColumn id="8829" name="Column8821"/>
    <tableColumn id="8830" name="Column8822"/>
    <tableColumn id="8831" name="Column8823"/>
    <tableColumn id="8832" name="Column8824"/>
    <tableColumn id="8833" name="Column8825"/>
    <tableColumn id="8834" name="Column8826"/>
    <tableColumn id="8835" name="Column8827"/>
    <tableColumn id="8836" name="Column8828"/>
    <tableColumn id="8837" name="Column8829"/>
    <tableColumn id="8838" name="Column8830"/>
    <tableColumn id="8839" name="Column8831"/>
    <tableColumn id="8840" name="Column8832"/>
    <tableColumn id="8841" name="Column8833"/>
    <tableColumn id="8842" name="Column8834"/>
    <tableColumn id="8843" name="Column8835"/>
    <tableColumn id="8844" name="Column8836"/>
    <tableColumn id="8845" name="Column8837"/>
    <tableColumn id="8846" name="Column8838"/>
    <tableColumn id="8847" name="Column8839"/>
    <tableColumn id="8848" name="Column8840"/>
    <tableColumn id="8849" name="Column8841"/>
    <tableColumn id="8850" name="Column8842"/>
    <tableColumn id="8851" name="Column8843"/>
    <tableColumn id="8852" name="Column8844"/>
    <tableColumn id="8853" name="Column8845"/>
    <tableColumn id="8854" name="Column8846"/>
    <tableColumn id="8855" name="Column8847"/>
    <tableColumn id="8856" name="Column8848"/>
    <tableColumn id="8857" name="Column8849"/>
    <tableColumn id="8858" name="Column8850"/>
    <tableColumn id="8859" name="Column8851"/>
    <tableColumn id="8860" name="Column8852"/>
    <tableColumn id="8861" name="Column8853"/>
    <tableColumn id="8862" name="Column8854"/>
    <tableColumn id="8863" name="Column8855"/>
    <tableColumn id="8864" name="Column8856"/>
    <tableColumn id="8865" name="Column8857"/>
    <tableColumn id="8866" name="Column8858"/>
    <tableColumn id="8867" name="Column8859"/>
    <tableColumn id="8868" name="Column8860"/>
    <tableColumn id="8869" name="Column8861"/>
    <tableColumn id="8870" name="Column8862"/>
    <tableColumn id="8871" name="Column8863"/>
    <tableColumn id="8872" name="Column8864"/>
    <tableColumn id="8873" name="Column8865"/>
    <tableColumn id="8874" name="Column8866"/>
    <tableColumn id="8875" name="Column8867"/>
    <tableColumn id="8876" name="Column8868"/>
    <tableColumn id="8877" name="Column8869"/>
    <tableColumn id="8878" name="Column8870"/>
    <tableColumn id="8879" name="Column8871"/>
    <tableColumn id="8880" name="Column8872"/>
    <tableColumn id="8881" name="Column8873"/>
    <tableColumn id="8882" name="Column8874"/>
    <tableColumn id="8883" name="Column8875"/>
    <tableColumn id="8884" name="Column8876"/>
    <tableColumn id="8885" name="Column8877"/>
    <tableColumn id="8886" name="Column8878"/>
    <tableColumn id="8887" name="Column8879"/>
    <tableColumn id="8888" name="Column8880"/>
    <tableColumn id="8889" name="Column8881"/>
    <tableColumn id="8890" name="Column8882"/>
    <tableColumn id="8891" name="Column8883"/>
    <tableColumn id="8892" name="Column8884"/>
    <tableColumn id="8893" name="Column8885"/>
    <tableColumn id="8894" name="Column8886"/>
    <tableColumn id="8895" name="Column8887"/>
    <tableColumn id="8896" name="Column8888"/>
    <tableColumn id="8897" name="Column8889"/>
    <tableColumn id="8898" name="Column8890"/>
    <tableColumn id="8899" name="Column8891"/>
    <tableColumn id="8900" name="Column8892"/>
    <tableColumn id="8901" name="Column8893"/>
    <tableColumn id="8902" name="Column8894"/>
    <tableColumn id="8903" name="Column8895"/>
    <tableColumn id="8904" name="Column8896"/>
    <tableColumn id="8905" name="Column8897"/>
    <tableColumn id="8906" name="Column8898"/>
    <tableColumn id="8907" name="Column8899"/>
    <tableColumn id="8908" name="Column8900"/>
    <tableColumn id="8909" name="Column8901"/>
    <tableColumn id="8910" name="Column8902"/>
    <tableColumn id="8911" name="Column8903"/>
    <tableColumn id="8912" name="Column8904"/>
    <tableColumn id="8913" name="Column8905"/>
    <tableColumn id="8914" name="Column8906"/>
    <tableColumn id="8915" name="Column8907"/>
    <tableColumn id="8916" name="Column8908"/>
    <tableColumn id="8917" name="Column8909"/>
    <tableColumn id="8918" name="Column8910"/>
    <tableColumn id="8919" name="Column8911"/>
    <tableColumn id="8920" name="Column8912"/>
    <tableColumn id="8921" name="Column8913"/>
    <tableColumn id="8922" name="Column8914"/>
    <tableColumn id="8923" name="Column8915"/>
    <tableColumn id="8924" name="Column8916"/>
    <tableColumn id="8925" name="Column8917"/>
    <tableColumn id="8926" name="Column8918"/>
    <tableColumn id="8927" name="Column8919"/>
    <tableColumn id="8928" name="Column8920"/>
    <tableColumn id="8929" name="Column8921"/>
    <tableColumn id="8930" name="Column8922"/>
    <tableColumn id="8931" name="Column8923"/>
    <tableColumn id="8932" name="Column8924"/>
    <tableColumn id="8933" name="Column8925"/>
    <tableColumn id="8934" name="Column8926"/>
    <tableColumn id="8935" name="Column8927"/>
    <tableColumn id="8936" name="Column8928"/>
    <tableColumn id="8937" name="Column8929"/>
    <tableColumn id="8938" name="Column8930"/>
    <tableColumn id="8939" name="Column8931"/>
    <tableColumn id="8940" name="Column8932"/>
    <tableColumn id="8941" name="Column8933"/>
    <tableColumn id="8942" name="Column8934"/>
    <tableColumn id="8943" name="Column8935"/>
    <tableColumn id="8944" name="Column8936"/>
    <tableColumn id="8945" name="Column8937"/>
    <tableColumn id="8946" name="Column8938"/>
    <tableColumn id="8947" name="Column8939"/>
    <tableColumn id="8948" name="Column8940"/>
    <tableColumn id="8949" name="Column8941"/>
    <tableColumn id="8950" name="Column8942"/>
    <tableColumn id="8951" name="Column8943"/>
    <tableColumn id="8952" name="Column8944"/>
    <tableColumn id="8953" name="Column8945"/>
    <tableColumn id="8954" name="Column8946"/>
    <tableColumn id="8955" name="Column8947"/>
    <tableColumn id="8956" name="Column8948"/>
    <tableColumn id="8957" name="Column8949"/>
    <tableColumn id="8958" name="Column8950"/>
    <tableColumn id="8959" name="Column8951"/>
    <tableColumn id="8960" name="Column8952"/>
    <tableColumn id="8961" name="Column8953"/>
    <tableColumn id="8962" name="Column8954"/>
    <tableColumn id="8963" name="Column8955"/>
    <tableColumn id="8964" name="Column8956"/>
    <tableColumn id="8965" name="Column8957"/>
    <tableColumn id="8966" name="Column8958"/>
    <tableColumn id="8967" name="Column8959"/>
    <tableColumn id="8968" name="Column8960"/>
    <tableColumn id="8969" name="Column8961"/>
    <tableColumn id="8970" name="Column8962"/>
    <tableColumn id="8971" name="Column8963"/>
    <tableColumn id="8972" name="Column8964"/>
    <tableColumn id="8973" name="Column8965"/>
    <tableColumn id="8974" name="Column8966"/>
    <tableColumn id="8975" name="Column8967"/>
    <tableColumn id="8976" name="Column8968"/>
    <tableColumn id="8977" name="Column8969"/>
    <tableColumn id="8978" name="Column8970"/>
    <tableColumn id="8979" name="Column8971"/>
    <tableColumn id="8980" name="Column8972"/>
    <tableColumn id="8981" name="Column8973"/>
    <tableColumn id="8982" name="Column8974"/>
    <tableColumn id="8983" name="Column8975"/>
    <tableColumn id="8984" name="Column8976"/>
    <tableColumn id="8985" name="Column8977"/>
    <tableColumn id="8986" name="Column8978"/>
    <tableColumn id="8987" name="Column8979"/>
    <tableColumn id="8988" name="Column8980"/>
    <tableColumn id="8989" name="Column8981"/>
    <tableColumn id="8990" name="Column8982"/>
    <tableColumn id="8991" name="Column8983"/>
    <tableColumn id="8992" name="Column8984"/>
    <tableColumn id="8993" name="Column8985"/>
    <tableColumn id="8994" name="Column8986"/>
    <tableColumn id="8995" name="Column8987"/>
    <tableColumn id="8996" name="Column8988"/>
    <tableColumn id="8997" name="Column8989"/>
    <tableColumn id="8998" name="Column8990"/>
    <tableColumn id="8999" name="Column8991"/>
    <tableColumn id="9000" name="Column8992"/>
    <tableColumn id="9001" name="Column8993"/>
    <tableColumn id="9002" name="Column8994"/>
    <tableColumn id="9003" name="Column8995"/>
    <tableColumn id="9004" name="Column8996"/>
    <tableColumn id="9005" name="Column8997"/>
    <tableColumn id="9006" name="Column8998"/>
    <tableColumn id="9007" name="Column8999"/>
    <tableColumn id="9008" name="Column9000"/>
    <tableColumn id="9009" name="Column9001"/>
    <tableColumn id="9010" name="Column9002"/>
    <tableColumn id="9011" name="Column9003"/>
    <tableColumn id="9012" name="Column9004"/>
    <tableColumn id="9013" name="Column9005"/>
    <tableColumn id="9014" name="Column9006"/>
    <tableColumn id="9015" name="Column9007"/>
    <tableColumn id="9016" name="Column9008"/>
    <tableColumn id="9017" name="Column9009"/>
    <tableColumn id="9018" name="Column9010"/>
    <tableColumn id="9019" name="Column9011"/>
    <tableColumn id="9020" name="Column9012"/>
    <tableColumn id="9021" name="Column9013"/>
    <tableColumn id="9022" name="Column9014"/>
    <tableColumn id="9023" name="Column9015"/>
    <tableColumn id="9024" name="Column9016"/>
    <tableColumn id="9025" name="Column9017"/>
    <tableColumn id="9026" name="Column9018"/>
    <tableColumn id="9027" name="Column9019"/>
    <tableColumn id="9028" name="Column9020"/>
    <tableColumn id="9029" name="Column9021"/>
    <tableColumn id="9030" name="Column9022"/>
    <tableColumn id="9031" name="Column9023"/>
    <tableColumn id="9032" name="Column9024"/>
    <tableColumn id="9033" name="Column9025"/>
    <tableColumn id="9034" name="Column9026"/>
    <tableColumn id="9035" name="Column9027"/>
    <tableColumn id="9036" name="Column9028"/>
    <tableColumn id="9037" name="Column9029"/>
    <tableColumn id="9038" name="Column9030"/>
    <tableColumn id="9039" name="Column9031"/>
    <tableColumn id="9040" name="Column9032"/>
    <tableColumn id="9041" name="Column9033"/>
    <tableColumn id="9042" name="Column9034"/>
    <tableColumn id="9043" name="Column9035"/>
    <tableColumn id="9044" name="Column9036"/>
    <tableColumn id="9045" name="Column9037"/>
    <tableColumn id="9046" name="Column9038"/>
    <tableColumn id="9047" name="Column9039"/>
    <tableColumn id="9048" name="Column9040"/>
    <tableColumn id="9049" name="Column9041"/>
    <tableColumn id="9050" name="Column9042"/>
    <tableColumn id="9051" name="Column9043"/>
    <tableColumn id="9052" name="Column9044"/>
    <tableColumn id="9053" name="Column9045"/>
    <tableColumn id="9054" name="Column9046"/>
    <tableColumn id="9055" name="Column9047"/>
    <tableColumn id="9056" name="Column9048"/>
    <tableColumn id="9057" name="Column9049"/>
    <tableColumn id="9058" name="Column9050"/>
    <tableColumn id="9059" name="Column9051"/>
    <tableColumn id="9060" name="Column9052"/>
    <tableColumn id="9061" name="Column9053"/>
    <tableColumn id="9062" name="Column9054"/>
    <tableColumn id="9063" name="Column9055"/>
    <tableColumn id="9064" name="Column9056"/>
    <tableColumn id="9065" name="Column9057"/>
    <tableColumn id="9066" name="Column9058"/>
    <tableColumn id="9067" name="Column9059"/>
    <tableColumn id="9068" name="Column9060"/>
    <tableColumn id="9069" name="Column9061"/>
    <tableColumn id="9070" name="Column9062"/>
    <tableColumn id="9071" name="Column9063"/>
    <tableColumn id="9072" name="Column9064"/>
    <tableColumn id="9073" name="Column9065"/>
    <tableColumn id="9074" name="Column9066"/>
    <tableColumn id="9075" name="Column9067"/>
    <tableColumn id="9076" name="Column9068"/>
    <tableColumn id="9077" name="Column9069"/>
    <tableColumn id="9078" name="Column9070"/>
    <tableColumn id="9079" name="Column9071"/>
    <tableColumn id="9080" name="Column9072"/>
    <tableColumn id="9081" name="Column9073"/>
    <tableColumn id="9082" name="Column9074"/>
    <tableColumn id="9083" name="Column9075"/>
    <tableColumn id="9084" name="Column9076"/>
    <tableColumn id="9085" name="Column9077"/>
    <tableColumn id="9086" name="Column9078"/>
    <tableColumn id="9087" name="Column9079"/>
    <tableColumn id="9088" name="Column9080"/>
    <tableColumn id="9089" name="Column9081"/>
    <tableColumn id="9090" name="Column9082"/>
    <tableColumn id="9091" name="Column9083"/>
    <tableColumn id="9092" name="Column9084"/>
    <tableColumn id="9093" name="Column9085"/>
    <tableColumn id="9094" name="Column9086"/>
    <tableColumn id="9095" name="Column9087"/>
    <tableColumn id="9096" name="Column9088"/>
    <tableColumn id="9097" name="Column9089"/>
    <tableColumn id="9098" name="Column9090"/>
    <tableColumn id="9099" name="Column9091"/>
    <tableColumn id="9100" name="Column9092"/>
    <tableColumn id="9101" name="Column9093"/>
    <tableColumn id="9102" name="Column9094"/>
    <tableColumn id="9103" name="Column9095"/>
    <tableColumn id="9104" name="Column9096"/>
    <tableColumn id="9105" name="Column9097"/>
    <tableColumn id="9106" name="Column9098"/>
    <tableColumn id="9107" name="Column9099"/>
    <tableColumn id="9108" name="Column9100"/>
    <tableColumn id="9109" name="Column9101"/>
    <tableColumn id="9110" name="Column9102"/>
    <tableColumn id="9111" name="Column9103"/>
    <tableColumn id="9112" name="Column9104"/>
    <tableColumn id="9113" name="Column9105"/>
    <tableColumn id="9114" name="Column9106"/>
    <tableColumn id="9115" name="Column9107"/>
    <tableColumn id="9116" name="Column9108"/>
    <tableColumn id="9117" name="Column9109"/>
    <tableColumn id="9118" name="Column9110"/>
    <tableColumn id="9119" name="Column9111"/>
    <tableColumn id="9120" name="Column9112"/>
    <tableColumn id="9121" name="Column9113"/>
    <tableColumn id="9122" name="Column9114"/>
    <tableColumn id="9123" name="Column9115"/>
    <tableColumn id="9124" name="Column9116"/>
    <tableColumn id="9125" name="Column9117"/>
    <tableColumn id="9126" name="Column9118"/>
    <tableColumn id="9127" name="Column9119"/>
    <tableColumn id="9128" name="Column9120"/>
    <tableColumn id="9129" name="Column9121"/>
    <tableColumn id="9130" name="Column9122"/>
    <tableColumn id="9131" name="Column9123"/>
    <tableColumn id="9132" name="Column9124"/>
    <tableColumn id="9133" name="Column9125"/>
    <tableColumn id="9134" name="Column9126"/>
    <tableColumn id="9135" name="Column9127"/>
    <tableColumn id="9136" name="Column9128"/>
    <tableColumn id="9137" name="Column9129"/>
    <tableColumn id="9138" name="Column9130"/>
    <tableColumn id="9139" name="Column9131"/>
    <tableColumn id="9140" name="Column9132"/>
    <tableColumn id="9141" name="Column9133"/>
    <tableColumn id="9142" name="Column9134"/>
    <tableColumn id="9143" name="Column9135"/>
    <tableColumn id="9144" name="Column9136"/>
    <tableColumn id="9145" name="Column9137"/>
    <tableColumn id="9146" name="Column9138"/>
    <tableColumn id="9147" name="Column9139"/>
    <tableColumn id="9148" name="Column9140"/>
    <tableColumn id="9149" name="Column9141"/>
    <tableColumn id="9150" name="Column9142"/>
    <tableColumn id="9151" name="Column9143"/>
    <tableColumn id="9152" name="Column9144"/>
    <tableColumn id="9153" name="Column9145"/>
    <tableColumn id="9154" name="Column9146"/>
    <tableColumn id="9155" name="Column9147"/>
    <tableColumn id="9156" name="Column9148"/>
    <tableColumn id="9157" name="Column9149"/>
    <tableColumn id="9158" name="Column9150"/>
    <tableColumn id="9159" name="Column9151"/>
    <tableColumn id="9160" name="Column9152"/>
    <tableColumn id="9161" name="Column9153"/>
    <tableColumn id="9162" name="Column9154"/>
    <tableColumn id="9163" name="Column9155"/>
    <tableColumn id="9164" name="Column9156"/>
    <tableColumn id="9165" name="Column9157"/>
    <tableColumn id="9166" name="Column9158"/>
    <tableColumn id="9167" name="Column9159"/>
    <tableColumn id="9168" name="Column9160"/>
    <tableColumn id="9169" name="Column9161"/>
    <tableColumn id="9170" name="Column9162"/>
    <tableColumn id="9171" name="Column9163"/>
    <tableColumn id="9172" name="Column9164"/>
    <tableColumn id="9173" name="Column9165"/>
    <tableColumn id="9174" name="Column9166"/>
    <tableColumn id="9175" name="Column9167"/>
    <tableColumn id="9176" name="Column9168"/>
    <tableColumn id="9177" name="Column9169"/>
    <tableColumn id="9178" name="Column9170"/>
    <tableColumn id="9179" name="Column9171"/>
    <tableColumn id="9180" name="Column9172"/>
    <tableColumn id="9181" name="Column9173"/>
    <tableColumn id="9182" name="Column9174"/>
    <tableColumn id="9183" name="Column9175"/>
    <tableColumn id="9184" name="Column9176"/>
    <tableColumn id="9185" name="Column9177"/>
    <tableColumn id="9186" name="Column9178"/>
    <tableColumn id="9187" name="Column9179"/>
    <tableColumn id="9188" name="Column9180"/>
    <tableColumn id="9189" name="Column9181"/>
    <tableColumn id="9190" name="Column9182"/>
    <tableColumn id="9191" name="Column9183"/>
    <tableColumn id="9192" name="Column9184"/>
    <tableColumn id="9193" name="Column9185"/>
    <tableColumn id="9194" name="Column9186"/>
    <tableColumn id="9195" name="Column9187"/>
    <tableColumn id="9196" name="Column9188"/>
    <tableColumn id="9197" name="Column9189"/>
    <tableColumn id="9198" name="Column9190"/>
    <tableColumn id="9199" name="Column9191"/>
    <tableColumn id="9200" name="Column9192"/>
    <tableColumn id="9201" name="Column9193"/>
    <tableColumn id="9202" name="Column9194"/>
    <tableColumn id="9203" name="Column9195"/>
    <tableColumn id="9204" name="Column9196"/>
    <tableColumn id="9205" name="Column9197"/>
    <tableColumn id="9206" name="Column9198"/>
    <tableColumn id="9207" name="Column9199"/>
    <tableColumn id="9208" name="Column9200"/>
    <tableColumn id="9209" name="Column9201"/>
    <tableColumn id="9210" name="Column9202"/>
    <tableColumn id="9211" name="Column9203"/>
    <tableColumn id="9212" name="Column9204"/>
    <tableColumn id="9213" name="Column9205"/>
    <tableColumn id="9214" name="Column9206"/>
    <tableColumn id="9215" name="Column9207"/>
    <tableColumn id="9216" name="Column9208"/>
    <tableColumn id="9217" name="Column9209"/>
    <tableColumn id="9218" name="Column9210"/>
    <tableColumn id="9219" name="Column9211"/>
    <tableColumn id="9220" name="Column9212"/>
    <tableColumn id="9221" name="Column9213"/>
    <tableColumn id="9222" name="Column9214"/>
    <tableColumn id="9223" name="Column9215"/>
    <tableColumn id="9224" name="Column9216"/>
    <tableColumn id="9225" name="Column9217"/>
    <tableColumn id="9226" name="Column9218"/>
    <tableColumn id="9227" name="Column9219"/>
    <tableColumn id="9228" name="Column9220"/>
    <tableColumn id="9229" name="Column9221"/>
    <tableColumn id="9230" name="Column9222"/>
    <tableColumn id="9231" name="Column9223"/>
    <tableColumn id="9232" name="Column9224"/>
    <tableColumn id="9233" name="Column9225"/>
    <tableColumn id="9234" name="Column9226"/>
    <tableColumn id="9235" name="Column9227"/>
    <tableColumn id="9236" name="Column9228"/>
    <tableColumn id="9237" name="Column9229"/>
    <tableColumn id="9238" name="Column9230"/>
    <tableColumn id="9239" name="Column9231"/>
    <tableColumn id="9240" name="Column9232"/>
    <tableColumn id="9241" name="Column9233"/>
    <tableColumn id="9242" name="Column9234"/>
    <tableColumn id="9243" name="Column9235"/>
    <tableColumn id="9244" name="Column9236"/>
    <tableColumn id="9245" name="Column9237"/>
    <tableColumn id="9246" name="Column9238"/>
    <tableColumn id="9247" name="Column9239"/>
    <tableColumn id="9248" name="Column9240"/>
    <tableColumn id="9249" name="Column9241"/>
    <tableColumn id="9250" name="Column9242"/>
    <tableColumn id="9251" name="Column9243"/>
    <tableColumn id="9252" name="Column9244"/>
    <tableColumn id="9253" name="Column9245"/>
    <tableColumn id="9254" name="Column9246"/>
    <tableColumn id="9255" name="Column9247"/>
    <tableColumn id="9256" name="Column9248"/>
    <tableColumn id="9257" name="Column9249"/>
    <tableColumn id="9258" name="Column9250"/>
    <tableColumn id="9259" name="Column9251"/>
    <tableColumn id="9260" name="Column9252"/>
    <tableColumn id="9261" name="Column9253"/>
    <tableColumn id="9262" name="Column9254"/>
    <tableColumn id="9263" name="Column9255"/>
    <tableColumn id="9264" name="Column9256"/>
    <tableColumn id="9265" name="Column9257"/>
    <tableColumn id="9266" name="Column9258"/>
    <tableColumn id="9267" name="Column9259"/>
    <tableColumn id="9268" name="Column9260"/>
    <tableColumn id="9269" name="Column9261"/>
    <tableColumn id="9270" name="Column9262"/>
    <tableColumn id="9271" name="Column9263"/>
    <tableColumn id="9272" name="Column9264"/>
    <tableColumn id="9273" name="Column9265"/>
    <tableColumn id="9274" name="Column9266"/>
    <tableColumn id="9275" name="Column9267"/>
    <tableColumn id="9276" name="Column9268"/>
    <tableColumn id="9277" name="Column9269"/>
    <tableColumn id="9278" name="Column9270"/>
    <tableColumn id="9279" name="Column9271"/>
    <tableColumn id="9280" name="Column9272"/>
    <tableColumn id="9281" name="Column9273"/>
    <tableColumn id="9282" name="Column9274"/>
    <tableColumn id="9283" name="Column9275"/>
    <tableColumn id="9284" name="Column9276"/>
    <tableColumn id="9285" name="Column9277"/>
    <tableColumn id="9286" name="Column9278"/>
    <tableColumn id="9287" name="Column9279"/>
    <tableColumn id="9288" name="Column9280"/>
    <tableColumn id="9289" name="Column9281"/>
    <tableColumn id="9290" name="Column9282"/>
    <tableColumn id="9291" name="Column9283"/>
    <tableColumn id="9292" name="Column9284"/>
    <tableColumn id="9293" name="Column9285"/>
    <tableColumn id="9294" name="Column9286"/>
    <tableColumn id="9295" name="Column9287"/>
    <tableColumn id="9296" name="Column9288"/>
    <tableColumn id="9297" name="Column9289"/>
    <tableColumn id="9298" name="Column9290"/>
    <tableColumn id="9299" name="Column9291"/>
    <tableColumn id="9300" name="Column9292"/>
    <tableColumn id="9301" name="Column9293"/>
    <tableColumn id="9302" name="Column9294"/>
    <tableColumn id="9303" name="Column9295"/>
    <tableColumn id="9304" name="Column9296"/>
    <tableColumn id="9305" name="Column9297"/>
    <tableColumn id="9306" name="Column9298"/>
    <tableColumn id="9307" name="Column9299"/>
    <tableColumn id="9308" name="Column9300"/>
    <tableColumn id="9309" name="Column9301"/>
    <tableColumn id="9310" name="Column9302"/>
    <tableColumn id="9311" name="Column9303"/>
    <tableColumn id="9312" name="Column9304"/>
    <tableColumn id="9313" name="Column9305"/>
    <tableColumn id="9314" name="Column9306"/>
    <tableColumn id="9315" name="Column9307"/>
    <tableColumn id="9316" name="Column9308"/>
    <tableColumn id="9317" name="Column9309"/>
    <tableColumn id="9318" name="Column9310"/>
    <tableColumn id="9319" name="Column9311"/>
    <tableColumn id="9320" name="Column9312"/>
    <tableColumn id="9321" name="Column9313"/>
    <tableColumn id="9322" name="Column9314"/>
    <tableColumn id="9323" name="Column9315"/>
    <tableColumn id="9324" name="Column9316"/>
    <tableColumn id="9325" name="Column9317"/>
    <tableColumn id="9326" name="Column9318"/>
    <tableColumn id="9327" name="Column9319"/>
    <tableColumn id="9328" name="Column9320"/>
    <tableColumn id="9329" name="Column9321"/>
    <tableColumn id="9330" name="Column9322"/>
    <tableColumn id="9331" name="Column9323"/>
    <tableColumn id="9332" name="Column9324"/>
    <tableColumn id="9333" name="Column9325"/>
    <tableColumn id="9334" name="Column9326"/>
    <tableColumn id="9335" name="Column9327"/>
    <tableColumn id="9336" name="Column9328"/>
    <tableColumn id="9337" name="Column9329"/>
    <tableColumn id="9338" name="Column9330"/>
    <tableColumn id="9339" name="Column9331"/>
    <tableColumn id="9340" name="Column9332"/>
    <tableColumn id="9341" name="Column9333"/>
    <tableColumn id="9342" name="Column9334"/>
    <tableColumn id="9343" name="Column9335"/>
    <tableColumn id="9344" name="Column9336"/>
    <tableColumn id="9345" name="Column9337"/>
    <tableColumn id="9346" name="Column9338"/>
    <tableColumn id="9347" name="Column9339"/>
    <tableColumn id="9348" name="Column9340"/>
    <tableColumn id="9349" name="Column9341"/>
    <tableColumn id="9350" name="Column9342"/>
    <tableColumn id="9351" name="Column9343"/>
    <tableColumn id="9352" name="Column9344"/>
    <tableColumn id="9353" name="Column9345"/>
    <tableColumn id="9354" name="Column9346"/>
    <tableColumn id="9355" name="Column9347"/>
    <tableColumn id="9356" name="Column9348"/>
    <tableColumn id="9357" name="Column9349"/>
    <tableColumn id="9358" name="Column9350"/>
    <tableColumn id="9359" name="Column9351"/>
    <tableColumn id="9360" name="Column9352"/>
    <tableColumn id="9361" name="Column9353"/>
    <tableColumn id="9362" name="Column9354"/>
    <tableColumn id="9363" name="Column9355"/>
    <tableColumn id="9364" name="Column9356"/>
    <tableColumn id="9365" name="Column9357"/>
    <tableColumn id="9366" name="Column9358"/>
    <tableColumn id="9367" name="Column9359"/>
    <tableColumn id="9368" name="Column9360"/>
    <tableColumn id="9369" name="Column9361"/>
    <tableColumn id="9370" name="Column9362"/>
    <tableColumn id="9371" name="Column9363"/>
    <tableColumn id="9372" name="Column9364"/>
    <tableColumn id="9373" name="Column9365"/>
    <tableColumn id="9374" name="Column9366"/>
    <tableColumn id="9375" name="Column9367"/>
    <tableColumn id="9376" name="Column9368"/>
    <tableColumn id="9377" name="Column9369"/>
    <tableColumn id="9378" name="Column9370"/>
    <tableColumn id="9379" name="Column9371"/>
    <tableColumn id="9380" name="Column9372"/>
    <tableColumn id="9381" name="Column9373"/>
    <tableColumn id="9382" name="Column9374"/>
    <tableColumn id="9383" name="Column9375"/>
    <tableColumn id="9384" name="Column9376"/>
    <tableColumn id="9385" name="Column9377"/>
    <tableColumn id="9386" name="Column9378"/>
    <tableColumn id="9387" name="Column9379"/>
    <tableColumn id="9388" name="Column9380"/>
    <tableColumn id="9389" name="Column9381"/>
    <tableColumn id="9390" name="Column9382"/>
    <tableColumn id="9391" name="Column9383"/>
    <tableColumn id="9392" name="Column9384"/>
    <tableColumn id="9393" name="Column9385"/>
    <tableColumn id="9394" name="Column9386"/>
    <tableColumn id="9395" name="Column9387"/>
    <tableColumn id="9396" name="Column9388"/>
    <tableColumn id="9397" name="Column9389"/>
    <tableColumn id="9398" name="Column9390"/>
    <tableColumn id="9399" name="Column9391"/>
    <tableColumn id="9400" name="Column9392"/>
    <tableColumn id="9401" name="Column9393"/>
    <tableColumn id="9402" name="Column9394"/>
    <tableColumn id="9403" name="Column9395"/>
    <tableColumn id="9404" name="Column9396"/>
    <tableColumn id="9405" name="Column9397"/>
    <tableColumn id="9406" name="Column9398"/>
    <tableColumn id="9407" name="Column9399"/>
    <tableColumn id="9408" name="Column9400"/>
    <tableColumn id="9409" name="Column9401"/>
    <tableColumn id="9410" name="Column9402"/>
    <tableColumn id="9411" name="Column9403"/>
    <tableColumn id="9412" name="Column9404"/>
    <tableColumn id="9413" name="Column9405"/>
    <tableColumn id="9414" name="Column9406"/>
    <tableColumn id="9415" name="Column9407"/>
    <tableColumn id="9416" name="Column9408"/>
    <tableColumn id="9417" name="Column9409"/>
    <tableColumn id="9418" name="Column9410"/>
    <tableColumn id="9419" name="Column9411"/>
    <tableColumn id="9420" name="Column9412"/>
    <tableColumn id="9421" name="Column9413"/>
    <tableColumn id="9422" name="Column9414"/>
    <tableColumn id="9423" name="Column9415"/>
    <tableColumn id="9424" name="Column9416"/>
    <tableColumn id="9425" name="Column9417"/>
    <tableColumn id="9426" name="Column9418"/>
    <tableColumn id="9427" name="Column9419"/>
    <tableColumn id="9428" name="Column9420"/>
    <tableColumn id="9429" name="Column9421"/>
    <tableColumn id="9430" name="Column9422"/>
    <tableColumn id="9431" name="Column9423"/>
    <tableColumn id="9432" name="Column9424"/>
    <tableColumn id="9433" name="Column9425"/>
    <tableColumn id="9434" name="Column9426"/>
    <tableColumn id="9435" name="Column9427"/>
    <tableColumn id="9436" name="Column9428"/>
    <tableColumn id="9437" name="Column9429"/>
    <tableColumn id="9438" name="Column9430"/>
    <tableColumn id="9439" name="Column9431"/>
    <tableColumn id="9440" name="Column9432"/>
    <tableColumn id="9441" name="Column9433"/>
    <tableColumn id="9442" name="Column9434"/>
    <tableColumn id="9443" name="Column9435"/>
    <tableColumn id="9444" name="Column9436"/>
    <tableColumn id="9445" name="Column9437"/>
    <tableColumn id="9446" name="Column9438"/>
    <tableColumn id="9447" name="Column9439"/>
    <tableColumn id="9448" name="Column9440"/>
    <tableColumn id="9449" name="Column9441"/>
    <tableColumn id="9450" name="Column9442"/>
    <tableColumn id="9451" name="Column9443"/>
    <tableColumn id="9452" name="Column9444"/>
    <tableColumn id="9453" name="Column9445"/>
    <tableColumn id="9454" name="Column9446"/>
    <tableColumn id="9455" name="Column9447"/>
    <tableColumn id="9456" name="Column9448"/>
    <tableColumn id="9457" name="Column9449"/>
    <tableColumn id="9458" name="Column9450"/>
    <tableColumn id="9459" name="Column9451"/>
    <tableColumn id="9460" name="Column9452"/>
    <tableColumn id="9461" name="Column9453"/>
    <tableColumn id="9462" name="Column9454"/>
    <tableColumn id="9463" name="Column9455"/>
    <tableColumn id="9464" name="Column9456"/>
    <tableColumn id="9465" name="Column9457"/>
    <tableColumn id="9466" name="Column9458"/>
    <tableColumn id="9467" name="Column9459"/>
    <tableColumn id="9468" name="Column9460"/>
    <tableColumn id="9469" name="Column9461"/>
    <tableColumn id="9470" name="Column9462"/>
    <tableColumn id="9471" name="Column9463"/>
    <tableColumn id="9472" name="Column9464"/>
    <tableColumn id="9473" name="Column9465"/>
    <tableColumn id="9474" name="Column9466"/>
    <tableColumn id="9475" name="Column9467"/>
    <tableColumn id="9476" name="Column9468"/>
    <tableColumn id="9477" name="Column9469"/>
    <tableColumn id="9478" name="Column9470"/>
    <tableColumn id="9479" name="Column9471"/>
    <tableColumn id="9480" name="Column9472"/>
    <tableColumn id="9481" name="Column9473"/>
    <tableColumn id="9482" name="Column9474"/>
    <tableColumn id="9483" name="Column9475"/>
    <tableColumn id="9484" name="Column9476"/>
    <tableColumn id="9485" name="Column9477"/>
    <tableColumn id="9486" name="Column9478"/>
    <tableColumn id="9487" name="Column9479"/>
    <tableColumn id="9488" name="Column9480"/>
    <tableColumn id="9489" name="Column9481"/>
    <tableColumn id="9490" name="Column9482"/>
    <tableColumn id="9491" name="Column9483"/>
    <tableColumn id="9492" name="Column9484"/>
    <tableColumn id="9493" name="Column9485"/>
    <tableColumn id="9494" name="Column9486"/>
    <tableColumn id="9495" name="Column9487"/>
    <tableColumn id="9496" name="Column9488"/>
    <tableColumn id="9497" name="Column9489"/>
    <tableColumn id="9498" name="Column9490"/>
    <tableColumn id="9499" name="Column9491"/>
    <tableColumn id="9500" name="Column9492"/>
    <tableColumn id="9501" name="Column9493"/>
    <tableColumn id="9502" name="Column9494"/>
    <tableColumn id="9503" name="Column9495"/>
    <tableColumn id="9504" name="Column9496"/>
    <tableColumn id="9505" name="Column9497"/>
    <tableColumn id="9506" name="Column9498"/>
    <tableColumn id="9507" name="Column9499"/>
    <tableColumn id="9508" name="Column9500"/>
    <tableColumn id="9509" name="Column9501"/>
    <tableColumn id="9510" name="Column9502"/>
    <tableColumn id="9511" name="Column9503"/>
    <tableColumn id="9512" name="Column9504"/>
    <tableColumn id="9513" name="Column9505"/>
    <tableColumn id="9514" name="Column9506"/>
    <tableColumn id="9515" name="Column9507"/>
    <tableColumn id="9516" name="Column9508"/>
    <tableColumn id="9517" name="Column9509"/>
    <tableColumn id="9518" name="Column9510"/>
    <tableColumn id="9519" name="Column9511"/>
    <tableColumn id="9520" name="Column9512"/>
    <tableColumn id="9521" name="Column9513"/>
    <tableColumn id="9522" name="Column9514"/>
    <tableColumn id="9523" name="Column9515"/>
    <tableColumn id="9524" name="Column9516"/>
    <tableColumn id="9525" name="Column9517"/>
    <tableColumn id="9526" name="Column9518"/>
    <tableColumn id="9527" name="Column9519"/>
    <tableColumn id="9528" name="Column9520"/>
    <tableColumn id="9529" name="Column9521"/>
    <tableColumn id="9530" name="Column9522"/>
    <tableColumn id="9531" name="Column9523"/>
    <tableColumn id="9532" name="Column9524"/>
    <tableColumn id="9533" name="Column9525"/>
    <tableColumn id="9534" name="Column9526"/>
    <tableColumn id="9535" name="Column9527"/>
    <tableColumn id="9536" name="Column9528"/>
    <tableColumn id="9537" name="Column9529"/>
    <tableColumn id="9538" name="Column9530"/>
    <tableColumn id="9539" name="Column9531"/>
    <tableColumn id="9540" name="Column9532"/>
    <tableColumn id="9541" name="Column9533"/>
    <tableColumn id="9542" name="Column9534"/>
    <tableColumn id="9543" name="Column9535"/>
    <tableColumn id="9544" name="Column9536"/>
    <tableColumn id="9545" name="Column9537"/>
    <tableColumn id="9546" name="Column9538"/>
    <tableColumn id="9547" name="Column9539"/>
    <tableColumn id="9548" name="Column9540"/>
    <tableColumn id="9549" name="Column9541"/>
    <tableColumn id="9550" name="Column9542"/>
    <tableColumn id="9551" name="Column9543"/>
    <tableColumn id="9552" name="Column9544"/>
    <tableColumn id="9553" name="Column9545"/>
    <tableColumn id="9554" name="Column9546"/>
    <tableColumn id="9555" name="Column9547"/>
    <tableColumn id="9556" name="Column9548"/>
    <tableColumn id="9557" name="Column9549"/>
    <tableColumn id="9558" name="Column9550"/>
    <tableColumn id="9559" name="Column9551"/>
    <tableColumn id="9560" name="Column9552"/>
    <tableColumn id="9561" name="Column9553"/>
    <tableColumn id="9562" name="Column9554"/>
    <tableColumn id="9563" name="Column9555"/>
    <tableColumn id="9564" name="Column9556"/>
    <tableColumn id="9565" name="Column9557"/>
    <tableColumn id="9566" name="Column9558"/>
    <tableColumn id="9567" name="Column9559"/>
    <tableColumn id="9568" name="Column9560"/>
    <tableColumn id="9569" name="Column9561"/>
    <tableColumn id="9570" name="Column9562"/>
    <tableColumn id="9571" name="Column9563"/>
    <tableColumn id="9572" name="Column9564"/>
    <tableColumn id="9573" name="Column9565"/>
    <tableColumn id="9574" name="Column9566"/>
    <tableColumn id="9575" name="Column9567"/>
    <tableColumn id="9576" name="Column9568"/>
    <tableColumn id="9577" name="Column9569"/>
    <tableColumn id="9578" name="Column9570"/>
    <tableColumn id="9579" name="Column9571"/>
    <tableColumn id="9580" name="Column9572"/>
    <tableColumn id="9581" name="Column9573"/>
    <tableColumn id="9582" name="Column9574"/>
    <tableColumn id="9583" name="Column9575"/>
    <tableColumn id="9584" name="Column9576"/>
    <tableColumn id="9585" name="Column9577"/>
    <tableColumn id="9586" name="Column9578"/>
    <tableColumn id="9587" name="Column9579"/>
    <tableColumn id="9588" name="Column9580"/>
    <tableColumn id="9589" name="Column9581"/>
    <tableColumn id="9590" name="Column9582"/>
    <tableColumn id="9591" name="Column9583"/>
    <tableColumn id="9592" name="Column9584"/>
    <tableColumn id="9593" name="Column9585"/>
    <tableColumn id="9594" name="Column9586"/>
    <tableColumn id="9595" name="Column9587"/>
    <tableColumn id="9596" name="Column9588"/>
    <tableColumn id="9597" name="Column9589"/>
    <tableColumn id="9598" name="Column9590"/>
    <tableColumn id="9599" name="Column9591"/>
    <tableColumn id="9600" name="Column9592"/>
    <tableColumn id="9601" name="Column9593"/>
    <tableColumn id="9602" name="Column9594"/>
    <tableColumn id="9603" name="Column9595"/>
    <tableColumn id="9604" name="Column9596"/>
    <tableColumn id="9605" name="Column9597"/>
    <tableColumn id="9606" name="Column9598"/>
    <tableColumn id="9607" name="Column9599"/>
    <tableColumn id="9608" name="Column9600"/>
    <tableColumn id="9609" name="Column9601"/>
    <tableColumn id="9610" name="Column9602"/>
    <tableColumn id="9611" name="Column9603"/>
    <tableColumn id="9612" name="Column9604"/>
    <tableColumn id="9613" name="Column9605"/>
    <tableColumn id="9614" name="Column9606"/>
    <tableColumn id="9615" name="Column9607"/>
    <tableColumn id="9616" name="Column9608"/>
    <tableColumn id="9617" name="Column9609"/>
    <tableColumn id="9618" name="Column9610"/>
    <tableColumn id="9619" name="Column9611"/>
    <tableColumn id="9620" name="Column9612"/>
    <tableColumn id="9621" name="Column9613"/>
    <tableColumn id="9622" name="Column9614"/>
    <tableColumn id="9623" name="Column9615"/>
    <tableColumn id="9624" name="Column9616"/>
    <tableColumn id="9625" name="Column9617"/>
    <tableColumn id="9626" name="Column9618"/>
    <tableColumn id="9627" name="Column9619"/>
    <tableColumn id="9628" name="Column9620"/>
    <tableColumn id="9629" name="Column9621"/>
    <tableColumn id="9630" name="Column9622"/>
    <tableColumn id="9631" name="Column9623"/>
    <tableColumn id="9632" name="Column9624"/>
    <tableColumn id="9633" name="Column9625"/>
    <tableColumn id="9634" name="Column9626"/>
    <tableColumn id="9635" name="Column9627"/>
    <tableColumn id="9636" name="Column9628"/>
    <tableColumn id="9637" name="Column9629"/>
    <tableColumn id="9638" name="Column9630"/>
    <tableColumn id="9639" name="Column9631"/>
    <tableColumn id="9640" name="Column9632"/>
    <tableColumn id="9641" name="Column9633"/>
    <tableColumn id="9642" name="Column9634"/>
    <tableColumn id="9643" name="Column9635"/>
    <tableColumn id="9644" name="Column9636"/>
    <tableColumn id="9645" name="Column9637"/>
    <tableColumn id="9646" name="Column9638"/>
    <tableColumn id="9647" name="Column9639"/>
    <tableColumn id="9648" name="Column9640"/>
    <tableColumn id="9649" name="Column9641"/>
    <tableColumn id="9650" name="Column9642"/>
    <tableColumn id="9651" name="Column9643"/>
    <tableColumn id="9652" name="Column9644"/>
    <tableColumn id="9653" name="Column9645"/>
    <tableColumn id="9654" name="Column9646"/>
    <tableColumn id="9655" name="Column9647"/>
    <tableColumn id="9656" name="Column9648"/>
    <tableColumn id="9657" name="Column9649"/>
    <tableColumn id="9658" name="Column9650"/>
    <tableColumn id="9659" name="Column9651"/>
    <tableColumn id="9660" name="Column9652"/>
    <tableColumn id="9661" name="Column9653"/>
    <tableColumn id="9662" name="Column9654"/>
    <tableColumn id="9663" name="Column9655"/>
    <tableColumn id="9664" name="Column9656"/>
    <tableColumn id="9665" name="Column9657"/>
    <tableColumn id="9666" name="Column9658"/>
    <tableColumn id="9667" name="Column9659"/>
    <tableColumn id="9668" name="Column9660"/>
    <tableColumn id="9669" name="Column9661"/>
    <tableColumn id="9670" name="Column9662"/>
    <tableColumn id="9671" name="Column9663"/>
    <tableColumn id="9672" name="Column9664"/>
    <tableColumn id="9673" name="Column9665"/>
    <tableColumn id="9674" name="Column9666"/>
    <tableColumn id="9675" name="Column9667"/>
    <tableColumn id="9676" name="Column9668"/>
    <tableColumn id="9677" name="Column9669"/>
    <tableColumn id="9678" name="Column9670"/>
    <tableColumn id="9679" name="Column9671"/>
    <tableColumn id="9680" name="Column9672"/>
    <tableColumn id="9681" name="Column9673"/>
    <tableColumn id="9682" name="Column9674"/>
    <tableColumn id="9683" name="Column9675"/>
    <tableColumn id="9684" name="Column9676"/>
    <tableColumn id="9685" name="Column9677"/>
    <tableColumn id="9686" name="Column9678"/>
    <tableColumn id="9687" name="Column9679"/>
    <tableColumn id="9688" name="Column9680"/>
    <tableColumn id="9689" name="Column9681"/>
    <tableColumn id="9690" name="Column9682"/>
    <tableColumn id="9691" name="Column9683"/>
    <tableColumn id="9692" name="Column9684"/>
    <tableColumn id="9693" name="Column9685"/>
    <tableColumn id="9694" name="Column9686"/>
    <tableColumn id="9695" name="Column9687"/>
    <tableColumn id="9696" name="Column9688"/>
    <tableColumn id="9697" name="Column9689"/>
    <tableColumn id="9698" name="Column9690"/>
    <tableColumn id="9699" name="Column9691"/>
    <tableColumn id="9700" name="Column9692"/>
    <tableColumn id="9701" name="Column9693"/>
    <tableColumn id="9702" name="Column9694"/>
    <tableColumn id="9703" name="Column9695"/>
    <tableColumn id="9704" name="Column9696"/>
    <tableColumn id="9705" name="Column9697"/>
    <tableColumn id="9706" name="Column9698"/>
    <tableColumn id="9707" name="Column9699"/>
    <tableColumn id="9708" name="Column9700"/>
    <tableColumn id="9709" name="Column9701"/>
    <tableColumn id="9710" name="Column9702"/>
    <tableColumn id="9711" name="Column9703"/>
    <tableColumn id="9712" name="Column9704"/>
    <tableColumn id="9713" name="Column9705"/>
    <tableColumn id="9714" name="Column9706"/>
    <tableColumn id="9715" name="Column9707"/>
    <tableColumn id="9716" name="Column9708"/>
    <tableColumn id="9717" name="Column9709"/>
    <tableColumn id="9718" name="Column9710"/>
    <tableColumn id="9719" name="Column9711"/>
    <tableColumn id="9720" name="Column9712"/>
    <tableColumn id="9721" name="Column9713"/>
    <tableColumn id="9722" name="Column9714"/>
    <tableColumn id="9723" name="Column9715"/>
    <tableColumn id="9724" name="Column9716"/>
    <tableColumn id="9725" name="Column9717"/>
    <tableColumn id="9726" name="Column9718"/>
    <tableColumn id="9727" name="Column9719"/>
    <tableColumn id="9728" name="Column9720"/>
    <tableColumn id="9729" name="Column9721"/>
    <tableColumn id="9730" name="Column9722"/>
    <tableColumn id="9731" name="Column9723"/>
    <tableColumn id="9732" name="Column9724"/>
    <tableColumn id="9733" name="Column9725"/>
    <tableColumn id="9734" name="Column9726"/>
    <tableColumn id="9735" name="Column9727"/>
    <tableColumn id="9736" name="Column9728"/>
    <tableColumn id="9737" name="Column9729"/>
    <tableColumn id="9738" name="Column9730"/>
    <tableColumn id="9739" name="Column9731"/>
    <tableColumn id="9740" name="Column9732"/>
    <tableColumn id="9741" name="Column9733"/>
    <tableColumn id="9742" name="Column9734"/>
    <tableColumn id="9743" name="Column9735"/>
    <tableColumn id="9744" name="Column9736"/>
    <tableColumn id="9745" name="Column9737"/>
    <tableColumn id="9746" name="Column9738"/>
    <tableColumn id="9747" name="Column9739"/>
    <tableColumn id="9748" name="Column9740"/>
    <tableColumn id="9749" name="Column9741"/>
    <tableColumn id="9750" name="Column9742"/>
    <tableColumn id="9751" name="Column9743"/>
    <tableColumn id="9752" name="Column9744"/>
    <tableColumn id="9753" name="Column9745"/>
    <tableColumn id="9754" name="Column9746"/>
    <tableColumn id="9755" name="Column9747"/>
    <tableColumn id="9756" name="Column9748"/>
    <tableColumn id="9757" name="Column9749"/>
    <tableColumn id="9758" name="Column9750"/>
    <tableColumn id="9759" name="Column9751"/>
    <tableColumn id="9760" name="Column9752"/>
    <tableColumn id="9761" name="Column9753"/>
    <tableColumn id="9762" name="Column9754"/>
    <tableColumn id="9763" name="Column9755"/>
    <tableColumn id="9764" name="Column9756"/>
    <tableColumn id="9765" name="Column9757"/>
    <tableColumn id="9766" name="Column9758"/>
    <tableColumn id="9767" name="Column9759"/>
    <tableColumn id="9768" name="Column9760"/>
    <tableColumn id="9769" name="Column9761"/>
    <tableColumn id="9770" name="Column9762"/>
    <tableColumn id="9771" name="Column9763"/>
    <tableColumn id="9772" name="Column9764"/>
    <tableColumn id="9773" name="Column9765"/>
    <tableColumn id="9774" name="Column9766"/>
    <tableColumn id="9775" name="Column9767"/>
    <tableColumn id="9776" name="Column9768"/>
    <tableColumn id="9777" name="Column9769"/>
    <tableColumn id="9778" name="Column9770"/>
    <tableColumn id="9779" name="Column9771"/>
    <tableColumn id="9780" name="Column9772"/>
    <tableColumn id="9781" name="Column9773"/>
    <tableColumn id="9782" name="Column9774"/>
    <tableColumn id="9783" name="Column9775"/>
    <tableColumn id="9784" name="Column9776"/>
    <tableColumn id="9785" name="Column9777"/>
    <tableColumn id="9786" name="Column9778"/>
    <tableColumn id="9787" name="Column9779"/>
    <tableColumn id="9788" name="Column9780"/>
    <tableColumn id="9789" name="Column9781"/>
    <tableColumn id="9790" name="Column9782"/>
    <tableColumn id="9791" name="Column9783"/>
    <tableColumn id="9792" name="Column9784"/>
    <tableColumn id="9793" name="Column9785"/>
    <tableColumn id="9794" name="Column9786"/>
    <tableColumn id="9795" name="Column9787"/>
    <tableColumn id="9796" name="Column9788"/>
    <tableColumn id="9797" name="Column9789"/>
    <tableColumn id="9798" name="Column9790"/>
    <tableColumn id="9799" name="Column9791"/>
    <tableColumn id="9800" name="Column9792"/>
    <tableColumn id="9801" name="Column9793"/>
    <tableColumn id="9802" name="Column9794"/>
    <tableColumn id="9803" name="Column9795"/>
    <tableColumn id="9804" name="Column9796"/>
    <tableColumn id="9805" name="Column9797"/>
    <tableColumn id="9806" name="Column9798"/>
    <tableColumn id="9807" name="Column9799"/>
    <tableColumn id="9808" name="Column9800"/>
    <tableColumn id="9809" name="Column9801"/>
    <tableColumn id="9810" name="Column9802"/>
    <tableColumn id="9811" name="Column9803"/>
    <tableColumn id="9812" name="Column9804"/>
    <tableColumn id="9813" name="Column9805"/>
    <tableColumn id="9814" name="Column9806"/>
    <tableColumn id="9815" name="Column9807"/>
    <tableColumn id="9816" name="Column9808"/>
    <tableColumn id="9817" name="Column9809"/>
    <tableColumn id="9818" name="Column9810"/>
    <tableColumn id="9819" name="Column9811"/>
    <tableColumn id="9820" name="Column9812"/>
    <tableColumn id="9821" name="Column9813"/>
    <tableColumn id="9822" name="Column9814"/>
    <tableColumn id="9823" name="Column9815"/>
    <tableColumn id="9824" name="Column9816"/>
    <tableColumn id="9825" name="Column9817"/>
    <tableColumn id="9826" name="Column9818"/>
    <tableColumn id="9827" name="Column9819"/>
    <tableColumn id="9828" name="Column9820"/>
    <tableColumn id="9829" name="Column9821"/>
    <tableColumn id="9830" name="Column9822"/>
    <tableColumn id="9831" name="Column9823"/>
    <tableColumn id="9832" name="Column9824"/>
    <tableColumn id="9833" name="Column9825"/>
    <tableColumn id="9834" name="Column9826"/>
    <tableColumn id="9835" name="Column9827"/>
    <tableColumn id="9836" name="Column9828"/>
    <tableColumn id="9837" name="Column9829"/>
    <tableColumn id="9838" name="Column9830"/>
    <tableColumn id="9839" name="Column9831"/>
    <tableColumn id="9840" name="Column9832"/>
    <tableColumn id="9841" name="Column9833"/>
    <tableColumn id="9842" name="Column9834"/>
    <tableColumn id="9843" name="Column9835"/>
    <tableColumn id="9844" name="Column9836"/>
    <tableColumn id="9845" name="Column9837"/>
    <tableColumn id="9846" name="Column9838"/>
    <tableColumn id="9847" name="Column9839"/>
    <tableColumn id="9848" name="Column9840"/>
    <tableColumn id="9849" name="Column9841"/>
    <tableColumn id="9850" name="Column9842"/>
    <tableColumn id="9851" name="Column9843"/>
    <tableColumn id="9852" name="Column9844"/>
    <tableColumn id="9853" name="Column9845"/>
    <tableColumn id="9854" name="Column9846"/>
    <tableColumn id="9855" name="Column9847"/>
    <tableColumn id="9856" name="Column9848"/>
    <tableColumn id="9857" name="Column9849"/>
    <tableColumn id="9858" name="Column9850"/>
    <tableColumn id="9859" name="Column9851"/>
    <tableColumn id="9860" name="Column9852"/>
    <tableColumn id="9861" name="Column9853"/>
    <tableColumn id="9862" name="Column9854"/>
    <tableColumn id="9863" name="Column9855"/>
    <tableColumn id="9864" name="Column9856"/>
    <tableColumn id="9865" name="Column9857"/>
    <tableColumn id="9866" name="Column9858"/>
    <tableColumn id="9867" name="Column9859"/>
    <tableColumn id="9868" name="Column9860"/>
    <tableColumn id="9869" name="Column9861"/>
    <tableColumn id="9870" name="Column9862"/>
    <tableColumn id="9871" name="Column9863"/>
    <tableColumn id="9872" name="Column9864"/>
    <tableColumn id="9873" name="Column9865"/>
    <tableColumn id="9874" name="Column9866"/>
    <tableColumn id="9875" name="Column9867"/>
    <tableColumn id="9876" name="Column9868"/>
    <tableColumn id="9877" name="Column9869"/>
    <tableColumn id="9878" name="Column9870"/>
    <tableColumn id="9879" name="Column9871"/>
    <tableColumn id="9880" name="Column9872"/>
    <tableColumn id="9881" name="Column9873"/>
    <tableColumn id="9882" name="Column9874"/>
    <tableColumn id="9883" name="Column9875"/>
    <tableColumn id="9884" name="Column9876"/>
    <tableColumn id="9885" name="Column9877"/>
    <tableColumn id="9886" name="Column9878"/>
    <tableColumn id="9887" name="Column9879"/>
    <tableColumn id="9888" name="Column9880"/>
    <tableColumn id="9889" name="Column9881"/>
    <tableColumn id="9890" name="Column9882"/>
    <tableColumn id="9891" name="Column9883"/>
    <tableColumn id="9892" name="Column9884"/>
    <tableColumn id="9893" name="Column9885"/>
    <tableColumn id="9894" name="Column9886"/>
    <tableColumn id="9895" name="Column9887"/>
    <tableColumn id="9896" name="Column9888"/>
    <tableColumn id="9897" name="Column9889"/>
    <tableColumn id="9898" name="Column9890"/>
    <tableColumn id="9899" name="Column9891"/>
    <tableColumn id="9900" name="Column9892"/>
    <tableColumn id="9901" name="Column9893"/>
    <tableColumn id="9902" name="Column9894"/>
    <tableColumn id="9903" name="Column9895"/>
    <tableColumn id="9904" name="Column9896"/>
    <tableColumn id="9905" name="Column9897"/>
    <tableColumn id="9906" name="Column9898"/>
    <tableColumn id="9907" name="Column9899"/>
    <tableColumn id="9908" name="Column9900"/>
    <tableColumn id="9909" name="Column9901"/>
    <tableColumn id="9910" name="Column9902"/>
    <tableColumn id="9911" name="Column9903"/>
    <tableColumn id="9912" name="Column9904"/>
    <tableColumn id="9913" name="Column9905"/>
    <tableColumn id="9914" name="Column9906"/>
    <tableColumn id="9915" name="Column9907"/>
    <tableColumn id="9916" name="Column9908"/>
    <tableColumn id="9917" name="Column9909"/>
    <tableColumn id="9918" name="Column9910"/>
    <tableColumn id="9919" name="Column9911"/>
    <tableColumn id="9920" name="Column9912"/>
    <tableColumn id="9921" name="Column9913"/>
    <tableColumn id="9922" name="Column9914"/>
    <tableColumn id="9923" name="Column9915"/>
    <tableColumn id="9924" name="Column9916"/>
    <tableColumn id="9925" name="Column9917"/>
    <tableColumn id="9926" name="Column9918"/>
    <tableColumn id="9927" name="Column9919"/>
    <tableColumn id="9928" name="Column9920"/>
    <tableColumn id="9929" name="Column9921"/>
    <tableColumn id="9930" name="Column9922"/>
    <tableColumn id="9931" name="Column9923"/>
    <tableColumn id="9932" name="Column9924"/>
    <tableColumn id="9933" name="Column9925"/>
    <tableColumn id="9934" name="Column9926"/>
    <tableColumn id="9935" name="Column9927"/>
    <tableColumn id="9936" name="Column9928"/>
    <tableColumn id="9937" name="Column9929"/>
    <tableColumn id="9938" name="Column9930"/>
    <tableColumn id="9939" name="Column9931"/>
    <tableColumn id="9940" name="Column9932"/>
    <tableColumn id="9941" name="Column9933"/>
    <tableColumn id="9942" name="Column9934"/>
    <tableColumn id="9943" name="Column9935"/>
    <tableColumn id="9944" name="Column9936"/>
    <tableColumn id="9945" name="Column9937"/>
    <tableColumn id="9946" name="Column9938"/>
    <tableColumn id="9947" name="Column9939"/>
    <tableColumn id="9948" name="Column9940"/>
    <tableColumn id="9949" name="Column9941"/>
    <tableColumn id="9950" name="Column9942"/>
    <tableColumn id="9951" name="Column9943"/>
    <tableColumn id="9952" name="Column9944"/>
    <tableColumn id="9953" name="Column9945"/>
    <tableColumn id="9954" name="Column9946"/>
    <tableColumn id="9955" name="Column9947"/>
    <tableColumn id="9956" name="Column9948"/>
    <tableColumn id="9957" name="Column9949"/>
    <tableColumn id="9958" name="Column9950"/>
    <tableColumn id="9959" name="Column9951"/>
    <tableColumn id="9960" name="Column9952"/>
    <tableColumn id="9961" name="Column9953"/>
    <tableColumn id="9962" name="Column9954"/>
    <tableColumn id="9963" name="Column9955"/>
    <tableColumn id="9964" name="Column9956"/>
    <tableColumn id="9965" name="Column9957"/>
    <tableColumn id="9966" name="Column9958"/>
    <tableColumn id="9967" name="Column9959"/>
    <tableColumn id="9968" name="Column9960"/>
    <tableColumn id="9969" name="Column9961"/>
    <tableColumn id="9970" name="Column9962"/>
    <tableColumn id="9971" name="Column9963"/>
    <tableColumn id="9972" name="Column9964"/>
    <tableColumn id="9973" name="Column9965"/>
    <tableColumn id="9974" name="Column9966"/>
    <tableColumn id="9975" name="Column9967"/>
    <tableColumn id="9976" name="Column9968"/>
    <tableColumn id="9977" name="Column9969"/>
    <tableColumn id="9978" name="Column9970"/>
    <tableColumn id="9979" name="Column9971"/>
    <tableColumn id="9980" name="Column9972"/>
    <tableColumn id="9981" name="Column9973"/>
    <tableColumn id="9982" name="Column9974"/>
    <tableColumn id="9983" name="Column9975"/>
    <tableColumn id="9984" name="Column9976"/>
    <tableColumn id="9985" name="Column9977"/>
    <tableColumn id="9986" name="Column9978"/>
    <tableColumn id="9987" name="Column9979"/>
    <tableColumn id="9988" name="Column9980"/>
    <tableColumn id="9989" name="Column9981"/>
    <tableColumn id="9990" name="Column9982"/>
    <tableColumn id="9991" name="Column9983"/>
    <tableColumn id="9992" name="Column9984"/>
    <tableColumn id="9993" name="Column9985"/>
    <tableColumn id="9994" name="Column9986"/>
    <tableColumn id="9995" name="Column9987"/>
    <tableColumn id="9996" name="Column9988"/>
    <tableColumn id="9997" name="Column9989"/>
    <tableColumn id="9998" name="Column9990"/>
    <tableColumn id="9999" name="Column9991"/>
    <tableColumn id="10000" name="Column9992"/>
    <tableColumn id="10001" name="Column9993"/>
    <tableColumn id="10002" name="Column9994"/>
    <tableColumn id="10003" name="Column9995"/>
    <tableColumn id="10004" name="Column9996"/>
    <tableColumn id="10005" name="Column9997"/>
    <tableColumn id="10006" name="Column9998"/>
    <tableColumn id="10007" name="Column9999"/>
    <tableColumn id="10008" name="Column10000"/>
    <tableColumn id="10009" name="Column10001"/>
    <tableColumn id="10010" name="Column10002"/>
    <tableColumn id="10011" name="Column10003"/>
    <tableColumn id="10012" name="Column10004"/>
    <tableColumn id="10013" name="Column10005"/>
    <tableColumn id="10014" name="Column10006"/>
    <tableColumn id="10015" name="Column10007"/>
    <tableColumn id="10016" name="Column10008"/>
    <tableColumn id="10017" name="Column10009"/>
    <tableColumn id="10018" name="Column10010"/>
    <tableColumn id="10019" name="Column10011"/>
    <tableColumn id="10020" name="Column10012"/>
    <tableColumn id="10021" name="Column10013"/>
    <tableColumn id="10022" name="Column10014"/>
    <tableColumn id="10023" name="Column10015"/>
    <tableColumn id="10024" name="Column10016"/>
    <tableColumn id="10025" name="Column10017"/>
    <tableColumn id="10026" name="Column10018"/>
    <tableColumn id="10027" name="Column10019"/>
    <tableColumn id="10028" name="Column10020"/>
    <tableColumn id="10029" name="Column10021"/>
    <tableColumn id="10030" name="Column10022"/>
    <tableColumn id="10031" name="Column10023"/>
    <tableColumn id="10032" name="Column10024"/>
    <tableColumn id="10033" name="Column10025"/>
    <tableColumn id="10034" name="Column10026"/>
    <tableColumn id="10035" name="Column10027"/>
    <tableColumn id="10036" name="Column10028"/>
    <tableColumn id="10037" name="Column10029"/>
    <tableColumn id="10038" name="Column10030"/>
    <tableColumn id="10039" name="Column10031"/>
    <tableColumn id="10040" name="Column10032"/>
    <tableColumn id="10041" name="Column10033"/>
    <tableColumn id="10042" name="Column10034"/>
    <tableColumn id="10043" name="Column10035"/>
    <tableColumn id="10044" name="Column10036"/>
    <tableColumn id="10045" name="Column10037"/>
    <tableColumn id="10046" name="Column10038"/>
    <tableColumn id="10047" name="Column10039"/>
    <tableColumn id="10048" name="Column10040"/>
    <tableColumn id="10049" name="Column10041"/>
    <tableColumn id="10050" name="Column10042"/>
    <tableColumn id="10051" name="Column10043"/>
    <tableColumn id="10052" name="Column10044"/>
    <tableColumn id="10053" name="Column10045"/>
    <tableColumn id="10054" name="Column10046"/>
    <tableColumn id="10055" name="Column10047"/>
    <tableColumn id="10056" name="Column10048"/>
    <tableColumn id="10057" name="Column10049"/>
    <tableColumn id="10058" name="Column10050"/>
    <tableColumn id="10059" name="Column10051"/>
    <tableColumn id="10060" name="Column10052"/>
    <tableColumn id="10061" name="Column10053"/>
    <tableColumn id="10062" name="Column10054"/>
    <tableColumn id="10063" name="Column10055"/>
    <tableColumn id="10064" name="Column10056"/>
    <tableColumn id="10065" name="Column10057"/>
    <tableColumn id="10066" name="Column10058"/>
    <tableColumn id="10067" name="Column10059"/>
    <tableColumn id="10068" name="Column10060"/>
    <tableColumn id="10069" name="Column10061"/>
    <tableColumn id="10070" name="Column10062"/>
    <tableColumn id="10071" name="Column10063"/>
    <tableColumn id="10072" name="Column10064"/>
    <tableColumn id="10073" name="Column10065"/>
    <tableColumn id="10074" name="Column10066"/>
    <tableColumn id="10075" name="Column10067"/>
    <tableColumn id="10076" name="Column10068"/>
    <tableColumn id="10077" name="Column10069"/>
    <tableColumn id="10078" name="Column10070"/>
    <tableColumn id="10079" name="Column10071"/>
    <tableColumn id="10080" name="Column10072"/>
    <tableColumn id="10081" name="Column10073"/>
    <tableColumn id="10082" name="Column10074"/>
    <tableColumn id="10083" name="Column10075"/>
    <tableColumn id="10084" name="Column10076"/>
    <tableColumn id="10085" name="Column10077"/>
    <tableColumn id="10086" name="Column10078"/>
    <tableColumn id="10087" name="Column10079"/>
    <tableColumn id="10088" name="Column10080"/>
    <tableColumn id="10089" name="Column10081"/>
    <tableColumn id="10090" name="Column10082"/>
    <tableColumn id="10091" name="Column10083"/>
    <tableColumn id="10092" name="Column10084"/>
    <tableColumn id="10093" name="Column10085"/>
    <tableColumn id="10094" name="Column10086"/>
    <tableColumn id="10095" name="Column10087"/>
    <tableColumn id="10096" name="Column10088"/>
    <tableColumn id="10097" name="Column10089"/>
    <tableColumn id="10098" name="Column10090"/>
    <tableColumn id="10099" name="Column10091"/>
    <tableColumn id="10100" name="Column10092"/>
    <tableColumn id="10101" name="Column10093"/>
    <tableColumn id="10102" name="Column10094"/>
    <tableColumn id="10103" name="Column10095"/>
    <tableColumn id="10104" name="Column10096"/>
    <tableColumn id="10105" name="Column10097"/>
    <tableColumn id="10106" name="Column10098"/>
    <tableColumn id="10107" name="Column10099"/>
    <tableColumn id="10108" name="Column10100"/>
    <tableColumn id="10109" name="Column10101"/>
    <tableColumn id="10110" name="Column10102"/>
    <tableColumn id="10111" name="Column10103"/>
    <tableColumn id="10112" name="Column10104"/>
    <tableColumn id="10113" name="Column10105"/>
    <tableColumn id="10114" name="Column10106"/>
    <tableColumn id="10115" name="Column10107"/>
    <tableColumn id="10116" name="Column10108"/>
    <tableColumn id="10117" name="Column10109"/>
    <tableColumn id="10118" name="Column10110"/>
    <tableColumn id="10119" name="Column10111"/>
    <tableColumn id="10120" name="Column10112"/>
    <tableColumn id="10121" name="Column10113"/>
    <tableColumn id="10122" name="Column10114"/>
    <tableColumn id="10123" name="Column10115"/>
    <tableColumn id="10124" name="Column10116"/>
    <tableColumn id="10125" name="Column10117"/>
    <tableColumn id="10126" name="Column10118"/>
    <tableColumn id="10127" name="Column10119"/>
    <tableColumn id="10128" name="Column10120"/>
    <tableColumn id="10129" name="Column10121"/>
    <tableColumn id="10130" name="Column10122"/>
    <tableColumn id="10131" name="Column10123"/>
    <tableColumn id="10132" name="Column10124"/>
    <tableColumn id="10133" name="Column10125"/>
    <tableColumn id="10134" name="Column10126"/>
    <tableColumn id="10135" name="Column10127"/>
    <tableColumn id="10136" name="Column10128"/>
    <tableColumn id="10137" name="Column10129"/>
    <tableColumn id="10138" name="Column10130"/>
    <tableColumn id="10139" name="Column10131"/>
    <tableColumn id="10140" name="Column10132"/>
    <tableColumn id="10141" name="Column10133"/>
    <tableColumn id="10142" name="Column10134"/>
    <tableColumn id="10143" name="Column10135"/>
    <tableColumn id="10144" name="Column10136"/>
    <tableColumn id="10145" name="Column10137"/>
    <tableColumn id="10146" name="Column10138"/>
    <tableColumn id="10147" name="Column10139"/>
    <tableColumn id="10148" name="Column10140"/>
    <tableColumn id="10149" name="Column10141"/>
    <tableColumn id="10150" name="Column10142"/>
    <tableColumn id="10151" name="Column10143"/>
    <tableColumn id="10152" name="Column10144"/>
    <tableColumn id="10153" name="Column10145"/>
    <tableColumn id="10154" name="Column10146"/>
    <tableColumn id="10155" name="Column10147"/>
    <tableColumn id="10156" name="Column10148"/>
    <tableColumn id="10157" name="Column10149"/>
    <tableColumn id="10158" name="Column10150"/>
    <tableColumn id="10159" name="Column10151"/>
    <tableColumn id="10160" name="Column10152"/>
    <tableColumn id="10161" name="Column10153"/>
    <tableColumn id="10162" name="Column10154"/>
    <tableColumn id="10163" name="Column10155"/>
    <tableColumn id="10164" name="Column10156"/>
    <tableColumn id="10165" name="Column10157"/>
    <tableColumn id="10166" name="Column10158"/>
    <tableColumn id="10167" name="Column10159"/>
    <tableColumn id="10168" name="Column10160"/>
    <tableColumn id="10169" name="Column10161"/>
    <tableColumn id="10170" name="Column10162"/>
    <tableColumn id="10171" name="Column10163"/>
    <tableColumn id="10172" name="Column10164"/>
    <tableColumn id="10173" name="Column10165"/>
    <tableColumn id="10174" name="Column10166"/>
    <tableColumn id="10175" name="Column10167"/>
    <tableColumn id="10176" name="Column10168"/>
    <tableColumn id="10177" name="Column10169"/>
    <tableColumn id="10178" name="Column10170"/>
    <tableColumn id="10179" name="Column10171"/>
    <tableColumn id="10180" name="Column10172"/>
    <tableColumn id="10181" name="Column10173"/>
    <tableColumn id="10182" name="Column10174"/>
    <tableColumn id="10183" name="Column10175"/>
    <tableColumn id="10184" name="Column10176"/>
    <tableColumn id="10185" name="Column10177"/>
    <tableColumn id="10186" name="Column10178"/>
    <tableColumn id="10187" name="Column10179"/>
    <tableColumn id="10188" name="Column10180"/>
    <tableColumn id="10189" name="Column10181"/>
    <tableColumn id="10190" name="Column10182"/>
    <tableColumn id="10191" name="Column10183"/>
    <tableColumn id="10192" name="Column10184"/>
    <tableColumn id="10193" name="Column10185"/>
    <tableColumn id="10194" name="Column10186"/>
    <tableColumn id="10195" name="Column10187"/>
    <tableColumn id="10196" name="Column10188"/>
    <tableColumn id="10197" name="Column10189"/>
    <tableColumn id="10198" name="Column10190"/>
    <tableColumn id="10199" name="Column10191"/>
    <tableColumn id="10200" name="Column10192"/>
    <tableColumn id="10201" name="Column10193"/>
    <tableColumn id="10202" name="Column10194"/>
    <tableColumn id="10203" name="Column10195"/>
    <tableColumn id="10204" name="Column10196"/>
    <tableColumn id="10205" name="Column10197"/>
    <tableColumn id="10206" name="Column10198"/>
    <tableColumn id="10207" name="Column10199"/>
    <tableColumn id="10208" name="Column10200"/>
    <tableColumn id="10209" name="Column10201"/>
    <tableColumn id="10210" name="Column10202"/>
    <tableColumn id="10211" name="Column10203"/>
    <tableColumn id="10212" name="Column10204"/>
    <tableColumn id="10213" name="Column10205"/>
    <tableColumn id="10214" name="Column10206"/>
    <tableColumn id="10215" name="Column10207"/>
    <tableColumn id="10216" name="Column10208"/>
    <tableColumn id="10217" name="Column10209"/>
    <tableColumn id="10218" name="Column10210"/>
    <tableColumn id="10219" name="Column10211"/>
    <tableColumn id="10220" name="Column10212"/>
    <tableColumn id="10221" name="Column10213"/>
    <tableColumn id="10222" name="Column10214"/>
    <tableColumn id="10223" name="Column10215"/>
    <tableColumn id="10224" name="Column10216"/>
    <tableColumn id="10225" name="Column10217"/>
    <tableColumn id="10226" name="Column10218"/>
    <tableColumn id="10227" name="Column10219"/>
    <tableColumn id="10228" name="Column10220"/>
    <tableColumn id="10229" name="Column10221"/>
    <tableColumn id="10230" name="Column10222"/>
    <tableColumn id="10231" name="Column10223"/>
    <tableColumn id="10232" name="Column10224"/>
    <tableColumn id="10233" name="Column10225"/>
    <tableColumn id="10234" name="Column10226"/>
    <tableColumn id="10235" name="Column10227"/>
    <tableColumn id="10236" name="Column10228"/>
    <tableColumn id="10237" name="Column10229"/>
    <tableColumn id="10238" name="Column10230"/>
    <tableColumn id="10239" name="Column10231"/>
    <tableColumn id="10240" name="Column10232"/>
    <tableColumn id="10241" name="Column10233"/>
    <tableColumn id="10242" name="Column10234"/>
    <tableColumn id="10243" name="Column10235"/>
    <tableColumn id="10244" name="Column10236"/>
    <tableColumn id="10245" name="Column10237"/>
    <tableColumn id="10246" name="Column10238"/>
    <tableColumn id="10247" name="Column10239"/>
    <tableColumn id="10248" name="Column10240"/>
    <tableColumn id="10249" name="Column10241"/>
    <tableColumn id="10250" name="Column10242"/>
    <tableColumn id="10251" name="Column10243"/>
    <tableColumn id="10252" name="Column10244"/>
    <tableColumn id="10253" name="Column10245"/>
    <tableColumn id="10254" name="Column10246"/>
    <tableColumn id="10255" name="Column10247"/>
    <tableColumn id="10256" name="Column10248"/>
    <tableColumn id="10257" name="Column10249"/>
    <tableColumn id="10258" name="Column10250"/>
    <tableColumn id="10259" name="Column10251"/>
    <tableColumn id="10260" name="Column10252"/>
    <tableColumn id="10261" name="Column10253"/>
    <tableColumn id="10262" name="Column10254"/>
    <tableColumn id="10263" name="Column10255"/>
    <tableColumn id="10264" name="Column10256"/>
    <tableColumn id="10265" name="Column10257"/>
    <tableColumn id="10266" name="Column10258"/>
    <tableColumn id="10267" name="Column10259"/>
    <tableColumn id="10268" name="Column10260"/>
    <tableColumn id="10269" name="Column10261"/>
    <tableColumn id="10270" name="Column10262"/>
    <tableColumn id="10271" name="Column10263"/>
    <tableColumn id="10272" name="Column10264"/>
    <tableColumn id="10273" name="Column10265"/>
    <tableColumn id="10274" name="Column10266"/>
    <tableColumn id="10275" name="Column10267"/>
    <tableColumn id="10276" name="Column10268"/>
    <tableColumn id="10277" name="Column10269"/>
    <tableColumn id="10278" name="Column10270"/>
    <tableColumn id="10279" name="Column10271"/>
    <tableColumn id="10280" name="Column10272"/>
    <tableColumn id="10281" name="Column10273"/>
    <tableColumn id="10282" name="Column10274"/>
    <tableColumn id="10283" name="Column10275"/>
    <tableColumn id="10284" name="Column10276"/>
    <tableColumn id="10285" name="Column10277"/>
    <tableColumn id="10286" name="Column10278"/>
    <tableColumn id="10287" name="Column10279"/>
    <tableColumn id="10288" name="Column10280"/>
    <tableColumn id="10289" name="Column10281"/>
    <tableColumn id="10290" name="Column10282"/>
    <tableColumn id="10291" name="Column10283"/>
    <tableColumn id="10292" name="Column10284"/>
    <tableColumn id="10293" name="Column10285"/>
    <tableColumn id="10294" name="Column10286"/>
    <tableColumn id="10295" name="Column10287"/>
    <tableColumn id="10296" name="Column10288"/>
    <tableColumn id="10297" name="Column10289"/>
    <tableColumn id="10298" name="Column10290"/>
    <tableColumn id="10299" name="Column10291"/>
    <tableColumn id="10300" name="Column10292"/>
    <tableColumn id="10301" name="Column10293"/>
    <tableColumn id="10302" name="Column10294"/>
    <tableColumn id="10303" name="Column10295"/>
    <tableColumn id="10304" name="Column10296"/>
    <tableColumn id="10305" name="Column10297"/>
    <tableColumn id="10306" name="Column10298"/>
    <tableColumn id="10307" name="Column10299"/>
    <tableColumn id="10308" name="Column10300"/>
    <tableColumn id="10309" name="Column10301"/>
    <tableColumn id="10310" name="Column10302"/>
    <tableColumn id="10311" name="Column10303"/>
    <tableColumn id="10312" name="Column10304"/>
    <tableColumn id="10313" name="Column10305"/>
    <tableColumn id="10314" name="Column10306"/>
    <tableColumn id="10315" name="Column10307"/>
    <tableColumn id="10316" name="Column10308"/>
    <tableColumn id="10317" name="Column10309"/>
    <tableColumn id="10318" name="Column10310"/>
    <tableColumn id="10319" name="Column10311"/>
    <tableColumn id="10320" name="Column10312"/>
    <tableColumn id="10321" name="Column10313"/>
    <tableColumn id="10322" name="Column10314"/>
    <tableColumn id="10323" name="Column10315"/>
    <tableColumn id="10324" name="Column10316"/>
    <tableColumn id="10325" name="Column10317"/>
    <tableColumn id="10326" name="Column10318"/>
    <tableColumn id="10327" name="Column10319"/>
    <tableColumn id="10328" name="Column10320"/>
    <tableColumn id="10329" name="Column10321"/>
    <tableColumn id="10330" name="Column10322"/>
    <tableColumn id="10331" name="Column10323"/>
    <tableColumn id="10332" name="Column10324"/>
    <tableColumn id="10333" name="Column10325"/>
    <tableColumn id="10334" name="Column10326"/>
    <tableColumn id="10335" name="Column10327"/>
    <tableColumn id="10336" name="Column10328"/>
    <tableColumn id="10337" name="Column10329"/>
    <tableColumn id="10338" name="Column10330"/>
    <tableColumn id="10339" name="Column10331"/>
    <tableColumn id="10340" name="Column10332"/>
    <tableColumn id="10341" name="Column10333"/>
    <tableColumn id="10342" name="Column10334"/>
    <tableColumn id="10343" name="Column10335"/>
    <tableColumn id="10344" name="Column10336"/>
    <tableColumn id="10345" name="Column10337"/>
    <tableColumn id="10346" name="Column10338"/>
    <tableColumn id="10347" name="Column10339"/>
    <tableColumn id="10348" name="Column10340"/>
    <tableColumn id="10349" name="Column10341"/>
    <tableColumn id="10350" name="Column10342"/>
    <tableColumn id="10351" name="Column10343"/>
    <tableColumn id="10352" name="Column10344"/>
    <tableColumn id="10353" name="Column10345"/>
    <tableColumn id="10354" name="Column10346"/>
    <tableColumn id="10355" name="Column10347"/>
    <tableColumn id="10356" name="Column10348"/>
    <tableColumn id="10357" name="Column10349"/>
    <tableColumn id="10358" name="Column10350"/>
    <tableColumn id="10359" name="Column10351"/>
    <tableColumn id="10360" name="Column10352"/>
    <tableColumn id="10361" name="Column10353"/>
    <tableColumn id="10362" name="Column10354"/>
    <tableColumn id="10363" name="Column10355"/>
    <tableColumn id="10364" name="Column10356"/>
    <tableColumn id="10365" name="Column10357"/>
    <tableColumn id="10366" name="Column10358"/>
    <tableColumn id="10367" name="Column10359"/>
    <tableColumn id="10368" name="Column10360"/>
    <tableColumn id="10369" name="Column10361"/>
    <tableColumn id="10370" name="Column10362"/>
    <tableColumn id="10371" name="Column10363"/>
    <tableColumn id="10372" name="Column10364"/>
    <tableColumn id="10373" name="Column10365"/>
    <tableColumn id="10374" name="Column10366"/>
    <tableColumn id="10375" name="Column10367"/>
    <tableColumn id="10376" name="Column10368"/>
    <tableColumn id="10377" name="Column10369"/>
    <tableColumn id="10378" name="Column10370"/>
    <tableColumn id="10379" name="Column10371"/>
    <tableColumn id="10380" name="Column10372"/>
    <tableColumn id="10381" name="Column10373"/>
    <tableColumn id="10382" name="Column10374"/>
    <tableColumn id="10383" name="Column10375"/>
    <tableColumn id="10384" name="Column10376"/>
    <tableColumn id="10385" name="Column10377"/>
    <tableColumn id="10386" name="Column10378"/>
    <tableColumn id="10387" name="Column10379"/>
    <tableColumn id="10388" name="Column10380"/>
    <tableColumn id="10389" name="Column10381"/>
    <tableColumn id="10390" name="Column10382"/>
    <tableColumn id="10391" name="Column10383"/>
    <tableColumn id="10392" name="Column10384"/>
    <tableColumn id="10393" name="Column10385"/>
    <tableColumn id="10394" name="Column10386"/>
    <tableColumn id="10395" name="Column10387"/>
    <tableColumn id="10396" name="Column10388"/>
    <tableColumn id="10397" name="Column10389"/>
    <tableColumn id="10398" name="Column10390"/>
    <tableColumn id="10399" name="Column10391"/>
    <tableColumn id="10400" name="Column10392"/>
    <tableColumn id="10401" name="Column10393"/>
    <tableColumn id="10402" name="Column10394"/>
    <tableColumn id="10403" name="Column10395"/>
    <tableColumn id="10404" name="Column10396"/>
    <tableColumn id="10405" name="Column10397"/>
    <tableColumn id="10406" name="Column10398"/>
    <tableColumn id="10407" name="Column10399"/>
    <tableColumn id="10408" name="Column10400"/>
    <tableColumn id="10409" name="Column10401"/>
    <tableColumn id="10410" name="Column10402"/>
    <tableColumn id="10411" name="Column10403"/>
    <tableColumn id="10412" name="Column10404"/>
    <tableColumn id="10413" name="Column10405"/>
    <tableColumn id="10414" name="Column10406"/>
    <tableColumn id="10415" name="Column10407"/>
    <tableColumn id="10416" name="Column10408"/>
    <tableColumn id="10417" name="Column10409"/>
    <tableColumn id="10418" name="Column10410"/>
    <tableColumn id="10419" name="Column10411"/>
    <tableColumn id="10420" name="Column10412"/>
    <tableColumn id="10421" name="Column10413"/>
    <tableColumn id="10422" name="Column10414"/>
    <tableColumn id="10423" name="Column10415"/>
    <tableColumn id="10424" name="Column10416"/>
    <tableColumn id="10425" name="Column10417"/>
    <tableColumn id="10426" name="Column10418"/>
    <tableColumn id="10427" name="Column10419"/>
    <tableColumn id="10428" name="Column10420"/>
    <tableColumn id="10429" name="Column10421"/>
    <tableColumn id="10430" name="Column10422"/>
    <tableColumn id="10431" name="Column10423"/>
    <tableColumn id="10432" name="Column10424"/>
    <tableColumn id="10433" name="Column10425"/>
    <tableColumn id="10434" name="Column10426"/>
    <tableColumn id="10435" name="Column10427"/>
    <tableColumn id="10436" name="Column10428"/>
    <tableColumn id="10437" name="Column10429"/>
    <tableColumn id="10438" name="Column10430"/>
    <tableColumn id="10439" name="Column10431"/>
    <tableColumn id="10440" name="Column10432"/>
    <tableColumn id="10441" name="Column10433"/>
    <tableColumn id="10442" name="Column10434"/>
    <tableColumn id="10443" name="Column10435"/>
    <tableColumn id="10444" name="Column10436"/>
    <tableColumn id="10445" name="Column10437"/>
    <tableColumn id="10446" name="Column10438"/>
    <tableColumn id="10447" name="Column10439"/>
    <tableColumn id="10448" name="Column10440"/>
    <tableColumn id="10449" name="Column10441"/>
    <tableColumn id="10450" name="Column10442"/>
    <tableColumn id="10451" name="Column10443"/>
    <tableColumn id="10452" name="Column10444"/>
    <tableColumn id="10453" name="Column10445"/>
    <tableColumn id="10454" name="Column10446"/>
    <tableColumn id="10455" name="Column10447"/>
    <tableColumn id="10456" name="Column10448"/>
    <tableColumn id="10457" name="Column10449"/>
    <tableColumn id="10458" name="Column10450"/>
    <tableColumn id="10459" name="Column10451"/>
    <tableColumn id="10460" name="Column10452"/>
    <tableColumn id="10461" name="Column10453"/>
    <tableColumn id="10462" name="Column10454"/>
    <tableColumn id="10463" name="Column10455"/>
    <tableColumn id="10464" name="Column10456"/>
    <tableColumn id="10465" name="Column10457"/>
    <tableColumn id="10466" name="Column10458"/>
    <tableColumn id="10467" name="Column10459"/>
    <tableColumn id="10468" name="Column10460"/>
    <tableColumn id="10469" name="Column10461"/>
    <tableColumn id="10470" name="Column10462"/>
    <tableColumn id="10471" name="Column10463"/>
    <tableColumn id="10472" name="Column10464"/>
    <tableColumn id="10473" name="Column10465"/>
    <tableColumn id="10474" name="Column10466"/>
    <tableColumn id="10475" name="Column10467"/>
    <tableColumn id="10476" name="Column10468"/>
    <tableColumn id="10477" name="Column10469"/>
    <tableColumn id="10478" name="Column10470"/>
    <tableColumn id="10479" name="Column10471"/>
    <tableColumn id="10480" name="Column10472"/>
    <tableColumn id="10481" name="Column10473"/>
    <tableColumn id="10482" name="Column10474"/>
    <tableColumn id="10483" name="Column10475"/>
    <tableColumn id="10484" name="Column10476"/>
    <tableColumn id="10485" name="Column10477"/>
    <tableColumn id="10486" name="Column10478"/>
    <tableColumn id="10487" name="Column10479"/>
    <tableColumn id="10488" name="Column10480"/>
    <tableColumn id="10489" name="Column10481"/>
    <tableColumn id="10490" name="Column10482"/>
    <tableColumn id="10491" name="Column10483"/>
    <tableColumn id="10492" name="Column10484"/>
    <tableColumn id="10493" name="Column10485"/>
    <tableColumn id="10494" name="Column10486"/>
    <tableColumn id="10495" name="Column10487"/>
    <tableColumn id="10496" name="Column10488"/>
    <tableColumn id="10497" name="Column10489"/>
    <tableColumn id="10498" name="Column10490"/>
    <tableColumn id="10499" name="Column10491"/>
    <tableColumn id="10500" name="Column10492"/>
    <tableColumn id="10501" name="Column10493"/>
    <tableColumn id="10502" name="Column10494"/>
    <tableColumn id="10503" name="Column10495"/>
    <tableColumn id="10504" name="Column10496"/>
    <tableColumn id="10505" name="Column10497"/>
    <tableColumn id="10506" name="Column10498"/>
    <tableColumn id="10507" name="Column10499"/>
    <tableColumn id="10508" name="Column10500"/>
    <tableColumn id="10509" name="Column10501"/>
    <tableColumn id="10510" name="Column10502"/>
    <tableColumn id="10511" name="Column10503"/>
    <tableColumn id="10512" name="Column10504"/>
    <tableColumn id="10513" name="Column10505"/>
    <tableColumn id="10514" name="Column10506"/>
    <tableColumn id="10515" name="Column10507"/>
    <tableColumn id="10516" name="Column10508"/>
    <tableColumn id="10517" name="Column10509"/>
    <tableColumn id="10518" name="Column10510"/>
    <tableColumn id="10519" name="Column10511"/>
    <tableColumn id="10520" name="Column10512"/>
    <tableColumn id="10521" name="Column10513"/>
    <tableColumn id="10522" name="Column10514"/>
    <tableColumn id="10523" name="Column10515"/>
    <tableColumn id="10524" name="Column10516"/>
    <tableColumn id="10525" name="Column10517"/>
    <tableColumn id="10526" name="Column10518"/>
    <tableColumn id="10527" name="Column10519"/>
    <tableColumn id="10528" name="Column10520"/>
    <tableColumn id="10529" name="Column10521"/>
    <tableColumn id="10530" name="Column10522"/>
    <tableColumn id="10531" name="Column10523"/>
    <tableColumn id="10532" name="Column10524"/>
    <tableColumn id="10533" name="Column10525"/>
    <tableColumn id="10534" name="Column10526"/>
    <tableColumn id="10535" name="Column10527"/>
    <tableColumn id="10536" name="Column10528"/>
    <tableColumn id="10537" name="Column10529"/>
    <tableColumn id="10538" name="Column10530"/>
    <tableColumn id="10539" name="Column10531"/>
    <tableColumn id="10540" name="Column10532"/>
    <tableColumn id="10541" name="Column10533"/>
    <tableColumn id="10542" name="Column10534"/>
    <tableColumn id="10543" name="Column10535"/>
    <tableColumn id="10544" name="Column10536"/>
    <tableColumn id="10545" name="Column10537"/>
    <tableColumn id="10546" name="Column10538"/>
    <tableColumn id="10547" name="Column10539"/>
    <tableColumn id="10548" name="Column10540"/>
    <tableColumn id="10549" name="Column10541"/>
    <tableColumn id="10550" name="Column10542"/>
    <tableColumn id="10551" name="Column10543"/>
    <tableColumn id="10552" name="Column10544"/>
    <tableColumn id="10553" name="Column10545"/>
    <tableColumn id="10554" name="Column10546"/>
    <tableColumn id="10555" name="Column10547"/>
    <tableColumn id="10556" name="Column10548"/>
    <tableColumn id="10557" name="Column10549"/>
    <tableColumn id="10558" name="Column10550"/>
    <tableColumn id="10559" name="Column10551"/>
    <tableColumn id="10560" name="Column10552"/>
    <tableColumn id="10561" name="Column10553"/>
    <tableColumn id="10562" name="Column10554"/>
    <tableColumn id="10563" name="Column10555"/>
    <tableColumn id="10564" name="Column10556"/>
    <tableColumn id="10565" name="Column10557"/>
    <tableColumn id="10566" name="Column10558"/>
    <tableColumn id="10567" name="Column10559"/>
    <tableColumn id="10568" name="Column10560"/>
    <tableColumn id="10569" name="Column10561"/>
    <tableColumn id="10570" name="Column10562"/>
    <tableColumn id="10571" name="Column10563"/>
    <tableColumn id="10572" name="Column10564"/>
    <tableColumn id="10573" name="Column10565"/>
    <tableColumn id="10574" name="Column10566"/>
    <tableColumn id="10575" name="Column10567"/>
    <tableColumn id="10576" name="Column10568"/>
    <tableColumn id="10577" name="Column10569"/>
    <tableColumn id="10578" name="Column10570"/>
    <tableColumn id="10579" name="Column10571"/>
    <tableColumn id="10580" name="Column10572"/>
    <tableColumn id="10581" name="Column10573"/>
    <tableColumn id="10582" name="Column10574"/>
    <tableColumn id="10583" name="Column10575"/>
    <tableColumn id="10584" name="Column10576"/>
    <tableColumn id="10585" name="Column10577"/>
    <tableColumn id="10586" name="Column10578"/>
    <tableColumn id="10587" name="Column10579"/>
    <tableColumn id="10588" name="Column10580"/>
    <tableColumn id="10589" name="Column10581"/>
    <tableColumn id="10590" name="Column10582"/>
    <tableColumn id="10591" name="Column10583"/>
    <tableColumn id="10592" name="Column10584"/>
    <tableColumn id="10593" name="Column10585"/>
    <tableColumn id="10594" name="Column10586"/>
    <tableColumn id="10595" name="Column10587"/>
    <tableColumn id="10596" name="Column10588"/>
    <tableColumn id="10597" name="Column10589"/>
    <tableColumn id="10598" name="Column10590"/>
    <tableColumn id="10599" name="Column10591"/>
    <tableColumn id="10600" name="Column10592"/>
    <tableColumn id="10601" name="Column10593"/>
    <tableColumn id="10602" name="Column10594"/>
    <tableColumn id="10603" name="Column10595"/>
    <tableColumn id="10604" name="Column10596"/>
    <tableColumn id="10605" name="Column10597"/>
    <tableColumn id="10606" name="Column10598"/>
    <tableColumn id="10607" name="Column10599"/>
    <tableColumn id="10608" name="Column10600"/>
    <tableColumn id="10609" name="Column10601"/>
    <tableColumn id="10610" name="Column10602"/>
    <tableColumn id="10611" name="Column10603"/>
    <tableColumn id="10612" name="Column10604"/>
    <tableColumn id="10613" name="Column10605"/>
    <tableColumn id="10614" name="Column10606"/>
    <tableColumn id="10615" name="Column10607"/>
    <tableColumn id="10616" name="Column10608"/>
    <tableColumn id="10617" name="Column10609"/>
    <tableColumn id="10618" name="Column10610"/>
    <tableColumn id="10619" name="Column10611"/>
    <tableColumn id="10620" name="Column10612"/>
    <tableColumn id="10621" name="Column10613"/>
    <tableColumn id="10622" name="Column10614"/>
    <tableColumn id="10623" name="Column10615"/>
    <tableColumn id="10624" name="Column10616"/>
    <tableColumn id="10625" name="Column10617"/>
    <tableColumn id="10626" name="Column10618"/>
    <tableColumn id="10627" name="Column10619"/>
    <tableColumn id="10628" name="Column10620"/>
    <tableColumn id="10629" name="Column10621"/>
    <tableColumn id="10630" name="Column10622"/>
    <tableColumn id="10631" name="Column10623"/>
    <tableColumn id="10632" name="Column10624"/>
    <tableColumn id="10633" name="Column10625"/>
    <tableColumn id="10634" name="Column10626"/>
    <tableColumn id="10635" name="Column10627"/>
    <tableColumn id="10636" name="Column10628"/>
    <tableColumn id="10637" name="Column10629"/>
    <tableColumn id="10638" name="Column10630"/>
    <tableColumn id="10639" name="Column10631"/>
    <tableColumn id="10640" name="Column10632"/>
    <tableColumn id="10641" name="Column10633"/>
    <tableColumn id="10642" name="Column10634"/>
    <tableColumn id="10643" name="Column10635"/>
    <tableColumn id="10644" name="Column10636"/>
    <tableColumn id="10645" name="Column10637"/>
    <tableColumn id="10646" name="Column10638"/>
    <tableColumn id="10647" name="Column10639"/>
    <tableColumn id="10648" name="Column10640"/>
    <tableColumn id="10649" name="Column10641"/>
    <tableColumn id="10650" name="Column10642"/>
    <tableColumn id="10651" name="Column10643"/>
    <tableColumn id="10652" name="Column10644"/>
    <tableColumn id="10653" name="Column10645"/>
    <tableColumn id="10654" name="Column10646"/>
    <tableColumn id="10655" name="Column10647"/>
    <tableColumn id="10656" name="Column10648"/>
    <tableColumn id="10657" name="Column10649"/>
    <tableColumn id="10658" name="Column10650"/>
    <tableColumn id="10659" name="Column10651"/>
    <tableColumn id="10660" name="Column10652"/>
    <tableColumn id="10661" name="Column10653"/>
    <tableColumn id="10662" name="Column10654"/>
    <tableColumn id="10663" name="Column10655"/>
    <tableColumn id="10664" name="Column10656"/>
    <tableColumn id="10665" name="Column10657"/>
    <tableColumn id="10666" name="Column10658"/>
    <tableColumn id="10667" name="Column10659"/>
    <tableColumn id="10668" name="Column10660"/>
    <tableColumn id="10669" name="Column10661"/>
    <tableColumn id="10670" name="Column10662"/>
    <tableColumn id="10671" name="Column10663"/>
    <tableColumn id="10672" name="Column10664"/>
    <tableColumn id="10673" name="Column10665"/>
    <tableColumn id="10674" name="Column10666"/>
    <tableColumn id="10675" name="Column10667"/>
    <tableColumn id="10676" name="Column10668"/>
    <tableColumn id="10677" name="Column10669"/>
    <tableColumn id="10678" name="Column10670"/>
    <tableColumn id="10679" name="Column10671"/>
    <tableColumn id="10680" name="Column10672"/>
    <tableColumn id="10681" name="Column10673"/>
    <tableColumn id="10682" name="Column10674"/>
    <tableColumn id="10683" name="Column10675"/>
    <tableColumn id="10684" name="Column10676"/>
    <tableColumn id="10685" name="Column10677"/>
    <tableColumn id="10686" name="Column10678"/>
    <tableColumn id="10687" name="Column10679"/>
    <tableColumn id="10688" name="Column10680"/>
    <tableColumn id="10689" name="Column10681"/>
    <tableColumn id="10690" name="Column10682"/>
    <tableColumn id="10691" name="Column10683"/>
    <tableColumn id="10692" name="Column10684"/>
    <tableColumn id="10693" name="Column10685"/>
    <tableColumn id="10694" name="Column10686"/>
    <tableColumn id="10695" name="Column10687"/>
    <tableColumn id="10696" name="Column10688"/>
    <tableColumn id="10697" name="Column10689"/>
    <tableColumn id="10698" name="Column10690"/>
    <tableColumn id="10699" name="Column10691"/>
    <tableColumn id="10700" name="Column10692"/>
    <tableColumn id="10701" name="Column10693"/>
    <tableColumn id="10702" name="Column10694"/>
    <tableColumn id="10703" name="Column10695"/>
    <tableColumn id="10704" name="Column10696"/>
    <tableColumn id="10705" name="Column10697"/>
    <tableColumn id="10706" name="Column10698"/>
    <tableColumn id="10707" name="Column10699"/>
    <tableColumn id="10708" name="Column10700"/>
    <tableColumn id="10709" name="Column10701"/>
    <tableColumn id="10710" name="Column10702"/>
    <tableColumn id="10711" name="Column10703"/>
    <tableColumn id="10712" name="Column10704"/>
    <tableColumn id="10713" name="Column10705"/>
    <tableColumn id="10714" name="Column10706"/>
    <tableColumn id="10715" name="Column10707"/>
    <tableColumn id="10716" name="Column10708"/>
    <tableColumn id="10717" name="Column10709"/>
    <tableColumn id="10718" name="Column10710"/>
    <tableColumn id="10719" name="Column10711"/>
    <tableColumn id="10720" name="Column10712"/>
    <tableColumn id="10721" name="Column10713"/>
    <tableColumn id="10722" name="Column10714"/>
    <tableColumn id="10723" name="Column10715"/>
    <tableColumn id="10724" name="Column10716"/>
    <tableColumn id="10725" name="Column10717"/>
    <tableColumn id="10726" name="Column10718"/>
    <tableColumn id="10727" name="Column10719"/>
    <tableColumn id="10728" name="Column10720"/>
    <tableColumn id="10729" name="Column10721"/>
    <tableColumn id="10730" name="Column10722"/>
    <tableColumn id="10731" name="Column10723"/>
    <tableColumn id="10732" name="Column10724"/>
    <tableColumn id="10733" name="Column10725"/>
    <tableColumn id="10734" name="Column10726"/>
    <tableColumn id="10735" name="Column10727"/>
    <tableColumn id="10736" name="Column10728"/>
    <tableColumn id="10737" name="Column10729"/>
    <tableColumn id="10738" name="Column10730"/>
    <tableColumn id="10739" name="Column10731"/>
    <tableColumn id="10740" name="Column10732"/>
    <tableColumn id="10741" name="Column10733"/>
    <tableColumn id="10742" name="Column10734"/>
    <tableColumn id="10743" name="Column10735"/>
    <tableColumn id="10744" name="Column10736"/>
    <tableColumn id="10745" name="Column10737"/>
    <tableColumn id="10746" name="Column10738"/>
    <tableColumn id="10747" name="Column10739"/>
    <tableColumn id="10748" name="Column10740"/>
    <tableColumn id="10749" name="Column10741"/>
    <tableColumn id="10750" name="Column10742"/>
    <tableColumn id="10751" name="Column10743"/>
    <tableColumn id="10752" name="Column10744"/>
    <tableColumn id="10753" name="Column10745"/>
    <tableColumn id="10754" name="Column10746"/>
    <tableColumn id="10755" name="Column10747"/>
    <tableColumn id="10756" name="Column10748"/>
    <tableColumn id="10757" name="Column10749"/>
    <tableColumn id="10758" name="Column10750"/>
    <tableColumn id="10759" name="Column10751"/>
    <tableColumn id="10760" name="Column10752"/>
    <tableColumn id="10761" name="Column10753"/>
    <tableColumn id="10762" name="Column10754"/>
    <tableColumn id="10763" name="Column10755"/>
    <tableColumn id="10764" name="Column10756"/>
    <tableColumn id="10765" name="Column10757"/>
    <tableColumn id="10766" name="Column10758"/>
    <tableColumn id="10767" name="Column10759"/>
    <tableColumn id="10768" name="Column10760"/>
    <tableColumn id="10769" name="Column10761"/>
    <tableColumn id="10770" name="Column10762"/>
    <tableColumn id="10771" name="Column10763"/>
    <tableColumn id="10772" name="Column10764"/>
    <tableColumn id="10773" name="Column10765"/>
    <tableColumn id="10774" name="Column10766"/>
    <tableColumn id="10775" name="Column10767"/>
    <tableColumn id="10776" name="Column10768"/>
    <tableColumn id="10777" name="Column10769"/>
    <tableColumn id="10778" name="Column10770"/>
    <tableColumn id="10779" name="Column10771"/>
    <tableColumn id="10780" name="Column10772"/>
    <tableColumn id="10781" name="Column10773"/>
    <tableColumn id="10782" name="Column10774"/>
    <tableColumn id="10783" name="Column10775"/>
    <tableColumn id="10784" name="Column10776"/>
    <tableColumn id="10785" name="Column10777"/>
    <tableColumn id="10786" name="Column10778"/>
    <tableColumn id="10787" name="Column10779"/>
    <tableColumn id="10788" name="Column10780"/>
    <tableColumn id="10789" name="Column10781"/>
    <tableColumn id="10790" name="Column10782"/>
    <tableColumn id="10791" name="Column10783"/>
    <tableColumn id="10792" name="Column10784"/>
    <tableColumn id="10793" name="Column10785"/>
    <tableColumn id="10794" name="Column10786"/>
    <tableColumn id="10795" name="Column10787"/>
    <tableColumn id="10796" name="Column10788"/>
    <tableColumn id="10797" name="Column10789"/>
    <tableColumn id="10798" name="Column10790"/>
    <tableColumn id="10799" name="Column10791"/>
    <tableColumn id="10800" name="Column10792"/>
    <tableColumn id="10801" name="Column10793"/>
    <tableColumn id="10802" name="Column10794"/>
    <tableColumn id="10803" name="Column10795"/>
    <tableColumn id="10804" name="Column10796"/>
    <tableColumn id="10805" name="Column10797"/>
    <tableColumn id="10806" name="Column10798"/>
    <tableColumn id="10807" name="Column10799"/>
    <tableColumn id="10808" name="Column10800"/>
    <tableColumn id="10809" name="Column10801"/>
    <tableColumn id="10810" name="Column10802"/>
    <tableColumn id="10811" name="Column10803"/>
    <tableColumn id="10812" name="Column10804"/>
    <tableColumn id="10813" name="Column10805"/>
    <tableColumn id="10814" name="Column10806"/>
    <tableColumn id="10815" name="Column10807"/>
    <tableColumn id="10816" name="Column10808"/>
    <tableColumn id="10817" name="Column10809"/>
    <tableColumn id="10818" name="Column10810"/>
    <tableColumn id="10819" name="Column10811"/>
    <tableColumn id="10820" name="Column10812"/>
    <tableColumn id="10821" name="Column10813"/>
    <tableColumn id="10822" name="Column10814"/>
    <tableColumn id="10823" name="Column10815"/>
    <tableColumn id="10824" name="Column10816"/>
    <tableColumn id="10825" name="Column10817"/>
    <tableColumn id="10826" name="Column10818"/>
    <tableColumn id="10827" name="Column10819"/>
    <tableColumn id="10828" name="Column10820"/>
    <tableColumn id="10829" name="Column10821"/>
    <tableColumn id="10830" name="Column10822"/>
    <tableColumn id="10831" name="Column10823"/>
    <tableColumn id="10832" name="Column10824"/>
    <tableColumn id="10833" name="Column10825"/>
    <tableColumn id="10834" name="Column10826"/>
    <tableColumn id="10835" name="Column10827"/>
    <tableColumn id="10836" name="Column10828"/>
    <tableColumn id="10837" name="Column10829"/>
    <tableColumn id="10838" name="Column10830"/>
    <tableColumn id="10839" name="Column10831"/>
    <tableColumn id="10840" name="Column10832"/>
    <tableColumn id="10841" name="Column10833"/>
    <tableColumn id="10842" name="Column10834"/>
    <tableColumn id="10843" name="Column10835"/>
    <tableColumn id="10844" name="Column10836"/>
    <tableColumn id="10845" name="Column10837"/>
    <tableColumn id="10846" name="Column10838"/>
    <tableColumn id="10847" name="Column10839"/>
    <tableColumn id="10848" name="Column10840"/>
    <tableColumn id="10849" name="Column10841"/>
    <tableColumn id="10850" name="Column10842"/>
    <tableColumn id="10851" name="Column10843"/>
    <tableColumn id="10852" name="Column10844"/>
    <tableColumn id="10853" name="Column10845"/>
    <tableColumn id="10854" name="Column10846"/>
    <tableColumn id="10855" name="Column10847"/>
    <tableColumn id="10856" name="Column10848"/>
    <tableColumn id="10857" name="Column10849"/>
    <tableColumn id="10858" name="Column10850"/>
    <tableColumn id="10859" name="Column10851"/>
    <tableColumn id="10860" name="Column10852"/>
    <tableColumn id="10861" name="Column10853"/>
    <tableColumn id="10862" name="Column10854"/>
    <tableColumn id="10863" name="Column10855"/>
    <tableColumn id="10864" name="Column10856"/>
    <tableColumn id="10865" name="Column10857"/>
    <tableColumn id="10866" name="Column10858"/>
    <tableColumn id="10867" name="Column10859"/>
    <tableColumn id="10868" name="Column10860"/>
    <tableColumn id="10869" name="Column10861"/>
    <tableColumn id="10870" name="Column10862"/>
    <tableColumn id="10871" name="Column10863"/>
    <tableColumn id="10872" name="Column10864"/>
    <tableColumn id="10873" name="Column10865"/>
    <tableColumn id="10874" name="Column10866"/>
    <tableColumn id="10875" name="Column10867"/>
    <tableColumn id="10876" name="Column10868"/>
    <tableColumn id="10877" name="Column10869"/>
    <tableColumn id="10878" name="Column10870"/>
    <tableColumn id="10879" name="Column10871"/>
    <tableColumn id="10880" name="Column10872"/>
    <tableColumn id="10881" name="Column10873"/>
    <tableColumn id="10882" name="Column10874"/>
    <tableColumn id="10883" name="Column10875"/>
    <tableColumn id="10884" name="Column10876"/>
    <tableColumn id="10885" name="Column10877"/>
    <tableColumn id="10886" name="Column10878"/>
    <tableColumn id="10887" name="Column10879"/>
    <tableColumn id="10888" name="Column10880"/>
    <tableColumn id="10889" name="Column10881"/>
    <tableColumn id="10890" name="Column10882"/>
    <tableColumn id="10891" name="Column10883"/>
    <tableColumn id="10892" name="Column10884"/>
    <tableColumn id="10893" name="Column10885"/>
    <tableColumn id="10894" name="Column10886"/>
    <tableColumn id="10895" name="Column10887"/>
    <tableColumn id="10896" name="Column10888"/>
    <tableColumn id="10897" name="Column10889"/>
    <tableColumn id="10898" name="Column10890"/>
    <tableColumn id="10899" name="Column10891"/>
    <tableColumn id="10900" name="Column10892"/>
    <tableColumn id="10901" name="Column10893"/>
    <tableColumn id="10902" name="Column10894"/>
    <tableColumn id="10903" name="Column10895"/>
    <tableColumn id="10904" name="Column10896"/>
    <tableColumn id="10905" name="Column10897"/>
    <tableColumn id="10906" name="Column10898"/>
    <tableColumn id="10907" name="Column10899"/>
    <tableColumn id="10908" name="Column10900"/>
    <tableColumn id="10909" name="Column10901"/>
    <tableColumn id="10910" name="Column10902"/>
    <tableColumn id="10911" name="Column10903"/>
    <tableColumn id="10912" name="Column10904"/>
    <tableColumn id="10913" name="Column10905"/>
    <tableColumn id="10914" name="Column10906"/>
    <tableColumn id="10915" name="Column10907"/>
    <tableColumn id="10916" name="Column10908"/>
    <tableColumn id="10917" name="Column10909"/>
    <tableColumn id="10918" name="Column10910"/>
    <tableColumn id="10919" name="Column10911"/>
    <tableColumn id="10920" name="Column10912"/>
    <tableColumn id="10921" name="Column10913"/>
    <tableColumn id="10922" name="Column10914"/>
    <tableColumn id="10923" name="Column10915"/>
    <tableColumn id="10924" name="Column10916"/>
    <tableColumn id="10925" name="Column10917"/>
    <tableColumn id="10926" name="Column10918"/>
    <tableColumn id="10927" name="Column10919"/>
    <tableColumn id="10928" name="Column10920"/>
    <tableColumn id="10929" name="Column10921"/>
    <tableColumn id="10930" name="Column10922"/>
    <tableColumn id="10931" name="Column10923"/>
    <tableColumn id="10932" name="Column10924"/>
    <tableColumn id="10933" name="Column10925"/>
    <tableColumn id="10934" name="Column10926"/>
    <tableColumn id="10935" name="Column10927"/>
    <tableColumn id="10936" name="Column10928"/>
    <tableColumn id="10937" name="Column10929"/>
    <tableColumn id="10938" name="Column10930"/>
    <tableColumn id="10939" name="Column10931"/>
    <tableColumn id="10940" name="Column10932"/>
    <tableColumn id="10941" name="Column10933"/>
    <tableColumn id="10942" name="Column10934"/>
    <tableColumn id="10943" name="Column10935"/>
    <tableColumn id="10944" name="Column10936"/>
    <tableColumn id="10945" name="Column10937"/>
    <tableColumn id="10946" name="Column10938"/>
    <tableColumn id="10947" name="Column10939"/>
    <tableColumn id="10948" name="Column10940"/>
    <tableColumn id="10949" name="Column10941"/>
    <tableColumn id="10950" name="Column10942"/>
    <tableColumn id="10951" name="Column10943"/>
    <tableColumn id="10952" name="Column10944"/>
    <tableColumn id="10953" name="Column10945"/>
    <tableColumn id="10954" name="Column10946"/>
    <tableColumn id="10955" name="Column10947"/>
    <tableColumn id="10956" name="Column10948"/>
    <tableColumn id="10957" name="Column10949"/>
    <tableColumn id="10958" name="Column10950"/>
    <tableColumn id="10959" name="Column10951"/>
    <tableColumn id="10960" name="Column10952"/>
    <tableColumn id="10961" name="Column10953"/>
    <tableColumn id="10962" name="Column10954"/>
    <tableColumn id="10963" name="Column10955"/>
    <tableColumn id="10964" name="Column10956"/>
    <tableColumn id="10965" name="Column10957"/>
    <tableColumn id="10966" name="Column10958"/>
    <tableColumn id="10967" name="Column10959"/>
    <tableColumn id="10968" name="Column10960"/>
    <tableColumn id="10969" name="Column10961"/>
    <tableColumn id="10970" name="Column10962"/>
    <tableColumn id="10971" name="Column10963"/>
    <tableColumn id="10972" name="Column10964"/>
    <tableColumn id="10973" name="Column10965"/>
    <tableColumn id="10974" name="Column10966"/>
    <tableColumn id="10975" name="Column10967"/>
    <tableColumn id="10976" name="Column10968"/>
    <tableColumn id="10977" name="Column10969"/>
    <tableColumn id="10978" name="Column10970"/>
    <tableColumn id="10979" name="Column10971"/>
    <tableColumn id="10980" name="Column10972"/>
    <tableColumn id="10981" name="Column10973"/>
    <tableColumn id="10982" name="Column10974"/>
    <tableColumn id="10983" name="Column10975"/>
    <tableColumn id="10984" name="Column10976"/>
    <tableColumn id="10985" name="Column10977"/>
    <tableColumn id="10986" name="Column10978"/>
    <tableColumn id="10987" name="Column10979"/>
    <tableColumn id="10988" name="Column10980"/>
    <tableColumn id="10989" name="Column10981"/>
    <tableColumn id="10990" name="Column10982"/>
    <tableColumn id="10991" name="Column10983"/>
    <tableColumn id="10992" name="Column10984"/>
    <tableColumn id="10993" name="Column10985"/>
    <tableColumn id="10994" name="Column10986"/>
    <tableColumn id="10995" name="Column10987"/>
    <tableColumn id="10996" name="Column10988"/>
    <tableColumn id="10997" name="Column10989"/>
    <tableColumn id="10998" name="Column10990"/>
    <tableColumn id="10999" name="Column10991"/>
    <tableColumn id="11000" name="Column10992"/>
    <tableColumn id="11001" name="Column10993"/>
    <tableColumn id="11002" name="Column10994"/>
    <tableColumn id="11003" name="Column10995"/>
    <tableColumn id="11004" name="Column10996"/>
    <tableColumn id="11005" name="Column10997"/>
    <tableColumn id="11006" name="Column10998"/>
    <tableColumn id="11007" name="Column10999"/>
    <tableColumn id="11008" name="Column11000"/>
    <tableColumn id="11009" name="Column11001"/>
    <tableColumn id="11010" name="Column11002"/>
    <tableColumn id="11011" name="Column11003"/>
    <tableColumn id="11012" name="Column11004"/>
    <tableColumn id="11013" name="Column11005"/>
    <tableColumn id="11014" name="Column11006"/>
    <tableColumn id="11015" name="Column11007"/>
    <tableColumn id="11016" name="Column11008"/>
    <tableColumn id="11017" name="Column11009"/>
    <tableColumn id="11018" name="Column11010"/>
    <tableColumn id="11019" name="Column11011"/>
    <tableColumn id="11020" name="Column11012"/>
    <tableColumn id="11021" name="Column11013"/>
    <tableColumn id="11022" name="Column11014"/>
    <tableColumn id="11023" name="Column11015"/>
    <tableColumn id="11024" name="Column11016"/>
    <tableColumn id="11025" name="Column11017"/>
    <tableColumn id="11026" name="Column11018"/>
    <tableColumn id="11027" name="Column11019"/>
    <tableColumn id="11028" name="Column11020"/>
    <tableColumn id="11029" name="Column11021"/>
    <tableColumn id="11030" name="Column11022"/>
    <tableColumn id="11031" name="Column11023"/>
    <tableColumn id="11032" name="Column11024"/>
    <tableColumn id="11033" name="Column11025"/>
    <tableColumn id="11034" name="Column11026"/>
    <tableColumn id="11035" name="Column11027"/>
    <tableColumn id="11036" name="Column11028"/>
    <tableColumn id="11037" name="Column11029"/>
    <tableColumn id="11038" name="Column11030"/>
    <tableColumn id="11039" name="Column11031"/>
    <tableColumn id="11040" name="Column11032"/>
    <tableColumn id="11041" name="Column11033"/>
    <tableColumn id="11042" name="Column11034"/>
    <tableColumn id="11043" name="Column11035"/>
    <tableColumn id="11044" name="Column11036"/>
    <tableColumn id="11045" name="Column11037"/>
    <tableColumn id="11046" name="Column11038"/>
    <tableColumn id="11047" name="Column11039"/>
    <tableColumn id="11048" name="Column11040"/>
    <tableColumn id="11049" name="Column11041"/>
    <tableColumn id="11050" name="Column11042"/>
    <tableColumn id="11051" name="Column11043"/>
    <tableColumn id="11052" name="Column11044"/>
    <tableColumn id="11053" name="Column11045"/>
    <tableColumn id="11054" name="Column11046"/>
    <tableColumn id="11055" name="Column11047"/>
    <tableColumn id="11056" name="Column11048"/>
    <tableColumn id="11057" name="Column11049"/>
    <tableColumn id="11058" name="Column11050"/>
    <tableColumn id="11059" name="Column11051"/>
    <tableColumn id="11060" name="Column11052"/>
    <tableColumn id="11061" name="Column11053"/>
    <tableColumn id="11062" name="Column11054"/>
    <tableColumn id="11063" name="Column11055"/>
    <tableColumn id="11064" name="Column11056"/>
    <tableColumn id="11065" name="Column11057"/>
    <tableColumn id="11066" name="Column11058"/>
    <tableColumn id="11067" name="Column11059"/>
    <tableColumn id="11068" name="Column11060"/>
    <tableColumn id="11069" name="Column11061"/>
    <tableColumn id="11070" name="Column11062"/>
    <tableColumn id="11071" name="Column11063"/>
    <tableColumn id="11072" name="Column11064"/>
    <tableColumn id="11073" name="Column11065"/>
    <tableColumn id="11074" name="Column11066"/>
    <tableColumn id="11075" name="Column11067"/>
    <tableColumn id="11076" name="Column11068"/>
    <tableColumn id="11077" name="Column11069"/>
    <tableColumn id="11078" name="Column11070"/>
    <tableColumn id="11079" name="Column11071"/>
    <tableColumn id="11080" name="Column11072"/>
    <tableColumn id="11081" name="Column11073"/>
    <tableColumn id="11082" name="Column11074"/>
    <tableColumn id="11083" name="Column11075"/>
    <tableColumn id="11084" name="Column11076"/>
    <tableColumn id="11085" name="Column11077"/>
    <tableColumn id="11086" name="Column11078"/>
    <tableColumn id="11087" name="Column11079"/>
    <tableColumn id="11088" name="Column11080"/>
    <tableColumn id="11089" name="Column11081"/>
    <tableColumn id="11090" name="Column11082"/>
    <tableColumn id="11091" name="Column11083"/>
    <tableColumn id="11092" name="Column11084"/>
    <tableColumn id="11093" name="Column11085"/>
    <tableColumn id="11094" name="Column11086"/>
    <tableColumn id="11095" name="Column11087"/>
    <tableColumn id="11096" name="Column11088"/>
    <tableColumn id="11097" name="Column11089"/>
    <tableColumn id="11098" name="Column11090"/>
    <tableColumn id="11099" name="Column11091"/>
    <tableColumn id="11100" name="Column11092"/>
    <tableColumn id="11101" name="Column11093"/>
    <tableColumn id="11102" name="Column11094"/>
    <tableColumn id="11103" name="Column11095"/>
    <tableColumn id="11104" name="Column11096"/>
    <tableColumn id="11105" name="Column11097"/>
    <tableColumn id="11106" name="Column11098"/>
    <tableColumn id="11107" name="Column11099"/>
    <tableColumn id="11108" name="Column11100"/>
    <tableColumn id="11109" name="Column11101"/>
    <tableColumn id="11110" name="Column11102"/>
    <tableColumn id="11111" name="Column11103"/>
    <tableColumn id="11112" name="Column11104"/>
    <tableColumn id="11113" name="Column11105"/>
    <tableColumn id="11114" name="Column11106"/>
    <tableColumn id="11115" name="Column11107"/>
    <tableColumn id="11116" name="Column11108"/>
    <tableColumn id="11117" name="Column11109"/>
    <tableColumn id="11118" name="Column11110"/>
    <tableColumn id="11119" name="Column11111"/>
    <tableColumn id="11120" name="Column11112"/>
    <tableColumn id="11121" name="Column11113"/>
    <tableColumn id="11122" name="Column11114"/>
    <tableColumn id="11123" name="Column11115"/>
    <tableColumn id="11124" name="Column11116"/>
    <tableColumn id="11125" name="Column11117"/>
    <tableColumn id="11126" name="Column11118"/>
    <tableColumn id="11127" name="Column11119"/>
    <tableColumn id="11128" name="Column11120"/>
    <tableColumn id="11129" name="Column11121"/>
    <tableColumn id="11130" name="Column11122"/>
    <tableColumn id="11131" name="Column11123"/>
    <tableColumn id="11132" name="Column11124"/>
    <tableColumn id="11133" name="Column11125"/>
    <tableColumn id="11134" name="Column11126"/>
    <tableColumn id="11135" name="Column11127"/>
    <tableColumn id="11136" name="Column11128"/>
    <tableColumn id="11137" name="Column11129"/>
    <tableColumn id="11138" name="Column11130"/>
    <tableColumn id="11139" name="Column11131"/>
    <tableColumn id="11140" name="Column11132"/>
    <tableColumn id="11141" name="Column11133"/>
    <tableColumn id="11142" name="Column11134"/>
    <tableColumn id="11143" name="Column11135"/>
    <tableColumn id="11144" name="Column11136"/>
    <tableColumn id="11145" name="Column11137"/>
    <tableColumn id="11146" name="Column11138"/>
    <tableColumn id="11147" name="Column11139"/>
    <tableColumn id="11148" name="Column11140"/>
    <tableColumn id="11149" name="Column11141"/>
    <tableColumn id="11150" name="Column11142"/>
    <tableColumn id="11151" name="Column11143"/>
    <tableColumn id="11152" name="Column11144"/>
    <tableColumn id="11153" name="Column11145"/>
    <tableColumn id="11154" name="Column11146"/>
    <tableColumn id="11155" name="Column11147"/>
    <tableColumn id="11156" name="Column11148"/>
    <tableColumn id="11157" name="Column11149"/>
    <tableColumn id="11158" name="Column11150"/>
    <tableColumn id="11159" name="Column11151"/>
    <tableColumn id="11160" name="Column11152"/>
    <tableColumn id="11161" name="Column11153"/>
    <tableColumn id="11162" name="Column11154"/>
    <tableColumn id="11163" name="Column11155"/>
    <tableColumn id="11164" name="Column11156"/>
    <tableColumn id="11165" name="Column11157"/>
    <tableColumn id="11166" name="Column11158"/>
    <tableColumn id="11167" name="Column11159"/>
    <tableColumn id="11168" name="Column11160"/>
    <tableColumn id="11169" name="Column11161"/>
    <tableColumn id="11170" name="Column11162"/>
    <tableColumn id="11171" name="Column11163"/>
    <tableColumn id="11172" name="Column11164"/>
    <tableColumn id="11173" name="Column11165"/>
    <tableColumn id="11174" name="Column11166"/>
    <tableColumn id="11175" name="Column11167"/>
    <tableColumn id="11176" name="Column11168"/>
    <tableColumn id="11177" name="Column11169"/>
    <tableColumn id="11178" name="Column11170"/>
    <tableColumn id="11179" name="Column11171"/>
    <tableColumn id="11180" name="Column11172"/>
    <tableColumn id="11181" name="Column11173"/>
    <tableColumn id="11182" name="Column11174"/>
    <tableColumn id="11183" name="Column11175"/>
    <tableColumn id="11184" name="Column11176"/>
    <tableColumn id="11185" name="Column11177"/>
    <tableColumn id="11186" name="Column11178"/>
    <tableColumn id="11187" name="Column11179"/>
    <tableColumn id="11188" name="Column11180"/>
    <tableColumn id="11189" name="Column11181"/>
    <tableColumn id="11190" name="Column11182"/>
    <tableColumn id="11191" name="Column11183"/>
    <tableColumn id="11192" name="Column11184"/>
    <tableColumn id="11193" name="Column11185"/>
    <tableColumn id="11194" name="Column11186"/>
    <tableColumn id="11195" name="Column11187"/>
    <tableColumn id="11196" name="Column11188"/>
    <tableColumn id="11197" name="Column11189"/>
    <tableColumn id="11198" name="Column11190"/>
    <tableColumn id="11199" name="Column11191"/>
    <tableColumn id="11200" name="Column11192"/>
    <tableColumn id="11201" name="Column11193"/>
    <tableColumn id="11202" name="Column11194"/>
    <tableColumn id="11203" name="Column11195"/>
    <tableColumn id="11204" name="Column11196"/>
    <tableColumn id="11205" name="Column11197"/>
    <tableColumn id="11206" name="Column11198"/>
    <tableColumn id="11207" name="Column11199"/>
    <tableColumn id="11208" name="Column11200"/>
    <tableColumn id="11209" name="Column11201"/>
    <tableColumn id="11210" name="Column11202"/>
    <tableColumn id="11211" name="Column11203"/>
    <tableColumn id="11212" name="Column11204"/>
    <tableColumn id="11213" name="Column11205"/>
    <tableColumn id="11214" name="Column11206"/>
    <tableColumn id="11215" name="Column11207"/>
    <tableColumn id="11216" name="Column11208"/>
    <tableColumn id="11217" name="Column11209"/>
    <tableColumn id="11218" name="Column11210"/>
    <tableColumn id="11219" name="Column11211"/>
    <tableColumn id="11220" name="Column11212"/>
    <tableColumn id="11221" name="Column11213"/>
    <tableColumn id="11222" name="Column11214"/>
    <tableColumn id="11223" name="Column11215"/>
    <tableColumn id="11224" name="Column11216"/>
    <tableColumn id="11225" name="Column11217"/>
    <tableColumn id="11226" name="Column11218"/>
    <tableColumn id="11227" name="Column11219"/>
    <tableColumn id="11228" name="Column11220"/>
    <tableColumn id="11229" name="Column11221"/>
    <tableColumn id="11230" name="Column11222"/>
    <tableColumn id="11231" name="Column11223"/>
    <tableColumn id="11232" name="Column11224"/>
    <tableColumn id="11233" name="Column11225"/>
    <tableColumn id="11234" name="Column11226"/>
    <tableColumn id="11235" name="Column11227"/>
    <tableColumn id="11236" name="Column11228"/>
    <tableColumn id="11237" name="Column11229"/>
    <tableColumn id="11238" name="Column11230"/>
    <tableColumn id="11239" name="Column11231"/>
    <tableColumn id="11240" name="Column11232"/>
    <tableColumn id="11241" name="Column11233"/>
    <tableColumn id="11242" name="Column11234"/>
    <tableColumn id="11243" name="Column11235"/>
    <tableColumn id="11244" name="Column11236"/>
    <tableColumn id="11245" name="Column11237"/>
    <tableColumn id="11246" name="Column11238"/>
    <tableColumn id="11247" name="Column11239"/>
    <tableColumn id="11248" name="Column11240"/>
    <tableColumn id="11249" name="Column11241"/>
    <tableColumn id="11250" name="Column11242"/>
    <tableColumn id="11251" name="Column11243"/>
    <tableColumn id="11252" name="Column11244"/>
    <tableColumn id="11253" name="Column11245"/>
    <tableColumn id="11254" name="Column11246"/>
    <tableColumn id="11255" name="Column11247"/>
    <tableColumn id="11256" name="Column11248"/>
    <tableColumn id="11257" name="Column11249"/>
    <tableColumn id="11258" name="Column11250"/>
    <tableColumn id="11259" name="Column11251"/>
    <tableColumn id="11260" name="Column11252"/>
    <tableColumn id="11261" name="Column11253"/>
    <tableColumn id="11262" name="Column11254"/>
    <tableColumn id="11263" name="Column11255"/>
    <tableColumn id="11264" name="Column11256"/>
    <tableColumn id="11265" name="Column11257"/>
    <tableColumn id="11266" name="Column11258"/>
    <tableColumn id="11267" name="Column11259"/>
    <tableColumn id="11268" name="Column11260"/>
    <tableColumn id="11269" name="Column11261"/>
    <tableColumn id="11270" name="Column11262"/>
    <tableColumn id="11271" name="Column11263"/>
    <tableColumn id="11272" name="Column11264"/>
    <tableColumn id="11273" name="Column11265"/>
    <tableColumn id="11274" name="Column11266"/>
    <tableColumn id="11275" name="Column11267"/>
    <tableColumn id="11276" name="Column11268"/>
    <tableColumn id="11277" name="Column11269"/>
    <tableColumn id="11278" name="Column11270"/>
    <tableColumn id="11279" name="Column11271"/>
    <tableColumn id="11280" name="Column11272"/>
    <tableColumn id="11281" name="Column11273"/>
    <tableColumn id="11282" name="Column11274"/>
    <tableColumn id="11283" name="Column11275"/>
    <tableColumn id="11284" name="Column11276"/>
    <tableColumn id="11285" name="Column11277"/>
    <tableColumn id="11286" name="Column11278"/>
    <tableColumn id="11287" name="Column11279"/>
    <tableColumn id="11288" name="Column11280"/>
    <tableColumn id="11289" name="Column11281"/>
    <tableColumn id="11290" name="Column11282"/>
    <tableColumn id="11291" name="Column11283"/>
    <tableColumn id="11292" name="Column11284"/>
    <tableColumn id="11293" name="Column11285"/>
    <tableColumn id="11294" name="Column11286"/>
    <tableColumn id="11295" name="Column11287"/>
    <tableColumn id="11296" name="Column11288"/>
    <tableColumn id="11297" name="Column11289"/>
    <tableColumn id="11298" name="Column11290"/>
    <tableColumn id="11299" name="Column11291"/>
    <tableColumn id="11300" name="Column11292"/>
    <tableColumn id="11301" name="Column11293"/>
    <tableColumn id="11302" name="Column11294"/>
    <tableColumn id="11303" name="Column11295"/>
    <tableColumn id="11304" name="Column11296"/>
    <tableColumn id="11305" name="Column11297"/>
    <tableColumn id="11306" name="Column11298"/>
    <tableColumn id="11307" name="Column11299"/>
    <tableColumn id="11308" name="Column11300"/>
    <tableColumn id="11309" name="Column11301"/>
    <tableColumn id="11310" name="Column11302"/>
    <tableColumn id="11311" name="Column11303"/>
    <tableColumn id="11312" name="Column11304"/>
    <tableColumn id="11313" name="Column11305"/>
    <tableColumn id="11314" name="Column11306"/>
    <tableColumn id="11315" name="Column11307"/>
    <tableColumn id="11316" name="Column11308"/>
    <tableColumn id="11317" name="Column11309"/>
    <tableColumn id="11318" name="Column11310"/>
    <tableColumn id="11319" name="Column11311"/>
    <tableColumn id="11320" name="Column11312"/>
    <tableColumn id="11321" name="Column11313"/>
    <tableColumn id="11322" name="Column11314"/>
    <tableColumn id="11323" name="Column11315"/>
    <tableColumn id="11324" name="Column11316"/>
    <tableColumn id="11325" name="Column11317"/>
    <tableColumn id="11326" name="Column11318"/>
    <tableColumn id="11327" name="Column11319"/>
    <tableColumn id="11328" name="Column11320"/>
    <tableColumn id="11329" name="Column11321"/>
    <tableColumn id="11330" name="Column11322"/>
    <tableColumn id="11331" name="Column11323"/>
    <tableColumn id="11332" name="Column11324"/>
    <tableColumn id="11333" name="Column11325"/>
    <tableColumn id="11334" name="Column11326"/>
    <tableColumn id="11335" name="Column11327"/>
    <tableColumn id="11336" name="Column11328"/>
    <tableColumn id="11337" name="Column11329"/>
    <tableColumn id="11338" name="Column11330"/>
    <tableColumn id="11339" name="Column11331"/>
    <tableColumn id="11340" name="Column11332"/>
    <tableColumn id="11341" name="Column11333"/>
    <tableColumn id="11342" name="Column11334"/>
    <tableColumn id="11343" name="Column11335"/>
    <tableColumn id="11344" name="Column11336"/>
    <tableColumn id="11345" name="Column11337"/>
    <tableColumn id="11346" name="Column11338"/>
    <tableColumn id="11347" name="Column11339"/>
    <tableColumn id="11348" name="Column11340"/>
    <tableColumn id="11349" name="Column11341"/>
    <tableColumn id="11350" name="Column11342"/>
    <tableColumn id="11351" name="Column11343"/>
    <tableColumn id="11352" name="Column11344"/>
    <tableColumn id="11353" name="Column11345"/>
    <tableColumn id="11354" name="Column11346"/>
    <tableColumn id="11355" name="Column11347"/>
    <tableColumn id="11356" name="Column11348"/>
    <tableColumn id="11357" name="Column11349"/>
    <tableColumn id="11358" name="Column11350"/>
    <tableColumn id="11359" name="Column11351"/>
    <tableColumn id="11360" name="Column11352"/>
    <tableColumn id="11361" name="Column11353"/>
    <tableColumn id="11362" name="Column11354"/>
    <tableColumn id="11363" name="Column11355"/>
    <tableColumn id="11364" name="Column11356"/>
    <tableColumn id="11365" name="Column11357"/>
    <tableColumn id="11366" name="Column11358"/>
    <tableColumn id="11367" name="Column11359"/>
    <tableColumn id="11368" name="Column11360"/>
    <tableColumn id="11369" name="Column11361"/>
    <tableColumn id="11370" name="Column11362"/>
    <tableColumn id="11371" name="Column11363"/>
    <tableColumn id="11372" name="Column11364"/>
    <tableColumn id="11373" name="Column11365"/>
    <tableColumn id="11374" name="Column11366"/>
    <tableColumn id="11375" name="Column11367"/>
    <tableColumn id="11376" name="Column11368"/>
    <tableColumn id="11377" name="Column11369"/>
    <tableColumn id="11378" name="Column11370"/>
    <tableColumn id="11379" name="Column11371"/>
    <tableColumn id="11380" name="Column11372"/>
    <tableColumn id="11381" name="Column11373"/>
    <tableColumn id="11382" name="Column11374"/>
    <tableColumn id="11383" name="Column11375"/>
    <tableColumn id="11384" name="Column11376"/>
    <tableColumn id="11385" name="Column11377"/>
    <tableColumn id="11386" name="Column11378"/>
    <tableColumn id="11387" name="Column11379"/>
    <tableColumn id="11388" name="Column11380"/>
    <tableColumn id="11389" name="Column11381"/>
    <tableColumn id="11390" name="Column11382"/>
    <tableColumn id="11391" name="Column11383"/>
    <tableColumn id="11392" name="Column11384"/>
    <tableColumn id="11393" name="Column11385"/>
    <tableColumn id="11394" name="Column11386"/>
    <tableColumn id="11395" name="Column11387"/>
    <tableColumn id="11396" name="Column11388"/>
    <tableColumn id="11397" name="Column11389"/>
    <tableColumn id="11398" name="Column11390"/>
    <tableColumn id="11399" name="Column11391"/>
    <tableColumn id="11400" name="Column11392"/>
    <tableColumn id="11401" name="Column11393"/>
    <tableColumn id="11402" name="Column11394"/>
    <tableColumn id="11403" name="Column11395"/>
    <tableColumn id="11404" name="Column11396"/>
    <tableColumn id="11405" name="Column11397"/>
    <tableColumn id="11406" name="Column11398"/>
    <tableColumn id="11407" name="Column11399"/>
    <tableColumn id="11408" name="Column11400"/>
    <tableColumn id="11409" name="Column11401"/>
    <tableColumn id="11410" name="Column11402"/>
    <tableColumn id="11411" name="Column11403"/>
    <tableColumn id="11412" name="Column11404"/>
    <tableColumn id="11413" name="Column11405"/>
    <tableColumn id="11414" name="Column11406"/>
    <tableColumn id="11415" name="Column11407"/>
    <tableColumn id="11416" name="Column11408"/>
    <tableColumn id="11417" name="Column11409"/>
    <tableColumn id="11418" name="Column11410"/>
    <tableColumn id="11419" name="Column11411"/>
    <tableColumn id="11420" name="Column11412"/>
    <tableColumn id="11421" name="Column11413"/>
    <tableColumn id="11422" name="Column11414"/>
    <tableColumn id="11423" name="Column11415"/>
    <tableColumn id="11424" name="Column11416"/>
    <tableColumn id="11425" name="Column11417"/>
    <tableColumn id="11426" name="Column11418"/>
    <tableColumn id="11427" name="Column11419"/>
    <tableColumn id="11428" name="Column11420"/>
    <tableColumn id="11429" name="Column11421"/>
    <tableColumn id="11430" name="Column11422"/>
    <tableColumn id="11431" name="Column11423"/>
    <tableColumn id="11432" name="Column11424"/>
    <tableColumn id="11433" name="Column11425"/>
    <tableColumn id="11434" name="Column11426"/>
    <tableColumn id="11435" name="Column11427"/>
    <tableColumn id="11436" name="Column11428"/>
    <tableColumn id="11437" name="Column11429"/>
    <tableColumn id="11438" name="Column11430"/>
    <tableColumn id="11439" name="Column11431"/>
    <tableColumn id="11440" name="Column11432"/>
    <tableColumn id="11441" name="Column11433"/>
    <tableColumn id="11442" name="Column11434"/>
    <tableColumn id="11443" name="Column11435"/>
    <tableColumn id="11444" name="Column11436"/>
    <tableColumn id="11445" name="Column11437"/>
    <tableColumn id="11446" name="Column11438"/>
    <tableColumn id="11447" name="Column11439"/>
    <tableColumn id="11448" name="Column11440"/>
    <tableColumn id="11449" name="Column11441"/>
    <tableColumn id="11450" name="Column11442"/>
    <tableColumn id="11451" name="Column11443"/>
    <tableColumn id="11452" name="Column11444"/>
    <tableColumn id="11453" name="Column11445"/>
    <tableColumn id="11454" name="Column11446"/>
    <tableColumn id="11455" name="Column11447"/>
    <tableColumn id="11456" name="Column11448"/>
    <tableColumn id="11457" name="Column11449"/>
    <tableColumn id="11458" name="Column11450"/>
    <tableColumn id="11459" name="Column11451"/>
    <tableColumn id="11460" name="Column11452"/>
    <tableColumn id="11461" name="Column11453"/>
    <tableColumn id="11462" name="Column11454"/>
    <tableColumn id="11463" name="Column11455"/>
    <tableColumn id="11464" name="Column11456"/>
    <tableColumn id="11465" name="Column11457"/>
    <tableColumn id="11466" name="Column11458"/>
    <tableColumn id="11467" name="Column11459"/>
    <tableColumn id="11468" name="Column11460"/>
    <tableColumn id="11469" name="Column11461"/>
    <tableColumn id="11470" name="Column11462"/>
    <tableColumn id="11471" name="Column11463"/>
    <tableColumn id="11472" name="Column11464"/>
    <tableColumn id="11473" name="Column11465"/>
    <tableColumn id="11474" name="Column11466"/>
    <tableColumn id="11475" name="Column11467"/>
    <tableColumn id="11476" name="Column11468"/>
    <tableColumn id="11477" name="Column11469"/>
    <tableColumn id="11478" name="Column11470"/>
    <tableColumn id="11479" name="Column11471"/>
    <tableColumn id="11480" name="Column11472"/>
    <tableColumn id="11481" name="Column11473"/>
    <tableColumn id="11482" name="Column11474"/>
    <tableColumn id="11483" name="Column11475"/>
    <tableColumn id="11484" name="Column11476"/>
    <tableColumn id="11485" name="Column11477"/>
    <tableColumn id="11486" name="Column11478"/>
    <tableColumn id="11487" name="Column11479"/>
    <tableColumn id="11488" name="Column11480"/>
    <tableColumn id="11489" name="Column11481"/>
    <tableColumn id="11490" name="Column11482"/>
    <tableColumn id="11491" name="Column11483"/>
    <tableColumn id="11492" name="Column11484"/>
    <tableColumn id="11493" name="Column11485"/>
    <tableColumn id="11494" name="Column11486"/>
    <tableColumn id="11495" name="Column11487"/>
    <tableColumn id="11496" name="Column11488"/>
    <tableColumn id="11497" name="Column11489"/>
    <tableColumn id="11498" name="Column11490"/>
    <tableColumn id="11499" name="Column11491"/>
    <tableColumn id="11500" name="Column11492"/>
    <tableColumn id="11501" name="Column11493"/>
    <tableColumn id="11502" name="Column11494"/>
    <tableColumn id="11503" name="Column11495"/>
    <tableColumn id="11504" name="Column11496"/>
    <tableColumn id="11505" name="Column11497"/>
    <tableColumn id="11506" name="Column11498"/>
    <tableColumn id="11507" name="Column11499"/>
    <tableColumn id="11508" name="Column11500"/>
    <tableColumn id="11509" name="Column11501"/>
    <tableColumn id="11510" name="Column11502"/>
    <tableColumn id="11511" name="Column11503"/>
    <tableColumn id="11512" name="Column11504"/>
    <tableColumn id="11513" name="Column11505"/>
    <tableColumn id="11514" name="Column11506"/>
    <tableColumn id="11515" name="Column11507"/>
    <tableColumn id="11516" name="Column11508"/>
    <tableColumn id="11517" name="Column11509"/>
    <tableColumn id="11518" name="Column11510"/>
    <tableColumn id="11519" name="Column11511"/>
    <tableColumn id="11520" name="Column11512"/>
    <tableColumn id="11521" name="Column11513"/>
    <tableColumn id="11522" name="Column11514"/>
    <tableColumn id="11523" name="Column11515"/>
    <tableColumn id="11524" name="Column11516"/>
    <tableColumn id="11525" name="Column11517"/>
    <tableColumn id="11526" name="Column11518"/>
    <tableColumn id="11527" name="Column11519"/>
    <tableColumn id="11528" name="Column11520"/>
    <tableColumn id="11529" name="Column11521"/>
    <tableColumn id="11530" name="Column11522"/>
    <tableColumn id="11531" name="Column11523"/>
    <tableColumn id="11532" name="Column11524"/>
    <tableColumn id="11533" name="Column11525"/>
    <tableColumn id="11534" name="Column11526"/>
    <tableColumn id="11535" name="Column11527"/>
    <tableColumn id="11536" name="Column11528"/>
    <tableColumn id="11537" name="Column11529"/>
    <tableColumn id="11538" name="Column11530"/>
    <tableColumn id="11539" name="Column11531"/>
    <tableColumn id="11540" name="Column11532"/>
    <tableColumn id="11541" name="Column11533"/>
    <tableColumn id="11542" name="Column11534"/>
    <tableColumn id="11543" name="Column11535"/>
    <tableColumn id="11544" name="Column11536"/>
    <tableColumn id="11545" name="Column11537"/>
    <tableColumn id="11546" name="Column11538"/>
    <tableColumn id="11547" name="Column11539"/>
    <tableColumn id="11548" name="Column11540"/>
    <tableColumn id="11549" name="Column11541"/>
    <tableColumn id="11550" name="Column11542"/>
    <tableColumn id="11551" name="Column11543"/>
    <tableColumn id="11552" name="Column11544"/>
    <tableColumn id="11553" name="Column11545"/>
    <tableColumn id="11554" name="Column11546"/>
    <tableColumn id="11555" name="Column11547"/>
    <tableColumn id="11556" name="Column11548"/>
    <tableColumn id="11557" name="Column11549"/>
    <tableColumn id="11558" name="Column11550"/>
    <tableColumn id="11559" name="Column11551"/>
    <tableColumn id="11560" name="Column11552"/>
    <tableColumn id="11561" name="Column11553"/>
    <tableColumn id="11562" name="Column11554"/>
    <tableColumn id="11563" name="Column11555"/>
    <tableColumn id="11564" name="Column11556"/>
    <tableColumn id="11565" name="Column11557"/>
    <tableColumn id="11566" name="Column11558"/>
    <tableColumn id="11567" name="Column11559"/>
    <tableColumn id="11568" name="Column11560"/>
    <tableColumn id="11569" name="Column11561"/>
    <tableColumn id="11570" name="Column11562"/>
    <tableColumn id="11571" name="Column11563"/>
    <tableColumn id="11572" name="Column11564"/>
    <tableColumn id="11573" name="Column11565"/>
    <tableColumn id="11574" name="Column11566"/>
    <tableColumn id="11575" name="Column11567"/>
    <tableColumn id="11576" name="Column11568"/>
    <tableColumn id="11577" name="Column11569"/>
    <tableColumn id="11578" name="Column11570"/>
    <tableColumn id="11579" name="Column11571"/>
    <tableColumn id="11580" name="Column11572"/>
    <tableColumn id="11581" name="Column11573"/>
    <tableColumn id="11582" name="Column11574"/>
    <tableColumn id="11583" name="Column11575"/>
    <tableColumn id="11584" name="Column11576"/>
    <tableColumn id="11585" name="Column11577"/>
    <tableColumn id="11586" name="Column11578"/>
    <tableColumn id="11587" name="Column11579"/>
    <tableColumn id="11588" name="Column11580"/>
    <tableColumn id="11589" name="Column11581"/>
    <tableColumn id="11590" name="Column11582"/>
    <tableColumn id="11591" name="Column11583"/>
    <tableColumn id="11592" name="Column11584"/>
    <tableColumn id="11593" name="Column11585"/>
    <tableColumn id="11594" name="Column11586"/>
    <tableColumn id="11595" name="Column11587"/>
    <tableColumn id="11596" name="Column11588"/>
    <tableColumn id="11597" name="Column11589"/>
    <tableColumn id="11598" name="Column11590"/>
    <tableColumn id="11599" name="Column11591"/>
    <tableColumn id="11600" name="Column11592"/>
    <tableColumn id="11601" name="Column11593"/>
    <tableColumn id="11602" name="Column11594"/>
    <tableColumn id="11603" name="Column11595"/>
    <tableColumn id="11604" name="Column11596"/>
    <tableColumn id="11605" name="Column11597"/>
    <tableColumn id="11606" name="Column11598"/>
    <tableColumn id="11607" name="Column11599"/>
    <tableColumn id="11608" name="Column11600"/>
    <tableColumn id="11609" name="Column11601"/>
    <tableColumn id="11610" name="Column11602"/>
    <tableColumn id="11611" name="Column11603"/>
    <tableColumn id="11612" name="Column11604"/>
    <tableColumn id="11613" name="Column11605"/>
    <tableColumn id="11614" name="Column11606"/>
    <tableColumn id="11615" name="Column11607"/>
    <tableColumn id="11616" name="Column11608"/>
    <tableColumn id="11617" name="Column11609"/>
    <tableColumn id="11618" name="Column11610"/>
    <tableColumn id="11619" name="Column11611"/>
    <tableColumn id="11620" name="Column11612"/>
    <tableColumn id="11621" name="Column11613"/>
    <tableColumn id="11622" name="Column11614"/>
    <tableColumn id="11623" name="Column11615"/>
    <tableColumn id="11624" name="Column11616"/>
    <tableColumn id="11625" name="Column11617"/>
    <tableColumn id="11626" name="Column11618"/>
    <tableColumn id="11627" name="Column11619"/>
    <tableColumn id="11628" name="Column11620"/>
    <tableColumn id="11629" name="Column11621"/>
    <tableColumn id="11630" name="Column11622"/>
    <tableColumn id="11631" name="Column11623"/>
    <tableColumn id="11632" name="Column11624"/>
    <tableColumn id="11633" name="Column11625"/>
    <tableColumn id="11634" name="Column11626"/>
    <tableColumn id="11635" name="Column11627"/>
    <tableColumn id="11636" name="Column11628"/>
    <tableColumn id="11637" name="Column11629"/>
    <tableColumn id="11638" name="Column11630"/>
    <tableColumn id="11639" name="Column11631"/>
    <tableColumn id="11640" name="Column11632"/>
    <tableColumn id="11641" name="Column11633"/>
    <tableColumn id="11642" name="Column11634"/>
    <tableColumn id="11643" name="Column11635"/>
    <tableColumn id="11644" name="Column11636"/>
    <tableColumn id="11645" name="Column11637"/>
    <tableColumn id="11646" name="Column11638"/>
    <tableColumn id="11647" name="Column11639"/>
    <tableColumn id="11648" name="Column11640"/>
    <tableColumn id="11649" name="Column11641"/>
    <tableColumn id="11650" name="Column11642"/>
    <tableColumn id="11651" name="Column11643"/>
    <tableColumn id="11652" name="Column11644"/>
    <tableColumn id="11653" name="Column11645"/>
    <tableColumn id="11654" name="Column11646"/>
    <tableColumn id="11655" name="Column11647"/>
    <tableColumn id="11656" name="Column11648"/>
    <tableColumn id="11657" name="Column11649"/>
    <tableColumn id="11658" name="Column11650"/>
    <tableColumn id="11659" name="Column11651"/>
    <tableColumn id="11660" name="Column11652"/>
    <tableColumn id="11661" name="Column11653"/>
    <tableColumn id="11662" name="Column11654"/>
    <tableColumn id="11663" name="Column11655"/>
    <tableColumn id="11664" name="Column11656"/>
    <tableColumn id="11665" name="Column11657"/>
    <tableColumn id="11666" name="Column11658"/>
    <tableColumn id="11667" name="Column11659"/>
    <tableColumn id="11668" name="Column11660"/>
    <tableColumn id="11669" name="Column11661"/>
    <tableColumn id="11670" name="Column11662"/>
    <tableColumn id="11671" name="Column11663"/>
    <tableColumn id="11672" name="Column11664"/>
    <tableColumn id="11673" name="Column11665"/>
    <tableColumn id="11674" name="Column11666"/>
    <tableColumn id="11675" name="Column11667"/>
    <tableColumn id="11676" name="Column11668"/>
    <tableColumn id="11677" name="Column11669"/>
    <tableColumn id="11678" name="Column11670"/>
    <tableColumn id="11679" name="Column11671"/>
    <tableColumn id="11680" name="Column11672"/>
    <tableColumn id="11681" name="Column11673"/>
    <tableColumn id="11682" name="Column11674"/>
    <tableColumn id="11683" name="Column11675"/>
    <tableColumn id="11684" name="Column11676"/>
    <tableColumn id="11685" name="Column11677"/>
    <tableColumn id="11686" name="Column11678"/>
    <tableColumn id="11687" name="Column11679"/>
    <tableColumn id="11688" name="Column11680"/>
    <tableColumn id="11689" name="Column11681"/>
    <tableColumn id="11690" name="Column11682"/>
    <tableColumn id="11691" name="Column11683"/>
    <tableColumn id="11692" name="Column11684"/>
    <tableColumn id="11693" name="Column11685"/>
    <tableColumn id="11694" name="Column11686"/>
    <tableColumn id="11695" name="Column11687"/>
    <tableColumn id="11696" name="Column11688"/>
    <tableColumn id="11697" name="Column11689"/>
    <tableColumn id="11698" name="Column11690"/>
    <tableColumn id="11699" name="Column11691"/>
    <tableColumn id="11700" name="Column11692"/>
    <tableColumn id="11701" name="Column11693"/>
    <tableColumn id="11702" name="Column11694"/>
    <tableColumn id="11703" name="Column11695"/>
    <tableColumn id="11704" name="Column11696"/>
    <tableColumn id="11705" name="Column11697"/>
    <tableColumn id="11706" name="Column11698"/>
    <tableColumn id="11707" name="Column11699"/>
    <tableColumn id="11708" name="Column11700"/>
    <tableColumn id="11709" name="Column11701"/>
    <tableColumn id="11710" name="Column11702"/>
    <tableColumn id="11711" name="Column11703"/>
    <tableColumn id="11712" name="Column11704"/>
    <tableColumn id="11713" name="Column11705"/>
    <tableColumn id="11714" name="Column11706"/>
    <tableColumn id="11715" name="Column11707"/>
    <tableColumn id="11716" name="Column11708"/>
    <tableColumn id="11717" name="Column11709"/>
    <tableColumn id="11718" name="Column11710"/>
    <tableColumn id="11719" name="Column11711"/>
    <tableColumn id="11720" name="Column11712"/>
    <tableColumn id="11721" name="Column11713"/>
    <tableColumn id="11722" name="Column11714"/>
    <tableColumn id="11723" name="Column11715"/>
    <tableColumn id="11724" name="Column11716"/>
    <tableColumn id="11725" name="Column11717"/>
    <tableColumn id="11726" name="Column11718"/>
    <tableColumn id="11727" name="Column11719"/>
    <tableColumn id="11728" name="Column11720"/>
    <tableColumn id="11729" name="Column11721"/>
    <tableColumn id="11730" name="Column11722"/>
    <tableColumn id="11731" name="Column11723"/>
    <tableColumn id="11732" name="Column11724"/>
    <tableColumn id="11733" name="Column11725"/>
    <tableColumn id="11734" name="Column11726"/>
    <tableColumn id="11735" name="Column11727"/>
    <tableColumn id="11736" name="Column11728"/>
    <tableColumn id="11737" name="Column11729"/>
    <tableColumn id="11738" name="Column11730"/>
    <tableColumn id="11739" name="Column11731"/>
    <tableColumn id="11740" name="Column11732"/>
    <tableColumn id="11741" name="Column11733"/>
    <tableColumn id="11742" name="Column11734"/>
    <tableColumn id="11743" name="Column11735"/>
    <tableColumn id="11744" name="Column11736"/>
    <tableColumn id="11745" name="Column11737"/>
    <tableColumn id="11746" name="Column11738"/>
    <tableColumn id="11747" name="Column11739"/>
    <tableColumn id="11748" name="Column11740"/>
    <tableColumn id="11749" name="Column11741"/>
    <tableColumn id="11750" name="Column11742"/>
    <tableColumn id="11751" name="Column11743"/>
    <tableColumn id="11752" name="Column11744"/>
    <tableColumn id="11753" name="Column11745"/>
    <tableColumn id="11754" name="Column11746"/>
    <tableColumn id="11755" name="Column11747"/>
    <tableColumn id="11756" name="Column11748"/>
    <tableColumn id="11757" name="Column11749"/>
    <tableColumn id="11758" name="Column11750"/>
    <tableColumn id="11759" name="Column11751"/>
    <tableColumn id="11760" name="Column11752"/>
    <tableColumn id="11761" name="Column11753"/>
    <tableColumn id="11762" name="Column11754"/>
    <tableColumn id="11763" name="Column11755"/>
    <tableColumn id="11764" name="Column11756"/>
    <tableColumn id="11765" name="Column11757"/>
    <tableColumn id="11766" name="Column11758"/>
    <tableColumn id="11767" name="Column11759"/>
    <tableColumn id="11768" name="Column11760"/>
    <tableColumn id="11769" name="Column11761"/>
    <tableColumn id="11770" name="Column11762"/>
    <tableColumn id="11771" name="Column11763"/>
    <tableColumn id="11772" name="Column11764"/>
    <tableColumn id="11773" name="Column11765"/>
    <tableColumn id="11774" name="Column11766"/>
    <tableColumn id="11775" name="Column11767"/>
    <tableColumn id="11776" name="Column11768"/>
    <tableColumn id="11777" name="Column11769"/>
    <tableColumn id="11778" name="Column11770"/>
    <tableColumn id="11779" name="Column11771"/>
    <tableColumn id="11780" name="Column11772"/>
    <tableColumn id="11781" name="Column11773"/>
    <tableColumn id="11782" name="Column11774"/>
    <tableColumn id="11783" name="Column11775"/>
    <tableColumn id="11784" name="Column11776"/>
    <tableColumn id="11785" name="Column11777"/>
    <tableColumn id="11786" name="Column11778"/>
    <tableColumn id="11787" name="Column11779"/>
    <tableColumn id="11788" name="Column11780"/>
    <tableColumn id="11789" name="Column11781"/>
    <tableColumn id="11790" name="Column11782"/>
    <tableColumn id="11791" name="Column11783"/>
    <tableColumn id="11792" name="Column11784"/>
    <tableColumn id="11793" name="Column11785"/>
    <tableColumn id="11794" name="Column11786"/>
    <tableColumn id="11795" name="Column11787"/>
    <tableColumn id="11796" name="Column11788"/>
    <tableColumn id="11797" name="Column11789"/>
    <tableColumn id="11798" name="Column11790"/>
    <tableColumn id="11799" name="Column11791"/>
    <tableColumn id="11800" name="Column11792"/>
    <tableColumn id="11801" name="Column11793"/>
    <tableColumn id="11802" name="Column11794"/>
    <tableColumn id="11803" name="Column11795"/>
    <tableColumn id="11804" name="Column11796"/>
    <tableColumn id="11805" name="Column11797"/>
    <tableColumn id="11806" name="Column11798"/>
    <tableColumn id="11807" name="Column11799"/>
    <tableColumn id="11808" name="Column11800"/>
    <tableColumn id="11809" name="Column11801"/>
    <tableColumn id="11810" name="Column11802"/>
    <tableColumn id="11811" name="Column11803"/>
    <tableColumn id="11812" name="Column11804"/>
    <tableColumn id="11813" name="Column11805"/>
    <tableColumn id="11814" name="Column11806"/>
    <tableColumn id="11815" name="Column11807"/>
    <tableColumn id="11816" name="Column11808"/>
    <tableColumn id="11817" name="Column11809"/>
    <tableColumn id="11818" name="Column11810"/>
    <tableColumn id="11819" name="Column11811"/>
    <tableColumn id="11820" name="Column11812"/>
    <tableColumn id="11821" name="Column11813"/>
    <tableColumn id="11822" name="Column11814"/>
    <tableColumn id="11823" name="Column11815"/>
    <tableColumn id="11824" name="Column11816"/>
    <tableColumn id="11825" name="Column11817"/>
    <tableColumn id="11826" name="Column11818"/>
    <tableColumn id="11827" name="Column11819"/>
    <tableColumn id="11828" name="Column11820"/>
    <tableColumn id="11829" name="Column11821"/>
    <tableColumn id="11830" name="Column11822"/>
    <tableColumn id="11831" name="Column11823"/>
    <tableColumn id="11832" name="Column11824"/>
    <tableColumn id="11833" name="Column11825"/>
    <tableColumn id="11834" name="Column11826"/>
    <tableColumn id="11835" name="Column11827"/>
    <tableColumn id="11836" name="Column11828"/>
    <tableColumn id="11837" name="Column11829"/>
    <tableColumn id="11838" name="Column11830"/>
    <tableColumn id="11839" name="Column11831"/>
    <tableColumn id="11840" name="Column11832"/>
    <tableColumn id="11841" name="Column11833"/>
    <tableColumn id="11842" name="Column11834"/>
    <tableColumn id="11843" name="Column11835"/>
    <tableColumn id="11844" name="Column11836"/>
    <tableColumn id="11845" name="Column11837"/>
    <tableColumn id="11846" name="Column11838"/>
    <tableColumn id="11847" name="Column11839"/>
    <tableColumn id="11848" name="Column11840"/>
    <tableColumn id="11849" name="Column11841"/>
    <tableColumn id="11850" name="Column11842"/>
    <tableColumn id="11851" name="Column11843"/>
    <tableColumn id="11852" name="Column11844"/>
    <tableColumn id="11853" name="Column11845"/>
    <tableColumn id="11854" name="Column11846"/>
    <tableColumn id="11855" name="Column11847"/>
    <tableColumn id="11856" name="Column11848"/>
    <tableColumn id="11857" name="Column11849"/>
    <tableColumn id="11858" name="Column11850"/>
    <tableColumn id="11859" name="Column11851"/>
    <tableColumn id="11860" name="Column11852"/>
    <tableColumn id="11861" name="Column11853"/>
    <tableColumn id="11862" name="Column11854"/>
    <tableColumn id="11863" name="Column11855"/>
    <tableColumn id="11864" name="Column11856"/>
    <tableColumn id="11865" name="Column11857"/>
    <tableColumn id="11866" name="Column11858"/>
    <tableColumn id="11867" name="Column11859"/>
    <tableColumn id="11868" name="Column11860"/>
    <tableColumn id="11869" name="Column11861"/>
    <tableColumn id="11870" name="Column11862"/>
    <tableColumn id="11871" name="Column11863"/>
    <tableColumn id="11872" name="Column11864"/>
    <tableColumn id="11873" name="Column11865"/>
    <tableColumn id="11874" name="Column11866"/>
    <tableColumn id="11875" name="Column11867"/>
    <tableColumn id="11876" name="Column11868"/>
    <tableColumn id="11877" name="Column11869"/>
    <tableColumn id="11878" name="Column11870"/>
    <tableColumn id="11879" name="Column11871"/>
    <tableColumn id="11880" name="Column11872"/>
    <tableColumn id="11881" name="Column11873"/>
    <tableColumn id="11882" name="Column11874"/>
    <tableColumn id="11883" name="Column11875"/>
    <tableColumn id="11884" name="Column11876"/>
    <tableColumn id="11885" name="Column11877"/>
    <tableColumn id="11886" name="Column11878"/>
    <tableColumn id="11887" name="Column11879"/>
    <tableColumn id="11888" name="Column11880"/>
    <tableColumn id="11889" name="Column11881"/>
    <tableColumn id="11890" name="Column11882"/>
    <tableColumn id="11891" name="Column11883"/>
    <tableColumn id="11892" name="Column11884"/>
    <tableColumn id="11893" name="Column11885"/>
    <tableColumn id="11894" name="Column11886"/>
    <tableColumn id="11895" name="Column11887"/>
    <tableColumn id="11896" name="Column11888"/>
    <tableColumn id="11897" name="Column11889"/>
    <tableColumn id="11898" name="Column11890"/>
    <tableColumn id="11899" name="Column11891"/>
    <tableColumn id="11900" name="Column11892"/>
    <tableColumn id="11901" name="Column11893"/>
    <tableColumn id="11902" name="Column11894"/>
    <tableColumn id="11903" name="Column11895"/>
    <tableColumn id="11904" name="Column11896"/>
    <tableColumn id="11905" name="Column11897"/>
    <tableColumn id="11906" name="Column11898"/>
    <tableColumn id="11907" name="Column11899"/>
    <tableColumn id="11908" name="Column11900"/>
    <tableColumn id="11909" name="Column11901"/>
    <tableColumn id="11910" name="Column11902"/>
    <tableColumn id="11911" name="Column11903"/>
    <tableColumn id="11912" name="Column11904"/>
    <tableColumn id="11913" name="Column11905"/>
    <tableColumn id="11914" name="Column11906"/>
    <tableColumn id="11915" name="Column11907"/>
    <tableColumn id="11916" name="Column11908"/>
    <tableColumn id="11917" name="Column11909"/>
    <tableColumn id="11918" name="Column11910"/>
    <tableColumn id="11919" name="Column11911"/>
    <tableColumn id="11920" name="Column11912"/>
    <tableColumn id="11921" name="Column11913"/>
    <tableColumn id="11922" name="Column11914"/>
    <tableColumn id="11923" name="Column11915"/>
    <tableColumn id="11924" name="Column11916"/>
    <tableColumn id="11925" name="Column11917"/>
    <tableColumn id="11926" name="Column11918"/>
    <tableColumn id="11927" name="Column11919"/>
    <tableColumn id="11928" name="Column11920"/>
    <tableColumn id="11929" name="Column11921"/>
    <tableColumn id="11930" name="Column11922"/>
    <tableColumn id="11931" name="Column11923"/>
    <tableColumn id="11932" name="Column11924"/>
    <tableColumn id="11933" name="Column11925"/>
    <tableColumn id="11934" name="Column11926"/>
    <tableColumn id="11935" name="Column11927"/>
    <tableColumn id="11936" name="Column11928"/>
    <tableColumn id="11937" name="Column11929"/>
    <tableColumn id="11938" name="Column11930"/>
    <tableColumn id="11939" name="Column11931"/>
    <tableColumn id="11940" name="Column11932"/>
    <tableColumn id="11941" name="Column11933"/>
    <tableColumn id="11942" name="Column11934"/>
    <tableColumn id="11943" name="Column11935"/>
    <tableColumn id="11944" name="Column11936"/>
    <tableColumn id="11945" name="Column11937"/>
    <tableColumn id="11946" name="Column11938"/>
    <tableColumn id="11947" name="Column11939"/>
    <tableColumn id="11948" name="Column11940"/>
    <tableColumn id="11949" name="Column11941"/>
    <tableColumn id="11950" name="Column11942"/>
    <tableColumn id="11951" name="Column11943"/>
    <tableColumn id="11952" name="Column11944"/>
    <tableColumn id="11953" name="Column11945"/>
    <tableColumn id="11954" name="Column11946"/>
    <tableColumn id="11955" name="Column11947"/>
    <tableColumn id="11956" name="Column11948"/>
    <tableColumn id="11957" name="Column11949"/>
    <tableColumn id="11958" name="Column11950"/>
    <tableColumn id="11959" name="Column11951"/>
    <tableColumn id="11960" name="Column11952"/>
    <tableColumn id="11961" name="Column11953"/>
    <tableColumn id="11962" name="Column11954"/>
    <tableColumn id="11963" name="Column11955"/>
    <tableColumn id="11964" name="Column11956"/>
    <tableColumn id="11965" name="Column11957"/>
    <tableColumn id="11966" name="Column11958"/>
    <tableColumn id="11967" name="Column11959"/>
    <tableColumn id="11968" name="Column11960"/>
    <tableColumn id="11969" name="Column11961"/>
    <tableColumn id="11970" name="Column11962"/>
    <tableColumn id="11971" name="Column11963"/>
    <tableColumn id="11972" name="Column11964"/>
    <tableColumn id="11973" name="Column11965"/>
    <tableColumn id="11974" name="Column11966"/>
    <tableColumn id="11975" name="Column11967"/>
    <tableColumn id="11976" name="Column11968"/>
    <tableColumn id="11977" name="Column11969"/>
    <tableColumn id="11978" name="Column11970"/>
    <tableColumn id="11979" name="Column11971"/>
    <tableColumn id="11980" name="Column11972"/>
    <tableColumn id="11981" name="Column11973"/>
    <tableColumn id="11982" name="Column11974"/>
    <tableColumn id="11983" name="Column11975"/>
    <tableColumn id="11984" name="Column11976"/>
    <tableColumn id="11985" name="Column11977"/>
    <tableColumn id="11986" name="Column11978"/>
    <tableColumn id="11987" name="Column11979"/>
    <tableColumn id="11988" name="Column11980"/>
    <tableColumn id="11989" name="Column11981"/>
    <tableColumn id="11990" name="Column11982"/>
    <tableColumn id="11991" name="Column11983"/>
    <tableColumn id="11992" name="Column11984"/>
    <tableColumn id="11993" name="Column11985"/>
    <tableColumn id="11994" name="Column11986"/>
    <tableColumn id="11995" name="Column11987"/>
    <tableColumn id="11996" name="Column11988"/>
    <tableColumn id="11997" name="Column11989"/>
    <tableColumn id="11998" name="Column11990"/>
    <tableColumn id="11999" name="Column11991"/>
    <tableColumn id="12000" name="Column11992"/>
    <tableColumn id="12001" name="Column11993"/>
    <tableColumn id="12002" name="Column11994"/>
    <tableColumn id="12003" name="Column11995"/>
    <tableColumn id="12004" name="Column11996"/>
    <tableColumn id="12005" name="Column11997"/>
    <tableColumn id="12006" name="Column11998"/>
    <tableColumn id="12007" name="Column11999"/>
    <tableColumn id="12008" name="Column12000"/>
    <tableColumn id="12009" name="Column12001"/>
    <tableColumn id="12010" name="Column12002"/>
    <tableColumn id="12011" name="Column12003"/>
    <tableColumn id="12012" name="Column12004"/>
    <tableColumn id="12013" name="Column12005"/>
    <tableColumn id="12014" name="Column12006"/>
    <tableColumn id="12015" name="Column12007"/>
    <tableColumn id="12016" name="Column12008"/>
    <tableColumn id="12017" name="Column12009"/>
    <tableColumn id="12018" name="Column12010"/>
    <tableColumn id="12019" name="Column12011"/>
    <tableColumn id="12020" name="Column12012"/>
    <tableColumn id="12021" name="Column12013"/>
    <tableColumn id="12022" name="Column12014"/>
    <tableColumn id="12023" name="Column12015"/>
    <tableColumn id="12024" name="Column12016"/>
    <tableColumn id="12025" name="Column12017"/>
    <tableColumn id="12026" name="Column12018"/>
    <tableColumn id="12027" name="Column12019"/>
    <tableColumn id="12028" name="Column12020"/>
    <tableColumn id="12029" name="Column12021"/>
    <tableColumn id="12030" name="Column12022"/>
    <tableColumn id="12031" name="Column12023"/>
    <tableColumn id="12032" name="Column12024"/>
    <tableColumn id="12033" name="Column12025"/>
    <tableColumn id="12034" name="Column12026"/>
    <tableColumn id="12035" name="Column12027"/>
    <tableColumn id="12036" name="Column12028"/>
    <tableColumn id="12037" name="Column12029"/>
    <tableColumn id="12038" name="Column12030"/>
    <tableColumn id="12039" name="Column12031"/>
    <tableColumn id="12040" name="Column12032"/>
    <tableColumn id="12041" name="Column12033"/>
    <tableColumn id="12042" name="Column12034"/>
    <tableColumn id="12043" name="Column12035"/>
    <tableColumn id="12044" name="Column12036"/>
    <tableColumn id="12045" name="Column12037"/>
    <tableColumn id="12046" name="Column12038"/>
    <tableColumn id="12047" name="Column12039"/>
    <tableColumn id="12048" name="Column12040"/>
    <tableColumn id="12049" name="Column12041"/>
    <tableColumn id="12050" name="Column12042"/>
    <tableColumn id="12051" name="Column12043"/>
    <tableColumn id="12052" name="Column12044"/>
    <tableColumn id="12053" name="Column12045"/>
    <tableColumn id="12054" name="Column12046"/>
    <tableColumn id="12055" name="Column12047"/>
    <tableColumn id="12056" name="Column12048"/>
    <tableColumn id="12057" name="Column12049"/>
    <tableColumn id="12058" name="Column12050"/>
    <tableColumn id="12059" name="Column12051"/>
    <tableColumn id="12060" name="Column12052"/>
    <tableColumn id="12061" name="Column12053"/>
    <tableColumn id="12062" name="Column12054"/>
    <tableColumn id="12063" name="Column12055"/>
    <tableColumn id="12064" name="Column12056"/>
    <tableColumn id="12065" name="Column12057"/>
    <tableColumn id="12066" name="Column12058"/>
    <tableColumn id="12067" name="Column12059"/>
    <tableColumn id="12068" name="Column12060"/>
    <tableColumn id="12069" name="Column12061"/>
    <tableColumn id="12070" name="Column12062"/>
    <tableColumn id="12071" name="Column12063"/>
    <tableColumn id="12072" name="Column12064"/>
    <tableColumn id="12073" name="Column12065"/>
    <tableColumn id="12074" name="Column12066"/>
    <tableColumn id="12075" name="Column12067"/>
    <tableColumn id="12076" name="Column12068"/>
    <tableColumn id="12077" name="Column12069"/>
    <tableColumn id="12078" name="Column12070"/>
    <tableColumn id="12079" name="Column12071"/>
    <tableColumn id="12080" name="Column12072"/>
    <tableColumn id="12081" name="Column12073"/>
    <tableColumn id="12082" name="Column12074"/>
    <tableColumn id="12083" name="Column12075"/>
    <tableColumn id="12084" name="Column12076"/>
    <tableColumn id="12085" name="Column12077"/>
    <tableColumn id="12086" name="Column12078"/>
    <tableColumn id="12087" name="Column12079"/>
    <tableColumn id="12088" name="Column12080"/>
    <tableColumn id="12089" name="Column12081"/>
    <tableColumn id="12090" name="Column12082"/>
    <tableColumn id="12091" name="Column12083"/>
    <tableColumn id="12092" name="Column12084"/>
    <tableColumn id="12093" name="Column12085"/>
    <tableColumn id="12094" name="Column12086"/>
    <tableColumn id="12095" name="Column12087"/>
    <tableColumn id="12096" name="Column12088"/>
    <tableColumn id="12097" name="Column12089"/>
    <tableColumn id="12098" name="Column12090"/>
    <tableColumn id="12099" name="Column12091"/>
    <tableColumn id="12100" name="Column12092"/>
    <tableColumn id="12101" name="Column12093"/>
    <tableColumn id="12102" name="Column12094"/>
    <tableColumn id="12103" name="Column12095"/>
    <tableColumn id="12104" name="Column12096"/>
    <tableColumn id="12105" name="Column12097"/>
    <tableColumn id="12106" name="Column12098"/>
    <tableColumn id="12107" name="Column12099"/>
    <tableColumn id="12108" name="Column12100"/>
    <tableColumn id="12109" name="Column12101"/>
    <tableColumn id="12110" name="Column12102"/>
    <tableColumn id="12111" name="Column12103"/>
    <tableColumn id="12112" name="Column12104"/>
    <tableColumn id="12113" name="Column12105"/>
    <tableColumn id="12114" name="Column12106"/>
    <tableColumn id="12115" name="Column12107"/>
    <tableColumn id="12116" name="Column12108"/>
    <tableColumn id="12117" name="Column12109"/>
    <tableColumn id="12118" name="Column12110"/>
    <tableColumn id="12119" name="Column12111"/>
    <tableColumn id="12120" name="Column12112"/>
    <tableColumn id="12121" name="Column12113"/>
    <tableColumn id="12122" name="Column12114"/>
    <tableColumn id="12123" name="Column12115"/>
    <tableColumn id="12124" name="Column12116"/>
    <tableColumn id="12125" name="Column12117"/>
    <tableColumn id="12126" name="Column12118"/>
    <tableColumn id="12127" name="Column12119"/>
    <tableColumn id="12128" name="Column12120"/>
    <tableColumn id="12129" name="Column12121"/>
    <tableColumn id="12130" name="Column12122"/>
    <tableColumn id="12131" name="Column12123"/>
    <tableColumn id="12132" name="Column12124"/>
    <tableColumn id="12133" name="Column12125"/>
    <tableColumn id="12134" name="Column12126"/>
    <tableColumn id="12135" name="Column12127"/>
    <tableColumn id="12136" name="Column12128"/>
    <tableColumn id="12137" name="Column12129"/>
    <tableColumn id="12138" name="Column12130"/>
    <tableColumn id="12139" name="Column12131"/>
    <tableColumn id="12140" name="Column12132"/>
    <tableColumn id="12141" name="Column12133"/>
    <tableColumn id="12142" name="Column12134"/>
    <tableColumn id="12143" name="Column12135"/>
    <tableColumn id="12144" name="Column12136"/>
    <tableColumn id="12145" name="Column12137"/>
    <tableColumn id="12146" name="Column12138"/>
    <tableColumn id="12147" name="Column12139"/>
    <tableColumn id="12148" name="Column12140"/>
    <tableColumn id="12149" name="Column12141"/>
    <tableColumn id="12150" name="Column12142"/>
    <tableColumn id="12151" name="Column12143"/>
    <tableColumn id="12152" name="Column12144"/>
    <tableColumn id="12153" name="Column12145"/>
    <tableColumn id="12154" name="Column12146"/>
    <tableColumn id="12155" name="Column12147"/>
    <tableColumn id="12156" name="Column12148"/>
    <tableColumn id="12157" name="Column12149"/>
    <tableColumn id="12158" name="Column12150"/>
    <tableColumn id="12159" name="Column12151"/>
    <tableColumn id="12160" name="Column12152"/>
    <tableColumn id="12161" name="Column12153"/>
    <tableColumn id="12162" name="Column12154"/>
    <tableColumn id="12163" name="Column12155"/>
    <tableColumn id="12164" name="Column12156"/>
    <tableColumn id="12165" name="Column12157"/>
    <tableColumn id="12166" name="Column12158"/>
    <tableColumn id="12167" name="Column12159"/>
    <tableColumn id="12168" name="Column12160"/>
    <tableColumn id="12169" name="Column12161"/>
    <tableColumn id="12170" name="Column12162"/>
    <tableColumn id="12171" name="Column12163"/>
    <tableColumn id="12172" name="Column12164"/>
    <tableColumn id="12173" name="Column12165"/>
    <tableColumn id="12174" name="Column12166"/>
    <tableColumn id="12175" name="Column12167"/>
    <tableColumn id="12176" name="Column12168"/>
    <tableColumn id="12177" name="Column12169"/>
    <tableColumn id="12178" name="Column12170"/>
    <tableColumn id="12179" name="Column12171"/>
    <tableColumn id="12180" name="Column12172"/>
    <tableColumn id="12181" name="Column12173"/>
    <tableColumn id="12182" name="Column12174"/>
    <tableColumn id="12183" name="Column12175"/>
    <tableColumn id="12184" name="Column12176"/>
    <tableColumn id="12185" name="Column12177"/>
    <tableColumn id="12186" name="Column12178"/>
    <tableColumn id="12187" name="Column12179"/>
    <tableColumn id="12188" name="Column12180"/>
    <tableColumn id="12189" name="Column12181"/>
    <tableColumn id="12190" name="Column12182"/>
    <tableColumn id="12191" name="Column12183"/>
    <tableColumn id="12192" name="Column12184"/>
    <tableColumn id="12193" name="Column12185"/>
    <tableColumn id="12194" name="Column12186"/>
    <tableColumn id="12195" name="Column12187"/>
    <tableColumn id="12196" name="Column12188"/>
    <tableColumn id="12197" name="Column12189"/>
    <tableColumn id="12198" name="Column12190"/>
    <tableColumn id="12199" name="Column12191"/>
    <tableColumn id="12200" name="Column12192"/>
    <tableColumn id="12201" name="Column12193"/>
    <tableColumn id="12202" name="Column12194"/>
    <tableColumn id="12203" name="Column12195"/>
    <tableColumn id="12204" name="Column12196"/>
    <tableColumn id="12205" name="Column12197"/>
    <tableColumn id="12206" name="Column12198"/>
    <tableColumn id="12207" name="Column12199"/>
    <tableColumn id="12208" name="Column12200"/>
    <tableColumn id="12209" name="Column12201"/>
    <tableColumn id="12210" name="Column12202"/>
    <tableColumn id="12211" name="Column12203"/>
    <tableColumn id="12212" name="Column12204"/>
    <tableColumn id="12213" name="Column12205"/>
    <tableColumn id="12214" name="Column12206"/>
    <tableColumn id="12215" name="Column12207"/>
    <tableColumn id="12216" name="Column12208"/>
    <tableColumn id="12217" name="Column12209"/>
    <tableColumn id="12218" name="Column12210"/>
    <tableColumn id="12219" name="Column12211"/>
    <tableColumn id="12220" name="Column12212"/>
    <tableColumn id="12221" name="Column12213"/>
    <tableColumn id="12222" name="Column12214"/>
    <tableColumn id="12223" name="Column12215"/>
    <tableColumn id="12224" name="Column12216"/>
    <tableColumn id="12225" name="Column12217"/>
    <tableColumn id="12226" name="Column12218"/>
    <tableColumn id="12227" name="Column12219"/>
    <tableColumn id="12228" name="Column12220"/>
    <tableColumn id="12229" name="Column12221"/>
    <tableColumn id="12230" name="Column12222"/>
    <tableColumn id="12231" name="Column12223"/>
    <tableColumn id="12232" name="Column12224"/>
    <tableColumn id="12233" name="Column12225"/>
    <tableColumn id="12234" name="Column12226"/>
    <tableColumn id="12235" name="Column12227"/>
    <tableColumn id="12236" name="Column12228"/>
    <tableColumn id="12237" name="Column12229"/>
    <tableColumn id="12238" name="Column12230"/>
    <tableColumn id="12239" name="Column12231"/>
    <tableColumn id="12240" name="Column12232"/>
    <tableColumn id="12241" name="Column12233"/>
    <tableColumn id="12242" name="Column12234"/>
    <tableColumn id="12243" name="Column12235"/>
    <tableColumn id="12244" name="Column12236"/>
    <tableColumn id="12245" name="Column12237"/>
    <tableColumn id="12246" name="Column12238"/>
    <tableColumn id="12247" name="Column12239"/>
    <tableColumn id="12248" name="Column12240"/>
    <tableColumn id="12249" name="Column12241"/>
    <tableColumn id="12250" name="Column12242"/>
    <tableColumn id="12251" name="Column12243"/>
    <tableColumn id="12252" name="Column12244"/>
    <tableColumn id="12253" name="Column12245"/>
    <tableColumn id="12254" name="Column12246"/>
    <tableColumn id="12255" name="Column12247"/>
    <tableColumn id="12256" name="Column12248"/>
    <tableColumn id="12257" name="Column12249"/>
    <tableColumn id="12258" name="Column12250"/>
    <tableColumn id="12259" name="Column12251"/>
    <tableColumn id="12260" name="Column12252"/>
    <tableColumn id="12261" name="Column12253"/>
    <tableColumn id="12262" name="Column12254"/>
    <tableColumn id="12263" name="Column12255"/>
    <tableColumn id="12264" name="Column12256"/>
    <tableColumn id="12265" name="Column12257"/>
    <tableColumn id="12266" name="Column12258"/>
    <tableColumn id="12267" name="Column12259"/>
    <tableColumn id="12268" name="Column12260"/>
    <tableColumn id="12269" name="Column12261"/>
    <tableColumn id="12270" name="Column12262"/>
    <tableColumn id="12271" name="Column12263"/>
    <tableColumn id="12272" name="Column12264"/>
    <tableColumn id="12273" name="Column12265"/>
    <tableColumn id="12274" name="Column12266"/>
    <tableColumn id="12275" name="Column12267"/>
    <tableColumn id="12276" name="Column12268"/>
    <tableColumn id="12277" name="Column12269"/>
    <tableColumn id="12278" name="Column12270"/>
    <tableColumn id="12279" name="Column12271"/>
    <tableColumn id="12280" name="Column12272"/>
    <tableColumn id="12281" name="Column12273"/>
    <tableColumn id="12282" name="Column12274"/>
    <tableColumn id="12283" name="Column12275"/>
    <tableColumn id="12284" name="Column12276"/>
    <tableColumn id="12285" name="Column12277"/>
    <tableColumn id="12286" name="Column12278"/>
    <tableColumn id="12287" name="Column12279"/>
    <tableColumn id="12288" name="Column12280"/>
    <tableColumn id="12289" name="Column12281"/>
    <tableColumn id="12290" name="Column12282"/>
    <tableColumn id="12291" name="Column12283"/>
    <tableColumn id="12292" name="Column12284"/>
    <tableColumn id="12293" name="Column12285"/>
    <tableColumn id="12294" name="Column12286"/>
    <tableColumn id="12295" name="Column12287"/>
    <tableColumn id="12296" name="Column12288"/>
    <tableColumn id="12297" name="Column12289"/>
    <tableColumn id="12298" name="Column12290"/>
    <tableColumn id="12299" name="Column12291"/>
    <tableColumn id="12300" name="Column12292"/>
    <tableColumn id="12301" name="Column12293"/>
    <tableColumn id="12302" name="Column12294"/>
    <tableColumn id="12303" name="Column12295"/>
    <tableColumn id="12304" name="Column12296"/>
    <tableColumn id="12305" name="Column12297"/>
    <tableColumn id="12306" name="Column12298"/>
    <tableColumn id="12307" name="Column12299"/>
    <tableColumn id="12308" name="Column12300"/>
    <tableColumn id="12309" name="Column12301"/>
    <tableColumn id="12310" name="Column12302"/>
    <tableColumn id="12311" name="Column12303"/>
    <tableColumn id="12312" name="Column12304"/>
    <tableColumn id="12313" name="Column12305"/>
    <tableColumn id="12314" name="Column12306"/>
    <tableColumn id="12315" name="Column12307"/>
    <tableColumn id="12316" name="Column12308"/>
    <tableColumn id="12317" name="Column12309"/>
    <tableColumn id="12318" name="Column12310"/>
    <tableColumn id="12319" name="Column12311"/>
    <tableColumn id="12320" name="Column12312"/>
    <tableColumn id="12321" name="Column12313"/>
    <tableColumn id="12322" name="Column12314"/>
    <tableColumn id="12323" name="Column12315"/>
    <tableColumn id="12324" name="Column12316"/>
    <tableColumn id="12325" name="Column12317"/>
    <tableColumn id="12326" name="Column12318"/>
    <tableColumn id="12327" name="Column12319"/>
    <tableColumn id="12328" name="Column12320"/>
    <tableColumn id="12329" name="Column12321"/>
    <tableColumn id="12330" name="Column12322"/>
    <tableColumn id="12331" name="Column12323"/>
    <tableColumn id="12332" name="Column12324"/>
    <tableColumn id="12333" name="Column12325"/>
    <tableColumn id="12334" name="Column12326"/>
    <tableColumn id="12335" name="Column12327"/>
    <tableColumn id="12336" name="Column12328"/>
    <tableColumn id="12337" name="Column12329"/>
    <tableColumn id="12338" name="Column12330"/>
    <tableColumn id="12339" name="Column12331"/>
    <tableColumn id="12340" name="Column12332"/>
    <tableColumn id="12341" name="Column12333"/>
    <tableColumn id="12342" name="Column12334"/>
    <tableColumn id="12343" name="Column12335"/>
    <tableColumn id="12344" name="Column12336"/>
    <tableColumn id="12345" name="Column12337"/>
    <tableColumn id="12346" name="Column12338"/>
    <tableColumn id="12347" name="Column12339"/>
    <tableColumn id="12348" name="Column12340"/>
    <tableColumn id="12349" name="Column12341"/>
    <tableColumn id="12350" name="Column12342"/>
    <tableColumn id="12351" name="Column12343"/>
    <tableColumn id="12352" name="Column12344"/>
    <tableColumn id="12353" name="Column12345"/>
    <tableColumn id="12354" name="Column12346"/>
    <tableColumn id="12355" name="Column12347"/>
    <tableColumn id="12356" name="Column12348"/>
    <tableColumn id="12357" name="Column12349"/>
    <tableColumn id="12358" name="Column12350"/>
    <tableColumn id="12359" name="Column12351"/>
    <tableColumn id="12360" name="Column12352"/>
    <tableColumn id="12361" name="Column12353"/>
    <tableColumn id="12362" name="Column12354"/>
    <tableColumn id="12363" name="Column12355"/>
    <tableColumn id="12364" name="Column12356"/>
    <tableColumn id="12365" name="Column12357"/>
    <tableColumn id="12366" name="Column12358"/>
    <tableColumn id="12367" name="Column12359"/>
    <tableColumn id="12368" name="Column12360"/>
    <tableColumn id="12369" name="Column12361"/>
    <tableColumn id="12370" name="Column12362"/>
    <tableColumn id="12371" name="Column12363"/>
    <tableColumn id="12372" name="Column12364"/>
    <tableColumn id="12373" name="Column12365"/>
    <tableColumn id="12374" name="Column12366"/>
    <tableColumn id="12375" name="Column12367"/>
    <tableColumn id="12376" name="Column12368"/>
    <tableColumn id="12377" name="Column12369"/>
    <tableColumn id="12378" name="Column12370"/>
    <tableColumn id="12379" name="Column12371"/>
    <tableColumn id="12380" name="Column12372"/>
    <tableColumn id="12381" name="Column12373"/>
    <tableColumn id="12382" name="Column12374"/>
    <tableColumn id="12383" name="Column12375"/>
    <tableColumn id="12384" name="Column12376"/>
    <tableColumn id="12385" name="Column12377"/>
    <tableColumn id="12386" name="Column12378"/>
    <tableColumn id="12387" name="Column12379"/>
    <tableColumn id="12388" name="Column12380"/>
    <tableColumn id="12389" name="Column12381"/>
    <tableColumn id="12390" name="Column12382"/>
    <tableColumn id="12391" name="Column12383"/>
    <tableColumn id="12392" name="Column12384"/>
    <tableColumn id="12393" name="Column12385"/>
    <tableColumn id="12394" name="Column12386"/>
    <tableColumn id="12395" name="Column12387"/>
    <tableColumn id="12396" name="Column12388"/>
    <tableColumn id="12397" name="Column12389"/>
    <tableColumn id="12398" name="Column12390"/>
    <tableColumn id="12399" name="Column12391"/>
    <tableColumn id="12400" name="Column12392"/>
    <tableColumn id="12401" name="Column12393"/>
    <tableColumn id="12402" name="Column12394"/>
    <tableColumn id="12403" name="Column12395"/>
    <tableColumn id="12404" name="Column12396"/>
    <tableColumn id="12405" name="Column12397"/>
    <tableColumn id="12406" name="Column12398"/>
    <tableColumn id="12407" name="Column12399"/>
    <tableColumn id="12408" name="Column12400"/>
    <tableColumn id="12409" name="Column12401"/>
    <tableColumn id="12410" name="Column12402"/>
    <tableColumn id="12411" name="Column12403"/>
    <tableColumn id="12412" name="Column12404"/>
    <tableColumn id="12413" name="Column12405"/>
    <tableColumn id="12414" name="Column12406"/>
    <tableColumn id="12415" name="Column12407"/>
    <tableColumn id="12416" name="Column12408"/>
    <tableColumn id="12417" name="Column12409"/>
    <tableColumn id="12418" name="Column12410"/>
    <tableColumn id="12419" name="Column12411"/>
    <tableColumn id="12420" name="Column12412"/>
    <tableColumn id="12421" name="Column12413"/>
    <tableColumn id="12422" name="Column12414"/>
    <tableColumn id="12423" name="Column12415"/>
    <tableColumn id="12424" name="Column12416"/>
    <tableColumn id="12425" name="Column12417"/>
    <tableColumn id="12426" name="Column12418"/>
    <tableColumn id="12427" name="Column12419"/>
    <tableColumn id="12428" name="Column12420"/>
    <tableColumn id="12429" name="Column12421"/>
    <tableColumn id="12430" name="Column12422"/>
    <tableColumn id="12431" name="Column12423"/>
    <tableColumn id="12432" name="Column12424"/>
    <tableColumn id="12433" name="Column12425"/>
    <tableColumn id="12434" name="Column12426"/>
    <tableColumn id="12435" name="Column12427"/>
    <tableColumn id="12436" name="Column12428"/>
    <tableColumn id="12437" name="Column12429"/>
    <tableColumn id="12438" name="Column12430"/>
    <tableColumn id="12439" name="Column12431"/>
    <tableColumn id="12440" name="Column12432"/>
    <tableColumn id="12441" name="Column12433"/>
    <tableColumn id="12442" name="Column12434"/>
    <tableColumn id="12443" name="Column12435"/>
    <tableColumn id="12444" name="Column12436"/>
    <tableColumn id="12445" name="Column12437"/>
    <tableColumn id="12446" name="Column12438"/>
    <tableColumn id="12447" name="Column12439"/>
    <tableColumn id="12448" name="Column12440"/>
    <tableColumn id="12449" name="Column12441"/>
    <tableColumn id="12450" name="Column12442"/>
    <tableColumn id="12451" name="Column12443"/>
    <tableColumn id="12452" name="Column12444"/>
    <tableColumn id="12453" name="Column12445"/>
    <tableColumn id="12454" name="Column12446"/>
    <tableColumn id="12455" name="Column12447"/>
    <tableColumn id="12456" name="Column12448"/>
    <tableColumn id="12457" name="Column12449"/>
    <tableColumn id="12458" name="Column12450"/>
    <tableColumn id="12459" name="Column12451"/>
    <tableColumn id="12460" name="Column12452"/>
    <tableColumn id="12461" name="Column12453"/>
    <tableColumn id="12462" name="Column12454"/>
    <tableColumn id="12463" name="Column12455"/>
    <tableColumn id="12464" name="Column12456"/>
    <tableColumn id="12465" name="Column12457"/>
    <tableColumn id="12466" name="Column12458"/>
    <tableColumn id="12467" name="Column12459"/>
    <tableColumn id="12468" name="Column12460"/>
    <tableColumn id="12469" name="Column12461"/>
    <tableColumn id="12470" name="Column12462"/>
    <tableColumn id="12471" name="Column12463"/>
    <tableColumn id="12472" name="Column12464"/>
    <tableColumn id="12473" name="Column12465"/>
    <tableColumn id="12474" name="Column12466"/>
    <tableColumn id="12475" name="Column12467"/>
    <tableColumn id="12476" name="Column12468"/>
    <tableColumn id="12477" name="Column12469"/>
    <tableColumn id="12478" name="Column12470"/>
    <tableColumn id="12479" name="Column12471"/>
    <tableColumn id="12480" name="Column12472"/>
    <tableColumn id="12481" name="Column12473"/>
    <tableColumn id="12482" name="Column12474"/>
    <tableColumn id="12483" name="Column12475"/>
    <tableColumn id="12484" name="Column12476"/>
    <tableColumn id="12485" name="Column12477"/>
    <tableColumn id="12486" name="Column12478"/>
    <tableColumn id="12487" name="Column12479"/>
    <tableColumn id="12488" name="Column12480"/>
    <tableColumn id="12489" name="Column12481"/>
    <tableColumn id="12490" name="Column12482"/>
    <tableColumn id="12491" name="Column12483"/>
    <tableColumn id="12492" name="Column12484"/>
    <tableColumn id="12493" name="Column12485"/>
    <tableColumn id="12494" name="Column12486"/>
    <tableColumn id="12495" name="Column12487"/>
    <tableColumn id="12496" name="Column12488"/>
    <tableColumn id="12497" name="Column12489"/>
    <tableColumn id="12498" name="Column12490"/>
    <tableColumn id="12499" name="Column12491"/>
    <tableColumn id="12500" name="Column12492"/>
    <tableColumn id="12501" name="Column12493"/>
    <tableColumn id="12502" name="Column12494"/>
    <tableColumn id="12503" name="Column12495"/>
    <tableColumn id="12504" name="Column12496"/>
    <tableColumn id="12505" name="Column12497"/>
    <tableColumn id="12506" name="Column12498"/>
    <tableColumn id="12507" name="Column12499"/>
    <tableColumn id="12508" name="Column12500"/>
    <tableColumn id="12509" name="Column12501"/>
    <tableColumn id="12510" name="Column12502"/>
    <tableColumn id="12511" name="Column12503"/>
    <tableColumn id="12512" name="Column12504"/>
    <tableColumn id="12513" name="Column12505"/>
    <tableColumn id="12514" name="Column12506"/>
    <tableColumn id="12515" name="Column12507"/>
    <tableColumn id="12516" name="Column12508"/>
    <tableColumn id="12517" name="Column12509"/>
    <tableColumn id="12518" name="Column12510"/>
    <tableColumn id="12519" name="Column12511"/>
    <tableColumn id="12520" name="Column12512"/>
    <tableColumn id="12521" name="Column12513"/>
    <tableColumn id="12522" name="Column12514"/>
    <tableColumn id="12523" name="Column12515"/>
    <tableColumn id="12524" name="Column12516"/>
    <tableColumn id="12525" name="Column12517"/>
    <tableColumn id="12526" name="Column12518"/>
    <tableColumn id="12527" name="Column12519"/>
    <tableColumn id="12528" name="Column12520"/>
    <tableColumn id="12529" name="Column12521"/>
    <tableColumn id="12530" name="Column12522"/>
    <tableColumn id="12531" name="Column12523"/>
    <tableColumn id="12532" name="Column12524"/>
    <tableColumn id="12533" name="Column12525"/>
    <tableColumn id="12534" name="Column12526"/>
    <tableColumn id="12535" name="Column12527"/>
    <tableColumn id="12536" name="Column12528"/>
    <tableColumn id="12537" name="Column12529"/>
    <tableColumn id="12538" name="Column12530"/>
    <tableColumn id="12539" name="Column12531"/>
    <tableColumn id="12540" name="Column12532"/>
    <tableColumn id="12541" name="Column12533"/>
    <tableColumn id="12542" name="Column12534"/>
    <tableColumn id="12543" name="Column12535"/>
    <tableColumn id="12544" name="Column12536"/>
    <tableColumn id="12545" name="Column12537"/>
    <tableColumn id="12546" name="Column12538"/>
    <tableColumn id="12547" name="Column12539"/>
    <tableColumn id="12548" name="Column12540"/>
    <tableColumn id="12549" name="Column12541"/>
    <tableColumn id="12550" name="Column12542"/>
    <tableColumn id="12551" name="Column12543"/>
    <tableColumn id="12552" name="Column12544"/>
    <tableColumn id="12553" name="Column12545"/>
    <tableColumn id="12554" name="Column12546"/>
    <tableColumn id="12555" name="Column12547"/>
    <tableColumn id="12556" name="Column12548"/>
    <tableColumn id="12557" name="Column12549"/>
    <tableColumn id="12558" name="Column12550"/>
    <tableColumn id="12559" name="Column12551"/>
    <tableColumn id="12560" name="Column12552"/>
    <tableColumn id="12561" name="Column12553"/>
    <tableColumn id="12562" name="Column12554"/>
    <tableColumn id="12563" name="Column12555"/>
    <tableColumn id="12564" name="Column12556"/>
    <tableColumn id="12565" name="Column12557"/>
    <tableColumn id="12566" name="Column12558"/>
    <tableColumn id="12567" name="Column12559"/>
    <tableColumn id="12568" name="Column12560"/>
    <tableColumn id="12569" name="Column12561"/>
    <tableColumn id="12570" name="Column12562"/>
    <tableColumn id="12571" name="Column12563"/>
    <tableColumn id="12572" name="Column12564"/>
    <tableColumn id="12573" name="Column12565"/>
    <tableColumn id="12574" name="Column12566"/>
    <tableColumn id="12575" name="Column12567"/>
    <tableColumn id="12576" name="Column12568"/>
    <tableColumn id="12577" name="Column12569"/>
    <tableColumn id="12578" name="Column12570"/>
    <tableColumn id="12579" name="Column12571"/>
    <tableColumn id="12580" name="Column12572"/>
    <tableColumn id="12581" name="Column12573"/>
    <tableColumn id="12582" name="Column12574"/>
    <tableColumn id="12583" name="Column12575"/>
    <tableColumn id="12584" name="Column12576"/>
    <tableColumn id="12585" name="Column12577"/>
    <tableColumn id="12586" name="Column12578"/>
    <tableColumn id="12587" name="Column12579"/>
    <tableColumn id="12588" name="Column12580"/>
    <tableColumn id="12589" name="Column12581"/>
    <tableColumn id="12590" name="Column12582"/>
    <tableColumn id="12591" name="Column12583"/>
    <tableColumn id="12592" name="Column12584"/>
    <tableColumn id="12593" name="Column12585"/>
    <tableColumn id="12594" name="Column12586"/>
    <tableColumn id="12595" name="Column12587"/>
    <tableColumn id="12596" name="Column12588"/>
    <tableColumn id="12597" name="Column12589"/>
    <tableColumn id="12598" name="Column12590"/>
    <tableColumn id="12599" name="Column12591"/>
    <tableColumn id="12600" name="Column12592"/>
    <tableColumn id="12601" name="Column12593"/>
    <tableColumn id="12602" name="Column12594"/>
    <tableColumn id="12603" name="Column12595"/>
    <tableColumn id="12604" name="Column12596"/>
    <tableColumn id="12605" name="Column12597"/>
    <tableColumn id="12606" name="Column12598"/>
    <tableColumn id="12607" name="Column12599"/>
    <tableColumn id="12608" name="Column12600"/>
    <tableColumn id="12609" name="Column12601"/>
    <tableColumn id="12610" name="Column12602"/>
    <tableColumn id="12611" name="Column12603"/>
    <tableColumn id="12612" name="Column12604"/>
    <tableColumn id="12613" name="Column12605"/>
    <tableColumn id="12614" name="Column12606"/>
    <tableColumn id="12615" name="Column12607"/>
    <tableColumn id="12616" name="Column12608"/>
    <tableColumn id="12617" name="Column12609"/>
    <tableColumn id="12618" name="Column12610"/>
    <tableColumn id="12619" name="Column12611"/>
    <tableColumn id="12620" name="Column12612"/>
    <tableColumn id="12621" name="Column12613"/>
    <tableColumn id="12622" name="Column12614"/>
    <tableColumn id="12623" name="Column12615"/>
    <tableColumn id="12624" name="Column12616"/>
    <tableColumn id="12625" name="Column12617"/>
    <tableColumn id="12626" name="Column12618"/>
    <tableColumn id="12627" name="Column12619"/>
    <tableColumn id="12628" name="Column12620"/>
    <tableColumn id="12629" name="Column12621"/>
    <tableColumn id="12630" name="Column12622"/>
    <tableColumn id="12631" name="Column12623"/>
    <tableColumn id="12632" name="Column12624"/>
    <tableColumn id="12633" name="Column12625"/>
    <tableColumn id="12634" name="Column12626"/>
    <tableColumn id="12635" name="Column12627"/>
    <tableColumn id="12636" name="Column12628"/>
    <tableColumn id="12637" name="Column12629"/>
    <tableColumn id="12638" name="Column12630"/>
    <tableColumn id="12639" name="Column12631"/>
    <tableColumn id="12640" name="Column12632"/>
    <tableColumn id="12641" name="Column12633"/>
    <tableColumn id="12642" name="Column12634"/>
    <tableColumn id="12643" name="Column12635"/>
    <tableColumn id="12644" name="Column12636"/>
    <tableColumn id="12645" name="Column12637"/>
    <tableColumn id="12646" name="Column12638"/>
    <tableColumn id="12647" name="Column12639"/>
    <tableColumn id="12648" name="Column12640"/>
    <tableColumn id="12649" name="Column12641"/>
    <tableColumn id="12650" name="Column12642"/>
    <tableColumn id="12651" name="Column12643"/>
    <tableColumn id="12652" name="Column12644"/>
    <tableColumn id="12653" name="Column12645"/>
    <tableColumn id="12654" name="Column12646"/>
    <tableColumn id="12655" name="Column12647"/>
    <tableColumn id="12656" name="Column12648"/>
    <tableColumn id="12657" name="Column12649"/>
    <tableColumn id="12658" name="Column12650"/>
    <tableColumn id="12659" name="Column12651"/>
    <tableColumn id="12660" name="Column12652"/>
    <tableColumn id="12661" name="Column12653"/>
    <tableColumn id="12662" name="Column12654"/>
    <tableColumn id="12663" name="Column12655"/>
    <tableColumn id="12664" name="Column12656"/>
    <tableColumn id="12665" name="Column12657"/>
    <tableColumn id="12666" name="Column12658"/>
    <tableColumn id="12667" name="Column12659"/>
    <tableColumn id="12668" name="Column12660"/>
    <tableColumn id="12669" name="Column12661"/>
    <tableColumn id="12670" name="Column12662"/>
    <tableColumn id="12671" name="Column12663"/>
    <tableColumn id="12672" name="Column12664"/>
    <tableColumn id="12673" name="Column12665"/>
    <tableColumn id="12674" name="Column12666"/>
    <tableColumn id="12675" name="Column12667"/>
    <tableColumn id="12676" name="Column12668"/>
    <tableColumn id="12677" name="Column12669"/>
    <tableColumn id="12678" name="Column12670"/>
    <tableColumn id="12679" name="Column12671"/>
    <tableColumn id="12680" name="Column12672"/>
    <tableColumn id="12681" name="Column12673"/>
    <tableColumn id="12682" name="Column12674"/>
    <tableColumn id="12683" name="Column12675"/>
    <tableColumn id="12684" name="Column12676"/>
    <tableColumn id="12685" name="Column12677"/>
    <tableColumn id="12686" name="Column12678"/>
    <tableColumn id="12687" name="Column12679"/>
    <tableColumn id="12688" name="Column12680"/>
    <tableColumn id="12689" name="Column12681"/>
    <tableColumn id="12690" name="Column12682"/>
    <tableColumn id="12691" name="Column12683"/>
    <tableColumn id="12692" name="Column12684"/>
    <tableColumn id="12693" name="Column12685"/>
    <tableColumn id="12694" name="Column12686"/>
    <tableColumn id="12695" name="Column12687"/>
    <tableColumn id="12696" name="Column12688"/>
    <tableColumn id="12697" name="Column12689"/>
    <tableColumn id="12698" name="Column12690"/>
    <tableColumn id="12699" name="Column12691"/>
    <tableColumn id="12700" name="Column12692"/>
    <tableColumn id="12701" name="Column12693"/>
    <tableColumn id="12702" name="Column12694"/>
    <tableColumn id="12703" name="Column12695"/>
    <tableColumn id="12704" name="Column12696"/>
    <tableColumn id="12705" name="Column12697"/>
    <tableColumn id="12706" name="Column12698"/>
    <tableColumn id="12707" name="Column12699"/>
    <tableColumn id="12708" name="Column12700"/>
    <tableColumn id="12709" name="Column12701"/>
    <tableColumn id="12710" name="Column12702"/>
    <tableColumn id="12711" name="Column12703"/>
    <tableColumn id="12712" name="Column12704"/>
    <tableColumn id="12713" name="Column12705"/>
    <tableColumn id="12714" name="Column12706"/>
    <tableColumn id="12715" name="Column12707"/>
    <tableColumn id="12716" name="Column12708"/>
    <tableColumn id="12717" name="Column12709"/>
    <tableColumn id="12718" name="Column12710"/>
    <tableColumn id="12719" name="Column12711"/>
    <tableColumn id="12720" name="Column12712"/>
    <tableColumn id="12721" name="Column12713"/>
    <tableColumn id="12722" name="Column12714"/>
    <tableColumn id="12723" name="Column12715"/>
    <tableColumn id="12724" name="Column12716"/>
    <tableColumn id="12725" name="Column12717"/>
    <tableColumn id="12726" name="Column12718"/>
    <tableColumn id="12727" name="Column12719"/>
    <tableColumn id="12728" name="Column12720"/>
    <tableColumn id="12729" name="Column12721"/>
    <tableColumn id="12730" name="Column12722"/>
    <tableColumn id="12731" name="Column12723"/>
    <tableColumn id="12732" name="Column12724"/>
    <tableColumn id="12733" name="Column12725"/>
    <tableColumn id="12734" name="Column12726"/>
    <tableColumn id="12735" name="Column12727"/>
    <tableColumn id="12736" name="Column12728"/>
    <tableColumn id="12737" name="Column12729"/>
    <tableColumn id="12738" name="Column12730"/>
    <tableColumn id="12739" name="Column12731"/>
    <tableColumn id="12740" name="Column12732"/>
    <tableColumn id="12741" name="Column12733"/>
    <tableColumn id="12742" name="Column12734"/>
    <tableColumn id="12743" name="Column12735"/>
    <tableColumn id="12744" name="Column12736"/>
    <tableColumn id="12745" name="Column12737"/>
    <tableColumn id="12746" name="Column12738"/>
    <tableColumn id="12747" name="Column12739"/>
    <tableColumn id="12748" name="Column12740"/>
    <tableColumn id="12749" name="Column12741"/>
    <tableColumn id="12750" name="Column12742"/>
    <tableColumn id="12751" name="Column12743"/>
    <tableColumn id="12752" name="Column12744"/>
    <tableColumn id="12753" name="Column12745"/>
    <tableColumn id="12754" name="Column12746"/>
    <tableColumn id="12755" name="Column12747"/>
    <tableColumn id="12756" name="Column12748"/>
    <tableColumn id="12757" name="Column12749"/>
    <tableColumn id="12758" name="Column12750"/>
    <tableColumn id="12759" name="Column12751"/>
    <tableColumn id="12760" name="Column12752"/>
    <tableColumn id="12761" name="Column12753"/>
    <tableColumn id="12762" name="Column12754"/>
    <tableColumn id="12763" name="Column12755"/>
    <tableColumn id="12764" name="Column12756"/>
    <tableColumn id="12765" name="Column12757"/>
    <tableColumn id="12766" name="Column12758"/>
    <tableColumn id="12767" name="Column12759"/>
    <tableColumn id="12768" name="Column12760"/>
    <tableColumn id="12769" name="Column12761"/>
    <tableColumn id="12770" name="Column12762"/>
    <tableColumn id="12771" name="Column12763"/>
    <tableColumn id="12772" name="Column12764"/>
    <tableColumn id="12773" name="Column12765"/>
    <tableColumn id="12774" name="Column12766"/>
    <tableColumn id="12775" name="Column12767"/>
    <tableColumn id="12776" name="Column12768"/>
    <tableColumn id="12777" name="Column12769"/>
    <tableColumn id="12778" name="Column12770"/>
    <tableColumn id="12779" name="Column12771"/>
    <tableColumn id="12780" name="Column12772"/>
    <tableColumn id="12781" name="Column12773"/>
    <tableColumn id="12782" name="Column12774"/>
    <tableColumn id="12783" name="Column12775"/>
    <tableColumn id="12784" name="Column12776"/>
    <tableColumn id="12785" name="Column12777"/>
    <tableColumn id="12786" name="Column12778"/>
    <tableColumn id="12787" name="Column12779"/>
    <tableColumn id="12788" name="Column12780"/>
    <tableColumn id="12789" name="Column12781"/>
    <tableColumn id="12790" name="Column12782"/>
    <tableColumn id="12791" name="Column12783"/>
    <tableColumn id="12792" name="Column12784"/>
    <tableColumn id="12793" name="Column12785"/>
    <tableColumn id="12794" name="Column12786"/>
    <tableColumn id="12795" name="Column12787"/>
    <tableColumn id="12796" name="Column12788"/>
    <tableColumn id="12797" name="Column12789"/>
    <tableColumn id="12798" name="Column12790"/>
    <tableColumn id="12799" name="Column12791"/>
    <tableColumn id="12800" name="Column12792"/>
    <tableColumn id="12801" name="Column12793"/>
    <tableColumn id="12802" name="Column12794"/>
    <tableColumn id="12803" name="Column12795"/>
    <tableColumn id="12804" name="Column12796"/>
    <tableColumn id="12805" name="Column12797"/>
    <tableColumn id="12806" name="Column12798"/>
    <tableColumn id="12807" name="Column12799"/>
    <tableColumn id="12808" name="Column12800"/>
    <tableColumn id="12809" name="Column12801"/>
    <tableColumn id="12810" name="Column12802"/>
    <tableColumn id="12811" name="Column12803"/>
    <tableColumn id="12812" name="Column12804"/>
    <tableColumn id="12813" name="Column12805"/>
    <tableColumn id="12814" name="Column12806"/>
    <tableColumn id="12815" name="Column12807"/>
    <tableColumn id="12816" name="Column12808"/>
    <tableColumn id="12817" name="Column12809"/>
    <tableColumn id="12818" name="Column12810"/>
    <tableColumn id="12819" name="Column12811"/>
    <tableColumn id="12820" name="Column12812"/>
    <tableColumn id="12821" name="Column12813"/>
    <tableColumn id="12822" name="Column12814"/>
    <tableColumn id="12823" name="Column12815"/>
    <tableColumn id="12824" name="Column12816"/>
    <tableColumn id="12825" name="Column12817"/>
    <tableColumn id="12826" name="Column12818"/>
    <tableColumn id="12827" name="Column12819"/>
    <tableColumn id="12828" name="Column12820"/>
    <tableColumn id="12829" name="Column12821"/>
    <tableColumn id="12830" name="Column12822"/>
    <tableColumn id="12831" name="Column12823"/>
    <tableColumn id="12832" name="Column12824"/>
    <tableColumn id="12833" name="Column12825"/>
    <tableColumn id="12834" name="Column12826"/>
    <tableColumn id="12835" name="Column12827"/>
    <tableColumn id="12836" name="Column12828"/>
    <tableColumn id="12837" name="Column12829"/>
    <tableColumn id="12838" name="Column12830"/>
    <tableColumn id="12839" name="Column12831"/>
    <tableColumn id="12840" name="Column12832"/>
    <tableColumn id="12841" name="Column12833"/>
    <tableColumn id="12842" name="Column12834"/>
    <tableColumn id="12843" name="Column12835"/>
    <tableColumn id="12844" name="Column12836"/>
    <tableColumn id="12845" name="Column12837"/>
    <tableColumn id="12846" name="Column12838"/>
    <tableColumn id="12847" name="Column12839"/>
    <tableColumn id="12848" name="Column12840"/>
    <tableColumn id="12849" name="Column12841"/>
    <tableColumn id="12850" name="Column12842"/>
    <tableColumn id="12851" name="Column12843"/>
    <tableColumn id="12852" name="Column12844"/>
    <tableColumn id="12853" name="Column12845"/>
    <tableColumn id="12854" name="Column12846"/>
    <tableColumn id="12855" name="Column12847"/>
    <tableColumn id="12856" name="Column12848"/>
    <tableColumn id="12857" name="Column12849"/>
    <tableColumn id="12858" name="Column12850"/>
    <tableColumn id="12859" name="Column12851"/>
    <tableColumn id="12860" name="Column12852"/>
    <tableColumn id="12861" name="Column12853"/>
    <tableColumn id="12862" name="Column12854"/>
    <tableColumn id="12863" name="Column12855"/>
    <tableColumn id="12864" name="Column12856"/>
    <tableColumn id="12865" name="Column12857"/>
    <tableColumn id="12866" name="Column12858"/>
    <tableColumn id="12867" name="Column12859"/>
    <tableColumn id="12868" name="Column12860"/>
    <tableColumn id="12869" name="Column12861"/>
    <tableColumn id="12870" name="Column12862"/>
    <tableColumn id="12871" name="Column12863"/>
    <tableColumn id="12872" name="Column12864"/>
    <tableColumn id="12873" name="Column12865"/>
    <tableColumn id="12874" name="Column12866"/>
    <tableColumn id="12875" name="Column12867"/>
    <tableColumn id="12876" name="Column12868"/>
    <tableColumn id="12877" name="Column12869"/>
    <tableColumn id="12878" name="Column12870"/>
    <tableColumn id="12879" name="Column12871"/>
    <tableColumn id="12880" name="Column12872"/>
    <tableColumn id="12881" name="Column12873"/>
    <tableColumn id="12882" name="Column12874"/>
    <tableColumn id="12883" name="Column12875"/>
    <tableColumn id="12884" name="Column12876"/>
    <tableColumn id="12885" name="Column12877"/>
    <tableColumn id="12886" name="Column12878"/>
    <tableColumn id="12887" name="Column12879"/>
    <tableColumn id="12888" name="Column12880"/>
    <tableColumn id="12889" name="Column12881"/>
    <tableColumn id="12890" name="Column12882"/>
    <tableColumn id="12891" name="Column12883"/>
    <tableColumn id="12892" name="Column12884"/>
    <tableColumn id="12893" name="Column12885"/>
    <tableColumn id="12894" name="Column12886"/>
    <tableColumn id="12895" name="Column12887"/>
    <tableColumn id="12896" name="Column12888"/>
    <tableColumn id="12897" name="Column12889"/>
    <tableColumn id="12898" name="Column12890"/>
    <tableColumn id="12899" name="Column12891"/>
    <tableColumn id="12900" name="Column12892"/>
    <tableColumn id="12901" name="Column12893"/>
    <tableColumn id="12902" name="Column12894"/>
    <tableColumn id="12903" name="Column12895"/>
    <tableColumn id="12904" name="Column12896"/>
    <tableColumn id="12905" name="Column12897"/>
    <tableColumn id="12906" name="Column12898"/>
    <tableColumn id="12907" name="Column12899"/>
    <tableColumn id="12908" name="Column12900"/>
    <tableColumn id="12909" name="Column12901"/>
    <tableColumn id="12910" name="Column12902"/>
    <tableColumn id="12911" name="Column12903"/>
    <tableColumn id="12912" name="Column12904"/>
    <tableColumn id="12913" name="Column12905"/>
    <tableColumn id="12914" name="Column12906"/>
    <tableColumn id="12915" name="Column12907"/>
    <tableColumn id="12916" name="Column12908"/>
    <tableColumn id="12917" name="Column12909"/>
    <tableColumn id="12918" name="Column12910"/>
    <tableColumn id="12919" name="Column12911"/>
    <tableColumn id="12920" name="Column12912"/>
    <tableColumn id="12921" name="Column12913"/>
    <tableColumn id="12922" name="Column12914"/>
    <tableColumn id="12923" name="Column12915"/>
    <tableColumn id="12924" name="Column12916"/>
    <tableColumn id="12925" name="Column12917"/>
    <tableColumn id="12926" name="Column12918"/>
    <tableColumn id="12927" name="Column12919"/>
    <tableColumn id="12928" name="Column12920"/>
    <tableColumn id="12929" name="Column12921"/>
    <tableColumn id="12930" name="Column12922"/>
    <tableColumn id="12931" name="Column12923"/>
    <tableColumn id="12932" name="Column12924"/>
    <tableColumn id="12933" name="Column12925"/>
    <tableColumn id="12934" name="Column12926"/>
    <tableColumn id="12935" name="Column12927"/>
    <tableColumn id="12936" name="Column12928"/>
    <tableColumn id="12937" name="Column12929"/>
    <tableColumn id="12938" name="Column12930"/>
    <tableColumn id="12939" name="Column12931"/>
    <tableColumn id="12940" name="Column12932"/>
    <tableColumn id="12941" name="Column12933"/>
    <tableColumn id="12942" name="Column12934"/>
    <tableColumn id="12943" name="Column12935"/>
    <tableColumn id="12944" name="Column12936"/>
    <tableColumn id="12945" name="Column12937"/>
    <tableColumn id="12946" name="Column12938"/>
    <tableColumn id="12947" name="Column12939"/>
    <tableColumn id="12948" name="Column12940"/>
    <tableColumn id="12949" name="Column12941"/>
    <tableColumn id="12950" name="Column12942"/>
    <tableColumn id="12951" name="Column12943"/>
    <tableColumn id="12952" name="Column12944"/>
    <tableColumn id="12953" name="Column12945"/>
    <tableColumn id="12954" name="Column12946"/>
    <tableColumn id="12955" name="Column12947"/>
    <tableColumn id="12956" name="Column12948"/>
    <tableColumn id="12957" name="Column12949"/>
    <tableColumn id="12958" name="Column12950"/>
    <tableColumn id="12959" name="Column12951"/>
    <tableColumn id="12960" name="Column12952"/>
    <tableColumn id="12961" name="Column12953"/>
    <tableColumn id="12962" name="Column12954"/>
    <tableColumn id="12963" name="Column12955"/>
    <tableColumn id="12964" name="Column12956"/>
    <tableColumn id="12965" name="Column12957"/>
    <tableColumn id="12966" name="Column12958"/>
    <tableColumn id="12967" name="Column12959"/>
    <tableColumn id="12968" name="Column12960"/>
    <tableColumn id="12969" name="Column12961"/>
    <tableColumn id="12970" name="Column12962"/>
    <tableColumn id="12971" name="Column12963"/>
    <tableColumn id="12972" name="Column12964"/>
    <tableColumn id="12973" name="Column12965"/>
    <tableColumn id="12974" name="Column12966"/>
    <tableColumn id="12975" name="Column12967"/>
    <tableColumn id="12976" name="Column12968"/>
    <tableColumn id="12977" name="Column12969"/>
    <tableColumn id="12978" name="Column12970"/>
    <tableColumn id="12979" name="Column12971"/>
    <tableColumn id="12980" name="Column12972"/>
    <tableColumn id="12981" name="Column12973"/>
    <tableColumn id="12982" name="Column12974"/>
    <tableColumn id="12983" name="Column12975"/>
    <tableColumn id="12984" name="Column12976"/>
    <tableColumn id="12985" name="Column12977"/>
    <tableColumn id="12986" name="Column12978"/>
    <tableColumn id="12987" name="Column12979"/>
    <tableColumn id="12988" name="Column12980"/>
    <tableColumn id="12989" name="Column12981"/>
    <tableColumn id="12990" name="Column12982"/>
    <tableColumn id="12991" name="Column12983"/>
    <tableColumn id="12992" name="Column12984"/>
    <tableColumn id="12993" name="Column12985"/>
    <tableColumn id="12994" name="Column12986"/>
    <tableColumn id="12995" name="Column12987"/>
    <tableColumn id="12996" name="Column12988"/>
    <tableColumn id="12997" name="Column12989"/>
    <tableColumn id="12998" name="Column12990"/>
    <tableColumn id="12999" name="Column12991"/>
    <tableColumn id="13000" name="Column12992"/>
    <tableColumn id="13001" name="Column12993"/>
    <tableColumn id="13002" name="Column12994"/>
    <tableColumn id="13003" name="Column12995"/>
    <tableColumn id="13004" name="Column12996"/>
    <tableColumn id="13005" name="Column12997"/>
    <tableColumn id="13006" name="Column12998"/>
    <tableColumn id="13007" name="Column12999"/>
    <tableColumn id="13008" name="Column13000"/>
    <tableColumn id="13009" name="Column13001"/>
    <tableColumn id="13010" name="Column13002"/>
    <tableColumn id="13011" name="Column13003"/>
    <tableColumn id="13012" name="Column13004"/>
    <tableColumn id="13013" name="Column13005"/>
    <tableColumn id="13014" name="Column13006"/>
    <tableColumn id="13015" name="Column13007"/>
    <tableColumn id="13016" name="Column13008"/>
    <tableColumn id="13017" name="Column13009"/>
    <tableColumn id="13018" name="Column13010"/>
    <tableColumn id="13019" name="Column13011"/>
    <tableColumn id="13020" name="Column13012"/>
    <tableColumn id="13021" name="Column13013"/>
    <tableColumn id="13022" name="Column13014"/>
    <tableColumn id="13023" name="Column13015"/>
    <tableColumn id="13024" name="Column13016"/>
    <tableColumn id="13025" name="Column13017"/>
    <tableColumn id="13026" name="Column13018"/>
    <tableColumn id="13027" name="Column13019"/>
    <tableColumn id="13028" name="Column13020"/>
    <tableColumn id="13029" name="Column13021"/>
    <tableColumn id="13030" name="Column13022"/>
    <tableColumn id="13031" name="Column13023"/>
    <tableColumn id="13032" name="Column13024"/>
    <tableColumn id="13033" name="Column13025"/>
    <tableColumn id="13034" name="Column13026"/>
    <tableColumn id="13035" name="Column13027"/>
    <tableColumn id="13036" name="Column13028"/>
    <tableColumn id="13037" name="Column13029"/>
    <tableColumn id="13038" name="Column13030"/>
    <tableColumn id="13039" name="Column13031"/>
    <tableColumn id="13040" name="Column13032"/>
    <tableColumn id="13041" name="Column13033"/>
    <tableColumn id="13042" name="Column13034"/>
    <tableColumn id="13043" name="Column13035"/>
    <tableColumn id="13044" name="Column13036"/>
    <tableColumn id="13045" name="Column13037"/>
    <tableColumn id="13046" name="Column13038"/>
    <tableColumn id="13047" name="Column13039"/>
    <tableColumn id="13048" name="Column13040"/>
    <tableColumn id="13049" name="Column13041"/>
    <tableColumn id="13050" name="Column13042"/>
    <tableColumn id="13051" name="Column13043"/>
    <tableColumn id="13052" name="Column13044"/>
    <tableColumn id="13053" name="Column13045"/>
    <tableColumn id="13054" name="Column13046"/>
    <tableColumn id="13055" name="Column13047"/>
    <tableColumn id="13056" name="Column13048"/>
    <tableColumn id="13057" name="Column13049"/>
    <tableColumn id="13058" name="Column13050"/>
    <tableColumn id="13059" name="Column13051"/>
    <tableColumn id="13060" name="Column13052"/>
    <tableColumn id="13061" name="Column13053"/>
    <tableColumn id="13062" name="Column13054"/>
    <tableColumn id="13063" name="Column13055"/>
    <tableColumn id="13064" name="Column13056"/>
    <tableColumn id="13065" name="Column13057"/>
    <tableColumn id="13066" name="Column13058"/>
    <tableColumn id="13067" name="Column13059"/>
    <tableColumn id="13068" name="Column13060"/>
    <tableColumn id="13069" name="Column13061"/>
    <tableColumn id="13070" name="Column13062"/>
    <tableColumn id="13071" name="Column13063"/>
    <tableColumn id="13072" name="Column13064"/>
    <tableColumn id="13073" name="Column13065"/>
    <tableColumn id="13074" name="Column13066"/>
    <tableColumn id="13075" name="Column13067"/>
    <tableColumn id="13076" name="Column13068"/>
    <tableColumn id="13077" name="Column13069"/>
    <tableColumn id="13078" name="Column13070"/>
    <tableColumn id="13079" name="Column13071"/>
    <tableColumn id="13080" name="Column13072"/>
    <tableColumn id="13081" name="Column13073"/>
    <tableColumn id="13082" name="Column13074"/>
    <tableColumn id="13083" name="Column13075"/>
    <tableColumn id="13084" name="Column13076"/>
    <tableColumn id="13085" name="Column13077"/>
    <tableColumn id="13086" name="Column13078"/>
    <tableColumn id="13087" name="Column13079"/>
    <tableColumn id="13088" name="Column13080"/>
    <tableColumn id="13089" name="Column13081"/>
    <tableColumn id="13090" name="Column13082"/>
    <tableColumn id="13091" name="Column13083"/>
    <tableColumn id="13092" name="Column13084"/>
    <tableColumn id="13093" name="Column13085"/>
    <tableColumn id="13094" name="Column13086"/>
    <tableColumn id="13095" name="Column13087"/>
    <tableColumn id="13096" name="Column13088"/>
    <tableColumn id="13097" name="Column13089"/>
    <tableColumn id="13098" name="Column13090"/>
    <tableColumn id="13099" name="Column13091"/>
    <tableColumn id="13100" name="Column13092"/>
    <tableColumn id="13101" name="Column13093"/>
    <tableColumn id="13102" name="Column13094"/>
    <tableColumn id="13103" name="Column13095"/>
    <tableColumn id="13104" name="Column13096"/>
    <tableColumn id="13105" name="Column13097"/>
    <tableColumn id="13106" name="Column13098"/>
    <tableColumn id="13107" name="Column13099"/>
    <tableColumn id="13108" name="Column13100"/>
    <tableColumn id="13109" name="Column13101"/>
    <tableColumn id="13110" name="Column13102"/>
    <tableColumn id="13111" name="Column13103"/>
    <tableColumn id="13112" name="Column13104"/>
    <tableColumn id="13113" name="Column13105"/>
    <tableColumn id="13114" name="Column13106"/>
    <tableColumn id="13115" name="Column13107"/>
    <tableColumn id="13116" name="Column13108"/>
    <tableColumn id="13117" name="Column13109"/>
    <tableColumn id="13118" name="Column13110"/>
    <tableColumn id="13119" name="Column13111"/>
    <tableColumn id="13120" name="Column13112"/>
    <tableColumn id="13121" name="Column13113"/>
    <tableColumn id="13122" name="Column13114"/>
    <tableColumn id="13123" name="Column13115"/>
    <tableColumn id="13124" name="Column13116"/>
    <tableColumn id="13125" name="Column13117"/>
    <tableColumn id="13126" name="Column13118"/>
    <tableColumn id="13127" name="Column13119"/>
    <tableColumn id="13128" name="Column13120"/>
    <tableColumn id="13129" name="Column13121"/>
    <tableColumn id="13130" name="Column13122"/>
    <tableColumn id="13131" name="Column13123"/>
    <tableColumn id="13132" name="Column13124"/>
    <tableColumn id="13133" name="Column13125"/>
    <tableColumn id="13134" name="Column13126"/>
    <tableColumn id="13135" name="Column13127"/>
    <tableColumn id="13136" name="Column13128"/>
    <tableColumn id="13137" name="Column13129"/>
    <tableColumn id="13138" name="Column13130"/>
    <tableColumn id="13139" name="Column13131"/>
    <tableColumn id="13140" name="Column13132"/>
    <tableColumn id="13141" name="Column13133"/>
    <tableColumn id="13142" name="Column13134"/>
    <tableColumn id="13143" name="Column13135"/>
    <tableColumn id="13144" name="Column13136"/>
    <tableColumn id="13145" name="Column13137"/>
    <tableColumn id="13146" name="Column13138"/>
    <tableColumn id="13147" name="Column13139"/>
    <tableColumn id="13148" name="Column13140"/>
    <tableColumn id="13149" name="Column13141"/>
    <tableColumn id="13150" name="Column13142"/>
    <tableColumn id="13151" name="Column13143"/>
    <tableColumn id="13152" name="Column13144"/>
    <tableColumn id="13153" name="Column13145"/>
    <tableColumn id="13154" name="Column13146"/>
    <tableColumn id="13155" name="Column13147"/>
    <tableColumn id="13156" name="Column13148"/>
    <tableColumn id="13157" name="Column13149"/>
    <tableColumn id="13158" name="Column13150"/>
    <tableColumn id="13159" name="Column13151"/>
    <tableColumn id="13160" name="Column13152"/>
    <tableColumn id="13161" name="Column13153"/>
    <tableColumn id="13162" name="Column13154"/>
    <tableColumn id="13163" name="Column13155"/>
    <tableColumn id="13164" name="Column13156"/>
    <tableColumn id="13165" name="Column13157"/>
    <tableColumn id="13166" name="Column13158"/>
    <tableColumn id="13167" name="Column13159"/>
    <tableColumn id="13168" name="Column13160"/>
    <tableColumn id="13169" name="Column13161"/>
    <tableColumn id="13170" name="Column13162"/>
    <tableColumn id="13171" name="Column13163"/>
    <tableColumn id="13172" name="Column13164"/>
    <tableColumn id="13173" name="Column13165"/>
    <tableColumn id="13174" name="Column13166"/>
    <tableColumn id="13175" name="Column13167"/>
    <tableColumn id="13176" name="Column13168"/>
    <tableColumn id="13177" name="Column13169"/>
    <tableColumn id="13178" name="Column13170"/>
    <tableColumn id="13179" name="Column13171"/>
    <tableColumn id="13180" name="Column13172"/>
    <tableColumn id="13181" name="Column13173"/>
    <tableColumn id="13182" name="Column13174"/>
    <tableColumn id="13183" name="Column13175"/>
    <tableColumn id="13184" name="Column13176"/>
    <tableColumn id="13185" name="Column13177"/>
    <tableColumn id="13186" name="Column13178"/>
    <tableColumn id="13187" name="Column13179"/>
    <tableColumn id="13188" name="Column13180"/>
    <tableColumn id="13189" name="Column13181"/>
    <tableColumn id="13190" name="Column13182"/>
    <tableColumn id="13191" name="Column13183"/>
    <tableColumn id="13192" name="Column13184"/>
    <tableColumn id="13193" name="Column13185"/>
    <tableColumn id="13194" name="Column13186"/>
    <tableColumn id="13195" name="Column13187"/>
    <tableColumn id="13196" name="Column13188"/>
    <tableColumn id="13197" name="Column13189"/>
    <tableColumn id="13198" name="Column13190"/>
    <tableColumn id="13199" name="Column13191"/>
    <tableColumn id="13200" name="Column13192"/>
    <tableColumn id="13201" name="Column13193"/>
    <tableColumn id="13202" name="Column13194"/>
    <tableColumn id="13203" name="Column13195"/>
    <tableColumn id="13204" name="Column13196"/>
    <tableColumn id="13205" name="Column13197"/>
    <tableColumn id="13206" name="Column13198"/>
    <tableColumn id="13207" name="Column13199"/>
    <tableColumn id="13208" name="Column13200"/>
    <tableColumn id="13209" name="Column13201"/>
    <tableColumn id="13210" name="Column13202"/>
    <tableColumn id="13211" name="Column13203"/>
    <tableColumn id="13212" name="Column13204"/>
    <tableColumn id="13213" name="Column13205"/>
    <tableColumn id="13214" name="Column13206"/>
    <tableColumn id="13215" name="Column13207"/>
    <tableColumn id="13216" name="Column13208"/>
    <tableColumn id="13217" name="Column13209"/>
    <tableColumn id="13218" name="Column13210"/>
    <tableColumn id="13219" name="Column13211"/>
    <tableColumn id="13220" name="Column13212"/>
    <tableColumn id="13221" name="Column13213"/>
    <tableColumn id="13222" name="Column13214"/>
    <tableColumn id="13223" name="Column13215"/>
    <tableColumn id="13224" name="Column13216"/>
    <tableColumn id="13225" name="Column13217"/>
    <tableColumn id="13226" name="Column13218"/>
    <tableColumn id="13227" name="Column13219"/>
    <tableColumn id="13228" name="Column13220"/>
    <tableColumn id="13229" name="Column13221"/>
    <tableColumn id="13230" name="Column13222"/>
    <tableColumn id="13231" name="Column13223"/>
    <tableColumn id="13232" name="Column13224"/>
    <tableColumn id="13233" name="Column13225"/>
    <tableColumn id="13234" name="Column13226"/>
    <tableColumn id="13235" name="Column13227"/>
    <tableColumn id="13236" name="Column13228"/>
    <tableColumn id="13237" name="Column13229"/>
    <tableColumn id="13238" name="Column13230"/>
    <tableColumn id="13239" name="Column13231"/>
    <tableColumn id="13240" name="Column13232"/>
    <tableColumn id="13241" name="Column13233"/>
    <tableColumn id="13242" name="Column13234"/>
    <tableColumn id="13243" name="Column13235"/>
    <tableColumn id="13244" name="Column13236"/>
    <tableColumn id="13245" name="Column13237"/>
    <tableColumn id="13246" name="Column13238"/>
    <tableColumn id="13247" name="Column13239"/>
    <tableColumn id="13248" name="Column13240"/>
    <tableColumn id="13249" name="Column13241"/>
    <tableColumn id="13250" name="Column13242"/>
    <tableColumn id="13251" name="Column13243"/>
    <tableColumn id="13252" name="Column13244"/>
    <tableColumn id="13253" name="Column13245"/>
    <tableColumn id="13254" name="Column13246"/>
    <tableColumn id="13255" name="Column13247"/>
    <tableColumn id="13256" name="Column13248"/>
    <tableColumn id="13257" name="Column13249"/>
    <tableColumn id="13258" name="Column13250"/>
    <tableColumn id="13259" name="Column13251"/>
    <tableColumn id="13260" name="Column13252"/>
    <tableColumn id="13261" name="Column13253"/>
    <tableColumn id="13262" name="Column13254"/>
    <tableColumn id="13263" name="Column13255"/>
    <tableColumn id="13264" name="Column13256"/>
    <tableColumn id="13265" name="Column13257"/>
    <tableColumn id="13266" name="Column13258"/>
    <tableColumn id="13267" name="Column13259"/>
    <tableColumn id="13268" name="Column13260"/>
    <tableColumn id="13269" name="Column13261"/>
    <tableColumn id="13270" name="Column13262"/>
    <tableColumn id="13271" name="Column13263"/>
    <tableColumn id="13272" name="Column13264"/>
    <tableColumn id="13273" name="Column13265"/>
    <tableColumn id="13274" name="Column13266"/>
    <tableColumn id="13275" name="Column13267"/>
    <tableColumn id="13276" name="Column13268"/>
    <tableColumn id="13277" name="Column13269"/>
    <tableColumn id="13278" name="Column13270"/>
    <tableColumn id="13279" name="Column13271"/>
    <tableColumn id="13280" name="Column13272"/>
    <tableColumn id="13281" name="Column13273"/>
    <tableColumn id="13282" name="Column13274"/>
    <tableColumn id="13283" name="Column13275"/>
    <tableColumn id="13284" name="Column13276"/>
    <tableColumn id="13285" name="Column13277"/>
    <tableColumn id="13286" name="Column13278"/>
    <tableColumn id="13287" name="Column13279"/>
    <tableColumn id="13288" name="Column13280"/>
    <tableColumn id="13289" name="Column13281"/>
    <tableColumn id="13290" name="Column13282"/>
    <tableColumn id="13291" name="Column13283"/>
    <tableColumn id="13292" name="Column13284"/>
    <tableColumn id="13293" name="Column13285"/>
    <tableColumn id="13294" name="Column13286"/>
    <tableColumn id="13295" name="Column13287"/>
    <tableColumn id="13296" name="Column13288"/>
    <tableColumn id="13297" name="Column13289"/>
    <tableColumn id="13298" name="Column13290"/>
    <tableColumn id="13299" name="Column13291"/>
    <tableColumn id="13300" name="Column13292"/>
    <tableColumn id="13301" name="Column13293"/>
    <tableColumn id="13302" name="Column13294"/>
    <tableColumn id="13303" name="Column13295"/>
    <tableColumn id="13304" name="Column13296"/>
    <tableColumn id="13305" name="Column13297"/>
    <tableColumn id="13306" name="Column13298"/>
    <tableColumn id="13307" name="Column13299"/>
    <tableColumn id="13308" name="Column13300"/>
    <tableColumn id="13309" name="Column13301"/>
    <tableColumn id="13310" name="Column13302"/>
    <tableColumn id="13311" name="Column13303"/>
    <tableColumn id="13312" name="Column13304"/>
    <tableColumn id="13313" name="Column13305"/>
    <tableColumn id="13314" name="Column13306"/>
    <tableColumn id="13315" name="Column13307"/>
    <tableColumn id="13316" name="Column13308"/>
    <tableColumn id="13317" name="Column13309"/>
    <tableColumn id="13318" name="Column13310"/>
    <tableColumn id="13319" name="Column13311"/>
    <tableColumn id="13320" name="Column13312"/>
    <tableColumn id="13321" name="Column13313"/>
    <tableColumn id="13322" name="Column13314"/>
    <tableColumn id="13323" name="Column13315"/>
    <tableColumn id="13324" name="Column13316"/>
    <tableColumn id="13325" name="Column13317"/>
    <tableColumn id="13326" name="Column13318"/>
    <tableColumn id="13327" name="Column13319"/>
    <tableColumn id="13328" name="Column13320"/>
    <tableColumn id="13329" name="Column13321"/>
    <tableColumn id="13330" name="Column13322"/>
    <tableColumn id="13331" name="Column13323"/>
    <tableColumn id="13332" name="Column13324"/>
    <tableColumn id="13333" name="Column13325"/>
    <tableColumn id="13334" name="Column13326"/>
    <tableColumn id="13335" name="Column13327"/>
    <tableColumn id="13336" name="Column13328"/>
    <tableColumn id="13337" name="Column13329"/>
    <tableColumn id="13338" name="Column13330"/>
    <tableColumn id="13339" name="Column13331"/>
    <tableColumn id="13340" name="Column13332"/>
    <tableColumn id="13341" name="Column13333"/>
    <tableColumn id="13342" name="Column13334"/>
    <tableColumn id="13343" name="Column13335"/>
    <tableColumn id="13344" name="Column13336"/>
    <tableColumn id="13345" name="Column13337"/>
    <tableColumn id="13346" name="Column13338"/>
    <tableColumn id="13347" name="Column13339"/>
    <tableColumn id="13348" name="Column13340"/>
    <tableColumn id="13349" name="Column13341"/>
    <tableColumn id="13350" name="Column13342"/>
    <tableColumn id="13351" name="Column13343"/>
    <tableColumn id="13352" name="Column13344"/>
    <tableColumn id="13353" name="Column13345"/>
    <tableColumn id="13354" name="Column13346"/>
    <tableColumn id="13355" name="Column13347"/>
    <tableColumn id="13356" name="Column13348"/>
    <tableColumn id="13357" name="Column13349"/>
    <tableColumn id="13358" name="Column13350"/>
    <tableColumn id="13359" name="Column13351"/>
    <tableColumn id="13360" name="Column13352"/>
    <tableColumn id="13361" name="Column13353"/>
    <tableColumn id="13362" name="Column13354"/>
    <tableColumn id="13363" name="Column13355"/>
    <tableColumn id="13364" name="Column13356"/>
    <tableColumn id="13365" name="Column13357"/>
    <tableColumn id="13366" name="Column13358"/>
    <tableColumn id="13367" name="Column13359"/>
    <tableColumn id="13368" name="Column13360"/>
    <tableColumn id="13369" name="Column13361"/>
    <tableColumn id="13370" name="Column13362"/>
    <tableColumn id="13371" name="Column13363"/>
    <tableColumn id="13372" name="Column13364"/>
    <tableColumn id="13373" name="Column13365"/>
    <tableColumn id="13374" name="Column13366"/>
    <tableColumn id="13375" name="Column13367"/>
    <tableColumn id="13376" name="Column13368"/>
    <tableColumn id="13377" name="Column13369"/>
    <tableColumn id="13378" name="Column13370"/>
    <tableColumn id="13379" name="Column13371"/>
    <tableColumn id="13380" name="Column13372"/>
    <tableColumn id="13381" name="Column13373"/>
    <tableColumn id="13382" name="Column13374"/>
    <tableColumn id="13383" name="Column13375"/>
    <tableColumn id="13384" name="Column13376"/>
    <tableColumn id="13385" name="Column13377"/>
    <tableColumn id="13386" name="Column13378"/>
    <tableColumn id="13387" name="Column13379"/>
    <tableColumn id="13388" name="Column13380"/>
    <tableColumn id="13389" name="Column13381"/>
    <tableColumn id="13390" name="Column13382"/>
    <tableColumn id="13391" name="Column13383"/>
    <tableColumn id="13392" name="Column13384"/>
    <tableColumn id="13393" name="Column13385"/>
    <tableColumn id="13394" name="Column13386"/>
    <tableColumn id="13395" name="Column13387"/>
    <tableColumn id="13396" name="Column13388"/>
    <tableColumn id="13397" name="Column13389"/>
    <tableColumn id="13398" name="Column13390"/>
    <tableColumn id="13399" name="Column13391"/>
    <tableColumn id="13400" name="Column13392"/>
    <tableColumn id="13401" name="Column13393"/>
    <tableColumn id="13402" name="Column13394"/>
    <tableColumn id="13403" name="Column13395"/>
    <tableColumn id="13404" name="Column13396"/>
    <tableColumn id="13405" name="Column13397"/>
    <tableColumn id="13406" name="Column13398"/>
    <tableColumn id="13407" name="Column13399"/>
    <tableColumn id="13408" name="Column13400"/>
    <tableColumn id="13409" name="Column13401"/>
    <tableColumn id="13410" name="Column13402"/>
    <tableColumn id="13411" name="Column13403"/>
    <tableColumn id="13412" name="Column13404"/>
    <tableColumn id="13413" name="Column13405"/>
    <tableColumn id="13414" name="Column13406"/>
    <tableColumn id="13415" name="Column13407"/>
    <tableColumn id="13416" name="Column13408"/>
    <tableColumn id="13417" name="Column13409"/>
    <tableColumn id="13418" name="Column13410"/>
    <tableColumn id="13419" name="Column13411"/>
    <tableColumn id="13420" name="Column13412"/>
    <tableColumn id="13421" name="Column13413"/>
    <tableColumn id="13422" name="Column13414"/>
    <tableColumn id="13423" name="Column13415"/>
    <tableColumn id="13424" name="Column13416"/>
    <tableColumn id="13425" name="Column13417"/>
    <tableColumn id="13426" name="Column13418"/>
    <tableColumn id="13427" name="Column13419"/>
    <tableColumn id="13428" name="Column13420"/>
    <tableColumn id="13429" name="Column13421"/>
    <tableColumn id="13430" name="Column13422"/>
    <tableColumn id="13431" name="Column13423"/>
    <tableColumn id="13432" name="Column13424"/>
    <tableColumn id="13433" name="Column13425"/>
    <tableColumn id="13434" name="Column13426"/>
    <tableColumn id="13435" name="Column13427"/>
    <tableColumn id="13436" name="Column13428"/>
    <tableColumn id="13437" name="Column13429"/>
    <tableColumn id="13438" name="Column13430"/>
    <tableColumn id="13439" name="Column13431"/>
    <tableColumn id="13440" name="Column13432"/>
    <tableColumn id="13441" name="Column13433"/>
    <tableColumn id="13442" name="Column13434"/>
    <tableColumn id="13443" name="Column13435"/>
    <tableColumn id="13444" name="Column13436"/>
    <tableColumn id="13445" name="Column13437"/>
    <tableColumn id="13446" name="Column13438"/>
    <tableColumn id="13447" name="Column13439"/>
    <tableColumn id="13448" name="Column13440"/>
    <tableColumn id="13449" name="Column13441"/>
    <tableColumn id="13450" name="Column13442"/>
    <tableColumn id="13451" name="Column13443"/>
    <tableColumn id="13452" name="Column13444"/>
    <tableColumn id="13453" name="Column13445"/>
    <tableColumn id="13454" name="Column13446"/>
    <tableColumn id="13455" name="Column13447"/>
    <tableColumn id="13456" name="Column13448"/>
    <tableColumn id="13457" name="Column13449"/>
    <tableColumn id="13458" name="Column13450"/>
    <tableColumn id="13459" name="Column13451"/>
    <tableColumn id="13460" name="Column13452"/>
    <tableColumn id="13461" name="Column13453"/>
    <tableColumn id="13462" name="Column13454"/>
    <tableColumn id="13463" name="Column13455"/>
    <tableColumn id="13464" name="Column13456"/>
    <tableColumn id="13465" name="Column13457"/>
    <tableColumn id="13466" name="Column13458"/>
    <tableColumn id="13467" name="Column13459"/>
    <tableColumn id="13468" name="Column13460"/>
    <tableColumn id="13469" name="Column13461"/>
    <tableColumn id="13470" name="Column13462"/>
    <tableColumn id="13471" name="Column13463"/>
    <tableColumn id="13472" name="Column13464"/>
    <tableColumn id="13473" name="Column13465"/>
    <tableColumn id="13474" name="Column13466"/>
    <tableColumn id="13475" name="Column13467"/>
    <tableColumn id="13476" name="Column13468"/>
    <tableColumn id="13477" name="Column13469"/>
    <tableColumn id="13478" name="Column13470"/>
    <tableColumn id="13479" name="Column13471"/>
    <tableColumn id="13480" name="Column13472"/>
    <tableColumn id="13481" name="Column13473"/>
    <tableColumn id="13482" name="Column13474"/>
    <tableColumn id="13483" name="Column13475"/>
    <tableColumn id="13484" name="Column13476"/>
    <tableColumn id="13485" name="Column13477"/>
    <tableColumn id="13486" name="Column13478"/>
    <tableColumn id="13487" name="Column13479"/>
    <tableColumn id="13488" name="Column13480"/>
    <tableColumn id="13489" name="Column13481"/>
    <tableColumn id="13490" name="Column13482"/>
    <tableColumn id="13491" name="Column13483"/>
    <tableColumn id="13492" name="Column13484"/>
    <tableColumn id="13493" name="Column13485"/>
    <tableColumn id="13494" name="Column13486"/>
    <tableColumn id="13495" name="Column13487"/>
    <tableColumn id="13496" name="Column13488"/>
    <tableColumn id="13497" name="Column13489"/>
    <tableColumn id="13498" name="Column13490"/>
    <tableColumn id="13499" name="Column13491"/>
    <tableColumn id="13500" name="Column13492"/>
    <tableColumn id="13501" name="Column13493"/>
    <tableColumn id="13502" name="Column13494"/>
    <tableColumn id="13503" name="Column13495"/>
    <tableColumn id="13504" name="Column13496"/>
    <tableColumn id="13505" name="Column13497"/>
    <tableColumn id="13506" name="Column13498"/>
    <tableColumn id="13507" name="Column13499"/>
    <tableColumn id="13508" name="Column13500"/>
    <tableColumn id="13509" name="Column13501"/>
    <tableColumn id="13510" name="Column13502"/>
    <tableColumn id="13511" name="Column13503"/>
    <tableColumn id="13512" name="Column13504"/>
    <tableColumn id="13513" name="Column13505"/>
    <tableColumn id="13514" name="Column13506"/>
    <tableColumn id="13515" name="Column13507"/>
    <tableColumn id="13516" name="Column13508"/>
    <tableColumn id="13517" name="Column13509"/>
    <tableColumn id="13518" name="Column13510"/>
    <tableColumn id="13519" name="Column13511"/>
    <tableColumn id="13520" name="Column13512"/>
    <tableColumn id="13521" name="Column13513"/>
    <tableColumn id="13522" name="Column13514"/>
    <tableColumn id="13523" name="Column13515"/>
    <tableColumn id="13524" name="Column13516"/>
    <tableColumn id="13525" name="Column13517"/>
    <tableColumn id="13526" name="Column13518"/>
    <tableColumn id="13527" name="Column13519"/>
    <tableColumn id="13528" name="Column13520"/>
    <tableColumn id="13529" name="Column13521"/>
    <tableColumn id="13530" name="Column13522"/>
    <tableColumn id="13531" name="Column13523"/>
    <tableColumn id="13532" name="Column13524"/>
    <tableColumn id="13533" name="Column13525"/>
    <tableColumn id="13534" name="Column13526"/>
    <tableColumn id="13535" name="Column13527"/>
    <tableColumn id="13536" name="Column13528"/>
    <tableColumn id="13537" name="Column13529"/>
    <tableColumn id="13538" name="Column13530"/>
    <tableColumn id="13539" name="Column13531"/>
    <tableColumn id="13540" name="Column13532"/>
    <tableColumn id="13541" name="Column13533"/>
    <tableColumn id="13542" name="Column13534"/>
    <tableColumn id="13543" name="Column13535"/>
    <tableColumn id="13544" name="Column13536"/>
    <tableColumn id="13545" name="Column13537"/>
    <tableColumn id="13546" name="Column13538"/>
    <tableColumn id="13547" name="Column13539"/>
    <tableColumn id="13548" name="Column13540"/>
    <tableColumn id="13549" name="Column13541"/>
    <tableColumn id="13550" name="Column13542"/>
    <tableColumn id="13551" name="Column13543"/>
    <tableColumn id="13552" name="Column13544"/>
    <tableColumn id="13553" name="Column13545"/>
    <tableColumn id="13554" name="Column13546"/>
    <tableColumn id="13555" name="Column13547"/>
    <tableColumn id="13556" name="Column13548"/>
    <tableColumn id="13557" name="Column13549"/>
    <tableColumn id="13558" name="Column13550"/>
    <tableColumn id="13559" name="Column13551"/>
    <tableColumn id="13560" name="Column13552"/>
    <tableColumn id="13561" name="Column13553"/>
    <tableColumn id="13562" name="Column13554"/>
    <tableColumn id="13563" name="Column13555"/>
    <tableColumn id="13564" name="Column13556"/>
    <tableColumn id="13565" name="Column13557"/>
    <tableColumn id="13566" name="Column13558"/>
    <tableColumn id="13567" name="Column13559"/>
    <tableColumn id="13568" name="Column13560"/>
    <tableColumn id="13569" name="Column13561"/>
    <tableColumn id="13570" name="Column13562"/>
    <tableColumn id="13571" name="Column13563"/>
    <tableColumn id="13572" name="Column13564"/>
    <tableColumn id="13573" name="Column13565"/>
    <tableColumn id="13574" name="Column13566"/>
    <tableColumn id="13575" name="Column13567"/>
    <tableColumn id="13576" name="Column13568"/>
    <tableColumn id="13577" name="Column13569"/>
    <tableColumn id="13578" name="Column13570"/>
    <tableColumn id="13579" name="Column13571"/>
    <tableColumn id="13580" name="Column13572"/>
    <tableColumn id="13581" name="Column13573"/>
    <tableColumn id="13582" name="Column13574"/>
    <tableColumn id="13583" name="Column13575"/>
    <tableColumn id="13584" name="Column13576"/>
    <tableColumn id="13585" name="Column13577"/>
    <tableColumn id="13586" name="Column13578"/>
    <tableColumn id="13587" name="Column13579"/>
    <tableColumn id="13588" name="Column13580"/>
    <tableColumn id="13589" name="Column13581"/>
    <tableColumn id="13590" name="Column13582"/>
    <tableColumn id="13591" name="Column13583"/>
    <tableColumn id="13592" name="Column13584"/>
    <tableColumn id="13593" name="Column13585"/>
    <tableColumn id="13594" name="Column13586"/>
    <tableColumn id="13595" name="Column13587"/>
    <tableColumn id="13596" name="Column13588"/>
    <tableColumn id="13597" name="Column13589"/>
    <tableColumn id="13598" name="Column13590"/>
    <tableColumn id="13599" name="Column13591"/>
    <tableColumn id="13600" name="Column13592"/>
    <tableColumn id="13601" name="Column13593"/>
    <tableColumn id="13602" name="Column13594"/>
    <tableColumn id="13603" name="Column13595"/>
    <tableColumn id="13604" name="Column13596"/>
    <tableColumn id="13605" name="Column13597"/>
    <tableColumn id="13606" name="Column13598"/>
    <tableColumn id="13607" name="Column13599"/>
    <tableColumn id="13608" name="Column13600"/>
    <tableColumn id="13609" name="Column13601"/>
    <tableColumn id="13610" name="Column13602"/>
    <tableColumn id="13611" name="Column13603"/>
    <tableColumn id="13612" name="Column13604"/>
    <tableColumn id="13613" name="Column13605"/>
    <tableColumn id="13614" name="Column13606"/>
    <tableColumn id="13615" name="Column13607"/>
    <tableColumn id="13616" name="Column13608"/>
    <tableColumn id="13617" name="Column13609"/>
    <tableColumn id="13618" name="Column13610"/>
    <tableColumn id="13619" name="Column13611"/>
    <tableColumn id="13620" name="Column13612"/>
    <tableColumn id="13621" name="Column13613"/>
    <tableColumn id="13622" name="Column13614"/>
    <tableColumn id="13623" name="Column13615"/>
    <tableColumn id="13624" name="Column13616"/>
    <tableColumn id="13625" name="Column13617"/>
    <tableColumn id="13626" name="Column13618"/>
    <tableColumn id="13627" name="Column13619"/>
    <tableColumn id="13628" name="Column13620"/>
    <tableColumn id="13629" name="Column13621"/>
    <tableColumn id="13630" name="Column13622"/>
    <tableColumn id="13631" name="Column13623"/>
    <tableColumn id="13632" name="Column13624"/>
    <tableColumn id="13633" name="Column13625"/>
    <tableColumn id="13634" name="Column13626"/>
    <tableColumn id="13635" name="Column13627"/>
    <tableColumn id="13636" name="Column13628"/>
    <tableColumn id="13637" name="Column13629"/>
    <tableColumn id="13638" name="Column13630"/>
    <tableColumn id="13639" name="Column13631"/>
    <tableColumn id="13640" name="Column13632"/>
    <tableColumn id="13641" name="Column13633"/>
    <tableColumn id="13642" name="Column13634"/>
    <tableColumn id="13643" name="Column13635"/>
    <tableColumn id="13644" name="Column13636"/>
    <tableColumn id="13645" name="Column13637"/>
    <tableColumn id="13646" name="Column13638"/>
    <tableColumn id="13647" name="Column13639"/>
    <tableColumn id="13648" name="Column13640"/>
    <tableColumn id="13649" name="Column13641"/>
    <tableColumn id="13650" name="Column13642"/>
    <tableColumn id="13651" name="Column13643"/>
    <tableColumn id="13652" name="Column13644"/>
    <tableColumn id="13653" name="Column13645"/>
    <tableColumn id="13654" name="Column13646"/>
    <tableColumn id="13655" name="Column13647"/>
    <tableColumn id="13656" name="Column13648"/>
    <tableColumn id="13657" name="Column13649"/>
    <tableColumn id="13658" name="Column13650"/>
    <tableColumn id="13659" name="Column13651"/>
    <tableColumn id="13660" name="Column13652"/>
    <tableColumn id="13661" name="Column13653"/>
    <tableColumn id="13662" name="Column13654"/>
    <tableColumn id="13663" name="Column13655"/>
    <tableColumn id="13664" name="Column13656"/>
    <tableColumn id="13665" name="Column13657"/>
    <tableColumn id="13666" name="Column13658"/>
    <tableColumn id="13667" name="Column13659"/>
    <tableColumn id="13668" name="Column13660"/>
    <tableColumn id="13669" name="Column13661"/>
    <tableColumn id="13670" name="Column13662"/>
    <tableColumn id="13671" name="Column13663"/>
    <tableColumn id="13672" name="Column13664"/>
    <tableColumn id="13673" name="Column13665"/>
    <tableColumn id="13674" name="Column13666"/>
    <tableColumn id="13675" name="Column13667"/>
    <tableColumn id="13676" name="Column13668"/>
    <tableColumn id="13677" name="Column13669"/>
    <tableColumn id="13678" name="Column13670"/>
    <tableColumn id="13679" name="Column13671"/>
    <tableColumn id="13680" name="Column13672"/>
    <tableColumn id="13681" name="Column13673"/>
    <tableColumn id="13682" name="Column13674"/>
    <tableColumn id="13683" name="Column13675"/>
    <tableColumn id="13684" name="Column13676"/>
    <tableColumn id="13685" name="Column13677"/>
    <tableColumn id="13686" name="Column13678"/>
    <tableColumn id="13687" name="Column13679"/>
    <tableColumn id="13688" name="Column13680"/>
    <tableColumn id="13689" name="Column13681"/>
    <tableColumn id="13690" name="Column13682"/>
    <tableColumn id="13691" name="Column13683"/>
    <tableColumn id="13692" name="Column13684"/>
    <tableColumn id="13693" name="Column13685"/>
    <tableColumn id="13694" name="Column13686"/>
    <tableColumn id="13695" name="Column13687"/>
    <tableColumn id="13696" name="Column13688"/>
    <tableColumn id="13697" name="Column13689"/>
    <tableColumn id="13698" name="Column13690"/>
    <tableColumn id="13699" name="Column13691"/>
    <tableColumn id="13700" name="Column13692"/>
    <tableColumn id="13701" name="Column13693"/>
    <tableColumn id="13702" name="Column13694"/>
    <tableColumn id="13703" name="Column13695"/>
    <tableColumn id="13704" name="Column13696"/>
    <tableColumn id="13705" name="Column13697"/>
    <tableColumn id="13706" name="Column13698"/>
    <tableColumn id="13707" name="Column13699"/>
    <tableColumn id="13708" name="Column13700"/>
    <tableColumn id="13709" name="Column13701"/>
    <tableColumn id="13710" name="Column13702"/>
    <tableColumn id="13711" name="Column13703"/>
    <tableColumn id="13712" name="Column13704"/>
    <tableColumn id="13713" name="Column13705"/>
    <tableColumn id="13714" name="Column13706"/>
    <tableColumn id="13715" name="Column13707"/>
    <tableColumn id="13716" name="Column13708"/>
    <tableColumn id="13717" name="Column13709"/>
    <tableColumn id="13718" name="Column13710"/>
    <tableColumn id="13719" name="Column13711"/>
    <tableColumn id="13720" name="Column13712"/>
    <tableColumn id="13721" name="Column13713"/>
    <tableColumn id="13722" name="Column13714"/>
    <tableColumn id="13723" name="Column13715"/>
    <tableColumn id="13724" name="Column13716"/>
    <tableColumn id="13725" name="Column13717"/>
    <tableColumn id="13726" name="Column13718"/>
    <tableColumn id="13727" name="Column13719"/>
    <tableColumn id="13728" name="Column13720"/>
    <tableColumn id="13729" name="Column13721"/>
    <tableColumn id="13730" name="Column13722"/>
    <tableColumn id="13731" name="Column13723"/>
    <tableColumn id="13732" name="Column13724"/>
    <tableColumn id="13733" name="Column13725"/>
    <tableColumn id="13734" name="Column13726"/>
    <tableColumn id="13735" name="Column13727"/>
    <tableColumn id="13736" name="Column13728"/>
    <tableColumn id="13737" name="Column13729"/>
    <tableColumn id="13738" name="Column13730"/>
    <tableColumn id="13739" name="Column13731"/>
    <tableColumn id="13740" name="Column13732"/>
    <tableColumn id="13741" name="Column13733"/>
    <tableColumn id="13742" name="Column13734"/>
    <tableColumn id="13743" name="Column13735"/>
    <tableColumn id="13744" name="Column13736"/>
    <tableColumn id="13745" name="Column13737"/>
    <tableColumn id="13746" name="Column13738"/>
    <tableColumn id="13747" name="Column13739"/>
    <tableColumn id="13748" name="Column13740"/>
    <tableColumn id="13749" name="Column13741"/>
    <tableColumn id="13750" name="Column13742"/>
    <tableColumn id="13751" name="Column13743"/>
    <tableColumn id="13752" name="Column13744"/>
    <tableColumn id="13753" name="Column13745"/>
    <tableColumn id="13754" name="Column13746"/>
    <tableColumn id="13755" name="Column13747"/>
    <tableColumn id="13756" name="Column13748"/>
    <tableColumn id="13757" name="Column13749"/>
    <tableColumn id="13758" name="Column13750"/>
    <tableColumn id="13759" name="Column13751"/>
    <tableColumn id="13760" name="Column13752"/>
    <tableColumn id="13761" name="Column13753"/>
    <tableColumn id="13762" name="Column13754"/>
    <tableColumn id="13763" name="Column13755"/>
    <tableColumn id="13764" name="Column13756"/>
    <tableColumn id="13765" name="Column13757"/>
    <tableColumn id="13766" name="Column13758"/>
    <tableColumn id="13767" name="Column13759"/>
    <tableColumn id="13768" name="Column13760"/>
    <tableColumn id="13769" name="Column13761"/>
    <tableColumn id="13770" name="Column13762"/>
    <tableColumn id="13771" name="Column13763"/>
    <tableColumn id="13772" name="Column13764"/>
    <tableColumn id="13773" name="Column13765"/>
    <tableColumn id="13774" name="Column13766"/>
    <tableColumn id="13775" name="Column13767"/>
    <tableColumn id="13776" name="Column13768"/>
    <tableColumn id="13777" name="Column13769"/>
    <tableColumn id="13778" name="Column13770"/>
    <tableColumn id="13779" name="Column13771"/>
    <tableColumn id="13780" name="Column13772"/>
    <tableColumn id="13781" name="Column13773"/>
    <tableColumn id="13782" name="Column13774"/>
    <tableColumn id="13783" name="Column13775"/>
    <tableColumn id="13784" name="Column13776"/>
    <tableColumn id="13785" name="Column13777"/>
    <tableColumn id="13786" name="Column13778"/>
    <tableColumn id="13787" name="Column13779"/>
    <tableColumn id="13788" name="Column13780"/>
    <tableColumn id="13789" name="Column13781"/>
    <tableColumn id="13790" name="Column13782"/>
    <tableColumn id="13791" name="Column13783"/>
    <tableColumn id="13792" name="Column13784"/>
    <tableColumn id="13793" name="Column13785"/>
    <tableColumn id="13794" name="Column13786"/>
    <tableColumn id="13795" name="Column13787"/>
    <tableColumn id="13796" name="Column13788"/>
    <tableColumn id="13797" name="Column13789"/>
    <tableColumn id="13798" name="Column13790"/>
    <tableColumn id="13799" name="Column13791"/>
    <tableColumn id="13800" name="Column13792"/>
    <tableColumn id="13801" name="Column13793"/>
    <tableColumn id="13802" name="Column13794"/>
    <tableColumn id="13803" name="Column13795"/>
    <tableColumn id="13804" name="Column13796"/>
    <tableColumn id="13805" name="Column13797"/>
    <tableColumn id="13806" name="Column13798"/>
    <tableColumn id="13807" name="Column13799"/>
    <tableColumn id="13808" name="Column13800"/>
    <tableColumn id="13809" name="Column13801"/>
    <tableColumn id="13810" name="Column13802"/>
    <tableColumn id="13811" name="Column13803"/>
    <tableColumn id="13812" name="Column13804"/>
    <tableColumn id="13813" name="Column13805"/>
    <tableColumn id="13814" name="Column13806"/>
    <tableColumn id="13815" name="Column13807"/>
    <tableColumn id="13816" name="Column13808"/>
    <tableColumn id="13817" name="Column13809"/>
    <tableColumn id="13818" name="Column13810"/>
    <tableColumn id="13819" name="Column13811"/>
    <tableColumn id="13820" name="Column13812"/>
    <tableColumn id="13821" name="Column13813"/>
    <tableColumn id="13822" name="Column13814"/>
    <tableColumn id="13823" name="Column13815"/>
    <tableColumn id="13824" name="Column13816"/>
    <tableColumn id="13825" name="Column13817"/>
    <tableColumn id="13826" name="Column13818"/>
    <tableColumn id="13827" name="Column13819"/>
    <tableColumn id="13828" name="Column13820"/>
    <tableColumn id="13829" name="Column13821"/>
    <tableColumn id="13830" name="Column13822"/>
    <tableColumn id="13831" name="Column13823"/>
    <tableColumn id="13832" name="Column13824"/>
    <tableColumn id="13833" name="Column13825"/>
    <tableColumn id="13834" name="Column13826"/>
    <tableColumn id="13835" name="Column13827"/>
    <tableColumn id="13836" name="Column13828"/>
    <tableColumn id="13837" name="Column13829"/>
    <tableColumn id="13838" name="Column13830"/>
    <tableColumn id="13839" name="Column13831"/>
    <tableColumn id="13840" name="Column13832"/>
    <tableColumn id="13841" name="Column13833"/>
    <tableColumn id="13842" name="Column13834"/>
    <tableColumn id="13843" name="Column13835"/>
    <tableColumn id="13844" name="Column13836"/>
    <tableColumn id="13845" name="Column13837"/>
    <tableColumn id="13846" name="Column13838"/>
    <tableColumn id="13847" name="Column13839"/>
    <tableColumn id="13848" name="Column13840"/>
    <tableColumn id="13849" name="Column13841"/>
    <tableColumn id="13850" name="Column13842"/>
    <tableColumn id="13851" name="Column13843"/>
    <tableColumn id="13852" name="Column13844"/>
    <tableColumn id="13853" name="Column13845"/>
    <tableColumn id="13854" name="Column13846"/>
    <tableColumn id="13855" name="Column13847"/>
    <tableColumn id="13856" name="Column13848"/>
    <tableColumn id="13857" name="Column13849"/>
    <tableColumn id="13858" name="Column13850"/>
    <tableColumn id="13859" name="Column13851"/>
    <tableColumn id="13860" name="Column13852"/>
    <tableColumn id="13861" name="Column13853"/>
    <tableColumn id="13862" name="Column13854"/>
    <tableColumn id="13863" name="Column13855"/>
    <tableColumn id="13864" name="Column13856"/>
    <tableColumn id="13865" name="Column13857"/>
    <tableColumn id="13866" name="Column13858"/>
    <tableColumn id="13867" name="Column13859"/>
    <tableColumn id="13868" name="Column13860"/>
    <tableColumn id="13869" name="Column13861"/>
    <tableColumn id="13870" name="Column13862"/>
    <tableColumn id="13871" name="Column13863"/>
    <tableColumn id="13872" name="Column13864"/>
    <tableColumn id="13873" name="Column13865"/>
    <tableColumn id="13874" name="Column13866"/>
    <tableColumn id="13875" name="Column13867"/>
    <tableColumn id="13876" name="Column13868"/>
    <tableColumn id="13877" name="Column13869"/>
    <tableColumn id="13878" name="Column13870"/>
    <tableColumn id="13879" name="Column13871"/>
    <tableColumn id="13880" name="Column13872"/>
    <tableColumn id="13881" name="Column13873"/>
    <tableColumn id="13882" name="Column13874"/>
    <tableColumn id="13883" name="Column13875"/>
    <tableColumn id="13884" name="Column13876"/>
    <tableColumn id="13885" name="Column13877"/>
    <tableColumn id="13886" name="Column13878"/>
    <tableColumn id="13887" name="Column13879"/>
    <tableColumn id="13888" name="Column13880"/>
    <tableColumn id="13889" name="Column13881"/>
    <tableColumn id="13890" name="Column13882"/>
    <tableColumn id="13891" name="Column13883"/>
    <tableColumn id="13892" name="Column13884"/>
    <tableColumn id="13893" name="Column13885"/>
    <tableColumn id="13894" name="Column13886"/>
    <tableColumn id="13895" name="Column13887"/>
    <tableColumn id="13896" name="Column13888"/>
    <tableColumn id="13897" name="Column13889"/>
    <tableColumn id="13898" name="Column13890"/>
    <tableColumn id="13899" name="Column13891"/>
    <tableColumn id="13900" name="Column13892"/>
    <tableColumn id="13901" name="Column13893"/>
    <tableColumn id="13902" name="Column13894"/>
    <tableColumn id="13903" name="Column13895"/>
    <tableColumn id="13904" name="Column13896"/>
    <tableColumn id="13905" name="Column13897"/>
    <tableColumn id="13906" name="Column13898"/>
    <tableColumn id="13907" name="Column13899"/>
    <tableColumn id="13908" name="Column13900"/>
    <tableColumn id="13909" name="Column13901"/>
    <tableColumn id="13910" name="Column13902"/>
    <tableColumn id="13911" name="Column13903"/>
    <tableColumn id="13912" name="Column13904"/>
    <tableColumn id="13913" name="Column13905"/>
    <tableColumn id="13914" name="Column13906"/>
    <tableColumn id="13915" name="Column13907"/>
    <tableColumn id="13916" name="Column13908"/>
    <tableColumn id="13917" name="Column13909"/>
    <tableColumn id="13918" name="Column13910"/>
    <tableColumn id="13919" name="Column13911"/>
    <tableColumn id="13920" name="Column13912"/>
    <tableColumn id="13921" name="Column13913"/>
    <tableColumn id="13922" name="Column13914"/>
    <tableColumn id="13923" name="Column13915"/>
    <tableColumn id="13924" name="Column13916"/>
    <tableColumn id="13925" name="Column13917"/>
    <tableColumn id="13926" name="Column13918"/>
    <tableColumn id="13927" name="Column13919"/>
    <tableColumn id="13928" name="Column13920"/>
    <tableColumn id="13929" name="Column13921"/>
    <tableColumn id="13930" name="Column13922"/>
    <tableColumn id="13931" name="Column13923"/>
    <tableColumn id="13932" name="Column13924"/>
    <tableColumn id="13933" name="Column13925"/>
    <tableColumn id="13934" name="Column13926"/>
    <tableColumn id="13935" name="Column13927"/>
    <tableColumn id="13936" name="Column13928"/>
    <tableColumn id="13937" name="Column13929"/>
    <tableColumn id="13938" name="Column13930"/>
    <tableColumn id="13939" name="Column13931"/>
    <tableColumn id="13940" name="Column13932"/>
    <tableColumn id="13941" name="Column13933"/>
    <tableColumn id="13942" name="Column13934"/>
    <tableColumn id="13943" name="Column13935"/>
    <tableColumn id="13944" name="Column13936"/>
    <tableColumn id="13945" name="Column13937"/>
    <tableColumn id="13946" name="Column13938"/>
    <tableColumn id="13947" name="Column13939"/>
    <tableColumn id="13948" name="Column13940"/>
    <tableColumn id="13949" name="Column13941"/>
    <tableColumn id="13950" name="Column13942"/>
    <tableColumn id="13951" name="Column13943"/>
    <tableColumn id="13952" name="Column13944"/>
    <tableColumn id="13953" name="Column13945"/>
    <tableColumn id="13954" name="Column13946"/>
    <tableColumn id="13955" name="Column13947"/>
    <tableColumn id="13956" name="Column13948"/>
    <tableColumn id="13957" name="Column13949"/>
    <tableColumn id="13958" name="Column13950"/>
    <tableColumn id="13959" name="Column13951"/>
    <tableColumn id="13960" name="Column13952"/>
    <tableColumn id="13961" name="Column13953"/>
    <tableColumn id="13962" name="Column13954"/>
    <tableColumn id="13963" name="Column13955"/>
    <tableColumn id="13964" name="Column13956"/>
    <tableColumn id="13965" name="Column13957"/>
    <tableColumn id="13966" name="Column13958"/>
    <tableColumn id="13967" name="Column13959"/>
    <tableColumn id="13968" name="Column13960"/>
    <tableColumn id="13969" name="Column13961"/>
    <tableColumn id="13970" name="Column13962"/>
    <tableColumn id="13971" name="Column13963"/>
    <tableColumn id="13972" name="Column13964"/>
    <tableColumn id="13973" name="Column13965"/>
    <tableColumn id="13974" name="Column13966"/>
    <tableColumn id="13975" name="Column13967"/>
    <tableColumn id="13976" name="Column13968"/>
    <tableColumn id="13977" name="Column13969"/>
    <tableColumn id="13978" name="Column13970"/>
    <tableColumn id="13979" name="Column13971"/>
    <tableColumn id="13980" name="Column13972"/>
    <tableColumn id="13981" name="Column13973"/>
    <tableColumn id="13982" name="Column13974"/>
    <tableColumn id="13983" name="Column13975"/>
    <tableColumn id="13984" name="Column13976"/>
    <tableColumn id="13985" name="Column13977"/>
    <tableColumn id="13986" name="Column13978"/>
    <tableColumn id="13987" name="Column13979"/>
    <tableColumn id="13988" name="Column13980"/>
    <tableColumn id="13989" name="Column13981"/>
    <tableColumn id="13990" name="Column13982"/>
    <tableColumn id="13991" name="Column13983"/>
    <tableColumn id="13992" name="Column13984"/>
    <tableColumn id="13993" name="Column13985"/>
    <tableColumn id="13994" name="Column13986"/>
    <tableColumn id="13995" name="Column13987"/>
    <tableColumn id="13996" name="Column13988"/>
    <tableColumn id="13997" name="Column13989"/>
    <tableColumn id="13998" name="Column13990"/>
    <tableColumn id="13999" name="Column13991"/>
    <tableColumn id="14000" name="Column13992"/>
    <tableColumn id="14001" name="Column13993"/>
    <tableColumn id="14002" name="Column13994"/>
    <tableColumn id="14003" name="Column13995"/>
    <tableColumn id="14004" name="Column13996"/>
    <tableColumn id="14005" name="Column13997"/>
    <tableColumn id="14006" name="Column13998"/>
    <tableColumn id="14007" name="Column13999"/>
    <tableColumn id="14008" name="Column14000"/>
    <tableColumn id="14009" name="Column14001"/>
    <tableColumn id="14010" name="Column14002"/>
    <tableColumn id="14011" name="Column14003"/>
    <tableColumn id="14012" name="Column14004"/>
    <tableColumn id="14013" name="Column14005"/>
    <tableColumn id="14014" name="Column14006"/>
    <tableColumn id="14015" name="Column14007"/>
    <tableColumn id="14016" name="Column14008"/>
    <tableColumn id="14017" name="Column14009"/>
    <tableColumn id="14018" name="Column14010"/>
    <tableColumn id="14019" name="Column14011"/>
    <tableColumn id="14020" name="Column14012"/>
    <tableColumn id="14021" name="Column14013"/>
    <tableColumn id="14022" name="Column14014"/>
    <tableColumn id="14023" name="Column14015"/>
    <tableColumn id="14024" name="Column14016"/>
    <tableColumn id="14025" name="Column14017"/>
    <tableColumn id="14026" name="Column14018"/>
    <tableColumn id="14027" name="Column14019"/>
    <tableColumn id="14028" name="Column14020"/>
    <tableColumn id="14029" name="Column14021"/>
    <tableColumn id="14030" name="Column14022"/>
    <tableColumn id="14031" name="Column14023"/>
    <tableColumn id="14032" name="Column14024"/>
    <tableColumn id="14033" name="Column14025"/>
    <tableColumn id="14034" name="Column14026"/>
    <tableColumn id="14035" name="Column14027"/>
    <tableColumn id="14036" name="Column14028"/>
    <tableColumn id="14037" name="Column14029"/>
    <tableColumn id="14038" name="Column14030"/>
    <tableColumn id="14039" name="Column14031"/>
    <tableColumn id="14040" name="Column14032"/>
    <tableColumn id="14041" name="Column14033"/>
    <tableColumn id="14042" name="Column14034"/>
    <tableColumn id="14043" name="Column14035"/>
    <tableColumn id="14044" name="Column14036"/>
    <tableColumn id="14045" name="Column14037"/>
    <tableColumn id="14046" name="Column14038"/>
    <tableColumn id="14047" name="Column14039"/>
    <tableColumn id="14048" name="Column14040"/>
    <tableColumn id="14049" name="Column14041"/>
    <tableColumn id="14050" name="Column14042"/>
    <tableColumn id="14051" name="Column14043"/>
    <tableColumn id="14052" name="Column14044"/>
    <tableColumn id="14053" name="Column14045"/>
    <tableColumn id="14054" name="Column14046"/>
    <tableColumn id="14055" name="Column14047"/>
    <tableColumn id="14056" name="Column14048"/>
    <tableColumn id="14057" name="Column14049"/>
    <tableColumn id="14058" name="Column14050"/>
    <tableColumn id="14059" name="Column14051"/>
    <tableColumn id="14060" name="Column14052"/>
    <tableColumn id="14061" name="Column14053"/>
    <tableColumn id="14062" name="Column14054"/>
    <tableColumn id="14063" name="Column14055"/>
    <tableColumn id="14064" name="Column14056"/>
    <tableColumn id="14065" name="Column14057"/>
    <tableColumn id="14066" name="Column14058"/>
    <tableColumn id="14067" name="Column14059"/>
    <tableColumn id="14068" name="Column14060"/>
    <tableColumn id="14069" name="Column14061"/>
    <tableColumn id="14070" name="Column14062"/>
    <tableColumn id="14071" name="Column14063"/>
    <tableColumn id="14072" name="Column14064"/>
    <tableColumn id="14073" name="Column14065"/>
    <tableColumn id="14074" name="Column14066"/>
    <tableColumn id="14075" name="Column14067"/>
    <tableColumn id="14076" name="Column14068"/>
    <tableColumn id="14077" name="Column14069"/>
    <tableColumn id="14078" name="Column14070"/>
    <tableColumn id="14079" name="Column14071"/>
    <tableColumn id="14080" name="Column14072"/>
    <tableColumn id="14081" name="Column14073"/>
    <tableColumn id="14082" name="Column14074"/>
    <tableColumn id="14083" name="Column14075"/>
    <tableColumn id="14084" name="Column14076"/>
    <tableColumn id="14085" name="Column14077"/>
    <tableColumn id="14086" name="Column14078"/>
    <tableColumn id="14087" name="Column14079"/>
    <tableColumn id="14088" name="Column14080"/>
    <tableColumn id="14089" name="Column14081"/>
    <tableColumn id="14090" name="Column14082"/>
    <tableColumn id="14091" name="Column14083"/>
    <tableColumn id="14092" name="Column14084"/>
    <tableColumn id="14093" name="Column14085"/>
    <tableColumn id="14094" name="Column14086"/>
    <tableColumn id="14095" name="Column14087"/>
    <tableColumn id="14096" name="Column14088"/>
    <tableColumn id="14097" name="Column14089"/>
    <tableColumn id="14098" name="Column14090"/>
    <tableColumn id="14099" name="Column14091"/>
    <tableColumn id="14100" name="Column14092"/>
    <tableColumn id="14101" name="Column14093"/>
    <tableColumn id="14102" name="Column14094"/>
    <tableColumn id="14103" name="Column14095"/>
    <tableColumn id="14104" name="Column14096"/>
    <tableColumn id="14105" name="Column14097"/>
    <tableColumn id="14106" name="Column14098"/>
    <tableColumn id="14107" name="Column14099"/>
    <tableColumn id="14108" name="Column14100"/>
    <tableColumn id="14109" name="Column14101"/>
    <tableColumn id="14110" name="Column14102"/>
    <tableColumn id="14111" name="Column14103"/>
    <tableColumn id="14112" name="Column14104"/>
    <tableColumn id="14113" name="Column14105"/>
    <tableColumn id="14114" name="Column14106"/>
    <tableColumn id="14115" name="Column14107"/>
    <tableColumn id="14116" name="Column14108"/>
    <tableColumn id="14117" name="Column14109"/>
    <tableColumn id="14118" name="Column14110"/>
    <tableColumn id="14119" name="Column14111"/>
    <tableColumn id="14120" name="Column14112"/>
    <tableColumn id="14121" name="Column14113"/>
    <tableColumn id="14122" name="Column14114"/>
    <tableColumn id="14123" name="Column14115"/>
    <tableColumn id="14124" name="Column14116"/>
    <tableColumn id="14125" name="Column14117"/>
    <tableColumn id="14126" name="Column14118"/>
    <tableColumn id="14127" name="Column14119"/>
    <tableColumn id="14128" name="Column14120"/>
    <tableColumn id="14129" name="Column14121"/>
    <tableColumn id="14130" name="Column14122"/>
    <tableColumn id="14131" name="Column14123"/>
    <tableColumn id="14132" name="Column14124"/>
    <tableColumn id="14133" name="Column14125"/>
    <tableColumn id="14134" name="Column14126"/>
    <tableColumn id="14135" name="Column14127"/>
    <tableColumn id="14136" name="Column14128"/>
    <tableColumn id="14137" name="Column14129"/>
    <tableColumn id="14138" name="Column14130"/>
    <tableColumn id="14139" name="Column14131"/>
    <tableColumn id="14140" name="Column14132"/>
    <tableColumn id="14141" name="Column14133"/>
    <tableColumn id="14142" name="Column14134"/>
    <tableColumn id="14143" name="Column14135"/>
    <tableColumn id="14144" name="Column14136"/>
    <tableColumn id="14145" name="Column14137"/>
    <tableColumn id="14146" name="Column14138"/>
    <tableColumn id="14147" name="Column14139"/>
    <tableColumn id="14148" name="Column14140"/>
    <tableColumn id="14149" name="Column14141"/>
    <tableColumn id="14150" name="Column14142"/>
    <tableColumn id="14151" name="Column14143"/>
    <tableColumn id="14152" name="Column14144"/>
    <tableColumn id="14153" name="Column14145"/>
    <tableColumn id="14154" name="Column14146"/>
    <tableColumn id="14155" name="Column14147"/>
    <tableColumn id="14156" name="Column14148"/>
    <tableColumn id="14157" name="Column14149"/>
    <tableColumn id="14158" name="Column14150"/>
    <tableColumn id="14159" name="Column14151"/>
    <tableColumn id="14160" name="Column14152"/>
    <tableColumn id="14161" name="Column14153"/>
    <tableColumn id="14162" name="Column14154"/>
    <tableColumn id="14163" name="Column14155"/>
    <tableColumn id="14164" name="Column14156"/>
    <tableColumn id="14165" name="Column14157"/>
    <tableColumn id="14166" name="Column14158"/>
    <tableColumn id="14167" name="Column14159"/>
    <tableColumn id="14168" name="Column14160"/>
    <tableColumn id="14169" name="Column14161"/>
    <tableColumn id="14170" name="Column14162"/>
    <tableColumn id="14171" name="Column14163"/>
    <tableColumn id="14172" name="Column14164"/>
    <tableColumn id="14173" name="Column14165"/>
    <tableColumn id="14174" name="Column14166"/>
    <tableColumn id="14175" name="Column14167"/>
    <tableColumn id="14176" name="Column14168"/>
    <tableColumn id="14177" name="Column14169"/>
    <tableColumn id="14178" name="Column14170"/>
    <tableColumn id="14179" name="Column14171"/>
    <tableColumn id="14180" name="Column14172"/>
    <tableColumn id="14181" name="Column14173"/>
    <tableColumn id="14182" name="Column14174"/>
    <tableColumn id="14183" name="Column14175"/>
    <tableColumn id="14184" name="Column14176"/>
    <tableColumn id="14185" name="Column14177"/>
    <tableColumn id="14186" name="Column14178"/>
    <tableColumn id="14187" name="Column14179"/>
    <tableColumn id="14188" name="Column14180"/>
    <tableColumn id="14189" name="Column14181"/>
    <tableColumn id="14190" name="Column14182"/>
    <tableColumn id="14191" name="Column14183"/>
    <tableColumn id="14192" name="Column14184"/>
    <tableColumn id="14193" name="Column14185"/>
    <tableColumn id="14194" name="Column14186"/>
    <tableColumn id="14195" name="Column14187"/>
    <tableColumn id="14196" name="Column14188"/>
    <tableColumn id="14197" name="Column14189"/>
    <tableColumn id="14198" name="Column14190"/>
    <tableColumn id="14199" name="Column14191"/>
    <tableColumn id="14200" name="Column14192"/>
    <tableColumn id="14201" name="Column14193"/>
    <tableColumn id="14202" name="Column14194"/>
    <tableColumn id="14203" name="Column14195"/>
    <tableColumn id="14204" name="Column14196"/>
    <tableColumn id="14205" name="Column14197"/>
    <tableColumn id="14206" name="Column14198"/>
    <tableColumn id="14207" name="Column14199"/>
    <tableColumn id="14208" name="Column14200"/>
    <tableColumn id="14209" name="Column14201"/>
    <tableColumn id="14210" name="Column14202"/>
    <tableColumn id="14211" name="Column14203"/>
    <tableColumn id="14212" name="Column14204"/>
    <tableColumn id="14213" name="Column14205"/>
    <tableColumn id="14214" name="Column14206"/>
    <tableColumn id="14215" name="Column14207"/>
    <tableColumn id="14216" name="Column14208"/>
    <tableColumn id="14217" name="Column14209"/>
    <tableColumn id="14218" name="Column14210"/>
    <tableColumn id="14219" name="Column14211"/>
    <tableColumn id="14220" name="Column14212"/>
    <tableColumn id="14221" name="Column14213"/>
    <tableColumn id="14222" name="Column14214"/>
    <tableColumn id="14223" name="Column14215"/>
    <tableColumn id="14224" name="Column14216"/>
    <tableColumn id="14225" name="Column14217"/>
    <tableColumn id="14226" name="Column14218"/>
    <tableColumn id="14227" name="Column14219"/>
    <tableColumn id="14228" name="Column14220"/>
    <tableColumn id="14229" name="Column14221"/>
    <tableColumn id="14230" name="Column14222"/>
    <tableColumn id="14231" name="Column14223"/>
    <tableColumn id="14232" name="Column14224"/>
    <tableColumn id="14233" name="Column14225"/>
    <tableColumn id="14234" name="Column14226"/>
    <tableColumn id="14235" name="Column14227"/>
    <tableColumn id="14236" name="Column14228"/>
    <tableColumn id="14237" name="Column14229"/>
    <tableColumn id="14238" name="Column14230"/>
    <tableColumn id="14239" name="Column14231"/>
    <tableColumn id="14240" name="Column14232"/>
    <tableColumn id="14241" name="Column14233"/>
    <tableColumn id="14242" name="Column14234"/>
    <tableColumn id="14243" name="Column14235"/>
    <tableColumn id="14244" name="Column14236"/>
    <tableColumn id="14245" name="Column14237"/>
    <tableColumn id="14246" name="Column14238"/>
    <tableColumn id="14247" name="Column14239"/>
    <tableColumn id="14248" name="Column14240"/>
    <tableColumn id="14249" name="Column14241"/>
    <tableColumn id="14250" name="Column14242"/>
    <tableColumn id="14251" name="Column14243"/>
    <tableColumn id="14252" name="Column14244"/>
    <tableColumn id="14253" name="Column14245"/>
    <tableColumn id="14254" name="Column14246"/>
    <tableColumn id="14255" name="Column14247"/>
    <tableColumn id="14256" name="Column14248"/>
    <tableColumn id="14257" name="Column14249"/>
    <tableColumn id="14258" name="Column14250"/>
    <tableColumn id="14259" name="Column14251"/>
    <tableColumn id="14260" name="Column14252"/>
    <tableColumn id="14261" name="Column14253"/>
    <tableColumn id="14262" name="Column14254"/>
    <tableColumn id="14263" name="Column14255"/>
    <tableColumn id="14264" name="Column14256"/>
    <tableColumn id="14265" name="Column14257"/>
    <tableColumn id="14266" name="Column14258"/>
    <tableColumn id="14267" name="Column14259"/>
    <tableColumn id="14268" name="Column14260"/>
    <tableColumn id="14269" name="Column14261"/>
    <tableColumn id="14270" name="Column14262"/>
    <tableColumn id="14271" name="Column14263"/>
    <tableColumn id="14272" name="Column14264"/>
    <tableColumn id="14273" name="Column14265"/>
    <tableColumn id="14274" name="Column14266"/>
    <tableColumn id="14275" name="Column14267"/>
    <tableColumn id="14276" name="Column14268"/>
    <tableColumn id="14277" name="Column14269"/>
    <tableColumn id="14278" name="Column14270"/>
    <tableColumn id="14279" name="Column14271"/>
    <tableColumn id="14280" name="Column14272"/>
    <tableColumn id="14281" name="Column14273"/>
    <tableColumn id="14282" name="Column14274"/>
    <tableColumn id="14283" name="Column14275"/>
    <tableColumn id="14284" name="Column14276"/>
    <tableColumn id="14285" name="Column14277"/>
    <tableColumn id="14286" name="Column14278"/>
    <tableColumn id="14287" name="Column14279"/>
    <tableColumn id="14288" name="Column14280"/>
    <tableColumn id="14289" name="Column14281"/>
    <tableColumn id="14290" name="Column14282"/>
    <tableColumn id="14291" name="Column14283"/>
    <tableColumn id="14292" name="Column14284"/>
    <tableColumn id="14293" name="Column14285"/>
    <tableColumn id="14294" name="Column14286"/>
    <tableColumn id="14295" name="Column14287"/>
    <tableColumn id="14296" name="Column14288"/>
    <tableColumn id="14297" name="Column14289"/>
    <tableColumn id="14298" name="Column14290"/>
    <tableColumn id="14299" name="Column14291"/>
    <tableColumn id="14300" name="Column14292"/>
    <tableColumn id="14301" name="Column14293"/>
    <tableColumn id="14302" name="Column14294"/>
    <tableColumn id="14303" name="Column14295"/>
    <tableColumn id="14304" name="Column14296"/>
    <tableColumn id="14305" name="Column14297"/>
    <tableColumn id="14306" name="Column14298"/>
    <tableColumn id="14307" name="Column14299"/>
    <tableColumn id="14308" name="Column14300"/>
    <tableColumn id="14309" name="Column14301"/>
    <tableColumn id="14310" name="Column14302"/>
    <tableColumn id="14311" name="Column14303"/>
    <tableColumn id="14312" name="Column14304"/>
    <tableColumn id="14313" name="Column14305"/>
    <tableColumn id="14314" name="Column14306"/>
    <tableColumn id="14315" name="Column14307"/>
    <tableColumn id="14316" name="Column14308"/>
    <tableColumn id="14317" name="Column14309"/>
    <tableColumn id="14318" name="Column14310"/>
    <tableColumn id="14319" name="Column14311"/>
    <tableColumn id="14320" name="Column14312"/>
    <tableColumn id="14321" name="Column14313"/>
    <tableColumn id="14322" name="Column14314"/>
    <tableColumn id="14323" name="Column14315"/>
    <tableColumn id="14324" name="Column14316"/>
    <tableColumn id="14325" name="Column14317"/>
    <tableColumn id="14326" name="Column14318"/>
    <tableColumn id="14327" name="Column14319"/>
    <tableColumn id="14328" name="Column14320"/>
    <tableColumn id="14329" name="Column14321"/>
    <tableColumn id="14330" name="Column14322"/>
    <tableColumn id="14331" name="Column14323"/>
    <tableColumn id="14332" name="Column14324"/>
    <tableColumn id="14333" name="Column14325"/>
    <tableColumn id="14334" name="Column14326"/>
    <tableColumn id="14335" name="Column14327"/>
    <tableColumn id="14336" name="Column14328"/>
    <tableColumn id="14337" name="Column14329"/>
    <tableColumn id="14338" name="Column14330"/>
    <tableColumn id="14339" name="Column14331"/>
    <tableColumn id="14340" name="Column14332"/>
    <tableColumn id="14341" name="Column14333"/>
    <tableColumn id="14342" name="Column14334"/>
    <tableColumn id="14343" name="Column14335"/>
    <tableColumn id="14344" name="Column14336"/>
    <tableColumn id="14345" name="Column14337"/>
    <tableColumn id="14346" name="Column14338"/>
    <tableColumn id="14347" name="Column14339"/>
    <tableColumn id="14348" name="Column14340"/>
    <tableColumn id="14349" name="Column14341"/>
    <tableColumn id="14350" name="Column14342"/>
    <tableColumn id="14351" name="Column14343"/>
    <tableColumn id="14352" name="Column14344"/>
    <tableColumn id="14353" name="Column14345"/>
    <tableColumn id="14354" name="Column14346"/>
    <tableColumn id="14355" name="Column14347"/>
    <tableColumn id="14356" name="Column14348"/>
    <tableColumn id="14357" name="Column14349"/>
    <tableColumn id="14358" name="Column14350"/>
    <tableColumn id="14359" name="Column14351"/>
    <tableColumn id="14360" name="Column14352"/>
    <tableColumn id="14361" name="Column14353"/>
    <tableColumn id="14362" name="Column14354"/>
    <tableColumn id="14363" name="Column14355"/>
    <tableColumn id="14364" name="Column14356"/>
    <tableColumn id="14365" name="Column14357"/>
    <tableColumn id="14366" name="Column14358"/>
    <tableColumn id="14367" name="Column14359"/>
    <tableColumn id="14368" name="Column14360"/>
    <tableColumn id="14369" name="Column14361"/>
    <tableColumn id="14370" name="Column14362"/>
    <tableColumn id="14371" name="Column14363"/>
    <tableColumn id="14372" name="Column14364"/>
    <tableColumn id="14373" name="Column14365"/>
    <tableColumn id="14374" name="Column14366"/>
    <tableColumn id="14375" name="Column14367"/>
    <tableColumn id="14376" name="Column14368"/>
    <tableColumn id="14377" name="Column14369"/>
    <tableColumn id="14378" name="Column14370"/>
    <tableColumn id="14379" name="Column14371"/>
    <tableColumn id="14380" name="Column14372"/>
    <tableColumn id="14381" name="Column14373"/>
    <tableColumn id="14382" name="Column14374"/>
    <tableColumn id="14383" name="Column14375"/>
    <tableColumn id="14384" name="Column14376"/>
    <tableColumn id="14385" name="Column14377"/>
    <tableColumn id="14386" name="Column14378"/>
    <tableColumn id="14387" name="Column14379"/>
    <tableColumn id="14388" name="Column14380"/>
    <tableColumn id="14389" name="Column14381"/>
    <tableColumn id="14390" name="Column14382"/>
    <tableColumn id="14391" name="Column14383"/>
    <tableColumn id="14392" name="Column14384"/>
    <tableColumn id="14393" name="Column14385"/>
    <tableColumn id="14394" name="Column14386"/>
    <tableColumn id="14395" name="Column14387"/>
    <tableColumn id="14396" name="Column14388"/>
    <tableColumn id="14397" name="Column14389"/>
    <tableColumn id="14398" name="Column14390"/>
    <tableColumn id="14399" name="Column14391"/>
    <tableColumn id="14400" name="Column14392"/>
    <tableColumn id="14401" name="Column14393"/>
    <tableColumn id="14402" name="Column14394"/>
    <tableColumn id="14403" name="Column14395"/>
    <tableColumn id="14404" name="Column14396"/>
    <tableColumn id="14405" name="Column14397"/>
    <tableColumn id="14406" name="Column14398"/>
    <tableColumn id="14407" name="Column14399"/>
    <tableColumn id="14408" name="Column14400"/>
    <tableColumn id="14409" name="Column14401"/>
    <tableColumn id="14410" name="Column14402"/>
    <tableColumn id="14411" name="Column14403"/>
    <tableColumn id="14412" name="Column14404"/>
    <tableColumn id="14413" name="Column14405"/>
    <tableColumn id="14414" name="Column14406"/>
    <tableColumn id="14415" name="Column14407"/>
    <tableColumn id="14416" name="Column14408"/>
    <tableColumn id="14417" name="Column14409"/>
    <tableColumn id="14418" name="Column14410"/>
    <tableColumn id="14419" name="Column14411"/>
    <tableColumn id="14420" name="Column14412"/>
    <tableColumn id="14421" name="Column14413"/>
    <tableColumn id="14422" name="Column14414"/>
    <tableColumn id="14423" name="Column14415"/>
    <tableColumn id="14424" name="Column14416"/>
    <tableColumn id="14425" name="Column14417"/>
    <tableColumn id="14426" name="Column14418"/>
    <tableColumn id="14427" name="Column14419"/>
    <tableColumn id="14428" name="Column14420"/>
    <tableColumn id="14429" name="Column14421"/>
    <tableColumn id="14430" name="Column14422"/>
    <tableColumn id="14431" name="Column14423"/>
    <tableColumn id="14432" name="Column14424"/>
    <tableColumn id="14433" name="Column14425"/>
    <tableColumn id="14434" name="Column14426"/>
    <tableColumn id="14435" name="Column14427"/>
    <tableColumn id="14436" name="Column14428"/>
    <tableColumn id="14437" name="Column14429"/>
    <tableColumn id="14438" name="Column14430"/>
    <tableColumn id="14439" name="Column14431"/>
    <tableColumn id="14440" name="Column14432"/>
    <tableColumn id="14441" name="Column14433"/>
    <tableColumn id="14442" name="Column14434"/>
    <tableColumn id="14443" name="Column14435"/>
    <tableColumn id="14444" name="Column14436"/>
    <tableColumn id="14445" name="Column14437"/>
    <tableColumn id="14446" name="Column14438"/>
    <tableColumn id="14447" name="Column14439"/>
    <tableColumn id="14448" name="Column14440"/>
    <tableColumn id="14449" name="Column14441"/>
    <tableColumn id="14450" name="Column14442"/>
    <tableColumn id="14451" name="Column14443"/>
    <tableColumn id="14452" name="Column14444"/>
    <tableColumn id="14453" name="Column14445"/>
    <tableColumn id="14454" name="Column14446"/>
    <tableColumn id="14455" name="Column14447"/>
    <tableColumn id="14456" name="Column14448"/>
    <tableColumn id="14457" name="Column14449"/>
    <tableColumn id="14458" name="Column14450"/>
    <tableColumn id="14459" name="Column14451"/>
    <tableColumn id="14460" name="Column14452"/>
    <tableColumn id="14461" name="Column14453"/>
    <tableColumn id="14462" name="Column14454"/>
    <tableColumn id="14463" name="Column14455"/>
    <tableColumn id="14464" name="Column14456"/>
    <tableColumn id="14465" name="Column14457"/>
    <tableColumn id="14466" name="Column14458"/>
    <tableColumn id="14467" name="Column14459"/>
    <tableColumn id="14468" name="Column14460"/>
    <tableColumn id="14469" name="Column14461"/>
    <tableColumn id="14470" name="Column14462"/>
    <tableColumn id="14471" name="Column14463"/>
    <tableColumn id="14472" name="Column14464"/>
    <tableColumn id="14473" name="Column14465"/>
    <tableColumn id="14474" name="Column14466"/>
    <tableColumn id="14475" name="Column14467"/>
    <tableColumn id="14476" name="Column14468"/>
    <tableColumn id="14477" name="Column14469"/>
    <tableColumn id="14478" name="Column14470"/>
    <tableColumn id="14479" name="Column14471"/>
    <tableColumn id="14480" name="Column14472"/>
    <tableColumn id="14481" name="Column14473"/>
    <tableColumn id="14482" name="Column14474"/>
    <tableColumn id="14483" name="Column14475"/>
    <tableColumn id="14484" name="Column14476"/>
    <tableColumn id="14485" name="Column14477"/>
    <tableColumn id="14486" name="Column14478"/>
    <tableColumn id="14487" name="Column14479"/>
    <tableColumn id="14488" name="Column14480"/>
    <tableColumn id="14489" name="Column14481"/>
    <tableColumn id="14490" name="Column14482"/>
    <tableColumn id="14491" name="Column14483"/>
    <tableColumn id="14492" name="Column14484"/>
    <tableColumn id="14493" name="Column14485"/>
    <tableColumn id="14494" name="Column14486"/>
    <tableColumn id="14495" name="Column14487"/>
    <tableColumn id="14496" name="Column14488"/>
    <tableColumn id="14497" name="Column14489"/>
    <tableColumn id="14498" name="Column14490"/>
    <tableColumn id="14499" name="Column14491"/>
    <tableColumn id="14500" name="Column14492"/>
    <tableColumn id="14501" name="Column14493"/>
    <tableColumn id="14502" name="Column14494"/>
    <tableColumn id="14503" name="Column14495"/>
    <tableColumn id="14504" name="Column14496"/>
    <tableColumn id="14505" name="Column14497"/>
    <tableColumn id="14506" name="Column14498"/>
    <tableColumn id="14507" name="Column14499"/>
    <tableColumn id="14508" name="Column14500"/>
    <tableColumn id="14509" name="Column14501"/>
    <tableColumn id="14510" name="Column14502"/>
    <tableColumn id="14511" name="Column14503"/>
    <tableColumn id="14512" name="Column14504"/>
    <tableColumn id="14513" name="Column14505"/>
    <tableColumn id="14514" name="Column14506"/>
    <tableColumn id="14515" name="Column14507"/>
    <tableColumn id="14516" name="Column14508"/>
    <tableColumn id="14517" name="Column14509"/>
    <tableColumn id="14518" name="Column14510"/>
    <tableColumn id="14519" name="Column14511"/>
    <tableColumn id="14520" name="Column14512"/>
    <tableColumn id="14521" name="Column14513"/>
    <tableColumn id="14522" name="Column14514"/>
    <tableColumn id="14523" name="Column14515"/>
    <tableColumn id="14524" name="Column14516"/>
    <tableColumn id="14525" name="Column14517"/>
    <tableColumn id="14526" name="Column14518"/>
    <tableColumn id="14527" name="Column14519"/>
    <tableColumn id="14528" name="Column14520"/>
    <tableColumn id="14529" name="Column14521"/>
    <tableColumn id="14530" name="Column14522"/>
    <tableColumn id="14531" name="Column14523"/>
    <tableColumn id="14532" name="Column14524"/>
    <tableColumn id="14533" name="Column14525"/>
    <tableColumn id="14534" name="Column14526"/>
    <tableColumn id="14535" name="Column14527"/>
    <tableColumn id="14536" name="Column14528"/>
    <tableColumn id="14537" name="Column14529"/>
    <tableColumn id="14538" name="Column14530"/>
    <tableColumn id="14539" name="Column14531"/>
    <tableColumn id="14540" name="Column14532"/>
    <tableColumn id="14541" name="Column14533"/>
    <tableColumn id="14542" name="Column14534"/>
    <tableColumn id="14543" name="Column14535"/>
    <tableColumn id="14544" name="Column14536"/>
    <tableColumn id="14545" name="Column14537"/>
    <tableColumn id="14546" name="Column14538"/>
    <tableColumn id="14547" name="Column14539"/>
    <tableColumn id="14548" name="Column14540"/>
    <tableColumn id="14549" name="Column14541"/>
    <tableColumn id="14550" name="Column14542"/>
    <tableColumn id="14551" name="Column14543"/>
    <tableColumn id="14552" name="Column14544"/>
    <tableColumn id="14553" name="Column14545"/>
    <tableColumn id="14554" name="Column14546"/>
    <tableColumn id="14555" name="Column14547"/>
    <tableColumn id="14556" name="Column14548"/>
    <tableColumn id="14557" name="Column14549"/>
    <tableColumn id="14558" name="Column14550"/>
    <tableColumn id="14559" name="Column14551"/>
    <tableColumn id="14560" name="Column14552"/>
    <tableColumn id="14561" name="Column14553"/>
    <tableColumn id="14562" name="Column14554"/>
    <tableColumn id="14563" name="Column14555"/>
    <tableColumn id="14564" name="Column14556"/>
    <tableColumn id="14565" name="Column14557"/>
    <tableColumn id="14566" name="Column14558"/>
    <tableColumn id="14567" name="Column14559"/>
    <tableColumn id="14568" name="Column14560"/>
    <tableColumn id="14569" name="Column14561"/>
    <tableColumn id="14570" name="Column14562"/>
    <tableColumn id="14571" name="Column14563"/>
    <tableColumn id="14572" name="Column14564"/>
    <tableColumn id="14573" name="Column14565"/>
    <tableColumn id="14574" name="Column14566"/>
    <tableColumn id="14575" name="Column14567"/>
    <tableColumn id="14576" name="Column14568"/>
    <tableColumn id="14577" name="Column14569"/>
    <tableColumn id="14578" name="Column14570"/>
    <tableColumn id="14579" name="Column14571"/>
    <tableColumn id="14580" name="Column14572"/>
    <tableColumn id="14581" name="Column14573"/>
    <tableColumn id="14582" name="Column14574"/>
    <tableColumn id="14583" name="Column14575"/>
    <tableColumn id="14584" name="Column14576"/>
    <tableColumn id="14585" name="Column14577"/>
    <tableColumn id="14586" name="Column14578"/>
    <tableColumn id="14587" name="Column14579"/>
    <tableColumn id="14588" name="Column14580"/>
    <tableColumn id="14589" name="Column14581"/>
    <tableColumn id="14590" name="Column14582"/>
    <tableColumn id="14591" name="Column14583"/>
    <tableColumn id="14592" name="Column14584"/>
    <tableColumn id="14593" name="Column14585"/>
    <tableColumn id="14594" name="Column14586"/>
    <tableColumn id="14595" name="Column14587"/>
    <tableColumn id="14596" name="Column14588"/>
    <tableColumn id="14597" name="Column14589"/>
    <tableColumn id="14598" name="Column14590"/>
    <tableColumn id="14599" name="Column14591"/>
    <tableColumn id="14600" name="Column14592"/>
    <tableColumn id="14601" name="Column14593"/>
    <tableColumn id="14602" name="Column14594"/>
    <tableColumn id="14603" name="Column14595"/>
    <tableColumn id="14604" name="Column14596"/>
    <tableColumn id="14605" name="Column14597"/>
    <tableColumn id="14606" name="Column14598"/>
    <tableColumn id="14607" name="Column14599"/>
    <tableColumn id="14608" name="Column14600"/>
    <tableColumn id="14609" name="Column14601"/>
    <tableColumn id="14610" name="Column14602"/>
    <tableColumn id="14611" name="Column14603"/>
    <tableColumn id="14612" name="Column14604"/>
    <tableColumn id="14613" name="Column14605"/>
    <tableColumn id="14614" name="Column14606"/>
    <tableColumn id="14615" name="Column14607"/>
    <tableColumn id="14616" name="Column14608"/>
    <tableColumn id="14617" name="Column14609"/>
    <tableColumn id="14618" name="Column14610"/>
    <tableColumn id="14619" name="Column14611"/>
    <tableColumn id="14620" name="Column14612"/>
    <tableColumn id="14621" name="Column14613"/>
    <tableColumn id="14622" name="Column14614"/>
    <tableColumn id="14623" name="Column14615"/>
    <tableColumn id="14624" name="Column14616"/>
    <tableColumn id="14625" name="Column14617"/>
    <tableColumn id="14626" name="Column14618"/>
    <tableColumn id="14627" name="Column14619"/>
    <tableColumn id="14628" name="Column14620"/>
    <tableColumn id="14629" name="Column14621"/>
    <tableColumn id="14630" name="Column14622"/>
    <tableColumn id="14631" name="Column14623"/>
    <tableColumn id="14632" name="Column14624"/>
    <tableColumn id="14633" name="Column14625"/>
    <tableColumn id="14634" name="Column14626"/>
    <tableColumn id="14635" name="Column14627"/>
    <tableColumn id="14636" name="Column14628"/>
    <tableColumn id="14637" name="Column14629"/>
    <tableColumn id="14638" name="Column14630"/>
    <tableColumn id="14639" name="Column14631"/>
    <tableColumn id="14640" name="Column14632"/>
    <tableColumn id="14641" name="Column14633"/>
    <tableColumn id="14642" name="Column14634"/>
    <tableColumn id="14643" name="Column14635"/>
    <tableColumn id="14644" name="Column14636"/>
    <tableColumn id="14645" name="Column14637"/>
    <tableColumn id="14646" name="Column14638"/>
    <tableColumn id="14647" name="Column14639"/>
    <tableColumn id="14648" name="Column14640"/>
    <tableColumn id="14649" name="Column14641"/>
    <tableColumn id="14650" name="Column14642"/>
    <tableColumn id="14651" name="Column14643"/>
    <tableColumn id="14652" name="Column14644"/>
    <tableColumn id="14653" name="Column14645"/>
    <tableColumn id="14654" name="Column14646"/>
    <tableColumn id="14655" name="Column14647"/>
    <tableColumn id="14656" name="Column14648"/>
    <tableColumn id="14657" name="Column14649"/>
    <tableColumn id="14658" name="Column14650"/>
    <tableColumn id="14659" name="Column14651"/>
    <tableColumn id="14660" name="Column14652"/>
    <tableColumn id="14661" name="Column14653"/>
    <tableColumn id="14662" name="Column14654"/>
    <tableColumn id="14663" name="Column14655"/>
    <tableColumn id="14664" name="Column14656"/>
    <tableColumn id="14665" name="Column14657"/>
    <tableColumn id="14666" name="Column14658"/>
    <tableColumn id="14667" name="Column14659"/>
    <tableColumn id="14668" name="Column14660"/>
    <tableColumn id="14669" name="Column14661"/>
    <tableColumn id="14670" name="Column14662"/>
    <tableColumn id="14671" name="Column14663"/>
    <tableColumn id="14672" name="Column14664"/>
    <tableColumn id="14673" name="Column14665"/>
    <tableColumn id="14674" name="Column14666"/>
    <tableColumn id="14675" name="Column14667"/>
    <tableColumn id="14676" name="Column14668"/>
    <tableColumn id="14677" name="Column14669"/>
    <tableColumn id="14678" name="Column14670"/>
    <tableColumn id="14679" name="Column14671"/>
    <tableColumn id="14680" name="Column14672"/>
    <tableColumn id="14681" name="Column14673"/>
    <tableColumn id="14682" name="Column14674"/>
    <tableColumn id="14683" name="Column14675"/>
    <tableColumn id="14684" name="Column14676"/>
    <tableColumn id="14685" name="Column14677"/>
    <tableColumn id="14686" name="Column14678"/>
    <tableColumn id="14687" name="Column14679"/>
    <tableColumn id="14688" name="Column14680"/>
    <tableColumn id="14689" name="Column14681"/>
    <tableColumn id="14690" name="Column14682"/>
    <tableColumn id="14691" name="Column14683"/>
    <tableColumn id="14692" name="Column14684"/>
    <tableColumn id="14693" name="Column14685"/>
    <tableColumn id="14694" name="Column14686"/>
    <tableColumn id="14695" name="Column14687"/>
    <tableColumn id="14696" name="Column14688"/>
    <tableColumn id="14697" name="Column14689"/>
    <tableColumn id="14698" name="Column14690"/>
    <tableColumn id="14699" name="Column14691"/>
    <tableColumn id="14700" name="Column14692"/>
    <tableColumn id="14701" name="Column14693"/>
    <tableColumn id="14702" name="Column14694"/>
    <tableColumn id="14703" name="Column14695"/>
    <tableColumn id="14704" name="Column14696"/>
    <tableColumn id="14705" name="Column14697"/>
    <tableColumn id="14706" name="Column14698"/>
    <tableColumn id="14707" name="Column14699"/>
    <tableColumn id="14708" name="Column14700"/>
    <tableColumn id="14709" name="Column14701"/>
    <tableColumn id="14710" name="Column14702"/>
    <tableColumn id="14711" name="Column14703"/>
    <tableColumn id="14712" name="Column14704"/>
    <tableColumn id="14713" name="Column14705"/>
    <tableColumn id="14714" name="Column14706"/>
    <tableColumn id="14715" name="Column14707"/>
    <tableColumn id="14716" name="Column14708"/>
    <tableColumn id="14717" name="Column14709"/>
    <tableColumn id="14718" name="Column14710"/>
    <tableColumn id="14719" name="Column14711"/>
    <tableColumn id="14720" name="Column14712"/>
    <tableColumn id="14721" name="Column14713"/>
    <tableColumn id="14722" name="Column14714"/>
    <tableColumn id="14723" name="Column14715"/>
    <tableColumn id="14724" name="Column14716"/>
    <tableColumn id="14725" name="Column14717"/>
    <tableColumn id="14726" name="Column14718"/>
    <tableColumn id="14727" name="Column14719"/>
    <tableColumn id="14728" name="Column14720"/>
    <tableColumn id="14729" name="Column14721"/>
    <tableColumn id="14730" name="Column14722"/>
    <tableColumn id="14731" name="Column14723"/>
    <tableColumn id="14732" name="Column14724"/>
    <tableColumn id="14733" name="Column14725"/>
    <tableColumn id="14734" name="Column14726"/>
    <tableColumn id="14735" name="Column14727"/>
    <tableColumn id="14736" name="Column14728"/>
    <tableColumn id="14737" name="Column14729"/>
    <tableColumn id="14738" name="Column14730"/>
    <tableColumn id="14739" name="Column14731"/>
    <tableColumn id="14740" name="Column14732"/>
    <tableColumn id="14741" name="Column14733"/>
    <tableColumn id="14742" name="Column14734"/>
    <tableColumn id="14743" name="Column14735"/>
    <tableColumn id="14744" name="Column14736"/>
    <tableColumn id="14745" name="Column14737"/>
    <tableColumn id="14746" name="Column14738"/>
    <tableColumn id="14747" name="Column14739"/>
    <tableColumn id="14748" name="Column14740"/>
    <tableColumn id="14749" name="Column14741"/>
    <tableColumn id="14750" name="Column14742"/>
    <tableColumn id="14751" name="Column14743"/>
    <tableColumn id="14752" name="Column14744"/>
    <tableColumn id="14753" name="Column14745"/>
    <tableColumn id="14754" name="Column14746"/>
    <tableColumn id="14755" name="Column14747"/>
    <tableColumn id="14756" name="Column14748"/>
    <tableColumn id="14757" name="Column14749"/>
    <tableColumn id="14758" name="Column14750"/>
    <tableColumn id="14759" name="Column14751"/>
    <tableColumn id="14760" name="Column14752"/>
    <tableColumn id="14761" name="Column14753"/>
    <tableColumn id="14762" name="Column14754"/>
    <tableColumn id="14763" name="Column14755"/>
    <tableColumn id="14764" name="Column14756"/>
    <tableColumn id="14765" name="Column14757"/>
    <tableColumn id="14766" name="Column14758"/>
    <tableColumn id="14767" name="Column14759"/>
    <tableColumn id="14768" name="Column14760"/>
    <tableColumn id="14769" name="Column14761"/>
    <tableColumn id="14770" name="Column14762"/>
    <tableColumn id="14771" name="Column14763"/>
    <tableColumn id="14772" name="Column14764"/>
    <tableColumn id="14773" name="Column14765"/>
    <tableColumn id="14774" name="Column14766"/>
    <tableColumn id="14775" name="Column14767"/>
    <tableColumn id="14776" name="Column14768"/>
    <tableColumn id="14777" name="Column14769"/>
    <tableColumn id="14778" name="Column14770"/>
    <tableColumn id="14779" name="Column14771"/>
    <tableColumn id="14780" name="Column14772"/>
    <tableColumn id="14781" name="Column14773"/>
    <tableColumn id="14782" name="Column14774"/>
    <tableColumn id="14783" name="Column14775"/>
    <tableColumn id="14784" name="Column14776"/>
    <tableColumn id="14785" name="Column14777"/>
    <tableColumn id="14786" name="Column14778"/>
    <tableColumn id="14787" name="Column14779"/>
    <tableColumn id="14788" name="Column14780"/>
    <tableColumn id="14789" name="Column14781"/>
    <tableColumn id="14790" name="Column14782"/>
    <tableColumn id="14791" name="Column14783"/>
    <tableColumn id="14792" name="Column14784"/>
    <tableColumn id="14793" name="Column14785"/>
    <tableColumn id="14794" name="Column14786"/>
    <tableColumn id="14795" name="Column14787"/>
    <tableColumn id="14796" name="Column14788"/>
    <tableColumn id="14797" name="Column14789"/>
    <tableColumn id="14798" name="Column14790"/>
    <tableColumn id="14799" name="Column14791"/>
    <tableColumn id="14800" name="Column14792"/>
    <tableColumn id="14801" name="Column14793"/>
    <tableColumn id="14802" name="Column14794"/>
    <tableColumn id="14803" name="Column14795"/>
    <tableColumn id="14804" name="Column14796"/>
    <tableColumn id="14805" name="Column14797"/>
    <tableColumn id="14806" name="Column14798"/>
    <tableColumn id="14807" name="Column14799"/>
    <tableColumn id="14808" name="Column14800"/>
    <tableColumn id="14809" name="Column14801"/>
    <tableColumn id="14810" name="Column14802"/>
    <tableColumn id="14811" name="Column14803"/>
    <tableColumn id="14812" name="Column14804"/>
    <tableColumn id="14813" name="Column14805"/>
    <tableColumn id="14814" name="Column14806"/>
    <tableColumn id="14815" name="Column14807"/>
    <tableColumn id="14816" name="Column14808"/>
    <tableColumn id="14817" name="Column14809"/>
    <tableColumn id="14818" name="Column14810"/>
    <tableColumn id="14819" name="Column14811"/>
    <tableColumn id="14820" name="Column14812"/>
    <tableColumn id="14821" name="Column14813"/>
    <tableColumn id="14822" name="Column14814"/>
    <tableColumn id="14823" name="Column14815"/>
    <tableColumn id="14824" name="Column14816"/>
    <tableColumn id="14825" name="Column14817"/>
    <tableColumn id="14826" name="Column14818"/>
    <tableColumn id="14827" name="Column14819"/>
    <tableColumn id="14828" name="Column14820"/>
    <tableColumn id="14829" name="Column14821"/>
    <tableColumn id="14830" name="Column14822"/>
    <tableColumn id="14831" name="Column14823"/>
    <tableColumn id="14832" name="Column14824"/>
    <tableColumn id="14833" name="Column14825"/>
    <tableColumn id="14834" name="Column14826"/>
    <tableColumn id="14835" name="Column14827"/>
    <tableColumn id="14836" name="Column14828"/>
    <tableColumn id="14837" name="Column14829"/>
    <tableColumn id="14838" name="Column14830"/>
    <tableColumn id="14839" name="Column14831"/>
    <tableColumn id="14840" name="Column14832"/>
    <tableColumn id="14841" name="Column14833"/>
    <tableColumn id="14842" name="Column14834"/>
    <tableColumn id="14843" name="Column14835"/>
    <tableColumn id="14844" name="Column14836"/>
    <tableColumn id="14845" name="Column14837"/>
    <tableColumn id="14846" name="Column14838"/>
    <tableColumn id="14847" name="Column14839"/>
    <tableColumn id="14848" name="Column14840"/>
    <tableColumn id="14849" name="Column14841"/>
    <tableColumn id="14850" name="Column14842"/>
    <tableColumn id="14851" name="Column14843"/>
    <tableColumn id="14852" name="Column14844"/>
    <tableColumn id="14853" name="Column14845"/>
    <tableColumn id="14854" name="Column14846"/>
    <tableColumn id="14855" name="Column14847"/>
    <tableColumn id="14856" name="Column14848"/>
    <tableColumn id="14857" name="Column14849"/>
    <tableColumn id="14858" name="Column14850"/>
    <tableColumn id="14859" name="Column14851"/>
    <tableColumn id="14860" name="Column14852"/>
    <tableColumn id="14861" name="Column14853"/>
    <tableColumn id="14862" name="Column14854"/>
    <tableColumn id="14863" name="Column14855"/>
    <tableColumn id="14864" name="Column14856"/>
    <tableColumn id="14865" name="Column14857"/>
    <tableColumn id="14866" name="Column14858"/>
    <tableColumn id="14867" name="Column14859"/>
    <tableColumn id="14868" name="Column14860"/>
    <tableColumn id="14869" name="Column14861"/>
    <tableColumn id="14870" name="Column14862"/>
    <tableColumn id="14871" name="Column14863"/>
    <tableColumn id="14872" name="Column14864"/>
    <tableColumn id="14873" name="Column14865"/>
    <tableColumn id="14874" name="Column14866"/>
    <tableColumn id="14875" name="Column14867"/>
    <tableColumn id="14876" name="Column14868"/>
    <tableColumn id="14877" name="Column14869"/>
    <tableColumn id="14878" name="Column14870"/>
    <tableColumn id="14879" name="Column14871"/>
    <tableColumn id="14880" name="Column14872"/>
    <tableColumn id="14881" name="Column14873"/>
    <tableColumn id="14882" name="Column14874"/>
    <tableColumn id="14883" name="Column14875"/>
    <tableColumn id="14884" name="Column14876"/>
    <tableColumn id="14885" name="Column14877"/>
    <tableColumn id="14886" name="Column14878"/>
    <tableColumn id="14887" name="Column14879"/>
    <tableColumn id="14888" name="Column14880"/>
    <tableColumn id="14889" name="Column14881"/>
    <tableColumn id="14890" name="Column14882"/>
    <tableColumn id="14891" name="Column14883"/>
    <tableColumn id="14892" name="Column14884"/>
    <tableColumn id="14893" name="Column14885"/>
    <tableColumn id="14894" name="Column14886"/>
    <tableColumn id="14895" name="Column14887"/>
    <tableColumn id="14896" name="Column14888"/>
    <tableColumn id="14897" name="Column14889"/>
    <tableColumn id="14898" name="Column14890"/>
    <tableColumn id="14899" name="Column14891"/>
    <tableColumn id="14900" name="Column14892"/>
    <tableColumn id="14901" name="Column14893"/>
    <tableColumn id="14902" name="Column14894"/>
    <tableColumn id="14903" name="Column14895"/>
    <tableColumn id="14904" name="Column14896"/>
    <tableColumn id="14905" name="Column14897"/>
    <tableColumn id="14906" name="Column14898"/>
    <tableColumn id="14907" name="Column14899"/>
    <tableColumn id="14908" name="Column14900"/>
    <tableColumn id="14909" name="Column14901"/>
    <tableColumn id="14910" name="Column14902"/>
    <tableColumn id="14911" name="Column14903"/>
    <tableColumn id="14912" name="Column14904"/>
    <tableColumn id="14913" name="Column14905"/>
    <tableColumn id="14914" name="Column14906"/>
    <tableColumn id="14915" name="Column14907"/>
    <tableColumn id="14916" name="Column14908"/>
    <tableColumn id="14917" name="Column14909"/>
    <tableColumn id="14918" name="Column14910"/>
    <tableColumn id="14919" name="Column14911"/>
    <tableColumn id="14920" name="Column14912"/>
    <tableColumn id="14921" name="Column14913"/>
    <tableColumn id="14922" name="Column14914"/>
    <tableColumn id="14923" name="Column14915"/>
    <tableColumn id="14924" name="Column14916"/>
    <tableColumn id="14925" name="Column14917"/>
    <tableColumn id="14926" name="Column14918"/>
    <tableColumn id="14927" name="Column14919"/>
    <tableColumn id="14928" name="Column14920"/>
    <tableColumn id="14929" name="Column14921"/>
    <tableColumn id="14930" name="Column14922"/>
    <tableColumn id="14931" name="Column14923"/>
    <tableColumn id="14932" name="Column14924"/>
    <tableColumn id="14933" name="Column14925"/>
    <tableColumn id="14934" name="Column14926"/>
    <tableColumn id="14935" name="Column14927"/>
    <tableColumn id="14936" name="Column14928"/>
    <tableColumn id="14937" name="Column14929"/>
    <tableColumn id="14938" name="Column14930"/>
    <tableColumn id="14939" name="Column14931"/>
    <tableColumn id="14940" name="Column14932"/>
    <tableColumn id="14941" name="Column14933"/>
    <tableColumn id="14942" name="Column14934"/>
    <tableColumn id="14943" name="Column14935"/>
    <tableColumn id="14944" name="Column14936"/>
    <tableColumn id="14945" name="Column14937"/>
    <tableColumn id="14946" name="Column14938"/>
    <tableColumn id="14947" name="Column14939"/>
    <tableColumn id="14948" name="Column14940"/>
    <tableColumn id="14949" name="Column14941"/>
    <tableColumn id="14950" name="Column14942"/>
    <tableColumn id="14951" name="Column14943"/>
    <tableColumn id="14952" name="Column14944"/>
    <tableColumn id="14953" name="Column14945"/>
    <tableColumn id="14954" name="Column14946"/>
    <tableColumn id="14955" name="Column14947"/>
    <tableColumn id="14956" name="Column14948"/>
    <tableColumn id="14957" name="Column14949"/>
    <tableColumn id="14958" name="Column14950"/>
    <tableColumn id="14959" name="Column14951"/>
    <tableColumn id="14960" name="Column14952"/>
    <tableColumn id="14961" name="Column14953"/>
    <tableColumn id="14962" name="Column14954"/>
    <tableColumn id="14963" name="Column14955"/>
    <tableColumn id="14964" name="Column14956"/>
    <tableColumn id="14965" name="Column14957"/>
    <tableColumn id="14966" name="Column14958"/>
    <tableColumn id="14967" name="Column14959"/>
    <tableColumn id="14968" name="Column14960"/>
    <tableColumn id="14969" name="Column14961"/>
    <tableColumn id="14970" name="Column14962"/>
    <tableColumn id="14971" name="Column14963"/>
    <tableColumn id="14972" name="Column14964"/>
    <tableColumn id="14973" name="Column14965"/>
    <tableColumn id="14974" name="Column14966"/>
    <tableColumn id="14975" name="Column14967"/>
    <tableColumn id="14976" name="Column14968"/>
    <tableColumn id="14977" name="Column14969"/>
    <tableColumn id="14978" name="Column14970"/>
    <tableColumn id="14979" name="Column14971"/>
    <tableColumn id="14980" name="Column14972"/>
    <tableColumn id="14981" name="Column14973"/>
    <tableColumn id="14982" name="Column14974"/>
    <tableColumn id="14983" name="Column14975"/>
    <tableColumn id="14984" name="Column14976"/>
    <tableColumn id="14985" name="Column14977"/>
    <tableColumn id="14986" name="Column14978"/>
    <tableColumn id="14987" name="Column14979"/>
    <tableColumn id="14988" name="Column14980"/>
    <tableColumn id="14989" name="Column14981"/>
    <tableColumn id="14990" name="Column14982"/>
    <tableColumn id="14991" name="Column14983"/>
    <tableColumn id="14992" name="Column14984"/>
    <tableColumn id="14993" name="Column14985"/>
    <tableColumn id="14994" name="Column14986"/>
    <tableColumn id="14995" name="Column14987"/>
    <tableColumn id="14996" name="Column14988"/>
    <tableColumn id="14997" name="Column14989"/>
    <tableColumn id="14998" name="Column14990"/>
    <tableColumn id="14999" name="Column14991"/>
    <tableColumn id="15000" name="Column14992"/>
    <tableColumn id="15001" name="Column14993"/>
    <tableColumn id="15002" name="Column14994"/>
    <tableColumn id="15003" name="Column14995"/>
    <tableColumn id="15004" name="Column14996"/>
    <tableColumn id="15005" name="Column14997"/>
    <tableColumn id="15006" name="Column14998"/>
    <tableColumn id="15007" name="Column14999"/>
    <tableColumn id="15008" name="Column15000"/>
    <tableColumn id="15009" name="Column15001"/>
    <tableColumn id="15010" name="Column15002"/>
    <tableColumn id="15011" name="Column15003"/>
    <tableColumn id="15012" name="Column15004"/>
    <tableColumn id="15013" name="Column15005"/>
    <tableColumn id="15014" name="Column15006"/>
    <tableColumn id="15015" name="Column15007"/>
    <tableColumn id="15016" name="Column15008"/>
    <tableColumn id="15017" name="Column15009"/>
    <tableColumn id="15018" name="Column15010"/>
    <tableColumn id="15019" name="Column15011"/>
    <tableColumn id="15020" name="Column15012"/>
    <tableColumn id="15021" name="Column15013"/>
    <tableColumn id="15022" name="Column15014"/>
    <tableColumn id="15023" name="Column15015"/>
    <tableColumn id="15024" name="Column15016"/>
    <tableColumn id="15025" name="Column15017"/>
    <tableColumn id="15026" name="Column15018"/>
    <tableColumn id="15027" name="Column15019"/>
    <tableColumn id="15028" name="Column15020"/>
    <tableColumn id="15029" name="Column15021"/>
    <tableColumn id="15030" name="Column15022"/>
    <tableColumn id="15031" name="Column15023"/>
    <tableColumn id="15032" name="Column15024"/>
    <tableColumn id="15033" name="Column15025"/>
    <tableColumn id="15034" name="Column15026"/>
    <tableColumn id="15035" name="Column15027"/>
    <tableColumn id="15036" name="Column15028"/>
    <tableColumn id="15037" name="Column15029"/>
    <tableColumn id="15038" name="Column15030"/>
    <tableColumn id="15039" name="Column15031"/>
    <tableColumn id="15040" name="Column15032"/>
    <tableColumn id="15041" name="Column15033"/>
    <tableColumn id="15042" name="Column15034"/>
    <tableColumn id="15043" name="Column15035"/>
    <tableColumn id="15044" name="Column15036"/>
    <tableColumn id="15045" name="Column15037"/>
    <tableColumn id="15046" name="Column15038"/>
    <tableColumn id="15047" name="Column15039"/>
    <tableColumn id="15048" name="Column15040"/>
    <tableColumn id="15049" name="Column15041"/>
    <tableColumn id="15050" name="Column15042"/>
    <tableColumn id="15051" name="Column15043"/>
    <tableColumn id="15052" name="Column15044"/>
    <tableColumn id="15053" name="Column15045"/>
    <tableColumn id="15054" name="Column15046"/>
    <tableColumn id="15055" name="Column15047"/>
    <tableColumn id="15056" name="Column15048"/>
    <tableColumn id="15057" name="Column15049"/>
    <tableColumn id="15058" name="Column15050"/>
    <tableColumn id="15059" name="Column15051"/>
    <tableColumn id="15060" name="Column15052"/>
    <tableColumn id="15061" name="Column15053"/>
    <tableColumn id="15062" name="Column15054"/>
    <tableColumn id="15063" name="Column15055"/>
    <tableColumn id="15064" name="Column15056"/>
    <tableColumn id="15065" name="Column15057"/>
    <tableColumn id="15066" name="Column15058"/>
    <tableColumn id="15067" name="Column15059"/>
    <tableColumn id="15068" name="Column15060"/>
    <tableColumn id="15069" name="Column15061"/>
    <tableColumn id="15070" name="Column15062"/>
    <tableColumn id="15071" name="Column15063"/>
    <tableColumn id="15072" name="Column15064"/>
    <tableColumn id="15073" name="Column15065"/>
    <tableColumn id="15074" name="Column15066"/>
    <tableColumn id="15075" name="Column15067"/>
    <tableColumn id="15076" name="Column15068"/>
    <tableColumn id="15077" name="Column15069"/>
    <tableColumn id="15078" name="Column15070"/>
    <tableColumn id="15079" name="Column15071"/>
    <tableColumn id="15080" name="Column15072"/>
    <tableColumn id="15081" name="Column15073"/>
    <tableColumn id="15082" name="Column15074"/>
    <tableColumn id="15083" name="Column15075"/>
    <tableColumn id="15084" name="Column15076"/>
    <tableColumn id="15085" name="Column15077"/>
    <tableColumn id="15086" name="Column15078"/>
    <tableColumn id="15087" name="Column15079"/>
    <tableColumn id="15088" name="Column15080"/>
    <tableColumn id="15089" name="Column15081"/>
    <tableColumn id="15090" name="Column15082"/>
    <tableColumn id="15091" name="Column15083"/>
    <tableColumn id="15092" name="Column15084"/>
    <tableColumn id="15093" name="Column15085"/>
    <tableColumn id="15094" name="Column15086"/>
    <tableColumn id="15095" name="Column15087"/>
    <tableColumn id="15096" name="Column15088"/>
    <tableColumn id="15097" name="Column15089"/>
    <tableColumn id="15098" name="Column15090"/>
    <tableColumn id="15099" name="Column15091"/>
    <tableColumn id="15100" name="Column15092"/>
    <tableColumn id="15101" name="Column15093"/>
    <tableColumn id="15102" name="Column15094"/>
    <tableColumn id="15103" name="Column15095"/>
    <tableColumn id="15104" name="Column15096"/>
    <tableColumn id="15105" name="Column15097"/>
    <tableColumn id="15106" name="Column15098"/>
    <tableColumn id="15107" name="Column15099"/>
    <tableColumn id="15108" name="Column15100"/>
    <tableColumn id="15109" name="Column15101"/>
    <tableColumn id="15110" name="Column15102"/>
    <tableColumn id="15111" name="Column15103"/>
    <tableColumn id="15112" name="Column15104"/>
    <tableColumn id="15113" name="Column15105"/>
    <tableColumn id="15114" name="Column15106"/>
    <tableColumn id="15115" name="Column15107"/>
    <tableColumn id="15116" name="Column15108"/>
    <tableColumn id="15117" name="Column15109"/>
    <tableColumn id="15118" name="Column15110"/>
    <tableColumn id="15119" name="Column15111"/>
    <tableColumn id="15120" name="Column15112"/>
    <tableColumn id="15121" name="Column15113"/>
    <tableColumn id="15122" name="Column15114"/>
    <tableColumn id="15123" name="Column15115"/>
    <tableColumn id="15124" name="Column15116"/>
    <tableColumn id="15125" name="Column15117"/>
    <tableColumn id="15126" name="Column15118"/>
    <tableColumn id="15127" name="Column15119"/>
    <tableColumn id="15128" name="Column15120"/>
    <tableColumn id="15129" name="Column15121"/>
    <tableColumn id="15130" name="Column15122"/>
    <tableColumn id="15131" name="Column15123"/>
    <tableColumn id="15132" name="Column15124"/>
    <tableColumn id="15133" name="Column15125"/>
    <tableColumn id="15134" name="Column15126"/>
    <tableColumn id="15135" name="Column15127"/>
    <tableColumn id="15136" name="Column15128"/>
    <tableColumn id="15137" name="Column15129"/>
    <tableColumn id="15138" name="Column15130"/>
    <tableColumn id="15139" name="Column15131"/>
    <tableColumn id="15140" name="Column15132"/>
    <tableColumn id="15141" name="Column15133"/>
    <tableColumn id="15142" name="Column15134"/>
    <tableColumn id="15143" name="Column15135"/>
    <tableColumn id="15144" name="Column15136"/>
    <tableColumn id="15145" name="Column15137"/>
    <tableColumn id="15146" name="Column15138"/>
    <tableColumn id="15147" name="Column15139"/>
    <tableColumn id="15148" name="Column15140"/>
    <tableColumn id="15149" name="Column15141"/>
    <tableColumn id="15150" name="Column15142"/>
    <tableColumn id="15151" name="Column15143"/>
    <tableColumn id="15152" name="Column15144"/>
    <tableColumn id="15153" name="Column15145"/>
    <tableColumn id="15154" name="Column15146"/>
    <tableColumn id="15155" name="Column15147"/>
    <tableColumn id="15156" name="Column15148"/>
    <tableColumn id="15157" name="Column15149"/>
    <tableColumn id="15158" name="Column15150"/>
    <tableColumn id="15159" name="Column15151"/>
    <tableColumn id="15160" name="Column15152"/>
    <tableColumn id="15161" name="Column15153"/>
    <tableColumn id="15162" name="Column15154"/>
    <tableColumn id="15163" name="Column15155"/>
    <tableColumn id="15164" name="Column15156"/>
    <tableColumn id="15165" name="Column15157"/>
    <tableColumn id="15166" name="Column15158"/>
    <tableColumn id="15167" name="Column15159"/>
    <tableColumn id="15168" name="Column15160"/>
    <tableColumn id="15169" name="Column15161"/>
    <tableColumn id="15170" name="Column15162"/>
    <tableColumn id="15171" name="Column15163"/>
    <tableColumn id="15172" name="Column15164"/>
    <tableColumn id="15173" name="Column15165"/>
    <tableColumn id="15174" name="Column15166"/>
    <tableColumn id="15175" name="Column15167"/>
    <tableColumn id="15176" name="Column15168"/>
    <tableColumn id="15177" name="Column15169"/>
    <tableColumn id="15178" name="Column15170"/>
    <tableColumn id="15179" name="Column15171"/>
    <tableColumn id="15180" name="Column15172"/>
    <tableColumn id="15181" name="Column15173"/>
    <tableColumn id="15182" name="Column15174"/>
    <tableColumn id="15183" name="Column15175"/>
    <tableColumn id="15184" name="Column15176"/>
    <tableColumn id="15185" name="Column15177"/>
    <tableColumn id="15186" name="Column15178"/>
    <tableColumn id="15187" name="Column15179"/>
    <tableColumn id="15188" name="Column15180"/>
    <tableColumn id="15189" name="Column15181"/>
    <tableColumn id="15190" name="Column15182"/>
    <tableColumn id="15191" name="Column15183"/>
    <tableColumn id="15192" name="Column15184"/>
    <tableColumn id="15193" name="Column15185"/>
    <tableColumn id="15194" name="Column15186"/>
    <tableColumn id="15195" name="Column15187"/>
    <tableColumn id="15196" name="Column15188"/>
    <tableColumn id="15197" name="Column15189"/>
    <tableColumn id="15198" name="Column15190"/>
    <tableColumn id="15199" name="Column15191"/>
    <tableColumn id="15200" name="Column15192"/>
    <tableColumn id="15201" name="Column15193"/>
    <tableColumn id="15202" name="Column15194"/>
    <tableColumn id="15203" name="Column15195"/>
    <tableColumn id="15204" name="Column15196"/>
    <tableColumn id="15205" name="Column15197"/>
    <tableColumn id="15206" name="Column15198"/>
    <tableColumn id="15207" name="Column15199"/>
    <tableColumn id="15208" name="Column15200"/>
    <tableColumn id="15209" name="Column15201"/>
    <tableColumn id="15210" name="Column15202"/>
    <tableColumn id="15211" name="Column15203"/>
    <tableColumn id="15212" name="Column15204"/>
    <tableColumn id="15213" name="Column15205"/>
    <tableColumn id="15214" name="Column15206"/>
    <tableColumn id="15215" name="Column15207"/>
    <tableColumn id="15216" name="Column15208"/>
    <tableColumn id="15217" name="Column15209"/>
    <tableColumn id="15218" name="Column15210"/>
    <tableColumn id="15219" name="Column15211"/>
    <tableColumn id="15220" name="Column15212"/>
    <tableColumn id="15221" name="Column15213"/>
    <tableColumn id="15222" name="Column15214"/>
    <tableColumn id="15223" name="Column15215"/>
    <tableColumn id="15224" name="Column15216"/>
    <tableColumn id="15225" name="Column15217"/>
    <tableColumn id="15226" name="Column15218"/>
    <tableColumn id="15227" name="Column15219"/>
    <tableColumn id="15228" name="Column15220"/>
    <tableColumn id="15229" name="Column15221"/>
    <tableColumn id="15230" name="Column15222"/>
    <tableColumn id="15231" name="Column15223"/>
    <tableColumn id="15232" name="Column15224"/>
    <tableColumn id="15233" name="Column15225"/>
    <tableColumn id="15234" name="Column15226"/>
    <tableColumn id="15235" name="Column15227"/>
    <tableColumn id="15236" name="Column15228"/>
    <tableColumn id="15237" name="Column15229"/>
    <tableColumn id="15238" name="Column15230"/>
    <tableColumn id="15239" name="Column15231"/>
    <tableColumn id="15240" name="Column15232"/>
    <tableColumn id="15241" name="Column15233"/>
    <tableColumn id="15242" name="Column15234"/>
    <tableColumn id="15243" name="Column15235"/>
    <tableColumn id="15244" name="Column15236"/>
    <tableColumn id="15245" name="Column15237"/>
    <tableColumn id="15246" name="Column15238"/>
    <tableColumn id="15247" name="Column15239"/>
    <tableColumn id="15248" name="Column15240"/>
    <tableColumn id="15249" name="Column15241"/>
    <tableColumn id="15250" name="Column15242"/>
    <tableColumn id="15251" name="Column15243"/>
    <tableColumn id="15252" name="Column15244"/>
    <tableColumn id="15253" name="Column15245"/>
    <tableColumn id="15254" name="Column15246"/>
    <tableColumn id="15255" name="Column15247"/>
    <tableColumn id="15256" name="Column15248"/>
    <tableColumn id="15257" name="Column15249"/>
    <tableColumn id="15258" name="Column15250"/>
    <tableColumn id="15259" name="Column15251"/>
    <tableColumn id="15260" name="Column15252"/>
    <tableColumn id="15261" name="Column15253"/>
    <tableColumn id="15262" name="Column15254"/>
    <tableColumn id="15263" name="Column15255"/>
    <tableColumn id="15264" name="Column15256"/>
    <tableColumn id="15265" name="Column15257"/>
    <tableColumn id="15266" name="Column15258"/>
    <tableColumn id="15267" name="Column15259"/>
    <tableColumn id="15268" name="Column15260"/>
    <tableColumn id="15269" name="Column15261"/>
    <tableColumn id="15270" name="Column15262"/>
    <tableColumn id="15271" name="Column15263"/>
    <tableColumn id="15272" name="Column15264"/>
    <tableColumn id="15273" name="Column15265"/>
    <tableColumn id="15274" name="Column15266"/>
    <tableColumn id="15275" name="Column15267"/>
    <tableColumn id="15276" name="Column15268"/>
    <tableColumn id="15277" name="Column15269"/>
    <tableColumn id="15278" name="Column15270"/>
    <tableColumn id="15279" name="Column15271"/>
    <tableColumn id="15280" name="Column15272"/>
    <tableColumn id="15281" name="Column15273"/>
    <tableColumn id="15282" name="Column15274"/>
    <tableColumn id="15283" name="Column15275"/>
    <tableColumn id="15284" name="Column15276"/>
    <tableColumn id="15285" name="Column15277"/>
    <tableColumn id="15286" name="Column15278"/>
    <tableColumn id="15287" name="Column15279"/>
    <tableColumn id="15288" name="Column15280"/>
    <tableColumn id="15289" name="Column15281"/>
    <tableColumn id="15290" name="Column15282"/>
    <tableColumn id="15291" name="Column15283"/>
    <tableColumn id="15292" name="Column15284"/>
    <tableColumn id="15293" name="Column15285"/>
    <tableColumn id="15294" name="Column15286"/>
    <tableColumn id="15295" name="Column15287"/>
    <tableColumn id="15296" name="Column15288"/>
    <tableColumn id="15297" name="Column15289"/>
    <tableColumn id="15298" name="Column15290"/>
    <tableColumn id="15299" name="Column15291"/>
    <tableColumn id="15300" name="Column15292"/>
    <tableColumn id="15301" name="Column15293"/>
    <tableColumn id="15302" name="Column15294"/>
    <tableColumn id="15303" name="Column15295"/>
    <tableColumn id="15304" name="Column15296"/>
    <tableColumn id="15305" name="Column15297"/>
    <tableColumn id="15306" name="Column15298"/>
    <tableColumn id="15307" name="Column15299"/>
    <tableColumn id="15308" name="Column15300"/>
    <tableColumn id="15309" name="Column15301"/>
    <tableColumn id="15310" name="Column15302"/>
    <tableColumn id="15311" name="Column15303"/>
    <tableColumn id="15312" name="Column15304"/>
    <tableColumn id="15313" name="Column15305"/>
    <tableColumn id="15314" name="Column15306"/>
    <tableColumn id="15315" name="Column15307"/>
    <tableColumn id="15316" name="Column15308"/>
    <tableColumn id="15317" name="Column15309"/>
    <tableColumn id="15318" name="Column15310"/>
    <tableColumn id="15319" name="Column15311"/>
    <tableColumn id="15320" name="Column15312"/>
    <tableColumn id="15321" name="Column15313"/>
    <tableColumn id="15322" name="Column15314"/>
    <tableColumn id="15323" name="Column15315"/>
    <tableColumn id="15324" name="Column15316"/>
    <tableColumn id="15325" name="Column15317"/>
    <tableColumn id="15326" name="Column15318"/>
    <tableColumn id="15327" name="Column15319"/>
    <tableColumn id="15328" name="Column15320"/>
    <tableColumn id="15329" name="Column15321"/>
    <tableColumn id="15330" name="Column15322"/>
    <tableColumn id="15331" name="Column15323"/>
    <tableColumn id="15332" name="Column15324"/>
    <tableColumn id="15333" name="Column15325"/>
    <tableColumn id="15334" name="Column15326"/>
    <tableColumn id="15335" name="Column15327"/>
    <tableColumn id="15336" name="Column15328"/>
    <tableColumn id="15337" name="Column15329"/>
    <tableColumn id="15338" name="Column15330"/>
    <tableColumn id="15339" name="Column15331"/>
    <tableColumn id="15340" name="Column15332"/>
    <tableColumn id="15341" name="Column15333"/>
    <tableColumn id="15342" name="Column15334"/>
    <tableColumn id="15343" name="Column15335"/>
    <tableColumn id="15344" name="Column15336"/>
    <tableColumn id="15345" name="Column15337"/>
    <tableColumn id="15346" name="Column15338"/>
    <tableColumn id="15347" name="Column15339"/>
    <tableColumn id="15348" name="Column15340"/>
    <tableColumn id="15349" name="Column15341"/>
    <tableColumn id="15350" name="Column15342"/>
    <tableColumn id="15351" name="Column15343"/>
    <tableColumn id="15352" name="Column15344"/>
    <tableColumn id="15353" name="Column15345"/>
    <tableColumn id="15354" name="Column15346"/>
    <tableColumn id="15355" name="Column15347"/>
    <tableColumn id="15356" name="Column15348"/>
    <tableColumn id="15357" name="Column15349"/>
    <tableColumn id="15358" name="Column15350"/>
    <tableColumn id="15359" name="Column15351"/>
    <tableColumn id="15360" name="Column15352"/>
    <tableColumn id="15361" name="Column15353"/>
    <tableColumn id="15362" name="Column15354"/>
    <tableColumn id="15363" name="Column15355"/>
    <tableColumn id="15364" name="Column15356"/>
    <tableColumn id="15365" name="Column15357"/>
    <tableColumn id="15366" name="Column15358"/>
    <tableColumn id="15367" name="Column15359"/>
    <tableColumn id="15368" name="Column15360"/>
    <tableColumn id="15369" name="Column15361"/>
    <tableColumn id="15370" name="Column15362"/>
    <tableColumn id="15371" name="Column15363"/>
    <tableColumn id="15372" name="Column15364"/>
    <tableColumn id="15373" name="Column15365"/>
    <tableColumn id="15374" name="Column15366"/>
    <tableColumn id="15375" name="Column15367"/>
    <tableColumn id="15376" name="Column15368"/>
    <tableColumn id="15377" name="Column15369"/>
    <tableColumn id="15378" name="Column15370"/>
    <tableColumn id="15379" name="Column15371"/>
    <tableColumn id="15380" name="Column15372"/>
    <tableColumn id="15381" name="Column15373"/>
    <tableColumn id="15382" name="Column15374"/>
    <tableColumn id="15383" name="Column15375"/>
    <tableColumn id="15384" name="Column15376"/>
    <tableColumn id="15385" name="Column15377"/>
    <tableColumn id="15386" name="Column15378"/>
    <tableColumn id="15387" name="Column15379"/>
    <tableColumn id="15388" name="Column15380"/>
    <tableColumn id="15389" name="Column15381"/>
    <tableColumn id="15390" name="Column15382"/>
    <tableColumn id="15391" name="Column15383"/>
    <tableColumn id="15392" name="Column15384"/>
    <tableColumn id="15393" name="Column15385"/>
    <tableColumn id="15394" name="Column15386"/>
    <tableColumn id="15395" name="Column15387"/>
    <tableColumn id="15396" name="Column15388"/>
    <tableColumn id="15397" name="Column15389"/>
    <tableColumn id="15398" name="Column15390"/>
    <tableColumn id="15399" name="Column15391"/>
    <tableColumn id="15400" name="Column15392"/>
    <tableColumn id="15401" name="Column15393"/>
    <tableColumn id="15402" name="Column15394"/>
    <tableColumn id="15403" name="Column15395"/>
    <tableColumn id="15404" name="Column15396"/>
    <tableColumn id="15405" name="Column15397"/>
    <tableColumn id="15406" name="Column15398"/>
    <tableColumn id="15407" name="Column15399"/>
    <tableColumn id="15408" name="Column15400"/>
    <tableColumn id="15409" name="Column15401"/>
    <tableColumn id="15410" name="Column15402"/>
    <tableColumn id="15411" name="Column15403"/>
    <tableColumn id="15412" name="Column15404"/>
    <tableColumn id="15413" name="Column15405"/>
    <tableColumn id="15414" name="Column15406"/>
    <tableColumn id="15415" name="Column15407"/>
    <tableColumn id="15416" name="Column15408"/>
    <tableColumn id="15417" name="Column15409"/>
    <tableColumn id="15418" name="Column15410"/>
    <tableColumn id="15419" name="Column15411"/>
    <tableColumn id="15420" name="Column15412"/>
    <tableColumn id="15421" name="Column15413"/>
    <tableColumn id="15422" name="Column15414"/>
    <tableColumn id="15423" name="Column15415"/>
    <tableColumn id="15424" name="Column15416"/>
    <tableColumn id="15425" name="Column15417"/>
    <tableColumn id="15426" name="Column15418"/>
    <tableColumn id="15427" name="Column15419"/>
    <tableColumn id="15428" name="Column15420"/>
    <tableColumn id="15429" name="Column15421"/>
    <tableColumn id="15430" name="Column15422"/>
    <tableColumn id="15431" name="Column15423"/>
    <tableColumn id="15432" name="Column15424"/>
    <tableColumn id="15433" name="Column15425"/>
    <tableColumn id="15434" name="Column15426"/>
    <tableColumn id="15435" name="Column15427"/>
    <tableColumn id="15436" name="Column15428"/>
    <tableColumn id="15437" name="Column15429"/>
    <tableColumn id="15438" name="Column15430"/>
    <tableColumn id="15439" name="Column15431"/>
    <tableColumn id="15440" name="Column15432"/>
    <tableColumn id="15441" name="Column15433"/>
    <tableColumn id="15442" name="Column15434"/>
    <tableColumn id="15443" name="Column15435"/>
    <tableColumn id="15444" name="Column15436"/>
    <tableColumn id="15445" name="Column15437"/>
    <tableColumn id="15446" name="Column15438"/>
    <tableColumn id="15447" name="Column15439"/>
    <tableColumn id="15448" name="Column15440"/>
    <tableColumn id="15449" name="Column15441"/>
    <tableColumn id="15450" name="Column15442"/>
    <tableColumn id="15451" name="Column15443"/>
    <tableColumn id="15452" name="Column15444"/>
    <tableColumn id="15453" name="Column15445"/>
    <tableColumn id="15454" name="Column15446"/>
    <tableColumn id="15455" name="Column15447"/>
    <tableColumn id="15456" name="Column15448"/>
    <tableColumn id="15457" name="Column15449"/>
    <tableColumn id="15458" name="Column15450"/>
    <tableColumn id="15459" name="Column15451"/>
    <tableColumn id="15460" name="Column15452"/>
    <tableColumn id="15461" name="Column15453"/>
    <tableColumn id="15462" name="Column15454"/>
    <tableColumn id="15463" name="Column15455"/>
    <tableColumn id="15464" name="Column15456"/>
    <tableColumn id="15465" name="Column15457"/>
    <tableColumn id="15466" name="Column15458"/>
    <tableColumn id="15467" name="Column15459"/>
    <tableColumn id="15468" name="Column15460"/>
    <tableColumn id="15469" name="Column15461"/>
    <tableColumn id="15470" name="Column15462"/>
    <tableColumn id="15471" name="Column15463"/>
    <tableColumn id="15472" name="Column15464"/>
    <tableColumn id="15473" name="Column15465"/>
    <tableColumn id="15474" name="Column15466"/>
    <tableColumn id="15475" name="Column15467"/>
    <tableColumn id="15476" name="Column15468"/>
    <tableColumn id="15477" name="Column15469"/>
    <tableColumn id="15478" name="Column15470"/>
    <tableColumn id="15479" name="Column15471"/>
    <tableColumn id="15480" name="Column15472"/>
    <tableColumn id="15481" name="Column15473"/>
    <tableColumn id="15482" name="Column15474"/>
    <tableColumn id="15483" name="Column15475"/>
    <tableColumn id="15484" name="Column15476"/>
    <tableColumn id="15485" name="Column15477"/>
    <tableColumn id="15486" name="Column15478"/>
    <tableColumn id="15487" name="Column15479"/>
    <tableColumn id="15488" name="Column15480"/>
    <tableColumn id="15489" name="Column15481"/>
    <tableColumn id="15490" name="Column15482"/>
    <tableColumn id="15491" name="Column15483"/>
    <tableColumn id="15492" name="Column15484"/>
    <tableColumn id="15493" name="Column15485"/>
    <tableColumn id="15494" name="Column15486"/>
    <tableColumn id="15495" name="Column15487"/>
    <tableColumn id="15496" name="Column15488"/>
    <tableColumn id="15497" name="Column15489"/>
    <tableColumn id="15498" name="Column15490"/>
    <tableColumn id="15499" name="Column15491"/>
    <tableColumn id="15500" name="Column15492"/>
    <tableColumn id="15501" name="Column15493"/>
    <tableColumn id="15502" name="Column15494"/>
    <tableColumn id="15503" name="Column15495"/>
    <tableColumn id="15504" name="Column15496"/>
    <tableColumn id="15505" name="Column15497"/>
    <tableColumn id="15506" name="Column15498"/>
    <tableColumn id="15507" name="Column15499"/>
    <tableColumn id="15508" name="Column15500"/>
    <tableColumn id="15509" name="Column15501"/>
    <tableColumn id="15510" name="Column15502"/>
    <tableColumn id="15511" name="Column15503"/>
    <tableColumn id="15512" name="Column15504"/>
    <tableColumn id="15513" name="Column15505"/>
    <tableColumn id="15514" name="Column15506"/>
    <tableColumn id="15515" name="Column15507"/>
    <tableColumn id="15516" name="Column15508"/>
    <tableColumn id="15517" name="Column15509"/>
    <tableColumn id="15518" name="Column15510"/>
    <tableColumn id="15519" name="Column15511"/>
    <tableColumn id="15520" name="Column15512"/>
    <tableColumn id="15521" name="Column15513"/>
    <tableColumn id="15522" name="Column15514"/>
    <tableColumn id="15523" name="Column15515"/>
    <tableColumn id="15524" name="Column15516"/>
    <tableColumn id="15525" name="Column15517"/>
    <tableColumn id="15526" name="Column15518"/>
    <tableColumn id="15527" name="Column15519"/>
    <tableColumn id="15528" name="Column15520"/>
    <tableColumn id="15529" name="Column15521"/>
    <tableColumn id="15530" name="Column15522"/>
    <tableColumn id="15531" name="Column15523"/>
    <tableColumn id="15532" name="Column15524"/>
    <tableColumn id="15533" name="Column15525"/>
    <tableColumn id="15534" name="Column15526"/>
    <tableColumn id="15535" name="Column15527"/>
    <tableColumn id="15536" name="Column15528"/>
    <tableColumn id="15537" name="Column15529"/>
    <tableColumn id="15538" name="Column15530"/>
    <tableColumn id="15539" name="Column15531"/>
    <tableColumn id="15540" name="Column15532"/>
    <tableColumn id="15541" name="Column15533"/>
    <tableColumn id="15542" name="Column15534"/>
    <tableColumn id="15543" name="Column15535"/>
    <tableColumn id="15544" name="Column15536"/>
    <tableColumn id="15545" name="Column15537"/>
    <tableColumn id="15546" name="Column15538"/>
    <tableColumn id="15547" name="Column15539"/>
    <tableColumn id="15548" name="Column15540"/>
    <tableColumn id="15549" name="Column15541"/>
    <tableColumn id="15550" name="Column15542"/>
    <tableColumn id="15551" name="Column15543"/>
    <tableColumn id="15552" name="Column15544"/>
    <tableColumn id="15553" name="Column15545"/>
    <tableColumn id="15554" name="Column15546"/>
    <tableColumn id="15555" name="Column15547"/>
    <tableColumn id="15556" name="Column15548"/>
    <tableColumn id="15557" name="Column15549"/>
    <tableColumn id="15558" name="Column15550"/>
    <tableColumn id="15559" name="Column15551"/>
    <tableColumn id="15560" name="Column15552"/>
    <tableColumn id="15561" name="Column15553"/>
    <tableColumn id="15562" name="Column15554"/>
    <tableColumn id="15563" name="Column15555"/>
    <tableColumn id="15564" name="Column15556"/>
    <tableColumn id="15565" name="Column15557"/>
    <tableColumn id="15566" name="Column15558"/>
    <tableColumn id="15567" name="Column15559"/>
    <tableColumn id="15568" name="Column15560"/>
    <tableColumn id="15569" name="Column15561"/>
    <tableColumn id="15570" name="Column15562"/>
    <tableColumn id="15571" name="Column15563"/>
    <tableColumn id="15572" name="Column15564"/>
    <tableColumn id="15573" name="Column15565"/>
    <tableColumn id="15574" name="Column15566"/>
    <tableColumn id="15575" name="Column15567"/>
    <tableColumn id="15576" name="Column15568"/>
    <tableColumn id="15577" name="Column15569"/>
    <tableColumn id="15578" name="Column15570"/>
    <tableColumn id="15579" name="Column15571"/>
    <tableColumn id="15580" name="Column15572"/>
    <tableColumn id="15581" name="Column15573"/>
    <tableColumn id="15582" name="Column15574"/>
    <tableColumn id="15583" name="Column15575"/>
    <tableColumn id="15584" name="Column15576"/>
    <tableColumn id="15585" name="Column15577"/>
    <tableColumn id="15586" name="Column15578"/>
    <tableColumn id="15587" name="Column15579"/>
    <tableColumn id="15588" name="Column15580"/>
    <tableColumn id="15589" name="Column15581"/>
    <tableColumn id="15590" name="Column15582"/>
    <tableColumn id="15591" name="Column15583"/>
    <tableColumn id="15592" name="Column15584"/>
    <tableColumn id="15593" name="Column15585"/>
    <tableColumn id="15594" name="Column15586"/>
    <tableColumn id="15595" name="Column15587"/>
    <tableColumn id="15596" name="Column15588"/>
    <tableColumn id="15597" name="Column15589"/>
    <tableColumn id="15598" name="Column15590"/>
    <tableColumn id="15599" name="Column15591"/>
    <tableColumn id="15600" name="Column15592"/>
    <tableColumn id="15601" name="Column15593"/>
    <tableColumn id="15602" name="Column15594"/>
    <tableColumn id="15603" name="Column15595"/>
    <tableColumn id="15604" name="Column15596"/>
    <tableColumn id="15605" name="Column15597"/>
    <tableColumn id="15606" name="Column15598"/>
    <tableColumn id="15607" name="Column15599"/>
    <tableColumn id="15608" name="Column15600"/>
    <tableColumn id="15609" name="Column15601"/>
    <tableColumn id="15610" name="Column15602"/>
    <tableColumn id="15611" name="Column15603"/>
    <tableColumn id="15612" name="Column15604"/>
    <tableColumn id="15613" name="Column15605"/>
    <tableColumn id="15614" name="Column15606"/>
    <tableColumn id="15615" name="Column15607"/>
    <tableColumn id="15616" name="Column15608"/>
    <tableColumn id="15617" name="Column15609"/>
    <tableColumn id="15618" name="Column15610"/>
    <tableColumn id="15619" name="Column15611"/>
    <tableColumn id="15620" name="Column15612"/>
    <tableColumn id="15621" name="Column15613"/>
    <tableColumn id="15622" name="Column15614"/>
    <tableColumn id="15623" name="Column15615"/>
    <tableColumn id="15624" name="Column15616"/>
    <tableColumn id="15625" name="Column15617"/>
    <tableColumn id="15626" name="Column15618"/>
    <tableColumn id="15627" name="Column15619"/>
    <tableColumn id="15628" name="Column15620"/>
    <tableColumn id="15629" name="Column15621"/>
    <tableColumn id="15630" name="Column15622"/>
    <tableColumn id="15631" name="Column15623"/>
    <tableColumn id="15632" name="Column15624"/>
    <tableColumn id="15633" name="Column15625"/>
    <tableColumn id="15634" name="Column15626"/>
    <tableColumn id="15635" name="Column15627"/>
    <tableColumn id="15636" name="Column15628"/>
    <tableColumn id="15637" name="Column15629"/>
    <tableColumn id="15638" name="Column15630"/>
    <tableColumn id="15639" name="Column15631"/>
    <tableColumn id="15640" name="Column15632"/>
    <tableColumn id="15641" name="Column15633"/>
    <tableColumn id="15642" name="Column15634"/>
    <tableColumn id="15643" name="Column15635"/>
    <tableColumn id="15644" name="Column15636"/>
    <tableColumn id="15645" name="Column15637"/>
    <tableColumn id="15646" name="Column15638"/>
    <tableColumn id="15647" name="Column15639"/>
    <tableColumn id="15648" name="Column15640"/>
    <tableColumn id="15649" name="Column15641"/>
    <tableColumn id="15650" name="Column15642"/>
    <tableColumn id="15651" name="Column15643"/>
    <tableColumn id="15652" name="Column15644"/>
    <tableColumn id="15653" name="Column15645"/>
    <tableColumn id="15654" name="Column15646"/>
    <tableColumn id="15655" name="Column15647"/>
    <tableColumn id="15656" name="Column15648"/>
    <tableColumn id="15657" name="Column15649"/>
    <tableColumn id="15658" name="Column15650"/>
    <tableColumn id="15659" name="Column15651"/>
    <tableColumn id="15660" name="Column15652"/>
    <tableColumn id="15661" name="Column15653"/>
    <tableColumn id="15662" name="Column15654"/>
    <tableColumn id="15663" name="Column15655"/>
    <tableColumn id="15664" name="Column15656"/>
    <tableColumn id="15665" name="Column15657"/>
    <tableColumn id="15666" name="Column15658"/>
    <tableColumn id="15667" name="Column15659"/>
    <tableColumn id="15668" name="Column15660"/>
    <tableColumn id="15669" name="Column15661"/>
    <tableColumn id="15670" name="Column15662"/>
    <tableColumn id="15671" name="Column15663"/>
    <tableColumn id="15672" name="Column15664"/>
    <tableColumn id="15673" name="Column15665"/>
    <tableColumn id="15674" name="Column15666"/>
    <tableColumn id="15675" name="Column15667"/>
    <tableColumn id="15676" name="Column15668"/>
    <tableColumn id="15677" name="Column15669"/>
    <tableColumn id="15678" name="Column15670"/>
    <tableColumn id="15679" name="Column15671"/>
    <tableColumn id="15680" name="Column15672"/>
    <tableColumn id="15681" name="Column15673"/>
    <tableColumn id="15682" name="Column15674"/>
    <tableColumn id="15683" name="Column15675"/>
    <tableColumn id="15684" name="Column15676"/>
    <tableColumn id="15685" name="Column15677"/>
    <tableColumn id="15686" name="Column15678"/>
    <tableColumn id="15687" name="Column15679"/>
    <tableColumn id="15688" name="Column15680"/>
    <tableColumn id="15689" name="Column15681"/>
    <tableColumn id="15690" name="Column15682"/>
    <tableColumn id="15691" name="Column15683"/>
    <tableColumn id="15692" name="Column15684"/>
    <tableColumn id="15693" name="Column15685"/>
    <tableColumn id="15694" name="Column15686"/>
    <tableColumn id="15695" name="Column15687"/>
    <tableColumn id="15696" name="Column15688"/>
    <tableColumn id="15697" name="Column15689"/>
    <tableColumn id="15698" name="Column15690"/>
    <tableColumn id="15699" name="Column15691"/>
    <tableColumn id="15700" name="Column15692"/>
    <tableColumn id="15701" name="Column15693"/>
    <tableColumn id="15702" name="Column15694"/>
    <tableColumn id="15703" name="Column15695"/>
    <tableColumn id="15704" name="Column15696"/>
    <tableColumn id="15705" name="Column15697"/>
    <tableColumn id="15706" name="Column15698"/>
    <tableColumn id="15707" name="Column15699"/>
    <tableColumn id="15708" name="Column15700"/>
    <tableColumn id="15709" name="Column15701"/>
    <tableColumn id="15710" name="Column15702"/>
    <tableColumn id="15711" name="Column15703"/>
    <tableColumn id="15712" name="Column15704"/>
    <tableColumn id="15713" name="Column15705"/>
    <tableColumn id="15714" name="Column15706"/>
    <tableColumn id="15715" name="Column15707"/>
    <tableColumn id="15716" name="Column15708"/>
    <tableColumn id="15717" name="Column15709"/>
    <tableColumn id="15718" name="Column15710"/>
    <tableColumn id="15719" name="Column15711"/>
    <tableColumn id="15720" name="Column15712"/>
    <tableColumn id="15721" name="Column15713"/>
    <tableColumn id="15722" name="Column15714"/>
    <tableColumn id="15723" name="Column15715"/>
    <tableColumn id="15724" name="Column15716"/>
    <tableColumn id="15725" name="Column15717"/>
    <tableColumn id="15726" name="Column15718"/>
    <tableColumn id="15727" name="Column15719"/>
    <tableColumn id="15728" name="Column15720"/>
    <tableColumn id="15729" name="Column15721"/>
    <tableColumn id="15730" name="Column15722"/>
    <tableColumn id="15731" name="Column15723"/>
    <tableColumn id="15732" name="Column15724"/>
    <tableColumn id="15733" name="Column15725"/>
    <tableColumn id="15734" name="Column15726"/>
    <tableColumn id="15735" name="Column15727"/>
    <tableColumn id="15736" name="Column15728"/>
    <tableColumn id="15737" name="Column15729"/>
    <tableColumn id="15738" name="Column15730"/>
    <tableColumn id="15739" name="Column15731"/>
    <tableColumn id="15740" name="Column15732"/>
    <tableColumn id="15741" name="Column15733"/>
    <tableColumn id="15742" name="Column15734"/>
    <tableColumn id="15743" name="Column15735"/>
    <tableColumn id="15744" name="Column15736"/>
    <tableColumn id="15745" name="Column15737"/>
    <tableColumn id="15746" name="Column15738"/>
    <tableColumn id="15747" name="Column15739"/>
    <tableColumn id="15748" name="Column15740"/>
    <tableColumn id="15749" name="Column15741"/>
    <tableColumn id="15750" name="Column15742"/>
    <tableColumn id="15751" name="Column15743"/>
    <tableColumn id="15752" name="Column15744"/>
    <tableColumn id="15753" name="Column15745"/>
    <tableColumn id="15754" name="Column15746"/>
    <tableColumn id="15755" name="Column15747"/>
    <tableColumn id="15756" name="Column15748"/>
    <tableColumn id="15757" name="Column15749"/>
    <tableColumn id="15758" name="Column15750"/>
    <tableColumn id="15759" name="Column15751"/>
    <tableColumn id="15760" name="Column15752"/>
    <tableColumn id="15761" name="Column15753"/>
    <tableColumn id="15762" name="Column15754"/>
    <tableColumn id="15763" name="Column15755"/>
    <tableColumn id="15764" name="Column15756"/>
    <tableColumn id="15765" name="Column15757"/>
    <tableColumn id="15766" name="Column15758"/>
    <tableColumn id="15767" name="Column15759"/>
    <tableColumn id="15768" name="Column15760"/>
    <tableColumn id="15769" name="Column15761"/>
    <tableColumn id="15770" name="Column15762"/>
    <tableColumn id="15771" name="Column15763"/>
    <tableColumn id="15772" name="Column15764"/>
    <tableColumn id="15773" name="Column15765"/>
    <tableColumn id="15774" name="Column15766"/>
    <tableColumn id="15775" name="Column15767"/>
    <tableColumn id="15776" name="Column15768"/>
    <tableColumn id="15777" name="Column15769"/>
    <tableColumn id="15778" name="Column15770"/>
    <tableColumn id="15779" name="Column15771"/>
    <tableColumn id="15780" name="Column15772"/>
    <tableColumn id="15781" name="Column15773"/>
    <tableColumn id="15782" name="Column15774"/>
    <tableColumn id="15783" name="Column15775"/>
    <tableColumn id="15784" name="Column15776"/>
    <tableColumn id="15785" name="Column15777"/>
    <tableColumn id="15786" name="Column15778"/>
    <tableColumn id="15787" name="Column15779"/>
    <tableColumn id="15788" name="Column15780"/>
    <tableColumn id="15789" name="Column15781"/>
    <tableColumn id="15790" name="Column15782"/>
    <tableColumn id="15791" name="Column15783"/>
    <tableColumn id="15792" name="Column15784"/>
    <tableColumn id="15793" name="Column15785"/>
    <tableColumn id="15794" name="Column15786"/>
    <tableColumn id="15795" name="Column15787"/>
    <tableColumn id="15796" name="Column15788"/>
    <tableColumn id="15797" name="Column15789"/>
    <tableColumn id="15798" name="Column15790"/>
    <tableColumn id="15799" name="Column15791"/>
    <tableColumn id="15800" name="Column15792"/>
    <tableColumn id="15801" name="Column15793"/>
    <tableColumn id="15802" name="Column15794"/>
    <tableColumn id="15803" name="Column15795"/>
    <tableColumn id="15804" name="Column15796"/>
    <tableColumn id="15805" name="Column15797"/>
    <tableColumn id="15806" name="Column15798"/>
    <tableColumn id="15807" name="Column15799"/>
    <tableColumn id="15808" name="Column15800"/>
    <tableColumn id="15809" name="Column15801"/>
    <tableColumn id="15810" name="Column15802"/>
    <tableColumn id="15811" name="Column15803"/>
    <tableColumn id="15812" name="Column15804"/>
    <tableColumn id="15813" name="Column15805"/>
    <tableColumn id="15814" name="Column15806"/>
    <tableColumn id="15815" name="Column15807"/>
    <tableColumn id="15816" name="Column15808"/>
    <tableColumn id="15817" name="Column15809"/>
    <tableColumn id="15818" name="Column15810"/>
    <tableColumn id="15819" name="Column15811"/>
    <tableColumn id="15820" name="Column15812"/>
    <tableColumn id="15821" name="Column15813"/>
    <tableColumn id="15822" name="Column15814"/>
    <tableColumn id="15823" name="Column15815"/>
    <tableColumn id="15824" name="Column15816"/>
    <tableColumn id="15825" name="Column15817"/>
    <tableColumn id="15826" name="Column15818"/>
    <tableColumn id="15827" name="Column15819"/>
    <tableColumn id="15828" name="Column15820"/>
    <tableColumn id="15829" name="Column15821"/>
    <tableColumn id="15830" name="Column15822"/>
    <tableColumn id="15831" name="Column15823"/>
    <tableColumn id="15832" name="Column15824"/>
    <tableColumn id="15833" name="Column15825"/>
    <tableColumn id="15834" name="Column15826"/>
    <tableColumn id="15835" name="Column15827"/>
    <tableColumn id="15836" name="Column15828"/>
    <tableColumn id="15837" name="Column15829"/>
    <tableColumn id="15838" name="Column15830"/>
    <tableColumn id="15839" name="Column15831"/>
    <tableColumn id="15840" name="Column15832"/>
    <tableColumn id="15841" name="Column15833"/>
    <tableColumn id="15842" name="Column15834"/>
    <tableColumn id="15843" name="Column15835"/>
    <tableColumn id="15844" name="Column15836"/>
    <tableColumn id="15845" name="Column15837"/>
    <tableColumn id="15846" name="Column15838"/>
    <tableColumn id="15847" name="Column15839"/>
    <tableColumn id="15848" name="Column15840"/>
    <tableColumn id="15849" name="Column15841"/>
    <tableColumn id="15850" name="Column15842"/>
    <tableColumn id="15851" name="Column15843"/>
    <tableColumn id="15852" name="Column15844"/>
    <tableColumn id="15853" name="Column15845"/>
    <tableColumn id="15854" name="Column15846"/>
    <tableColumn id="15855" name="Column15847"/>
    <tableColumn id="15856" name="Column15848"/>
    <tableColumn id="15857" name="Column15849"/>
    <tableColumn id="15858" name="Column15850"/>
    <tableColumn id="15859" name="Column15851"/>
    <tableColumn id="15860" name="Column15852"/>
    <tableColumn id="15861" name="Column15853"/>
    <tableColumn id="15862" name="Column15854"/>
    <tableColumn id="15863" name="Column15855"/>
    <tableColumn id="15864" name="Column15856"/>
    <tableColumn id="15865" name="Column15857"/>
    <tableColumn id="15866" name="Column15858"/>
    <tableColumn id="15867" name="Column15859"/>
    <tableColumn id="15868" name="Column15860"/>
    <tableColumn id="15869" name="Column15861"/>
    <tableColumn id="15870" name="Column15862"/>
    <tableColumn id="15871" name="Column15863"/>
    <tableColumn id="15872" name="Column15864"/>
    <tableColumn id="15873" name="Column15865"/>
    <tableColumn id="15874" name="Column15866"/>
    <tableColumn id="15875" name="Column15867"/>
    <tableColumn id="15876" name="Column15868"/>
    <tableColumn id="15877" name="Column15869"/>
    <tableColumn id="15878" name="Column15870"/>
    <tableColumn id="15879" name="Column15871"/>
    <tableColumn id="15880" name="Column15872"/>
    <tableColumn id="15881" name="Column15873"/>
    <tableColumn id="15882" name="Column15874"/>
    <tableColumn id="15883" name="Column15875"/>
    <tableColumn id="15884" name="Column15876"/>
    <tableColumn id="15885" name="Column15877"/>
    <tableColumn id="15886" name="Column15878"/>
    <tableColumn id="15887" name="Column15879"/>
    <tableColumn id="15888" name="Column15880"/>
    <tableColumn id="15889" name="Column15881"/>
    <tableColumn id="15890" name="Column15882"/>
    <tableColumn id="15891" name="Column15883"/>
    <tableColumn id="15892" name="Column15884"/>
    <tableColumn id="15893" name="Column15885"/>
    <tableColumn id="15894" name="Column15886"/>
    <tableColumn id="15895" name="Column15887"/>
    <tableColumn id="15896" name="Column15888"/>
    <tableColumn id="15897" name="Column15889"/>
    <tableColumn id="15898" name="Column15890"/>
    <tableColumn id="15899" name="Column15891"/>
    <tableColumn id="15900" name="Column15892"/>
    <tableColumn id="15901" name="Column15893"/>
    <tableColumn id="15902" name="Column15894"/>
    <tableColumn id="15903" name="Column15895"/>
    <tableColumn id="15904" name="Column15896"/>
    <tableColumn id="15905" name="Column15897"/>
    <tableColumn id="15906" name="Column15898"/>
    <tableColumn id="15907" name="Column15899"/>
    <tableColumn id="15908" name="Column15900"/>
    <tableColumn id="15909" name="Column15901"/>
    <tableColumn id="15910" name="Column15902"/>
    <tableColumn id="15911" name="Column15903"/>
    <tableColumn id="15912" name="Column15904"/>
    <tableColumn id="15913" name="Column15905"/>
    <tableColumn id="15914" name="Column15906"/>
    <tableColumn id="15915" name="Column15907"/>
    <tableColumn id="15916" name="Column15908"/>
    <tableColumn id="15917" name="Column15909"/>
    <tableColumn id="15918" name="Column15910"/>
    <tableColumn id="15919" name="Column15911"/>
    <tableColumn id="15920" name="Column15912"/>
    <tableColumn id="15921" name="Column15913"/>
    <tableColumn id="15922" name="Column15914"/>
    <tableColumn id="15923" name="Column15915"/>
    <tableColumn id="15924" name="Column15916"/>
    <tableColumn id="15925" name="Column15917"/>
    <tableColumn id="15926" name="Column15918"/>
    <tableColumn id="15927" name="Column15919"/>
    <tableColumn id="15928" name="Column15920"/>
    <tableColumn id="15929" name="Column15921"/>
    <tableColumn id="15930" name="Column15922"/>
    <tableColumn id="15931" name="Column15923"/>
    <tableColumn id="15932" name="Column15924"/>
    <tableColumn id="15933" name="Column15925"/>
    <tableColumn id="15934" name="Column15926"/>
    <tableColumn id="15935" name="Column15927"/>
    <tableColumn id="15936" name="Column15928"/>
    <tableColumn id="15937" name="Column15929"/>
    <tableColumn id="15938" name="Column15930"/>
    <tableColumn id="15939" name="Column15931"/>
    <tableColumn id="15940" name="Column15932"/>
    <tableColumn id="15941" name="Column15933"/>
    <tableColumn id="15942" name="Column15934"/>
    <tableColumn id="15943" name="Column15935"/>
    <tableColumn id="15944" name="Column15936"/>
    <tableColumn id="15945" name="Column15937"/>
    <tableColumn id="15946" name="Column15938"/>
    <tableColumn id="15947" name="Column15939"/>
    <tableColumn id="15948" name="Column15940"/>
    <tableColumn id="15949" name="Column15941"/>
    <tableColumn id="15950" name="Column15942"/>
    <tableColumn id="15951" name="Column15943"/>
    <tableColumn id="15952" name="Column15944"/>
    <tableColumn id="15953" name="Column15945"/>
    <tableColumn id="15954" name="Column15946"/>
    <tableColumn id="15955" name="Column15947"/>
    <tableColumn id="15956" name="Column15948"/>
    <tableColumn id="15957" name="Column15949"/>
    <tableColumn id="15958" name="Column15950"/>
    <tableColumn id="15959" name="Column15951"/>
    <tableColumn id="15960" name="Column15952"/>
    <tableColumn id="15961" name="Column15953"/>
    <tableColumn id="15962" name="Column15954"/>
    <tableColumn id="15963" name="Column15955"/>
    <tableColumn id="15964" name="Column15956"/>
    <tableColumn id="15965" name="Column15957"/>
    <tableColumn id="15966" name="Column15958"/>
    <tableColumn id="15967" name="Column15959"/>
    <tableColumn id="15968" name="Column15960"/>
    <tableColumn id="15969" name="Column15961"/>
    <tableColumn id="15970" name="Column15962"/>
    <tableColumn id="15971" name="Column15963"/>
    <tableColumn id="15972" name="Column15964"/>
    <tableColumn id="15973" name="Column15965"/>
    <tableColumn id="15974" name="Column15966"/>
    <tableColumn id="15975" name="Column15967"/>
    <tableColumn id="15976" name="Column15968"/>
    <tableColumn id="15977" name="Column15969"/>
    <tableColumn id="15978" name="Column15970"/>
    <tableColumn id="15979" name="Column15971"/>
    <tableColumn id="15980" name="Column15972"/>
    <tableColumn id="15981" name="Column15973"/>
    <tableColumn id="15982" name="Column15974"/>
    <tableColumn id="15983" name="Column15975"/>
    <tableColumn id="15984" name="Column15976"/>
    <tableColumn id="15985" name="Column15977"/>
    <tableColumn id="15986" name="Column15978"/>
    <tableColumn id="15987" name="Column15979"/>
    <tableColumn id="15988" name="Column15980"/>
    <tableColumn id="15989" name="Column15981"/>
    <tableColumn id="15990" name="Column15982"/>
    <tableColumn id="15991" name="Column15983"/>
    <tableColumn id="15992" name="Column15984"/>
    <tableColumn id="15993" name="Column15985"/>
    <tableColumn id="15994" name="Column15986"/>
    <tableColumn id="15995" name="Column15987"/>
    <tableColumn id="15996" name="Column15988"/>
    <tableColumn id="15997" name="Column15989"/>
    <tableColumn id="15998" name="Column15990"/>
    <tableColumn id="15999" name="Column15991"/>
    <tableColumn id="16000" name="Column15992"/>
    <tableColumn id="16001" name="Column15993"/>
    <tableColumn id="16002" name="Column15994"/>
    <tableColumn id="16003" name="Column15995"/>
    <tableColumn id="16004" name="Column15996"/>
    <tableColumn id="16005" name="Column15997"/>
    <tableColumn id="16006" name="Column15998"/>
    <tableColumn id="16007" name="Column15999"/>
    <tableColumn id="16008" name="Column16000"/>
    <tableColumn id="16009" name="Column16001"/>
    <tableColumn id="16010" name="Column16002"/>
    <tableColumn id="16011" name="Column16003"/>
    <tableColumn id="16012" name="Column16004"/>
    <tableColumn id="16013" name="Column16005"/>
    <tableColumn id="16014" name="Column16006"/>
    <tableColumn id="16015" name="Column16007"/>
    <tableColumn id="16016" name="Column16008"/>
    <tableColumn id="16017" name="Column16009"/>
    <tableColumn id="16018" name="Column16010"/>
    <tableColumn id="16019" name="Column16011"/>
    <tableColumn id="16020" name="Column16012"/>
    <tableColumn id="16021" name="Column16013"/>
    <tableColumn id="16022" name="Column16014"/>
    <tableColumn id="16023" name="Column16015"/>
    <tableColumn id="16024" name="Column16016"/>
    <tableColumn id="16025" name="Column16017"/>
    <tableColumn id="16026" name="Column16018"/>
    <tableColumn id="16027" name="Column16019"/>
    <tableColumn id="16028" name="Column16020"/>
    <tableColumn id="16029" name="Column16021"/>
    <tableColumn id="16030" name="Column16022"/>
    <tableColumn id="16031" name="Column16023"/>
    <tableColumn id="16032" name="Column16024"/>
    <tableColumn id="16033" name="Column16025"/>
    <tableColumn id="16034" name="Column16026"/>
    <tableColumn id="16035" name="Column16027"/>
    <tableColumn id="16036" name="Column16028"/>
    <tableColumn id="16037" name="Column16029"/>
    <tableColumn id="16038" name="Column16030"/>
    <tableColumn id="16039" name="Column16031"/>
    <tableColumn id="16040" name="Column16032"/>
    <tableColumn id="16041" name="Column16033"/>
    <tableColumn id="16042" name="Column16034"/>
    <tableColumn id="16043" name="Column16035"/>
    <tableColumn id="16044" name="Column16036"/>
    <tableColumn id="16045" name="Column16037"/>
    <tableColumn id="16046" name="Column16038"/>
    <tableColumn id="16047" name="Column16039"/>
    <tableColumn id="16048" name="Column16040"/>
    <tableColumn id="16049" name="Column16041"/>
    <tableColumn id="16050" name="Column16042"/>
    <tableColumn id="16051" name="Column16043"/>
    <tableColumn id="16052" name="Column16044"/>
    <tableColumn id="16053" name="Column16045"/>
    <tableColumn id="16054" name="Column16046"/>
    <tableColumn id="16055" name="Column16047"/>
    <tableColumn id="16056" name="Column16048"/>
    <tableColumn id="16057" name="Column16049"/>
    <tableColumn id="16058" name="Column16050"/>
    <tableColumn id="16059" name="Column16051"/>
    <tableColumn id="16060" name="Column16052"/>
    <tableColumn id="16061" name="Column16053"/>
    <tableColumn id="16062" name="Column16054"/>
    <tableColumn id="16063" name="Column16055"/>
    <tableColumn id="16064" name="Column16056"/>
    <tableColumn id="16065" name="Column16057"/>
    <tableColumn id="16066" name="Column16058"/>
    <tableColumn id="16067" name="Column16059"/>
    <tableColumn id="16068" name="Column16060"/>
    <tableColumn id="16069" name="Column16061"/>
    <tableColumn id="16070" name="Column16062"/>
    <tableColumn id="16071" name="Column16063"/>
    <tableColumn id="16072" name="Column16064"/>
    <tableColumn id="16073" name="Column16065"/>
    <tableColumn id="16074" name="Column16066"/>
    <tableColumn id="16075" name="Column16067"/>
    <tableColumn id="16076" name="Column16068"/>
    <tableColumn id="16077" name="Column16069"/>
    <tableColumn id="16078" name="Column16070"/>
    <tableColumn id="16079" name="Column16071"/>
    <tableColumn id="16080" name="Column16072"/>
    <tableColumn id="16081" name="Column16073"/>
    <tableColumn id="16082" name="Column16074"/>
    <tableColumn id="16083" name="Column16075"/>
    <tableColumn id="16084" name="Column16076"/>
    <tableColumn id="16085" name="Column16077"/>
    <tableColumn id="16086" name="Column16078"/>
    <tableColumn id="16087" name="Column16079"/>
    <tableColumn id="16088" name="Column16080"/>
    <tableColumn id="16089" name="Column16081"/>
    <tableColumn id="16090" name="Column16082"/>
    <tableColumn id="16091" name="Column16083"/>
    <tableColumn id="16092" name="Column16084"/>
    <tableColumn id="16093" name="Column16085"/>
    <tableColumn id="16094" name="Column16086"/>
    <tableColumn id="16095" name="Column16087"/>
    <tableColumn id="16096" name="Column16088"/>
    <tableColumn id="16097" name="Column16089"/>
    <tableColumn id="16098" name="Column16090"/>
    <tableColumn id="16099" name="Column16091"/>
    <tableColumn id="16100" name="Column16092"/>
    <tableColumn id="16101" name="Column16093"/>
    <tableColumn id="16102" name="Column16094"/>
    <tableColumn id="16103" name="Column16095"/>
    <tableColumn id="16104" name="Column16096"/>
    <tableColumn id="16105" name="Column16097"/>
    <tableColumn id="16106" name="Column16098"/>
    <tableColumn id="16107" name="Column16099"/>
    <tableColumn id="16108" name="Column16100"/>
    <tableColumn id="16109" name="Column16101"/>
    <tableColumn id="16110" name="Column16102"/>
    <tableColumn id="16111" name="Column16103"/>
    <tableColumn id="16112" name="Column16104"/>
    <tableColumn id="16113" name="Column16105"/>
    <tableColumn id="16114" name="Column16106"/>
    <tableColumn id="16115" name="Column16107"/>
    <tableColumn id="16116" name="Column16108"/>
    <tableColumn id="16117" name="Column16109"/>
    <tableColumn id="16118" name="Column16110"/>
    <tableColumn id="16119" name="Column16111"/>
    <tableColumn id="16120" name="Column16112"/>
    <tableColumn id="16121" name="Column16113"/>
    <tableColumn id="16122" name="Column16114"/>
    <tableColumn id="16123" name="Column16115"/>
    <tableColumn id="16124" name="Column16116"/>
    <tableColumn id="16125" name="Column16117"/>
    <tableColumn id="16126" name="Column16118"/>
    <tableColumn id="16127" name="Column16119"/>
    <tableColumn id="16128" name="Column16120"/>
    <tableColumn id="16129" name="Column16121"/>
    <tableColumn id="16130" name="Column16122"/>
    <tableColumn id="16131" name="Column16123"/>
    <tableColumn id="16132" name="Column16124"/>
    <tableColumn id="16133" name="Column16125"/>
    <tableColumn id="16134" name="Column16126"/>
    <tableColumn id="16135" name="Column16127"/>
    <tableColumn id="16136" name="Column16128"/>
    <tableColumn id="16137" name="Column16129"/>
    <tableColumn id="16138" name="Column16130"/>
    <tableColumn id="16139" name="Column16131"/>
    <tableColumn id="16140" name="Column16132"/>
    <tableColumn id="16141" name="Column16133"/>
    <tableColumn id="16142" name="Column16134"/>
    <tableColumn id="16143" name="Column16135"/>
    <tableColumn id="16144" name="Column16136"/>
    <tableColumn id="16145" name="Column16137"/>
    <tableColumn id="16146" name="Column16138"/>
    <tableColumn id="16147" name="Column16139"/>
    <tableColumn id="16148" name="Column16140"/>
    <tableColumn id="16149" name="Column16141"/>
    <tableColumn id="16150" name="Column16142"/>
    <tableColumn id="16151" name="Column16143"/>
    <tableColumn id="16152" name="Column16144"/>
    <tableColumn id="16153" name="Column16145"/>
    <tableColumn id="16154" name="Column16146"/>
    <tableColumn id="16155" name="Column16147"/>
    <tableColumn id="16156" name="Column16148"/>
    <tableColumn id="16157" name="Column16149"/>
    <tableColumn id="16158" name="Column16150"/>
    <tableColumn id="16159" name="Column16151"/>
    <tableColumn id="16160" name="Column16152"/>
    <tableColumn id="16161" name="Column16153"/>
    <tableColumn id="16162" name="Column16154"/>
    <tableColumn id="16163" name="Column16155"/>
    <tableColumn id="16164" name="Column16156"/>
    <tableColumn id="16165" name="Column16157"/>
    <tableColumn id="16166" name="Column16158"/>
    <tableColumn id="16167" name="Column16159"/>
    <tableColumn id="16168" name="Column16160"/>
    <tableColumn id="16169" name="Column16161"/>
    <tableColumn id="16170" name="Column16162"/>
    <tableColumn id="16171" name="Column16163"/>
    <tableColumn id="16172" name="Column16164"/>
    <tableColumn id="16173" name="Column16165"/>
    <tableColumn id="16174" name="Column16166"/>
    <tableColumn id="16175" name="Column16167"/>
    <tableColumn id="16176" name="Column16168"/>
    <tableColumn id="16177" name="Column16169"/>
    <tableColumn id="16178" name="Column16170"/>
    <tableColumn id="16179" name="Column16171"/>
    <tableColumn id="16180" name="Column16172"/>
    <tableColumn id="16181" name="Column16173"/>
    <tableColumn id="16182" name="Column16174"/>
    <tableColumn id="16183" name="Column16175"/>
    <tableColumn id="16184" name="Column16176"/>
    <tableColumn id="16185" name="Column16177"/>
    <tableColumn id="16186" name="Column16178"/>
    <tableColumn id="16187" name="Column16179"/>
    <tableColumn id="16188" name="Column16180"/>
    <tableColumn id="16189" name="Column16181"/>
    <tableColumn id="16190" name="Column16182"/>
    <tableColumn id="16191" name="Column16183"/>
    <tableColumn id="16192" name="Column16184"/>
    <tableColumn id="16193" name="Column16185"/>
    <tableColumn id="16194" name="Column16186"/>
    <tableColumn id="16195" name="Column16187"/>
    <tableColumn id="16196" name="Column16188"/>
    <tableColumn id="16197" name="Column16189"/>
    <tableColumn id="16198" name="Column16190"/>
    <tableColumn id="16199" name="Column16191"/>
    <tableColumn id="16200" name="Column16192"/>
    <tableColumn id="16201" name="Column16193"/>
    <tableColumn id="16202" name="Column16194"/>
    <tableColumn id="16203" name="Column16195"/>
    <tableColumn id="16204" name="Column16196"/>
    <tableColumn id="16205" name="Column16197"/>
    <tableColumn id="16206" name="Column16198"/>
    <tableColumn id="16207" name="Column16199"/>
    <tableColumn id="16208" name="Column16200"/>
    <tableColumn id="16209" name="Column16201"/>
    <tableColumn id="16210" name="Column16202"/>
    <tableColumn id="16211" name="Column16203"/>
    <tableColumn id="16212" name="Column16204"/>
    <tableColumn id="16213" name="Column16205"/>
    <tableColumn id="16214" name="Column16206"/>
    <tableColumn id="16215" name="Column16207"/>
    <tableColumn id="16216" name="Column16208"/>
    <tableColumn id="16217" name="Column16209"/>
    <tableColumn id="16218" name="Column16210"/>
    <tableColumn id="16219" name="Column16211"/>
    <tableColumn id="16220" name="Column16212"/>
    <tableColumn id="16221" name="Column16213"/>
    <tableColumn id="16222" name="Column16214"/>
    <tableColumn id="16223" name="Column16215"/>
    <tableColumn id="16224" name="Column16216"/>
    <tableColumn id="16225" name="Column16217"/>
    <tableColumn id="16226" name="Column16218"/>
    <tableColumn id="16227" name="Column16219"/>
    <tableColumn id="16228" name="Column16220"/>
    <tableColumn id="16229" name="Column16221"/>
    <tableColumn id="16230" name="Column16222"/>
    <tableColumn id="16231" name="Column16223"/>
    <tableColumn id="16232" name="Column16224"/>
    <tableColumn id="16233" name="Column16225"/>
    <tableColumn id="16234" name="Column16226"/>
    <tableColumn id="16235" name="Column16227"/>
    <tableColumn id="16236" name="Column16228"/>
    <tableColumn id="16237" name="Column16229"/>
    <tableColumn id="16238" name="Column16230"/>
    <tableColumn id="16239" name="Column16231"/>
    <tableColumn id="16240" name="Column16232"/>
    <tableColumn id="16241" name="Column16233"/>
    <tableColumn id="16242" name="Column16234"/>
    <tableColumn id="16243" name="Column16235"/>
    <tableColumn id="16244" name="Column16236"/>
    <tableColumn id="16245" name="Column16237"/>
    <tableColumn id="16246" name="Column16238"/>
    <tableColumn id="16247" name="Column16239"/>
    <tableColumn id="16248" name="Column16240"/>
    <tableColumn id="16249" name="Column16241"/>
    <tableColumn id="16250" name="Column16242"/>
    <tableColumn id="16251" name="Column16243"/>
    <tableColumn id="16252" name="Column16244"/>
    <tableColumn id="16253" name="Column16245"/>
    <tableColumn id="16254" name="Column16246"/>
    <tableColumn id="16255" name="Column16247"/>
    <tableColumn id="16256" name="Column16248"/>
    <tableColumn id="16257" name="Column16249"/>
    <tableColumn id="16258" name="Column16250"/>
    <tableColumn id="16259" name="Column16251"/>
    <tableColumn id="16260" name="Column16252"/>
    <tableColumn id="16261" name="Column16253"/>
    <tableColumn id="16262" name="Column16254"/>
    <tableColumn id="16263" name="Column16255"/>
    <tableColumn id="16264" name="Column16256"/>
    <tableColumn id="16265" name="Column16257"/>
    <tableColumn id="16266" name="Column16258"/>
    <tableColumn id="16267" name="Column16259"/>
    <tableColumn id="16268" name="Column16260"/>
    <tableColumn id="16269" name="Column16261"/>
    <tableColumn id="16270" name="Column16262"/>
    <tableColumn id="16271" name="Column16263"/>
    <tableColumn id="16272" name="Column16264"/>
    <tableColumn id="16273" name="Column16265"/>
    <tableColumn id="16274" name="Column16266"/>
    <tableColumn id="16275" name="Column16267"/>
    <tableColumn id="16276" name="Column16268"/>
    <tableColumn id="16277" name="Column16269"/>
    <tableColumn id="16278" name="Column16270"/>
    <tableColumn id="16279" name="Column16271"/>
    <tableColumn id="16280" name="Column16272"/>
    <tableColumn id="16281" name="Column16273"/>
    <tableColumn id="16282" name="Column16274"/>
    <tableColumn id="16283" name="Column16275"/>
    <tableColumn id="16284" name="Column16276"/>
    <tableColumn id="16285" name="Column16277"/>
    <tableColumn id="16286" name="Column16278"/>
    <tableColumn id="16287" name="Column16279"/>
    <tableColumn id="16288" name="Column16280"/>
    <tableColumn id="16289" name="Column16281"/>
    <tableColumn id="16290" name="Column16282"/>
    <tableColumn id="16291" name="Column16283"/>
    <tableColumn id="16292" name="Column16284"/>
    <tableColumn id="16293" name="Column16285"/>
    <tableColumn id="16294" name="Column16286"/>
    <tableColumn id="16295" name="Column16287"/>
    <tableColumn id="16296" name="Column16288"/>
    <tableColumn id="16297" name="Column16289"/>
    <tableColumn id="16298" name="Column16290"/>
    <tableColumn id="16299" name="Column16291"/>
    <tableColumn id="16300" name="Column16292"/>
    <tableColumn id="16301" name="Column16293"/>
    <tableColumn id="16302" name="Column16294"/>
    <tableColumn id="16303" name="Column16295"/>
    <tableColumn id="16304" name="Column16296"/>
    <tableColumn id="16305" name="Column16297"/>
    <tableColumn id="16306" name="Column16298"/>
    <tableColumn id="16307" name="Column16299"/>
    <tableColumn id="16308" name="Column16300"/>
    <tableColumn id="16309" name="Column16301"/>
    <tableColumn id="16310" name="Column16302"/>
    <tableColumn id="16311" name="Column16303"/>
    <tableColumn id="16312" name="Column16304"/>
    <tableColumn id="16313" name="Column16305"/>
    <tableColumn id="16314" name="Column16306"/>
    <tableColumn id="16315" name="Column16307"/>
    <tableColumn id="16316" name="Column16308"/>
    <tableColumn id="16317" name="Column16309"/>
    <tableColumn id="16318" name="Column16310"/>
    <tableColumn id="16319" name="Column16311"/>
    <tableColumn id="16320" name="Column16312"/>
    <tableColumn id="16321" name="Column16313"/>
    <tableColumn id="16322" name="Column16314"/>
    <tableColumn id="16323" name="Column16315"/>
    <tableColumn id="16324" name="Column16316"/>
    <tableColumn id="16325" name="Column16317"/>
    <tableColumn id="16326" name="Column16318"/>
    <tableColumn id="16327" name="Column16319"/>
    <tableColumn id="16328" name="Column16320"/>
    <tableColumn id="16329" name="Column16321"/>
    <tableColumn id="16330" name="Column16322"/>
    <tableColumn id="16331" name="Column16323"/>
    <tableColumn id="16332" name="Column16324"/>
    <tableColumn id="16333" name="Column16325"/>
    <tableColumn id="16334" name="Column16326"/>
    <tableColumn id="16335" name="Column16327"/>
    <tableColumn id="16336" name="Column16328"/>
    <tableColumn id="16337" name="Column16329"/>
    <tableColumn id="16338" name="Column16330"/>
    <tableColumn id="16339" name="Column16331"/>
    <tableColumn id="16340" name="Column16332"/>
    <tableColumn id="16341" name="Column16333"/>
    <tableColumn id="16342" name="Column16334"/>
    <tableColumn id="16343" name="Column16335"/>
    <tableColumn id="16344" name="Column16336"/>
    <tableColumn id="16345" name="Column16337"/>
    <tableColumn id="16346" name="Column16338"/>
    <tableColumn id="16347" name="Column16339"/>
    <tableColumn id="16348" name="Column16340"/>
    <tableColumn id="16349" name="Column16341"/>
    <tableColumn id="16350" name="Column16342"/>
    <tableColumn id="16351" name="Column16343"/>
    <tableColumn id="16352" name="Column16344"/>
    <tableColumn id="16353" name="Column16345"/>
    <tableColumn id="16354" name="Column16346"/>
    <tableColumn id="16355" name="Column16347"/>
    <tableColumn id="16356" name="Column16348"/>
    <tableColumn id="16357" name="Column16349"/>
    <tableColumn id="16358" name="Column16350"/>
    <tableColumn id="16359" name="Column16351"/>
    <tableColumn id="16360" name="Column16352"/>
    <tableColumn id="16361" name="Column16353"/>
    <tableColumn id="16362" name="Column16354"/>
    <tableColumn id="16363" name="Column16355"/>
    <tableColumn id="16364" name="Column16356"/>
    <tableColumn id="16365" name="Column16357"/>
    <tableColumn id="16366" name="Column16358"/>
    <tableColumn id="16367" name="Column16359"/>
    <tableColumn id="16368" name="Column16360"/>
    <tableColumn id="16369" name="Column16361"/>
    <tableColumn id="16370" name="Column16362"/>
    <tableColumn id="16371" name="Column16363"/>
    <tableColumn id="16372" name="Column16364"/>
    <tableColumn id="16373" name="Column16365"/>
    <tableColumn id="16374" name="Column16366"/>
    <tableColumn id="16375" name="Column16367"/>
    <tableColumn id="16376" name="Column16368"/>
    <tableColumn id="16377" name="Column16369"/>
    <tableColumn id="16378" name="Column16370"/>
    <tableColumn id="16379" name="Column16371"/>
    <tableColumn id="16380" name="Column16372"/>
    <tableColumn id="16381" name="Column16373"/>
    <tableColumn id="16382" name="Column16374"/>
    <tableColumn id="16383" name="Column16375"/>
    <tableColumn id="16384" name="Column16376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13" totalsRowShown="0">
  <tableColumns count="1">
    <tableColumn id="1" name="LocateBy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C1:C97" totalsRowShown="0">
  <tableColumns count="1">
    <tableColumn id="1" name="Action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mailto:!@#" TargetMode="External"/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85"/>
  <sheetViews>
    <sheetView tabSelected="1" topLeftCell="A85" workbookViewId="0">
      <selection activeCell="D102" sqref="D102"/>
    </sheetView>
  </sheetViews>
  <sheetFormatPr defaultColWidth="8.85714285714286" defaultRowHeight="15"/>
  <cols>
    <col min="1" max="1" width="8.57142857142857" style="4" customWidth="1"/>
    <col min="2" max="2" width="28" style="4" customWidth="1"/>
    <col min="3" max="3" width="9.42857142857143" style="4" customWidth="1"/>
    <col min="4" max="4" width="57.2857142857143" style="5" customWidth="1"/>
    <col min="5" max="5" width="47.1428571428571" style="4" customWidth="1"/>
    <col min="6" max="6" width="72.7142857142857" style="4" customWidth="1"/>
    <col min="7" max="7" width="84.7142857142857" style="4" customWidth="1"/>
    <col min="8" max="8" width="15.7142857142857" style="4" customWidth="1"/>
    <col min="9" max="16384" width="8.85714285714286" style="4"/>
  </cols>
  <sheetData>
    <row r="1" spans="1:16384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4" t="s">
        <v>81</v>
      </c>
      <c r="CE1" s="4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s="4" t="s">
        <v>180</v>
      </c>
      <c r="FZ1" s="4" t="s">
        <v>181</v>
      </c>
      <c r="GA1" s="4" t="s">
        <v>182</v>
      </c>
      <c r="GB1" s="4" t="s">
        <v>183</v>
      </c>
      <c r="GC1" s="4" t="s">
        <v>184</v>
      </c>
      <c r="GD1" s="4" t="s">
        <v>185</v>
      </c>
      <c r="GE1" s="4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s="4" t="s">
        <v>192</v>
      </c>
      <c r="GL1" s="4" t="s">
        <v>193</v>
      </c>
      <c r="GM1" s="4" t="s">
        <v>194</v>
      </c>
      <c r="GN1" s="4" t="s">
        <v>195</v>
      </c>
      <c r="GO1" s="4" t="s">
        <v>196</v>
      </c>
      <c r="GP1" s="4" t="s">
        <v>197</v>
      </c>
      <c r="GQ1" s="4" t="s">
        <v>198</v>
      </c>
      <c r="GR1" s="4" t="s">
        <v>199</v>
      </c>
      <c r="GS1" s="4" t="s">
        <v>200</v>
      </c>
      <c r="GT1" s="4" t="s">
        <v>201</v>
      </c>
      <c r="GU1" s="4" t="s">
        <v>202</v>
      </c>
      <c r="GV1" s="4" t="s">
        <v>203</v>
      </c>
      <c r="GW1" s="4" t="s">
        <v>204</v>
      </c>
      <c r="GX1" s="4" t="s">
        <v>205</v>
      </c>
      <c r="GY1" s="4" t="s">
        <v>206</v>
      </c>
      <c r="GZ1" s="4" t="s">
        <v>207</v>
      </c>
      <c r="HA1" s="4" t="s">
        <v>208</v>
      </c>
      <c r="HB1" s="4" t="s">
        <v>209</v>
      </c>
      <c r="HC1" s="4" t="s">
        <v>210</v>
      </c>
      <c r="HD1" s="4" t="s">
        <v>211</v>
      </c>
      <c r="HE1" s="4" t="s">
        <v>212</v>
      </c>
      <c r="HF1" s="4" t="s">
        <v>213</v>
      </c>
      <c r="HG1" s="4" t="s">
        <v>214</v>
      </c>
      <c r="HH1" s="4" t="s">
        <v>215</v>
      </c>
      <c r="HI1" s="4" t="s">
        <v>216</v>
      </c>
      <c r="HJ1" s="4" t="s">
        <v>217</v>
      </c>
      <c r="HK1" s="4" t="s">
        <v>218</v>
      </c>
      <c r="HL1" s="4" t="s">
        <v>219</v>
      </c>
      <c r="HM1" s="4" t="s">
        <v>220</v>
      </c>
      <c r="HN1" s="4" t="s">
        <v>221</v>
      </c>
      <c r="HO1" s="4" t="s">
        <v>222</v>
      </c>
      <c r="HP1" s="4" t="s">
        <v>223</v>
      </c>
      <c r="HQ1" s="4" t="s">
        <v>224</v>
      </c>
      <c r="HR1" s="4" t="s">
        <v>225</v>
      </c>
      <c r="HS1" s="4" t="s">
        <v>226</v>
      </c>
      <c r="HT1" s="4" t="s">
        <v>227</v>
      </c>
      <c r="HU1" s="4" t="s">
        <v>228</v>
      </c>
      <c r="HV1" s="4" t="s">
        <v>229</v>
      </c>
      <c r="HW1" s="4" t="s">
        <v>230</v>
      </c>
      <c r="HX1" s="4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s="4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4" t="s">
        <v>264</v>
      </c>
      <c r="JF1" s="4" t="s">
        <v>265</v>
      </c>
      <c r="JG1" s="4" t="s">
        <v>266</v>
      </c>
      <c r="JH1" s="4" t="s">
        <v>267</v>
      </c>
      <c r="JI1" s="4" t="s">
        <v>268</v>
      </c>
      <c r="JJ1" s="4" t="s">
        <v>269</v>
      </c>
      <c r="JK1" s="4" t="s">
        <v>270</v>
      </c>
      <c r="JL1" s="4" t="s">
        <v>271</v>
      </c>
      <c r="JM1" s="4" t="s">
        <v>272</v>
      </c>
      <c r="JN1" s="4" t="s">
        <v>273</v>
      </c>
      <c r="JO1" s="4" t="s">
        <v>274</v>
      </c>
      <c r="JP1" s="4" t="s">
        <v>275</v>
      </c>
      <c r="JQ1" s="4" t="s">
        <v>276</v>
      </c>
      <c r="JR1" s="4" t="s">
        <v>277</v>
      </c>
      <c r="JS1" s="4" t="s">
        <v>278</v>
      </c>
      <c r="JT1" s="4" t="s">
        <v>279</v>
      </c>
      <c r="JU1" s="4" t="s">
        <v>280</v>
      </c>
      <c r="JV1" s="4" t="s">
        <v>281</v>
      </c>
      <c r="JW1" s="4" t="s">
        <v>282</v>
      </c>
      <c r="JX1" s="4" t="s">
        <v>283</v>
      </c>
      <c r="JY1" s="4" t="s">
        <v>284</v>
      </c>
      <c r="JZ1" s="4" t="s">
        <v>285</v>
      </c>
      <c r="KA1" s="4" t="s">
        <v>286</v>
      </c>
      <c r="KB1" s="4" t="s">
        <v>287</v>
      </c>
      <c r="KC1" s="4" t="s">
        <v>288</v>
      </c>
      <c r="KD1" s="4" t="s">
        <v>289</v>
      </c>
      <c r="KE1" s="4" t="s">
        <v>290</v>
      </c>
      <c r="KF1" s="4" t="s">
        <v>291</v>
      </c>
      <c r="KG1" s="4" t="s">
        <v>292</v>
      </c>
      <c r="KH1" s="4" t="s">
        <v>293</v>
      </c>
      <c r="KI1" s="4" t="s">
        <v>294</v>
      </c>
      <c r="KJ1" s="4" t="s">
        <v>295</v>
      </c>
      <c r="KK1" s="4" t="s">
        <v>296</v>
      </c>
      <c r="KL1" s="4" t="s">
        <v>297</v>
      </c>
      <c r="KM1" s="4" t="s">
        <v>298</v>
      </c>
      <c r="KN1" s="4" t="s">
        <v>299</v>
      </c>
      <c r="KO1" s="4" t="s">
        <v>300</v>
      </c>
      <c r="KP1" s="4" t="s">
        <v>301</v>
      </c>
      <c r="KQ1" s="4" t="s">
        <v>302</v>
      </c>
      <c r="KR1" s="4" t="s">
        <v>303</v>
      </c>
      <c r="KS1" s="4" t="s">
        <v>304</v>
      </c>
      <c r="KT1" s="4" t="s">
        <v>305</v>
      </c>
      <c r="KU1" s="4" t="s">
        <v>306</v>
      </c>
      <c r="KV1" s="4" t="s">
        <v>307</v>
      </c>
      <c r="KW1" s="4" t="s">
        <v>308</v>
      </c>
      <c r="KX1" s="4" t="s">
        <v>309</v>
      </c>
      <c r="KY1" s="4" t="s">
        <v>310</v>
      </c>
      <c r="KZ1" s="4" t="s">
        <v>311</v>
      </c>
      <c r="LA1" s="4" t="s">
        <v>312</v>
      </c>
      <c r="LB1" s="4" t="s">
        <v>313</v>
      </c>
      <c r="LC1" s="4" t="s">
        <v>314</v>
      </c>
      <c r="LD1" s="4" t="s">
        <v>315</v>
      </c>
      <c r="LE1" s="4" t="s">
        <v>316</v>
      </c>
      <c r="LF1" s="4" t="s">
        <v>317</v>
      </c>
      <c r="LG1" s="4" t="s">
        <v>318</v>
      </c>
      <c r="LH1" s="4" t="s">
        <v>319</v>
      </c>
      <c r="LI1" s="4" t="s">
        <v>320</v>
      </c>
      <c r="LJ1" s="4" t="s">
        <v>321</v>
      </c>
      <c r="LK1" s="4" t="s">
        <v>322</v>
      </c>
      <c r="LL1" s="4" t="s">
        <v>323</v>
      </c>
      <c r="LM1" s="4" t="s">
        <v>324</v>
      </c>
      <c r="LN1" s="4" t="s">
        <v>325</v>
      </c>
      <c r="LO1" s="4" t="s">
        <v>326</v>
      </c>
      <c r="LP1" s="4" t="s">
        <v>327</v>
      </c>
      <c r="LQ1" s="4" t="s">
        <v>328</v>
      </c>
      <c r="LR1" s="4" t="s">
        <v>329</v>
      </c>
      <c r="LS1" s="4" t="s">
        <v>330</v>
      </c>
      <c r="LT1" s="4" t="s">
        <v>331</v>
      </c>
      <c r="LU1" s="4" t="s">
        <v>332</v>
      </c>
      <c r="LV1" s="4" t="s">
        <v>333</v>
      </c>
      <c r="LW1" s="4" t="s">
        <v>334</v>
      </c>
      <c r="LX1" s="4" t="s">
        <v>335</v>
      </c>
      <c r="LY1" s="4" t="s">
        <v>336</v>
      </c>
      <c r="LZ1" s="4" t="s">
        <v>337</v>
      </c>
      <c r="MA1" s="4" t="s">
        <v>338</v>
      </c>
      <c r="MB1" s="4" t="s">
        <v>339</v>
      </c>
      <c r="MC1" s="4" t="s">
        <v>340</v>
      </c>
      <c r="MD1" s="4" t="s">
        <v>341</v>
      </c>
      <c r="ME1" s="4" t="s">
        <v>342</v>
      </c>
      <c r="MF1" s="4" t="s">
        <v>343</v>
      </c>
      <c r="MG1" s="4" t="s">
        <v>344</v>
      </c>
      <c r="MH1" s="4" t="s">
        <v>345</v>
      </c>
      <c r="MI1" s="4" t="s">
        <v>346</v>
      </c>
      <c r="MJ1" s="4" t="s">
        <v>347</v>
      </c>
      <c r="MK1" s="4" t="s">
        <v>348</v>
      </c>
      <c r="ML1" s="4" t="s">
        <v>349</v>
      </c>
      <c r="MM1" s="4" t="s">
        <v>350</v>
      </c>
      <c r="MN1" s="4" t="s">
        <v>351</v>
      </c>
      <c r="MO1" s="4" t="s">
        <v>352</v>
      </c>
      <c r="MP1" s="4" t="s">
        <v>353</v>
      </c>
      <c r="MQ1" s="4" t="s">
        <v>354</v>
      </c>
      <c r="MR1" s="4" t="s">
        <v>355</v>
      </c>
      <c r="MS1" s="4" t="s">
        <v>356</v>
      </c>
      <c r="MT1" s="4" t="s">
        <v>357</v>
      </c>
      <c r="MU1" s="4" t="s">
        <v>358</v>
      </c>
      <c r="MV1" s="4" t="s">
        <v>359</v>
      </c>
      <c r="MW1" s="4" t="s">
        <v>360</v>
      </c>
      <c r="MX1" s="4" t="s">
        <v>361</v>
      </c>
      <c r="MY1" s="4" t="s">
        <v>362</v>
      </c>
      <c r="MZ1" s="4" t="s">
        <v>363</v>
      </c>
      <c r="NA1" s="4" t="s">
        <v>364</v>
      </c>
      <c r="NB1" s="4" t="s">
        <v>365</v>
      </c>
      <c r="NC1" s="4" t="s">
        <v>366</v>
      </c>
      <c r="ND1" s="4" t="s">
        <v>367</v>
      </c>
      <c r="NE1" s="4" t="s">
        <v>368</v>
      </c>
      <c r="NF1" s="4" t="s">
        <v>369</v>
      </c>
      <c r="NG1" s="4" t="s">
        <v>370</v>
      </c>
      <c r="NH1" s="4" t="s">
        <v>371</v>
      </c>
      <c r="NI1" s="4" t="s">
        <v>372</v>
      </c>
      <c r="NJ1" s="4" t="s">
        <v>373</v>
      </c>
      <c r="NK1" s="4" t="s">
        <v>374</v>
      </c>
      <c r="NL1" s="4" t="s">
        <v>375</v>
      </c>
      <c r="NM1" s="4" t="s">
        <v>376</v>
      </c>
      <c r="NN1" s="4" t="s">
        <v>377</v>
      </c>
      <c r="NO1" s="4" t="s">
        <v>378</v>
      </c>
      <c r="NP1" s="4" t="s">
        <v>379</v>
      </c>
      <c r="NQ1" s="4" t="s">
        <v>380</v>
      </c>
      <c r="NR1" s="4" t="s">
        <v>381</v>
      </c>
      <c r="NS1" s="4" t="s">
        <v>382</v>
      </c>
      <c r="NT1" s="4" t="s">
        <v>383</v>
      </c>
      <c r="NU1" s="4" t="s">
        <v>384</v>
      </c>
      <c r="NV1" s="4" t="s">
        <v>385</v>
      </c>
      <c r="NW1" s="4" t="s">
        <v>386</v>
      </c>
      <c r="NX1" s="4" t="s">
        <v>387</v>
      </c>
      <c r="NY1" s="4" t="s">
        <v>388</v>
      </c>
      <c r="NZ1" s="4" t="s">
        <v>389</v>
      </c>
      <c r="OA1" s="4" t="s">
        <v>390</v>
      </c>
      <c r="OB1" s="4" t="s">
        <v>391</v>
      </c>
      <c r="OC1" s="4" t="s">
        <v>392</v>
      </c>
      <c r="OD1" s="4" t="s">
        <v>393</v>
      </c>
      <c r="OE1" s="4" t="s">
        <v>394</v>
      </c>
      <c r="OF1" s="4" t="s">
        <v>395</v>
      </c>
      <c r="OG1" s="4" t="s">
        <v>396</v>
      </c>
      <c r="OH1" s="4" t="s">
        <v>397</v>
      </c>
      <c r="OI1" s="4" t="s">
        <v>398</v>
      </c>
      <c r="OJ1" s="4" t="s">
        <v>399</v>
      </c>
      <c r="OK1" s="4" t="s">
        <v>400</v>
      </c>
      <c r="OL1" s="4" t="s">
        <v>401</v>
      </c>
      <c r="OM1" s="4" t="s">
        <v>402</v>
      </c>
      <c r="ON1" s="4" t="s">
        <v>403</v>
      </c>
      <c r="OO1" s="4" t="s">
        <v>404</v>
      </c>
      <c r="OP1" s="4" t="s">
        <v>405</v>
      </c>
      <c r="OQ1" s="4" t="s">
        <v>406</v>
      </c>
      <c r="OR1" s="4" t="s">
        <v>407</v>
      </c>
      <c r="OS1" s="4" t="s">
        <v>408</v>
      </c>
      <c r="OT1" s="4" t="s">
        <v>409</v>
      </c>
      <c r="OU1" s="4" t="s">
        <v>410</v>
      </c>
      <c r="OV1" s="4" t="s">
        <v>411</v>
      </c>
      <c r="OW1" s="4" t="s">
        <v>412</v>
      </c>
      <c r="OX1" s="4" t="s">
        <v>413</v>
      </c>
      <c r="OY1" s="4" t="s">
        <v>414</v>
      </c>
      <c r="OZ1" s="4" t="s">
        <v>415</v>
      </c>
      <c r="PA1" s="4" t="s">
        <v>416</v>
      </c>
      <c r="PB1" s="4" t="s">
        <v>417</v>
      </c>
      <c r="PC1" s="4" t="s">
        <v>418</v>
      </c>
      <c r="PD1" s="4" t="s">
        <v>419</v>
      </c>
      <c r="PE1" s="4" t="s">
        <v>420</v>
      </c>
      <c r="PF1" s="4" t="s">
        <v>421</v>
      </c>
      <c r="PG1" s="4" t="s">
        <v>422</v>
      </c>
      <c r="PH1" s="4" t="s">
        <v>423</v>
      </c>
      <c r="PI1" s="4" t="s">
        <v>424</v>
      </c>
      <c r="PJ1" s="4" t="s">
        <v>425</v>
      </c>
      <c r="PK1" s="4" t="s">
        <v>426</v>
      </c>
      <c r="PL1" s="4" t="s">
        <v>427</v>
      </c>
      <c r="PM1" s="4" t="s">
        <v>428</v>
      </c>
      <c r="PN1" s="4" t="s">
        <v>429</v>
      </c>
      <c r="PO1" s="4" t="s">
        <v>430</v>
      </c>
      <c r="PP1" s="4" t="s">
        <v>431</v>
      </c>
      <c r="PQ1" s="4" t="s">
        <v>432</v>
      </c>
      <c r="PR1" s="4" t="s">
        <v>433</v>
      </c>
      <c r="PS1" s="4" t="s">
        <v>434</v>
      </c>
      <c r="PT1" s="4" t="s">
        <v>435</v>
      </c>
      <c r="PU1" s="4" t="s">
        <v>436</v>
      </c>
      <c r="PV1" s="4" t="s">
        <v>437</v>
      </c>
      <c r="PW1" s="4" t="s">
        <v>438</v>
      </c>
      <c r="PX1" s="4" t="s">
        <v>439</v>
      </c>
      <c r="PY1" s="4" t="s">
        <v>440</v>
      </c>
      <c r="PZ1" s="4" t="s">
        <v>441</v>
      </c>
      <c r="QA1" s="4" t="s">
        <v>442</v>
      </c>
      <c r="QB1" s="4" t="s">
        <v>443</v>
      </c>
      <c r="QC1" s="4" t="s">
        <v>444</v>
      </c>
      <c r="QD1" s="4" t="s">
        <v>445</v>
      </c>
      <c r="QE1" s="4" t="s">
        <v>446</v>
      </c>
      <c r="QF1" s="4" t="s">
        <v>447</v>
      </c>
      <c r="QG1" s="4" t="s">
        <v>448</v>
      </c>
      <c r="QH1" s="4" t="s">
        <v>449</v>
      </c>
      <c r="QI1" s="4" t="s">
        <v>450</v>
      </c>
      <c r="QJ1" s="4" t="s">
        <v>451</v>
      </c>
      <c r="QK1" s="4" t="s">
        <v>452</v>
      </c>
      <c r="QL1" s="4" t="s">
        <v>453</v>
      </c>
      <c r="QM1" s="4" t="s">
        <v>454</v>
      </c>
      <c r="QN1" s="4" t="s">
        <v>455</v>
      </c>
      <c r="QO1" s="4" t="s">
        <v>456</v>
      </c>
      <c r="QP1" s="4" t="s">
        <v>457</v>
      </c>
      <c r="QQ1" s="4" t="s">
        <v>458</v>
      </c>
      <c r="QR1" s="4" t="s">
        <v>459</v>
      </c>
      <c r="QS1" s="4" t="s">
        <v>460</v>
      </c>
      <c r="QT1" s="4" t="s">
        <v>461</v>
      </c>
      <c r="QU1" s="4" t="s">
        <v>462</v>
      </c>
      <c r="QV1" s="4" t="s">
        <v>463</v>
      </c>
      <c r="QW1" s="4" t="s">
        <v>464</v>
      </c>
      <c r="QX1" s="4" t="s">
        <v>465</v>
      </c>
      <c r="QY1" s="4" t="s">
        <v>466</v>
      </c>
      <c r="QZ1" s="4" t="s">
        <v>467</v>
      </c>
      <c r="RA1" s="4" t="s">
        <v>468</v>
      </c>
      <c r="RB1" s="4" t="s">
        <v>469</v>
      </c>
      <c r="RC1" s="4" t="s">
        <v>470</v>
      </c>
      <c r="RD1" s="4" t="s">
        <v>471</v>
      </c>
      <c r="RE1" s="4" t="s">
        <v>472</v>
      </c>
      <c r="RF1" s="4" t="s">
        <v>473</v>
      </c>
      <c r="RG1" s="4" t="s">
        <v>474</v>
      </c>
      <c r="RH1" s="4" t="s">
        <v>475</v>
      </c>
      <c r="RI1" s="4" t="s">
        <v>476</v>
      </c>
      <c r="RJ1" s="4" t="s">
        <v>477</v>
      </c>
      <c r="RK1" s="4" t="s">
        <v>478</v>
      </c>
      <c r="RL1" s="4" t="s">
        <v>479</v>
      </c>
      <c r="RM1" s="4" t="s">
        <v>480</v>
      </c>
      <c r="RN1" s="4" t="s">
        <v>481</v>
      </c>
      <c r="RO1" s="4" t="s">
        <v>482</v>
      </c>
      <c r="RP1" s="4" t="s">
        <v>483</v>
      </c>
      <c r="RQ1" s="4" t="s">
        <v>484</v>
      </c>
      <c r="RR1" s="4" t="s">
        <v>485</v>
      </c>
      <c r="RS1" s="4" t="s">
        <v>486</v>
      </c>
      <c r="RT1" s="4" t="s">
        <v>487</v>
      </c>
      <c r="RU1" s="4" t="s">
        <v>488</v>
      </c>
      <c r="RV1" s="4" t="s">
        <v>489</v>
      </c>
      <c r="RW1" s="4" t="s">
        <v>490</v>
      </c>
      <c r="RX1" s="4" t="s">
        <v>491</v>
      </c>
      <c r="RY1" s="4" t="s">
        <v>492</v>
      </c>
      <c r="RZ1" s="4" t="s">
        <v>493</v>
      </c>
      <c r="SA1" s="4" t="s">
        <v>494</v>
      </c>
      <c r="SB1" s="4" t="s">
        <v>495</v>
      </c>
      <c r="SC1" s="4" t="s">
        <v>496</v>
      </c>
      <c r="SD1" s="4" t="s">
        <v>497</v>
      </c>
      <c r="SE1" s="4" t="s">
        <v>498</v>
      </c>
      <c r="SF1" s="4" t="s">
        <v>499</v>
      </c>
      <c r="SG1" s="4" t="s">
        <v>500</v>
      </c>
      <c r="SH1" s="4" t="s">
        <v>501</v>
      </c>
      <c r="SI1" s="4" t="s">
        <v>502</v>
      </c>
      <c r="SJ1" s="4" t="s">
        <v>503</v>
      </c>
      <c r="SK1" s="4" t="s">
        <v>504</v>
      </c>
      <c r="SL1" s="4" t="s">
        <v>505</v>
      </c>
      <c r="SM1" s="4" t="s">
        <v>506</v>
      </c>
      <c r="SN1" s="4" t="s">
        <v>507</v>
      </c>
      <c r="SO1" s="4" t="s">
        <v>508</v>
      </c>
      <c r="SP1" s="4" t="s">
        <v>509</v>
      </c>
      <c r="SQ1" s="4" t="s">
        <v>510</v>
      </c>
      <c r="SR1" s="4" t="s">
        <v>511</v>
      </c>
      <c r="SS1" s="4" t="s">
        <v>512</v>
      </c>
      <c r="ST1" s="4" t="s">
        <v>513</v>
      </c>
      <c r="SU1" s="4" t="s">
        <v>514</v>
      </c>
      <c r="SV1" s="4" t="s">
        <v>515</v>
      </c>
      <c r="SW1" s="4" t="s">
        <v>516</v>
      </c>
      <c r="SX1" s="4" t="s">
        <v>517</v>
      </c>
      <c r="SY1" s="4" t="s">
        <v>518</v>
      </c>
      <c r="SZ1" s="4" t="s">
        <v>519</v>
      </c>
      <c r="TA1" s="4" t="s">
        <v>520</v>
      </c>
      <c r="TB1" s="4" t="s">
        <v>521</v>
      </c>
      <c r="TC1" s="4" t="s">
        <v>522</v>
      </c>
      <c r="TD1" s="4" t="s">
        <v>523</v>
      </c>
      <c r="TE1" s="4" t="s">
        <v>524</v>
      </c>
      <c r="TF1" s="4" t="s">
        <v>525</v>
      </c>
      <c r="TG1" s="4" t="s">
        <v>526</v>
      </c>
      <c r="TH1" s="4" t="s">
        <v>527</v>
      </c>
      <c r="TI1" s="4" t="s">
        <v>528</v>
      </c>
      <c r="TJ1" s="4" t="s">
        <v>529</v>
      </c>
      <c r="TK1" s="4" t="s">
        <v>530</v>
      </c>
      <c r="TL1" s="4" t="s">
        <v>531</v>
      </c>
      <c r="TM1" s="4" t="s">
        <v>532</v>
      </c>
      <c r="TN1" s="4" t="s">
        <v>533</v>
      </c>
      <c r="TO1" s="4" t="s">
        <v>534</v>
      </c>
      <c r="TP1" s="4" t="s">
        <v>535</v>
      </c>
      <c r="TQ1" s="4" t="s">
        <v>536</v>
      </c>
      <c r="TR1" s="4" t="s">
        <v>537</v>
      </c>
      <c r="TS1" s="4" t="s">
        <v>538</v>
      </c>
      <c r="TT1" s="4" t="s">
        <v>539</v>
      </c>
      <c r="TU1" s="4" t="s">
        <v>540</v>
      </c>
      <c r="TV1" s="4" t="s">
        <v>541</v>
      </c>
      <c r="TW1" s="4" t="s">
        <v>542</v>
      </c>
      <c r="TX1" s="4" t="s">
        <v>543</v>
      </c>
      <c r="TY1" s="4" t="s">
        <v>544</v>
      </c>
      <c r="TZ1" s="4" t="s">
        <v>545</v>
      </c>
      <c r="UA1" s="4" t="s">
        <v>546</v>
      </c>
      <c r="UB1" s="4" t="s">
        <v>547</v>
      </c>
      <c r="UC1" s="4" t="s">
        <v>548</v>
      </c>
      <c r="UD1" s="4" t="s">
        <v>549</v>
      </c>
      <c r="UE1" s="4" t="s">
        <v>550</v>
      </c>
      <c r="UF1" s="4" t="s">
        <v>551</v>
      </c>
      <c r="UG1" s="4" t="s">
        <v>552</v>
      </c>
      <c r="UH1" s="4" t="s">
        <v>553</v>
      </c>
      <c r="UI1" s="4" t="s">
        <v>554</v>
      </c>
      <c r="UJ1" s="4" t="s">
        <v>555</v>
      </c>
      <c r="UK1" s="4" t="s">
        <v>556</v>
      </c>
      <c r="UL1" s="4" t="s">
        <v>557</v>
      </c>
      <c r="UM1" s="4" t="s">
        <v>558</v>
      </c>
      <c r="UN1" s="4" t="s">
        <v>559</v>
      </c>
      <c r="UO1" s="4" t="s">
        <v>560</v>
      </c>
      <c r="UP1" s="4" t="s">
        <v>561</v>
      </c>
      <c r="UQ1" s="4" t="s">
        <v>562</v>
      </c>
      <c r="UR1" s="4" t="s">
        <v>563</v>
      </c>
      <c r="US1" s="4" t="s">
        <v>564</v>
      </c>
      <c r="UT1" s="4" t="s">
        <v>565</v>
      </c>
      <c r="UU1" s="4" t="s">
        <v>566</v>
      </c>
      <c r="UV1" s="4" t="s">
        <v>567</v>
      </c>
      <c r="UW1" s="4" t="s">
        <v>568</v>
      </c>
      <c r="UX1" s="4" t="s">
        <v>569</v>
      </c>
      <c r="UY1" s="4" t="s">
        <v>570</v>
      </c>
      <c r="UZ1" s="4" t="s">
        <v>571</v>
      </c>
      <c r="VA1" s="4" t="s">
        <v>572</v>
      </c>
      <c r="VB1" s="4" t="s">
        <v>573</v>
      </c>
      <c r="VC1" s="4" t="s">
        <v>574</v>
      </c>
      <c r="VD1" s="4" t="s">
        <v>575</v>
      </c>
      <c r="VE1" s="4" t="s">
        <v>576</v>
      </c>
      <c r="VF1" s="4" t="s">
        <v>577</v>
      </c>
      <c r="VG1" s="4" t="s">
        <v>578</v>
      </c>
      <c r="VH1" s="4" t="s">
        <v>579</v>
      </c>
      <c r="VI1" s="4" t="s">
        <v>580</v>
      </c>
      <c r="VJ1" s="4" t="s">
        <v>581</v>
      </c>
      <c r="VK1" s="4" t="s">
        <v>582</v>
      </c>
      <c r="VL1" s="4" t="s">
        <v>583</v>
      </c>
      <c r="VM1" s="4" t="s">
        <v>584</v>
      </c>
      <c r="VN1" s="4" t="s">
        <v>585</v>
      </c>
      <c r="VO1" s="4" t="s">
        <v>586</v>
      </c>
      <c r="VP1" s="4" t="s">
        <v>587</v>
      </c>
      <c r="VQ1" s="4" t="s">
        <v>588</v>
      </c>
      <c r="VR1" s="4" t="s">
        <v>589</v>
      </c>
      <c r="VS1" s="4" t="s">
        <v>590</v>
      </c>
      <c r="VT1" s="4" t="s">
        <v>591</v>
      </c>
      <c r="VU1" s="4" t="s">
        <v>592</v>
      </c>
      <c r="VV1" s="4" t="s">
        <v>593</v>
      </c>
      <c r="VW1" s="4" t="s">
        <v>594</v>
      </c>
      <c r="VX1" s="4" t="s">
        <v>595</v>
      </c>
      <c r="VY1" s="4" t="s">
        <v>596</v>
      </c>
      <c r="VZ1" s="4" t="s">
        <v>597</v>
      </c>
      <c r="WA1" s="4" t="s">
        <v>598</v>
      </c>
      <c r="WB1" s="4" t="s">
        <v>599</v>
      </c>
      <c r="WC1" s="4" t="s">
        <v>600</v>
      </c>
      <c r="WD1" s="4" t="s">
        <v>601</v>
      </c>
      <c r="WE1" s="4" t="s">
        <v>602</v>
      </c>
      <c r="WF1" s="4" t="s">
        <v>603</v>
      </c>
      <c r="WG1" s="4" t="s">
        <v>604</v>
      </c>
      <c r="WH1" s="4" t="s">
        <v>605</v>
      </c>
      <c r="WI1" s="4" t="s">
        <v>606</v>
      </c>
      <c r="WJ1" s="4" t="s">
        <v>607</v>
      </c>
      <c r="WK1" s="4" t="s">
        <v>608</v>
      </c>
      <c r="WL1" s="4" t="s">
        <v>609</v>
      </c>
      <c r="WM1" s="4" t="s">
        <v>610</v>
      </c>
      <c r="WN1" s="4" t="s">
        <v>611</v>
      </c>
      <c r="WO1" s="4" t="s">
        <v>612</v>
      </c>
      <c r="WP1" s="4" t="s">
        <v>613</v>
      </c>
      <c r="WQ1" s="4" t="s">
        <v>614</v>
      </c>
      <c r="WR1" s="4" t="s">
        <v>615</v>
      </c>
      <c r="WS1" s="4" t="s">
        <v>616</v>
      </c>
      <c r="WT1" s="4" t="s">
        <v>617</v>
      </c>
      <c r="WU1" s="4" t="s">
        <v>618</v>
      </c>
      <c r="WV1" s="4" t="s">
        <v>619</v>
      </c>
      <c r="WW1" s="4" t="s">
        <v>620</v>
      </c>
      <c r="WX1" s="4" t="s">
        <v>621</v>
      </c>
      <c r="WY1" s="4" t="s">
        <v>622</v>
      </c>
      <c r="WZ1" s="4" t="s">
        <v>623</v>
      </c>
      <c r="XA1" s="4" t="s">
        <v>624</v>
      </c>
      <c r="XB1" s="4" t="s">
        <v>625</v>
      </c>
      <c r="XC1" s="4" t="s">
        <v>626</v>
      </c>
      <c r="XD1" s="4" t="s">
        <v>627</v>
      </c>
      <c r="XE1" s="4" t="s">
        <v>628</v>
      </c>
      <c r="XF1" s="4" t="s">
        <v>629</v>
      </c>
      <c r="XG1" s="4" t="s">
        <v>630</v>
      </c>
      <c r="XH1" s="4" t="s">
        <v>631</v>
      </c>
      <c r="XI1" s="4" t="s">
        <v>632</v>
      </c>
      <c r="XJ1" s="4" t="s">
        <v>633</v>
      </c>
      <c r="XK1" s="4" t="s">
        <v>634</v>
      </c>
      <c r="XL1" s="4" t="s">
        <v>635</v>
      </c>
      <c r="XM1" s="4" t="s">
        <v>636</v>
      </c>
      <c r="XN1" s="4" t="s">
        <v>637</v>
      </c>
      <c r="XO1" s="4" t="s">
        <v>638</v>
      </c>
      <c r="XP1" s="4" t="s">
        <v>639</v>
      </c>
      <c r="XQ1" s="4" t="s">
        <v>640</v>
      </c>
      <c r="XR1" s="4" t="s">
        <v>641</v>
      </c>
      <c r="XS1" s="4" t="s">
        <v>642</v>
      </c>
      <c r="XT1" s="4" t="s">
        <v>643</v>
      </c>
      <c r="XU1" s="4" t="s">
        <v>644</v>
      </c>
      <c r="XV1" s="4" t="s">
        <v>645</v>
      </c>
      <c r="XW1" s="4" t="s">
        <v>646</v>
      </c>
      <c r="XX1" s="4" t="s">
        <v>647</v>
      </c>
      <c r="XY1" s="4" t="s">
        <v>648</v>
      </c>
      <c r="XZ1" s="4" t="s">
        <v>649</v>
      </c>
      <c r="YA1" s="4" t="s">
        <v>650</v>
      </c>
      <c r="YB1" s="4" t="s">
        <v>651</v>
      </c>
      <c r="YC1" s="4" t="s">
        <v>652</v>
      </c>
      <c r="YD1" s="4" t="s">
        <v>653</v>
      </c>
      <c r="YE1" s="4" t="s">
        <v>654</v>
      </c>
      <c r="YF1" s="4" t="s">
        <v>655</v>
      </c>
      <c r="YG1" s="4" t="s">
        <v>656</v>
      </c>
      <c r="YH1" s="4" t="s">
        <v>657</v>
      </c>
      <c r="YI1" s="4" t="s">
        <v>658</v>
      </c>
      <c r="YJ1" s="4" t="s">
        <v>659</v>
      </c>
      <c r="YK1" s="4" t="s">
        <v>660</v>
      </c>
      <c r="YL1" s="4" t="s">
        <v>661</v>
      </c>
      <c r="YM1" s="4" t="s">
        <v>662</v>
      </c>
      <c r="YN1" s="4" t="s">
        <v>663</v>
      </c>
      <c r="YO1" s="4" t="s">
        <v>664</v>
      </c>
      <c r="YP1" s="4" t="s">
        <v>665</v>
      </c>
      <c r="YQ1" s="4" t="s">
        <v>666</v>
      </c>
      <c r="YR1" s="4" t="s">
        <v>667</v>
      </c>
      <c r="YS1" s="4" t="s">
        <v>668</v>
      </c>
      <c r="YT1" s="4" t="s">
        <v>669</v>
      </c>
      <c r="YU1" s="4" t="s">
        <v>670</v>
      </c>
      <c r="YV1" s="4" t="s">
        <v>671</v>
      </c>
      <c r="YW1" s="4" t="s">
        <v>672</v>
      </c>
      <c r="YX1" s="4" t="s">
        <v>673</v>
      </c>
      <c r="YY1" s="4" t="s">
        <v>674</v>
      </c>
      <c r="YZ1" s="4" t="s">
        <v>675</v>
      </c>
      <c r="ZA1" s="4" t="s">
        <v>676</v>
      </c>
      <c r="ZB1" s="4" t="s">
        <v>677</v>
      </c>
      <c r="ZC1" s="4" t="s">
        <v>678</v>
      </c>
      <c r="ZD1" s="4" t="s">
        <v>679</v>
      </c>
      <c r="ZE1" s="4" t="s">
        <v>680</v>
      </c>
      <c r="ZF1" s="4" t="s">
        <v>681</v>
      </c>
      <c r="ZG1" s="4" t="s">
        <v>682</v>
      </c>
      <c r="ZH1" s="4" t="s">
        <v>683</v>
      </c>
      <c r="ZI1" s="4" t="s">
        <v>684</v>
      </c>
      <c r="ZJ1" s="4" t="s">
        <v>685</v>
      </c>
      <c r="ZK1" s="4" t="s">
        <v>686</v>
      </c>
      <c r="ZL1" s="4" t="s">
        <v>687</v>
      </c>
      <c r="ZM1" s="4" t="s">
        <v>688</v>
      </c>
      <c r="ZN1" s="4" t="s">
        <v>689</v>
      </c>
      <c r="ZO1" s="4" t="s">
        <v>690</v>
      </c>
      <c r="ZP1" s="4" t="s">
        <v>691</v>
      </c>
      <c r="ZQ1" s="4" t="s">
        <v>692</v>
      </c>
      <c r="ZR1" s="4" t="s">
        <v>693</v>
      </c>
      <c r="ZS1" s="4" t="s">
        <v>694</v>
      </c>
      <c r="ZT1" s="4" t="s">
        <v>695</v>
      </c>
      <c r="ZU1" s="4" t="s">
        <v>696</v>
      </c>
      <c r="ZV1" s="4" t="s">
        <v>697</v>
      </c>
      <c r="ZW1" s="4" t="s">
        <v>698</v>
      </c>
      <c r="ZX1" s="4" t="s">
        <v>699</v>
      </c>
      <c r="ZY1" s="4" t="s">
        <v>700</v>
      </c>
      <c r="ZZ1" s="4" t="s">
        <v>701</v>
      </c>
      <c r="AAA1" s="4" t="s">
        <v>702</v>
      </c>
      <c r="AAB1" s="4" t="s">
        <v>703</v>
      </c>
      <c r="AAC1" s="4" t="s">
        <v>704</v>
      </c>
      <c r="AAD1" s="4" t="s">
        <v>705</v>
      </c>
      <c r="AAE1" s="4" t="s">
        <v>706</v>
      </c>
      <c r="AAF1" s="4" t="s">
        <v>707</v>
      </c>
      <c r="AAG1" s="4" t="s">
        <v>708</v>
      </c>
      <c r="AAH1" s="4" t="s">
        <v>709</v>
      </c>
      <c r="AAI1" s="4" t="s">
        <v>710</v>
      </c>
      <c r="AAJ1" s="4" t="s">
        <v>711</v>
      </c>
      <c r="AAK1" s="4" t="s">
        <v>712</v>
      </c>
      <c r="AAL1" s="4" t="s">
        <v>713</v>
      </c>
      <c r="AAM1" s="4" t="s">
        <v>714</v>
      </c>
      <c r="AAN1" s="4" t="s">
        <v>715</v>
      </c>
      <c r="AAO1" s="4" t="s">
        <v>716</v>
      </c>
      <c r="AAP1" s="4" t="s">
        <v>717</v>
      </c>
      <c r="AAQ1" s="4" t="s">
        <v>718</v>
      </c>
      <c r="AAR1" s="4" t="s">
        <v>719</v>
      </c>
      <c r="AAS1" s="4" t="s">
        <v>720</v>
      </c>
      <c r="AAT1" s="4" t="s">
        <v>721</v>
      </c>
      <c r="AAU1" s="4" t="s">
        <v>722</v>
      </c>
      <c r="AAV1" s="4" t="s">
        <v>723</v>
      </c>
      <c r="AAW1" s="4" t="s">
        <v>724</v>
      </c>
      <c r="AAX1" s="4" t="s">
        <v>725</v>
      </c>
      <c r="AAY1" s="4" t="s">
        <v>726</v>
      </c>
      <c r="AAZ1" s="4" t="s">
        <v>727</v>
      </c>
      <c r="ABA1" s="4" t="s">
        <v>728</v>
      </c>
      <c r="ABB1" s="4" t="s">
        <v>729</v>
      </c>
      <c r="ABC1" s="4" t="s">
        <v>730</v>
      </c>
      <c r="ABD1" s="4" t="s">
        <v>731</v>
      </c>
      <c r="ABE1" s="4" t="s">
        <v>732</v>
      </c>
      <c r="ABF1" s="4" t="s">
        <v>733</v>
      </c>
      <c r="ABG1" s="4" t="s">
        <v>734</v>
      </c>
      <c r="ABH1" s="4" t="s">
        <v>735</v>
      </c>
      <c r="ABI1" s="4" t="s">
        <v>736</v>
      </c>
      <c r="ABJ1" s="4" t="s">
        <v>737</v>
      </c>
      <c r="ABK1" s="4" t="s">
        <v>738</v>
      </c>
      <c r="ABL1" s="4" t="s">
        <v>739</v>
      </c>
      <c r="ABM1" s="4" t="s">
        <v>740</v>
      </c>
      <c r="ABN1" s="4" t="s">
        <v>741</v>
      </c>
      <c r="ABO1" s="4" t="s">
        <v>742</v>
      </c>
      <c r="ABP1" s="4" t="s">
        <v>743</v>
      </c>
      <c r="ABQ1" s="4" t="s">
        <v>744</v>
      </c>
      <c r="ABR1" s="4" t="s">
        <v>745</v>
      </c>
      <c r="ABS1" s="4" t="s">
        <v>746</v>
      </c>
      <c r="ABT1" s="4" t="s">
        <v>747</v>
      </c>
      <c r="ABU1" s="4" t="s">
        <v>748</v>
      </c>
      <c r="ABV1" s="4" t="s">
        <v>749</v>
      </c>
      <c r="ABW1" s="4" t="s">
        <v>750</v>
      </c>
      <c r="ABX1" s="4" t="s">
        <v>751</v>
      </c>
      <c r="ABY1" s="4" t="s">
        <v>752</v>
      </c>
      <c r="ABZ1" s="4" t="s">
        <v>753</v>
      </c>
      <c r="ACA1" s="4" t="s">
        <v>754</v>
      </c>
      <c r="ACB1" s="4" t="s">
        <v>755</v>
      </c>
      <c r="ACC1" s="4" t="s">
        <v>756</v>
      </c>
      <c r="ACD1" s="4" t="s">
        <v>757</v>
      </c>
      <c r="ACE1" s="4" t="s">
        <v>758</v>
      </c>
      <c r="ACF1" s="4" t="s">
        <v>759</v>
      </c>
      <c r="ACG1" s="4" t="s">
        <v>760</v>
      </c>
      <c r="ACH1" s="4" t="s">
        <v>761</v>
      </c>
      <c r="ACI1" s="4" t="s">
        <v>762</v>
      </c>
      <c r="ACJ1" s="4" t="s">
        <v>763</v>
      </c>
      <c r="ACK1" s="4" t="s">
        <v>764</v>
      </c>
      <c r="ACL1" s="4" t="s">
        <v>765</v>
      </c>
      <c r="ACM1" s="4" t="s">
        <v>766</v>
      </c>
      <c r="ACN1" s="4" t="s">
        <v>767</v>
      </c>
      <c r="ACO1" s="4" t="s">
        <v>768</v>
      </c>
      <c r="ACP1" s="4" t="s">
        <v>769</v>
      </c>
      <c r="ACQ1" s="4" t="s">
        <v>770</v>
      </c>
      <c r="ACR1" s="4" t="s">
        <v>771</v>
      </c>
      <c r="ACS1" s="4" t="s">
        <v>772</v>
      </c>
      <c r="ACT1" s="4" t="s">
        <v>773</v>
      </c>
      <c r="ACU1" s="4" t="s">
        <v>774</v>
      </c>
      <c r="ACV1" s="4" t="s">
        <v>775</v>
      </c>
      <c r="ACW1" s="4" t="s">
        <v>776</v>
      </c>
      <c r="ACX1" s="4" t="s">
        <v>777</v>
      </c>
      <c r="ACY1" s="4" t="s">
        <v>778</v>
      </c>
      <c r="ACZ1" s="4" t="s">
        <v>779</v>
      </c>
      <c r="ADA1" s="4" t="s">
        <v>780</v>
      </c>
      <c r="ADB1" s="4" t="s">
        <v>781</v>
      </c>
      <c r="ADC1" s="4" t="s">
        <v>782</v>
      </c>
      <c r="ADD1" s="4" t="s">
        <v>783</v>
      </c>
      <c r="ADE1" s="4" t="s">
        <v>784</v>
      </c>
      <c r="ADF1" s="4" t="s">
        <v>785</v>
      </c>
      <c r="ADG1" s="4" t="s">
        <v>786</v>
      </c>
      <c r="ADH1" s="4" t="s">
        <v>787</v>
      </c>
      <c r="ADI1" s="4" t="s">
        <v>788</v>
      </c>
      <c r="ADJ1" s="4" t="s">
        <v>789</v>
      </c>
      <c r="ADK1" s="4" t="s">
        <v>790</v>
      </c>
      <c r="ADL1" s="4" t="s">
        <v>791</v>
      </c>
      <c r="ADM1" s="4" t="s">
        <v>792</v>
      </c>
      <c r="ADN1" s="4" t="s">
        <v>793</v>
      </c>
      <c r="ADO1" s="4" t="s">
        <v>794</v>
      </c>
      <c r="ADP1" s="4" t="s">
        <v>795</v>
      </c>
      <c r="ADQ1" s="4" t="s">
        <v>796</v>
      </c>
      <c r="ADR1" s="4" t="s">
        <v>797</v>
      </c>
      <c r="ADS1" s="4" t="s">
        <v>798</v>
      </c>
      <c r="ADT1" s="4" t="s">
        <v>799</v>
      </c>
      <c r="ADU1" s="4" t="s">
        <v>800</v>
      </c>
      <c r="ADV1" s="4" t="s">
        <v>801</v>
      </c>
      <c r="ADW1" s="4" t="s">
        <v>802</v>
      </c>
      <c r="ADX1" s="4" t="s">
        <v>803</v>
      </c>
      <c r="ADY1" s="4" t="s">
        <v>804</v>
      </c>
      <c r="ADZ1" s="4" t="s">
        <v>805</v>
      </c>
      <c r="AEA1" s="4" t="s">
        <v>806</v>
      </c>
      <c r="AEB1" s="4" t="s">
        <v>807</v>
      </c>
      <c r="AEC1" s="4" t="s">
        <v>808</v>
      </c>
      <c r="AED1" s="4" t="s">
        <v>809</v>
      </c>
      <c r="AEE1" s="4" t="s">
        <v>810</v>
      </c>
      <c r="AEF1" s="4" t="s">
        <v>811</v>
      </c>
      <c r="AEG1" s="4" t="s">
        <v>812</v>
      </c>
      <c r="AEH1" s="4" t="s">
        <v>813</v>
      </c>
      <c r="AEI1" s="4" t="s">
        <v>814</v>
      </c>
      <c r="AEJ1" s="4" t="s">
        <v>815</v>
      </c>
      <c r="AEK1" s="4" t="s">
        <v>816</v>
      </c>
      <c r="AEL1" s="4" t="s">
        <v>817</v>
      </c>
      <c r="AEM1" s="4" t="s">
        <v>818</v>
      </c>
      <c r="AEN1" s="4" t="s">
        <v>819</v>
      </c>
      <c r="AEO1" s="4" t="s">
        <v>820</v>
      </c>
      <c r="AEP1" s="4" t="s">
        <v>821</v>
      </c>
      <c r="AEQ1" s="4" t="s">
        <v>822</v>
      </c>
      <c r="AER1" s="4" t="s">
        <v>823</v>
      </c>
      <c r="AES1" s="4" t="s">
        <v>824</v>
      </c>
      <c r="AET1" s="4" t="s">
        <v>825</v>
      </c>
      <c r="AEU1" s="4" t="s">
        <v>826</v>
      </c>
      <c r="AEV1" s="4" t="s">
        <v>827</v>
      </c>
      <c r="AEW1" s="4" t="s">
        <v>828</v>
      </c>
      <c r="AEX1" s="4" t="s">
        <v>829</v>
      </c>
      <c r="AEY1" s="4" t="s">
        <v>830</v>
      </c>
      <c r="AEZ1" s="4" t="s">
        <v>831</v>
      </c>
      <c r="AFA1" s="4" t="s">
        <v>832</v>
      </c>
      <c r="AFB1" s="4" t="s">
        <v>833</v>
      </c>
      <c r="AFC1" s="4" t="s">
        <v>834</v>
      </c>
      <c r="AFD1" s="4" t="s">
        <v>835</v>
      </c>
      <c r="AFE1" s="4" t="s">
        <v>836</v>
      </c>
      <c r="AFF1" s="4" t="s">
        <v>837</v>
      </c>
      <c r="AFG1" s="4" t="s">
        <v>838</v>
      </c>
      <c r="AFH1" s="4" t="s">
        <v>839</v>
      </c>
      <c r="AFI1" s="4" t="s">
        <v>840</v>
      </c>
      <c r="AFJ1" s="4" t="s">
        <v>841</v>
      </c>
      <c r="AFK1" s="4" t="s">
        <v>842</v>
      </c>
      <c r="AFL1" s="4" t="s">
        <v>843</v>
      </c>
      <c r="AFM1" s="4" t="s">
        <v>844</v>
      </c>
      <c r="AFN1" s="4" t="s">
        <v>845</v>
      </c>
      <c r="AFO1" s="4" t="s">
        <v>846</v>
      </c>
      <c r="AFP1" s="4" t="s">
        <v>847</v>
      </c>
      <c r="AFQ1" s="4" t="s">
        <v>848</v>
      </c>
      <c r="AFR1" s="4" t="s">
        <v>849</v>
      </c>
      <c r="AFS1" s="4" t="s">
        <v>850</v>
      </c>
      <c r="AFT1" s="4" t="s">
        <v>851</v>
      </c>
      <c r="AFU1" s="4" t="s">
        <v>852</v>
      </c>
      <c r="AFV1" s="4" t="s">
        <v>853</v>
      </c>
      <c r="AFW1" s="4" t="s">
        <v>854</v>
      </c>
      <c r="AFX1" s="4" t="s">
        <v>855</v>
      </c>
      <c r="AFY1" s="4" t="s">
        <v>856</v>
      </c>
      <c r="AFZ1" s="4" t="s">
        <v>857</v>
      </c>
      <c r="AGA1" s="4" t="s">
        <v>858</v>
      </c>
      <c r="AGB1" s="4" t="s">
        <v>859</v>
      </c>
      <c r="AGC1" s="4" t="s">
        <v>860</v>
      </c>
      <c r="AGD1" s="4" t="s">
        <v>861</v>
      </c>
      <c r="AGE1" s="4" t="s">
        <v>862</v>
      </c>
      <c r="AGF1" s="4" t="s">
        <v>863</v>
      </c>
      <c r="AGG1" s="4" t="s">
        <v>864</v>
      </c>
      <c r="AGH1" s="4" t="s">
        <v>865</v>
      </c>
      <c r="AGI1" s="4" t="s">
        <v>866</v>
      </c>
      <c r="AGJ1" s="4" t="s">
        <v>867</v>
      </c>
      <c r="AGK1" s="4" t="s">
        <v>868</v>
      </c>
      <c r="AGL1" s="4" t="s">
        <v>869</v>
      </c>
      <c r="AGM1" s="4" t="s">
        <v>870</v>
      </c>
      <c r="AGN1" s="4" t="s">
        <v>871</v>
      </c>
      <c r="AGO1" s="4" t="s">
        <v>872</v>
      </c>
      <c r="AGP1" s="4" t="s">
        <v>873</v>
      </c>
      <c r="AGQ1" s="4" t="s">
        <v>874</v>
      </c>
      <c r="AGR1" s="4" t="s">
        <v>875</v>
      </c>
      <c r="AGS1" s="4" t="s">
        <v>876</v>
      </c>
      <c r="AGT1" s="4" t="s">
        <v>877</v>
      </c>
      <c r="AGU1" s="4" t="s">
        <v>878</v>
      </c>
      <c r="AGV1" s="4" t="s">
        <v>879</v>
      </c>
      <c r="AGW1" s="4" t="s">
        <v>880</v>
      </c>
      <c r="AGX1" s="4" t="s">
        <v>881</v>
      </c>
      <c r="AGY1" s="4" t="s">
        <v>882</v>
      </c>
      <c r="AGZ1" s="4" t="s">
        <v>883</v>
      </c>
      <c r="AHA1" s="4" t="s">
        <v>884</v>
      </c>
      <c r="AHB1" s="4" t="s">
        <v>885</v>
      </c>
      <c r="AHC1" s="4" t="s">
        <v>886</v>
      </c>
      <c r="AHD1" s="4" t="s">
        <v>887</v>
      </c>
      <c r="AHE1" s="4" t="s">
        <v>888</v>
      </c>
      <c r="AHF1" s="4" t="s">
        <v>889</v>
      </c>
      <c r="AHG1" s="4" t="s">
        <v>890</v>
      </c>
      <c r="AHH1" s="4" t="s">
        <v>891</v>
      </c>
      <c r="AHI1" s="4" t="s">
        <v>892</v>
      </c>
      <c r="AHJ1" s="4" t="s">
        <v>893</v>
      </c>
      <c r="AHK1" s="4" t="s">
        <v>894</v>
      </c>
      <c r="AHL1" s="4" t="s">
        <v>895</v>
      </c>
      <c r="AHM1" s="4" t="s">
        <v>896</v>
      </c>
      <c r="AHN1" s="4" t="s">
        <v>897</v>
      </c>
      <c r="AHO1" s="4" t="s">
        <v>898</v>
      </c>
      <c r="AHP1" s="4" t="s">
        <v>899</v>
      </c>
      <c r="AHQ1" s="4" t="s">
        <v>900</v>
      </c>
      <c r="AHR1" s="4" t="s">
        <v>901</v>
      </c>
      <c r="AHS1" s="4" t="s">
        <v>902</v>
      </c>
      <c r="AHT1" s="4" t="s">
        <v>903</v>
      </c>
      <c r="AHU1" s="4" t="s">
        <v>904</v>
      </c>
      <c r="AHV1" s="4" t="s">
        <v>905</v>
      </c>
      <c r="AHW1" s="4" t="s">
        <v>906</v>
      </c>
      <c r="AHX1" s="4" t="s">
        <v>907</v>
      </c>
      <c r="AHY1" s="4" t="s">
        <v>908</v>
      </c>
      <c r="AHZ1" s="4" t="s">
        <v>909</v>
      </c>
      <c r="AIA1" s="4" t="s">
        <v>910</v>
      </c>
      <c r="AIB1" s="4" t="s">
        <v>911</v>
      </c>
      <c r="AIC1" s="4" t="s">
        <v>912</v>
      </c>
      <c r="AID1" s="4" t="s">
        <v>913</v>
      </c>
      <c r="AIE1" s="4" t="s">
        <v>914</v>
      </c>
      <c r="AIF1" s="4" t="s">
        <v>915</v>
      </c>
      <c r="AIG1" s="4" t="s">
        <v>916</v>
      </c>
      <c r="AIH1" s="4" t="s">
        <v>917</v>
      </c>
      <c r="AII1" s="4" t="s">
        <v>918</v>
      </c>
      <c r="AIJ1" s="4" t="s">
        <v>919</v>
      </c>
      <c r="AIK1" s="4" t="s">
        <v>920</v>
      </c>
      <c r="AIL1" s="4" t="s">
        <v>921</v>
      </c>
      <c r="AIM1" s="4" t="s">
        <v>922</v>
      </c>
      <c r="AIN1" s="4" t="s">
        <v>923</v>
      </c>
      <c r="AIO1" s="4" t="s">
        <v>924</v>
      </c>
      <c r="AIP1" s="4" t="s">
        <v>925</v>
      </c>
      <c r="AIQ1" s="4" t="s">
        <v>926</v>
      </c>
      <c r="AIR1" s="4" t="s">
        <v>927</v>
      </c>
      <c r="AIS1" s="4" t="s">
        <v>928</v>
      </c>
      <c r="AIT1" s="4" t="s">
        <v>929</v>
      </c>
      <c r="AIU1" s="4" t="s">
        <v>930</v>
      </c>
      <c r="AIV1" s="4" t="s">
        <v>931</v>
      </c>
      <c r="AIW1" s="4" t="s">
        <v>932</v>
      </c>
      <c r="AIX1" s="4" t="s">
        <v>933</v>
      </c>
      <c r="AIY1" s="4" t="s">
        <v>934</v>
      </c>
      <c r="AIZ1" s="4" t="s">
        <v>935</v>
      </c>
      <c r="AJA1" s="4" t="s">
        <v>936</v>
      </c>
      <c r="AJB1" s="4" t="s">
        <v>937</v>
      </c>
      <c r="AJC1" s="4" t="s">
        <v>938</v>
      </c>
      <c r="AJD1" s="4" t="s">
        <v>939</v>
      </c>
      <c r="AJE1" s="4" t="s">
        <v>940</v>
      </c>
      <c r="AJF1" s="4" t="s">
        <v>941</v>
      </c>
      <c r="AJG1" s="4" t="s">
        <v>942</v>
      </c>
      <c r="AJH1" s="4" t="s">
        <v>943</v>
      </c>
      <c r="AJI1" s="4" t="s">
        <v>944</v>
      </c>
      <c r="AJJ1" s="4" t="s">
        <v>945</v>
      </c>
      <c r="AJK1" s="4" t="s">
        <v>946</v>
      </c>
      <c r="AJL1" s="4" t="s">
        <v>947</v>
      </c>
      <c r="AJM1" s="4" t="s">
        <v>948</v>
      </c>
      <c r="AJN1" s="4" t="s">
        <v>949</v>
      </c>
      <c r="AJO1" s="4" t="s">
        <v>950</v>
      </c>
      <c r="AJP1" s="4" t="s">
        <v>951</v>
      </c>
      <c r="AJQ1" s="4" t="s">
        <v>952</v>
      </c>
      <c r="AJR1" s="4" t="s">
        <v>953</v>
      </c>
      <c r="AJS1" s="4" t="s">
        <v>954</v>
      </c>
      <c r="AJT1" s="4" t="s">
        <v>955</v>
      </c>
      <c r="AJU1" s="4" t="s">
        <v>956</v>
      </c>
      <c r="AJV1" s="4" t="s">
        <v>957</v>
      </c>
      <c r="AJW1" s="4" t="s">
        <v>958</v>
      </c>
      <c r="AJX1" s="4" t="s">
        <v>959</v>
      </c>
      <c r="AJY1" s="4" t="s">
        <v>960</v>
      </c>
      <c r="AJZ1" s="4" t="s">
        <v>961</v>
      </c>
      <c r="AKA1" s="4" t="s">
        <v>962</v>
      </c>
      <c r="AKB1" s="4" t="s">
        <v>963</v>
      </c>
      <c r="AKC1" s="4" t="s">
        <v>964</v>
      </c>
      <c r="AKD1" s="4" t="s">
        <v>965</v>
      </c>
      <c r="AKE1" s="4" t="s">
        <v>966</v>
      </c>
      <c r="AKF1" s="4" t="s">
        <v>967</v>
      </c>
      <c r="AKG1" s="4" t="s">
        <v>968</v>
      </c>
      <c r="AKH1" s="4" t="s">
        <v>969</v>
      </c>
      <c r="AKI1" s="4" t="s">
        <v>970</v>
      </c>
      <c r="AKJ1" s="4" t="s">
        <v>971</v>
      </c>
      <c r="AKK1" s="4" t="s">
        <v>972</v>
      </c>
      <c r="AKL1" s="4" t="s">
        <v>973</v>
      </c>
      <c r="AKM1" s="4" t="s">
        <v>974</v>
      </c>
      <c r="AKN1" s="4" t="s">
        <v>975</v>
      </c>
      <c r="AKO1" s="4" t="s">
        <v>976</v>
      </c>
      <c r="AKP1" s="4" t="s">
        <v>977</v>
      </c>
      <c r="AKQ1" s="4" t="s">
        <v>978</v>
      </c>
      <c r="AKR1" s="4" t="s">
        <v>979</v>
      </c>
      <c r="AKS1" s="4" t="s">
        <v>980</v>
      </c>
      <c r="AKT1" s="4" t="s">
        <v>981</v>
      </c>
      <c r="AKU1" s="4" t="s">
        <v>982</v>
      </c>
      <c r="AKV1" s="4" t="s">
        <v>983</v>
      </c>
      <c r="AKW1" s="4" t="s">
        <v>984</v>
      </c>
      <c r="AKX1" s="4" t="s">
        <v>985</v>
      </c>
      <c r="AKY1" s="4" t="s">
        <v>986</v>
      </c>
      <c r="AKZ1" s="4" t="s">
        <v>987</v>
      </c>
      <c r="ALA1" s="4" t="s">
        <v>988</v>
      </c>
      <c r="ALB1" s="4" t="s">
        <v>989</v>
      </c>
      <c r="ALC1" s="4" t="s">
        <v>990</v>
      </c>
      <c r="ALD1" s="4" t="s">
        <v>991</v>
      </c>
      <c r="ALE1" s="4" t="s">
        <v>992</v>
      </c>
      <c r="ALF1" s="4" t="s">
        <v>993</v>
      </c>
      <c r="ALG1" s="4" t="s">
        <v>994</v>
      </c>
      <c r="ALH1" s="4" t="s">
        <v>995</v>
      </c>
      <c r="ALI1" s="4" t="s">
        <v>996</v>
      </c>
      <c r="ALJ1" s="4" t="s">
        <v>997</v>
      </c>
      <c r="ALK1" s="4" t="s">
        <v>998</v>
      </c>
      <c r="ALL1" s="4" t="s">
        <v>999</v>
      </c>
      <c r="ALM1" s="4" t="s">
        <v>1000</v>
      </c>
      <c r="ALN1" s="4" t="s">
        <v>1001</v>
      </c>
      <c r="ALO1" s="4" t="s">
        <v>1002</v>
      </c>
      <c r="ALP1" s="4" t="s">
        <v>1003</v>
      </c>
      <c r="ALQ1" s="4" t="s">
        <v>1004</v>
      </c>
      <c r="ALR1" s="4" t="s">
        <v>1005</v>
      </c>
      <c r="ALS1" s="4" t="s">
        <v>1006</v>
      </c>
      <c r="ALT1" s="4" t="s">
        <v>1007</v>
      </c>
      <c r="ALU1" s="4" t="s">
        <v>1008</v>
      </c>
      <c r="ALV1" s="4" t="s">
        <v>1009</v>
      </c>
      <c r="ALW1" s="4" t="s">
        <v>1010</v>
      </c>
      <c r="ALX1" s="4" t="s">
        <v>1011</v>
      </c>
      <c r="ALY1" s="4" t="s">
        <v>1012</v>
      </c>
      <c r="ALZ1" s="4" t="s">
        <v>1013</v>
      </c>
      <c r="AMA1" s="4" t="s">
        <v>1014</v>
      </c>
      <c r="AMB1" s="4" t="s">
        <v>1015</v>
      </c>
      <c r="AMC1" s="4" t="s">
        <v>1016</v>
      </c>
      <c r="AMD1" s="4" t="s">
        <v>1017</v>
      </c>
      <c r="AME1" s="4" t="s">
        <v>1018</v>
      </c>
      <c r="AMF1" s="4" t="s">
        <v>1019</v>
      </c>
      <c r="AMG1" s="4" t="s">
        <v>1020</v>
      </c>
      <c r="AMH1" s="4" t="s">
        <v>1021</v>
      </c>
      <c r="AMI1" s="4" t="s">
        <v>1022</v>
      </c>
      <c r="AMJ1" s="4" t="s">
        <v>1023</v>
      </c>
      <c r="AMK1" s="4" t="s">
        <v>1024</v>
      </c>
      <c r="AML1" s="4" t="s">
        <v>1025</v>
      </c>
      <c r="AMM1" s="4" t="s">
        <v>1026</v>
      </c>
      <c r="AMN1" s="4" t="s">
        <v>1027</v>
      </c>
      <c r="AMO1" s="4" t="s">
        <v>1028</v>
      </c>
      <c r="AMP1" s="4" t="s">
        <v>1029</v>
      </c>
      <c r="AMQ1" s="4" t="s">
        <v>1030</v>
      </c>
      <c r="AMR1" s="4" t="s">
        <v>1031</v>
      </c>
      <c r="AMS1" s="4" t="s">
        <v>1032</v>
      </c>
      <c r="AMT1" s="4" t="s">
        <v>1033</v>
      </c>
      <c r="AMU1" s="4" t="s">
        <v>1034</v>
      </c>
      <c r="AMV1" s="4" t="s">
        <v>1035</v>
      </c>
      <c r="AMW1" s="4" t="s">
        <v>1036</v>
      </c>
      <c r="AMX1" s="4" t="s">
        <v>1037</v>
      </c>
      <c r="AMY1" s="4" t="s">
        <v>1038</v>
      </c>
      <c r="AMZ1" s="4" t="s">
        <v>1039</v>
      </c>
      <c r="ANA1" s="4" t="s">
        <v>1040</v>
      </c>
      <c r="ANB1" s="4" t="s">
        <v>1041</v>
      </c>
      <c r="ANC1" s="4" t="s">
        <v>1042</v>
      </c>
      <c r="AND1" s="4" t="s">
        <v>1043</v>
      </c>
      <c r="ANE1" s="4" t="s">
        <v>1044</v>
      </c>
      <c r="ANF1" s="4" t="s">
        <v>1045</v>
      </c>
      <c r="ANG1" s="4" t="s">
        <v>1046</v>
      </c>
      <c r="ANH1" s="4" t="s">
        <v>1047</v>
      </c>
      <c r="ANI1" s="4" t="s">
        <v>1048</v>
      </c>
      <c r="ANJ1" s="4" t="s">
        <v>1049</v>
      </c>
      <c r="ANK1" s="4" t="s">
        <v>1050</v>
      </c>
      <c r="ANL1" s="4" t="s">
        <v>1051</v>
      </c>
      <c r="ANM1" s="4" t="s">
        <v>1052</v>
      </c>
      <c r="ANN1" s="4" t="s">
        <v>1053</v>
      </c>
      <c r="ANO1" s="4" t="s">
        <v>1054</v>
      </c>
      <c r="ANP1" s="4" t="s">
        <v>1055</v>
      </c>
      <c r="ANQ1" s="4" t="s">
        <v>1056</v>
      </c>
      <c r="ANR1" s="4" t="s">
        <v>1057</v>
      </c>
      <c r="ANS1" s="4" t="s">
        <v>1058</v>
      </c>
      <c r="ANT1" s="4" t="s">
        <v>1059</v>
      </c>
      <c r="ANU1" s="4" t="s">
        <v>1060</v>
      </c>
      <c r="ANV1" s="4" t="s">
        <v>1061</v>
      </c>
      <c r="ANW1" s="4" t="s">
        <v>1062</v>
      </c>
      <c r="ANX1" s="4" t="s">
        <v>1063</v>
      </c>
      <c r="ANY1" s="4" t="s">
        <v>1064</v>
      </c>
      <c r="ANZ1" s="4" t="s">
        <v>1065</v>
      </c>
      <c r="AOA1" s="4" t="s">
        <v>1066</v>
      </c>
      <c r="AOB1" s="4" t="s">
        <v>1067</v>
      </c>
      <c r="AOC1" s="4" t="s">
        <v>1068</v>
      </c>
      <c r="AOD1" s="4" t="s">
        <v>1069</v>
      </c>
      <c r="AOE1" s="4" t="s">
        <v>1070</v>
      </c>
      <c r="AOF1" s="4" t="s">
        <v>1071</v>
      </c>
      <c r="AOG1" s="4" t="s">
        <v>1072</v>
      </c>
      <c r="AOH1" s="4" t="s">
        <v>1073</v>
      </c>
      <c r="AOI1" s="4" t="s">
        <v>1074</v>
      </c>
      <c r="AOJ1" s="4" t="s">
        <v>1075</v>
      </c>
      <c r="AOK1" s="4" t="s">
        <v>1076</v>
      </c>
      <c r="AOL1" s="4" t="s">
        <v>1077</v>
      </c>
      <c r="AOM1" s="4" t="s">
        <v>1078</v>
      </c>
      <c r="AON1" s="4" t="s">
        <v>1079</v>
      </c>
      <c r="AOO1" s="4" t="s">
        <v>1080</v>
      </c>
      <c r="AOP1" s="4" t="s">
        <v>1081</v>
      </c>
      <c r="AOQ1" s="4" t="s">
        <v>1082</v>
      </c>
      <c r="AOR1" s="4" t="s">
        <v>1083</v>
      </c>
      <c r="AOS1" s="4" t="s">
        <v>1084</v>
      </c>
      <c r="AOT1" s="4" t="s">
        <v>1085</v>
      </c>
      <c r="AOU1" s="4" t="s">
        <v>1086</v>
      </c>
      <c r="AOV1" s="4" t="s">
        <v>1087</v>
      </c>
      <c r="AOW1" s="4" t="s">
        <v>1088</v>
      </c>
      <c r="AOX1" s="4" t="s">
        <v>1089</v>
      </c>
      <c r="AOY1" s="4" t="s">
        <v>1090</v>
      </c>
      <c r="AOZ1" s="4" t="s">
        <v>1091</v>
      </c>
      <c r="APA1" s="4" t="s">
        <v>1092</v>
      </c>
      <c r="APB1" s="4" t="s">
        <v>1093</v>
      </c>
      <c r="APC1" s="4" t="s">
        <v>1094</v>
      </c>
      <c r="APD1" s="4" t="s">
        <v>1095</v>
      </c>
      <c r="APE1" s="4" t="s">
        <v>1096</v>
      </c>
      <c r="APF1" s="4" t="s">
        <v>1097</v>
      </c>
      <c r="APG1" s="4" t="s">
        <v>1098</v>
      </c>
      <c r="APH1" s="4" t="s">
        <v>1099</v>
      </c>
      <c r="API1" s="4" t="s">
        <v>1100</v>
      </c>
      <c r="APJ1" s="4" t="s">
        <v>1101</v>
      </c>
      <c r="APK1" s="4" t="s">
        <v>1102</v>
      </c>
      <c r="APL1" s="4" t="s">
        <v>1103</v>
      </c>
      <c r="APM1" s="4" t="s">
        <v>1104</v>
      </c>
      <c r="APN1" s="4" t="s">
        <v>1105</v>
      </c>
      <c r="APO1" s="4" t="s">
        <v>1106</v>
      </c>
      <c r="APP1" s="4" t="s">
        <v>1107</v>
      </c>
      <c r="APQ1" s="4" t="s">
        <v>1108</v>
      </c>
      <c r="APR1" s="4" t="s">
        <v>1109</v>
      </c>
      <c r="APS1" s="4" t="s">
        <v>1110</v>
      </c>
      <c r="APT1" s="4" t="s">
        <v>1111</v>
      </c>
      <c r="APU1" s="4" t="s">
        <v>1112</v>
      </c>
      <c r="APV1" s="4" t="s">
        <v>1113</v>
      </c>
      <c r="APW1" s="4" t="s">
        <v>1114</v>
      </c>
      <c r="APX1" s="4" t="s">
        <v>1115</v>
      </c>
      <c r="APY1" s="4" t="s">
        <v>1116</v>
      </c>
      <c r="APZ1" s="4" t="s">
        <v>1117</v>
      </c>
      <c r="AQA1" s="4" t="s">
        <v>1118</v>
      </c>
      <c r="AQB1" s="4" t="s">
        <v>1119</v>
      </c>
      <c r="AQC1" s="4" t="s">
        <v>1120</v>
      </c>
      <c r="AQD1" s="4" t="s">
        <v>1121</v>
      </c>
      <c r="AQE1" s="4" t="s">
        <v>1122</v>
      </c>
      <c r="AQF1" s="4" t="s">
        <v>1123</v>
      </c>
      <c r="AQG1" s="4" t="s">
        <v>1124</v>
      </c>
      <c r="AQH1" s="4" t="s">
        <v>1125</v>
      </c>
      <c r="AQI1" s="4" t="s">
        <v>1126</v>
      </c>
      <c r="AQJ1" s="4" t="s">
        <v>1127</v>
      </c>
      <c r="AQK1" s="4" t="s">
        <v>1128</v>
      </c>
      <c r="AQL1" s="4" t="s">
        <v>1129</v>
      </c>
      <c r="AQM1" s="4" t="s">
        <v>1130</v>
      </c>
      <c r="AQN1" s="4" t="s">
        <v>1131</v>
      </c>
      <c r="AQO1" s="4" t="s">
        <v>1132</v>
      </c>
      <c r="AQP1" s="4" t="s">
        <v>1133</v>
      </c>
      <c r="AQQ1" s="4" t="s">
        <v>1134</v>
      </c>
      <c r="AQR1" s="4" t="s">
        <v>1135</v>
      </c>
      <c r="AQS1" s="4" t="s">
        <v>1136</v>
      </c>
      <c r="AQT1" s="4" t="s">
        <v>1137</v>
      </c>
      <c r="AQU1" s="4" t="s">
        <v>1138</v>
      </c>
      <c r="AQV1" s="4" t="s">
        <v>1139</v>
      </c>
      <c r="AQW1" s="4" t="s">
        <v>1140</v>
      </c>
      <c r="AQX1" s="4" t="s">
        <v>1141</v>
      </c>
      <c r="AQY1" s="4" t="s">
        <v>1142</v>
      </c>
      <c r="AQZ1" s="4" t="s">
        <v>1143</v>
      </c>
      <c r="ARA1" s="4" t="s">
        <v>1144</v>
      </c>
      <c r="ARB1" s="4" t="s">
        <v>1145</v>
      </c>
      <c r="ARC1" s="4" t="s">
        <v>1146</v>
      </c>
      <c r="ARD1" s="4" t="s">
        <v>1147</v>
      </c>
      <c r="ARE1" s="4" t="s">
        <v>1148</v>
      </c>
      <c r="ARF1" s="4" t="s">
        <v>1149</v>
      </c>
      <c r="ARG1" s="4" t="s">
        <v>1150</v>
      </c>
      <c r="ARH1" s="4" t="s">
        <v>1151</v>
      </c>
      <c r="ARI1" s="4" t="s">
        <v>1152</v>
      </c>
      <c r="ARJ1" s="4" t="s">
        <v>1153</v>
      </c>
      <c r="ARK1" s="4" t="s">
        <v>1154</v>
      </c>
      <c r="ARL1" s="4" t="s">
        <v>1155</v>
      </c>
      <c r="ARM1" s="4" t="s">
        <v>1156</v>
      </c>
      <c r="ARN1" s="4" t="s">
        <v>1157</v>
      </c>
      <c r="ARO1" s="4" t="s">
        <v>1158</v>
      </c>
      <c r="ARP1" s="4" t="s">
        <v>1159</v>
      </c>
      <c r="ARQ1" s="4" t="s">
        <v>1160</v>
      </c>
      <c r="ARR1" s="4" t="s">
        <v>1161</v>
      </c>
      <c r="ARS1" s="4" t="s">
        <v>1162</v>
      </c>
      <c r="ART1" s="4" t="s">
        <v>1163</v>
      </c>
      <c r="ARU1" s="4" t="s">
        <v>1164</v>
      </c>
      <c r="ARV1" s="4" t="s">
        <v>1165</v>
      </c>
      <c r="ARW1" s="4" t="s">
        <v>1166</v>
      </c>
      <c r="ARX1" s="4" t="s">
        <v>1167</v>
      </c>
      <c r="ARY1" s="4" t="s">
        <v>1168</v>
      </c>
      <c r="ARZ1" s="4" t="s">
        <v>1169</v>
      </c>
      <c r="ASA1" s="4" t="s">
        <v>1170</v>
      </c>
      <c r="ASB1" s="4" t="s">
        <v>1171</v>
      </c>
      <c r="ASC1" s="4" t="s">
        <v>1172</v>
      </c>
      <c r="ASD1" s="4" t="s">
        <v>1173</v>
      </c>
      <c r="ASE1" s="4" t="s">
        <v>1174</v>
      </c>
      <c r="ASF1" s="4" t="s">
        <v>1175</v>
      </c>
      <c r="ASG1" s="4" t="s">
        <v>1176</v>
      </c>
      <c r="ASH1" s="4" t="s">
        <v>1177</v>
      </c>
      <c r="ASI1" s="4" t="s">
        <v>1178</v>
      </c>
      <c r="ASJ1" s="4" t="s">
        <v>1179</v>
      </c>
      <c r="ASK1" s="4" t="s">
        <v>1180</v>
      </c>
      <c r="ASL1" s="4" t="s">
        <v>1181</v>
      </c>
      <c r="ASM1" s="4" t="s">
        <v>1182</v>
      </c>
      <c r="ASN1" s="4" t="s">
        <v>1183</v>
      </c>
      <c r="ASO1" s="4" t="s">
        <v>1184</v>
      </c>
      <c r="ASP1" s="4" t="s">
        <v>1185</v>
      </c>
      <c r="ASQ1" s="4" t="s">
        <v>1186</v>
      </c>
      <c r="ASR1" s="4" t="s">
        <v>1187</v>
      </c>
      <c r="ASS1" s="4" t="s">
        <v>1188</v>
      </c>
      <c r="AST1" s="4" t="s">
        <v>1189</v>
      </c>
      <c r="ASU1" s="4" t="s">
        <v>1190</v>
      </c>
      <c r="ASV1" s="4" t="s">
        <v>1191</v>
      </c>
      <c r="ASW1" s="4" t="s">
        <v>1192</v>
      </c>
      <c r="ASX1" s="4" t="s">
        <v>1193</v>
      </c>
      <c r="ASY1" s="4" t="s">
        <v>1194</v>
      </c>
      <c r="ASZ1" s="4" t="s">
        <v>1195</v>
      </c>
      <c r="ATA1" s="4" t="s">
        <v>1196</v>
      </c>
      <c r="ATB1" s="4" t="s">
        <v>1197</v>
      </c>
      <c r="ATC1" s="4" t="s">
        <v>1198</v>
      </c>
      <c r="ATD1" s="4" t="s">
        <v>1199</v>
      </c>
      <c r="ATE1" s="4" t="s">
        <v>1200</v>
      </c>
      <c r="ATF1" s="4" t="s">
        <v>1201</v>
      </c>
      <c r="ATG1" s="4" t="s">
        <v>1202</v>
      </c>
      <c r="ATH1" s="4" t="s">
        <v>1203</v>
      </c>
      <c r="ATI1" s="4" t="s">
        <v>1204</v>
      </c>
      <c r="ATJ1" s="4" t="s">
        <v>1205</v>
      </c>
      <c r="ATK1" s="4" t="s">
        <v>1206</v>
      </c>
      <c r="ATL1" s="4" t="s">
        <v>1207</v>
      </c>
      <c r="ATM1" s="4" t="s">
        <v>1208</v>
      </c>
      <c r="ATN1" s="4" t="s">
        <v>1209</v>
      </c>
      <c r="ATO1" s="4" t="s">
        <v>1210</v>
      </c>
      <c r="ATP1" s="4" t="s">
        <v>1211</v>
      </c>
      <c r="ATQ1" s="4" t="s">
        <v>1212</v>
      </c>
      <c r="ATR1" s="4" t="s">
        <v>1213</v>
      </c>
      <c r="ATS1" s="4" t="s">
        <v>1214</v>
      </c>
      <c r="ATT1" s="4" t="s">
        <v>1215</v>
      </c>
      <c r="ATU1" s="4" t="s">
        <v>1216</v>
      </c>
      <c r="ATV1" s="4" t="s">
        <v>1217</v>
      </c>
      <c r="ATW1" s="4" t="s">
        <v>1218</v>
      </c>
      <c r="ATX1" s="4" t="s">
        <v>1219</v>
      </c>
      <c r="ATY1" s="4" t="s">
        <v>1220</v>
      </c>
      <c r="ATZ1" s="4" t="s">
        <v>1221</v>
      </c>
      <c r="AUA1" s="4" t="s">
        <v>1222</v>
      </c>
      <c r="AUB1" s="4" t="s">
        <v>1223</v>
      </c>
      <c r="AUC1" s="4" t="s">
        <v>1224</v>
      </c>
      <c r="AUD1" s="4" t="s">
        <v>1225</v>
      </c>
      <c r="AUE1" s="4" t="s">
        <v>1226</v>
      </c>
      <c r="AUF1" s="4" t="s">
        <v>1227</v>
      </c>
      <c r="AUG1" s="4" t="s">
        <v>1228</v>
      </c>
      <c r="AUH1" s="4" t="s">
        <v>1229</v>
      </c>
      <c r="AUI1" s="4" t="s">
        <v>1230</v>
      </c>
      <c r="AUJ1" s="4" t="s">
        <v>1231</v>
      </c>
      <c r="AUK1" s="4" t="s">
        <v>1232</v>
      </c>
      <c r="AUL1" s="4" t="s">
        <v>1233</v>
      </c>
      <c r="AUM1" s="4" t="s">
        <v>1234</v>
      </c>
      <c r="AUN1" s="4" t="s">
        <v>1235</v>
      </c>
      <c r="AUO1" s="4" t="s">
        <v>1236</v>
      </c>
      <c r="AUP1" s="4" t="s">
        <v>1237</v>
      </c>
      <c r="AUQ1" s="4" t="s">
        <v>1238</v>
      </c>
      <c r="AUR1" s="4" t="s">
        <v>1239</v>
      </c>
      <c r="AUS1" s="4" t="s">
        <v>1240</v>
      </c>
      <c r="AUT1" s="4" t="s">
        <v>1241</v>
      </c>
      <c r="AUU1" s="4" t="s">
        <v>1242</v>
      </c>
      <c r="AUV1" s="4" t="s">
        <v>1243</v>
      </c>
      <c r="AUW1" s="4" t="s">
        <v>1244</v>
      </c>
      <c r="AUX1" s="4" t="s">
        <v>1245</v>
      </c>
      <c r="AUY1" s="4" t="s">
        <v>1246</v>
      </c>
      <c r="AUZ1" s="4" t="s">
        <v>1247</v>
      </c>
      <c r="AVA1" s="4" t="s">
        <v>1248</v>
      </c>
      <c r="AVB1" s="4" t="s">
        <v>1249</v>
      </c>
      <c r="AVC1" s="4" t="s">
        <v>1250</v>
      </c>
      <c r="AVD1" s="4" t="s">
        <v>1251</v>
      </c>
      <c r="AVE1" s="4" t="s">
        <v>1252</v>
      </c>
      <c r="AVF1" s="4" t="s">
        <v>1253</v>
      </c>
      <c r="AVG1" s="4" t="s">
        <v>1254</v>
      </c>
      <c r="AVH1" s="4" t="s">
        <v>1255</v>
      </c>
      <c r="AVI1" s="4" t="s">
        <v>1256</v>
      </c>
      <c r="AVJ1" s="4" t="s">
        <v>1257</v>
      </c>
      <c r="AVK1" s="4" t="s">
        <v>1258</v>
      </c>
      <c r="AVL1" s="4" t="s">
        <v>1259</v>
      </c>
      <c r="AVM1" s="4" t="s">
        <v>1260</v>
      </c>
      <c r="AVN1" s="4" t="s">
        <v>1261</v>
      </c>
      <c r="AVO1" s="4" t="s">
        <v>1262</v>
      </c>
      <c r="AVP1" s="4" t="s">
        <v>1263</v>
      </c>
      <c r="AVQ1" s="4" t="s">
        <v>1264</v>
      </c>
      <c r="AVR1" s="4" t="s">
        <v>1265</v>
      </c>
      <c r="AVS1" s="4" t="s">
        <v>1266</v>
      </c>
      <c r="AVT1" s="4" t="s">
        <v>1267</v>
      </c>
      <c r="AVU1" s="4" t="s">
        <v>1268</v>
      </c>
      <c r="AVV1" s="4" t="s">
        <v>1269</v>
      </c>
      <c r="AVW1" s="4" t="s">
        <v>1270</v>
      </c>
      <c r="AVX1" s="4" t="s">
        <v>1271</v>
      </c>
      <c r="AVY1" s="4" t="s">
        <v>1272</v>
      </c>
      <c r="AVZ1" s="4" t="s">
        <v>1273</v>
      </c>
      <c r="AWA1" s="4" t="s">
        <v>1274</v>
      </c>
      <c r="AWB1" s="4" t="s">
        <v>1275</v>
      </c>
      <c r="AWC1" s="4" t="s">
        <v>1276</v>
      </c>
      <c r="AWD1" s="4" t="s">
        <v>1277</v>
      </c>
      <c r="AWE1" s="4" t="s">
        <v>1278</v>
      </c>
      <c r="AWF1" s="4" t="s">
        <v>1279</v>
      </c>
      <c r="AWG1" s="4" t="s">
        <v>1280</v>
      </c>
      <c r="AWH1" s="4" t="s">
        <v>1281</v>
      </c>
      <c r="AWI1" s="4" t="s">
        <v>1282</v>
      </c>
      <c r="AWJ1" s="4" t="s">
        <v>1283</v>
      </c>
      <c r="AWK1" s="4" t="s">
        <v>1284</v>
      </c>
      <c r="AWL1" s="4" t="s">
        <v>1285</v>
      </c>
      <c r="AWM1" s="4" t="s">
        <v>1286</v>
      </c>
      <c r="AWN1" s="4" t="s">
        <v>1287</v>
      </c>
      <c r="AWO1" s="4" t="s">
        <v>1288</v>
      </c>
      <c r="AWP1" s="4" t="s">
        <v>1289</v>
      </c>
      <c r="AWQ1" s="4" t="s">
        <v>1290</v>
      </c>
      <c r="AWR1" s="4" t="s">
        <v>1291</v>
      </c>
      <c r="AWS1" s="4" t="s">
        <v>1292</v>
      </c>
      <c r="AWT1" s="4" t="s">
        <v>1293</v>
      </c>
      <c r="AWU1" s="4" t="s">
        <v>1294</v>
      </c>
      <c r="AWV1" s="4" t="s">
        <v>1295</v>
      </c>
      <c r="AWW1" s="4" t="s">
        <v>1296</v>
      </c>
      <c r="AWX1" s="4" t="s">
        <v>1297</v>
      </c>
      <c r="AWY1" s="4" t="s">
        <v>1298</v>
      </c>
      <c r="AWZ1" s="4" t="s">
        <v>1299</v>
      </c>
      <c r="AXA1" s="4" t="s">
        <v>1300</v>
      </c>
      <c r="AXB1" s="4" t="s">
        <v>1301</v>
      </c>
      <c r="AXC1" s="4" t="s">
        <v>1302</v>
      </c>
      <c r="AXD1" s="4" t="s">
        <v>1303</v>
      </c>
      <c r="AXE1" s="4" t="s">
        <v>1304</v>
      </c>
      <c r="AXF1" s="4" t="s">
        <v>1305</v>
      </c>
      <c r="AXG1" s="4" t="s">
        <v>1306</v>
      </c>
      <c r="AXH1" s="4" t="s">
        <v>1307</v>
      </c>
      <c r="AXI1" s="4" t="s">
        <v>1308</v>
      </c>
      <c r="AXJ1" s="4" t="s">
        <v>1309</v>
      </c>
      <c r="AXK1" s="4" t="s">
        <v>1310</v>
      </c>
      <c r="AXL1" s="4" t="s">
        <v>1311</v>
      </c>
      <c r="AXM1" s="4" t="s">
        <v>1312</v>
      </c>
      <c r="AXN1" s="4" t="s">
        <v>1313</v>
      </c>
      <c r="AXO1" s="4" t="s">
        <v>1314</v>
      </c>
      <c r="AXP1" s="4" t="s">
        <v>1315</v>
      </c>
      <c r="AXQ1" s="4" t="s">
        <v>1316</v>
      </c>
      <c r="AXR1" s="4" t="s">
        <v>1317</v>
      </c>
      <c r="AXS1" s="4" t="s">
        <v>1318</v>
      </c>
      <c r="AXT1" s="4" t="s">
        <v>1319</v>
      </c>
      <c r="AXU1" s="4" t="s">
        <v>1320</v>
      </c>
      <c r="AXV1" s="4" t="s">
        <v>1321</v>
      </c>
      <c r="AXW1" s="4" t="s">
        <v>1322</v>
      </c>
      <c r="AXX1" s="4" t="s">
        <v>1323</v>
      </c>
      <c r="AXY1" s="4" t="s">
        <v>1324</v>
      </c>
      <c r="AXZ1" s="4" t="s">
        <v>1325</v>
      </c>
      <c r="AYA1" s="4" t="s">
        <v>1326</v>
      </c>
      <c r="AYB1" s="4" t="s">
        <v>1327</v>
      </c>
      <c r="AYC1" s="4" t="s">
        <v>1328</v>
      </c>
      <c r="AYD1" s="4" t="s">
        <v>1329</v>
      </c>
      <c r="AYE1" s="4" t="s">
        <v>1330</v>
      </c>
      <c r="AYF1" s="4" t="s">
        <v>1331</v>
      </c>
      <c r="AYG1" s="4" t="s">
        <v>1332</v>
      </c>
      <c r="AYH1" s="4" t="s">
        <v>1333</v>
      </c>
      <c r="AYI1" s="4" t="s">
        <v>1334</v>
      </c>
      <c r="AYJ1" s="4" t="s">
        <v>1335</v>
      </c>
      <c r="AYK1" s="4" t="s">
        <v>1336</v>
      </c>
      <c r="AYL1" s="4" t="s">
        <v>1337</v>
      </c>
      <c r="AYM1" s="4" t="s">
        <v>1338</v>
      </c>
      <c r="AYN1" s="4" t="s">
        <v>1339</v>
      </c>
      <c r="AYO1" s="4" t="s">
        <v>1340</v>
      </c>
      <c r="AYP1" s="4" t="s">
        <v>1341</v>
      </c>
      <c r="AYQ1" s="4" t="s">
        <v>1342</v>
      </c>
      <c r="AYR1" s="4" t="s">
        <v>1343</v>
      </c>
      <c r="AYS1" s="4" t="s">
        <v>1344</v>
      </c>
      <c r="AYT1" s="4" t="s">
        <v>1345</v>
      </c>
      <c r="AYU1" s="4" t="s">
        <v>1346</v>
      </c>
      <c r="AYV1" s="4" t="s">
        <v>1347</v>
      </c>
      <c r="AYW1" s="4" t="s">
        <v>1348</v>
      </c>
      <c r="AYX1" s="4" t="s">
        <v>1349</v>
      </c>
      <c r="AYY1" s="4" t="s">
        <v>1350</v>
      </c>
      <c r="AYZ1" s="4" t="s">
        <v>1351</v>
      </c>
      <c r="AZA1" s="4" t="s">
        <v>1352</v>
      </c>
      <c r="AZB1" s="4" t="s">
        <v>1353</v>
      </c>
      <c r="AZC1" s="4" t="s">
        <v>1354</v>
      </c>
      <c r="AZD1" s="4" t="s">
        <v>1355</v>
      </c>
      <c r="AZE1" s="4" t="s">
        <v>1356</v>
      </c>
      <c r="AZF1" s="4" t="s">
        <v>1357</v>
      </c>
      <c r="AZG1" s="4" t="s">
        <v>1358</v>
      </c>
      <c r="AZH1" s="4" t="s">
        <v>1359</v>
      </c>
      <c r="AZI1" s="4" t="s">
        <v>1360</v>
      </c>
      <c r="AZJ1" s="4" t="s">
        <v>1361</v>
      </c>
      <c r="AZK1" s="4" t="s">
        <v>1362</v>
      </c>
      <c r="AZL1" s="4" t="s">
        <v>1363</v>
      </c>
      <c r="AZM1" s="4" t="s">
        <v>1364</v>
      </c>
      <c r="AZN1" s="4" t="s">
        <v>1365</v>
      </c>
      <c r="AZO1" s="4" t="s">
        <v>1366</v>
      </c>
      <c r="AZP1" s="4" t="s">
        <v>1367</v>
      </c>
      <c r="AZQ1" s="4" t="s">
        <v>1368</v>
      </c>
      <c r="AZR1" s="4" t="s">
        <v>1369</v>
      </c>
      <c r="AZS1" s="4" t="s">
        <v>1370</v>
      </c>
      <c r="AZT1" s="4" t="s">
        <v>1371</v>
      </c>
      <c r="AZU1" s="4" t="s">
        <v>1372</v>
      </c>
      <c r="AZV1" s="4" t="s">
        <v>1373</v>
      </c>
      <c r="AZW1" s="4" t="s">
        <v>1374</v>
      </c>
      <c r="AZX1" s="4" t="s">
        <v>1375</v>
      </c>
      <c r="AZY1" s="4" t="s">
        <v>1376</v>
      </c>
      <c r="AZZ1" s="4" t="s">
        <v>1377</v>
      </c>
      <c r="BAA1" s="4" t="s">
        <v>1378</v>
      </c>
      <c r="BAB1" s="4" t="s">
        <v>1379</v>
      </c>
      <c r="BAC1" s="4" t="s">
        <v>1380</v>
      </c>
      <c r="BAD1" s="4" t="s">
        <v>1381</v>
      </c>
      <c r="BAE1" s="4" t="s">
        <v>1382</v>
      </c>
      <c r="BAF1" s="4" t="s">
        <v>1383</v>
      </c>
      <c r="BAG1" s="4" t="s">
        <v>1384</v>
      </c>
      <c r="BAH1" s="4" t="s">
        <v>1385</v>
      </c>
      <c r="BAI1" s="4" t="s">
        <v>1386</v>
      </c>
      <c r="BAJ1" s="4" t="s">
        <v>1387</v>
      </c>
      <c r="BAK1" s="4" t="s">
        <v>1388</v>
      </c>
      <c r="BAL1" s="4" t="s">
        <v>1389</v>
      </c>
      <c r="BAM1" s="4" t="s">
        <v>1390</v>
      </c>
      <c r="BAN1" s="4" t="s">
        <v>1391</v>
      </c>
      <c r="BAO1" s="4" t="s">
        <v>1392</v>
      </c>
      <c r="BAP1" s="4" t="s">
        <v>1393</v>
      </c>
      <c r="BAQ1" s="4" t="s">
        <v>1394</v>
      </c>
      <c r="BAR1" s="4" t="s">
        <v>1395</v>
      </c>
      <c r="BAS1" s="4" t="s">
        <v>1396</v>
      </c>
      <c r="BAT1" s="4" t="s">
        <v>1397</v>
      </c>
      <c r="BAU1" s="4" t="s">
        <v>1398</v>
      </c>
      <c r="BAV1" s="4" t="s">
        <v>1399</v>
      </c>
      <c r="BAW1" s="4" t="s">
        <v>1400</v>
      </c>
      <c r="BAX1" s="4" t="s">
        <v>1401</v>
      </c>
      <c r="BAY1" s="4" t="s">
        <v>1402</v>
      </c>
      <c r="BAZ1" s="4" t="s">
        <v>1403</v>
      </c>
      <c r="BBA1" s="4" t="s">
        <v>1404</v>
      </c>
      <c r="BBB1" s="4" t="s">
        <v>1405</v>
      </c>
      <c r="BBC1" s="4" t="s">
        <v>1406</v>
      </c>
      <c r="BBD1" s="4" t="s">
        <v>1407</v>
      </c>
      <c r="BBE1" s="4" t="s">
        <v>1408</v>
      </c>
      <c r="BBF1" s="4" t="s">
        <v>1409</v>
      </c>
      <c r="BBG1" s="4" t="s">
        <v>1410</v>
      </c>
      <c r="BBH1" s="4" t="s">
        <v>1411</v>
      </c>
      <c r="BBI1" s="4" t="s">
        <v>1412</v>
      </c>
      <c r="BBJ1" s="4" t="s">
        <v>1413</v>
      </c>
      <c r="BBK1" s="4" t="s">
        <v>1414</v>
      </c>
      <c r="BBL1" s="4" t="s">
        <v>1415</v>
      </c>
      <c r="BBM1" s="4" t="s">
        <v>1416</v>
      </c>
      <c r="BBN1" s="4" t="s">
        <v>1417</v>
      </c>
      <c r="BBO1" s="4" t="s">
        <v>1418</v>
      </c>
      <c r="BBP1" s="4" t="s">
        <v>1419</v>
      </c>
      <c r="BBQ1" s="4" t="s">
        <v>1420</v>
      </c>
      <c r="BBR1" s="4" t="s">
        <v>1421</v>
      </c>
      <c r="BBS1" s="4" t="s">
        <v>1422</v>
      </c>
      <c r="BBT1" s="4" t="s">
        <v>1423</v>
      </c>
      <c r="BBU1" s="4" t="s">
        <v>1424</v>
      </c>
      <c r="BBV1" s="4" t="s">
        <v>1425</v>
      </c>
      <c r="BBW1" s="4" t="s">
        <v>1426</v>
      </c>
      <c r="BBX1" s="4" t="s">
        <v>1427</v>
      </c>
      <c r="BBY1" s="4" t="s">
        <v>1428</v>
      </c>
      <c r="BBZ1" s="4" t="s">
        <v>1429</v>
      </c>
      <c r="BCA1" s="4" t="s">
        <v>1430</v>
      </c>
      <c r="BCB1" s="4" t="s">
        <v>1431</v>
      </c>
      <c r="BCC1" s="4" t="s">
        <v>1432</v>
      </c>
      <c r="BCD1" s="4" t="s">
        <v>1433</v>
      </c>
      <c r="BCE1" s="4" t="s">
        <v>1434</v>
      </c>
      <c r="BCF1" s="4" t="s">
        <v>1435</v>
      </c>
      <c r="BCG1" s="4" t="s">
        <v>1436</v>
      </c>
      <c r="BCH1" s="4" t="s">
        <v>1437</v>
      </c>
      <c r="BCI1" s="4" t="s">
        <v>1438</v>
      </c>
      <c r="BCJ1" s="4" t="s">
        <v>1439</v>
      </c>
      <c r="BCK1" s="4" t="s">
        <v>1440</v>
      </c>
      <c r="BCL1" s="4" t="s">
        <v>1441</v>
      </c>
      <c r="BCM1" s="4" t="s">
        <v>1442</v>
      </c>
      <c r="BCN1" s="4" t="s">
        <v>1443</v>
      </c>
      <c r="BCO1" s="4" t="s">
        <v>1444</v>
      </c>
      <c r="BCP1" s="4" t="s">
        <v>1445</v>
      </c>
      <c r="BCQ1" s="4" t="s">
        <v>1446</v>
      </c>
      <c r="BCR1" s="4" t="s">
        <v>1447</v>
      </c>
      <c r="BCS1" s="4" t="s">
        <v>1448</v>
      </c>
      <c r="BCT1" s="4" t="s">
        <v>1449</v>
      </c>
      <c r="BCU1" s="4" t="s">
        <v>1450</v>
      </c>
      <c r="BCV1" s="4" t="s">
        <v>1451</v>
      </c>
      <c r="BCW1" s="4" t="s">
        <v>1452</v>
      </c>
      <c r="BCX1" s="4" t="s">
        <v>1453</v>
      </c>
      <c r="BCY1" s="4" t="s">
        <v>1454</v>
      </c>
      <c r="BCZ1" s="4" t="s">
        <v>1455</v>
      </c>
      <c r="BDA1" s="4" t="s">
        <v>1456</v>
      </c>
      <c r="BDB1" s="4" t="s">
        <v>1457</v>
      </c>
      <c r="BDC1" s="4" t="s">
        <v>1458</v>
      </c>
      <c r="BDD1" s="4" t="s">
        <v>1459</v>
      </c>
      <c r="BDE1" s="4" t="s">
        <v>1460</v>
      </c>
      <c r="BDF1" s="4" t="s">
        <v>1461</v>
      </c>
      <c r="BDG1" s="4" t="s">
        <v>1462</v>
      </c>
      <c r="BDH1" s="4" t="s">
        <v>1463</v>
      </c>
      <c r="BDI1" s="4" t="s">
        <v>1464</v>
      </c>
      <c r="BDJ1" s="4" t="s">
        <v>1465</v>
      </c>
      <c r="BDK1" s="4" t="s">
        <v>1466</v>
      </c>
      <c r="BDL1" s="4" t="s">
        <v>1467</v>
      </c>
      <c r="BDM1" s="4" t="s">
        <v>1468</v>
      </c>
      <c r="BDN1" s="4" t="s">
        <v>1469</v>
      </c>
      <c r="BDO1" s="4" t="s">
        <v>1470</v>
      </c>
      <c r="BDP1" s="4" t="s">
        <v>1471</v>
      </c>
      <c r="BDQ1" s="4" t="s">
        <v>1472</v>
      </c>
      <c r="BDR1" s="4" t="s">
        <v>1473</v>
      </c>
      <c r="BDS1" s="4" t="s">
        <v>1474</v>
      </c>
      <c r="BDT1" s="4" t="s">
        <v>1475</v>
      </c>
      <c r="BDU1" s="4" t="s">
        <v>1476</v>
      </c>
      <c r="BDV1" s="4" t="s">
        <v>1477</v>
      </c>
      <c r="BDW1" s="4" t="s">
        <v>1478</v>
      </c>
      <c r="BDX1" s="4" t="s">
        <v>1479</v>
      </c>
      <c r="BDY1" s="4" t="s">
        <v>1480</v>
      </c>
      <c r="BDZ1" s="4" t="s">
        <v>1481</v>
      </c>
      <c r="BEA1" s="4" t="s">
        <v>1482</v>
      </c>
      <c r="BEB1" s="4" t="s">
        <v>1483</v>
      </c>
      <c r="BEC1" s="4" t="s">
        <v>1484</v>
      </c>
      <c r="BED1" s="4" t="s">
        <v>1485</v>
      </c>
      <c r="BEE1" s="4" t="s">
        <v>1486</v>
      </c>
      <c r="BEF1" s="4" t="s">
        <v>1487</v>
      </c>
      <c r="BEG1" s="4" t="s">
        <v>1488</v>
      </c>
      <c r="BEH1" s="4" t="s">
        <v>1489</v>
      </c>
      <c r="BEI1" s="4" t="s">
        <v>1490</v>
      </c>
      <c r="BEJ1" s="4" t="s">
        <v>1491</v>
      </c>
      <c r="BEK1" s="4" t="s">
        <v>1492</v>
      </c>
      <c r="BEL1" s="4" t="s">
        <v>1493</v>
      </c>
      <c r="BEM1" s="4" t="s">
        <v>1494</v>
      </c>
      <c r="BEN1" s="4" t="s">
        <v>1495</v>
      </c>
      <c r="BEO1" s="4" t="s">
        <v>1496</v>
      </c>
      <c r="BEP1" s="4" t="s">
        <v>1497</v>
      </c>
      <c r="BEQ1" s="4" t="s">
        <v>1498</v>
      </c>
      <c r="BER1" s="4" t="s">
        <v>1499</v>
      </c>
      <c r="BES1" s="4" t="s">
        <v>1500</v>
      </c>
      <c r="BET1" s="4" t="s">
        <v>1501</v>
      </c>
      <c r="BEU1" s="4" t="s">
        <v>1502</v>
      </c>
      <c r="BEV1" s="4" t="s">
        <v>1503</v>
      </c>
      <c r="BEW1" s="4" t="s">
        <v>1504</v>
      </c>
      <c r="BEX1" s="4" t="s">
        <v>1505</v>
      </c>
      <c r="BEY1" s="4" t="s">
        <v>1506</v>
      </c>
      <c r="BEZ1" s="4" t="s">
        <v>1507</v>
      </c>
      <c r="BFA1" s="4" t="s">
        <v>1508</v>
      </c>
      <c r="BFB1" s="4" t="s">
        <v>1509</v>
      </c>
      <c r="BFC1" s="4" t="s">
        <v>1510</v>
      </c>
      <c r="BFD1" s="4" t="s">
        <v>1511</v>
      </c>
      <c r="BFE1" s="4" t="s">
        <v>1512</v>
      </c>
      <c r="BFF1" s="4" t="s">
        <v>1513</v>
      </c>
      <c r="BFG1" s="4" t="s">
        <v>1514</v>
      </c>
      <c r="BFH1" s="4" t="s">
        <v>1515</v>
      </c>
      <c r="BFI1" s="4" t="s">
        <v>1516</v>
      </c>
      <c r="BFJ1" s="4" t="s">
        <v>1517</v>
      </c>
      <c r="BFK1" s="4" t="s">
        <v>1518</v>
      </c>
      <c r="BFL1" s="4" t="s">
        <v>1519</v>
      </c>
      <c r="BFM1" s="4" t="s">
        <v>1520</v>
      </c>
      <c r="BFN1" s="4" t="s">
        <v>1521</v>
      </c>
      <c r="BFO1" s="4" t="s">
        <v>1522</v>
      </c>
      <c r="BFP1" s="4" t="s">
        <v>1523</v>
      </c>
      <c r="BFQ1" s="4" t="s">
        <v>1524</v>
      </c>
      <c r="BFR1" s="4" t="s">
        <v>1525</v>
      </c>
      <c r="BFS1" s="4" t="s">
        <v>1526</v>
      </c>
      <c r="BFT1" s="4" t="s">
        <v>1527</v>
      </c>
      <c r="BFU1" s="4" t="s">
        <v>1528</v>
      </c>
      <c r="BFV1" s="4" t="s">
        <v>1529</v>
      </c>
      <c r="BFW1" s="4" t="s">
        <v>1530</v>
      </c>
      <c r="BFX1" s="4" t="s">
        <v>1531</v>
      </c>
      <c r="BFY1" s="4" t="s">
        <v>1532</v>
      </c>
      <c r="BFZ1" s="4" t="s">
        <v>1533</v>
      </c>
      <c r="BGA1" s="4" t="s">
        <v>1534</v>
      </c>
      <c r="BGB1" s="4" t="s">
        <v>1535</v>
      </c>
      <c r="BGC1" s="4" t="s">
        <v>1536</v>
      </c>
      <c r="BGD1" s="4" t="s">
        <v>1537</v>
      </c>
      <c r="BGE1" s="4" t="s">
        <v>1538</v>
      </c>
      <c r="BGF1" s="4" t="s">
        <v>1539</v>
      </c>
      <c r="BGG1" s="4" t="s">
        <v>1540</v>
      </c>
      <c r="BGH1" s="4" t="s">
        <v>1541</v>
      </c>
      <c r="BGI1" s="4" t="s">
        <v>1542</v>
      </c>
      <c r="BGJ1" s="4" t="s">
        <v>1543</v>
      </c>
      <c r="BGK1" s="4" t="s">
        <v>1544</v>
      </c>
      <c r="BGL1" s="4" t="s">
        <v>1545</v>
      </c>
      <c r="BGM1" s="4" t="s">
        <v>1546</v>
      </c>
      <c r="BGN1" s="4" t="s">
        <v>1547</v>
      </c>
      <c r="BGO1" s="4" t="s">
        <v>1548</v>
      </c>
      <c r="BGP1" s="4" t="s">
        <v>1549</v>
      </c>
      <c r="BGQ1" s="4" t="s">
        <v>1550</v>
      </c>
      <c r="BGR1" s="4" t="s">
        <v>1551</v>
      </c>
      <c r="BGS1" s="4" t="s">
        <v>1552</v>
      </c>
      <c r="BGT1" s="4" t="s">
        <v>1553</v>
      </c>
      <c r="BGU1" s="4" t="s">
        <v>1554</v>
      </c>
      <c r="BGV1" s="4" t="s">
        <v>1555</v>
      </c>
      <c r="BGW1" s="4" t="s">
        <v>1556</v>
      </c>
      <c r="BGX1" s="4" t="s">
        <v>1557</v>
      </c>
      <c r="BGY1" s="4" t="s">
        <v>1558</v>
      </c>
      <c r="BGZ1" s="4" t="s">
        <v>1559</v>
      </c>
      <c r="BHA1" s="4" t="s">
        <v>1560</v>
      </c>
      <c r="BHB1" s="4" t="s">
        <v>1561</v>
      </c>
      <c r="BHC1" s="4" t="s">
        <v>1562</v>
      </c>
      <c r="BHD1" s="4" t="s">
        <v>1563</v>
      </c>
      <c r="BHE1" s="4" t="s">
        <v>1564</v>
      </c>
      <c r="BHF1" s="4" t="s">
        <v>1565</v>
      </c>
      <c r="BHG1" s="4" t="s">
        <v>1566</v>
      </c>
      <c r="BHH1" s="4" t="s">
        <v>1567</v>
      </c>
      <c r="BHI1" s="4" t="s">
        <v>1568</v>
      </c>
      <c r="BHJ1" s="4" t="s">
        <v>1569</v>
      </c>
      <c r="BHK1" s="4" t="s">
        <v>1570</v>
      </c>
      <c r="BHL1" s="4" t="s">
        <v>1571</v>
      </c>
      <c r="BHM1" s="4" t="s">
        <v>1572</v>
      </c>
      <c r="BHN1" s="4" t="s">
        <v>1573</v>
      </c>
      <c r="BHO1" s="4" t="s">
        <v>1574</v>
      </c>
      <c r="BHP1" s="4" t="s">
        <v>1575</v>
      </c>
      <c r="BHQ1" s="4" t="s">
        <v>1576</v>
      </c>
      <c r="BHR1" s="4" t="s">
        <v>1577</v>
      </c>
      <c r="BHS1" s="4" t="s">
        <v>1578</v>
      </c>
      <c r="BHT1" s="4" t="s">
        <v>1579</v>
      </c>
      <c r="BHU1" s="4" t="s">
        <v>1580</v>
      </c>
      <c r="BHV1" s="4" t="s">
        <v>1581</v>
      </c>
      <c r="BHW1" s="4" t="s">
        <v>1582</v>
      </c>
      <c r="BHX1" s="4" t="s">
        <v>1583</v>
      </c>
      <c r="BHY1" s="4" t="s">
        <v>1584</v>
      </c>
      <c r="BHZ1" s="4" t="s">
        <v>1585</v>
      </c>
      <c r="BIA1" s="4" t="s">
        <v>1586</v>
      </c>
      <c r="BIB1" s="4" t="s">
        <v>1587</v>
      </c>
      <c r="BIC1" s="4" t="s">
        <v>1588</v>
      </c>
      <c r="BID1" s="4" t="s">
        <v>1589</v>
      </c>
      <c r="BIE1" s="4" t="s">
        <v>1590</v>
      </c>
      <c r="BIF1" s="4" t="s">
        <v>1591</v>
      </c>
      <c r="BIG1" s="4" t="s">
        <v>1592</v>
      </c>
      <c r="BIH1" s="4" t="s">
        <v>1593</v>
      </c>
      <c r="BII1" s="4" t="s">
        <v>1594</v>
      </c>
      <c r="BIJ1" s="4" t="s">
        <v>1595</v>
      </c>
      <c r="BIK1" s="4" t="s">
        <v>1596</v>
      </c>
      <c r="BIL1" s="4" t="s">
        <v>1597</v>
      </c>
      <c r="BIM1" s="4" t="s">
        <v>1598</v>
      </c>
      <c r="BIN1" s="4" t="s">
        <v>1599</v>
      </c>
      <c r="BIO1" s="4" t="s">
        <v>1600</v>
      </c>
      <c r="BIP1" s="4" t="s">
        <v>1601</v>
      </c>
      <c r="BIQ1" s="4" t="s">
        <v>1602</v>
      </c>
      <c r="BIR1" s="4" t="s">
        <v>1603</v>
      </c>
      <c r="BIS1" s="4" t="s">
        <v>1604</v>
      </c>
      <c r="BIT1" s="4" t="s">
        <v>1605</v>
      </c>
      <c r="BIU1" s="4" t="s">
        <v>1606</v>
      </c>
      <c r="BIV1" s="4" t="s">
        <v>1607</v>
      </c>
      <c r="BIW1" s="4" t="s">
        <v>1608</v>
      </c>
      <c r="BIX1" s="4" t="s">
        <v>1609</v>
      </c>
      <c r="BIY1" s="4" t="s">
        <v>1610</v>
      </c>
      <c r="BIZ1" s="4" t="s">
        <v>1611</v>
      </c>
      <c r="BJA1" s="4" t="s">
        <v>1612</v>
      </c>
      <c r="BJB1" s="4" t="s">
        <v>1613</v>
      </c>
      <c r="BJC1" s="4" t="s">
        <v>1614</v>
      </c>
      <c r="BJD1" s="4" t="s">
        <v>1615</v>
      </c>
      <c r="BJE1" s="4" t="s">
        <v>1616</v>
      </c>
      <c r="BJF1" s="4" t="s">
        <v>1617</v>
      </c>
      <c r="BJG1" s="4" t="s">
        <v>1618</v>
      </c>
      <c r="BJH1" s="4" t="s">
        <v>1619</v>
      </c>
      <c r="BJI1" s="4" t="s">
        <v>1620</v>
      </c>
      <c r="BJJ1" s="4" t="s">
        <v>1621</v>
      </c>
      <c r="BJK1" s="4" t="s">
        <v>1622</v>
      </c>
      <c r="BJL1" s="4" t="s">
        <v>1623</v>
      </c>
      <c r="BJM1" s="4" t="s">
        <v>1624</v>
      </c>
      <c r="BJN1" s="4" t="s">
        <v>1625</v>
      </c>
      <c r="BJO1" s="4" t="s">
        <v>1626</v>
      </c>
      <c r="BJP1" s="4" t="s">
        <v>1627</v>
      </c>
      <c r="BJQ1" s="4" t="s">
        <v>1628</v>
      </c>
      <c r="BJR1" s="4" t="s">
        <v>1629</v>
      </c>
      <c r="BJS1" s="4" t="s">
        <v>1630</v>
      </c>
      <c r="BJT1" s="4" t="s">
        <v>1631</v>
      </c>
      <c r="BJU1" s="4" t="s">
        <v>1632</v>
      </c>
      <c r="BJV1" s="4" t="s">
        <v>1633</v>
      </c>
      <c r="BJW1" s="4" t="s">
        <v>1634</v>
      </c>
      <c r="BJX1" s="4" t="s">
        <v>1635</v>
      </c>
      <c r="BJY1" s="4" t="s">
        <v>1636</v>
      </c>
      <c r="BJZ1" s="4" t="s">
        <v>1637</v>
      </c>
      <c r="BKA1" s="4" t="s">
        <v>1638</v>
      </c>
      <c r="BKB1" s="4" t="s">
        <v>1639</v>
      </c>
      <c r="BKC1" s="4" t="s">
        <v>1640</v>
      </c>
      <c r="BKD1" s="4" t="s">
        <v>1641</v>
      </c>
      <c r="BKE1" s="4" t="s">
        <v>1642</v>
      </c>
      <c r="BKF1" s="4" t="s">
        <v>1643</v>
      </c>
      <c r="BKG1" s="4" t="s">
        <v>1644</v>
      </c>
      <c r="BKH1" s="4" t="s">
        <v>1645</v>
      </c>
      <c r="BKI1" s="4" t="s">
        <v>1646</v>
      </c>
      <c r="BKJ1" s="4" t="s">
        <v>1647</v>
      </c>
      <c r="BKK1" s="4" t="s">
        <v>1648</v>
      </c>
      <c r="BKL1" s="4" t="s">
        <v>1649</v>
      </c>
      <c r="BKM1" s="4" t="s">
        <v>1650</v>
      </c>
      <c r="BKN1" s="4" t="s">
        <v>1651</v>
      </c>
      <c r="BKO1" s="4" t="s">
        <v>1652</v>
      </c>
      <c r="BKP1" s="4" t="s">
        <v>1653</v>
      </c>
      <c r="BKQ1" s="4" t="s">
        <v>1654</v>
      </c>
      <c r="BKR1" s="4" t="s">
        <v>1655</v>
      </c>
      <c r="BKS1" s="4" t="s">
        <v>1656</v>
      </c>
      <c r="BKT1" s="4" t="s">
        <v>1657</v>
      </c>
      <c r="BKU1" s="4" t="s">
        <v>1658</v>
      </c>
      <c r="BKV1" s="4" t="s">
        <v>1659</v>
      </c>
      <c r="BKW1" s="4" t="s">
        <v>1660</v>
      </c>
      <c r="BKX1" s="4" t="s">
        <v>1661</v>
      </c>
      <c r="BKY1" s="4" t="s">
        <v>1662</v>
      </c>
      <c r="BKZ1" s="4" t="s">
        <v>1663</v>
      </c>
      <c r="BLA1" s="4" t="s">
        <v>1664</v>
      </c>
      <c r="BLB1" s="4" t="s">
        <v>1665</v>
      </c>
      <c r="BLC1" s="4" t="s">
        <v>1666</v>
      </c>
      <c r="BLD1" s="4" t="s">
        <v>1667</v>
      </c>
      <c r="BLE1" s="4" t="s">
        <v>1668</v>
      </c>
      <c r="BLF1" s="4" t="s">
        <v>1669</v>
      </c>
      <c r="BLG1" s="4" t="s">
        <v>1670</v>
      </c>
      <c r="BLH1" s="4" t="s">
        <v>1671</v>
      </c>
      <c r="BLI1" s="4" t="s">
        <v>1672</v>
      </c>
      <c r="BLJ1" s="4" t="s">
        <v>1673</v>
      </c>
      <c r="BLK1" s="4" t="s">
        <v>1674</v>
      </c>
      <c r="BLL1" s="4" t="s">
        <v>1675</v>
      </c>
      <c r="BLM1" s="4" t="s">
        <v>1676</v>
      </c>
      <c r="BLN1" s="4" t="s">
        <v>1677</v>
      </c>
      <c r="BLO1" s="4" t="s">
        <v>1678</v>
      </c>
      <c r="BLP1" s="4" t="s">
        <v>1679</v>
      </c>
      <c r="BLQ1" s="4" t="s">
        <v>1680</v>
      </c>
      <c r="BLR1" s="4" t="s">
        <v>1681</v>
      </c>
      <c r="BLS1" s="4" t="s">
        <v>1682</v>
      </c>
      <c r="BLT1" s="4" t="s">
        <v>1683</v>
      </c>
      <c r="BLU1" s="4" t="s">
        <v>1684</v>
      </c>
      <c r="BLV1" s="4" t="s">
        <v>1685</v>
      </c>
      <c r="BLW1" s="4" t="s">
        <v>1686</v>
      </c>
      <c r="BLX1" s="4" t="s">
        <v>1687</v>
      </c>
      <c r="BLY1" s="4" t="s">
        <v>1688</v>
      </c>
      <c r="BLZ1" s="4" t="s">
        <v>1689</v>
      </c>
      <c r="BMA1" s="4" t="s">
        <v>1690</v>
      </c>
      <c r="BMB1" s="4" t="s">
        <v>1691</v>
      </c>
      <c r="BMC1" s="4" t="s">
        <v>1692</v>
      </c>
      <c r="BMD1" s="4" t="s">
        <v>1693</v>
      </c>
      <c r="BME1" s="4" t="s">
        <v>1694</v>
      </c>
      <c r="BMF1" s="4" t="s">
        <v>1695</v>
      </c>
      <c r="BMG1" s="4" t="s">
        <v>1696</v>
      </c>
      <c r="BMH1" s="4" t="s">
        <v>1697</v>
      </c>
      <c r="BMI1" s="4" t="s">
        <v>1698</v>
      </c>
      <c r="BMJ1" s="4" t="s">
        <v>1699</v>
      </c>
      <c r="BMK1" s="4" t="s">
        <v>1700</v>
      </c>
      <c r="BML1" s="4" t="s">
        <v>1701</v>
      </c>
      <c r="BMM1" s="4" t="s">
        <v>1702</v>
      </c>
      <c r="BMN1" s="4" t="s">
        <v>1703</v>
      </c>
      <c r="BMO1" s="4" t="s">
        <v>1704</v>
      </c>
      <c r="BMP1" s="4" t="s">
        <v>1705</v>
      </c>
      <c r="BMQ1" s="4" t="s">
        <v>1706</v>
      </c>
      <c r="BMR1" s="4" t="s">
        <v>1707</v>
      </c>
      <c r="BMS1" s="4" t="s">
        <v>1708</v>
      </c>
      <c r="BMT1" s="4" t="s">
        <v>1709</v>
      </c>
      <c r="BMU1" s="4" t="s">
        <v>1710</v>
      </c>
      <c r="BMV1" s="4" t="s">
        <v>1711</v>
      </c>
      <c r="BMW1" s="4" t="s">
        <v>1712</v>
      </c>
      <c r="BMX1" s="4" t="s">
        <v>1713</v>
      </c>
      <c r="BMY1" s="4" t="s">
        <v>1714</v>
      </c>
      <c r="BMZ1" s="4" t="s">
        <v>1715</v>
      </c>
      <c r="BNA1" s="4" t="s">
        <v>1716</v>
      </c>
      <c r="BNB1" s="4" t="s">
        <v>1717</v>
      </c>
      <c r="BNC1" s="4" t="s">
        <v>1718</v>
      </c>
      <c r="BND1" s="4" t="s">
        <v>1719</v>
      </c>
      <c r="BNE1" s="4" t="s">
        <v>1720</v>
      </c>
      <c r="BNF1" s="4" t="s">
        <v>1721</v>
      </c>
      <c r="BNG1" s="4" t="s">
        <v>1722</v>
      </c>
      <c r="BNH1" s="4" t="s">
        <v>1723</v>
      </c>
      <c r="BNI1" s="4" t="s">
        <v>1724</v>
      </c>
      <c r="BNJ1" s="4" t="s">
        <v>1725</v>
      </c>
      <c r="BNK1" s="4" t="s">
        <v>1726</v>
      </c>
      <c r="BNL1" s="4" t="s">
        <v>1727</v>
      </c>
      <c r="BNM1" s="4" t="s">
        <v>1728</v>
      </c>
      <c r="BNN1" s="4" t="s">
        <v>1729</v>
      </c>
      <c r="BNO1" s="4" t="s">
        <v>1730</v>
      </c>
      <c r="BNP1" s="4" t="s">
        <v>1731</v>
      </c>
      <c r="BNQ1" s="4" t="s">
        <v>1732</v>
      </c>
      <c r="BNR1" s="4" t="s">
        <v>1733</v>
      </c>
      <c r="BNS1" s="4" t="s">
        <v>1734</v>
      </c>
      <c r="BNT1" s="4" t="s">
        <v>1735</v>
      </c>
      <c r="BNU1" s="4" t="s">
        <v>1736</v>
      </c>
      <c r="BNV1" s="4" t="s">
        <v>1737</v>
      </c>
      <c r="BNW1" s="4" t="s">
        <v>1738</v>
      </c>
      <c r="BNX1" s="4" t="s">
        <v>1739</v>
      </c>
      <c r="BNY1" s="4" t="s">
        <v>1740</v>
      </c>
      <c r="BNZ1" s="4" t="s">
        <v>1741</v>
      </c>
      <c r="BOA1" s="4" t="s">
        <v>1742</v>
      </c>
      <c r="BOB1" s="4" t="s">
        <v>1743</v>
      </c>
      <c r="BOC1" s="4" t="s">
        <v>1744</v>
      </c>
      <c r="BOD1" s="4" t="s">
        <v>1745</v>
      </c>
      <c r="BOE1" s="4" t="s">
        <v>1746</v>
      </c>
      <c r="BOF1" s="4" t="s">
        <v>1747</v>
      </c>
      <c r="BOG1" s="4" t="s">
        <v>1748</v>
      </c>
      <c r="BOH1" s="4" t="s">
        <v>1749</v>
      </c>
      <c r="BOI1" s="4" t="s">
        <v>1750</v>
      </c>
      <c r="BOJ1" s="4" t="s">
        <v>1751</v>
      </c>
      <c r="BOK1" s="4" t="s">
        <v>1752</v>
      </c>
      <c r="BOL1" s="4" t="s">
        <v>1753</v>
      </c>
      <c r="BOM1" s="4" t="s">
        <v>1754</v>
      </c>
      <c r="BON1" s="4" t="s">
        <v>1755</v>
      </c>
      <c r="BOO1" s="4" t="s">
        <v>1756</v>
      </c>
      <c r="BOP1" s="4" t="s">
        <v>1757</v>
      </c>
      <c r="BOQ1" s="4" t="s">
        <v>1758</v>
      </c>
      <c r="BOR1" s="4" t="s">
        <v>1759</v>
      </c>
      <c r="BOS1" s="4" t="s">
        <v>1760</v>
      </c>
      <c r="BOT1" s="4" t="s">
        <v>1761</v>
      </c>
      <c r="BOU1" s="4" t="s">
        <v>1762</v>
      </c>
      <c r="BOV1" s="4" t="s">
        <v>1763</v>
      </c>
      <c r="BOW1" s="4" t="s">
        <v>1764</v>
      </c>
      <c r="BOX1" s="4" t="s">
        <v>1765</v>
      </c>
      <c r="BOY1" s="4" t="s">
        <v>1766</v>
      </c>
      <c r="BOZ1" s="4" t="s">
        <v>1767</v>
      </c>
      <c r="BPA1" s="4" t="s">
        <v>1768</v>
      </c>
      <c r="BPB1" s="4" t="s">
        <v>1769</v>
      </c>
      <c r="BPC1" s="4" t="s">
        <v>1770</v>
      </c>
      <c r="BPD1" s="4" t="s">
        <v>1771</v>
      </c>
      <c r="BPE1" s="4" t="s">
        <v>1772</v>
      </c>
      <c r="BPF1" s="4" t="s">
        <v>1773</v>
      </c>
      <c r="BPG1" s="4" t="s">
        <v>1774</v>
      </c>
      <c r="BPH1" s="4" t="s">
        <v>1775</v>
      </c>
      <c r="BPI1" s="4" t="s">
        <v>1776</v>
      </c>
      <c r="BPJ1" s="4" t="s">
        <v>1777</v>
      </c>
      <c r="BPK1" s="4" t="s">
        <v>1778</v>
      </c>
      <c r="BPL1" s="4" t="s">
        <v>1779</v>
      </c>
      <c r="BPM1" s="4" t="s">
        <v>1780</v>
      </c>
      <c r="BPN1" s="4" t="s">
        <v>1781</v>
      </c>
      <c r="BPO1" s="4" t="s">
        <v>1782</v>
      </c>
      <c r="BPP1" s="4" t="s">
        <v>1783</v>
      </c>
      <c r="BPQ1" s="4" t="s">
        <v>1784</v>
      </c>
      <c r="BPR1" s="4" t="s">
        <v>1785</v>
      </c>
      <c r="BPS1" s="4" t="s">
        <v>1786</v>
      </c>
      <c r="BPT1" s="4" t="s">
        <v>1787</v>
      </c>
      <c r="BPU1" s="4" t="s">
        <v>1788</v>
      </c>
      <c r="BPV1" s="4" t="s">
        <v>1789</v>
      </c>
      <c r="BPW1" s="4" t="s">
        <v>1790</v>
      </c>
      <c r="BPX1" s="4" t="s">
        <v>1791</v>
      </c>
      <c r="BPY1" s="4" t="s">
        <v>1792</v>
      </c>
      <c r="BPZ1" s="4" t="s">
        <v>1793</v>
      </c>
      <c r="BQA1" s="4" t="s">
        <v>1794</v>
      </c>
      <c r="BQB1" s="4" t="s">
        <v>1795</v>
      </c>
      <c r="BQC1" s="4" t="s">
        <v>1796</v>
      </c>
      <c r="BQD1" s="4" t="s">
        <v>1797</v>
      </c>
      <c r="BQE1" s="4" t="s">
        <v>1798</v>
      </c>
      <c r="BQF1" s="4" t="s">
        <v>1799</v>
      </c>
      <c r="BQG1" s="4" t="s">
        <v>1800</v>
      </c>
      <c r="BQH1" s="4" t="s">
        <v>1801</v>
      </c>
      <c r="BQI1" s="4" t="s">
        <v>1802</v>
      </c>
      <c r="BQJ1" s="4" t="s">
        <v>1803</v>
      </c>
      <c r="BQK1" s="4" t="s">
        <v>1804</v>
      </c>
      <c r="BQL1" s="4" t="s">
        <v>1805</v>
      </c>
      <c r="BQM1" s="4" t="s">
        <v>1806</v>
      </c>
      <c r="BQN1" s="4" t="s">
        <v>1807</v>
      </c>
      <c r="BQO1" s="4" t="s">
        <v>1808</v>
      </c>
      <c r="BQP1" s="4" t="s">
        <v>1809</v>
      </c>
      <c r="BQQ1" s="4" t="s">
        <v>1810</v>
      </c>
      <c r="BQR1" s="4" t="s">
        <v>1811</v>
      </c>
      <c r="BQS1" s="4" t="s">
        <v>1812</v>
      </c>
      <c r="BQT1" s="4" t="s">
        <v>1813</v>
      </c>
      <c r="BQU1" s="4" t="s">
        <v>1814</v>
      </c>
      <c r="BQV1" s="4" t="s">
        <v>1815</v>
      </c>
      <c r="BQW1" s="4" t="s">
        <v>1816</v>
      </c>
      <c r="BQX1" s="4" t="s">
        <v>1817</v>
      </c>
      <c r="BQY1" s="4" t="s">
        <v>1818</v>
      </c>
      <c r="BQZ1" s="4" t="s">
        <v>1819</v>
      </c>
      <c r="BRA1" s="4" t="s">
        <v>1820</v>
      </c>
      <c r="BRB1" s="4" t="s">
        <v>1821</v>
      </c>
      <c r="BRC1" s="4" t="s">
        <v>1822</v>
      </c>
      <c r="BRD1" s="4" t="s">
        <v>1823</v>
      </c>
      <c r="BRE1" s="4" t="s">
        <v>1824</v>
      </c>
      <c r="BRF1" s="4" t="s">
        <v>1825</v>
      </c>
      <c r="BRG1" s="4" t="s">
        <v>1826</v>
      </c>
      <c r="BRH1" s="4" t="s">
        <v>1827</v>
      </c>
      <c r="BRI1" s="4" t="s">
        <v>1828</v>
      </c>
      <c r="BRJ1" s="4" t="s">
        <v>1829</v>
      </c>
      <c r="BRK1" s="4" t="s">
        <v>1830</v>
      </c>
      <c r="BRL1" s="4" t="s">
        <v>1831</v>
      </c>
      <c r="BRM1" s="4" t="s">
        <v>1832</v>
      </c>
      <c r="BRN1" s="4" t="s">
        <v>1833</v>
      </c>
      <c r="BRO1" s="4" t="s">
        <v>1834</v>
      </c>
      <c r="BRP1" s="4" t="s">
        <v>1835</v>
      </c>
      <c r="BRQ1" s="4" t="s">
        <v>1836</v>
      </c>
      <c r="BRR1" s="4" t="s">
        <v>1837</v>
      </c>
      <c r="BRS1" s="4" t="s">
        <v>1838</v>
      </c>
      <c r="BRT1" s="4" t="s">
        <v>1839</v>
      </c>
      <c r="BRU1" s="4" t="s">
        <v>1840</v>
      </c>
      <c r="BRV1" s="4" t="s">
        <v>1841</v>
      </c>
      <c r="BRW1" s="4" t="s">
        <v>1842</v>
      </c>
      <c r="BRX1" s="4" t="s">
        <v>1843</v>
      </c>
      <c r="BRY1" s="4" t="s">
        <v>1844</v>
      </c>
      <c r="BRZ1" s="4" t="s">
        <v>1845</v>
      </c>
      <c r="BSA1" s="4" t="s">
        <v>1846</v>
      </c>
      <c r="BSB1" s="4" t="s">
        <v>1847</v>
      </c>
      <c r="BSC1" s="4" t="s">
        <v>1848</v>
      </c>
      <c r="BSD1" s="4" t="s">
        <v>1849</v>
      </c>
      <c r="BSE1" s="4" t="s">
        <v>1850</v>
      </c>
      <c r="BSF1" s="4" t="s">
        <v>1851</v>
      </c>
      <c r="BSG1" s="4" t="s">
        <v>1852</v>
      </c>
      <c r="BSH1" s="4" t="s">
        <v>1853</v>
      </c>
      <c r="BSI1" s="4" t="s">
        <v>1854</v>
      </c>
      <c r="BSJ1" s="4" t="s">
        <v>1855</v>
      </c>
      <c r="BSK1" s="4" t="s">
        <v>1856</v>
      </c>
      <c r="BSL1" s="4" t="s">
        <v>1857</v>
      </c>
      <c r="BSM1" s="4" t="s">
        <v>1858</v>
      </c>
      <c r="BSN1" s="4" t="s">
        <v>1859</v>
      </c>
      <c r="BSO1" s="4" t="s">
        <v>1860</v>
      </c>
      <c r="BSP1" s="4" t="s">
        <v>1861</v>
      </c>
      <c r="BSQ1" s="4" t="s">
        <v>1862</v>
      </c>
      <c r="BSR1" s="4" t="s">
        <v>1863</v>
      </c>
      <c r="BSS1" s="4" t="s">
        <v>1864</v>
      </c>
      <c r="BST1" s="4" t="s">
        <v>1865</v>
      </c>
      <c r="BSU1" s="4" t="s">
        <v>1866</v>
      </c>
      <c r="BSV1" s="4" t="s">
        <v>1867</v>
      </c>
      <c r="BSW1" s="4" t="s">
        <v>1868</v>
      </c>
      <c r="BSX1" s="4" t="s">
        <v>1869</v>
      </c>
      <c r="BSY1" s="4" t="s">
        <v>1870</v>
      </c>
      <c r="BSZ1" s="4" t="s">
        <v>1871</v>
      </c>
      <c r="BTA1" s="4" t="s">
        <v>1872</v>
      </c>
      <c r="BTB1" s="4" t="s">
        <v>1873</v>
      </c>
      <c r="BTC1" s="4" t="s">
        <v>1874</v>
      </c>
      <c r="BTD1" s="4" t="s">
        <v>1875</v>
      </c>
      <c r="BTE1" s="4" t="s">
        <v>1876</v>
      </c>
      <c r="BTF1" s="4" t="s">
        <v>1877</v>
      </c>
      <c r="BTG1" s="4" t="s">
        <v>1878</v>
      </c>
      <c r="BTH1" s="4" t="s">
        <v>1879</v>
      </c>
      <c r="BTI1" s="4" t="s">
        <v>1880</v>
      </c>
      <c r="BTJ1" s="4" t="s">
        <v>1881</v>
      </c>
      <c r="BTK1" s="4" t="s">
        <v>1882</v>
      </c>
      <c r="BTL1" s="4" t="s">
        <v>1883</v>
      </c>
      <c r="BTM1" s="4" t="s">
        <v>1884</v>
      </c>
      <c r="BTN1" s="4" t="s">
        <v>1885</v>
      </c>
      <c r="BTO1" s="4" t="s">
        <v>1886</v>
      </c>
      <c r="BTP1" s="4" t="s">
        <v>1887</v>
      </c>
      <c r="BTQ1" s="4" t="s">
        <v>1888</v>
      </c>
      <c r="BTR1" s="4" t="s">
        <v>1889</v>
      </c>
      <c r="BTS1" s="4" t="s">
        <v>1890</v>
      </c>
      <c r="BTT1" s="4" t="s">
        <v>1891</v>
      </c>
      <c r="BTU1" s="4" t="s">
        <v>1892</v>
      </c>
      <c r="BTV1" s="4" t="s">
        <v>1893</v>
      </c>
      <c r="BTW1" s="4" t="s">
        <v>1894</v>
      </c>
      <c r="BTX1" s="4" t="s">
        <v>1895</v>
      </c>
      <c r="BTY1" s="4" t="s">
        <v>1896</v>
      </c>
      <c r="BTZ1" s="4" t="s">
        <v>1897</v>
      </c>
      <c r="BUA1" s="4" t="s">
        <v>1898</v>
      </c>
      <c r="BUB1" s="4" t="s">
        <v>1899</v>
      </c>
      <c r="BUC1" s="4" t="s">
        <v>1900</v>
      </c>
      <c r="BUD1" s="4" t="s">
        <v>1901</v>
      </c>
      <c r="BUE1" s="4" t="s">
        <v>1902</v>
      </c>
      <c r="BUF1" s="4" t="s">
        <v>1903</v>
      </c>
      <c r="BUG1" s="4" t="s">
        <v>1904</v>
      </c>
      <c r="BUH1" s="4" t="s">
        <v>1905</v>
      </c>
      <c r="BUI1" s="4" t="s">
        <v>1906</v>
      </c>
      <c r="BUJ1" s="4" t="s">
        <v>1907</v>
      </c>
      <c r="BUK1" s="4" t="s">
        <v>1908</v>
      </c>
      <c r="BUL1" s="4" t="s">
        <v>1909</v>
      </c>
      <c r="BUM1" s="4" t="s">
        <v>1910</v>
      </c>
      <c r="BUN1" s="4" t="s">
        <v>1911</v>
      </c>
      <c r="BUO1" s="4" t="s">
        <v>1912</v>
      </c>
      <c r="BUP1" s="4" t="s">
        <v>1913</v>
      </c>
      <c r="BUQ1" s="4" t="s">
        <v>1914</v>
      </c>
      <c r="BUR1" s="4" t="s">
        <v>1915</v>
      </c>
      <c r="BUS1" s="4" t="s">
        <v>1916</v>
      </c>
      <c r="BUT1" s="4" t="s">
        <v>1917</v>
      </c>
      <c r="BUU1" s="4" t="s">
        <v>1918</v>
      </c>
      <c r="BUV1" s="4" t="s">
        <v>1919</v>
      </c>
      <c r="BUW1" s="4" t="s">
        <v>1920</v>
      </c>
      <c r="BUX1" s="4" t="s">
        <v>1921</v>
      </c>
      <c r="BUY1" s="4" t="s">
        <v>1922</v>
      </c>
      <c r="BUZ1" s="4" t="s">
        <v>1923</v>
      </c>
      <c r="BVA1" s="4" t="s">
        <v>1924</v>
      </c>
      <c r="BVB1" s="4" t="s">
        <v>1925</v>
      </c>
      <c r="BVC1" s="4" t="s">
        <v>1926</v>
      </c>
      <c r="BVD1" s="4" t="s">
        <v>1927</v>
      </c>
      <c r="BVE1" s="4" t="s">
        <v>1928</v>
      </c>
      <c r="BVF1" s="4" t="s">
        <v>1929</v>
      </c>
      <c r="BVG1" s="4" t="s">
        <v>1930</v>
      </c>
      <c r="BVH1" s="4" t="s">
        <v>1931</v>
      </c>
      <c r="BVI1" s="4" t="s">
        <v>1932</v>
      </c>
      <c r="BVJ1" s="4" t="s">
        <v>1933</v>
      </c>
      <c r="BVK1" s="4" t="s">
        <v>1934</v>
      </c>
      <c r="BVL1" s="4" t="s">
        <v>1935</v>
      </c>
      <c r="BVM1" s="4" t="s">
        <v>1936</v>
      </c>
      <c r="BVN1" s="4" t="s">
        <v>1937</v>
      </c>
      <c r="BVO1" s="4" t="s">
        <v>1938</v>
      </c>
      <c r="BVP1" s="4" t="s">
        <v>1939</v>
      </c>
      <c r="BVQ1" s="4" t="s">
        <v>1940</v>
      </c>
      <c r="BVR1" s="4" t="s">
        <v>1941</v>
      </c>
      <c r="BVS1" s="4" t="s">
        <v>1942</v>
      </c>
      <c r="BVT1" s="4" t="s">
        <v>1943</v>
      </c>
      <c r="BVU1" s="4" t="s">
        <v>1944</v>
      </c>
      <c r="BVV1" s="4" t="s">
        <v>1945</v>
      </c>
      <c r="BVW1" s="4" t="s">
        <v>1946</v>
      </c>
      <c r="BVX1" s="4" t="s">
        <v>1947</v>
      </c>
      <c r="BVY1" s="4" t="s">
        <v>1948</v>
      </c>
      <c r="BVZ1" s="4" t="s">
        <v>1949</v>
      </c>
      <c r="BWA1" s="4" t="s">
        <v>1950</v>
      </c>
      <c r="BWB1" s="4" t="s">
        <v>1951</v>
      </c>
      <c r="BWC1" s="4" t="s">
        <v>1952</v>
      </c>
      <c r="BWD1" s="4" t="s">
        <v>1953</v>
      </c>
      <c r="BWE1" s="4" t="s">
        <v>1954</v>
      </c>
      <c r="BWF1" s="4" t="s">
        <v>1955</v>
      </c>
      <c r="BWG1" s="4" t="s">
        <v>1956</v>
      </c>
      <c r="BWH1" s="4" t="s">
        <v>1957</v>
      </c>
      <c r="BWI1" s="4" t="s">
        <v>1958</v>
      </c>
      <c r="BWJ1" s="4" t="s">
        <v>1959</v>
      </c>
      <c r="BWK1" s="4" t="s">
        <v>1960</v>
      </c>
      <c r="BWL1" s="4" t="s">
        <v>1961</v>
      </c>
      <c r="BWM1" s="4" t="s">
        <v>1962</v>
      </c>
      <c r="BWN1" s="4" t="s">
        <v>1963</v>
      </c>
      <c r="BWO1" s="4" t="s">
        <v>1964</v>
      </c>
      <c r="BWP1" s="4" t="s">
        <v>1965</v>
      </c>
      <c r="BWQ1" s="4" t="s">
        <v>1966</v>
      </c>
      <c r="BWR1" s="4" t="s">
        <v>1967</v>
      </c>
      <c r="BWS1" s="4" t="s">
        <v>1968</v>
      </c>
      <c r="BWT1" s="4" t="s">
        <v>1969</v>
      </c>
      <c r="BWU1" s="4" t="s">
        <v>1970</v>
      </c>
      <c r="BWV1" s="4" t="s">
        <v>1971</v>
      </c>
      <c r="BWW1" s="4" t="s">
        <v>1972</v>
      </c>
      <c r="BWX1" s="4" t="s">
        <v>1973</v>
      </c>
      <c r="BWY1" s="4" t="s">
        <v>1974</v>
      </c>
      <c r="BWZ1" s="4" t="s">
        <v>1975</v>
      </c>
      <c r="BXA1" s="4" t="s">
        <v>1976</v>
      </c>
      <c r="BXB1" s="4" t="s">
        <v>1977</v>
      </c>
      <c r="BXC1" s="4" t="s">
        <v>1978</v>
      </c>
      <c r="BXD1" s="4" t="s">
        <v>1979</v>
      </c>
      <c r="BXE1" s="4" t="s">
        <v>1980</v>
      </c>
      <c r="BXF1" s="4" t="s">
        <v>1981</v>
      </c>
      <c r="BXG1" s="4" t="s">
        <v>1982</v>
      </c>
      <c r="BXH1" s="4" t="s">
        <v>1983</v>
      </c>
      <c r="BXI1" s="4" t="s">
        <v>1984</v>
      </c>
      <c r="BXJ1" s="4" t="s">
        <v>1985</v>
      </c>
      <c r="BXK1" s="4" t="s">
        <v>1986</v>
      </c>
      <c r="BXL1" s="4" t="s">
        <v>1987</v>
      </c>
      <c r="BXM1" s="4" t="s">
        <v>1988</v>
      </c>
      <c r="BXN1" s="4" t="s">
        <v>1989</v>
      </c>
      <c r="BXO1" s="4" t="s">
        <v>1990</v>
      </c>
      <c r="BXP1" s="4" t="s">
        <v>1991</v>
      </c>
      <c r="BXQ1" s="4" t="s">
        <v>1992</v>
      </c>
      <c r="BXR1" s="4" t="s">
        <v>1993</v>
      </c>
      <c r="BXS1" s="4" t="s">
        <v>1994</v>
      </c>
      <c r="BXT1" s="4" t="s">
        <v>1995</v>
      </c>
      <c r="BXU1" s="4" t="s">
        <v>1996</v>
      </c>
      <c r="BXV1" s="4" t="s">
        <v>1997</v>
      </c>
      <c r="BXW1" s="4" t="s">
        <v>1998</v>
      </c>
      <c r="BXX1" s="4" t="s">
        <v>1999</v>
      </c>
      <c r="BXY1" s="4" t="s">
        <v>2000</v>
      </c>
      <c r="BXZ1" s="4" t="s">
        <v>2001</v>
      </c>
      <c r="BYA1" s="4" t="s">
        <v>2002</v>
      </c>
      <c r="BYB1" s="4" t="s">
        <v>2003</v>
      </c>
      <c r="BYC1" s="4" t="s">
        <v>2004</v>
      </c>
      <c r="BYD1" s="4" t="s">
        <v>2005</v>
      </c>
      <c r="BYE1" s="4" t="s">
        <v>2006</v>
      </c>
      <c r="BYF1" s="4" t="s">
        <v>2007</v>
      </c>
      <c r="BYG1" s="4" t="s">
        <v>2008</v>
      </c>
      <c r="BYH1" s="4" t="s">
        <v>2009</v>
      </c>
      <c r="BYI1" s="4" t="s">
        <v>2010</v>
      </c>
      <c r="BYJ1" s="4" t="s">
        <v>2011</v>
      </c>
      <c r="BYK1" s="4" t="s">
        <v>2012</v>
      </c>
      <c r="BYL1" s="4" t="s">
        <v>2013</v>
      </c>
      <c r="BYM1" s="4" t="s">
        <v>2014</v>
      </c>
      <c r="BYN1" s="4" t="s">
        <v>2015</v>
      </c>
      <c r="BYO1" s="4" t="s">
        <v>2016</v>
      </c>
      <c r="BYP1" s="4" t="s">
        <v>2017</v>
      </c>
      <c r="BYQ1" s="4" t="s">
        <v>2018</v>
      </c>
      <c r="BYR1" s="4" t="s">
        <v>2019</v>
      </c>
      <c r="BYS1" s="4" t="s">
        <v>2020</v>
      </c>
      <c r="BYT1" s="4" t="s">
        <v>2021</v>
      </c>
      <c r="BYU1" s="4" t="s">
        <v>2022</v>
      </c>
      <c r="BYV1" s="4" t="s">
        <v>2023</v>
      </c>
      <c r="BYW1" s="4" t="s">
        <v>2024</v>
      </c>
      <c r="BYX1" s="4" t="s">
        <v>2025</v>
      </c>
      <c r="BYY1" s="4" t="s">
        <v>2026</v>
      </c>
      <c r="BYZ1" s="4" t="s">
        <v>2027</v>
      </c>
      <c r="BZA1" s="4" t="s">
        <v>2028</v>
      </c>
      <c r="BZB1" s="4" t="s">
        <v>2029</v>
      </c>
      <c r="BZC1" s="4" t="s">
        <v>2030</v>
      </c>
      <c r="BZD1" s="4" t="s">
        <v>2031</v>
      </c>
      <c r="BZE1" s="4" t="s">
        <v>2032</v>
      </c>
      <c r="BZF1" s="4" t="s">
        <v>2033</v>
      </c>
      <c r="BZG1" s="4" t="s">
        <v>2034</v>
      </c>
      <c r="BZH1" s="4" t="s">
        <v>2035</v>
      </c>
      <c r="BZI1" s="4" t="s">
        <v>2036</v>
      </c>
      <c r="BZJ1" s="4" t="s">
        <v>2037</v>
      </c>
      <c r="BZK1" s="4" t="s">
        <v>2038</v>
      </c>
      <c r="BZL1" s="4" t="s">
        <v>2039</v>
      </c>
      <c r="BZM1" s="4" t="s">
        <v>2040</v>
      </c>
      <c r="BZN1" s="4" t="s">
        <v>2041</v>
      </c>
      <c r="BZO1" s="4" t="s">
        <v>2042</v>
      </c>
      <c r="BZP1" s="4" t="s">
        <v>2043</v>
      </c>
      <c r="BZQ1" s="4" t="s">
        <v>2044</v>
      </c>
      <c r="BZR1" s="4" t="s">
        <v>2045</v>
      </c>
      <c r="BZS1" s="4" t="s">
        <v>2046</v>
      </c>
      <c r="BZT1" s="4" t="s">
        <v>2047</v>
      </c>
      <c r="BZU1" s="4" t="s">
        <v>2048</v>
      </c>
      <c r="BZV1" s="4" t="s">
        <v>2049</v>
      </c>
      <c r="BZW1" s="4" t="s">
        <v>2050</v>
      </c>
      <c r="BZX1" s="4" t="s">
        <v>2051</v>
      </c>
      <c r="BZY1" s="4" t="s">
        <v>2052</v>
      </c>
      <c r="BZZ1" s="4" t="s">
        <v>2053</v>
      </c>
      <c r="CAA1" s="4" t="s">
        <v>2054</v>
      </c>
      <c r="CAB1" s="4" t="s">
        <v>2055</v>
      </c>
      <c r="CAC1" s="4" t="s">
        <v>2056</v>
      </c>
      <c r="CAD1" s="4" t="s">
        <v>2057</v>
      </c>
      <c r="CAE1" s="4" t="s">
        <v>2058</v>
      </c>
      <c r="CAF1" s="4" t="s">
        <v>2059</v>
      </c>
      <c r="CAG1" s="4" t="s">
        <v>2060</v>
      </c>
      <c r="CAH1" s="4" t="s">
        <v>2061</v>
      </c>
      <c r="CAI1" s="4" t="s">
        <v>2062</v>
      </c>
      <c r="CAJ1" s="4" t="s">
        <v>2063</v>
      </c>
      <c r="CAK1" s="4" t="s">
        <v>2064</v>
      </c>
      <c r="CAL1" s="4" t="s">
        <v>2065</v>
      </c>
      <c r="CAM1" s="4" t="s">
        <v>2066</v>
      </c>
      <c r="CAN1" s="4" t="s">
        <v>2067</v>
      </c>
      <c r="CAO1" s="4" t="s">
        <v>2068</v>
      </c>
      <c r="CAP1" s="4" t="s">
        <v>2069</v>
      </c>
      <c r="CAQ1" s="4" t="s">
        <v>2070</v>
      </c>
      <c r="CAR1" s="4" t="s">
        <v>2071</v>
      </c>
      <c r="CAS1" s="4" t="s">
        <v>2072</v>
      </c>
      <c r="CAT1" s="4" t="s">
        <v>2073</v>
      </c>
      <c r="CAU1" s="4" t="s">
        <v>2074</v>
      </c>
      <c r="CAV1" s="4" t="s">
        <v>2075</v>
      </c>
      <c r="CAW1" s="4" t="s">
        <v>2076</v>
      </c>
      <c r="CAX1" s="4" t="s">
        <v>2077</v>
      </c>
      <c r="CAY1" s="4" t="s">
        <v>2078</v>
      </c>
      <c r="CAZ1" s="4" t="s">
        <v>2079</v>
      </c>
      <c r="CBA1" s="4" t="s">
        <v>2080</v>
      </c>
      <c r="CBB1" s="4" t="s">
        <v>2081</v>
      </c>
      <c r="CBC1" s="4" t="s">
        <v>2082</v>
      </c>
      <c r="CBD1" s="4" t="s">
        <v>2083</v>
      </c>
      <c r="CBE1" s="4" t="s">
        <v>2084</v>
      </c>
      <c r="CBF1" s="4" t="s">
        <v>2085</v>
      </c>
      <c r="CBG1" s="4" t="s">
        <v>2086</v>
      </c>
      <c r="CBH1" s="4" t="s">
        <v>2087</v>
      </c>
      <c r="CBI1" s="4" t="s">
        <v>2088</v>
      </c>
      <c r="CBJ1" s="4" t="s">
        <v>2089</v>
      </c>
      <c r="CBK1" s="4" t="s">
        <v>2090</v>
      </c>
      <c r="CBL1" s="4" t="s">
        <v>2091</v>
      </c>
      <c r="CBM1" s="4" t="s">
        <v>2092</v>
      </c>
      <c r="CBN1" s="4" t="s">
        <v>2093</v>
      </c>
      <c r="CBO1" s="4" t="s">
        <v>2094</v>
      </c>
      <c r="CBP1" s="4" t="s">
        <v>2095</v>
      </c>
      <c r="CBQ1" s="4" t="s">
        <v>2096</v>
      </c>
      <c r="CBR1" s="4" t="s">
        <v>2097</v>
      </c>
      <c r="CBS1" s="4" t="s">
        <v>2098</v>
      </c>
      <c r="CBT1" s="4" t="s">
        <v>2099</v>
      </c>
      <c r="CBU1" s="4" t="s">
        <v>2100</v>
      </c>
      <c r="CBV1" s="4" t="s">
        <v>2101</v>
      </c>
      <c r="CBW1" s="4" t="s">
        <v>2102</v>
      </c>
      <c r="CBX1" s="4" t="s">
        <v>2103</v>
      </c>
      <c r="CBY1" s="4" t="s">
        <v>2104</v>
      </c>
      <c r="CBZ1" s="4" t="s">
        <v>2105</v>
      </c>
      <c r="CCA1" s="4" t="s">
        <v>2106</v>
      </c>
      <c r="CCB1" s="4" t="s">
        <v>2107</v>
      </c>
      <c r="CCC1" s="4" t="s">
        <v>2108</v>
      </c>
      <c r="CCD1" s="4" t="s">
        <v>2109</v>
      </c>
      <c r="CCE1" s="4" t="s">
        <v>2110</v>
      </c>
      <c r="CCF1" s="4" t="s">
        <v>2111</v>
      </c>
      <c r="CCG1" s="4" t="s">
        <v>2112</v>
      </c>
      <c r="CCH1" s="4" t="s">
        <v>2113</v>
      </c>
      <c r="CCI1" s="4" t="s">
        <v>2114</v>
      </c>
      <c r="CCJ1" s="4" t="s">
        <v>2115</v>
      </c>
      <c r="CCK1" s="4" t="s">
        <v>2116</v>
      </c>
      <c r="CCL1" s="4" t="s">
        <v>2117</v>
      </c>
      <c r="CCM1" s="4" t="s">
        <v>2118</v>
      </c>
      <c r="CCN1" s="4" t="s">
        <v>2119</v>
      </c>
      <c r="CCO1" s="4" t="s">
        <v>2120</v>
      </c>
      <c r="CCP1" s="4" t="s">
        <v>2121</v>
      </c>
      <c r="CCQ1" s="4" t="s">
        <v>2122</v>
      </c>
      <c r="CCR1" s="4" t="s">
        <v>2123</v>
      </c>
      <c r="CCS1" s="4" t="s">
        <v>2124</v>
      </c>
      <c r="CCT1" s="4" t="s">
        <v>2125</v>
      </c>
      <c r="CCU1" s="4" t="s">
        <v>2126</v>
      </c>
      <c r="CCV1" s="4" t="s">
        <v>2127</v>
      </c>
      <c r="CCW1" s="4" t="s">
        <v>2128</v>
      </c>
      <c r="CCX1" s="4" t="s">
        <v>2129</v>
      </c>
      <c r="CCY1" s="4" t="s">
        <v>2130</v>
      </c>
      <c r="CCZ1" s="4" t="s">
        <v>2131</v>
      </c>
      <c r="CDA1" s="4" t="s">
        <v>2132</v>
      </c>
      <c r="CDB1" s="4" t="s">
        <v>2133</v>
      </c>
      <c r="CDC1" s="4" t="s">
        <v>2134</v>
      </c>
      <c r="CDD1" s="4" t="s">
        <v>2135</v>
      </c>
      <c r="CDE1" s="4" t="s">
        <v>2136</v>
      </c>
      <c r="CDF1" s="4" t="s">
        <v>2137</v>
      </c>
      <c r="CDG1" s="4" t="s">
        <v>2138</v>
      </c>
      <c r="CDH1" s="4" t="s">
        <v>2139</v>
      </c>
      <c r="CDI1" s="4" t="s">
        <v>2140</v>
      </c>
      <c r="CDJ1" s="4" t="s">
        <v>2141</v>
      </c>
      <c r="CDK1" s="4" t="s">
        <v>2142</v>
      </c>
      <c r="CDL1" s="4" t="s">
        <v>2143</v>
      </c>
      <c r="CDM1" s="4" t="s">
        <v>2144</v>
      </c>
      <c r="CDN1" s="4" t="s">
        <v>2145</v>
      </c>
      <c r="CDO1" s="4" t="s">
        <v>2146</v>
      </c>
      <c r="CDP1" s="4" t="s">
        <v>2147</v>
      </c>
      <c r="CDQ1" s="4" t="s">
        <v>2148</v>
      </c>
      <c r="CDR1" s="4" t="s">
        <v>2149</v>
      </c>
      <c r="CDS1" s="4" t="s">
        <v>2150</v>
      </c>
      <c r="CDT1" s="4" t="s">
        <v>2151</v>
      </c>
      <c r="CDU1" s="4" t="s">
        <v>2152</v>
      </c>
      <c r="CDV1" s="4" t="s">
        <v>2153</v>
      </c>
      <c r="CDW1" s="4" t="s">
        <v>2154</v>
      </c>
      <c r="CDX1" s="4" t="s">
        <v>2155</v>
      </c>
      <c r="CDY1" s="4" t="s">
        <v>2156</v>
      </c>
      <c r="CDZ1" s="4" t="s">
        <v>2157</v>
      </c>
      <c r="CEA1" s="4" t="s">
        <v>2158</v>
      </c>
      <c r="CEB1" s="4" t="s">
        <v>2159</v>
      </c>
      <c r="CEC1" s="4" t="s">
        <v>2160</v>
      </c>
      <c r="CED1" s="4" t="s">
        <v>2161</v>
      </c>
      <c r="CEE1" s="4" t="s">
        <v>2162</v>
      </c>
      <c r="CEF1" s="4" t="s">
        <v>2163</v>
      </c>
      <c r="CEG1" s="4" t="s">
        <v>2164</v>
      </c>
      <c r="CEH1" s="4" t="s">
        <v>2165</v>
      </c>
      <c r="CEI1" s="4" t="s">
        <v>2166</v>
      </c>
      <c r="CEJ1" s="4" t="s">
        <v>2167</v>
      </c>
      <c r="CEK1" s="4" t="s">
        <v>2168</v>
      </c>
      <c r="CEL1" s="4" t="s">
        <v>2169</v>
      </c>
      <c r="CEM1" s="4" t="s">
        <v>2170</v>
      </c>
      <c r="CEN1" s="4" t="s">
        <v>2171</v>
      </c>
      <c r="CEO1" s="4" t="s">
        <v>2172</v>
      </c>
      <c r="CEP1" s="4" t="s">
        <v>2173</v>
      </c>
      <c r="CEQ1" s="4" t="s">
        <v>2174</v>
      </c>
      <c r="CER1" s="4" t="s">
        <v>2175</v>
      </c>
      <c r="CES1" s="4" t="s">
        <v>2176</v>
      </c>
      <c r="CET1" s="4" t="s">
        <v>2177</v>
      </c>
      <c r="CEU1" s="4" t="s">
        <v>2178</v>
      </c>
      <c r="CEV1" s="4" t="s">
        <v>2179</v>
      </c>
      <c r="CEW1" s="4" t="s">
        <v>2180</v>
      </c>
      <c r="CEX1" s="4" t="s">
        <v>2181</v>
      </c>
      <c r="CEY1" s="4" t="s">
        <v>2182</v>
      </c>
      <c r="CEZ1" s="4" t="s">
        <v>2183</v>
      </c>
      <c r="CFA1" s="4" t="s">
        <v>2184</v>
      </c>
      <c r="CFB1" s="4" t="s">
        <v>2185</v>
      </c>
      <c r="CFC1" s="4" t="s">
        <v>2186</v>
      </c>
      <c r="CFD1" s="4" t="s">
        <v>2187</v>
      </c>
      <c r="CFE1" s="4" t="s">
        <v>2188</v>
      </c>
      <c r="CFF1" s="4" t="s">
        <v>2189</v>
      </c>
      <c r="CFG1" s="4" t="s">
        <v>2190</v>
      </c>
      <c r="CFH1" s="4" t="s">
        <v>2191</v>
      </c>
      <c r="CFI1" s="4" t="s">
        <v>2192</v>
      </c>
      <c r="CFJ1" s="4" t="s">
        <v>2193</v>
      </c>
      <c r="CFK1" s="4" t="s">
        <v>2194</v>
      </c>
      <c r="CFL1" s="4" t="s">
        <v>2195</v>
      </c>
      <c r="CFM1" s="4" t="s">
        <v>2196</v>
      </c>
      <c r="CFN1" s="4" t="s">
        <v>2197</v>
      </c>
      <c r="CFO1" s="4" t="s">
        <v>2198</v>
      </c>
      <c r="CFP1" s="4" t="s">
        <v>2199</v>
      </c>
      <c r="CFQ1" s="4" t="s">
        <v>2200</v>
      </c>
      <c r="CFR1" s="4" t="s">
        <v>2201</v>
      </c>
      <c r="CFS1" s="4" t="s">
        <v>2202</v>
      </c>
      <c r="CFT1" s="4" t="s">
        <v>2203</v>
      </c>
      <c r="CFU1" s="4" t="s">
        <v>2204</v>
      </c>
      <c r="CFV1" s="4" t="s">
        <v>2205</v>
      </c>
      <c r="CFW1" s="4" t="s">
        <v>2206</v>
      </c>
      <c r="CFX1" s="4" t="s">
        <v>2207</v>
      </c>
      <c r="CFY1" s="4" t="s">
        <v>2208</v>
      </c>
      <c r="CFZ1" s="4" t="s">
        <v>2209</v>
      </c>
      <c r="CGA1" s="4" t="s">
        <v>2210</v>
      </c>
      <c r="CGB1" s="4" t="s">
        <v>2211</v>
      </c>
      <c r="CGC1" s="4" t="s">
        <v>2212</v>
      </c>
      <c r="CGD1" s="4" t="s">
        <v>2213</v>
      </c>
      <c r="CGE1" s="4" t="s">
        <v>2214</v>
      </c>
      <c r="CGF1" s="4" t="s">
        <v>2215</v>
      </c>
      <c r="CGG1" s="4" t="s">
        <v>2216</v>
      </c>
      <c r="CGH1" s="4" t="s">
        <v>2217</v>
      </c>
      <c r="CGI1" s="4" t="s">
        <v>2218</v>
      </c>
      <c r="CGJ1" s="4" t="s">
        <v>2219</v>
      </c>
      <c r="CGK1" s="4" t="s">
        <v>2220</v>
      </c>
      <c r="CGL1" s="4" t="s">
        <v>2221</v>
      </c>
      <c r="CGM1" s="4" t="s">
        <v>2222</v>
      </c>
      <c r="CGN1" s="4" t="s">
        <v>2223</v>
      </c>
      <c r="CGO1" s="4" t="s">
        <v>2224</v>
      </c>
      <c r="CGP1" s="4" t="s">
        <v>2225</v>
      </c>
      <c r="CGQ1" s="4" t="s">
        <v>2226</v>
      </c>
      <c r="CGR1" s="4" t="s">
        <v>2227</v>
      </c>
      <c r="CGS1" s="4" t="s">
        <v>2228</v>
      </c>
      <c r="CGT1" s="4" t="s">
        <v>2229</v>
      </c>
      <c r="CGU1" s="4" t="s">
        <v>2230</v>
      </c>
      <c r="CGV1" s="4" t="s">
        <v>2231</v>
      </c>
      <c r="CGW1" s="4" t="s">
        <v>2232</v>
      </c>
      <c r="CGX1" s="4" t="s">
        <v>2233</v>
      </c>
      <c r="CGY1" s="4" t="s">
        <v>2234</v>
      </c>
      <c r="CGZ1" s="4" t="s">
        <v>2235</v>
      </c>
      <c r="CHA1" s="4" t="s">
        <v>2236</v>
      </c>
      <c r="CHB1" s="4" t="s">
        <v>2237</v>
      </c>
      <c r="CHC1" s="4" t="s">
        <v>2238</v>
      </c>
      <c r="CHD1" s="4" t="s">
        <v>2239</v>
      </c>
      <c r="CHE1" s="4" t="s">
        <v>2240</v>
      </c>
      <c r="CHF1" s="4" t="s">
        <v>2241</v>
      </c>
      <c r="CHG1" s="4" t="s">
        <v>2242</v>
      </c>
      <c r="CHH1" s="4" t="s">
        <v>2243</v>
      </c>
      <c r="CHI1" s="4" t="s">
        <v>2244</v>
      </c>
      <c r="CHJ1" s="4" t="s">
        <v>2245</v>
      </c>
      <c r="CHK1" s="4" t="s">
        <v>2246</v>
      </c>
      <c r="CHL1" s="4" t="s">
        <v>2247</v>
      </c>
      <c r="CHM1" s="4" t="s">
        <v>2248</v>
      </c>
      <c r="CHN1" s="4" t="s">
        <v>2249</v>
      </c>
      <c r="CHO1" s="4" t="s">
        <v>2250</v>
      </c>
      <c r="CHP1" s="4" t="s">
        <v>2251</v>
      </c>
      <c r="CHQ1" s="4" t="s">
        <v>2252</v>
      </c>
      <c r="CHR1" s="4" t="s">
        <v>2253</v>
      </c>
      <c r="CHS1" s="4" t="s">
        <v>2254</v>
      </c>
      <c r="CHT1" s="4" t="s">
        <v>2255</v>
      </c>
      <c r="CHU1" s="4" t="s">
        <v>2256</v>
      </c>
      <c r="CHV1" s="4" t="s">
        <v>2257</v>
      </c>
      <c r="CHW1" s="4" t="s">
        <v>2258</v>
      </c>
      <c r="CHX1" s="4" t="s">
        <v>2259</v>
      </c>
      <c r="CHY1" s="4" t="s">
        <v>2260</v>
      </c>
      <c r="CHZ1" s="4" t="s">
        <v>2261</v>
      </c>
      <c r="CIA1" s="4" t="s">
        <v>2262</v>
      </c>
      <c r="CIB1" s="4" t="s">
        <v>2263</v>
      </c>
      <c r="CIC1" s="4" t="s">
        <v>2264</v>
      </c>
      <c r="CID1" s="4" t="s">
        <v>2265</v>
      </c>
      <c r="CIE1" s="4" t="s">
        <v>2266</v>
      </c>
      <c r="CIF1" s="4" t="s">
        <v>2267</v>
      </c>
      <c r="CIG1" s="4" t="s">
        <v>2268</v>
      </c>
      <c r="CIH1" s="4" t="s">
        <v>2269</v>
      </c>
      <c r="CII1" s="4" t="s">
        <v>2270</v>
      </c>
      <c r="CIJ1" s="4" t="s">
        <v>2271</v>
      </c>
      <c r="CIK1" s="4" t="s">
        <v>2272</v>
      </c>
      <c r="CIL1" s="4" t="s">
        <v>2273</v>
      </c>
      <c r="CIM1" s="4" t="s">
        <v>2274</v>
      </c>
      <c r="CIN1" s="4" t="s">
        <v>2275</v>
      </c>
      <c r="CIO1" s="4" t="s">
        <v>2276</v>
      </c>
      <c r="CIP1" s="4" t="s">
        <v>2277</v>
      </c>
      <c r="CIQ1" s="4" t="s">
        <v>2278</v>
      </c>
      <c r="CIR1" s="4" t="s">
        <v>2279</v>
      </c>
      <c r="CIS1" s="4" t="s">
        <v>2280</v>
      </c>
      <c r="CIT1" s="4" t="s">
        <v>2281</v>
      </c>
      <c r="CIU1" s="4" t="s">
        <v>2282</v>
      </c>
      <c r="CIV1" s="4" t="s">
        <v>2283</v>
      </c>
      <c r="CIW1" s="4" t="s">
        <v>2284</v>
      </c>
      <c r="CIX1" s="4" t="s">
        <v>2285</v>
      </c>
      <c r="CIY1" s="4" t="s">
        <v>2286</v>
      </c>
      <c r="CIZ1" s="4" t="s">
        <v>2287</v>
      </c>
      <c r="CJA1" s="4" t="s">
        <v>2288</v>
      </c>
      <c r="CJB1" s="4" t="s">
        <v>2289</v>
      </c>
      <c r="CJC1" s="4" t="s">
        <v>2290</v>
      </c>
      <c r="CJD1" s="4" t="s">
        <v>2291</v>
      </c>
      <c r="CJE1" s="4" t="s">
        <v>2292</v>
      </c>
      <c r="CJF1" s="4" t="s">
        <v>2293</v>
      </c>
      <c r="CJG1" s="4" t="s">
        <v>2294</v>
      </c>
      <c r="CJH1" s="4" t="s">
        <v>2295</v>
      </c>
      <c r="CJI1" s="4" t="s">
        <v>2296</v>
      </c>
      <c r="CJJ1" s="4" t="s">
        <v>2297</v>
      </c>
      <c r="CJK1" s="4" t="s">
        <v>2298</v>
      </c>
      <c r="CJL1" s="4" t="s">
        <v>2299</v>
      </c>
      <c r="CJM1" s="4" t="s">
        <v>2300</v>
      </c>
      <c r="CJN1" s="4" t="s">
        <v>2301</v>
      </c>
      <c r="CJO1" s="4" t="s">
        <v>2302</v>
      </c>
      <c r="CJP1" s="4" t="s">
        <v>2303</v>
      </c>
      <c r="CJQ1" s="4" t="s">
        <v>2304</v>
      </c>
      <c r="CJR1" s="4" t="s">
        <v>2305</v>
      </c>
      <c r="CJS1" s="4" t="s">
        <v>2306</v>
      </c>
      <c r="CJT1" s="4" t="s">
        <v>2307</v>
      </c>
      <c r="CJU1" s="4" t="s">
        <v>2308</v>
      </c>
      <c r="CJV1" s="4" t="s">
        <v>2309</v>
      </c>
      <c r="CJW1" s="4" t="s">
        <v>2310</v>
      </c>
      <c r="CJX1" s="4" t="s">
        <v>2311</v>
      </c>
      <c r="CJY1" s="4" t="s">
        <v>2312</v>
      </c>
      <c r="CJZ1" s="4" t="s">
        <v>2313</v>
      </c>
      <c r="CKA1" s="4" t="s">
        <v>2314</v>
      </c>
      <c r="CKB1" s="4" t="s">
        <v>2315</v>
      </c>
      <c r="CKC1" s="4" t="s">
        <v>2316</v>
      </c>
      <c r="CKD1" s="4" t="s">
        <v>2317</v>
      </c>
      <c r="CKE1" s="4" t="s">
        <v>2318</v>
      </c>
      <c r="CKF1" s="4" t="s">
        <v>2319</v>
      </c>
      <c r="CKG1" s="4" t="s">
        <v>2320</v>
      </c>
      <c r="CKH1" s="4" t="s">
        <v>2321</v>
      </c>
      <c r="CKI1" s="4" t="s">
        <v>2322</v>
      </c>
      <c r="CKJ1" s="4" t="s">
        <v>2323</v>
      </c>
      <c r="CKK1" s="4" t="s">
        <v>2324</v>
      </c>
      <c r="CKL1" s="4" t="s">
        <v>2325</v>
      </c>
      <c r="CKM1" s="4" t="s">
        <v>2326</v>
      </c>
      <c r="CKN1" s="4" t="s">
        <v>2327</v>
      </c>
      <c r="CKO1" s="4" t="s">
        <v>2328</v>
      </c>
      <c r="CKP1" s="4" t="s">
        <v>2329</v>
      </c>
      <c r="CKQ1" s="4" t="s">
        <v>2330</v>
      </c>
      <c r="CKR1" s="4" t="s">
        <v>2331</v>
      </c>
      <c r="CKS1" s="4" t="s">
        <v>2332</v>
      </c>
      <c r="CKT1" s="4" t="s">
        <v>2333</v>
      </c>
      <c r="CKU1" s="4" t="s">
        <v>2334</v>
      </c>
      <c r="CKV1" s="4" t="s">
        <v>2335</v>
      </c>
      <c r="CKW1" s="4" t="s">
        <v>2336</v>
      </c>
      <c r="CKX1" s="4" t="s">
        <v>2337</v>
      </c>
      <c r="CKY1" s="4" t="s">
        <v>2338</v>
      </c>
      <c r="CKZ1" s="4" t="s">
        <v>2339</v>
      </c>
      <c r="CLA1" s="4" t="s">
        <v>2340</v>
      </c>
      <c r="CLB1" s="4" t="s">
        <v>2341</v>
      </c>
      <c r="CLC1" s="4" t="s">
        <v>2342</v>
      </c>
      <c r="CLD1" s="4" t="s">
        <v>2343</v>
      </c>
      <c r="CLE1" s="4" t="s">
        <v>2344</v>
      </c>
      <c r="CLF1" s="4" t="s">
        <v>2345</v>
      </c>
      <c r="CLG1" s="4" t="s">
        <v>2346</v>
      </c>
      <c r="CLH1" s="4" t="s">
        <v>2347</v>
      </c>
      <c r="CLI1" s="4" t="s">
        <v>2348</v>
      </c>
      <c r="CLJ1" s="4" t="s">
        <v>2349</v>
      </c>
      <c r="CLK1" s="4" t="s">
        <v>2350</v>
      </c>
      <c r="CLL1" s="4" t="s">
        <v>2351</v>
      </c>
      <c r="CLM1" s="4" t="s">
        <v>2352</v>
      </c>
      <c r="CLN1" s="4" t="s">
        <v>2353</v>
      </c>
      <c r="CLO1" s="4" t="s">
        <v>2354</v>
      </c>
      <c r="CLP1" s="4" t="s">
        <v>2355</v>
      </c>
      <c r="CLQ1" s="4" t="s">
        <v>2356</v>
      </c>
      <c r="CLR1" s="4" t="s">
        <v>2357</v>
      </c>
      <c r="CLS1" s="4" t="s">
        <v>2358</v>
      </c>
      <c r="CLT1" s="4" t="s">
        <v>2359</v>
      </c>
      <c r="CLU1" s="4" t="s">
        <v>2360</v>
      </c>
      <c r="CLV1" s="4" t="s">
        <v>2361</v>
      </c>
      <c r="CLW1" s="4" t="s">
        <v>2362</v>
      </c>
      <c r="CLX1" s="4" t="s">
        <v>2363</v>
      </c>
      <c r="CLY1" s="4" t="s">
        <v>2364</v>
      </c>
      <c r="CLZ1" s="4" t="s">
        <v>2365</v>
      </c>
      <c r="CMA1" s="4" t="s">
        <v>2366</v>
      </c>
      <c r="CMB1" s="4" t="s">
        <v>2367</v>
      </c>
      <c r="CMC1" s="4" t="s">
        <v>2368</v>
      </c>
      <c r="CMD1" s="4" t="s">
        <v>2369</v>
      </c>
      <c r="CME1" s="4" t="s">
        <v>2370</v>
      </c>
      <c r="CMF1" s="4" t="s">
        <v>2371</v>
      </c>
      <c r="CMG1" s="4" t="s">
        <v>2372</v>
      </c>
      <c r="CMH1" s="4" t="s">
        <v>2373</v>
      </c>
      <c r="CMI1" s="4" t="s">
        <v>2374</v>
      </c>
      <c r="CMJ1" s="4" t="s">
        <v>2375</v>
      </c>
      <c r="CMK1" s="4" t="s">
        <v>2376</v>
      </c>
      <c r="CML1" s="4" t="s">
        <v>2377</v>
      </c>
      <c r="CMM1" s="4" t="s">
        <v>2378</v>
      </c>
      <c r="CMN1" s="4" t="s">
        <v>2379</v>
      </c>
      <c r="CMO1" s="4" t="s">
        <v>2380</v>
      </c>
      <c r="CMP1" s="4" t="s">
        <v>2381</v>
      </c>
      <c r="CMQ1" s="4" t="s">
        <v>2382</v>
      </c>
      <c r="CMR1" s="4" t="s">
        <v>2383</v>
      </c>
      <c r="CMS1" s="4" t="s">
        <v>2384</v>
      </c>
      <c r="CMT1" s="4" t="s">
        <v>2385</v>
      </c>
      <c r="CMU1" s="4" t="s">
        <v>2386</v>
      </c>
      <c r="CMV1" s="4" t="s">
        <v>2387</v>
      </c>
      <c r="CMW1" s="4" t="s">
        <v>2388</v>
      </c>
      <c r="CMX1" s="4" t="s">
        <v>2389</v>
      </c>
      <c r="CMY1" s="4" t="s">
        <v>2390</v>
      </c>
      <c r="CMZ1" s="4" t="s">
        <v>2391</v>
      </c>
      <c r="CNA1" s="4" t="s">
        <v>2392</v>
      </c>
      <c r="CNB1" s="4" t="s">
        <v>2393</v>
      </c>
      <c r="CNC1" s="4" t="s">
        <v>2394</v>
      </c>
      <c r="CND1" s="4" t="s">
        <v>2395</v>
      </c>
      <c r="CNE1" s="4" t="s">
        <v>2396</v>
      </c>
      <c r="CNF1" s="4" t="s">
        <v>2397</v>
      </c>
      <c r="CNG1" s="4" t="s">
        <v>2398</v>
      </c>
      <c r="CNH1" s="4" t="s">
        <v>2399</v>
      </c>
      <c r="CNI1" s="4" t="s">
        <v>2400</v>
      </c>
      <c r="CNJ1" s="4" t="s">
        <v>2401</v>
      </c>
      <c r="CNK1" s="4" t="s">
        <v>2402</v>
      </c>
      <c r="CNL1" s="4" t="s">
        <v>2403</v>
      </c>
      <c r="CNM1" s="4" t="s">
        <v>2404</v>
      </c>
      <c r="CNN1" s="4" t="s">
        <v>2405</v>
      </c>
      <c r="CNO1" s="4" t="s">
        <v>2406</v>
      </c>
      <c r="CNP1" s="4" t="s">
        <v>2407</v>
      </c>
      <c r="CNQ1" s="4" t="s">
        <v>2408</v>
      </c>
      <c r="CNR1" s="4" t="s">
        <v>2409</v>
      </c>
      <c r="CNS1" s="4" t="s">
        <v>2410</v>
      </c>
      <c r="CNT1" s="4" t="s">
        <v>2411</v>
      </c>
      <c r="CNU1" s="4" t="s">
        <v>2412</v>
      </c>
      <c r="CNV1" s="4" t="s">
        <v>2413</v>
      </c>
      <c r="CNW1" s="4" t="s">
        <v>2414</v>
      </c>
      <c r="CNX1" s="4" t="s">
        <v>2415</v>
      </c>
      <c r="CNY1" s="4" t="s">
        <v>2416</v>
      </c>
      <c r="CNZ1" s="4" t="s">
        <v>2417</v>
      </c>
      <c r="COA1" s="4" t="s">
        <v>2418</v>
      </c>
      <c r="COB1" s="4" t="s">
        <v>2419</v>
      </c>
      <c r="COC1" s="4" t="s">
        <v>2420</v>
      </c>
      <c r="COD1" s="4" t="s">
        <v>2421</v>
      </c>
      <c r="COE1" s="4" t="s">
        <v>2422</v>
      </c>
      <c r="COF1" s="4" t="s">
        <v>2423</v>
      </c>
      <c r="COG1" s="4" t="s">
        <v>2424</v>
      </c>
      <c r="COH1" s="4" t="s">
        <v>2425</v>
      </c>
      <c r="COI1" s="4" t="s">
        <v>2426</v>
      </c>
      <c r="COJ1" s="4" t="s">
        <v>2427</v>
      </c>
      <c r="COK1" s="4" t="s">
        <v>2428</v>
      </c>
      <c r="COL1" s="4" t="s">
        <v>2429</v>
      </c>
      <c r="COM1" s="4" t="s">
        <v>2430</v>
      </c>
      <c r="CON1" s="4" t="s">
        <v>2431</v>
      </c>
      <c r="COO1" s="4" t="s">
        <v>2432</v>
      </c>
      <c r="COP1" s="4" t="s">
        <v>2433</v>
      </c>
      <c r="COQ1" s="4" t="s">
        <v>2434</v>
      </c>
      <c r="COR1" s="4" t="s">
        <v>2435</v>
      </c>
      <c r="COS1" s="4" t="s">
        <v>2436</v>
      </c>
      <c r="COT1" s="4" t="s">
        <v>2437</v>
      </c>
      <c r="COU1" s="4" t="s">
        <v>2438</v>
      </c>
      <c r="COV1" s="4" t="s">
        <v>2439</v>
      </c>
      <c r="COW1" s="4" t="s">
        <v>2440</v>
      </c>
      <c r="COX1" s="4" t="s">
        <v>2441</v>
      </c>
      <c r="COY1" s="4" t="s">
        <v>2442</v>
      </c>
      <c r="COZ1" s="4" t="s">
        <v>2443</v>
      </c>
      <c r="CPA1" s="4" t="s">
        <v>2444</v>
      </c>
      <c r="CPB1" s="4" t="s">
        <v>2445</v>
      </c>
      <c r="CPC1" s="4" t="s">
        <v>2446</v>
      </c>
      <c r="CPD1" s="4" t="s">
        <v>2447</v>
      </c>
      <c r="CPE1" s="4" t="s">
        <v>2448</v>
      </c>
      <c r="CPF1" s="4" t="s">
        <v>2449</v>
      </c>
      <c r="CPG1" s="4" t="s">
        <v>2450</v>
      </c>
      <c r="CPH1" s="4" t="s">
        <v>2451</v>
      </c>
      <c r="CPI1" s="4" t="s">
        <v>2452</v>
      </c>
      <c r="CPJ1" s="4" t="s">
        <v>2453</v>
      </c>
      <c r="CPK1" s="4" t="s">
        <v>2454</v>
      </c>
      <c r="CPL1" s="4" t="s">
        <v>2455</v>
      </c>
      <c r="CPM1" s="4" t="s">
        <v>2456</v>
      </c>
      <c r="CPN1" s="4" t="s">
        <v>2457</v>
      </c>
      <c r="CPO1" s="4" t="s">
        <v>2458</v>
      </c>
      <c r="CPP1" s="4" t="s">
        <v>2459</v>
      </c>
      <c r="CPQ1" s="4" t="s">
        <v>2460</v>
      </c>
      <c r="CPR1" s="4" t="s">
        <v>2461</v>
      </c>
      <c r="CPS1" s="4" t="s">
        <v>2462</v>
      </c>
      <c r="CPT1" s="4" t="s">
        <v>2463</v>
      </c>
      <c r="CPU1" s="4" t="s">
        <v>2464</v>
      </c>
      <c r="CPV1" s="4" t="s">
        <v>2465</v>
      </c>
      <c r="CPW1" s="4" t="s">
        <v>2466</v>
      </c>
      <c r="CPX1" s="4" t="s">
        <v>2467</v>
      </c>
      <c r="CPY1" s="4" t="s">
        <v>2468</v>
      </c>
      <c r="CPZ1" s="4" t="s">
        <v>2469</v>
      </c>
      <c r="CQA1" s="4" t="s">
        <v>2470</v>
      </c>
      <c r="CQB1" s="4" t="s">
        <v>2471</v>
      </c>
      <c r="CQC1" s="4" t="s">
        <v>2472</v>
      </c>
      <c r="CQD1" s="4" t="s">
        <v>2473</v>
      </c>
      <c r="CQE1" s="4" t="s">
        <v>2474</v>
      </c>
      <c r="CQF1" s="4" t="s">
        <v>2475</v>
      </c>
      <c r="CQG1" s="4" t="s">
        <v>2476</v>
      </c>
      <c r="CQH1" s="4" t="s">
        <v>2477</v>
      </c>
      <c r="CQI1" s="4" t="s">
        <v>2478</v>
      </c>
      <c r="CQJ1" s="4" t="s">
        <v>2479</v>
      </c>
      <c r="CQK1" s="4" t="s">
        <v>2480</v>
      </c>
      <c r="CQL1" s="4" t="s">
        <v>2481</v>
      </c>
      <c r="CQM1" s="4" t="s">
        <v>2482</v>
      </c>
      <c r="CQN1" s="4" t="s">
        <v>2483</v>
      </c>
      <c r="CQO1" s="4" t="s">
        <v>2484</v>
      </c>
      <c r="CQP1" s="4" t="s">
        <v>2485</v>
      </c>
      <c r="CQQ1" s="4" t="s">
        <v>2486</v>
      </c>
      <c r="CQR1" s="4" t="s">
        <v>2487</v>
      </c>
      <c r="CQS1" s="4" t="s">
        <v>2488</v>
      </c>
      <c r="CQT1" s="4" t="s">
        <v>2489</v>
      </c>
      <c r="CQU1" s="4" t="s">
        <v>2490</v>
      </c>
      <c r="CQV1" s="4" t="s">
        <v>2491</v>
      </c>
      <c r="CQW1" s="4" t="s">
        <v>2492</v>
      </c>
      <c r="CQX1" s="4" t="s">
        <v>2493</v>
      </c>
      <c r="CQY1" s="4" t="s">
        <v>2494</v>
      </c>
      <c r="CQZ1" s="4" t="s">
        <v>2495</v>
      </c>
      <c r="CRA1" s="4" t="s">
        <v>2496</v>
      </c>
      <c r="CRB1" s="4" t="s">
        <v>2497</v>
      </c>
      <c r="CRC1" s="4" t="s">
        <v>2498</v>
      </c>
      <c r="CRD1" s="4" t="s">
        <v>2499</v>
      </c>
      <c r="CRE1" s="4" t="s">
        <v>2500</v>
      </c>
      <c r="CRF1" s="4" t="s">
        <v>2501</v>
      </c>
      <c r="CRG1" s="4" t="s">
        <v>2502</v>
      </c>
      <c r="CRH1" s="4" t="s">
        <v>2503</v>
      </c>
      <c r="CRI1" s="4" t="s">
        <v>2504</v>
      </c>
      <c r="CRJ1" s="4" t="s">
        <v>2505</v>
      </c>
      <c r="CRK1" s="4" t="s">
        <v>2506</v>
      </c>
      <c r="CRL1" s="4" t="s">
        <v>2507</v>
      </c>
      <c r="CRM1" s="4" t="s">
        <v>2508</v>
      </c>
      <c r="CRN1" s="4" t="s">
        <v>2509</v>
      </c>
      <c r="CRO1" s="4" t="s">
        <v>2510</v>
      </c>
      <c r="CRP1" s="4" t="s">
        <v>2511</v>
      </c>
      <c r="CRQ1" s="4" t="s">
        <v>2512</v>
      </c>
      <c r="CRR1" s="4" t="s">
        <v>2513</v>
      </c>
      <c r="CRS1" s="4" t="s">
        <v>2514</v>
      </c>
      <c r="CRT1" s="4" t="s">
        <v>2515</v>
      </c>
      <c r="CRU1" s="4" t="s">
        <v>2516</v>
      </c>
      <c r="CRV1" s="4" t="s">
        <v>2517</v>
      </c>
      <c r="CRW1" s="4" t="s">
        <v>2518</v>
      </c>
      <c r="CRX1" s="4" t="s">
        <v>2519</v>
      </c>
      <c r="CRY1" s="4" t="s">
        <v>2520</v>
      </c>
      <c r="CRZ1" s="4" t="s">
        <v>2521</v>
      </c>
      <c r="CSA1" s="4" t="s">
        <v>2522</v>
      </c>
      <c r="CSB1" s="4" t="s">
        <v>2523</v>
      </c>
      <c r="CSC1" s="4" t="s">
        <v>2524</v>
      </c>
      <c r="CSD1" s="4" t="s">
        <v>2525</v>
      </c>
      <c r="CSE1" s="4" t="s">
        <v>2526</v>
      </c>
      <c r="CSF1" s="4" t="s">
        <v>2527</v>
      </c>
      <c r="CSG1" s="4" t="s">
        <v>2528</v>
      </c>
      <c r="CSH1" s="4" t="s">
        <v>2529</v>
      </c>
      <c r="CSI1" s="4" t="s">
        <v>2530</v>
      </c>
      <c r="CSJ1" s="4" t="s">
        <v>2531</v>
      </c>
      <c r="CSK1" s="4" t="s">
        <v>2532</v>
      </c>
      <c r="CSL1" s="4" t="s">
        <v>2533</v>
      </c>
      <c r="CSM1" s="4" t="s">
        <v>2534</v>
      </c>
      <c r="CSN1" s="4" t="s">
        <v>2535</v>
      </c>
      <c r="CSO1" s="4" t="s">
        <v>2536</v>
      </c>
      <c r="CSP1" s="4" t="s">
        <v>2537</v>
      </c>
      <c r="CSQ1" s="4" t="s">
        <v>2538</v>
      </c>
      <c r="CSR1" s="4" t="s">
        <v>2539</v>
      </c>
      <c r="CSS1" s="4" t="s">
        <v>2540</v>
      </c>
      <c r="CST1" s="4" t="s">
        <v>2541</v>
      </c>
      <c r="CSU1" s="4" t="s">
        <v>2542</v>
      </c>
      <c r="CSV1" s="4" t="s">
        <v>2543</v>
      </c>
      <c r="CSW1" s="4" t="s">
        <v>2544</v>
      </c>
      <c r="CSX1" s="4" t="s">
        <v>2545</v>
      </c>
      <c r="CSY1" s="4" t="s">
        <v>2546</v>
      </c>
      <c r="CSZ1" s="4" t="s">
        <v>2547</v>
      </c>
      <c r="CTA1" s="4" t="s">
        <v>2548</v>
      </c>
      <c r="CTB1" s="4" t="s">
        <v>2549</v>
      </c>
      <c r="CTC1" s="4" t="s">
        <v>2550</v>
      </c>
      <c r="CTD1" s="4" t="s">
        <v>2551</v>
      </c>
      <c r="CTE1" s="4" t="s">
        <v>2552</v>
      </c>
      <c r="CTF1" s="4" t="s">
        <v>2553</v>
      </c>
      <c r="CTG1" s="4" t="s">
        <v>2554</v>
      </c>
      <c r="CTH1" s="4" t="s">
        <v>2555</v>
      </c>
      <c r="CTI1" s="4" t="s">
        <v>2556</v>
      </c>
      <c r="CTJ1" s="4" t="s">
        <v>2557</v>
      </c>
      <c r="CTK1" s="4" t="s">
        <v>2558</v>
      </c>
      <c r="CTL1" s="4" t="s">
        <v>2559</v>
      </c>
      <c r="CTM1" s="4" t="s">
        <v>2560</v>
      </c>
      <c r="CTN1" s="4" t="s">
        <v>2561</v>
      </c>
      <c r="CTO1" s="4" t="s">
        <v>2562</v>
      </c>
      <c r="CTP1" s="4" t="s">
        <v>2563</v>
      </c>
      <c r="CTQ1" s="4" t="s">
        <v>2564</v>
      </c>
      <c r="CTR1" s="4" t="s">
        <v>2565</v>
      </c>
      <c r="CTS1" s="4" t="s">
        <v>2566</v>
      </c>
      <c r="CTT1" s="4" t="s">
        <v>2567</v>
      </c>
      <c r="CTU1" s="4" t="s">
        <v>2568</v>
      </c>
      <c r="CTV1" s="4" t="s">
        <v>2569</v>
      </c>
      <c r="CTW1" s="4" t="s">
        <v>2570</v>
      </c>
      <c r="CTX1" s="4" t="s">
        <v>2571</v>
      </c>
      <c r="CTY1" s="4" t="s">
        <v>2572</v>
      </c>
      <c r="CTZ1" s="4" t="s">
        <v>2573</v>
      </c>
      <c r="CUA1" s="4" t="s">
        <v>2574</v>
      </c>
      <c r="CUB1" s="4" t="s">
        <v>2575</v>
      </c>
      <c r="CUC1" s="4" t="s">
        <v>2576</v>
      </c>
      <c r="CUD1" s="4" t="s">
        <v>2577</v>
      </c>
      <c r="CUE1" s="4" t="s">
        <v>2578</v>
      </c>
      <c r="CUF1" s="4" t="s">
        <v>2579</v>
      </c>
      <c r="CUG1" s="4" t="s">
        <v>2580</v>
      </c>
      <c r="CUH1" s="4" t="s">
        <v>2581</v>
      </c>
      <c r="CUI1" s="4" t="s">
        <v>2582</v>
      </c>
      <c r="CUJ1" s="4" t="s">
        <v>2583</v>
      </c>
      <c r="CUK1" s="4" t="s">
        <v>2584</v>
      </c>
      <c r="CUL1" s="4" t="s">
        <v>2585</v>
      </c>
      <c r="CUM1" s="4" t="s">
        <v>2586</v>
      </c>
      <c r="CUN1" s="4" t="s">
        <v>2587</v>
      </c>
      <c r="CUO1" s="4" t="s">
        <v>2588</v>
      </c>
      <c r="CUP1" s="4" t="s">
        <v>2589</v>
      </c>
      <c r="CUQ1" s="4" t="s">
        <v>2590</v>
      </c>
      <c r="CUR1" s="4" t="s">
        <v>2591</v>
      </c>
      <c r="CUS1" s="4" t="s">
        <v>2592</v>
      </c>
      <c r="CUT1" s="4" t="s">
        <v>2593</v>
      </c>
      <c r="CUU1" s="4" t="s">
        <v>2594</v>
      </c>
      <c r="CUV1" s="4" t="s">
        <v>2595</v>
      </c>
      <c r="CUW1" s="4" t="s">
        <v>2596</v>
      </c>
      <c r="CUX1" s="4" t="s">
        <v>2597</v>
      </c>
      <c r="CUY1" s="4" t="s">
        <v>2598</v>
      </c>
      <c r="CUZ1" s="4" t="s">
        <v>2599</v>
      </c>
      <c r="CVA1" s="4" t="s">
        <v>2600</v>
      </c>
      <c r="CVB1" s="4" t="s">
        <v>2601</v>
      </c>
      <c r="CVC1" s="4" t="s">
        <v>2602</v>
      </c>
      <c r="CVD1" s="4" t="s">
        <v>2603</v>
      </c>
      <c r="CVE1" s="4" t="s">
        <v>2604</v>
      </c>
      <c r="CVF1" s="4" t="s">
        <v>2605</v>
      </c>
      <c r="CVG1" s="4" t="s">
        <v>2606</v>
      </c>
      <c r="CVH1" s="4" t="s">
        <v>2607</v>
      </c>
      <c r="CVI1" s="4" t="s">
        <v>2608</v>
      </c>
      <c r="CVJ1" s="4" t="s">
        <v>2609</v>
      </c>
      <c r="CVK1" s="4" t="s">
        <v>2610</v>
      </c>
      <c r="CVL1" s="4" t="s">
        <v>2611</v>
      </c>
      <c r="CVM1" s="4" t="s">
        <v>2612</v>
      </c>
      <c r="CVN1" s="4" t="s">
        <v>2613</v>
      </c>
      <c r="CVO1" s="4" t="s">
        <v>2614</v>
      </c>
      <c r="CVP1" s="4" t="s">
        <v>2615</v>
      </c>
      <c r="CVQ1" s="4" t="s">
        <v>2616</v>
      </c>
      <c r="CVR1" s="4" t="s">
        <v>2617</v>
      </c>
      <c r="CVS1" s="4" t="s">
        <v>2618</v>
      </c>
      <c r="CVT1" s="4" t="s">
        <v>2619</v>
      </c>
      <c r="CVU1" s="4" t="s">
        <v>2620</v>
      </c>
      <c r="CVV1" s="4" t="s">
        <v>2621</v>
      </c>
      <c r="CVW1" s="4" t="s">
        <v>2622</v>
      </c>
      <c r="CVX1" s="4" t="s">
        <v>2623</v>
      </c>
      <c r="CVY1" s="4" t="s">
        <v>2624</v>
      </c>
      <c r="CVZ1" s="4" t="s">
        <v>2625</v>
      </c>
      <c r="CWA1" s="4" t="s">
        <v>2626</v>
      </c>
      <c r="CWB1" s="4" t="s">
        <v>2627</v>
      </c>
      <c r="CWC1" s="4" t="s">
        <v>2628</v>
      </c>
      <c r="CWD1" s="4" t="s">
        <v>2629</v>
      </c>
      <c r="CWE1" s="4" t="s">
        <v>2630</v>
      </c>
      <c r="CWF1" s="4" t="s">
        <v>2631</v>
      </c>
      <c r="CWG1" s="4" t="s">
        <v>2632</v>
      </c>
      <c r="CWH1" s="4" t="s">
        <v>2633</v>
      </c>
      <c r="CWI1" s="4" t="s">
        <v>2634</v>
      </c>
      <c r="CWJ1" s="4" t="s">
        <v>2635</v>
      </c>
      <c r="CWK1" s="4" t="s">
        <v>2636</v>
      </c>
      <c r="CWL1" s="4" t="s">
        <v>2637</v>
      </c>
      <c r="CWM1" s="4" t="s">
        <v>2638</v>
      </c>
      <c r="CWN1" s="4" t="s">
        <v>2639</v>
      </c>
      <c r="CWO1" s="4" t="s">
        <v>2640</v>
      </c>
      <c r="CWP1" s="4" t="s">
        <v>2641</v>
      </c>
      <c r="CWQ1" s="4" t="s">
        <v>2642</v>
      </c>
      <c r="CWR1" s="4" t="s">
        <v>2643</v>
      </c>
      <c r="CWS1" s="4" t="s">
        <v>2644</v>
      </c>
      <c r="CWT1" s="4" t="s">
        <v>2645</v>
      </c>
      <c r="CWU1" s="4" t="s">
        <v>2646</v>
      </c>
      <c r="CWV1" s="4" t="s">
        <v>2647</v>
      </c>
      <c r="CWW1" s="4" t="s">
        <v>2648</v>
      </c>
      <c r="CWX1" s="4" t="s">
        <v>2649</v>
      </c>
      <c r="CWY1" s="4" t="s">
        <v>2650</v>
      </c>
      <c r="CWZ1" s="4" t="s">
        <v>2651</v>
      </c>
      <c r="CXA1" s="4" t="s">
        <v>2652</v>
      </c>
      <c r="CXB1" s="4" t="s">
        <v>2653</v>
      </c>
      <c r="CXC1" s="4" t="s">
        <v>2654</v>
      </c>
      <c r="CXD1" s="4" t="s">
        <v>2655</v>
      </c>
      <c r="CXE1" s="4" t="s">
        <v>2656</v>
      </c>
      <c r="CXF1" s="4" t="s">
        <v>2657</v>
      </c>
      <c r="CXG1" s="4" t="s">
        <v>2658</v>
      </c>
      <c r="CXH1" s="4" t="s">
        <v>2659</v>
      </c>
      <c r="CXI1" s="4" t="s">
        <v>2660</v>
      </c>
      <c r="CXJ1" s="4" t="s">
        <v>2661</v>
      </c>
      <c r="CXK1" s="4" t="s">
        <v>2662</v>
      </c>
      <c r="CXL1" s="4" t="s">
        <v>2663</v>
      </c>
      <c r="CXM1" s="4" t="s">
        <v>2664</v>
      </c>
      <c r="CXN1" s="4" t="s">
        <v>2665</v>
      </c>
      <c r="CXO1" s="4" t="s">
        <v>2666</v>
      </c>
      <c r="CXP1" s="4" t="s">
        <v>2667</v>
      </c>
      <c r="CXQ1" s="4" t="s">
        <v>2668</v>
      </c>
      <c r="CXR1" s="4" t="s">
        <v>2669</v>
      </c>
      <c r="CXS1" s="4" t="s">
        <v>2670</v>
      </c>
      <c r="CXT1" s="4" t="s">
        <v>2671</v>
      </c>
      <c r="CXU1" s="4" t="s">
        <v>2672</v>
      </c>
      <c r="CXV1" s="4" t="s">
        <v>2673</v>
      </c>
      <c r="CXW1" s="4" t="s">
        <v>2674</v>
      </c>
      <c r="CXX1" s="4" t="s">
        <v>2675</v>
      </c>
      <c r="CXY1" s="4" t="s">
        <v>2676</v>
      </c>
      <c r="CXZ1" s="4" t="s">
        <v>2677</v>
      </c>
      <c r="CYA1" s="4" t="s">
        <v>2678</v>
      </c>
      <c r="CYB1" s="4" t="s">
        <v>2679</v>
      </c>
      <c r="CYC1" s="4" t="s">
        <v>2680</v>
      </c>
      <c r="CYD1" s="4" t="s">
        <v>2681</v>
      </c>
      <c r="CYE1" s="4" t="s">
        <v>2682</v>
      </c>
      <c r="CYF1" s="4" t="s">
        <v>2683</v>
      </c>
      <c r="CYG1" s="4" t="s">
        <v>2684</v>
      </c>
      <c r="CYH1" s="4" t="s">
        <v>2685</v>
      </c>
      <c r="CYI1" s="4" t="s">
        <v>2686</v>
      </c>
      <c r="CYJ1" s="4" t="s">
        <v>2687</v>
      </c>
      <c r="CYK1" s="4" t="s">
        <v>2688</v>
      </c>
      <c r="CYL1" s="4" t="s">
        <v>2689</v>
      </c>
      <c r="CYM1" s="4" t="s">
        <v>2690</v>
      </c>
      <c r="CYN1" s="4" t="s">
        <v>2691</v>
      </c>
      <c r="CYO1" s="4" t="s">
        <v>2692</v>
      </c>
      <c r="CYP1" s="4" t="s">
        <v>2693</v>
      </c>
      <c r="CYQ1" s="4" t="s">
        <v>2694</v>
      </c>
      <c r="CYR1" s="4" t="s">
        <v>2695</v>
      </c>
      <c r="CYS1" s="4" t="s">
        <v>2696</v>
      </c>
      <c r="CYT1" s="4" t="s">
        <v>2697</v>
      </c>
      <c r="CYU1" s="4" t="s">
        <v>2698</v>
      </c>
      <c r="CYV1" s="4" t="s">
        <v>2699</v>
      </c>
      <c r="CYW1" s="4" t="s">
        <v>2700</v>
      </c>
      <c r="CYX1" s="4" t="s">
        <v>2701</v>
      </c>
      <c r="CYY1" s="4" t="s">
        <v>2702</v>
      </c>
      <c r="CYZ1" s="4" t="s">
        <v>2703</v>
      </c>
      <c r="CZA1" s="4" t="s">
        <v>2704</v>
      </c>
      <c r="CZB1" s="4" t="s">
        <v>2705</v>
      </c>
      <c r="CZC1" s="4" t="s">
        <v>2706</v>
      </c>
      <c r="CZD1" s="4" t="s">
        <v>2707</v>
      </c>
      <c r="CZE1" s="4" t="s">
        <v>2708</v>
      </c>
      <c r="CZF1" s="4" t="s">
        <v>2709</v>
      </c>
      <c r="CZG1" s="4" t="s">
        <v>2710</v>
      </c>
      <c r="CZH1" s="4" t="s">
        <v>2711</v>
      </c>
      <c r="CZI1" s="4" t="s">
        <v>2712</v>
      </c>
      <c r="CZJ1" s="4" t="s">
        <v>2713</v>
      </c>
      <c r="CZK1" s="4" t="s">
        <v>2714</v>
      </c>
      <c r="CZL1" s="4" t="s">
        <v>2715</v>
      </c>
      <c r="CZM1" s="4" t="s">
        <v>2716</v>
      </c>
      <c r="CZN1" s="4" t="s">
        <v>2717</v>
      </c>
      <c r="CZO1" s="4" t="s">
        <v>2718</v>
      </c>
      <c r="CZP1" s="4" t="s">
        <v>2719</v>
      </c>
      <c r="CZQ1" s="4" t="s">
        <v>2720</v>
      </c>
      <c r="CZR1" s="4" t="s">
        <v>2721</v>
      </c>
      <c r="CZS1" s="4" t="s">
        <v>2722</v>
      </c>
      <c r="CZT1" s="4" t="s">
        <v>2723</v>
      </c>
      <c r="CZU1" s="4" t="s">
        <v>2724</v>
      </c>
      <c r="CZV1" s="4" t="s">
        <v>2725</v>
      </c>
      <c r="CZW1" s="4" t="s">
        <v>2726</v>
      </c>
      <c r="CZX1" s="4" t="s">
        <v>2727</v>
      </c>
      <c r="CZY1" s="4" t="s">
        <v>2728</v>
      </c>
      <c r="CZZ1" s="4" t="s">
        <v>2729</v>
      </c>
      <c r="DAA1" s="4" t="s">
        <v>2730</v>
      </c>
      <c r="DAB1" s="4" t="s">
        <v>2731</v>
      </c>
      <c r="DAC1" s="4" t="s">
        <v>2732</v>
      </c>
      <c r="DAD1" s="4" t="s">
        <v>2733</v>
      </c>
      <c r="DAE1" s="4" t="s">
        <v>2734</v>
      </c>
      <c r="DAF1" s="4" t="s">
        <v>2735</v>
      </c>
      <c r="DAG1" s="4" t="s">
        <v>2736</v>
      </c>
      <c r="DAH1" s="4" t="s">
        <v>2737</v>
      </c>
      <c r="DAI1" s="4" t="s">
        <v>2738</v>
      </c>
      <c r="DAJ1" s="4" t="s">
        <v>2739</v>
      </c>
      <c r="DAK1" s="4" t="s">
        <v>2740</v>
      </c>
      <c r="DAL1" s="4" t="s">
        <v>2741</v>
      </c>
      <c r="DAM1" s="4" t="s">
        <v>2742</v>
      </c>
      <c r="DAN1" s="4" t="s">
        <v>2743</v>
      </c>
      <c r="DAO1" s="4" t="s">
        <v>2744</v>
      </c>
      <c r="DAP1" s="4" t="s">
        <v>2745</v>
      </c>
      <c r="DAQ1" s="4" t="s">
        <v>2746</v>
      </c>
      <c r="DAR1" s="4" t="s">
        <v>2747</v>
      </c>
      <c r="DAS1" s="4" t="s">
        <v>2748</v>
      </c>
      <c r="DAT1" s="4" t="s">
        <v>2749</v>
      </c>
      <c r="DAU1" s="4" t="s">
        <v>2750</v>
      </c>
      <c r="DAV1" s="4" t="s">
        <v>2751</v>
      </c>
      <c r="DAW1" s="4" t="s">
        <v>2752</v>
      </c>
      <c r="DAX1" s="4" t="s">
        <v>2753</v>
      </c>
      <c r="DAY1" s="4" t="s">
        <v>2754</v>
      </c>
      <c r="DAZ1" s="4" t="s">
        <v>2755</v>
      </c>
      <c r="DBA1" s="4" t="s">
        <v>2756</v>
      </c>
      <c r="DBB1" s="4" t="s">
        <v>2757</v>
      </c>
      <c r="DBC1" s="4" t="s">
        <v>2758</v>
      </c>
      <c r="DBD1" s="4" t="s">
        <v>2759</v>
      </c>
      <c r="DBE1" s="4" t="s">
        <v>2760</v>
      </c>
      <c r="DBF1" s="4" t="s">
        <v>2761</v>
      </c>
      <c r="DBG1" s="4" t="s">
        <v>2762</v>
      </c>
      <c r="DBH1" s="4" t="s">
        <v>2763</v>
      </c>
      <c r="DBI1" s="4" t="s">
        <v>2764</v>
      </c>
      <c r="DBJ1" s="4" t="s">
        <v>2765</v>
      </c>
      <c r="DBK1" s="4" t="s">
        <v>2766</v>
      </c>
      <c r="DBL1" s="4" t="s">
        <v>2767</v>
      </c>
      <c r="DBM1" s="4" t="s">
        <v>2768</v>
      </c>
      <c r="DBN1" s="4" t="s">
        <v>2769</v>
      </c>
      <c r="DBO1" s="4" t="s">
        <v>2770</v>
      </c>
      <c r="DBP1" s="4" t="s">
        <v>2771</v>
      </c>
      <c r="DBQ1" s="4" t="s">
        <v>2772</v>
      </c>
      <c r="DBR1" s="4" t="s">
        <v>2773</v>
      </c>
      <c r="DBS1" s="4" t="s">
        <v>2774</v>
      </c>
      <c r="DBT1" s="4" t="s">
        <v>2775</v>
      </c>
      <c r="DBU1" s="4" t="s">
        <v>2776</v>
      </c>
      <c r="DBV1" s="4" t="s">
        <v>2777</v>
      </c>
      <c r="DBW1" s="4" t="s">
        <v>2778</v>
      </c>
      <c r="DBX1" s="4" t="s">
        <v>2779</v>
      </c>
      <c r="DBY1" s="4" t="s">
        <v>2780</v>
      </c>
      <c r="DBZ1" s="4" t="s">
        <v>2781</v>
      </c>
      <c r="DCA1" s="4" t="s">
        <v>2782</v>
      </c>
      <c r="DCB1" s="4" t="s">
        <v>2783</v>
      </c>
      <c r="DCC1" s="4" t="s">
        <v>2784</v>
      </c>
      <c r="DCD1" s="4" t="s">
        <v>2785</v>
      </c>
      <c r="DCE1" s="4" t="s">
        <v>2786</v>
      </c>
      <c r="DCF1" s="4" t="s">
        <v>2787</v>
      </c>
      <c r="DCG1" s="4" t="s">
        <v>2788</v>
      </c>
      <c r="DCH1" s="4" t="s">
        <v>2789</v>
      </c>
      <c r="DCI1" s="4" t="s">
        <v>2790</v>
      </c>
      <c r="DCJ1" s="4" t="s">
        <v>2791</v>
      </c>
      <c r="DCK1" s="4" t="s">
        <v>2792</v>
      </c>
      <c r="DCL1" s="4" t="s">
        <v>2793</v>
      </c>
      <c r="DCM1" s="4" t="s">
        <v>2794</v>
      </c>
      <c r="DCN1" s="4" t="s">
        <v>2795</v>
      </c>
      <c r="DCO1" s="4" t="s">
        <v>2796</v>
      </c>
      <c r="DCP1" s="4" t="s">
        <v>2797</v>
      </c>
      <c r="DCQ1" s="4" t="s">
        <v>2798</v>
      </c>
      <c r="DCR1" s="4" t="s">
        <v>2799</v>
      </c>
      <c r="DCS1" s="4" t="s">
        <v>2800</v>
      </c>
      <c r="DCT1" s="4" t="s">
        <v>2801</v>
      </c>
      <c r="DCU1" s="4" t="s">
        <v>2802</v>
      </c>
      <c r="DCV1" s="4" t="s">
        <v>2803</v>
      </c>
      <c r="DCW1" s="4" t="s">
        <v>2804</v>
      </c>
      <c r="DCX1" s="4" t="s">
        <v>2805</v>
      </c>
      <c r="DCY1" s="4" t="s">
        <v>2806</v>
      </c>
      <c r="DCZ1" s="4" t="s">
        <v>2807</v>
      </c>
      <c r="DDA1" s="4" t="s">
        <v>2808</v>
      </c>
      <c r="DDB1" s="4" t="s">
        <v>2809</v>
      </c>
      <c r="DDC1" s="4" t="s">
        <v>2810</v>
      </c>
      <c r="DDD1" s="4" t="s">
        <v>2811</v>
      </c>
      <c r="DDE1" s="4" t="s">
        <v>2812</v>
      </c>
      <c r="DDF1" s="4" t="s">
        <v>2813</v>
      </c>
      <c r="DDG1" s="4" t="s">
        <v>2814</v>
      </c>
      <c r="DDH1" s="4" t="s">
        <v>2815</v>
      </c>
      <c r="DDI1" s="4" t="s">
        <v>2816</v>
      </c>
      <c r="DDJ1" s="4" t="s">
        <v>2817</v>
      </c>
      <c r="DDK1" s="4" t="s">
        <v>2818</v>
      </c>
      <c r="DDL1" s="4" t="s">
        <v>2819</v>
      </c>
      <c r="DDM1" s="4" t="s">
        <v>2820</v>
      </c>
      <c r="DDN1" s="4" t="s">
        <v>2821</v>
      </c>
      <c r="DDO1" s="4" t="s">
        <v>2822</v>
      </c>
      <c r="DDP1" s="4" t="s">
        <v>2823</v>
      </c>
      <c r="DDQ1" s="4" t="s">
        <v>2824</v>
      </c>
      <c r="DDR1" s="4" t="s">
        <v>2825</v>
      </c>
      <c r="DDS1" s="4" t="s">
        <v>2826</v>
      </c>
      <c r="DDT1" s="4" t="s">
        <v>2827</v>
      </c>
      <c r="DDU1" s="4" t="s">
        <v>2828</v>
      </c>
      <c r="DDV1" s="4" t="s">
        <v>2829</v>
      </c>
      <c r="DDW1" s="4" t="s">
        <v>2830</v>
      </c>
      <c r="DDX1" s="4" t="s">
        <v>2831</v>
      </c>
      <c r="DDY1" s="4" t="s">
        <v>2832</v>
      </c>
      <c r="DDZ1" s="4" t="s">
        <v>2833</v>
      </c>
      <c r="DEA1" s="4" t="s">
        <v>2834</v>
      </c>
      <c r="DEB1" s="4" t="s">
        <v>2835</v>
      </c>
      <c r="DEC1" s="4" t="s">
        <v>2836</v>
      </c>
      <c r="DED1" s="4" t="s">
        <v>2837</v>
      </c>
      <c r="DEE1" s="4" t="s">
        <v>2838</v>
      </c>
      <c r="DEF1" s="4" t="s">
        <v>2839</v>
      </c>
      <c r="DEG1" s="4" t="s">
        <v>2840</v>
      </c>
      <c r="DEH1" s="4" t="s">
        <v>2841</v>
      </c>
      <c r="DEI1" s="4" t="s">
        <v>2842</v>
      </c>
      <c r="DEJ1" s="4" t="s">
        <v>2843</v>
      </c>
      <c r="DEK1" s="4" t="s">
        <v>2844</v>
      </c>
      <c r="DEL1" s="4" t="s">
        <v>2845</v>
      </c>
      <c r="DEM1" s="4" t="s">
        <v>2846</v>
      </c>
      <c r="DEN1" s="4" t="s">
        <v>2847</v>
      </c>
      <c r="DEO1" s="4" t="s">
        <v>2848</v>
      </c>
      <c r="DEP1" s="4" t="s">
        <v>2849</v>
      </c>
      <c r="DEQ1" s="4" t="s">
        <v>2850</v>
      </c>
      <c r="DER1" s="4" t="s">
        <v>2851</v>
      </c>
      <c r="DES1" s="4" t="s">
        <v>2852</v>
      </c>
      <c r="DET1" s="4" t="s">
        <v>2853</v>
      </c>
      <c r="DEU1" s="4" t="s">
        <v>2854</v>
      </c>
      <c r="DEV1" s="4" t="s">
        <v>2855</v>
      </c>
      <c r="DEW1" s="4" t="s">
        <v>2856</v>
      </c>
      <c r="DEX1" s="4" t="s">
        <v>2857</v>
      </c>
      <c r="DEY1" s="4" t="s">
        <v>2858</v>
      </c>
      <c r="DEZ1" s="4" t="s">
        <v>2859</v>
      </c>
      <c r="DFA1" s="4" t="s">
        <v>2860</v>
      </c>
      <c r="DFB1" s="4" t="s">
        <v>2861</v>
      </c>
      <c r="DFC1" s="4" t="s">
        <v>2862</v>
      </c>
      <c r="DFD1" s="4" t="s">
        <v>2863</v>
      </c>
      <c r="DFE1" s="4" t="s">
        <v>2864</v>
      </c>
      <c r="DFF1" s="4" t="s">
        <v>2865</v>
      </c>
      <c r="DFG1" s="4" t="s">
        <v>2866</v>
      </c>
      <c r="DFH1" s="4" t="s">
        <v>2867</v>
      </c>
      <c r="DFI1" s="4" t="s">
        <v>2868</v>
      </c>
      <c r="DFJ1" s="4" t="s">
        <v>2869</v>
      </c>
      <c r="DFK1" s="4" t="s">
        <v>2870</v>
      </c>
      <c r="DFL1" s="4" t="s">
        <v>2871</v>
      </c>
      <c r="DFM1" s="4" t="s">
        <v>2872</v>
      </c>
      <c r="DFN1" s="4" t="s">
        <v>2873</v>
      </c>
      <c r="DFO1" s="4" t="s">
        <v>2874</v>
      </c>
      <c r="DFP1" s="4" t="s">
        <v>2875</v>
      </c>
      <c r="DFQ1" s="4" t="s">
        <v>2876</v>
      </c>
      <c r="DFR1" s="4" t="s">
        <v>2877</v>
      </c>
      <c r="DFS1" s="4" t="s">
        <v>2878</v>
      </c>
      <c r="DFT1" s="4" t="s">
        <v>2879</v>
      </c>
      <c r="DFU1" s="4" t="s">
        <v>2880</v>
      </c>
      <c r="DFV1" s="4" t="s">
        <v>2881</v>
      </c>
      <c r="DFW1" s="4" t="s">
        <v>2882</v>
      </c>
      <c r="DFX1" s="4" t="s">
        <v>2883</v>
      </c>
      <c r="DFY1" s="4" t="s">
        <v>2884</v>
      </c>
      <c r="DFZ1" s="4" t="s">
        <v>2885</v>
      </c>
      <c r="DGA1" s="4" t="s">
        <v>2886</v>
      </c>
      <c r="DGB1" s="4" t="s">
        <v>2887</v>
      </c>
      <c r="DGC1" s="4" t="s">
        <v>2888</v>
      </c>
      <c r="DGD1" s="4" t="s">
        <v>2889</v>
      </c>
      <c r="DGE1" s="4" t="s">
        <v>2890</v>
      </c>
      <c r="DGF1" s="4" t="s">
        <v>2891</v>
      </c>
      <c r="DGG1" s="4" t="s">
        <v>2892</v>
      </c>
      <c r="DGH1" s="4" t="s">
        <v>2893</v>
      </c>
      <c r="DGI1" s="4" t="s">
        <v>2894</v>
      </c>
      <c r="DGJ1" s="4" t="s">
        <v>2895</v>
      </c>
      <c r="DGK1" s="4" t="s">
        <v>2896</v>
      </c>
      <c r="DGL1" s="4" t="s">
        <v>2897</v>
      </c>
      <c r="DGM1" s="4" t="s">
        <v>2898</v>
      </c>
      <c r="DGN1" s="4" t="s">
        <v>2899</v>
      </c>
      <c r="DGO1" s="4" t="s">
        <v>2900</v>
      </c>
      <c r="DGP1" s="4" t="s">
        <v>2901</v>
      </c>
      <c r="DGQ1" s="4" t="s">
        <v>2902</v>
      </c>
      <c r="DGR1" s="4" t="s">
        <v>2903</v>
      </c>
      <c r="DGS1" s="4" t="s">
        <v>2904</v>
      </c>
      <c r="DGT1" s="4" t="s">
        <v>2905</v>
      </c>
      <c r="DGU1" s="4" t="s">
        <v>2906</v>
      </c>
      <c r="DGV1" s="4" t="s">
        <v>2907</v>
      </c>
      <c r="DGW1" s="4" t="s">
        <v>2908</v>
      </c>
      <c r="DGX1" s="4" t="s">
        <v>2909</v>
      </c>
      <c r="DGY1" s="4" t="s">
        <v>2910</v>
      </c>
      <c r="DGZ1" s="4" t="s">
        <v>2911</v>
      </c>
      <c r="DHA1" s="4" t="s">
        <v>2912</v>
      </c>
      <c r="DHB1" s="4" t="s">
        <v>2913</v>
      </c>
      <c r="DHC1" s="4" t="s">
        <v>2914</v>
      </c>
      <c r="DHD1" s="4" t="s">
        <v>2915</v>
      </c>
      <c r="DHE1" s="4" t="s">
        <v>2916</v>
      </c>
      <c r="DHF1" s="4" t="s">
        <v>2917</v>
      </c>
      <c r="DHG1" s="4" t="s">
        <v>2918</v>
      </c>
      <c r="DHH1" s="4" t="s">
        <v>2919</v>
      </c>
      <c r="DHI1" s="4" t="s">
        <v>2920</v>
      </c>
      <c r="DHJ1" s="4" t="s">
        <v>2921</v>
      </c>
      <c r="DHK1" s="4" t="s">
        <v>2922</v>
      </c>
      <c r="DHL1" s="4" t="s">
        <v>2923</v>
      </c>
      <c r="DHM1" s="4" t="s">
        <v>2924</v>
      </c>
      <c r="DHN1" s="4" t="s">
        <v>2925</v>
      </c>
      <c r="DHO1" s="4" t="s">
        <v>2926</v>
      </c>
      <c r="DHP1" s="4" t="s">
        <v>2927</v>
      </c>
      <c r="DHQ1" s="4" t="s">
        <v>2928</v>
      </c>
      <c r="DHR1" s="4" t="s">
        <v>2929</v>
      </c>
      <c r="DHS1" s="4" t="s">
        <v>2930</v>
      </c>
      <c r="DHT1" s="4" t="s">
        <v>2931</v>
      </c>
      <c r="DHU1" s="4" t="s">
        <v>2932</v>
      </c>
      <c r="DHV1" s="4" t="s">
        <v>2933</v>
      </c>
      <c r="DHW1" s="4" t="s">
        <v>2934</v>
      </c>
      <c r="DHX1" s="4" t="s">
        <v>2935</v>
      </c>
      <c r="DHY1" s="4" t="s">
        <v>2936</v>
      </c>
      <c r="DHZ1" s="4" t="s">
        <v>2937</v>
      </c>
      <c r="DIA1" s="4" t="s">
        <v>2938</v>
      </c>
      <c r="DIB1" s="4" t="s">
        <v>2939</v>
      </c>
      <c r="DIC1" s="4" t="s">
        <v>2940</v>
      </c>
      <c r="DID1" s="4" t="s">
        <v>2941</v>
      </c>
      <c r="DIE1" s="4" t="s">
        <v>2942</v>
      </c>
      <c r="DIF1" s="4" t="s">
        <v>2943</v>
      </c>
      <c r="DIG1" s="4" t="s">
        <v>2944</v>
      </c>
      <c r="DIH1" s="4" t="s">
        <v>2945</v>
      </c>
      <c r="DII1" s="4" t="s">
        <v>2946</v>
      </c>
      <c r="DIJ1" s="4" t="s">
        <v>2947</v>
      </c>
      <c r="DIK1" s="4" t="s">
        <v>2948</v>
      </c>
      <c r="DIL1" s="4" t="s">
        <v>2949</v>
      </c>
      <c r="DIM1" s="4" t="s">
        <v>2950</v>
      </c>
      <c r="DIN1" s="4" t="s">
        <v>2951</v>
      </c>
      <c r="DIO1" s="4" t="s">
        <v>2952</v>
      </c>
      <c r="DIP1" s="4" t="s">
        <v>2953</v>
      </c>
      <c r="DIQ1" s="4" t="s">
        <v>2954</v>
      </c>
      <c r="DIR1" s="4" t="s">
        <v>2955</v>
      </c>
      <c r="DIS1" s="4" t="s">
        <v>2956</v>
      </c>
      <c r="DIT1" s="4" t="s">
        <v>2957</v>
      </c>
      <c r="DIU1" s="4" t="s">
        <v>2958</v>
      </c>
      <c r="DIV1" s="4" t="s">
        <v>2959</v>
      </c>
      <c r="DIW1" s="4" t="s">
        <v>2960</v>
      </c>
      <c r="DIX1" s="4" t="s">
        <v>2961</v>
      </c>
      <c r="DIY1" s="4" t="s">
        <v>2962</v>
      </c>
      <c r="DIZ1" s="4" t="s">
        <v>2963</v>
      </c>
      <c r="DJA1" s="4" t="s">
        <v>2964</v>
      </c>
      <c r="DJB1" s="4" t="s">
        <v>2965</v>
      </c>
      <c r="DJC1" s="4" t="s">
        <v>2966</v>
      </c>
      <c r="DJD1" s="4" t="s">
        <v>2967</v>
      </c>
      <c r="DJE1" s="4" t="s">
        <v>2968</v>
      </c>
      <c r="DJF1" s="4" t="s">
        <v>2969</v>
      </c>
      <c r="DJG1" s="4" t="s">
        <v>2970</v>
      </c>
      <c r="DJH1" s="4" t="s">
        <v>2971</v>
      </c>
      <c r="DJI1" s="4" t="s">
        <v>2972</v>
      </c>
      <c r="DJJ1" s="4" t="s">
        <v>2973</v>
      </c>
      <c r="DJK1" s="4" t="s">
        <v>2974</v>
      </c>
      <c r="DJL1" s="4" t="s">
        <v>2975</v>
      </c>
      <c r="DJM1" s="4" t="s">
        <v>2976</v>
      </c>
      <c r="DJN1" s="4" t="s">
        <v>2977</v>
      </c>
      <c r="DJO1" s="4" t="s">
        <v>2978</v>
      </c>
      <c r="DJP1" s="4" t="s">
        <v>2979</v>
      </c>
      <c r="DJQ1" s="4" t="s">
        <v>2980</v>
      </c>
      <c r="DJR1" s="4" t="s">
        <v>2981</v>
      </c>
      <c r="DJS1" s="4" t="s">
        <v>2982</v>
      </c>
      <c r="DJT1" s="4" t="s">
        <v>2983</v>
      </c>
      <c r="DJU1" s="4" t="s">
        <v>2984</v>
      </c>
      <c r="DJV1" s="4" t="s">
        <v>2985</v>
      </c>
      <c r="DJW1" s="4" t="s">
        <v>2986</v>
      </c>
      <c r="DJX1" s="4" t="s">
        <v>2987</v>
      </c>
      <c r="DJY1" s="4" t="s">
        <v>2988</v>
      </c>
      <c r="DJZ1" s="4" t="s">
        <v>2989</v>
      </c>
      <c r="DKA1" s="4" t="s">
        <v>2990</v>
      </c>
      <c r="DKB1" s="4" t="s">
        <v>2991</v>
      </c>
      <c r="DKC1" s="4" t="s">
        <v>2992</v>
      </c>
      <c r="DKD1" s="4" t="s">
        <v>2993</v>
      </c>
      <c r="DKE1" s="4" t="s">
        <v>2994</v>
      </c>
      <c r="DKF1" s="4" t="s">
        <v>2995</v>
      </c>
      <c r="DKG1" s="4" t="s">
        <v>2996</v>
      </c>
      <c r="DKH1" s="4" t="s">
        <v>2997</v>
      </c>
      <c r="DKI1" s="4" t="s">
        <v>2998</v>
      </c>
      <c r="DKJ1" s="4" t="s">
        <v>2999</v>
      </c>
      <c r="DKK1" s="4" t="s">
        <v>3000</v>
      </c>
      <c r="DKL1" s="4" t="s">
        <v>3001</v>
      </c>
      <c r="DKM1" s="4" t="s">
        <v>3002</v>
      </c>
      <c r="DKN1" s="4" t="s">
        <v>3003</v>
      </c>
      <c r="DKO1" s="4" t="s">
        <v>3004</v>
      </c>
      <c r="DKP1" s="4" t="s">
        <v>3005</v>
      </c>
      <c r="DKQ1" s="4" t="s">
        <v>3006</v>
      </c>
      <c r="DKR1" s="4" t="s">
        <v>3007</v>
      </c>
      <c r="DKS1" s="4" t="s">
        <v>3008</v>
      </c>
      <c r="DKT1" s="4" t="s">
        <v>3009</v>
      </c>
      <c r="DKU1" s="4" t="s">
        <v>3010</v>
      </c>
      <c r="DKV1" s="4" t="s">
        <v>3011</v>
      </c>
      <c r="DKW1" s="4" t="s">
        <v>3012</v>
      </c>
      <c r="DKX1" s="4" t="s">
        <v>3013</v>
      </c>
      <c r="DKY1" s="4" t="s">
        <v>3014</v>
      </c>
      <c r="DKZ1" s="4" t="s">
        <v>3015</v>
      </c>
      <c r="DLA1" s="4" t="s">
        <v>3016</v>
      </c>
      <c r="DLB1" s="4" t="s">
        <v>3017</v>
      </c>
      <c r="DLC1" s="4" t="s">
        <v>3018</v>
      </c>
      <c r="DLD1" s="4" t="s">
        <v>3019</v>
      </c>
      <c r="DLE1" s="4" t="s">
        <v>3020</v>
      </c>
      <c r="DLF1" s="4" t="s">
        <v>3021</v>
      </c>
      <c r="DLG1" s="4" t="s">
        <v>3022</v>
      </c>
      <c r="DLH1" s="4" t="s">
        <v>3023</v>
      </c>
      <c r="DLI1" s="4" t="s">
        <v>3024</v>
      </c>
      <c r="DLJ1" s="4" t="s">
        <v>3025</v>
      </c>
      <c r="DLK1" s="4" t="s">
        <v>3026</v>
      </c>
      <c r="DLL1" s="4" t="s">
        <v>3027</v>
      </c>
      <c r="DLM1" s="4" t="s">
        <v>3028</v>
      </c>
      <c r="DLN1" s="4" t="s">
        <v>3029</v>
      </c>
      <c r="DLO1" s="4" t="s">
        <v>3030</v>
      </c>
      <c r="DLP1" s="4" t="s">
        <v>3031</v>
      </c>
      <c r="DLQ1" s="4" t="s">
        <v>3032</v>
      </c>
      <c r="DLR1" s="4" t="s">
        <v>3033</v>
      </c>
      <c r="DLS1" s="4" t="s">
        <v>3034</v>
      </c>
      <c r="DLT1" s="4" t="s">
        <v>3035</v>
      </c>
      <c r="DLU1" s="4" t="s">
        <v>3036</v>
      </c>
      <c r="DLV1" s="4" t="s">
        <v>3037</v>
      </c>
      <c r="DLW1" s="4" t="s">
        <v>3038</v>
      </c>
      <c r="DLX1" s="4" t="s">
        <v>3039</v>
      </c>
      <c r="DLY1" s="4" t="s">
        <v>3040</v>
      </c>
      <c r="DLZ1" s="4" t="s">
        <v>3041</v>
      </c>
      <c r="DMA1" s="4" t="s">
        <v>3042</v>
      </c>
      <c r="DMB1" s="4" t="s">
        <v>3043</v>
      </c>
      <c r="DMC1" s="4" t="s">
        <v>3044</v>
      </c>
      <c r="DMD1" s="4" t="s">
        <v>3045</v>
      </c>
      <c r="DME1" s="4" t="s">
        <v>3046</v>
      </c>
      <c r="DMF1" s="4" t="s">
        <v>3047</v>
      </c>
      <c r="DMG1" s="4" t="s">
        <v>3048</v>
      </c>
      <c r="DMH1" s="4" t="s">
        <v>3049</v>
      </c>
      <c r="DMI1" s="4" t="s">
        <v>3050</v>
      </c>
      <c r="DMJ1" s="4" t="s">
        <v>3051</v>
      </c>
      <c r="DMK1" s="4" t="s">
        <v>3052</v>
      </c>
      <c r="DML1" s="4" t="s">
        <v>3053</v>
      </c>
      <c r="DMM1" s="4" t="s">
        <v>3054</v>
      </c>
      <c r="DMN1" s="4" t="s">
        <v>3055</v>
      </c>
      <c r="DMO1" s="4" t="s">
        <v>3056</v>
      </c>
      <c r="DMP1" s="4" t="s">
        <v>3057</v>
      </c>
      <c r="DMQ1" s="4" t="s">
        <v>3058</v>
      </c>
      <c r="DMR1" s="4" t="s">
        <v>3059</v>
      </c>
      <c r="DMS1" s="4" t="s">
        <v>3060</v>
      </c>
      <c r="DMT1" s="4" t="s">
        <v>3061</v>
      </c>
      <c r="DMU1" s="4" t="s">
        <v>3062</v>
      </c>
      <c r="DMV1" s="4" t="s">
        <v>3063</v>
      </c>
      <c r="DMW1" s="4" t="s">
        <v>3064</v>
      </c>
      <c r="DMX1" s="4" t="s">
        <v>3065</v>
      </c>
      <c r="DMY1" s="4" t="s">
        <v>3066</v>
      </c>
      <c r="DMZ1" s="4" t="s">
        <v>3067</v>
      </c>
      <c r="DNA1" s="4" t="s">
        <v>3068</v>
      </c>
      <c r="DNB1" s="4" t="s">
        <v>3069</v>
      </c>
      <c r="DNC1" s="4" t="s">
        <v>3070</v>
      </c>
      <c r="DND1" s="4" t="s">
        <v>3071</v>
      </c>
      <c r="DNE1" s="4" t="s">
        <v>3072</v>
      </c>
      <c r="DNF1" s="4" t="s">
        <v>3073</v>
      </c>
      <c r="DNG1" s="4" t="s">
        <v>3074</v>
      </c>
      <c r="DNH1" s="4" t="s">
        <v>3075</v>
      </c>
      <c r="DNI1" s="4" t="s">
        <v>3076</v>
      </c>
      <c r="DNJ1" s="4" t="s">
        <v>3077</v>
      </c>
      <c r="DNK1" s="4" t="s">
        <v>3078</v>
      </c>
      <c r="DNL1" s="4" t="s">
        <v>3079</v>
      </c>
      <c r="DNM1" s="4" t="s">
        <v>3080</v>
      </c>
      <c r="DNN1" s="4" t="s">
        <v>3081</v>
      </c>
      <c r="DNO1" s="4" t="s">
        <v>3082</v>
      </c>
      <c r="DNP1" s="4" t="s">
        <v>3083</v>
      </c>
      <c r="DNQ1" s="4" t="s">
        <v>3084</v>
      </c>
      <c r="DNR1" s="4" t="s">
        <v>3085</v>
      </c>
      <c r="DNS1" s="4" t="s">
        <v>3086</v>
      </c>
      <c r="DNT1" s="4" t="s">
        <v>3087</v>
      </c>
      <c r="DNU1" s="4" t="s">
        <v>3088</v>
      </c>
      <c r="DNV1" s="4" t="s">
        <v>3089</v>
      </c>
      <c r="DNW1" s="4" t="s">
        <v>3090</v>
      </c>
      <c r="DNX1" s="4" t="s">
        <v>3091</v>
      </c>
      <c r="DNY1" s="4" t="s">
        <v>3092</v>
      </c>
      <c r="DNZ1" s="4" t="s">
        <v>3093</v>
      </c>
      <c r="DOA1" s="4" t="s">
        <v>3094</v>
      </c>
      <c r="DOB1" s="4" t="s">
        <v>3095</v>
      </c>
      <c r="DOC1" s="4" t="s">
        <v>3096</v>
      </c>
      <c r="DOD1" s="4" t="s">
        <v>3097</v>
      </c>
      <c r="DOE1" s="4" t="s">
        <v>3098</v>
      </c>
      <c r="DOF1" s="4" t="s">
        <v>3099</v>
      </c>
      <c r="DOG1" s="4" t="s">
        <v>3100</v>
      </c>
      <c r="DOH1" s="4" t="s">
        <v>3101</v>
      </c>
      <c r="DOI1" s="4" t="s">
        <v>3102</v>
      </c>
      <c r="DOJ1" s="4" t="s">
        <v>3103</v>
      </c>
      <c r="DOK1" s="4" t="s">
        <v>3104</v>
      </c>
      <c r="DOL1" s="4" t="s">
        <v>3105</v>
      </c>
      <c r="DOM1" s="4" t="s">
        <v>3106</v>
      </c>
      <c r="DON1" s="4" t="s">
        <v>3107</v>
      </c>
      <c r="DOO1" s="4" t="s">
        <v>3108</v>
      </c>
      <c r="DOP1" s="4" t="s">
        <v>3109</v>
      </c>
      <c r="DOQ1" s="4" t="s">
        <v>3110</v>
      </c>
      <c r="DOR1" s="4" t="s">
        <v>3111</v>
      </c>
      <c r="DOS1" s="4" t="s">
        <v>3112</v>
      </c>
      <c r="DOT1" s="4" t="s">
        <v>3113</v>
      </c>
      <c r="DOU1" s="4" t="s">
        <v>3114</v>
      </c>
      <c r="DOV1" s="4" t="s">
        <v>3115</v>
      </c>
      <c r="DOW1" s="4" t="s">
        <v>3116</v>
      </c>
      <c r="DOX1" s="4" t="s">
        <v>3117</v>
      </c>
      <c r="DOY1" s="4" t="s">
        <v>3118</v>
      </c>
      <c r="DOZ1" s="4" t="s">
        <v>3119</v>
      </c>
      <c r="DPA1" s="4" t="s">
        <v>3120</v>
      </c>
      <c r="DPB1" s="4" t="s">
        <v>3121</v>
      </c>
      <c r="DPC1" s="4" t="s">
        <v>3122</v>
      </c>
      <c r="DPD1" s="4" t="s">
        <v>3123</v>
      </c>
      <c r="DPE1" s="4" t="s">
        <v>3124</v>
      </c>
      <c r="DPF1" s="4" t="s">
        <v>3125</v>
      </c>
      <c r="DPG1" s="4" t="s">
        <v>3126</v>
      </c>
      <c r="DPH1" s="4" t="s">
        <v>3127</v>
      </c>
      <c r="DPI1" s="4" t="s">
        <v>3128</v>
      </c>
      <c r="DPJ1" s="4" t="s">
        <v>3129</v>
      </c>
      <c r="DPK1" s="4" t="s">
        <v>3130</v>
      </c>
      <c r="DPL1" s="4" t="s">
        <v>3131</v>
      </c>
      <c r="DPM1" s="4" t="s">
        <v>3132</v>
      </c>
      <c r="DPN1" s="4" t="s">
        <v>3133</v>
      </c>
      <c r="DPO1" s="4" t="s">
        <v>3134</v>
      </c>
      <c r="DPP1" s="4" t="s">
        <v>3135</v>
      </c>
      <c r="DPQ1" s="4" t="s">
        <v>3136</v>
      </c>
      <c r="DPR1" s="4" t="s">
        <v>3137</v>
      </c>
      <c r="DPS1" s="4" t="s">
        <v>3138</v>
      </c>
      <c r="DPT1" s="4" t="s">
        <v>3139</v>
      </c>
      <c r="DPU1" s="4" t="s">
        <v>3140</v>
      </c>
      <c r="DPV1" s="4" t="s">
        <v>3141</v>
      </c>
      <c r="DPW1" s="4" t="s">
        <v>3142</v>
      </c>
      <c r="DPX1" s="4" t="s">
        <v>3143</v>
      </c>
      <c r="DPY1" s="4" t="s">
        <v>3144</v>
      </c>
      <c r="DPZ1" s="4" t="s">
        <v>3145</v>
      </c>
      <c r="DQA1" s="4" t="s">
        <v>3146</v>
      </c>
      <c r="DQB1" s="4" t="s">
        <v>3147</v>
      </c>
      <c r="DQC1" s="4" t="s">
        <v>3148</v>
      </c>
      <c r="DQD1" s="4" t="s">
        <v>3149</v>
      </c>
      <c r="DQE1" s="4" t="s">
        <v>3150</v>
      </c>
      <c r="DQF1" s="4" t="s">
        <v>3151</v>
      </c>
      <c r="DQG1" s="4" t="s">
        <v>3152</v>
      </c>
      <c r="DQH1" s="4" t="s">
        <v>3153</v>
      </c>
      <c r="DQI1" s="4" t="s">
        <v>3154</v>
      </c>
      <c r="DQJ1" s="4" t="s">
        <v>3155</v>
      </c>
      <c r="DQK1" s="4" t="s">
        <v>3156</v>
      </c>
      <c r="DQL1" s="4" t="s">
        <v>3157</v>
      </c>
      <c r="DQM1" s="4" t="s">
        <v>3158</v>
      </c>
      <c r="DQN1" s="4" t="s">
        <v>3159</v>
      </c>
      <c r="DQO1" s="4" t="s">
        <v>3160</v>
      </c>
      <c r="DQP1" s="4" t="s">
        <v>3161</v>
      </c>
      <c r="DQQ1" s="4" t="s">
        <v>3162</v>
      </c>
      <c r="DQR1" s="4" t="s">
        <v>3163</v>
      </c>
      <c r="DQS1" s="4" t="s">
        <v>3164</v>
      </c>
      <c r="DQT1" s="4" t="s">
        <v>3165</v>
      </c>
      <c r="DQU1" s="4" t="s">
        <v>3166</v>
      </c>
      <c r="DQV1" s="4" t="s">
        <v>3167</v>
      </c>
      <c r="DQW1" s="4" t="s">
        <v>3168</v>
      </c>
      <c r="DQX1" s="4" t="s">
        <v>3169</v>
      </c>
      <c r="DQY1" s="4" t="s">
        <v>3170</v>
      </c>
      <c r="DQZ1" s="4" t="s">
        <v>3171</v>
      </c>
      <c r="DRA1" s="4" t="s">
        <v>3172</v>
      </c>
      <c r="DRB1" s="4" t="s">
        <v>3173</v>
      </c>
      <c r="DRC1" s="4" t="s">
        <v>3174</v>
      </c>
      <c r="DRD1" s="4" t="s">
        <v>3175</v>
      </c>
      <c r="DRE1" s="4" t="s">
        <v>3176</v>
      </c>
      <c r="DRF1" s="4" t="s">
        <v>3177</v>
      </c>
      <c r="DRG1" s="4" t="s">
        <v>3178</v>
      </c>
      <c r="DRH1" s="4" t="s">
        <v>3179</v>
      </c>
      <c r="DRI1" s="4" t="s">
        <v>3180</v>
      </c>
      <c r="DRJ1" s="4" t="s">
        <v>3181</v>
      </c>
      <c r="DRK1" s="4" t="s">
        <v>3182</v>
      </c>
      <c r="DRL1" s="4" t="s">
        <v>3183</v>
      </c>
      <c r="DRM1" s="4" t="s">
        <v>3184</v>
      </c>
      <c r="DRN1" s="4" t="s">
        <v>3185</v>
      </c>
      <c r="DRO1" s="4" t="s">
        <v>3186</v>
      </c>
      <c r="DRP1" s="4" t="s">
        <v>3187</v>
      </c>
      <c r="DRQ1" s="4" t="s">
        <v>3188</v>
      </c>
      <c r="DRR1" s="4" t="s">
        <v>3189</v>
      </c>
      <c r="DRS1" s="4" t="s">
        <v>3190</v>
      </c>
      <c r="DRT1" s="4" t="s">
        <v>3191</v>
      </c>
      <c r="DRU1" s="4" t="s">
        <v>3192</v>
      </c>
      <c r="DRV1" s="4" t="s">
        <v>3193</v>
      </c>
      <c r="DRW1" s="4" t="s">
        <v>3194</v>
      </c>
      <c r="DRX1" s="4" t="s">
        <v>3195</v>
      </c>
      <c r="DRY1" s="4" t="s">
        <v>3196</v>
      </c>
      <c r="DRZ1" s="4" t="s">
        <v>3197</v>
      </c>
      <c r="DSA1" s="4" t="s">
        <v>3198</v>
      </c>
      <c r="DSB1" s="4" t="s">
        <v>3199</v>
      </c>
      <c r="DSC1" s="4" t="s">
        <v>3200</v>
      </c>
      <c r="DSD1" s="4" t="s">
        <v>3201</v>
      </c>
      <c r="DSE1" s="4" t="s">
        <v>3202</v>
      </c>
      <c r="DSF1" s="4" t="s">
        <v>3203</v>
      </c>
      <c r="DSG1" s="4" t="s">
        <v>3204</v>
      </c>
      <c r="DSH1" s="4" t="s">
        <v>3205</v>
      </c>
      <c r="DSI1" s="4" t="s">
        <v>3206</v>
      </c>
      <c r="DSJ1" s="4" t="s">
        <v>3207</v>
      </c>
      <c r="DSK1" s="4" t="s">
        <v>3208</v>
      </c>
      <c r="DSL1" s="4" t="s">
        <v>3209</v>
      </c>
      <c r="DSM1" s="4" t="s">
        <v>3210</v>
      </c>
      <c r="DSN1" s="4" t="s">
        <v>3211</v>
      </c>
      <c r="DSO1" s="4" t="s">
        <v>3212</v>
      </c>
      <c r="DSP1" s="4" t="s">
        <v>3213</v>
      </c>
      <c r="DSQ1" s="4" t="s">
        <v>3214</v>
      </c>
      <c r="DSR1" s="4" t="s">
        <v>3215</v>
      </c>
      <c r="DSS1" s="4" t="s">
        <v>3216</v>
      </c>
      <c r="DST1" s="4" t="s">
        <v>3217</v>
      </c>
      <c r="DSU1" s="4" t="s">
        <v>3218</v>
      </c>
      <c r="DSV1" s="4" t="s">
        <v>3219</v>
      </c>
      <c r="DSW1" s="4" t="s">
        <v>3220</v>
      </c>
      <c r="DSX1" s="4" t="s">
        <v>3221</v>
      </c>
      <c r="DSY1" s="4" t="s">
        <v>3222</v>
      </c>
      <c r="DSZ1" s="4" t="s">
        <v>3223</v>
      </c>
      <c r="DTA1" s="4" t="s">
        <v>3224</v>
      </c>
      <c r="DTB1" s="4" t="s">
        <v>3225</v>
      </c>
      <c r="DTC1" s="4" t="s">
        <v>3226</v>
      </c>
      <c r="DTD1" s="4" t="s">
        <v>3227</v>
      </c>
      <c r="DTE1" s="4" t="s">
        <v>3228</v>
      </c>
      <c r="DTF1" s="4" t="s">
        <v>3229</v>
      </c>
      <c r="DTG1" s="4" t="s">
        <v>3230</v>
      </c>
      <c r="DTH1" s="4" t="s">
        <v>3231</v>
      </c>
      <c r="DTI1" s="4" t="s">
        <v>3232</v>
      </c>
      <c r="DTJ1" s="4" t="s">
        <v>3233</v>
      </c>
      <c r="DTK1" s="4" t="s">
        <v>3234</v>
      </c>
      <c r="DTL1" s="4" t="s">
        <v>3235</v>
      </c>
      <c r="DTM1" s="4" t="s">
        <v>3236</v>
      </c>
      <c r="DTN1" s="4" t="s">
        <v>3237</v>
      </c>
      <c r="DTO1" s="4" t="s">
        <v>3238</v>
      </c>
      <c r="DTP1" s="4" t="s">
        <v>3239</v>
      </c>
      <c r="DTQ1" s="4" t="s">
        <v>3240</v>
      </c>
      <c r="DTR1" s="4" t="s">
        <v>3241</v>
      </c>
      <c r="DTS1" s="4" t="s">
        <v>3242</v>
      </c>
      <c r="DTT1" s="4" t="s">
        <v>3243</v>
      </c>
      <c r="DTU1" s="4" t="s">
        <v>3244</v>
      </c>
      <c r="DTV1" s="4" t="s">
        <v>3245</v>
      </c>
      <c r="DTW1" s="4" t="s">
        <v>3246</v>
      </c>
      <c r="DTX1" s="4" t="s">
        <v>3247</v>
      </c>
      <c r="DTY1" s="4" t="s">
        <v>3248</v>
      </c>
      <c r="DTZ1" s="4" t="s">
        <v>3249</v>
      </c>
      <c r="DUA1" s="4" t="s">
        <v>3250</v>
      </c>
      <c r="DUB1" s="4" t="s">
        <v>3251</v>
      </c>
      <c r="DUC1" s="4" t="s">
        <v>3252</v>
      </c>
      <c r="DUD1" s="4" t="s">
        <v>3253</v>
      </c>
      <c r="DUE1" s="4" t="s">
        <v>3254</v>
      </c>
      <c r="DUF1" s="4" t="s">
        <v>3255</v>
      </c>
      <c r="DUG1" s="4" t="s">
        <v>3256</v>
      </c>
      <c r="DUH1" s="4" t="s">
        <v>3257</v>
      </c>
      <c r="DUI1" s="4" t="s">
        <v>3258</v>
      </c>
      <c r="DUJ1" s="4" t="s">
        <v>3259</v>
      </c>
      <c r="DUK1" s="4" t="s">
        <v>3260</v>
      </c>
      <c r="DUL1" s="4" t="s">
        <v>3261</v>
      </c>
      <c r="DUM1" s="4" t="s">
        <v>3262</v>
      </c>
      <c r="DUN1" s="4" t="s">
        <v>3263</v>
      </c>
      <c r="DUO1" s="4" t="s">
        <v>3264</v>
      </c>
      <c r="DUP1" s="4" t="s">
        <v>3265</v>
      </c>
      <c r="DUQ1" s="4" t="s">
        <v>3266</v>
      </c>
      <c r="DUR1" s="4" t="s">
        <v>3267</v>
      </c>
      <c r="DUS1" s="4" t="s">
        <v>3268</v>
      </c>
      <c r="DUT1" s="4" t="s">
        <v>3269</v>
      </c>
      <c r="DUU1" s="4" t="s">
        <v>3270</v>
      </c>
      <c r="DUV1" s="4" t="s">
        <v>3271</v>
      </c>
      <c r="DUW1" s="4" t="s">
        <v>3272</v>
      </c>
      <c r="DUX1" s="4" t="s">
        <v>3273</v>
      </c>
      <c r="DUY1" s="4" t="s">
        <v>3274</v>
      </c>
      <c r="DUZ1" s="4" t="s">
        <v>3275</v>
      </c>
      <c r="DVA1" s="4" t="s">
        <v>3276</v>
      </c>
      <c r="DVB1" s="4" t="s">
        <v>3277</v>
      </c>
      <c r="DVC1" s="4" t="s">
        <v>3278</v>
      </c>
      <c r="DVD1" s="4" t="s">
        <v>3279</v>
      </c>
      <c r="DVE1" s="4" t="s">
        <v>3280</v>
      </c>
      <c r="DVF1" s="4" t="s">
        <v>3281</v>
      </c>
      <c r="DVG1" s="4" t="s">
        <v>3282</v>
      </c>
      <c r="DVH1" s="4" t="s">
        <v>3283</v>
      </c>
      <c r="DVI1" s="4" t="s">
        <v>3284</v>
      </c>
      <c r="DVJ1" s="4" t="s">
        <v>3285</v>
      </c>
      <c r="DVK1" s="4" t="s">
        <v>3286</v>
      </c>
      <c r="DVL1" s="4" t="s">
        <v>3287</v>
      </c>
      <c r="DVM1" s="4" t="s">
        <v>3288</v>
      </c>
      <c r="DVN1" s="4" t="s">
        <v>3289</v>
      </c>
      <c r="DVO1" s="4" t="s">
        <v>3290</v>
      </c>
      <c r="DVP1" s="4" t="s">
        <v>3291</v>
      </c>
      <c r="DVQ1" s="4" t="s">
        <v>3292</v>
      </c>
      <c r="DVR1" s="4" t="s">
        <v>3293</v>
      </c>
      <c r="DVS1" s="4" t="s">
        <v>3294</v>
      </c>
      <c r="DVT1" s="4" t="s">
        <v>3295</v>
      </c>
      <c r="DVU1" s="4" t="s">
        <v>3296</v>
      </c>
      <c r="DVV1" s="4" t="s">
        <v>3297</v>
      </c>
      <c r="DVW1" s="4" t="s">
        <v>3298</v>
      </c>
      <c r="DVX1" s="4" t="s">
        <v>3299</v>
      </c>
      <c r="DVY1" s="4" t="s">
        <v>3300</v>
      </c>
      <c r="DVZ1" s="4" t="s">
        <v>3301</v>
      </c>
      <c r="DWA1" s="4" t="s">
        <v>3302</v>
      </c>
      <c r="DWB1" s="4" t="s">
        <v>3303</v>
      </c>
      <c r="DWC1" s="4" t="s">
        <v>3304</v>
      </c>
      <c r="DWD1" s="4" t="s">
        <v>3305</v>
      </c>
      <c r="DWE1" s="4" t="s">
        <v>3306</v>
      </c>
      <c r="DWF1" s="4" t="s">
        <v>3307</v>
      </c>
      <c r="DWG1" s="4" t="s">
        <v>3308</v>
      </c>
      <c r="DWH1" s="4" t="s">
        <v>3309</v>
      </c>
      <c r="DWI1" s="4" t="s">
        <v>3310</v>
      </c>
      <c r="DWJ1" s="4" t="s">
        <v>3311</v>
      </c>
      <c r="DWK1" s="4" t="s">
        <v>3312</v>
      </c>
      <c r="DWL1" s="4" t="s">
        <v>3313</v>
      </c>
      <c r="DWM1" s="4" t="s">
        <v>3314</v>
      </c>
      <c r="DWN1" s="4" t="s">
        <v>3315</v>
      </c>
      <c r="DWO1" s="4" t="s">
        <v>3316</v>
      </c>
      <c r="DWP1" s="4" t="s">
        <v>3317</v>
      </c>
      <c r="DWQ1" s="4" t="s">
        <v>3318</v>
      </c>
      <c r="DWR1" s="4" t="s">
        <v>3319</v>
      </c>
      <c r="DWS1" s="4" t="s">
        <v>3320</v>
      </c>
      <c r="DWT1" s="4" t="s">
        <v>3321</v>
      </c>
      <c r="DWU1" s="4" t="s">
        <v>3322</v>
      </c>
      <c r="DWV1" s="4" t="s">
        <v>3323</v>
      </c>
      <c r="DWW1" s="4" t="s">
        <v>3324</v>
      </c>
      <c r="DWX1" s="4" t="s">
        <v>3325</v>
      </c>
      <c r="DWY1" s="4" t="s">
        <v>3326</v>
      </c>
      <c r="DWZ1" s="4" t="s">
        <v>3327</v>
      </c>
      <c r="DXA1" s="4" t="s">
        <v>3328</v>
      </c>
      <c r="DXB1" s="4" t="s">
        <v>3329</v>
      </c>
      <c r="DXC1" s="4" t="s">
        <v>3330</v>
      </c>
      <c r="DXD1" s="4" t="s">
        <v>3331</v>
      </c>
      <c r="DXE1" s="4" t="s">
        <v>3332</v>
      </c>
      <c r="DXF1" s="4" t="s">
        <v>3333</v>
      </c>
      <c r="DXG1" s="4" t="s">
        <v>3334</v>
      </c>
      <c r="DXH1" s="4" t="s">
        <v>3335</v>
      </c>
      <c r="DXI1" s="4" t="s">
        <v>3336</v>
      </c>
      <c r="DXJ1" s="4" t="s">
        <v>3337</v>
      </c>
      <c r="DXK1" s="4" t="s">
        <v>3338</v>
      </c>
      <c r="DXL1" s="4" t="s">
        <v>3339</v>
      </c>
      <c r="DXM1" s="4" t="s">
        <v>3340</v>
      </c>
      <c r="DXN1" s="4" t="s">
        <v>3341</v>
      </c>
      <c r="DXO1" s="4" t="s">
        <v>3342</v>
      </c>
      <c r="DXP1" s="4" t="s">
        <v>3343</v>
      </c>
      <c r="DXQ1" s="4" t="s">
        <v>3344</v>
      </c>
      <c r="DXR1" s="4" t="s">
        <v>3345</v>
      </c>
      <c r="DXS1" s="4" t="s">
        <v>3346</v>
      </c>
      <c r="DXT1" s="4" t="s">
        <v>3347</v>
      </c>
      <c r="DXU1" s="4" t="s">
        <v>3348</v>
      </c>
      <c r="DXV1" s="4" t="s">
        <v>3349</v>
      </c>
      <c r="DXW1" s="4" t="s">
        <v>3350</v>
      </c>
      <c r="DXX1" s="4" t="s">
        <v>3351</v>
      </c>
      <c r="DXY1" s="4" t="s">
        <v>3352</v>
      </c>
      <c r="DXZ1" s="4" t="s">
        <v>3353</v>
      </c>
      <c r="DYA1" s="4" t="s">
        <v>3354</v>
      </c>
      <c r="DYB1" s="4" t="s">
        <v>3355</v>
      </c>
      <c r="DYC1" s="4" t="s">
        <v>3356</v>
      </c>
      <c r="DYD1" s="4" t="s">
        <v>3357</v>
      </c>
      <c r="DYE1" s="4" t="s">
        <v>3358</v>
      </c>
      <c r="DYF1" s="4" t="s">
        <v>3359</v>
      </c>
      <c r="DYG1" s="4" t="s">
        <v>3360</v>
      </c>
      <c r="DYH1" s="4" t="s">
        <v>3361</v>
      </c>
      <c r="DYI1" s="4" t="s">
        <v>3362</v>
      </c>
      <c r="DYJ1" s="4" t="s">
        <v>3363</v>
      </c>
      <c r="DYK1" s="4" t="s">
        <v>3364</v>
      </c>
      <c r="DYL1" s="4" t="s">
        <v>3365</v>
      </c>
      <c r="DYM1" s="4" t="s">
        <v>3366</v>
      </c>
      <c r="DYN1" s="4" t="s">
        <v>3367</v>
      </c>
      <c r="DYO1" s="4" t="s">
        <v>3368</v>
      </c>
      <c r="DYP1" s="4" t="s">
        <v>3369</v>
      </c>
      <c r="DYQ1" s="4" t="s">
        <v>3370</v>
      </c>
      <c r="DYR1" s="4" t="s">
        <v>3371</v>
      </c>
      <c r="DYS1" s="4" t="s">
        <v>3372</v>
      </c>
      <c r="DYT1" s="4" t="s">
        <v>3373</v>
      </c>
      <c r="DYU1" s="4" t="s">
        <v>3374</v>
      </c>
      <c r="DYV1" s="4" t="s">
        <v>3375</v>
      </c>
      <c r="DYW1" s="4" t="s">
        <v>3376</v>
      </c>
      <c r="DYX1" s="4" t="s">
        <v>3377</v>
      </c>
      <c r="DYY1" s="4" t="s">
        <v>3378</v>
      </c>
      <c r="DYZ1" s="4" t="s">
        <v>3379</v>
      </c>
      <c r="DZA1" s="4" t="s">
        <v>3380</v>
      </c>
      <c r="DZB1" s="4" t="s">
        <v>3381</v>
      </c>
      <c r="DZC1" s="4" t="s">
        <v>3382</v>
      </c>
      <c r="DZD1" s="4" t="s">
        <v>3383</v>
      </c>
      <c r="DZE1" s="4" t="s">
        <v>3384</v>
      </c>
      <c r="DZF1" s="4" t="s">
        <v>3385</v>
      </c>
      <c r="DZG1" s="4" t="s">
        <v>3386</v>
      </c>
      <c r="DZH1" s="4" t="s">
        <v>3387</v>
      </c>
      <c r="DZI1" s="4" t="s">
        <v>3388</v>
      </c>
      <c r="DZJ1" s="4" t="s">
        <v>3389</v>
      </c>
      <c r="DZK1" s="4" t="s">
        <v>3390</v>
      </c>
      <c r="DZL1" s="4" t="s">
        <v>3391</v>
      </c>
      <c r="DZM1" s="4" t="s">
        <v>3392</v>
      </c>
      <c r="DZN1" s="4" t="s">
        <v>3393</v>
      </c>
      <c r="DZO1" s="4" t="s">
        <v>3394</v>
      </c>
      <c r="DZP1" s="4" t="s">
        <v>3395</v>
      </c>
      <c r="DZQ1" s="4" t="s">
        <v>3396</v>
      </c>
      <c r="DZR1" s="4" t="s">
        <v>3397</v>
      </c>
      <c r="DZS1" s="4" t="s">
        <v>3398</v>
      </c>
      <c r="DZT1" s="4" t="s">
        <v>3399</v>
      </c>
      <c r="DZU1" s="4" t="s">
        <v>3400</v>
      </c>
      <c r="DZV1" s="4" t="s">
        <v>3401</v>
      </c>
      <c r="DZW1" s="4" t="s">
        <v>3402</v>
      </c>
      <c r="DZX1" s="4" t="s">
        <v>3403</v>
      </c>
      <c r="DZY1" s="4" t="s">
        <v>3404</v>
      </c>
      <c r="DZZ1" s="4" t="s">
        <v>3405</v>
      </c>
      <c r="EAA1" s="4" t="s">
        <v>3406</v>
      </c>
      <c r="EAB1" s="4" t="s">
        <v>3407</v>
      </c>
      <c r="EAC1" s="4" t="s">
        <v>3408</v>
      </c>
      <c r="EAD1" s="4" t="s">
        <v>3409</v>
      </c>
      <c r="EAE1" s="4" t="s">
        <v>3410</v>
      </c>
      <c r="EAF1" s="4" t="s">
        <v>3411</v>
      </c>
      <c r="EAG1" s="4" t="s">
        <v>3412</v>
      </c>
      <c r="EAH1" s="4" t="s">
        <v>3413</v>
      </c>
      <c r="EAI1" s="4" t="s">
        <v>3414</v>
      </c>
      <c r="EAJ1" s="4" t="s">
        <v>3415</v>
      </c>
      <c r="EAK1" s="4" t="s">
        <v>3416</v>
      </c>
      <c r="EAL1" s="4" t="s">
        <v>3417</v>
      </c>
      <c r="EAM1" s="4" t="s">
        <v>3418</v>
      </c>
      <c r="EAN1" s="4" t="s">
        <v>3419</v>
      </c>
      <c r="EAO1" s="4" t="s">
        <v>3420</v>
      </c>
      <c r="EAP1" s="4" t="s">
        <v>3421</v>
      </c>
      <c r="EAQ1" s="4" t="s">
        <v>3422</v>
      </c>
      <c r="EAR1" s="4" t="s">
        <v>3423</v>
      </c>
      <c r="EAS1" s="4" t="s">
        <v>3424</v>
      </c>
      <c r="EAT1" s="4" t="s">
        <v>3425</v>
      </c>
      <c r="EAU1" s="4" t="s">
        <v>3426</v>
      </c>
      <c r="EAV1" s="4" t="s">
        <v>3427</v>
      </c>
      <c r="EAW1" s="4" t="s">
        <v>3428</v>
      </c>
      <c r="EAX1" s="4" t="s">
        <v>3429</v>
      </c>
      <c r="EAY1" s="4" t="s">
        <v>3430</v>
      </c>
      <c r="EAZ1" s="4" t="s">
        <v>3431</v>
      </c>
      <c r="EBA1" s="4" t="s">
        <v>3432</v>
      </c>
      <c r="EBB1" s="4" t="s">
        <v>3433</v>
      </c>
      <c r="EBC1" s="4" t="s">
        <v>3434</v>
      </c>
      <c r="EBD1" s="4" t="s">
        <v>3435</v>
      </c>
      <c r="EBE1" s="4" t="s">
        <v>3436</v>
      </c>
      <c r="EBF1" s="4" t="s">
        <v>3437</v>
      </c>
      <c r="EBG1" s="4" t="s">
        <v>3438</v>
      </c>
      <c r="EBH1" s="4" t="s">
        <v>3439</v>
      </c>
      <c r="EBI1" s="4" t="s">
        <v>3440</v>
      </c>
      <c r="EBJ1" s="4" t="s">
        <v>3441</v>
      </c>
      <c r="EBK1" s="4" t="s">
        <v>3442</v>
      </c>
      <c r="EBL1" s="4" t="s">
        <v>3443</v>
      </c>
      <c r="EBM1" s="4" t="s">
        <v>3444</v>
      </c>
      <c r="EBN1" s="4" t="s">
        <v>3445</v>
      </c>
      <c r="EBO1" s="4" t="s">
        <v>3446</v>
      </c>
      <c r="EBP1" s="4" t="s">
        <v>3447</v>
      </c>
      <c r="EBQ1" s="4" t="s">
        <v>3448</v>
      </c>
      <c r="EBR1" s="4" t="s">
        <v>3449</v>
      </c>
      <c r="EBS1" s="4" t="s">
        <v>3450</v>
      </c>
      <c r="EBT1" s="4" t="s">
        <v>3451</v>
      </c>
      <c r="EBU1" s="4" t="s">
        <v>3452</v>
      </c>
      <c r="EBV1" s="4" t="s">
        <v>3453</v>
      </c>
      <c r="EBW1" s="4" t="s">
        <v>3454</v>
      </c>
      <c r="EBX1" s="4" t="s">
        <v>3455</v>
      </c>
      <c r="EBY1" s="4" t="s">
        <v>3456</v>
      </c>
      <c r="EBZ1" s="4" t="s">
        <v>3457</v>
      </c>
      <c r="ECA1" s="4" t="s">
        <v>3458</v>
      </c>
      <c r="ECB1" s="4" t="s">
        <v>3459</v>
      </c>
      <c r="ECC1" s="4" t="s">
        <v>3460</v>
      </c>
      <c r="ECD1" s="4" t="s">
        <v>3461</v>
      </c>
      <c r="ECE1" s="4" t="s">
        <v>3462</v>
      </c>
      <c r="ECF1" s="4" t="s">
        <v>3463</v>
      </c>
      <c r="ECG1" s="4" t="s">
        <v>3464</v>
      </c>
      <c r="ECH1" s="4" t="s">
        <v>3465</v>
      </c>
      <c r="ECI1" s="4" t="s">
        <v>3466</v>
      </c>
      <c r="ECJ1" s="4" t="s">
        <v>3467</v>
      </c>
      <c r="ECK1" s="4" t="s">
        <v>3468</v>
      </c>
      <c r="ECL1" s="4" t="s">
        <v>3469</v>
      </c>
      <c r="ECM1" s="4" t="s">
        <v>3470</v>
      </c>
      <c r="ECN1" s="4" t="s">
        <v>3471</v>
      </c>
      <c r="ECO1" s="4" t="s">
        <v>3472</v>
      </c>
      <c r="ECP1" s="4" t="s">
        <v>3473</v>
      </c>
      <c r="ECQ1" s="4" t="s">
        <v>3474</v>
      </c>
      <c r="ECR1" s="4" t="s">
        <v>3475</v>
      </c>
      <c r="ECS1" s="4" t="s">
        <v>3476</v>
      </c>
      <c r="ECT1" s="4" t="s">
        <v>3477</v>
      </c>
      <c r="ECU1" s="4" t="s">
        <v>3478</v>
      </c>
      <c r="ECV1" s="4" t="s">
        <v>3479</v>
      </c>
      <c r="ECW1" s="4" t="s">
        <v>3480</v>
      </c>
      <c r="ECX1" s="4" t="s">
        <v>3481</v>
      </c>
      <c r="ECY1" s="4" t="s">
        <v>3482</v>
      </c>
      <c r="ECZ1" s="4" t="s">
        <v>3483</v>
      </c>
      <c r="EDA1" s="4" t="s">
        <v>3484</v>
      </c>
      <c r="EDB1" s="4" t="s">
        <v>3485</v>
      </c>
      <c r="EDC1" s="4" t="s">
        <v>3486</v>
      </c>
      <c r="EDD1" s="4" t="s">
        <v>3487</v>
      </c>
      <c r="EDE1" s="4" t="s">
        <v>3488</v>
      </c>
      <c r="EDF1" s="4" t="s">
        <v>3489</v>
      </c>
      <c r="EDG1" s="4" t="s">
        <v>3490</v>
      </c>
      <c r="EDH1" s="4" t="s">
        <v>3491</v>
      </c>
      <c r="EDI1" s="4" t="s">
        <v>3492</v>
      </c>
      <c r="EDJ1" s="4" t="s">
        <v>3493</v>
      </c>
      <c r="EDK1" s="4" t="s">
        <v>3494</v>
      </c>
      <c r="EDL1" s="4" t="s">
        <v>3495</v>
      </c>
      <c r="EDM1" s="4" t="s">
        <v>3496</v>
      </c>
      <c r="EDN1" s="4" t="s">
        <v>3497</v>
      </c>
      <c r="EDO1" s="4" t="s">
        <v>3498</v>
      </c>
      <c r="EDP1" s="4" t="s">
        <v>3499</v>
      </c>
      <c r="EDQ1" s="4" t="s">
        <v>3500</v>
      </c>
      <c r="EDR1" s="4" t="s">
        <v>3501</v>
      </c>
      <c r="EDS1" s="4" t="s">
        <v>3502</v>
      </c>
      <c r="EDT1" s="4" t="s">
        <v>3503</v>
      </c>
      <c r="EDU1" s="4" t="s">
        <v>3504</v>
      </c>
      <c r="EDV1" s="4" t="s">
        <v>3505</v>
      </c>
      <c r="EDW1" s="4" t="s">
        <v>3506</v>
      </c>
      <c r="EDX1" s="4" t="s">
        <v>3507</v>
      </c>
      <c r="EDY1" s="4" t="s">
        <v>3508</v>
      </c>
      <c r="EDZ1" s="4" t="s">
        <v>3509</v>
      </c>
      <c r="EEA1" s="4" t="s">
        <v>3510</v>
      </c>
      <c r="EEB1" s="4" t="s">
        <v>3511</v>
      </c>
      <c r="EEC1" s="4" t="s">
        <v>3512</v>
      </c>
      <c r="EED1" s="4" t="s">
        <v>3513</v>
      </c>
      <c r="EEE1" s="4" t="s">
        <v>3514</v>
      </c>
      <c r="EEF1" s="4" t="s">
        <v>3515</v>
      </c>
      <c r="EEG1" s="4" t="s">
        <v>3516</v>
      </c>
      <c r="EEH1" s="4" t="s">
        <v>3517</v>
      </c>
      <c r="EEI1" s="4" t="s">
        <v>3518</v>
      </c>
      <c r="EEJ1" s="4" t="s">
        <v>3519</v>
      </c>
      <c r="EEK1" s="4" t="s">
        <v>3520</v>
      </c>
      <c r="EEL1" s="4" t="s">
        <v>3521</v>
      </c>
      <c r="EEM1" s="4" t="s">
        <v>3522</v>
      </c>
      <c r="EEN1" s="4" t="s">
        <v>3523</v>
      </c>
      <c r="EEO1" s="4" t="s">
        <v>3524</v>
      </c>
      <c r="EEP1" s="4" t="s">
        <v>3525</v>
      </c>
      <c r="EEQ1" s="4" t="s">
        <v>3526</v>
      </c>
      <c r="EER1" s="4" t="s">
        <v>3527</v>
      </c>
      <c r="EES1" s="4" t="s">
        <v>3528</v>
      </c>
      <c r="EET1" s="4" t="s">
        <v>3529</v>
      </c>
      <c r="EEU1" s="4" t="s">
        <v>3530</v>
      </c>
      <c r="EEV1" s="4" t="s">
        <v>3531</v>
      </c>
      <c r="EEW1" s="4" t="s">
        <v>3532</v>
      </c>
      <c r="EEX1" s="4" t="s">
        <v>3533</v>
      </c>
      <c r="EEY1" s="4" t="s">
        <v>3534</v>
      </c>
      <c r="EEZ1" s="4" t="s">
        <v>3535</v>
      </c>
      <c r="EFA1" s="4" t="s">
        <v>3536</v>
      </c>
      <c r="EFB1" s="4" t="s">
        <v>3537</v>
      </c>
      <c r="EFC1" s="4" t="s">
        <v>3538</v>
      </c>
      <c r="EFD1" s="4" t="s">
        <v>3539</v>
      </c>
      <c r="EFE1" s="4" t="s">
        <v>3540</v>
      </c>
      <c r="EFF1" s="4" t="s">
        <v>3541</v>
      </c>
      <c r="EFG1" s="4" t="s">
        <v>3542</v>
      </c>
      <c r="EFH1" s="4" t="s">
        <v>3543</v>
      </c>
      <c r="EFI1" s="4" t="s">
        <v>3544</v>
      </c>
      <c r="EFJ1" s="4" t="s">
        <v>3545</v>
      </c>
      <c r="EFK1" s="4" t="s">
        <v>3546</v>
      </c>
      <c r="EFL1" s="4" t="s">
        <v>3547</v>
      </c>
      <c r="EFM1" s="4" t="s">
        <v>3548</v>
      </c>
      <c r="EFN1" s="4" t="s">
        <v>3549</v>
      </c>
      <c r="EFO1" s="4" t="s">
        <v>3550</v>
      </c>
      <c r="EFP1" s="4" t="s">
        <v>3551</v>
      </c>
      <c r="EFQ1" s="4" t="s">
        <v>3552</v>
      </c>
      <c r="EFR1" s="4" t="s">
        <v>3553</v>
      </c>
      <c r="EFS1" s="4" t="s">
        <v>3554</v>
      </c>
      <c r="EFT1" s="4" t="s">
        <v>3555</v>
      </c>
      <c r="EFU1" s="4" t="s">
        <v>3556</v>
      </c>
      <c r="EFV1" s="4" t="s">
        <v>3557</v>
      </c>
      <c r="EFW1" s="4" t="s">
        <v>3558</v>
      </c>
      <c r="EFX1" s="4" t="s">
        <v>3559</v>
      </c>
      <c r="EFY1" s="4" t="s">
        <v>3560</v>
      </c>
      <c r="EFZ1" s="4" t="s">
        <v>3561</v>
      </c>
      <c r="EGA1" s="4" t="s">
        <v>3562</v>
      </c>
      <c r="EGB1" s="4" t="s">
        <v>3563</v>
      </c>
      <c r="EGC1" s="4" t="s">
        <v>3564</v>
      </c>
      <c r="EGD1" s="4" t="s">
        <v>3565</v>
      </c>
      <c r="EGE1" s="4" t="s">
        <v>3566</v>
      </c>
      <c r="EGF1" s="4" t="s">
        <v>3567</v>
      </c>
      <c r="EGG1" s="4" t="s">
        <v>3568</v>
      </c>
      <c r="EGH1" s="4" t="s">
        <v>3569</v>
      </c>
      <c r="EGI1" s="4" t="s">
        <v>3570</v>
      </c>
      <c r="EGJ1" s="4" t="s">
        <v>3571</v>
      </c>
      <c r="EGK1" s="4" t="s">
        <v>3572</v>
      </c>
      <c r="EGL1" s="4" t="s">
        <v>3573</v>
      </c>
      <c r="EGM1" s="4" t="s">
        <v>3574</v>
      </c>
      <c r="EGN1" s="4" t="s">
        <v>3575</v>
      </c>
      <c r="EGO1" s="4" t="s">
        <v>3576</v>
      </c>
      <c r="EGP1" s="4" t="s">
        <v>3577</v>
      </c>
      <c r="EGQ1" s="4" t="s">
        <v>3578</v>
      </c>
      <c r="EGR1" s="4" t="s">
        <v>3579</v>
      </c>
      <c r="EGS1" s="4" t="s">
        <v>3580</v>
      </c>
      <c r="EGT1" s="4" t="s">
        <v>3581</v>
      </c>
      <c r="EGU1" s="4" t="s">
        <v>3582</v>
      </c>
      <c r="EGV1" s="4" t="s">
        <v>3583</v>
      </c>
      <c r="EGW1" s="4" t="s">
        <v>3584</v>
      </c>
      <c r="EGX1" s="4" t="s">
        <v>3585</v>
      </c>
      <c r="EGY1" s="4" t="s">
        <v>3586</v>
      </c>
      <c r="EGZ1" s="4" t="s">
        <v>3587</v>
      </c>
      <c r="EHA1" s="4" t="s">
        <v>3588</v>
      </c>
      <c r="EHB1" s="4" t="s">
        <v>3589</v>
      </c>
      <c r="EHC1" s="4" t="s">
        <v>3590</v>
      </c>
      <c r="EHD1" s="4" t="s">
        <v>3591</v>
      </c>
      <c r="EHE1" s="4" t="s">
        <v>3592</v>
      </c>
      <c r="EHF1" s="4" t="s">
        <v>3593</v>
      </c>
      <c r="EHG1" s="4" t="s">
        <v>3594</v>
      </c>
      <c r="EHH1" s="4" t="s">
        <v>3595</v>
      </c>
      <c r="EHI1" s="4" t="s">
        <v>3596</v>
      </c>
      <c r="EHJ1" s="4" t="s">
        <v>3597</v>
      </c>
      <c r="EHK1" s="4" t="s">
        <v>3598</v>
      </c>
      <c r="EHL1" s="4" t="s">
        <v>3599</v>
      </c>
      <c r="EHM1" s="4" t="s">
        <v>3600</v>
      </c>
      <c r="EHN1" s="4" t="s">
        <v>3601</v>
      </c>
      <c r="EHO1" s="4" t="s">
        <v>3602</v>
      </c>
      <c r="EHP1" s="4" t="s">
        <v>3603</v>
      </c>
      <c r="EHQ1" s="4" t="s">
        <v>3604</v>
      </c>
      <c r="EHR1" s="4" t="s">
        <v>3605</v>
      </c>
      <c r="EHS1" s="4" t="s">
        <v>3606</v>
      </c>
      <c r="EHT1" s="4" t="s">
        <v>3607</v>
      </c>
      <c r="EHU1" s="4" t="s">
        <v>3608</v>
      </c>
      <c r="EHV1" s="4" t="s">
        <v>3609</v>
      </c>
      <c r="EHW1" s="4" t="s">
        <v>3610</v>
      </c>
      <c r="EHX1" s="4" t="s">
        <v>3611</v>
      </c>
      <c r="EHY1" s="4" t="s">
        <v>3612</v>
      </c>
      <c r="EHZ1" s="4" t="s">
        <v>3613</v>
      </c>
      <c r="EIA1" s="4" t="s">
        <v>3614</v>
      </c>
      <c r="EIB1" s="4" t="s">
        <v>3615</v>
      </c>
      <c r="EIC1" s="4" t="s">
        <v>3616</v>
      </c>
      <c r="EID1" s="4" t="s">
        <v>3617</v>
      </c>
      <c r="EIE1" s="4" t="s">
        <v>3618</v>
      </c>
      <c r="EIF1" s="4" t="s">
        <v>3619</v>
      </c>
      <c r="EIG1" s="4" t="s">
        <v>3620</v>
      </c>
      <c r="EIH1" s="4" t="s">
        <v>3621</v>
      </c>
      <c r="EII1" s="4" t="s">
        <v>3622</v>
      </c>
      <c r="EIJ1" s="4" t="s">
        <v>3623</v>
      </c>
      <c r="EIK1" s="4" t="s">
        <v>3624</v>
      </c>
      <c r="EIL1" s="4" t="s">
        <v>3625</v>
      </c>
      <c r="EIM1" s="4" t="s">
        <v>3626</v>
      </c>
      <c r="EIN1" s="4" t="s">
        <v>3627</v>
      </c>
      <c r="EIO1" s="4" t="s">
        <v>3628</v>
      </c>
      <c r="EIP1" s="4" t="s">
        <v>3629</v>
      </c>
      <c r="EIQ1" s="4" t="s">
        <v>3630</v>
      </c>
      <c r="EIR1" s="4" t="s">
        <v>3631</v>
      </c>
      <c r="EIS1" s="4" t="s">
        <v>3632</v>
      </c>
      <c r="EIT1" s="4" t="s">
        <v>3633</v>
      </c>
      <c r="EIU1" s="4" t="s">
        <v>3634</v>
      </c>
      <c r="EIV1" s="4" t="s">
        <v>3635</v>
      </c>
      <c r="EIW1" s="4" t="s">
        <v>3636</v>
      </c>
      <c r="EIX1" s="4" t="s">
        <v>3637</v>
      </c>
      <c r="EIY1" s="4" t="s">
        <v>3638</v>
      </c>
      <c r="EIZ1" s="4" t="s">
        <v>3639</v>
      </c>
      <c r="EJA1" s="4" t="s">
        <v>3640</v>
      </c>
      <c r="EJB1" s="4" t="s">
        <v>3641</v>
      </c>
      <c r="EJC1" s="4" t="s">
        <v>3642</v>
      </c>
      <c r="EJD1" s="4" t="s">
        <v>3643</v>
      </c>
      <c r="EJE1" s="4" t="s">
        <v>3644</v>
      </c>
      <c r="EJF1" s="4" t="s">
        <v>3645</v>
      </c>
      <c r="EJG1" s="4" t="s">
        <v>3646</v>
      </c>
      <c r="EJH1" s="4" t="s">
        <v>3647</v>
      </c>
      <c r="EJI1" s="4" t="s">
        <v>3648</v>
      </c>
      <c r="EJJ1" s="4" t="s">
        <v>3649</v>
      </c>
      <c r="EJK1" s="4" t="s">
        <v>3650</v>
      </c>
      <c r="EJL1" s="4" t="s">
        <v>3651</v>
      </c>
      <c r="EJM1" s="4" t="s">
        <v>3652</v>
      </c>
      <c r="EJN1" s="4" t="s">
        <v>3653</v>
      </c>
      <c r="EJO1" s="4" t="s">
        <v>3654</v>
      </c>
      <c r="EJP1" s="4" t="s">
        <v>3655</v>
      </c>
      <c r="EJQ1" s="4" t="s">
        <v>3656</v>
      </c>
      <c r="EJR1" s="4" t="s">
        <v>3657</v>
      </c>
      <c r="EJS1" s="4" t="s">
        <v>3658</v>
      </c>
      <c r="EJT1" s="4" t="s">
        <v>3659</v>
      </c>
      <c r="EJU1" s="4" t="s">
        <v>3660</v>
      </c>
      <c r="EJV1" s="4" t="s">
        <v>3661</v>
      </c>
      <c r="EJW1" s="4" t="s">
        <v>3662</v>
      </c>
      <c r="EJX1" s="4" t="s">
        <v>3663</v>
      </c>
      <c r="EJY1" s="4" t="s">
        <v>3664</v>
      </c>
      <c r="EJZ1" s="4" t="s">
        <v>3665</v>
      </c>
      <c r="EKA1" s="4" t="s">
        <v>3666</v>
      </c>
      <c r="EKB1" s="4" t="s">
        <v>3667</v>
      </c>
      <c r="EKC1" s="4" t="s">
        <v>3668</v>
      </c>
      <c r="EKD1" s="4" t="s">
        <v>3669</v>
      </c>
      <c r="EKE1" s="4" t="s">
        <v>3670</v>
      </c>
      <c r="EKF1" s="4" t="s">
        <v>3671</v>
      </c>
      <c r="EKG1" s="4" t="s">
        <v>3672</v>
      </c>
      <c r="EKH1" s="4" t="s">
        <v>3673</v>
      </c>
      <c r="EKI1" s="4" t="s">
        <v>3674</v>
      </c>
      <c r="EKJ1" s="4" t="s">
        <v>3675</v>
      </c>
      <c r="EKK1" s="4" t="s">
        <v>3676</v>
      </c>
      <c r="EKL1" s="4" t="s">
        <v>3677</v>
      </c>
      <c r="EKM1" s="4" t="s">
        <v>3678</v>
      </c>
      <c r="EKN1" s="4" t="s">
        <v>3679</v>
      </c>
      <c r="EKO1" s="4" t="s">
        <v>3680</v>
      </c>
      <c r="EKP1" s="4" t="s">
        <v>3681</v>
      </c>
      <c r="EKQ1" s="4" t="s">
        <v>3682</v>
      </c>
      <c r="EKR1" s="4" t="s">
        <v>3683</v>
      </c>
      <c r="EKS1" s="4" t="s">
        <v>3684</v>
      </c>
      <c r="EKT1" s="4" t="s">
        <v>3685</v>
      </c>
      <c r="EKU1" s="4" t="s">
        <v>3686</v>
      </c>
      <c r="EKV1" s="4" t="s">
        <v>3687</v>
      </c>
      <c r="EKW1" s="4" t="s">
        <v>3688</v>
      </c>
      <c r="EKX1" s="4" t="s">
        <v>3689</v>
      </c>
      <c r="EKY1" s="4" t="s">
        <v>3690</v>
      </c>
      <c r="EKZ1" s="4" t="s">
        <v>3691</v>
      </c>
      <c r="ELA1" s="4" t="s">
        <v>3692</v>
      </c>
      <c r="ELB1" s="4" t="s">
        <v>3693</v>
      </c>
      <c r="ELC1" s="4" t="s">
        <v>3694</v>
      </c>
      <c r="ELD1" s="4" t="s">
        <v>3695</v>
      </c>
      <c r="ELE1" s="4" t="s">
        <v>3696</v>
      </c>
      <c r="ELF1" s="4" t="s">
        <v>3697</v>
      </c>
      <c r="ELG1" s="4" t="s">
        <v>3698</v>
      </c>
      <c r="ELH1" s="4" t="s">
        <v>3699</v>
      </c>
      <c r="ELI1" s="4" t="s">
        <v>3700</v>
      </c>
      <c r="ELJ1" s="4" t="s">
        <v>3701</v>
      </c>
      <c r="ELK1" s="4" t="s">
        <v>3702</v>
      </c>
      <c r="ELL1" s="4" t="s">
        <v>3703</v>
      </c>
      <c r="ELM1" s="4" t="s">
        <v>3704</v>
      </c>
      <c r="ELN1" s="4" t="s">
        <v>3705</v>
      </c>
      <c r="ELO1" s="4" t="s">
        <v>3706</v>
      </c>
      <c r="ELP1" s="4" t="s">
        <v>3707</v>
      </c>
      <c r="ELQ1" s="4" t="s">
        <v>3708</v>
      </c>
      <c r="ELR1" s="4" t="s">
        <v>3709</v>
      </c>
      <c r="ELS1" s="4" t="s">
        <v>3710</v>
      </c>
      <c r="ELT1" s="4" t="s">
        <v>3711</v>
      </c>
      <c r="ELU1" s="4" t="s">
        <v>3712</v>
      </c>
      <c r="ELV1" s="4" t="s">
        <v>3713</v>
      </c>
      <c r="ELW1" s="4" t="s">
        <v>3714</v>
      </c>
      <c r="ELX1" s="4" t="s">
        <v>3715</v>
      </c>
      <c r="ELY1" s="4" t="s">
        <v>3716</v>
      </c>
      <c r="ELZ1" s="4" t="s">
        <v>3717</v>
      </c>
      <c r="EMA1" s="4" t="s">
        <v>3718</v>
      </c>
      <c r="EMB1" s="4" t="s">
        <v>3719</v>
      </c>
      <c r="EMC1" s="4" t="s">
        <v>3720</v>
      </c>
      <c r="EMD1" s="4" t="s">
        <v>3721</v>
      </c>
      <c r="EME1" s="4" t="s">
        <v>3722</v>
      </c>
      <c r="EMF1" s="4" t="s">
        <v>3723</v>
      </c>
      <c r="EMG1" s="4" t="s">
        <v>3724</v>
      </c>
      <c r="EMH1" s="4" t="s">
        <v>3725</v>
      </c>
      <c r="EMI1" s="4" t="s">
        <v>3726</v>
      </c>
      <c r="EMJ1" s="4" t="s">
        <v>3727</v>
      </c>
      <c r="EMK1" s="4" t="s">
        <v>3728</v>
      </c>
      <c r="EML1" s="4" t="s">
        <v>3729</v>
      </c>
      <c r="EMM1" s="4" t="s">
        <v>3730</v>
      </c>
      <c r="EMN1" s="4" t="s">
        <v>3731</v>
      </c>
      <c r="EMO1" s="4" t="s">
        <v>3732</v>
      </c>
      <c r="EMP1" s="4" t="s">
        <v>3733</v>
      </c>
      <c r="EMQ1" s="4" t="s">
        <v>3734</v>
      </c>
      <c r="EMR1" s="4" t="s">
        <v>3735</v>
      </c>
      <c r="EMS1" s="4" t="s">
        <v>3736</v>
      </c>
      <c r="EMT1" s="4" t="s">
        <v>3737</v>
      </c>
      <c r="EMU1" s="4" t="s">
        <v>3738</v>
      </c>
      <c r="EMV1" s="4" t="s">
        <v>3739</v>
      </c>
      <c r="EMW1" s="4" t="s">
        <v>3740</v>
      </c>
      <c r="EMX1" s="4" t="s">
        <v>3741</v>
      </c>
      <c r="EMY1" s="4" t="s">
        <v>3742</v>
      </c>
      <c r="EMZ1" s="4" t="s">
        <v>3743</v>
      </c>
      <c r="ENA1" s="4" t="s">
        <v>3744</v>
      </c>
      <c r="ENB1" s="4" t="s">
        <v>3745</v>
      </c>
      <c r="ENC1" s="4" t="s">
        <v>3746</v>
      </c>
      <c r="END1" s="4" t="s">
        <v>3747</v>
      </c>
      <c r="ENE1" s="4" t="s">
        <v>3748</v>
      </c>
      <c r="ENF1" s="4" t="s">
        <v>3749</v>
      </c>
      <c r="ENG1" s="4" t="s">
        <v>3750</v>
      </c>
      <c r="ENH1" s="4" t="s">
        <v>3751</v>
      </c>
      <c r="ENI1" s="4" t="s">
        <v>3752</v>
      </c>
      <c r="ENJ1" s="4" t="s">
        <v>3753</v>
      </c>
      <c r="ENK1" s="4" t="s">
        <v>3754</v>
      </c>
      <c r="ENL1" s="4" t="s">
        <v>3755</v>
      </c>
      <c r="ENM1" s="4" t="s">
        <v>3756</v>
      </c>
      <c r="ENN1" s="4" t="s">
        <v>3757</v>
      </c>
      <c r="ENO1" s="4" t="s">
        <v>3758</v>
      </c>
      <c r="ENP1" s="4" t="s">
        <v>3759</v>
      </c>
      <c r="ENQ1" s="4" t="s">
        <v>3760</v>
      </c>
      <c r="ENR1" s="4" t="s">
        <v>3761</v>
      </c>
      <c r="ENS1" s="4" t="s">
        <v>3762</v>
      </c>
      <c r="ENT1" s="4" t="s">
        <v>3763</v>
      </c>
      <c r="ENU1" s="4" t="s">
        <v>3764</v>
      </c>
      <c r="ENV1" s="4" t="s">
        <v>3765</v>
      </c>
      <c r="ENW1" s="4" t="s">
        <v>3766</v>
      </c>
      <c r="ENX1" s="4" t="s">
        <v>3767</v>
      </c>
      <c r="ENY1" s="4" t="s">
        <v>3768</v>
      </c>
      <c r="ENZ1" s="4" t="s">
        <v>3769</v>
      </c>
      <c r="EOA1" s="4" t="s">
        <v>3770</v>
      </c>
      <c r="EOB1" s="4" t="s">
        <v>3771</v>
      </c>
      <c r="EOC1" s="4" t="s">
        <v>3772</v>
      </c>
      <c r="EOD1" s="4" t="s">
        <v>3773</v>
      </c>
      <c r="EOE1" s="4" t="s">
        <v>3774</v>
      </c>
      <c r="EOF1" s="4" t="s">
        <v>3775</v>
      </c>
      <c r="EOG1" s="4" t="s">
        <v>3776</v>
      </c>
      <c r="EOH1" s="4" t="s">
        <v>3777</v>
      </c>
      <c r="EOI1" s="4" t="s">
        <v>3778</v>
      </c>
      <c r="EOJ1" s="4" t="s">
        <v>3779</v>
      </c>
      <c r="EOK1" s="4" t="s">
        <v>3780</v>
      </c>
      <c r="EOL1" s="4" t="s">
        <v>3781</v>
      </c>
      <c r="EOM1" s="4" t="s">
        <v>3782</v>
      </c>
      <c r="EON1" s="4" t="s">
        <v>3783</v>
      </c>
      <c r="EOO1" s="4" t="s">
        <v>3784</v>
      </c>
      <c r="EOP1" s="4" t="s">
        <v>3785</v>
      </c>
      <c r="EOQ1" s="4" t="s">
        <v>3786</v>
      </c>
      <c r="EOR1" s="4" t="s">
        <v>3787</v>
      </c>
      <c r="EOS1" s="4" t="s">
        <v>3788</v>
      </c>
      <c r="EOT1" s="4" t="s">
        <v>3789</v>
      </c>
      <c r="EOU1" s="4" t="s">
        <v>3790</v>
      </c>
      <c r="EOV1" s="4" t="s">
        <v>3791</v>
      </c>
      <c r="EOW1" s="4" t="s">
        <v>3792</v>
      </c>
      <c r="EOX1" s="4" t="s">
        <v>3793</v>
      </c>
      <c r="EOY1" s="4" t="s">
        <v>3794</v>
      </c>
      <c r="EOZ1" s="4" t="s">
        <v>3795</v>
      </c>
      <c r="EPA1" s="4" t="s">
        <v>3796</v>
      </c>
      <c r="EPB1" s="4" t="s">
        <v>3797</v>
      </c>
      <c r="EPC1" s="4" t="s">
        <v>3798</v>
      </c>
      <c r="EPD1" s="4" t="s">
        <v>3799</v>
      </c>
      <c r="EPE1" s="4" t="s">
        <v>3800</v>
      </c>
      <c r="EPF1" s="4" t="s">
        <v>3801</v>
      </c>
      <c r="EPG1" s="4" t="s">
        <v>3802</v>
      </c>
      <c r="EPH1" s="4" t="s">
        <v>3803</v>
      </c>
      <c r="EPI1" s="4" t="s">
        <v>3804</v>
      </c>
      <c r="EPJ1" s="4" t="s">
        <v>3805</v>
      </c>
      <c r="EPK1" s="4" t="s">
        <v>3806</v>
      </c>
      <c r="EPL1" s="4" t="s">
        <v>3807</v>
      </c>
      <c r="EPM1" s="4" t="s">
        <v>3808</v>
      </c>
      <c r="EPN1" s="4" t="s">
        <v>3809</v>
      </c>
      <c r="EPO1" s="4" t="s">
        <v>3810</v>
      </c>
      <c r="EPP1" s="4" t="s">
        <v>3811</v>
      </c>
      <c r="EPQ1" s="4" t="s">
        <v>3812</v>
      </c>
      <c r="EPR1" s="4" t="s">
        <v>3813</v>
      </c>
      <c r="EPS1" s="4" t="s">
        <v>3814</v>
      </c>
      <c r="EPT1" s="4" t="s">
        <v>3815</v>
      </c>
      <c r="EPU1" s="4" t="s">
        <v>3816</v>
      </c>
      <c r="EPV1" s="4" t="s">
        <v>3817</v>
      </c>
      <c r="EPW1" s="4" t="s">
        <v>3818</v>
      </c>
      <c r="EPX1" s="4" t="s">
        <v>3819</v>
      </c>
      <c r="EPY1" s="4" t="s">
        <v>3820</v>
      </c>
      <c r="EPZ1" s="4" t="s">
        <v>3821</v>
      </c>
      <c r="EQA1" s="4" t="s">
        <v>3822</v>
      </c>
      <c r="EQB1" s="4" t="s">
        <v>3823</v>
      </c>
      <c r="EQC1" s="4" t="s">
        <v>3824</v>
      </c>
      <c r="EQD1" s="4" t="s">
        <v>3825</v>
      </c>
      <c r="EQE1" s="4" t="s">
        <v>3826</v>
      </c>
      <c r="EQF1" s="4" t="s">
        <v>3827</v>
      </c>
      <c r="EQG1" s="4" t="s">
        <v>3828</v>
      </c>
      <c r="EQH1" s="4" t="s">
        <v>3829</v>
      </c>
      <c r="EQI1" s="4" t="s">
        <v>3830</v>
      </c>
      <c r="EQJ1" s="4" t="s">
        <v>3831</v>
      </c>
      <c r="EQK1" s="4" t="s">
        <v>3832</v>
      </c>
      <c r="EQL1" s="4" t="s">
        <v>3833</v>
      </c>
      <c r="EQM1" s="4" t="s">
        <v>3834</v>
      </c>
      <c r="EQN1" s="4" t="s">
        <v>3835</v>
      </c>
      <c r="EQO1" s="4" t="s">
        <v>3836</v>
      </c>
      <c r="EQP1" s="4" t="s">
        <v>3837</v>
      </c>
      <c r="EQQ1" s="4" t="s">
        <v>3838</v>
      </c>
      <c r="EQR1" s="4" t="s">
        <v>3839</v>
      </c>
      <c r="EQS1" s="4" t="s">
        <v>3840</v>
      </c>
      <c r="EQT1" s="4" t="s">
        <v>3841</v>
      </c>
      <c r="EQU1" s="4" t="s">
        <v>3842</v>
      </c>
      <c r="EQV1" s="4" t="s">
        <v>3843</v>
      </c>
      <c r="EQW1" s="4" t="s">
        <v>3844</v>
      </c>
      <c r="EQX1" s="4" t="s">
        <v>3845</v>
      </c>
      <c r="EQY1" s="4" t="s">
        <v>3846</v>
      </c>
      <c r="EQZ1" s="4" t="s">
        <v>3847</v>
      </c>
      <c r="ERA1" s="4" t="s">
        <v>3848</v>
      </c>
      <c r="ERB1" s="4" t="s">
        <v>3849</v>
      </c>
      <c r="ERC1" s="4" t="s">
        <v>3850</v>
      </c>
      <c r="ERD1" s="4" t="s">
        <v>3851</v>
      </c>
      <c r="ERE1" s="4" t="s">
        <v>3852</v>
      </c>
      <c r="ERF1" s="4" t="s">
        <v>3853</v>
      </c>
      <c r="ERG1" s="4" t="s">
        <v>3854</v>
      </c>
      <c r="ERH1" s="4" t="s">
        <v>3855</v>
      </c>
      <c r="ERI1" s="4" t="s">
        <v>3856</v>
      </c>
      <c r="ERJ1" s="4" t="s">
        <v>3857</v>
      </c>
      <c r="ERK1" s="4" t="s">
        <v>3858</v>
      </c>
      <c r="ERL1" s="4" t="s">
        <v>3859</v>
      </c>
      <c r="ERM1" s="4" t="s">
        <v>3860</v>
      </c>
      <c r="ERN1" s="4" t="s">
        <v>3861</v>
      </c>
      <c r="ERO1" s="4" t="s">
        <v>3862</v>
      </c>
      <c r="ERP1" s="4" t="s">
        <v>3863</v>
      </c>
      <c r="ERQ1" s="4" t="s">
        <v>3864</v>
      </c>
      <c r="ERR1" s="4" t="s">
        <v>3865</v>
      </c>
      <c r="ERS1" s="4" t="s">
        <v>3866</v>
      </c>
      <c r="ERT1" s="4" t="s">
        <v>3867</v>
      </c>
      <c r="ERU1" s="4" t="s">
        <v>3868</v>
      </c>
      <c r="ERV1" s="4" t="s">
        <v>3869</v>
      </c>
      <c r="ERW1" s="4" t="s">
        <v>3870</v>
      </c>
      <c r="ERX1" s="4" t="s">
        <v>3871</v>
      </c>
      <c r="ERY1" s="4" t="s">
        <v>3872</v>
      </c>
      <c r="ERZ1" s="4" t="s">
        <v>3873</v>
      </c>
      <c r="ESA1" s="4" t="s">
        <v>3874</v>
      </c>
      <c r="ESB1" s="4" t="s">
        <v>3875</v>
      </c>
      <c r="ESC1" s="4" t="s">
        <v>3876</v>
      </c>
      <c r="ESD1" s="4" t="s">
        <v>3877</v>
      </c>
      <c r="ESE1" s="4" t="s">
        <v>3878</v>
      </c>
      <c r="ESF1" s="4" t="s">
        <v>3879</v>
      </c>
      <c r="ESG1" s="4" t="s">
        <v>3880</v>
      </c>
      <c r="ESH1" s="4" t="s">
        <v>3881</v>
      </c>
      <c r="ESI1" s="4" t="s">
        <v>3882</v>
      </c>
      <c r="ESJ1" s="4" t="s">
        <v>3883</v>
      </c>
      <c r="ESK1" s="4" t="s">
        <v>3884</v>
      </c>
      <c r="ESL1" s="4" t="s">
        <v>3885</v>
      </c>
      <c r="ESM1" s="4" t="s">
        <v>3886</v>
      </c>
      <c r="ESN1" s="4" t="s">
        <v>3887</v>
      </c>
      <c r="ESO1" s="4" t="s">
        <v>3888</v>
      </c>
      <c r="ESP1" s="4" t="s">
        <v>3889</v>
      </c>
      <c r="ESQ1" s="4" t="s">
        <v>3890</v>
      </c>
      <c r="ESR1" s="4" t="s">
        <v>3891</v>
      </c>
      <c r="ESS1" s="4" t="s">
        <v>3892</v>
      </c>
      <c r="EST1" s="4" t="s">
        <v>3893</v>
      </c>
      <c r="ESU1" s="4" t="s">
        <v>3894</v>
      </c>
      <c r="ESV1" s="4" t="s">
        <v>3895</v>
      </c>
      <c r="ESW1" s="4" t="s">
        <v>3896</v>
      </c>
      <c r="ESX1" s="4" t="s">
        <v>3897</v>
      </c>
      <c r="ESY1" s="4" t="s">
        <v>3898</v>
      </c>
      <c r="ESZ1" s="4" t="s">
        <v>3899</v>
      </c>
      <c r="ETA1" s="4" t="s">
        <v>3900</v>
      </c>
      <c r="ETB1" s="4" t="s">
        <v>3901</v>
      </c>
      <c r="ETC1" s="4" t="s">
        <v>3902</v>
      </c>
      <c r="ETD1" s="4" t="s">
        <v>3903</v>
      </c>
      <c r="ETE1" s="4" t="s">
        <v>3904</v>
      </c>
      <c r="ETF1" s="4" t="s">
        <v>3905</v>
      </c>
      <c r="ETG1" s="4" t="s">
        <v>3906</v>
      </c>
      <c r="ETH1" s="4" t="s">
        <v>3907</v>
      </c>
      <c r="ETI1" s="4" t="s">
        <v>3908</v>
      </c>
      <c r="ETJ1" s="4" t="s">
        <v>3909</v>
      </c>
      <c r="ETK1" s="4" t="s">
        <v>3910</v>
      </c>
      <c r="ETL1" s="4" t="s">
        <v>3911</v>
      </c>
      <c r="ETM1" s="4" t="s">
        <v>3912</v>
      </c>
      <c r="ETN1" s="4" t="s">
        <v>3913</v>
      </c>
      <c r="ETO1" s="4" t="s">
        <v>3914</v>
      </c>
      <c r="ETP1" s="4" t="s">
        <v>3915</v>
      </c>
      <c r="ETQ1" s="4" t="s">
        <v>3916</v>
      </c>
      <c r="ETR1" s="4" t="s">
        <v>3917</v>
      </c>
      <c r="ETS1" s="4" t="s">
        <v>3918</v>
      </c>
      <c r="ETT1" s="4" t="s">
        <v>3919</v>
      </c>
      <c r="ETU1" s="4" t="s">
        <v>3920</v>
      </c>
      <c r="ETV1" s="4" t="s">
        <v>3921</v>
      </c>
      <c r="ETW1" s="4" t="s">
        <v>3922</v>
      </c>
      <c r="ETX1" s="4" t="s">
        <v>3923</v>
      </c>
      <c r="ETY1" s="4" t="s">
        <v>3924</v>
      </c>
      <c r="ETZ1" s="4" t="s">
        <v>3925</v>
      </c>
      <c r="EUA1" s="4" t="s">
        <v>3926</v>
      </c>
      <c r="EUB1" s="4" t="s">
        <v>3927</v>
      </c>
      <c r="EUC1" s="4" t="s">
        <v>3928</v>
      </c>
      <c r="EUD1" s="4" t="s">
        <v>3929</v>
      </c>
      <c r="EUE1" s="4" t="s">
        <v>3930</v>
      </c>
      <c r="EUF1" s="4" t="s">
        <v>3931</v>
      </c>
      <c r="EUG1" s="4" t="s">
        <v>3932</v>
      </c>
      <c r="EUH1" s="4" t="s">
        <v>3933</v>
      </c>
      <c r="EUI1" s="4" t="s">
        <v>3934</v>
      </c>
      <c r="EUJ1" s="4" t="s">
        <v>3935</v>
      </c>
      <c r="EUK1" s="4" t="s">
        <v>3936</v>
      </c>
      <c r="EUL1" s="4" t="s">
        <v>3937</v>
      </c>
      <c r="EUM1" s="4" t="s">
        <v>3938</v>
      </c>
      <c r="EUN1" s="4" t="s">
        <v>3939</v>
      </c>
      <c r="EUO1" s="4" t="s">
        <v>3940</v>
      </c>
      <c r="EUP1" s="4" t="s">
        <v>3941</v>
      </c>
      <c r="EUQ1" s="4" t="s">
        <v>3942</v>
      </c>
      <c r="EUR1" s="4" t="s">
        <v>3943</v>
      </c>
      <c r="EUS1" s="4" t="s">
        <v>3944</v>
      </c>
      <c r="EUT1" s="4" t="s">
        <v>3945</v>
      </c>
      <c r="EUU1" s="4" t="s">
        <v>3946</v>
      </c>
      <c r="EUV1" s="4" t="s">
        <v>3947</v>
      </c>
      <c r="EUW1" s="4" t="s">
        <v>3948</v>
      </c>
      <c r="EUX1" s="4" t="s">
        <v>3949</v>
      </c>
      <c r="EUY1" s="4" t="s">
        <v>3950</v>
      </c>
      <c r="EUZ1" s="4" t="s">
        <v>3951</v>
      </c>
      <c r="EVA1" s="4" t="s">
        <v>3952</v>
      </c>
      <c r="EVB1" s="4" t="s">
        <v>3953</v>
      </c>
      <c r="EVC1" s="4" t="s">
        <v>3954</v>
      </c>
      <c r="EVD1" s="4" t="s">
        <v>3955</v>
      </c>
      <c r="EVE1" s="4" t="s">
        <v>3956</v>
      </c>
      <c r="EVF1" s="4" t="s">
        <v>3957</v>
      </c>
      <c r="EVG1" s="4" t="s">
        <v>3958</v>
      </c>
      <c r="EVH1" s="4" t="s">
        <v>3959</v>
      </c>
      <c r="EVI1" s="4" t="s">
        <v>3960</v>
      </c>
      <c r="EVJ1" s="4" t="s">
        <v>3961</v>
      </c>
      <c r="EVK1" s="4" t="s">
        <v>3962</v>
      </c>
      <c r="EVL1" s="4" t="s">
        <v>3963</v>
      </c>
      <c r="EVM1" s="4" t="s">
        <v>3964</v>
      </c>
      <c r="EVN1" s="4" t="s">
        <v>3965</v>
      </c>
      <c r="EVO1" s="4" t="s">
        <v>3966</v>
      </c>
      <c r="EVP1" s="4" t="s">
        <v>3967</v>
      </c>
      <c r="EVQ1" s="4" t="s">
        <v>3968</v>
      </c>
      <c r="EVR1" s="4" t="s">
        <v>3969</v>
      </c>
      <c r="EVS1" s="4" t="s">
        <v>3970</v>
      </c>
      <c r="EVT1" s="4" t="s">
        <v>3971</v>
      </c>
      <c r="EVU1" s="4" t="s">
        <v>3972</v>
      </c>
      <c r="EVV1" s="4" t="s">
        <v>3973</v>
      </c>
      <c r="EVW1" s="4" t="s">
        <v>3974</v>
      </c>
      <c r="EVX1" s="4" t="s">
        <v>3975</v>
      </c>
      <c r="EVY1" s="4" t="s">
        <v>3976</v>
      </c>
      <c r="EVZ1" s="4" t="s">
        <v>3977</v>
      </c>
      <c r="EWA1" s="4" t="s">
        <v>3978</v>
      </c>
      <c r="EWB1" s="4" t="s">
        <v>3979</v>
      </c>
      <c r="EWC1" s="4" t="s">
        <v>3980</v>
      </c>
      <c r="EWD1" s="4" t="s">
        <v>3981</v>
      </c>
      <c r="EWE1" s="4" t="s">
        <v>3982</v>
      </c>
      <c r="EWF1" s="4" t="s">
        <v>3983</v>
      </c>
      <c r="EWG1" s="4" t="s">
        <v>3984</v>
      </c>
      <c r="EWH1" s="4" t="s">
        <v>3985</v>
      </c>
      <c r="EWI1" s="4" t="s">
        <v>3986</v>
      </c>
      <c r="EWJ1" s="4" t="s">
        <v>3987</v>
      </c>
      <c r="EWK1" s="4" t="s">
        <v>3988</v>
      </c>
      <c r="EWL1" s="4" t="s">
        <v>3989</v>
      </c>
      <c r="EWM1" s="4" t="s">
        <v>3990</v>
      </c>
      <c r="EWN1" s="4" t="s">
        <v>3991</v>
      </c>
      <c r="EWO1" s="4" t="s">
        <v>3992</v>
      </c>
      <c r="EWP1" s="4" t="s">
        <v>3993</v>
      </c>
      <c r="EWQ1" s="4" t="s">
        <v>3994</v>
      </c>
      <c r="EWR1" s="4" t="s">
        <v>3995</v>
      </c>
      <c r="EWS1" s="4" t="s">
        <v>3996</v>
      </c>
      <c r="EWT1" s="4" t="s">
        <v>3997</v>
      </c>
      <c r="EWU1" s="4" t="s">
        <v>3998</v>
      </c>
      <c r="EWV1" s="4" t="s">
        <v>3999</v>
      </c>
      <c r="EWW1" s="4" t="s">
        <v>4000</v>
      </c>
      <c r="EWX1" s="4" t="s">
        <v>4001</v>
      </c>
      <c r="EWY1" s="4" t="s">
        <v>4002</v>
      </c>
      <c r="EWZ1" s="4" t="s">
        <v>4003</v>
      </c>
      <c r="EXA1" s="4" t="s">
        <v>4004</v>
      </c>
      <c r="EXB1" s="4" t="s">
        <v>4005</v>
      </c>
      <c r="EXC1" s="4" t="s">
        <v>4006</v>
      </c>
      <c r="EXD1" s="4" t="s">
        <v>4007</v>
      </c>
      <c r="EXE1" s="4" t="s">
        <v>4008</v>
      </c>
      <c r="EXF1" s="4" t="s">
        <v>4009</v>
      </c>
      <c r="EXG1" s="4" t="s">
        <v>4010</v>
      </c>
      <c r="EXH1" s="4" t="s">
        <v>4011</v>
      </c>
      <c r="EXI1" s="4" t="s">
        <v>4012</v>
      </c>
      <c r="EXJ1" s="4" t="s">
        <v>4013</v>
      </c>
      <c r="EXK1" s="4" t="s">
        <v>4014</v>
      </c>
      <c r="EXL1" s="4" t="s">
        <v>4015</v>
      </c>
      <c r="EXM1" s="4" t="s">
        <v>4016</v>
      </c>
      <c r="EXN1" s="4" t="s">
        <v>4017</v>
      </c>
      <c r="EXO1" s="4" t="s">
        <v>4018</v>
      </c>
      <c r="EXP1" s="4" t="s">
        <v>4019</v>
      </c>
      <c r="EXQ1" s="4" t="s">
        <v>4020</v>
      </c>
      <c r="EXR1" s="4" t="s">
        <v>4021</v>
      </c>
      <c r="EXS1" s="4" t="s">
        <v>4022</v>
      </c>
      <c r="EXT1" s="4" t="s">
        <v>4023</v>
      </c>
      <c r="EXU1" s="4" t="s">
        <v>4024</v>
      </c>
      <c r="EXV1" s="4" t="s">
        <v>4025</v>
      </c>
      <c r="EXW1" s="4" t="s">
        <v>4026</v>
      </c>
      <c r="EXX1" s="4" t="s">
        <v>4027</v>
      </c>
      <c r="EXY1" s="4" t="s">
        <v>4028</v>
      </c>
      <c r="EXZ1" s="4" t="s">
        <v>4029</v>
      </c>
      <c r="EYA1" s="4" t="s">
        <v>4030</v>
      </c>
      <c r="EYB1" s="4" t="s">
        <v>4031</v>
      </c>
      <c r="EYC1" s="4" t="s">
        <v>4032</v>
      </c>
      <c r="EYD1" s="4" t="s">
        <v>4033</v>
      </c>
      <c r="EYE1" s="4" t="s">
        <v>4034</v>
      </c>
      <c r="EYF1" s="4" t="s">
        <v>4035</v>
      </c>
      <c r="EYG1" s="4" t="s">
        <v>4036</v>
      </c>
      <c r="EYH1" s="4" t="s">
        <v>4037</v>
      </c>
      <c r="EYI1" s="4" t="s">
        <v>4038</v>
      </c>
      <c r="EYJ1" s="4" t="s">
        <v>4039</v>
      </c>
      <c r="EYK1" s="4" t="s">
        <v>4040</v>
      </c>
      <c r="EYL1" s="4" t="s">
        <v>4041</v>
      </c>
      <c r="EYM1" s="4" t="s">
        <v>4042</v>
      </c>
      <c r="EYN1" s="4" t="s">
        <v>4043</v>
      </c>
      <c r="EYO1" s="4" t="s">
        <v>4044</v>
      </c>
      <c r="EYP1" s="4" t="s">
        <v>4045</v>
      </c>
      <c r="EYQ1" s="4" t="s">
        <v>4046</v>
      </c>
      <c r="EYR1" s="4" t="s">
        <v>4047</v>
      </c>
      <c r="EYS1" s="4" t="s">
        <v>4048</v>
      </c>
      <c r="EYT1" s="4" t="s">
        <v>4049</v>
      </c>
      <c r="EYU1" s="4" t="s">
        <v>4050</v>
      </c>
      <c r="EYV1" s="4" t="s">
        <v>4051</v>
      </c>
      <c r="EYW1" s="4" t="s">
        <v>4052</v>
      </c>
      <c r="EYX1" s="4" t="s">
        <v>4053</v>
      </c>
      <c r="EYY1" s="4" t="s">
        <v>4054</v>
      </c>
      <c r="EYZ1" s="4" t="s">
        <v>4055</v>
      </c>
      <c r="EZA1" s="4" t="s">
        <v>4056</v>
      </c>
      <c r="EZB1" s="4" t="s">
        <v>4057</v>
      </c>
      <c r="EZC1" s="4" t="s">
        <v>4058</v>
      </c>
      <c r="EZD1" s="4" t="s">
        <v>4059</v>
      </c>
      <c r="EZE1" s="4" t="s">
        <v>4060</v>
      </c>
      <c r="EZF1" s="4" t="s">
        <v>4061</v>
      </c>
      <c r="EZG1" s="4" t="s">
        <v>4062</v>
      </c>
      <c r="EZH1" s="4" t="s">
        <v>4063</v>
      </c>
      <c r="EZI1" s="4" t="s">
        <v>4064</v>
      </c>
      <c r="EZJ1" s="4" t="s">
        <v>4065</v>
      </c>
      <c r="EZK1" s="4" t="s">
        <v>4066</v>
      </c>
      <c r="EZL1" s="4" t="s">
        <v>4067</v>
      </c>
      <c r="EZM1" s="4" t="s">
        <v>4068</v>
      </c>
      <c r="EZN1" s="4" t="s">
        <v>4069</v>
      </c>
      <c r="EZO1" s="4" t="s">
        <v>4070</v>
      </c>
      <c r="EZP1" s="4" t="s">
        <v>4071</v>
      </c>
      <c r="EZQ1" s="4" t="s">
        <v>4072</v>
      </c>
      <c r="EZR1" s="4" t="s">
        <v>4073</v>
      </c>
      <c r="EZS1" s="4" t="s">
        <v>4074</v>
      </c>
      <c r="EZT1" s="4" t="s">
        <v>4075</v>
      </c>
      <c r="EZU1" s="4" t="s">
        <v>4076</v>
      </c>
      <c r="EZV1" s="4" t="s">
        <v>4077</v>
      </c>
      <c r="EZW1" s="4" t="s">
        <v>4078</v>
      </c>
      <c r="EZX1" s="4" t="s">
        <v>4079</v>
      </c>
      <c r="EZY1" s="4" t="s">
        <v>4080</v>
      </c>
      <c r="EZZ1" s="4" t="s">
        <v>4081</v>
      </c>
      <c r="FAA1" s="4" t="s">
        <v>4082</v>
      </c>
      <c r="FAB1" s="4" t="s">
        <v>4083</v>
      </c>
      <c r="FAC1" s="4" t="s">
        <v>4084</v>
      </c>
      <c r="FAD1" s="4" t="s">
        <v>4085</v>
      </c>
      <c r="FAE1" s="4" t="s">
        <v>4086</v>
      </c>
      <c r="FAF1" s="4" t="s">
        <v>4087</v>
      </c>
      <c r="FAG1" s="4" t="s">
        <v>4088</v>
      </c>
      <c r="FAH1" s="4" t="s">
        <v>4089</v>
      </c>
      <c r="FAI1" s="4" t="s">
        <v>4090</v>
      </c>
      <c r="FAJ1" s="4" t="s">
        <v>4091</v>
      </c>
      <c r="FAK1" s="4" t="s">
        <v>4092</v>
      </c>
      <c r="FAL1" s="4" t="s">
        <v>4093</v>
      </c>
      <c r="FAM1" s="4" t="s">
        <v>4094</v>
      </c>
      <c r="FAN1" s="4" t="s">
        <v>4095</v>
      </c>
      <c r="FAO1" s="4" t="s">
        <v>4096</v>
      </c>
      <c r="FAP1" s="4" t="s">
        <v>4097</v>
      </c>
      <c r="FAQ1" s="4" t="s">
        <v>4098</v>
      </c>
      <c r="FAR1" s="4" t="s">
        <v>4099</v>
      </c>
      <c r="FAS1" s="4" t="s">
        <v>4100</v>
      </c>
      <c r="FAT1" s="4" t="s">
        <v>4101</v>
      </c>
      <c r="FAU1" s="4" t="s">
        <v>4102</v>
      </c>
      <c r="FAV1" s="4" t="s">
        <v>4103</v>
      </c>
      <c r="FAW1" s="4" t="s">
        <v>4104</v>
      </c>
      <c r="FAX1" s="4" t="s">
        <v>4105</v>
      </c>
      <c r="FAY1" s="4" t="s">
        <v>4106</v>
      </c>
      <c r="FAZ1" s="4" t="s">
        <v>4107</v>
      </c>
      <c r="FBA1" s="4" t="s">
        <v>4108</v>
      </c>
      <c r="FBB1" s="4" t="s">
        <v>4109</v>
      </c>
      <c r="FBC1" s="4" t="s">
        <v>4110</v>
      </c>
      <c r="FBD1" s="4" t="s">
        <v>4111</v>
      </c>
      <c r="FBE1" s="4" t="s">
        <v>4112</v>
      </c>
      <c r="FBF1" s="4" t="s">
        <v>4113</v>
      </c>
      <c r="FBG1" s="4" t="s">
        <v>4114</v>
      </c>
      <c r="FBH1" s="4" t="s">
        <v>4115</v>
      </c>
      <c r="FBI1" s="4" t="s">
        <v>4116</v>
      </c>
      <c r="FBJ1" s="4" t="s">
        <v>4117</v>
      </c>
      <c r="FBK1" s="4" t="s">
        <v>4118</v>
      </c>
      <c r="FBL1" s="4" t="s">
        <v>4119</v>
      </c>
      <c r="FBM1" s="4" t="s">
        <v>4120</v>
      </c>
      <c r="FBN1" s="4" t="s">
        <v>4121</v>
      </c>
      <c r="FBO1" s="4" t="s">
        <v>4122</v>
      </c>
      <c r="FBP1" s="4" t="s">
        <v>4123</v>
      </c>
      <c r="FBQ1" s="4" t="s">
        <v>4124</v>
      </c>
      <c r="FBR1" s="4" t="s">
        <v>4125</v>
      </c>
      <c r="FBS1" s="4" t="s">
        <v>4126</v>
      </c>
      <c r="FBT1" s="4" t="s">
        <v>4127</v>
      </c>
      <c r="FBU1" s="4" t="s">
        <v>4128</v>
      </c>
      <c r="FBV1" s="4" t="s">
        <v>4129</v>
      </c>
      <c r="FBW1" s="4" t="s">
        <v>4130</v>
      </c>
      <c r="FBX1" s="4" t="s">
        <v>4131</v>
      </c>
      <c r="FBY1" s="4" t="s">
        <v>4132</v>
      </c>
      <c r="FBZ1" s="4" t="s">
        <v>4133</v>
      </c>
      <c r="FCA1" s="4" t="s">
        <v>4134</v>
      </c>
      <c r="FCB1" s="4" t="s">
        <v>4135</v>
      </c>
      <c r="FCC1" s="4" t="s">
        <v>4136</v>
      </c>
      <c r="FCD1" s="4" t="s">
        <v>4137</v>
      </c>
      <c r="FCE1" s="4" t="s">
        <v>4138</v>
      </c>
      <c r="FCF1" s="4" t="s">
        <v>4139</v>
      </c>
      <c r="FCG1" s="4" t="s">
        <v>4140</v>
      </c>
      <c r="FCH1" s="4" t="s">
        <v>4141</v>
      </c>
      <c r="FCI1" s="4" t="s">
        <v>4142</v>
      </c>
      <c r="FCJ1" s="4" t="s">
        <v>4143</v>
      </c>
      <c r="FCK1" s="4" t="s">
        <v>4144</v>
      </c>
      <c r="FCL1" s="4" t="s">
        <v>4145</v>
      </c>
      <c r="FCM1" s="4" t="s">
        <v>4146</v>
      </c>
      <c r="FCN1" s="4" t="s">
        <v>4147</v>
      </c>
      <c r="FCO1" s="4" t="s">
        <v>4148</v>
      </c>
      <c r="FCP1" s="4" t="s">
        <v>4149</v>
      </c>
      <c r="FCQ1" s="4" t="s">
        <v>4150</v>
      </c>
      <c r="FCR1" s="4" t="s">
        <v>4151</v>
      </c>
      <c r="FCS1" s="4" t="s">
        <v>4152</v>
      </c>
      <c r="FCT1" s="4" t="s">
        <v>4153</v>
      </c>
      <c r="FCU1" s="4" t="s">
        <v>4154</v>
      </c>
      <c r="FCV1" s="4" t="s">
        <v>4155</v>
      </c>
      <c r="FCW1" s="4" t="s">
        <v>4156</v>
      </c>
      <c r="FCX1" s="4" t="s">
        <v>4157</v>
      </c>
      <c r="FCY1" s="4" t="s">
        <v>4158</v>
      </c>
      <c r="FCZ1" s="4" t="s">
        <v>4159</v>
      </c>
      <c r="FDA1" s="4" t="s">
        <v>4160</v>
      </c>
      <c r="FDB1" s="4" t="s">
        <v>4161</v>
      </c>
      <c r="FDC1" s="4" t="s">
        <v>4162</v>
      </c>
      <c r="FDD1" s="4" t="s">
        <v>4163</v>
      </c>
      <c r="FDE1" s="4" t="s">
        <v>4164</v>
      </c>
      <c r="FDF1" s="4" t="s">
        <v>4165</v>
      </c>
      <c r="FDG1" s="4" t="s">
        <v>4166</v>
      </c>
      <c r="FDH1" s="4" t="s">
        <v>4167</v>
      </c>
      <c r="FDI1" s="4" t="s">
        <v>4168</v>
      </c>
      <c r="FDJ1" s="4" t="s">
        <v>4169</v>
      </c>
      <c r="FDK1" s="4" t="s">
        <v>4170</v>
      </c>
      <c r="FDL1" s="4" t="s">
        <v>4171</v>
      </c>
      <c r="FDM1" s="4" t="s">
        <v>4172</v>
      </c>
      <c r="FDN1" s="4" t="s">
        <v>4173</v>
      </c>
      <c r="FDO1" s="4" t="s">
        <v>4174</v>
      </c>
      <c r="FDP1" s="4" t="s">
        <v>4175</v>
      </c>
      <c r="FDQ1" s="4" t="s">
        <v>4176</v>
      </c>
      <c r="FDR1" s="4" t="s">
        <v>4177</v>
      </c>
      <c r="FDS1" s="4" t="s">
        <v>4178</v>
      </c>
      <c r="FDT1" s="4" t="s">
        <v>4179</v>
      </c>
      <c r="FDU1" s="4" t="s">
        <v>4180</v>
      </c>
      <c r="FDV1" s="4" t="s">
        <v>4181</v>
      </c>
      <c r="FDW1" s="4" t="s">
        <v>4182</v>
      </c>
      <c r="FDX1" s="4" t="s">
        <v>4183</v>
      </c>
      <c r="FDY1" s="4" t="s">
        <v>4184</v>
      </c>
      <c r="FDZ1" s="4" t="s">
        <v>4185</v>
      </c>
      <c r="FEA1" s="4" t="s">
        <v>4186</v>
      </c>
      <c r="FEB1" s="4" t="s">
        <v>4187</v>
      </c>
      <c r="FEC1" s="4" t="s">
        <v>4188</v>
      </c>
      <c r="FED1" s="4" t="s">
        <v>4189</v>
      </c>
      <c r="FEE1" s="4" t="s">
        <v>4190</v>
      </c>
      <c r="FEF1" s="4" t="s">
        <v>4191</v>
      </c>
      <c r="FEG1" s="4" t="s">
        <v>4192</v>
      </c>
      <c r="FEH1" s="4" t="s">
        <v>4193</v>
      </c>
      <c r="FEI1" s="4" t="s">
        <v>4194</v>
      </c>
      <c r="FEJ1" s="4" t="s">
        <v>4195</v>
      </c>
      <c r="FEK1" s="4" t="s">
        <v>4196</v>
      </c>
      <c r="FEL1" s="4" t="s">
        <v>4197</v>
      </c>
      <c r="FEM1" s="4" t="s">
        <v>4198</v>
      </c>
      <c r="FEN1" s="4" t="s">
        <v>4199</v>
      </c>
      <c r="FEO1" s="4" t="s">
        <v>4200</v>
      </c>
      <c r="FEP1" s="4" t="s">
        <v>4201</v>
      </c>
      <c r="FEQ1" s="4" t="s">
        <v>4202</v>
      </c>
      <c r="FER1" s="4" t="s">
        <v>4203</v>
      </c>
      <c r="FES1" s="4" t="s">
        <v>4204</v>
      </c>
      <c r="FET1" s="4" t="s">
        <v>4205</v>
      </c>
      <c r="FEU1" s="4" t="s">
        <v>4206</v>
      </c>
      <c r="FEV1" s="4" t="s">
        <v>4207</v>
      </c>
      <c r="FEW1" s="4" t="s">
        <v>4208</v>
      </c>
      <c r="FEX1" s="4" t="s">
        <v>4209</v>
      </c>
      <c r="FEY1" s="4" t="s">
        <v>4210</v>
      </c>
      <c r="FEZ1" s="4" t="s">
        <v>4211</v>
      </c>
      <c r="FFA1" s="4" t="s">
        <v>4212</v>
      </c>
      <c r="FFB1" s="4" t="s">
        <v>4213</v>
      </c>
      <c r="FFC1" s="4" t="s">
        <v>4214</v>
      </c>
      <c r="FFD1" s="4" t="s">
        <v>4215</v>
      </c>
      <c r="FFE1" s="4" t="s">
        <v>4216</v>
      </c>
      <c r="FFF1" s="4" t="s">
        <v>4217</v>
      </c>
      <c r="FFG1" s="4" t="s">
        <v>4218</v>
      </c>
      <c r="FFH1" s="4" t="s">
        <v>4219</v>
      </c>
      <c r="FFI1" s="4" t="s">
        <v>4220</v>
      </c>
      <c r="FFJ1" s="4" t="s">
        <v>4221</v>
      </c>
      <c r="FFK1" s="4" t="s">
        <v>4222</v>
      </c>
      <c r="FFL1" s="4" t="s">
        <v>4223</v>
      </c>
      <c r="FFM1" s="4" t="s">
        <v>4224</v>
      </c>
      <c r="FFN1" s="4" t="s">
        <v>4225</v>
      </c>
      <c r="FFO1" s="4" t="s">
        <v>4226</v>
      </c>
      <c r="FFP1" s="4" t="s">
        <v>4227</v>
      </c>
      <c r="FFQ1" s="4" t="s">
        <v>4228</v>
      </c>
      <c r="FFR1" s="4" t="s">
        <v>4229</v>
      </c>
      <c r="FFS1" s="4" t="s">
        <v>4230</v>
      </c>
      <c r="FFT1" s="4" t="s">
        <v>4231</v>
      </c>
      <c r="FFU1" s="4" t="s">
        <v>4232</v>
      </c>
      <c r="FFV1" s="4" t="s">
        <v>4233</v>
      </c>
      <c r="FFW1" s="4" t="s">
        <v>4234</v>
      </c>
      <c r="FFX1" s="4" t="s">
        <v>4235</v>
      </c>
      <c r="FFY1" s="4" t="s">
        <v>4236</v>
      </c>
      <c r="FFZ1" s="4" t="s">
        <v>4237</v>
      </c>
      <c r="FGA1" s="4" t="s">
        <v>4238</v>
      </c>
      <c r="FGB1" s="4" t="s">
        <v>4239</v>
      </c>
      <c r="FGC1" s="4" t="s">
        <v>4240</v>
      </c>
      <c r="FGD1" s="4" t="s">
        <v>4241</v>
      </c>
      <c r="FGE1" s="4" t="s">
        <v>4242</v>
      </c>
      <c r="FGF1" s="4" t="s">
        <v>4243</v>
      </c>
      <c r="FGG1" s="4" t="s">
        <v>4244</v>
      </c>
      <c r="FGH1" s="4" t="s">
        <v>4245</v>
      </c>
      <c r="FGI1" s="4" t="s">
        <v>4246</v>
      </c>
      <c r="FGJ1" s="4" t="s">
        <v>4247</v>
      </c>
      <c r="FGK1" s="4" t="s">
        <v>4248</v>
      </c>
      <c r="FGL1" s="4" t="s">
        <v>4249</v>
      </c>
      <c r="FGM1" s="4" t="s">
        <v>4250</v>
      </c>
      <c r="FGN1" s="4" t="s">
        <v>4251</v>
      </c>
      <c r="FGO1" s="4" t="s">
        <v>4252</v>
      </c>
      <c r="FGP1" s="4" t="s">
        <v>4253</v>
      </c>
      <c r="FGQ1" s="4" t="s">
        <v>4254</v>
      </c>
      <c r="FGR1" s="4" t="s">
        <v>4255</v>
      </c>
      <c r="FGS1" s="4" t="s">
        <v>4256</v>
      </c>
      <c r="FGT1" s="4" t="s">
        <v>4257</v>
      </c>
      <c r="FGU1" s="4" t="s">
        <v>4258</v>
      </c>
      <c r="FGV1" s="4" t="s">
        <v>4259</v>
      </c>
      <c r="FGW1" s="4" t="s">
        <v>4260</v>
      </c>
      <c r="FGX1" s="4" t="s">
        <v>4261</v>
      </c>
      <c r="FGY1" s="4" t="s">
        <v>4262</v>
      </c>
      <c r="FGZ1" s="4" t="s">
        <v>4263</v>
      </c>
      <c r="FHA1" s="4" t="s">
        <v>4264</v>
      </c>
      <c r="FHB1" s="4" t="s">
        <v>4265</v>
      </c>
      <c r="FHC1" s="4" t="s">
        <v>4266</v>
      </c>
      <c r="FHD1" s="4" t="s">
        <v>4267</v>
      </c>
      <c r="FHE1" s="4" t="s">
        <v>4268</v>
      </c>
      <c r="FHF1" s="4" t="s">
        <v>4269</v>
      </c>
      <c r="FHG1" s="4" t="s">
        <v>4270</v>
      </c>
      <c r="FHH1" s="4" t="s">
        <v>4271</v>
      </c>
      <c r="FHI1" s="4" t="s">
        <v>4272</v>
      </c>
      <c r="FHJ1" s="4" t="s">
        <v>4273</v>
      </c>
      <c r="FHK1" s="4" t="s">
        <v>4274</v>
      </c>
      <c r="FHL1" s="4" t="s">
        <v>4275</v>
      </c>
      <c r="FHM1" s="4" t="s">
        <v>4276</v>
      </c>
      <c r="FHN1" s="4" t="s">
        <v>4277</v>
      </c>
      <c r="FHO1" s="4" t="s">
        <v>4278</v>
      </c>
      <c r="FHP1" s="4" t="s">
        <v>4279</v>
      </c>
      <c r="FHQ1" s="4" t="s">
        <v>4280</v>
      </c>
      <c r="FHR1" s="4" t="s">
        <v>4281</v>
      </c>
      <c r="FHS1" s="4" t="s">
        <v>4282</v>
      </c>
      <c r="FHT1" s="4" t="s">
        <v>4283</v>
      </c>
      <c r="FHU1" s="4" t="s">
        <v>4284</v>
      </c>
      <c r="FHV1" s="4" t="s">
        <v>4285</v>
      </c>
      <c r="FHW1" s="4" t="s">
        <v>4286</v>
      </c>
      <c r="FHX1" s="4" t="s">
        <v>4287</v>
      </c>
      <c r="FHY1" s="4" t="s">
        <v>4288</v>
      </c>
      <c r="FHZ1" s="4" t="s">
        <v>4289</v>
      </c>
      <c r="FIA1" s="4" t="s">
        <v>4290</v>
      </c>
      <c r="FIB1" s="4" t="s">
        <v>4291</v>
      </c>
      <c r="FIC1" s="4" t="s">
        <v>4292</v>
      </c>
      <c r="FID1" s="4" t="s">
        <v>4293</v>
      </c>
      <c r="FIE1" s="4" t="s">
        <v>4294</v>
      </c>
      <c r="FIF1" s="4" t="s">
        <v>4295</v>
      </c>
      <c r="FIG1" s="4" t="s">
        <v>4296</v>
      </c>
      <c r="FIH1" s="4" t="s">
        <v>4297</v>
      </c>
      <c r="FII1" s="4" t="s">
        <v>4298</v>
      </c>
      <c r="FIJ1" s="4" t="s">
        <v>4299</v>
      </c>
      <c r="FIK1" s="4" t="s">
        <v>4300</v>
      </c>
      <c r="FIL1" s="4" t="s">
        <v>4301</v>
      </c>
      <c r="FIM1" s="4" t="s">
        <v>4302</v>
      </c>
      <c r="FIN1" s="4" t="s">
        <v>4303</v>
      </c>
      <c r="FIO1" s="4" t="s">
        <v>4304</v>
      </c>
      <c r="FIP1" s="4" t="s">
        <v>4305</v>
      </c>
      <c r="FIQ1" s="4" t="s">
        <v>4306</v>
      </c>
      <c r="FIR1" s="4" t="s">
        <v>4307</v>
      </c>
      <c r="FIS1" s="4" t="s">
        <v>4308</v>
      </c>
      <c r="FIT1" s="4" t="s">
        <v>4309</v>
      </c>
      <c r="FIU1" s="4" t="s">
        <v>4310</v>
      </c>
      <c r="FIV1" s="4" t="s">
        <v>4311</v>
      </c>
      <c r="FIW1" s="4" t="s">
        <v>4312</v>
      </c>
      <c r="FIX1" s="4" t="s">
        <v>4313</v>
      </c>
      <c r="FIY1" s="4" t="s">
        <v>4314</v>
      </c>
      <c r="FIZ1" s="4" t="s">
        <v>4315</v>
      </c>
      <c r="FJA1" s="4" t="s">
        <v>4316</v>
      </c>
      <c r="FJB1" s="4" t="s">
        <v>4317</v>
      </c>
      <c r="FJC1" s="4" t="s">
        <v>4318</v>
      </c>
      <c r="FJD1" s="4" t="s">
        <v>4319</v>
      </c>
      <c r="FJE1" s="4" t="s">
        <v>4320</v>
      </c>
      <c r="FJF1" s="4" t="s">
        <v>4321</v>
      </c>
      <c r="FJG1" s="4" t="s">
        <v>4322</v>
      </c>
      <c r="FJH1" s="4" t="s">
        <v>4323</v>
      </c>
      <c r="FJI1" s="4" t="s">
        <v>4324</v>
      </c>
      <c r="FJJ1" s="4" t="s">
        <v>4325</v>
      </c>
      <c r="FJK1" s="4" t="s">
        <v>4326</v>
      </c>
      <c r="FJL1" s="4" t="s">
        <v>4327</v>
      </c>
      <c r="FJM1" s="4" t="s">
        <v>4328</v>
      </c>
      <c r="FJN1" s="4" t="s">
        <v>4329</v>
      </c>
      <c r="FJO1" s="4" t="s">
        <v>4330</v>
      </c>
      <c r="FJP1" s="4" t="s">
        <v>4331</v>
      </c>
      <c r="FJQ1" s="4" t="s">
        <v>4332</v>
      </c>
      <c r="FJR1" s="4" t="s">
        <v>4333</v>
      </c>
      <c r="FJS1" s="4" t="s">
        <v>4334</v>
      </c>
      <c r="FJT1" s="4" t="s">
        <v>4335</v>
      </c>
      <c r="FJU1" s="4" t="s">
        <v>4336</v>
      </c>
      <c r="FJV1" s="4" t="s">
        <v>4337</v>
      </c>
      <c r="FJW1" s="4" t="s">
        <v>4338</v>
      </c>
      <c r="FJX1" s="4" t="s">
        <v>4339</v>
      </c>
      <c r="FJY1" s="4" t="s">
        <v>4340</v>
      </c>
      <c r="FJZ1" s="4" t="s">
        <v>4341</v>
      </c>
      <c r="FKA1" s="4" t="s">
        <v>4342</v>
      </c>
      <c r="FKB1" s="4" t="s">
        <v>4343</v>
      </c>
      <c r="FKC1" s="4" t="s">
        <v>4344</v>
      </c>
      <c r="FKD1" s="4" t="s">
        <v>4345</v>
      </c>
      <c r="FKE1" s="4" t="s">
        <v>4346</v>
      </c>
      <c r="FKF1" s="4" t="s">
        <v>4347</v>
      </c>
      <c r="FKG1" s="4" t="s">
        <v>4348</v>
      </c>
      <c r="FKH1" s="4" t="s">
        <v>4349</v>
      </c>
      <c r="FKI1" s="4" t="s">
        <v>4350</v>
      </c>
      <c r="FKJ1" s="4" t="s">
        <v>4351</v>
      </c>
      <c r="FKK1" s="4" t="s">
        <v>4352</v>
      </c>
      <c r="FKL1" s="4" t="s">
        <v>4353</v>
      </c>
      <c r="FKM1" s="4" t="s">
        <v>4354</v>
      </c>
      <c r="FKN1" s="4" t="s">
        <v>4355</v>
      </c>
      <c r="FKO1" s="4" t="s">
        <v>4356</v>
      </c>
      <c r="FKP1" s="4" t="s">
        <v>4357</v>
      </c>
      <c r="FKQ1" s="4" t="s">
        <v>4358</v>
      </c>
      <c r="FKR1" s="4" t="s">
        <v>4359</v>
      </c>
      <c r="FKS1" s="4" t="s">
        <v>4360</v>
      </c>
      <c r="FKT1" s="4" t="s">
        <v>4361</v>
      </c>
      <c r="FKU1" s="4" t="s">
        <v>4362</v>
      </c>
      <c r="FKV1" s="4" t="s">
        <v>4363</v>
      </c>
      <c r="FKW1" s="4" t="s">
        <v>4364</v>
      </c>
      <c r="FKX1" s="4" t="s">
        <v>4365</v>
      </c>
      <c r="FKY1" s="4" t="s">
        <v>4366</v>
      </c>
      <c r="FKZ1" s="4" t="s">
        <v>4367</v>
      </c>
      <c r="FLA1" s="4" t="s">
        <v>4368</v>
      </c>
      <c r="FLB1" s="4" t="s">
        <v>4369</v>
      </c>
      <c r="FLC1" s="4" t="s">
        <v>4370</v>
      </c>
      <c r="FLD1" s="4" t="s">
        <v>4371</v>
      </c>
      <c r="FLE1" s="4" t="s">
        <v>4372</v>
      </c>
      <c r="FLF1" s="4" t="s">
        <v>4373</v>
      </c>
      <c r="FLG1" s="4" t="s">
        <v>4374</v>
      </c>
      <c r="FLH1" s="4" t="s">
        <v>4375</v>
      </c>
      <c r="FLI1" s="4" t="s">
        <v>4376</v>
      </c>
      <c r="FLJ1" s="4" t="s">
        <v>4377</v>
      </c>
      <c r="FLK1" s="4" t="s">
        <v>4378</v>
      </c>
      <c r="FLL1" s="4" t="s">
        <v>4379</v>
      </c>
      <c r="FLM1" s="4" t="s">
        <v>4380</v>
      </c>
      <c r="FLN1" s="4" t="s">
        <v>4381</v>
      </c>
      <c r="FLO1" s="4" t="s">
        <v>4382</v>
      </c>
      <c r="FLP1" s="4" t="s">
        <v>4383</v>
      </c>
      <c r="FLQ1" s="4" t="s">
        <v>4384</v>
      </c>
      <c r="FLR1" s="4" t="s">
        <v>4385</v>
      </c>
      <c r="FLS1" s="4" t="s">
        <v>4386</v>
      </c>
      <c r="FLT1" s="4" t="s">
        <v>4387</v>
      </c>
      <c r="FLU1" s="4" t="s">
        <v>4388</v>
      </c>
      <c r="FLV1" s="4" t="s">
        <v>4389</v>
      </c>
      <c r="FLW1" s="4" t="s">
        <v>4390</v>
      </c>
      <c r="FLX1" s="4" t="s">
        <v>4391</v>
      </c>
      <c r="FLY1" s="4" t="s">
        <v>4392</v>
      </c>
      <c r="FLZ1" s="4" t="s">
        <v>4393</v>
      </c>
      <c r="FMA1" s="4" t="s">
        <v>4394</v>
      </c>
      <c r="FMB1" s="4" t="s">
        <v>4395</v>
      </c>
      <c r="FMC1" s="4" t="s">
        <v>4396</v>
      </c>
      <c r="FMD1" s="4" t="s">
        <v>4397</v>
      </c>
      <c r="FME1" s="4" t="s">
        <v>4398</v>
      </c>
      <c r="FMF1" s="4" t="s">
        <v>4399</v>
      </c>
      <c r="FMG1" s="4" t="s">
        <v>4400</v>
      </c>
      <c r="FMH1" s="4" t="s">
        <v>4401</v>
      </c>
      <c r="FMI1" s="4" t="s">
        <v>4402</v>
      </c>
      <c r="FMJ1" s="4" t="s">
        <v>4403</v>
      </c>
      <c r="FMK1" s="4" t="s">
        <v>4404</v>
      </c>
      <c r="FML1" s="4" t="s">
        <v>4405</v>
      </c>
      <c r="FMM1" s="4" t="s">
        <v>4406</v>
      </c>
      <c r="FMN1" s="4" t="s">
        <v>4407</v>
      </c>
      <c r="FMO1" s="4" t="s">
        <v>4408</v>
      </c>
      <c r="FMP1" s="4" t="s">
        <v>4409</v>
      </c>
      <c r="FMQ1" s="4" t="s">
        <v>4410</v>
      </c>
      <c r="FMR1" s="4" t="s">
        <v>4411</v>
      </c>
      <c r="FMS1" s="4" t="s">
        <v>4412</v>
      </c>
      <c r="FMT1" s="4" t="s">
        <v>4413</v>
      </c>
      <c r="FMU1" s="4" t="s">
        <v>4414</v>
      </c>
      <c r="FMV1" s="4" t="s">
        <v>4415</v>
      </c>
      <c r="FMW1" s="4" t="s">
        <v>4416</v>
      </c>
      <c r="FMX1" s="4" t="s">
        <v>4417</v>
      </c>
      <c r="FMY1" s="4" t="s">
        <v>4418</v>
      </c>
      <c r="FMZ1" s="4" t="s">
        <v>4419</v>
      </c>
      <c r="FNA1" s="4" t="s">
        <v>4420</v>
      </c>
      <c r="FNB1" s="4" t="s">
        <v>4421</v>
      </c>
      <c r="FNC1" s="4" t="s">
        <v>4422</v>
      </c>
      <c r="FND1" s="4" t="s">
        <v>4423</v>
      </c>
      <c r="FNE1" s="4" t="s">
        <v>4424</v>
      </c>
      <c r="FNF1" s="4" t="s">
        <v>4425</v>
      </c>
      <c r="FNG1" s="4" t="s">
        <v>4426</v>
      </c>
      <c r="FNH1" s="4" t="s">
        <v>4427</v>
      </c>
      <c r="FNI1" s="4" t="s">
        <v>4428</v>
      </c>
      <c r="FNJ1" s="4" t="s">
        <v>4429</v>
      </c>
      <c r="FNK1" s="4" t="s">
        <v>4430</v>
      </c>
      <c r="FNL1" s="4" t="s">
        <v>4431</v>
      </c>
      <c r="FNM1" s="4" t="s">
        <v>4432</v>
      </c>
      <c r="FNN1" s="4" t="s">
        <v>4433</v>
      </c>
      <c r="FNO1" s="4" t="s">
        <v>4434</v>
      </c>
      <c r="FNP1" s="4" t="s">
        <v>4435</v>
      </c>
      <c r="FNQ1" s="4" t="s">
        <v>4436</v>
      </c>
      <c r="FNR1" s="4" t="s">
        <v>4437</v>
      </c>
      <c r="FNS1" s="4" t="s">
        <v>4438</v>
      </c>
      <c r="FNT1" s="4" t="s">
        <v>4439</v>
      </c>
      <c r="FNU1" s="4" t="s">
        <v>4440</v>
      </c>
      <c r="FNV1" s="4" t="s">
        <v>4441</v>
      </c>
      <c r="FNW1" s="4" t="s">
        <v>4442</v>
      </c>
      <c r="FNX1" s="4" t="s">
        <v>4443</v>
      </c>
      <c r="FNY1" s="4" t="s">
        <v>4444</v>
      </c>
      <c r="FNZ1" s="4" t="s">
        <v>4445</v>
      </c>
      <c r="FOA1" s="4" t="s">
        <v>4446</v>
      </c>
      <c r="FOB1" s="4" t="s">
        <v>4447</v>
      </c>
      <c r="FOC1" s="4" t="s">
        <v>4448</v>
      </c>
      <c r="FOD1" s="4" t="s">
        <v>4449</v>
      </c>
      <c r="FOE1" s="4" t="s">
        <v>4450</v>
      </c>
      <c r="FOF1" s="4" t="s">
        <v>4451</v>
      </c>
      <c r="FOG1" s="4" t="s">
        <v>4452</v>
      </c>
      <c r="FOH1" s="4" t="s">
        <v>4453</v>
      </c>
      <c r="FOI1" s="4" t="s">
        <v>4454</v>
      </c>
      <c r="FOJ1" s="4" t="s">
        <v>4455</v>
      </c>
      <c r="FOK1" s="4" t="s">
        <v>4456</v>
      </c>
      <c r="FOL1" s="4" t="s">
        <v>4457</v>
      </c>
      <c r="FOM1" s="4" t="s">
        <v>4458</v>
      </c>
      <c r="FON1" s="4" t="s">
        <v>4459</v>
      </c>
      <c r="FOO1" s="4" t="s">
        <v>4460</v>
      </c>
      <c r="FOP1" s="4" t="s">
        <v>4461</v>
      </c>
      <c r="FOQ1" s="4" t="s">
        <v>4462</v>
      </c>
      <c r="FOR1" s="4" t="s">
        <v>4463</v>
      </c>
      <c r="FOS1" s="4" t="s">
        <v>4464</v>
      </c>
      <c r="FOT1" s="4" t="s">
        <v>4465</v>
      </c>
      <c r="FOU1" s="4" t="s">
        <v>4466</v>
      </c>
      <c r="FOV1" s="4" t="s">
        <v>4467</v>
      </c>
      <c r="FOW1" s="4" t="s">
        <v>4468</v>
      </c>
      <c r="FOX1" s="4" t="s">
        <v>4469</v>
      </c>
      <c r="FOY1" s="4" t="s">
        <v>4470</v>
      </c>
      <c r="FOZ1" s="4" t="s">
        <v>4471</v>
      </c>
      <c r="FPA1" s="4" t="s">
        <v>4472</v>
      </c>
      <c r="FPB1" s="4" t="s">
        <v>4473</v>
      </c>
      <c r="FPC1" s="4" t="s">
        <v>4474</v>
      </c>
      <c r="FPD1" s="4" t="s">
        <v>4475</v>
      </c>
      <c r="FPE1" s="4" t="s">
        <v>4476</v>
      </c>
      <c r="FPF1" s="4" t="s">
        <v>4477</v>
      </c>
      <c r="FPG1" s="4" t="s">
        <v>4478</v>
      </c>
      <c r="FPH1" s="4" t="s">
        <v>4479</v>
      </c>
      <c r="FPI1" s="4" t="s">
        <v>4480</v>
      </c>
      <c r="FPJ1" s="4" t="s">
        <v>4481</v>
      </c>
      <c r="FPK1" s="4" t="s">
        <v>4482</v>
      </c>
      <c r="FPL1" s="4" t="s">
        <v>4483</v>
      </c>
      <c r="FPM1" s="4" t="s">
        <v>4484</v>
      </c>
      <c r="FPN1" s="4" t="s">
        <v>4485</v>
      </c>
      <c r="FPO1" s="4" t="s">
        <v>4486</v>
      </c>
      <c r="FPP1" s="4" t="s">
        <v>4487</v>
      </c>
      <c r="FPQ1" s="4" t="s">
        <v>4488</v>
      </c>
      <c r="FPR1" s="4" t="s">
        <v>4489</v>
      </c>
      <c r="FPS1" s="4" t="s">
        <v>4490</v>
      </c>
      <c r="FPT1" s="4" t="s">
        <v>4491</v>
      </c>
      <c r="FPU1" s="4" t="s">
        <v>4492</v>
      </c>
      <c r="FPV1" s="4" t="s">
        <v>4493</v>
      </c>
      <c r="FPW1" s="4" t="s">
        <v>4494</v>
      </c>
      <c r="FPX1" s="4" t="s">
        <v>4495</v>
      </c>
      <c r="FPY1" s="4" t="s">
        <v>4496</v>
      </c>
      <c r="FPZ1" s="4" t="s">
        <v>4497</v>
      </c>
      <c r="FQA1" s="4" t="s">
        <v>4498</v>
      </c>
      <c r="FQB1" s="4" t="s">
        <v>4499</v>
      </c>
      <c r="FQC1" s="4" t="s">
        <v>4500</v>
      </c>
      <c r="FQD1" s="4" t="s">
        <v>4501</v>
      </c>
      <c r="FQE1" s="4" t="s">
        <v>4502</v>
      </c>
      <c r="FQF1" s="4" t="s">
        <v>4503</v>
      </c>
      <c r="FQG1" s="4" t="s">
        <v>4504</v>
      </c>
      <c r="FQH1" s="4" t="s">
        <v>4505</v>
      </c>
      <c r="FQI1" s="4" t="s">
        <v>4506</v>
      </c>
      <c r="FQJ1" s="4" t="s">
        <v>4507</v>
      </c>
      <c r="FQK1" s="4" t="s">
        <v>4508</v>
      </c>
      <c r="FQL1" s="4" t="s">
        <v>4509</v>
      </c>
      <c r="FQM1" s="4" t="s">
        <v>4510</v>
      </c>
      <c r="FQN1" s="4" t="s">
        <v>4511</v>
      </c>
      <c r="FQO1" s="4" t="s">
        <v>4512</v>
      </c>
      <c r="FQP1" s="4" t="s">
        <v>4513</v>
      </c>
      <c r="FQQ1" s="4" t="s">
        <v>4514</v>
      </c>
      <c r="FQR1" s="4" t="s">
        <v>4515</v>
      </c>
      <c r="FQS1" s="4" t="s">
        <v>4516</v>
      </c>
      <c r="FQT1" s="4" t="s">
        <v>4517</v>
      </c>
      <c r="FQU1" s="4" t="s">
        <v>4518</v>
      </c>
      <c r="FQV1" s="4" t="s">
        <v>4519</v>
      </c>
      <c r="FQW1" s="4" t="s">
        <v>4520</v>
      </c>
      <c r="FQX1" s="4" t="s">
        <v>4521</v>
      </c>
      <c r="FQY1" s="4" t="s">
        <v>4522</v>
      </c>
      <c r="FQZ1" s="4" t="s">
        <v>4523</v>
      </c>
      <c r="FRA1" s="4" t="s">
        <v>4524</v>
      </c>
      <c r="FRB1" s="4" t="s">
        <v>4525</v>
      </c>
      <c r="FRC1" s="4" t="s">
        <v>4526</v>
      </c>
      <c r="FRD1" s="4" t="s">
        <v>4527</v>
      </c>
      <c r="FRE1" s="4" t="s">
        <v>4528</v>
      </c>
      <c r="FRF1" s="4" t="s">
        <v>4529</v>
      </c>
      <c r="FRG1" s="4" t="s">
        <v>4530</v>
      </c>
      <c r="FRH1" s="4" t="s">
        <v>4531</v>
      </c>
      <c r="FRI1" s="4" t="s">
        <v>4532</v>
      </c>
      <c r="FRJ1" s="4" t="s">
        <v>4533</v>
      </c>
      <c r="FRK1" s="4" t="s">
        <v>4534</v>
      </c>
      <c r="FRL1" s="4" t="s">
        <v>4535</v>
      </c>
      <c r="FRM1" s="4" t="s">
        <v>4536</v>
      </c>
      <c r="FRN1" s="4" t="s">
        <v>4537</v>
      </c>
      <c r="FRO1" s="4" t="s">
        <v>4538</v>
      </c>
      <c r="FRP1" s="4" t="s">
        <v>4539</v>
      </c>
      <c r="FRQ1" s="4" t="s">
        <v>4540</v>
      </c>
      <c r="FRR1" s="4" t="s">
        <v>4541</v>
      </c>
      <c r="FRS1" s="4" t="s">
        <v>4542</v>
      </c>
      <c r="FRT1" s="4" t="s">
        <v>4543</v>
      </c>
      <c r="FRU1" s="4" t="s">
        <v>4544</v>
      </c>
      <c r="FRV1" s="4" t="s">
        <v>4545</v>
      </c>
      <c r="FRW1" s="4" t="s">
        <v>4546</v>
      </c>
      <c r="FRX1" s="4" t="s">
        <v>4547</v>
      </c>
      <c r="FRY1" s="4" t="s">
        <v>4548</v>
      </c>
      <c r="FRZ1" s="4" t="s">
        <v>4549</v>
      </c>
      <c r="FSA1" s="4" t="s">
        <v>4550</v>
      </c>
      <c r="FSB1" s="4" t="s">
        <v>4551</v>
      </c>
      <c r="FSC1" s="4" t="s">
        <v>4552</v>
      </c>
      <c r="FSD1" s="4" t="s">
        <v>4553</v>
      </c>
      <c r="FSE1" s="4" t="s">
        <v>4554</v>
      </c>
      <c r="FSF1" s="4" t="s">
        <v>4555</v>
      </c>
      <c r="FSG1" s="4" t="s">
        <v>4556</v>
      </c>
      <c r="FSH1" s="4" t="s">
        <v>4557</v>
      </c>
      <c r="FSI1" s="4" t="s">
        <v>4558</v>
      </c>
      <c r="FSJ1" s="4" t="s">
        <v>4559</v>
      </c>
      <c r="FSK1" s="4" t="s">
        <v>4560</v>
      </c>
      <c r="FSL1" s="4" t="s">
        <v>4561</v>
      </c>
      <c r="FSM1" s="4" t="s">
        <v>4562</v>
      </c>
      <c r="FSN1" s="4" t="s">
        <v>4563</v>
      </c>
      <c r="FSO1" s="4" t="s">
        <v>4564</v>
      </c>
      <c r="FSP1" s="4" t="s">
        <v>4565</v>
      </c>
      <c r="FSQ1" s="4" t="s">
        <v>4566</v>
      </c>
      <c r="FSR1" s="4" t="s">
        <v>4567</v>
      </c>
      <c r="FSS1" s="4" t="s">
        <v>4568</v>
      </c>
      <c r="FST1" s="4" t="s">
        <v>4569</v>
      </c>
      <c r="FSU1" s="4" t="s">
        <v>4570</v>
      </c>
      <c r="FSV1" s="4" t="s">
        <v>4571</v>
      </c>
      <c r="FSW1" s="4" t="s">
        <v>4572</v>
      </c>
      <c r="FSX1" s="4" t="s">
        <v>4573</v>
      </c>
      <c r="FSY1" s="4" t="s">
        <v>4574</v>
      </c>
      <c r="FSZ1" s="4" t="s">
        <v>4575</v>
      </c>
      <c r="FTA1" s="4" t="s">
        <v>4576</v>
      </c>
      <c r="FTB1" s="4" t="s">
        <v>4577</v>
      </c>
      <c r="FTC1" s="4" t="s">
        <v>4578</v>
      </c>
      <c r="FTD1" s="4" t="s">
        <v>4579</v>
      </c>
      <c r="FTE1" s="4" t="s">
        <v>4580</v>
      </c>
      <c r="FTF1" s="4" t="s">
        <v>4581</v>
      </c>
      <c r="FTG1" s="4" t="s">
        <v>4582</v>
      </c>
      <c r="FTH1" s="4" t="s">
        <v>4583</v>
      </c>
      <c r="FTI1" s="4" t="s">
        <v>4584</v>
      </c>
      <c r="FTJ1" s="4" t="s">
        <v>4585</v>
      </c>
      <c r="FTK1" s="4" t="s">
        <v>4586</v>
      </c>
      <c r="FTL1" s="4" t="s">
        <v>4587</v>
      </c>
      <c r="FTM1" s="4" t="s">
        <v>4588</v>
      </c>
      <c r="FTN1" s="4" t="s">
        <v>4589</v>
      </c>
      <c r="FTO1" s="4" t="s">
        <v>4590</v>
      </c>
      <c r="FTP1" s="4" t="s">
        <v>4591</v>
      </c>
      <c r="FTQ1" s="4" t="s">
        <v>4592</v>
      </c>
      <c r="FTR1" s="4" t="s">
        <v>4593</v>
      </c>
      <c r="FTS1" s="4" t="s">
        <v>4594</v>
      </c>
      <c r="FTT1" s="4" t="s">
        <v>4595</v>
      </c>
      <c r="FTU1" s="4" t="s">
        <v>4596</v>
      </c>
      <c r="FTV1" s="4" t="s">
        <v>4597</v>
      </c>
      <c r="FTW1" s="4" t="s">
        <v>4598</v>
      </c>
      <c r="FTX1" s="4" t="s">
        <v>4599</v>
      </c>
      <c r="FTY1" s="4" t="s">
        <v>4600</v>
      </c>
      <c r="FTZ1" s="4" t="s">
        <v>4601</v>
      </c>
      <c r="FUA1" s="4" t="s">
        <v>4602</v>
      </c>
      <c r="FUB1" s="4" t="s">
        <v>4603</v>
      </c>
      <c r="FUC1" s="4" t="s">
        <v>4604</v>
      </c>
      <c r="FUD1" s="4" t="s">
        <v>4605</v>
      </c>
      <c r="FUE1" s="4" t="s">
        <v>4606</v>
      </c>
      <c r="FUF1" s="4" t="s">
        <v>4607</v>
      </c>
      <c r="FUG1" s="4" t="s">
        <v>4608</v>
      </c>
      <c r="FUH1" s="4" t="s">
        <v>4609</v>
      </c>
      <c r="FUI1" s="4" t="s">
        <v>4610</v>
      </c>
      <c r="FUJ1" s="4" t="s">
        <v>4611</v>
      </c>
      <c r="FUK1" s="4" t="s">
        <v>4612</v>
      </c>
      <c r="FUL1" s="4" t="s">
        <v>4613</v>
      </c>
      <c r="FUM1" s="4" t="s">
        <v>4614</v>
      </c>
      <c r="FUN1" s="4" t="s">
        <v>4615</v>
      </c>
      <c r="FUO1" s="4" t="s">
        <v>4616</v>
      </c>
      <c r="FUP1" s="4" t="s">
        <v>4617</v>
      </c>
      <c r="FUQ1" s="4" t="s">
        <v>4618</v>
      </c>
      <c r="FUR1" s="4" t="s">
        <v>4619</v>
      </c>
      <c r="FUS1" s="4" t="s">
        <v>4620</v>
      </c>
      <c r="FUT1" s="4" t="s">
        <v>4621</v>
      </c>
      <c r="FUU1" s="4" t="s">
        <v>4622</v>
      </c>
      <c r="FUV1" s="4" t="s">
        <v>4623</v>
      </c>
      <c r="FUW1" s="4" t="s">
        <v>4624</v>
      </c>
      <c r="FUX1" s="4" t="s">
        <v>4625</v>
      </c>
      <c r="FUY1" s="4" t="s">
        <v>4626</v>
      </c>
      <c r="FUZ1" s="4" t="s">
        <v>4627</v>
      </c>
      <c r="FVA1" s="4" t="s">
        <v>4628</v>
      </c>
      <c r="FVB1" s="4" t="s">
        <v>4629</v>
      </c>
      <c r="FVC1" s="4" t="s">
        <v>4630</v>
      </c>
      <c r="FVD1" s="4" t="s">
        <v>4631</v>
      </c>
      <c r="FVE1" s="4" t="s">
        <v>4632</v>
      </c>
      <c r="FVF1" s="4" t="s">
        <v>4633</v>
      </c>
      <c r="FVG1" s="4" t="s">
        <v>4634</v>
      </c>
      <c r="FVH1" s="4" t="s">
        <v>4635</v>
      </c>
      <c r="FVI1" s="4" t="s">
        <v>4636</v>
      </c>
      <c r="FVJ1" s="4" t="s">
        <v>4637</v>
      </c>
      <c r="FVK1" s="4" t="s">
        <v>4638</v>
      </c>
      <c r="FVL1" s="4" t="s">
        <v>4639</v>
      </c>
      <c r="FVM1" s="4" t="s">
        <v>4640</v>
      </c>
      <c r="FVN1" s="4" t="s">
        <v>4641</v>
      </c>
      <c r="FVO1" s="4" t="s">
        <v>4642</v>
      </c>
      <c r="FVP1" s="4" t="s">
        <v>4643</v>
      </c>
      <c r="FVQ1" s="4" t="s">
        <v>4644</v>
      </c>
      <c r="FVR1" s="4" t="s">
        <v>4645</v>
      </c>
      <c r="FVS1" s="4" t="s">
        <v>4646</v>
      </c>
      <c r="FVT1" s="4" t="s">
        <v>4647</v>
      </c>
      <c r="FVU1" s="4" t="s">
        <v>4648</v>
      </c>
      <c r="FVV1" s="4" t="s">
        <v>4649</v>
      </c>
      <c r="FVW1" s="4" t="s">
        <v>4650</v>
      </c>
      <c r="FVX1" s="4" t="s">
        <v>4651</v>
      </c>
      <c r="FVY1" s="4" t="s">
        <v>4652</v>
      </c>
      <c r="FVZ1" s="4" t="s">
        <v>4653</v>
      </c>
      <c r="FWA1" s="4" t="s">
        <v>4654</v>
      </c>
      <c r="FWB1" s="4" t="s">
        <v>4655</v>
      </c>
      <c r="FWC1" s="4" t="s">
        <v>4656</v>
      </c>
      <c r="FWD1" s="4" t="s">
        <v>4657</v>
      </c>
      <c r="FWE1" s="4" t="s">
        <v>4658</v>
      </c>
      <c r="FWF1" s="4" t="s">
        <v>4659</v>
      </c>
      <c r="FWG1" s="4" t="s">
        <v>4660</v>
      </c>
      <c r="FWH1" s="4" t="s">
        <v>4661</v>
      </c>
      <c r="FWI1" s="4" t="s">
        <v>4662</v>
      </c>
      <c r="FWJ1" s="4" t="s">
        <v>4663</v>
      </c>
      <c r="FWK1" s="4" t="s">
        <v>4664</v>
      </c>
      <c r="FWL1" s="4" t="s">
        <v>4665</v>
      </c>
      <c r="FWM1" s="4" t="s">
        <v>4666</v>
      </c>
      <c r="FWN1" s="4" t="s">
        <v>4667</v>
      </c>
      <c r="FWO1" s="4" t="s">
        <v>4668</v>
      </c>
      <c r="FWP1" s="4" t="s">
        <v>4669</v>
      </c>
      <c r="FWQ1" s="4" t="s">
        <v>4670</v>
      </c>
      <c r="FWR1" s="4" t="s">
        <v>4671</v>
      </c>
      <c r="FWS1" s="4" t="s">
        <v>4672</v>
      </c>
      <c r="FWT1" s="4" t="s">
        <v>4673</v>
      </c>
      <c r="FWU1" s="4" t="s">
        <v>4674</v>
      </c>
      <c r="FWV1" s="4" t="s">
        <v>4675</v>
      </c>
      <c r="FWW1" s="4" t="s">
        <v>4676</v>
      </c>
      <c r="FWX1" s="4" t="s">
        <v>4677</v>
      </c>
      <c r="FWY1" s="4" t="s">
        <v>4678</v>
      </c>
      <c r="FWZ1" s="4" t="s">
        <v>4679</v>
      </c>
      <c r="FXA1" s="4" t="s">
        <v>4680</v>
      </c>
      <c r="FXB1" s="4" t="s">
        <v>4681</v>
      </c>
      <c r="FXC1" s="4" t="s">
        <v>4682</v>
      </c>
      <c r="FXD1" s="4" t="s">
        <v>4683</v>
      </c>
      <c r="FXE1" s="4" t="s">
        <v>4684</v>
      </c>
      <c r="FXF1" s="4" t="s">
        <v>4685</v>
      </c>
      <c r="FXG1" s="4" t="s">
        <v>4686</v>
      </c>
      <c r="FXH1" s="4" t="s">
        <v>4687</v>
      </c>
      <c r="FXI1" s="4" t="s">
        <v>4688</v>
      </c>
      <c r="FXJ1" s="4" t="s">
        <v>4689</v>
      </c>
      <c r="FXK1" s="4" t="s">
        <v>4690</v>
      </c>
      <c r="FXL1" s="4" t="s">
        <v>4691</v>
      </c>
      <c r="FXM1" s="4" t="s">
        <v>4692</v>
      </c>
      <c r="FXN1" s="4" t="s">
        <v>4693</v>
      </c>
      <c r="FXO1" s="4" t="s">
        <v>4694</v>
      </c>
      <c r="FXP1" s="4" t="s">
        <v>4695</v>
      </c>
      <c r="FXQ1" s="4" t="s">
        <v>4696</v>
      </c>
      <c r="FXR1" s="4" t="s">
        <v>4697</v>
      </c>
      <c r="FXS1" s="4" t="s">
        <v>4698</v>
      </c>
      <c r="FXT1" s="4" t="s">
        <v>4699</v>
      </c>
      <c r="FXU1" s="4" t="s">
        <v>4700</v>
      </c>
      <c r="FXV1" s="4" t="s">
        <v>4701</v>
      </c>
      <c r="FXW1" s="4" t="s">
        <v>4702</v>
      </c>
      <c r="FXX1" s="4" t="s">
        <v>4703</v>
      </c>
      <c r="FXY1" s="4" t="s">
        <v>4704</v>
      </c>
      <c r="FXZ1" s="4" t="s">
        <v>4705</v>
      </c>
      <c r="FYA1" s="4" t="s">
        <v>4706</v>
      </c>
      <c r="FYB1" s="4" t="s">
        <v>4707</v>
      </c>
      <c r="FYC1" s="4" t="s">
        <v>4708</v>
      </c>
      <c r="FYD1" s="4" t="s">
        <v>4709</v>
      </c>
      <c r="FYE1" s="4" t="s">
        <v>4710</v>
      </c>
      <c r="FYF1" s="4" t="s">
        <v>4711</v>
      </c>
      <c r="FYG1" s="4" t="s">
        <v>4712</v>
      </c>
      <c r="FYH1" s="4" t="s">
        <v>4713</v>
      </c>
      <c r="FYI1" s="4" t="s">
        <v>4714</v>
      </c>
      <c r="FYJ1" s="4" t="s">
        <v>4715</v>
      </c>
      <c r="FYK1" s="4" t="s">
        <v>4716</v>
      </c>
      <c r="FYL1" s="4" t="s">
        <v>4717</v>
      </c>
      <c r="FYM1" s="4" t="s">
        <v>4718</v>
      </c>
      <c r="FYN1" s="4" t="s">
        <v>4719</v>
      </c>
      <c r="FYO1" s="4" t="s">
        <v>4720</v>
      </c>
      <c r="FYP1" s="4" t="s">
        <v>4721</v>
      </c>
      <c r="FYQ1" s="4" t="s">
        <v>4722</v>
      </c>
      <c r="FYR1" s="4" t="s">
        <v>4723</v>
      </c>
      <c r="FYS1" s="4" t="s">
        <v>4724</v>
      </c>
      <c r="FYT1" s="4" t="s">
        <v>4725</v>
      </c>
      <c r="FYU1" s="4" t="s">
        <v>4726</v>
      </c>
      <c r="FYV1" s="4" t="s">
        <v>4727</v>
      </c>
      <c r="FYW1" s="4" t="s">
        <v>4728</v>
      </c>
      <c r="FYX1" s="4" t="s">
        <v>4729</v>
      </c>
      <c r="FYY1" s="4" t="s">
        <v>4730</v>
      </c>
      <c r="FYZ1" s="4" t="s">
        <v>4731</v>
      </c>
      <c r="FZA1" s="4" t="s">
        <v>4732</v>
      </c>
      <c r="FZB1" s="4" t="s">
        <v>4733</v>
      </c>
      <c r="FZC1" s="4" t="s">
        <v>4734</v>
      </c>
      <c r="FZD1" s="4" t="s">
        <v>4735</v>
      </c>
      <c r="FZE1" s="4" t="s">
        <v>4736</v>
      </c>
      <c r="FZF1" s="4" t="s">
        <v>4737</v>
      </c>
      <c r="FZG1" s="4" t="s">
        <v>4738</v>
      </c>
      <c r="FZH1" s="4" t="s">
        <v>4739</v>
      </c>
      <c r="FZI1" s="4" t="s">
        <v>4740</v>
      </c>
      <c r="FZJ1" s="4" t="s">
        <v>4741</v>
      </c>
      <c r="FZK1" s="4" t="s">
        <v>4742</v>
      </c>
      <c r="FZL1" s="4" t="s">
        <v>4743</v>
      </c>
      <c r="FZM1" s="4" t="s">
        <v>4744</v>
      </c>
      <c r="FZN1" s="4" t="s">
        <v>4745</v>
      </c>
      <c r="FZO1" s="4" t="s">
        <v>4746</v>
      </c>
      <c r="FZP1" s="4" t="s">
        <v>4747</v>
      </c>
      <c r="FZQ1" s="4" t="s">
        <v>4748</v>
      </c>
      <c r="FZR1" s="4" t="s">
        <v>4749</v>
      </c>
      <c r="FZS1" s="4" t="s">
        <v>4750</v>
      </c>
      <c r="FZT1" s="4" t="s">
        <v>4751</v>
      </c>
      <c r="FZU1" s="4" t="s">
        <v>4752</v>
      </c>
      <c r="FZV1" s="4" t="s">
        <v>4753</v>
      </c>
      <c r="FZW1" s="4" t="s">
        <v>4754</v>
      </c>
      <c r="FZX1" s="4" t="s">
        <v>4755</v>
      </c>
      <c r="FZY1" s="4" t="s">
        <v>4756</v>
      </c>
      <c r="FZZ1" s="4" t="s">
        <v>4757</v>
      </c>
      <c r="GAA1" s="4" t="s">
        <v>4758</v>
      </c>
      <c r="GAB1" s="4" t="s">
        <v>4759</v>
      </c>
      <c r="GAC1" s="4" t="s">
        <v>4760</v>
      </c>
      <c r="GAD1" s="4" t="s">
        <v>4761</v>
      </c>
      <c r="GAE1" s="4" t="s">
        <v>4762</v>
      </c>
      <c r="GAF1" s="4" t="s">
        <v>4763</v>
      </c>
      <c r="GAG1" s="4" t="s">
        <v>4764</v>
      </c>
      <c r="GAH1" s="4" t="s">
        <v>4765</v>
      </c>
      <c r="GAI1" s="4" t="s">
        <v>4766</v>
      </c>
      <c r="GAJ1" s="4" t="s">
        <v>4767</v>
      </c>
      <c r="GAK1" s="4" t="s">
        <v>4768</v>
      </c>
      <c r="GAL1" s="4" t="s">
        <v>4769</v>
      </c>
      <c r="GAM1" s="4" t="s">
        <v>4770</v>
      </c>
      <c r="GAN1" s="4" t="s">
        <v>4771</v>
      </c>
      <c r="GAO1" s="4" t="s">
        <v>4772</v>
      </c>
      <c r="GAP1" s="4" t="s">
        <v>4773</v>
      </c>
      <c r="GAQ1" s="4" t="s">
        <v>4774</v>
      </c>
      <c r="GAR1" s="4" t="s">
        <v>4775</v>
      </c>
      <c r="GAS1" s="4" t="s">
        <v>4776</v>
      </c>
      <c r="GAT1" s="4" t="s">
        <v>4777</v>
      </c>
      <c r="GAU1" s="4" t="s">
        <v>4778</v>
      </c>
      <c r="GAV1" s="4" t="s">
        <v>4779</v>
      </c>
      <c r="GAW1" s="4" t="s">
        <v>4780</v>
      </c>
      <c r="GAX1" s="4" t="s">
        <v>4781</v>
      </c>
      <c r="GAY1" s="4" t="s">
        <v>4782</v>
      </c>
      <c r="GAZ1" s="4" t="s">
        <v>4783</v>
      </c>
      <c r="GBA1" s="4" t="s">
        <v>4784</v>
      </c>
      <c r="GBB1" s="4" t="s">
        <v>4785</v>
      </c>
      <c r="GBC1" s="4" t="s">
        <v>4786</v>
      </c>
      <c r="GBD1" s="4" t="s">
        <v>4787</v>
      </c>
      <c r="GBE1" s="4" t="s">
        <v>4788</v>
      </c>
      <c r="GBF1" s="4" t="s">
        <v>4789</v>
      </c>
      <c r="GBG1" s="4" t="s">
        <v>4790</v>
      </c>
      <c r="GBH1" s="4" t="s">
        <v>4791</v>
      </c>
      <c r="GBI1" s="4" t="s">
        <v>4792</v>
      </c>
      <c r="GBJ1" s="4" t="s">
        <v>4793</v>
      </c>
      <c r="GBK1" s="4" t="s">
        <v>4794</v>
      </c>
      <c r="GBL1" s="4" t="s">
        <v>4795</v>
      </c>
      <c r="GBM1" s="4" t="s">
        <v>4796</v>
      </c>
      <c r="GBN1" s="4" t="s">
        <v>4797</v>
      </c>
      <c r="GBO1" s="4" t="s">
        <v>4798</v>
      </c>
      <c r="GBP1" s="4" t="s">
        <v>4799</v>
      </c>
      <c r="GBQ1" s="4" t="s">
        <v>4800</v>
      </c>
      <c r="GBR1" s="4" t="s">
        <v>4801</v>
      </c>
      <c r="GBS1" s="4" t="s">
        <v>4802</v>
      </c>
      <c r="GBT1" s="4" t="s">
        <v>4803</v>
      </c>
      <c r="GBU1" s="4" t="s">
        <v>4804</v>
      </c>
      <c r="GBV1" s="4" t="s">
        <v>4805</v>
      </c>
      <c r="GBW1" s="4" t="s">
        <v>4806</v>
      </c>
      <c r="GBX1" s="4" t="s">
        <v>4807</v>
      </c>
      <c r="GBY1" s="4" t="s">
        <v>4808</v>
      </c>
      <c r="GBZ1" s="4" t="s">
        <v>4809</v>
      </c>
      <c r="GCA1" s="4" t="s">
        <v>4810</v>
      </c>
      <c r="GCB1" s="4" t="s">
        <v>4811</v>
      </c>
      <c r="GCC1" s="4" t="s">
        <v>4812</v>
      </c>
      <c r="GCD1" s="4" t="s">
        <v>4813</v>
      </c>
      <c r="GCE1" s="4" t="s">
        <v>4814</v>
      </c>
      <c r="GCF1" s="4" t="s">
        <v>4815</v>
      </c>
      <c r="GCG1" s="4" t="s">
        <v>4816</v>
      </c>
      <c r="GCH1" s="4" t="s">
        <v>4817</v>
      </c>
      <c r="GCI1" s="4" t="s">
        <v>4818</v>
      </c>
      <c r="GCJ1" s="4" t="s">
        <v>4819</v>
      </c>
      <c r="GCK1" s="4" t="s">
        <v>4820</v>
      </c>
      <c r="GCL1" s="4" t="s">
        <v>4821</v>
      </c>
      <c r="GCM1" s="4" t="s">
        <v>4822</v>
      </c>
      <c r="GCN1" s="4" t="s">
        <v>4823</v>
      </c>
      <c r="GCO1" s="4" t="s">
        <v>4824</v>
      </c>
      <c r="GCP1" s="4" t="s">
        <v>4825</v>
      </c>
      <c r="GCQ1" s="4" t="s">
        <v>4826</v>
      </c>
      <c r="GCR1" s="4" t="s">
        <v>4827</v>
      </c>
      <c r="GCS1" s="4" t="s">
        <v>4828</v>
      </c>
      <c r="GCT1" s="4" t="s">
        <v>4829</v>
      </c>
      <c r="GCU1" s="4" t="s">
        <v>4830</v>
      </c>
      <c r="GCV1" s="4" t="s">
        <v>4831</v>
      </c>
      <c r="GCW1" s="4" t="s">
        <v>4832</v>
      </c>
      <c r="GCX1" s="4" t="s">
        <v>4833</v>
      </c>
      <c r="GCY1" s="4" t="s">
        <v>4834</v>
      </c>
      <c r="GCZ1" s="4" t="s">
        <v>4835</v>
      </c>
      <c r="GDA1" s="4" t="s">
        <v>4836</v>
      </c>
      <c r="GDB1" s="4" t="s">
        <v>4837</v>
      </c>
      <c r="GDC1" s="4" t="s">
        <v>4838</v>
      </c>
      <c r="GDD1" s="4" t="s">
        <v>4839</v>
      </c>
      <c r="GDE1" s="4" t="s">
        <v>4840</v>
      </c>
      <c r="GDF1" s="4" t="s">
        <v>4841</v>
      </c>
      <c r="GDG1" s="4" t="s">
        <v>4842</v>
      </c>
      <c r="GDH1" s="4" t="s">
        <v>4843</v>
      </c>
      <c r="GDI1" s="4" t="s">
        <v>4844</v>
      </c>
      <c r="GDJ1" s="4" t="s">
        <v>4845</v>
      </c>
      <c r="GDK1" s="4" t="s">
        <v>4846</v>
      </c>
      <c r="GDL1" s="4" t="s">
        <v>4847</v>
      </c>
      <c r="GDM1" s="4" t="s">
        <v>4848</v>
      </c>
      <c r="GDN1" s="4" t="s">
        <v>4849</v>
      </c>
      <c r="GDO1" s="4" t="s">
        <v>4850</v>
      </c>
      <c r="GDP1" s="4" t="s">
        <v>4851</v>
      </c>
      <c r="GDQ1" s="4" t="s">
        <v>4852</v>
      </c>
      <c r="GDR1" s="4" t="s">
        <v>4853</v>
      </c>
      <c r="GDS1" s="4" t="s">
        <v>4854</v>
      </c>
      <c r="GDT1" s="4" t="s">
        <v>4855</v>
      </c>
      <c r="GDU1" s="4" t="s">
        <v>4856</v>
      </c>
      <c r="GDV1" s="4" t="s">
        <v>4857</v>
      </c>
      <c r="GDW1" s="4" t="s">
        <v>4858</v>
      </c>
      <c r="GDX1" s="4" t="s">
        <v>4859</v>
      </c>
      <c r="GDY1" s="4" t="s">
        <v>4860</v>
      </c>
      <c r="GDZ1" s="4" t="s">
        <v>4861</v>
      </c>
      <c r="GEA1" s="4" t="s">
        <v>4862</v>
      </c>
      <c r="GEB1" s="4" t="s">
        <v>4863</v>
      </c>
      <c r="GEC1" s="4" t="s">
        <v>4864</v>
      </c>
      <c r="GED1" s="4" t="s">
        <v>4865</v>
      </c>
      <c r="GEE1" s="4" t="s">
        <v>4866</v>
      </c>
      <c r="GEF1" s="4" t="s">
        <v>4867</v>
      </c>
      <c r="GEG1" s="4" t="s">
        <v>4868</v>
      </c>
      <c r="GEH1" s="4" t="s">
        <v>4869</v>
      </c>
      <c r="GEI1" s="4" t="s">
        <v>4870</v>
      </c>
      <c r="GEJ1" s="4" t="s">
        <v>4871</v>
      </c>
      <c r="GEK1" s="4" t="s">
        <v>4872</v>
      </c>
      <c r="GEL1" s="4" t="s">
        <v>4873</v>
      </c>
      <c r="GEM1" s="4" t="s">
        <v>4874</v>
      </c>
      <c r="GEN1" s="4" t="s">
        <v>4875</v>
      </c>
      <c r="GEO1" s="4" t="s">
        <v>4876</v>
      </c>
      <c r="GEP1" s="4" t="s">
        <v>4877</v>
      </c>
      <c r="GEQ1" s="4" t="s">
        <v>4878</v>
      </c>
      <c r="GER1" s="4" t="s">
        <v>4879</v>
      </c>
      <c r="GES1" s="4" t="s">
        <v>4880</v>
      </c>
      <c r="GET1" s="4" t="s">
        <v>4881</v>
      </c>
      <c r="GEU1" s="4" t="s">
        <v>4882</v>
      </c>
      <c r="GEV1" s="4" t="s">
        <v>4883</v>
      </c>
      <c r="GEW1" s="4" t="s">
        <v>4884</v>
      </c>
      <c r="GEX1" s="4" t="s">
        <v>4885</v>
      </c>
      <c r="GEY1" s="4" t="s">
        <v>4886</v>
      </c>
      <c r="GEZ1" s="4" t="s">
        <v>4887</v>
      </c>
      <c r="GFA1" s="4" t="s">
        <v>4888</v>
      </c>
      <c r="GFB1" s="4" t="s">
        <v>4889</v>
      </c>
      <c r="GFC1" s="4" t="s">
        <v>4890</v>
      </c>
      <c r="GFD1" s="4" t="s">
        <v>4891</v>
      </c>
      <c r="GFE1" s="4" t="s">
        <v>4892</v>
      </c>
      <c r="GFF1" s="4" t="s">
        <v>4893</v>
      </c>
      <c r="GFG1" s="4" t="s">
        <v>4894</v>
      </c>
      <c r="GFH1" s="4" t="s">
        <v>4895</v>
      </c>
      <c r="GFI1" s="4" t="s">
        <v>4896</v>
      </c>
      <c r="GFJ1" s="4" t="s">
        <v>4897</v>
      </c>
      <c r="GFK1" s="4" t="s">
        <v>4898</v>
      </c>
      <c r="GFL1" s="4" t="s">
        <v>4899</v>
      </c>
      <c r="GFM1" s="4" t="s">
        <v>4900</v>
      </c>
      <c r="GFN1" s="4" t="s">
        <v>4901</v>
      </c>
      <c r="GFO1" s="4" t="s">
        <v>4902</v>
      </c>
      <c r="GFP1" s="4" t="s">
        <v>4903</v>
      </c>
      <c r="GFQ1" s="4" t="s">
        <v>4904</v>
      </c>
      <c r="GFR1" s="4" t="s">
        <v>4905</v>
      </c>
      <c r="GFS1" s="4" t="s">
        <v>4906</v>
      </c>
      <c r="GFT1" s="4" t="s">
        <v>4907</v>
      </c>
      <c r="GFU1" s="4" t="s">
        <v>4908</v>
      </c>
      <c r="GFV1" s="4" t="s">
        <v>4909</v>
      </c>
      <c r="GFW1" s="4" t="s">
        <v>4910</v>
      </c>
      <c r="GFX1" s="4" t="s">
        <v>4911</v>
      </c>
      <c r="GFY1" s="4" t="s">
        <v>4912</v>
      </c>
      <c r="GFZ1" s="4" t="s">
        <v>4913</v>
      </c>
      <c r="GGA1" s="4" t="s">
        <v>4914</v>
      </c>
      <c r="GGB1" s="4" t="s">
        <v>4915</v>
      </c>
      <c r="GGC1" s="4" t="s">
        <v>4916</v>
      </c>
      <c r="GGD1" s="4" t="s">
        <v>4917</v>
      </c>
      <c r="GGE1" s="4" t="s">
        <v>4918</v>
      </c>
      <c r="GGF1" s="4" t="s">
        <v>4919</v>
      </c>
      <c r="GGG1" s="4" t="s">
        <v>4920</v>
      </c>
      <c r="GGH1" s="4" t="s">
        <v>4921</v>
      </c>
      <c r="GGI1" s="4" t="s">
        <v>4922</v>
      </c>
      <c r="GGJ1" s="4" t="s">
        <v>4923</v>
      </c>
      <c r="GGK1" s="4" t="s">
        <v>4924</v>
      </c>
      <c r="GGL1" s="4" t="s">
        <v>4925</v>
      </c>
      <c r="GGM1" s="4" t="s">
        <v>4926</v>
      </c>
      <c r="GGN1" s="4" t="s">
        <v>4927</v>
      </c>
      <c r="GGO1" s="4" t="s">
        <v>4928</v>
      </c>
      <c r="GGP1" s="4" t="s">
        <v>4929</v>
      </c>
      <c r="GGQ1" s="4" t="s">
        <v>4930</v>
      </c>
      <c r="GGR1" s="4" t="s">
        <v>4931</v>
      </c>
      <c r="GGS1" s="4" t="s">
        <v>4932</v>
      </c>
      <c r="GGT1" s="4" t="s">
        <v>4933</v>
      </c>
      <c r="GGU1" s="4" t="s">
        <v>4934</v>
      </c>
      <c r="GGV1" s="4" t="s">
        <v>4935</v>
      </c>
      <c r="GGW1" s="4" t="s">
        <v>4936</v>
      </c>
      <c r="GGX1" s="4" t="s">
        <v>4937</v>
      </c>
      <c r="GGY1" s="4" t="s">
        <v>4938</v>
      </c>
      <c r="GGZ1" s="4" t="s">
        <v>4939</v>
      </c>
      <c r="GHA1" s="4" t="s">
        <v>4940</v>
      </c>
      <c r="GHB1" s="4" t="s">
        <v>4941</v>
      </c>
      <c r="GHC1" s="4" t="s">
        <v>4942</v>
      </c>
      <c r="GHD1" s="4" t="s">
        <v>4943</v>
      </c>
      <c r="GHE1" s="4" t="s">
        <v>4944</v>
      </c>
      <c r="GHF1" s="4" t="s">
        <v>4945</v>
      </c>
      <c r="GHG1" s="4" t="s">
        <v>4946</v>
      </c>
      <c r="GHH1" s="4" t="s">
        <v>4947</v>
      </c>
      <c r="GHI1" s="4" t="s">
        <v>4948</v>
      </c>
      <c r="GHJ1" s="4" t="s">
        <v>4949</v>
      </c>
      <c r="GHK1" s="4" t="s">
        <v>4950</v>
      </c>
      <c r="GHL1" s="4" t="s">
        <v>4951</v>
      </c>
      <c r="GHM1" s="4" t="s">
        <v>4952</v>
      </c>
      <c r="GHN1" s="4" t="s">
        <v>4953</v>
      </c>
      <c r="GHO1" s="4" t="s">
        <v>4954</v>
      </c>
      <c r="GHP1" s="4" t="s">
        <v>4955</v>
      </c>
      <c r="GHQ1" s="4" t="s">
        <v>4956</v>
      </c>
      <c r="GHR1" s="4" t="s">
        <v>4957</v>
      </c>
      <c r="GHS1" s="4" t="s">
        <v>4958</v>
      </c>
      <c r="GHT1" s="4" t="s">
        <v>4959</v>
      </c>
      <c r="GHU1" s="4" t="s">
        <v>4960</v>
      </c>
      <c r="GHV1" s="4" t="s">
        <v>4961</v>
      </c>
      <c r="GHW1" s="4" t="s">
        <v>4962</v>
      </c>
      <c r="GHX1" s="4" t="s">
        <v>4963</v>
      </c>
      <c r="GHY1" s="4" t="s">
        <v>4964</v>
      </c>
      <c r="GHZ1" s="4" t="s">
        <v>4965</v>
      </c>
      <c r="GIA1" s="4" t="s">
        <v>4966</v>
      </c>
      <c r="GIB1" s="4" t="s">
        <v>4967</v>
      </c>
      <c r="GIC1" s="4" t="s">
        <v>4968</v>
      </c>
      <c r="GID1" s="4" t="s">
        <v>4969</v>
      </c>
      <c r="GIE1" s="4" t="s">
        <v>4970</v>
      </c>
      <c r="GIF1" s="4" t="s">
        <v>4971</v>
      </c>
      <c r="GIG1" s="4" t="s">
        <v>4972</v>
      </c>
      <c r="GIH1" s="4" t="s">
        <v>4973</v>
      </c>
      <c r="GII1" s="4" t="s">
        <v>4974</v>
      </c>
      <c r="GIJ1" s="4" t="s">
        <v>4975</v>
      </c>
      <c r="GIK1" s="4" t="s">
        <v>4976</v>
      </c>
      <c r="GIL1" s="4" t="s">
        <v>4977</v>
      </c>
      <c r="GIM1" s="4" t="s">
        <v>4978</v>
      </c>
      <c r="GIN1" s="4" t="s">
        <v>4979</v>
      </c>
      <c r="GIO1" s="4" t="s">
        <v>4980</v>
      </c>
      <c r="GIP1" s="4" t="s">
        <v>4981</v>
      </c>
      <c r="GIQ1" s="4" t="s">
        <v>4982</v>
      </c>
      <c r="GIR1" s="4" t="s">
        <v>4983</v>
      </c>
      <c r="GIS1" s="4" t="s">
        <v>4984</v>
      </c>
      <c r="GIT1" s="4" t="s">
        <v>4985</v>
      </c>
      <c r="GIU1" s="4" t="s">
        <v>4986</v>
      </c>
      <c r="GIV1" s="4" t="s">
        <v>4987</v>
      </c>
      <c r="GIW1" s="4" t="s">
        <v>4988</v>
      </c>
      <c r="GIX1" s="4" t="s">
        <v>4989</v>
      </c>
      <c r="GIY1" s="4" t="s">
        <v>4990</v>
      </c>
      <c r="GIZ1" s="4" t="s">
        <v>4991</v>
      </c>
      <c r="GJA1" s="4" t="s">
        <v>4992</v>
      </c>
      <c r="GJB1" s="4" t="s">
        <v>4993</v>
      </c>
      <c r="GJC1" s="4" t="s">
        <v>4994</v>
      </c>
      <c r="GJD1" s="4" t="s">
        <v>4995</v>
      </c>
      <c r="GJE1" s="4" t="s">
        <v>4996</v>
      </c>
      <c r="GJF1" s="4" t="s">
        <v>4997</v>
      </c>
      <c r="GJG1" s="4" t="s">
        <v>4998</v>
      </c>
      <c r="GJH1" s="4" t="s">
        <v>4999</v>
      </c>
      <c r="GJI1" s="4" t="s">
        <v>5000</v>
      </c>
      <c r="GJJ1" s="4" t="s">
        <v>5001</v>
      </c>
      <c r="GJK1" s="4" t="s">
        <v>5002</v>
      </c>
      <c r="GJL1" s="4" t="s">
        <v>5003</v>
      </c>
      <c r="GJM1" s="4" t="s">
        <v>5004</v>
      </c>
      <c r="GJN1" s="4" t="s">
        <v>5005</v>
      </c>
      <c r="GJO1" s="4" t="s">
        <v>5006</v>
      </c>
      <c r="GJP1" s="4" t="s">
        <v>5007</v>
      </c>
      <c r="GJQ1" s="4" t="s">
        <v>5008</v>
      </c>
      <c r="GJR1" s="4" t="s">
        <v>5009</v>
      </c>
      <c r="GJS1" s="4" t="s">
        <v>5010</v>
      </c>
      <c r="GJT1" s="4" t="s">
        <v>5011</v>
      </c>
      <c r="GJU1" s="4" t="s">
        <v>5012</v>
      </c>
      <c r="GJV1" s="4" t="s">
        <v>5013</v>
      </c>
      <c r="GJW1" s="4" t="s">
        <v>5014</v>
      </c>
      <c r="GJX1" s="4" t="s">
        <v>5015</v>
      </c>
      <c r="GJY1" s="4" t="s">
        <v>5016</v>
      </c>
      <c r="GJZ1" s="4" t="s">
        <v>5017</v>
      </c>
      <c r="GKA1" s="4" t="s">
        <v>5018</v>
      </c>
      <c r="GKB1" s="4" t="s">
        <v>5019</v>
      </c>
      <c r="GKC1" s="4" t="s">
        <v>5020</v>
      </c>
      <c r="GKD1" s="4" t="s">
        <v>5021</v>
      </c>
      <c r="GKE1" s="4" t="s">
        <v>5022</v>
      </c>
      <c r="GKF1" s="4" t="s">
        <v>5023</v>
      </c>
      <c r="GKG1" s="4" t="s">
        <v>5024</v>
      </c>
      <c r="GKH1" s="4" t="s">
        <v>5025</v>
      </c>
      <c r="GKI1" s="4" t="s">
        <v>5026</v>
      </c>
      <c r="GKJ1" s="4" t="s">
        <v>5027</v>
      </c>
      <c r="GKK1" s="4" t="s">
        <v>5028</v>
      </c>
      <c r="GKL1" s="4" t="s">
        <v>5029</v>
      </c>
      <c r="GKM1" s="4" t="s">
        <v>5030</v>
      </c>
      <c r="GKN1" s="4" t="s">
        <v>5031</v>
      </c>
      <c r="GKO1" s="4" t="s">
        <v>5032</v>
      </c>
      <c r="GKP1" s="4" t="s">
        <v>5033</v>
      </c>
      <c r="GKQ1" s="4" t="s">
        <v>5034</v>
      </c>
      <c r="GKR1" s="4" t="s">
        <v>5035</v>
      </c>
      <c r="GKS1" s="4" t="s">
        <v>5036</v>
      </c>
      <c r="GKT1" s="4" t="s">
        <v>5037</v>
      </c>
      <c r="GKU1" s="4" t="s">
        <v>5038</v>
      </c>
      <c r="GKV1" s="4" t="s">
        <v>5039</v>
      </c>
      <c r="GKW1" s="4" t="s">
        <v>5040</v>
      </c>
      <c r="GKX1" s="4" t="s">
        <v>5041</v>
      </c>
      <c r="GKY1" s="4" t="s">
        <v>5042</v>
      </c>
      <c r="GKZ1" s="4" t="s">
        <v>5043</v>
      </c>
      <c r="GLA1" s="4" t="s">
        <v>5044</v>
      </c>
      <c r="GLB1" s="4" t="s">
        <v>5045</v>
      </c>
      <c r="GLC1" s="4" t="s">
        <v>5046</v>
      </c>
      <c r="GLD1" s="4" t="s">
        <v>5047</v>
      </c>
      <c r="GLE1" s="4" t="s">
        <v>5048</v>
      </c>
      <c r="GLF1" s="4" t="s">
        <v>5049</v>
      </c>
      <c r="GLG1" s="4" t="s">
        <v>5050</v>
      </c>
      <c r="GLH1" s="4" t="s">
        <v>5051</v>
      </c>
      <c r="GLI1" s="4" t="s">
        <v>5052</v>
      </c>
      <c r="GLJ1" s="4" t="s">
        <v>5053</v>
      </c>
      <c r="GLK1" s="4" t="s">
        <v>5054</v>
      </c>
      <c r="GLL1" s="4" t="s">
        <v>5055</v>
      </c>
      <c r="GLM1" s="4" t="s">
        <v>5056</v>
      </c>
      <c r="GLN1" s="4" t="s">
        <v>5057</v>
      </c>
      <c r="GLO1" s="4" t="s">
        <v>5058</v>
      </c>
      <c r="GLP1" s="4" t="s">
        <v>5059</v>
      </c>
      <c r="GLQ1" s="4" t="s">
        <v>5060</v>
      </c>
      <c r="GLR1" s="4" t="s">
        <v>5061</v>
      </c>
      <c r="GLS1" s="4" t="s">
        <v>5062</v>
      </c>
      <c r="GLT1" s="4" t="s">
        <v>5063</v>
      </c>
      <c r="GLU1" s="4" t="s">
        <v>5064</v>
      </c>
      <c r="GLV1" s="4" t="s">
        <v>5065</v>
      </c>
      <c r="GLW1" s="4" t="s">
        <v>5066</v>
      </c>
      <c r="GLX1" s="4" t="s">
        <v>5067</v>
      </c>
      <c r="GLY1" s="4" t="s">
        <v>5068</v>
      </c>
      <c r="GLZ1" s="4" t="s">
        <v>5069</v>
      </c>
      <c r="GMA1" s="4" t="s">
        <v>5070</v>
      </c>
      <c r="GMB1" s="4" t="s">
        <v>5071</v>
      </c>
      <c r="GMC1" s="4" t="s">
        <v>5072</v>
      </c>
      <c r="GMD1" s="4" t="s">
        <v>5073</v>
      </c>
      <c r="GME1" s="4" t="s">
        <v>5074</v>
      </c>
      <c r="GMF1" s="4" t="s">
        <v>5075</v>
      </c>
      <c r="GMG1" s="4" t="s">
        <v>5076</v>
      </c>
      <c r="GMH1" s="4" t="s">
        <v>5077</v>
      </c>
      <c r="GMI1" s="4" t="s">
        <v>5078</v>
      </c>
      <c r="GMJ1" s="4" t="s">
        <v>5079</v>
      </c>
      <c r="GMK1" s="4" t="s">
        <v>5080</v>
      </c>
      <c r="GML1" s="4" t="s">
        <v>5081</v>
      </c>
      <c r="GMM1" s="4" t="s">
        <v>5082</v>
      </c>
      <c r="GMN1" s="4" t="s">
        <v>5083</v>
      </c>
      <c r="GMO1" s="4" t="s">
        <v>5084</v>
      </c>
      <c r="GMP1" s="4" t="s">
        <v>5085</v>
      </c>
      <c r="GMQ1" s="4" t="s">
        <v>5086</v>
      </c>
      <c r="GMR1" s="4" t="s">
        <v>5087</v>
      </c>
      <c r="GMS1" s="4" t="s">
        <v>5088</v>
      </c>
      <c r="GMT1" s="4" t="s">
        <v>5089</v>
      </c>
      <c r="GMU1" s="4" t="s">
        <v>5090</v>
      </c>
      <c r="GMV1" s="4" t="s">
        <v>5091</v>
      </c>
      <c r="GMW1" s="4" t="s">
        <v>5092</v>
      </c>
      <c r="GMX1" s="4" t="s">
        <v>5093</v>
      </c>
      <c r="GMY1" s="4" t="s">
        <v>5094</v>
      </c>
      <c r="GMZ1" s="4" t="s">
        <v>5095</v>
      </c>
      <c r="GNA1" s="4" t="s">
        <v>5096</v>
      </c>
      <c r="GNB1" s="4" t="s">
        <v>5097</v>
      </c>
      <c r="GNC1" s="4" t="s">
        <v>5098</v>
      </c>
      <c r="GND1" s="4" t="s">
        <v>5099</v>
      </c>
      <c r="GNE1" s="4" t="s">
        <v>5100</v>
      </c>
      <c r="GNF1" s="4" t="s">
        <v>5101</v>
      </c>
      <c r="GNG1" s="4" t="s">
        <v>5102</v>
      </c>
      <c r="GNH1" s="4" t="s">
        <v>5103</v>
      </c>
      <c r="GNI1" s="4" t="s">
        <v>5104</v>
      </c>
      <c r="GNJ1" s="4" t="s">
        <v>5105</v>
      </c>
      <c r="GNK1" s="4" t="s">
        <v>5106</v>
      </c>
      <c r="GNL1" s="4" t="s">
        <v>5107</v>
      </c>
      <c r="GNM1" s="4" t="s">
        <v>5108</v>
      </c>
      <c r="GNN1" s="4" t="s">
        <v>5109</v>
      </c>
      <c r="GNO1" s="4" t="s">
        <v>5110</v>
      </c>
      <c r="GNP1" s="4" t="s">
        <v>5111</v>
      </c>
      <c r="GNQ1" s="4" t="s">
        <v>5112</v>
      </c>
      <c r="GNR1" s="4" t="s">
        <v>5113</v>
      </c>
      <c r="GNS1" s="4" t="s">
        <v>5114</v>
      </c>
      <c r="GNT1" s="4" t="s">
        <v>5115</v>
      </c>
      <c r="GNU1" s="4" t="s">
        <v>5116</v>
      </c>
      <c r="GNV1" s="4" t="s">
        <v>5117</v>
      </c>
      <c r="GNW1" s="4" t="s">
        <v>5118</v>
      </c>
      <c r="GNX1" s="4" t="s">
        <v>5119</v>
      </c>
      <c r="GNY1" s="4" t="s">
        <v>5120</v>
      </c>
      <c r="GNZ1" s="4" t="s">
        <v>5121</v>
      </c>
      <c r="GOA1" s="4" t="s">
        <v>5122</v>
      </c>
      <c r="GOB1" s="4" t="s">
        <v>5123</v>
      </c>
      <c r="GOC1" s="4" t="s">
        <v>5124</v>
      </c>
      <c r="GOD1" s="4" t="s">
        <v>5125</v>
      </c>
      <c r="GOE1" s="4" t="s">
        <v>5126</v>
      </c>
      <c r="GOF1" s="4" t="s">
        <v>5127</v>
      </c>
      <c r="GOG1" s="4" t="s">
        <v>5128</v>
      </c>
      <c r="GOH1" s="4" t="s">
        <v>5129</v>
      </c>
      <c r="GOI1" s="4" t="s">
        <v>5130</v>
      </c>
      <c r="GOJ1" s="4" t="s">
        <v>5131</v>
      </c>
      <c r="GOK1" s="4" t="s">
        <v>5132</v>
      </c>
      <c r="GOL1" s="4" t="s">
        <v>5133</v>
      </c>
      <c r="GOM1" s="4" t="s">
        <v>5134</v>
      </c>
      <c r="GON1" s="4" t="s">
        <v>5135</v>
      </c>
      <c r="GOO1" s="4" t="s">
        <v>5136</v>
      </c>
      <c r="GOP1" s="4" t="s">
        <v>5137</v>
      </c>
      <c r="GOQ1" s="4" t="s">
        <v>5138</v>
      </c>
      <c r="GOR1" s="4" t="s">
        <v>5139</v>
      </c>
      <c r="GOS1" s="4" t="s">
        <v>5140</v>
      </c>
      <c r="GOT1" s="4" t="s">
        <v>5141</v>
      </c>
      <c r="GOU1" s="4" t="s">
        <v>5142</v>
      </c>
      <c r="GOV1" s="4" t="s">
        <v>5143</v>
      </c>
      <c r="GOW1" s="4" t="s">
        <v>5144</v>
      </c>
      <c r="GOX1" s="4" t="s">
        <v>5145</v>
      </c>
      <c r="GOY1" s="4" t="s">
        <v>5146</v>
      </c>
      <c r="GOZ1" s="4" t="s">
        <v>5147</v>
      </c>
      <c r="GPA1" s="4" t="s">
        <v>5148</v>
      </c>
      <c r="GPB1" s="4" t="s">
        <v>5149</v>
      </c>
      <c r="GPC1" s="4" t="s">
        <v>5150</v>
      </c>
      <c r="GPD1" s="4" t="s">
        <v>5151</v>
      </c>
      <c r="GPE1" s="4" t="s">
        <v>5152</v>
      </c>
      <c r="GPF1" s="4" t="s">
        <v>5153</v>
      </c>
      <c r="GPG1" s="4" t="s">
        <v>5154</v>
      </c>
      <c r="GPH1" s="4" t="s">
        <v>5155</v>
      </c>
      <c r="GPI1" s="4" t="s">
        <v>5156</v>
      </c>
      <c r="GPJ1" s="4" t="s">
        <v>5157</v>
      </c>
      <c r="GPK1" s="4" t="s">
        <v>5158</v>
      </c>
      <c r="GPL1" s="4" t="s">
        <v>5159</v>
      </c>
      <c r="GPM1" s="4" t="s">
        <v>5160</v>
      </c>
      <c r="GPN1" s="4" t="s">
        <v>5161</v>
      </c>
      <c r="GPO1" s="4" t="s">
        <v>5162</v>
      </c>
      <c r="GPP1" s="4" t="s">
        <v>5163</v>
      </c>
      <c r="GPQ1" s="4" t="s">
        <v>5164</v>
      </c>
      <c r="GPR1" s="4" t="s">
        <v>5165</v>
      </c>
      <c r="GPS1" s="4" t="s">
        <v>5166</v>
      </c>
      <c r="GPT1" s="4" t="s">
        <v>5167</v>
      </c>
      <c r="GPU1" s="4" t="s">
        <v>5168</v>
      </c>
      <c r="GPV1" s="4" t="s">
        <v>5169</v>
      </c>
      <c r="GPW1" s="4" t="s">
        <v>5170</v>
      </c>
      <c r="GPX1" s="4" t="s">
        <v>5171</v>
      </c>
      <c r="GPY1" s="4" t="s">
        <v>5172</v>
      </c>
      <c r="GPZ1" s="4" t="s">
        <v>5173</v>
      </c>
      <c r="GQA1" s="4" t="s">
        <v>5174</v>
      </c>
      <c r="GQB1" s="4" t="s">
        <v>5175</v>
      </c>
      <c r="GQC1" s="4" t="s">
        <v>5176</v>
      </c>
      <c r="GQD1" s="4" t="s">
        <v>5177</v>
      </c>
      <c r="GQE1" s="4" t="s">
        <v>5178</v>
      </c>
      <c r="GQF1" s="4" t="s">
        <v>5179</v>
      </c>
      <c r="GQG1" s="4" t="s">
        <v>5180</v>
      </c>
      <c r="GQH1" s="4" t="s">
        <v>5181</v>
      </c>
      <c r="GQI1" s="4" t="s">
        <v>5182</v>
      </c>
      <c r="GQJ1" s="4" t="s">
        <v>5183</v>
      </c>
      <c r="GQK1" s="4" t="s">
        <v>5184</v>
      </c>
      <c r="GQL1" s="4" t="s">
        <v>5185</v>
      </c>
      <c r="GQM1" s="4" t="s">
        <v>5186</v>
      </c>
      <c r="GQN1" s="4" t="s">
        <v>5187</v>
      </c>
      <c r="GQO1" s="4" t="s">
        <v>5188</v>
      </c>
      <c r="GQP1" s="4" t="s">
        <v>5189</v>
      </c>
      <c r="GQQ1" s="4" t="s">
        <v>5190</v>
      </c>
      <c r="GQR1" s="4" t="s">
        <v>5191</v>
      </c>
      <c r="GQS1" s="4" t="s">
        <v>5192</v>
      </c>
      <c r="GQT1" s="4" t="s">
        <v>5193</v>
      </c>
      <c r="GQU1" s="4" t="s">
        <v>5194</v>
      </c>
      <c r="GQV1" s="4" t="s">
        <v>5195</v>
      </c>
      <c r="GQW1" s="4" t="s">
        <v>5196</v>
      </c>
      <c r="GQX1" s="4" t="s">
        <v>5197</v>
      </c>
      <c r="GQY1" s="4" t="s">
        <v>5198</v>
      </c>
      <c r="GQZ1" s="4" t="s">
        <v>5199</v>
      </c>
      <c r="GRA1" s="4" t="s">
        <v>5200</v>
      </c>
      <c r="GRB1" s="4" t="s">
        <v>5201</v>
      </c>
      <c r="GRC1" s="4" t="s">
        <v>5202</v>
      </c>
      <c r="GRD1" s="4" t="s">
        <v>5203</v>
      </c>
      <c r="GRE1" s="4" t="s">
        <v>5204</v>
      </c>
      <c r="GRF1" s="4" t="s">
        <v>5205</v>
      </c>
      <c r="GRG1" s="4" t="s">
        <v>5206</v>
      </c>
      <c r="GRH1" s="4" t="s">
        <v>5207</v>
      </c>
      <c r="GRI1" s="4" t="s">
        <v>5208</v>
      </c>
      <c r="GRJ1" s="4" t="s">
        <v>5209</v>
      </c>
      <c r="GRK1" s="4" t="s">
        <v>5210</v>
      </c>
      <c r="GRL1" s="4" t="s">
        <v>5211</v>
      </c>
      <c r="GRM1" s="4" t="s">
        <v>5212</v>
      </c>
      <c r="GRN1" s="4" t="s">
        <v>5213</v>
      </c>
      <c r="GRO1" s="4" t="s">
        <v>5214</v>
      </c>
      <c r="GRP1" s="4" t="s">
        <v>5215</v>
      </c>
      <c r="GRQ1" s="4" t="s">
        <v>5216</v>
      </c>
      <c r="GRR1" s="4" t="s">
        <v>5217</v>
      </c>
      <c r="GRS1" s="4" t="s">
        <v>5218</v>
      </c>
      <c r="GRT1" s="4" t="s">
        <v>5219</v>
      </c>
      <c r="GRU1" s="4" t="s">
        <v>5220</v>
      </c>
      <c r="GRV1" s="4" t="s">
        <v>5221</v>
      </c>
      <c r="GRW1" s="4" t="s">
        <v>5222</v>
      </c>
      <c r="GRX1" s="4" t="s">
        <v>5223</v>
      </c>
      <c r="GRY1" s="4" t="s">
        <v>5224</v>
      </c>
      <c r="GRZ1" s="4" t="s">
        <v>5225</v>
      </c>
      <c r="GSA1" s="4" t="s">
        <v>5226</v>
      </c>
      <c r="GSB1" s="4" t="s">
        <v>5227</v>
      </c>
      <c r="GSC1" s="4" t="s">
        <v>5228</v>
      </c>
      <c r="GSD1" s="4" t="s">
        <v>5229</v>
      </c>
      <c r="GSE1" s="4" t="s">
        <v>5230</v>
      </c>
      <c r="GSF1" s="4" t="s">
        <v>5231</v>
      </c>
      <c r="GSG1" s="4" t="s">
        <v>5232</v>
      </c>
      <c r="GSH1" s="4" t="s">
        <v>5233</v>
      </c>
      <c r="GSI1" s="4" t="s">
        <v>5234</v>
      </c>
      <c r="GSJ1" s="4" t="s">
        <v>5235</v>
      </c>
      <c r="GSK1" s="4" t="s">
        <v>5236</v>
      </c>
      <c r="GSL1" s="4" t="s">
        <v>5237</v>
      </c>
      <c r="GSM1" s="4" t="s">
        <v>5238</v>
      </c>
      <c r="GSN1" s="4" t="s">
        <v>5239</v>
      </c>
      <c r="GSO1" s="4" t="s">
        <v>5240</v>
      </c>
      <c r="GSP1" s="4" t="s">
        <v>5241</v>
      </c>
      <c r="GSQ1" s="4" t="s">
        <v>5242</v>
      </c>
      <c r="GSR1" s="4" t="s">
        <v>5243</v>
      </c>
      <c r="GSS1" s="4" t="s">
        <v>5244</v>
      </c>
      <c r="GST1" s="4" t="s">
        <v>5245</v>
      </c>
      <c r="GSU1" s="4" t="s">
        <v>5246</v>
      </c>
      <c r="GSV1" s="4" t="s">
        <v>5247</v>
      </c>
      <c r="GSW1" s="4" t="s">
        <v>5248</v>
      </c>
      <c r="GSX1" s="4" t="s">
        <v>5249</v>
      </c>
      <c r="GSY1" s="4" t="s">
        <v>5250</v>
      </c>
      <c r="GSZ1" s="4" t="s">
        <v>5251</v>
      </c>
      <c r="GTA1" s="4" t="s">
        <v>5252</v>
      </c>
      <c r="GTB1" s="4" t="s">
        <v>5253</v>
      </c>
      <c r="GTC1" s="4" t="s">
        <v>5254</v>
      </c>
      <c r="GTD1" s="4" t="s">
        <v>5255</v>
      </c>
      <c r="GTE1" s="4" t="s">
        <v>5256</v>
      </c>
      <c r="GTF1" s="4" t="s">
        <v>5257</v>
      </c>
      <c r="GTG1" s="4" t="s">
        <v>5258</v>
      </c>
      <c r="GTH1" s="4" t="s">
        <v>5259</v>
      </c>
      <c r="GTI1" s="4" t="s">
        <v>5260</v>
      </c>
      <c r="GTJ1" s="4" t="s">
        <v>5261</v>
      </c>
      <c r="GTK1" s="4" t="s">
        <v>5262</v>
      </c>
      <c r="GTL1" s="4" t="s">
        <v>5263</v>
      </c>
      <c r="GTM1" s="4" t="s">
        <v>5264</v>
      </c>
      <c r="GTN1" s="4" t="s">
        <v>5265</v>
      </c>
      <c r="GTO1" s="4" t="s">
        <v>5266</v>
      </c>
      <c r="GTP1" s="4" t="s">
        <v>5267</v>
      </c>
      <c r="GTQ1" s="4" t="s">
        <v>5268</v>
      </c>
      <c r="GTR1" s="4" t="s">
        <v>5269</v>
      </c>
      <c r="GTS1" s="4" t="s">
        <v>5270</v>
      </c>
      <c r="GTT1" s="4" t="s">
        <v>5271</v>
      </c>
      <c r="GTU1" s="4" t="s">
        <v>5272</v>
      </c>
      <c r="GTV1" s="4" t="s">
        <v>5273</v>
      </c>
      <c r="GTW1" s="4" t="s">
        <v>5274</v>
      </c>
      <c r="GTX1" s="4" t="s">
        <v>5275</v>
      </c>
      <c r="GTY1" s="4" t="s">
        <v>5276</v>
      </c>
      <c r="GTZ1" s="4" t="s">
        <v>5277</v>
      </c>
      <c r="GUA1" s="4" t="s">
        <v>5278</v>
      </c>
      <c r="GUB1" s="4" t="s">
        <v>5279</v>
      </c>
      <c r="GUC1" s="4" t="s">
        <v>5280</v>
      </c>
      <c r="GUD1" s="4" t="s">
        <v>5281</v>
      </c>
      <c r="GUE1" s="4" t="s">
        <v>5282</v>
      </c>
      <c r="GUF1" s="4" t="s">
        <v>5283</v>
      </c>
      <c r="GUG1" s="4" t="s">
        <v>5284</v>
      </c>
      <c r="GUH1" s="4" t="s">
        <v>5285</v>
      </c>
      <c r="GUI1" s="4" t="s">
        <v>5286</v>
      </c>
      <c r="GUJ1" s="4" t="s">
        <v>5287</v>
      </c>
      <c r="GUK1" s="4" t="s">
        <v>5288</v>
      </c>
      <c r="GUL1" s="4" t="s">
        <v>5289</v>
      </c>
      <c r="GUM1" s="4" t="s">
        <v>5290</v>
      </c>
      <c r="GUN1" s="4" t="s">
        <v>5291</v>
      </c>
      <c r="GUO1" s="4" t="s">
        <v>5292</v>
      </c>
      <c r="GUP1" s="4" t="s">
        <v>5293</v>
      </c>
      <c r="GUQ1" s="4" t="s">
        <v>5294</v>
      </c>
      <c r="GUR1" s="4" t="s">
        <v>5295</v>
      </c>
      <c r="GUS1" s="4" t="s">
        <v>5296</v>
      </c>
      <c r="GUT1" s="4" t="s">
        <v>5297</v>
      </c>
      <c r="GUU1" s="4" t="s">
        <v>5298</v>
      </c>
      <c r="GUV1" s="4" t="s">
        <v>5299</v>
      </c>
      <c r="GUW1" s="4" t="s">
        <v>5300</v>
      </c>
      <c r="GUX1" s="4" t="s">
        <v>5301</v>
      </c>
      <c r="GUY1" s="4" t="s">
        <v>5302</v>
      </c>
      <c r="GUZ1" s="4" t="s">
        <v>5303</v>
      </c>
      <c r="GVA1" s="4" t="s">
        <v>5304</v>
      </c>
      <c r="GVB1" s="4" t="s">
        <v>5305</v>
      </c>
      <c r="GVC1" s="4" t="s">
        <v>5306</v>
      </c>
      <c r="GVD1" s="4" t="s">
        <v>5307</v>
      </c>
      <c r="GVE1" s="4" t="s">
        <v>5308</v>
      </c>
      <c r="GVF1" s="4" t="s">
        <v>5309</v>
      </c>
      <c r="GVG1" s="4" t="s">
        <v>5310</v>
      </c>
      <c r="GVH1" s="4" t="s">
        <v>5311</v>
      </c>
      <c r="GVI1" s="4" t="s">
        <v>5312</v>
      </c>
      <c r="GVJ1" s="4" t="s">
        <v>5313</v>
      </c>
      <c r="GVK1" s="4" t="s">
        <v>5314</v>
      </c>
      <c r="GVL1" s="4" t="s">
        <v>5315</v>
      </c>
      <c r="GVM1" s="4" t="s">
        <v>5316</v>
      </c>
      <c r="GVN1" s="4" t="s">
        <v>5317</v>
      </c>
      <c r="GVO1" s="4" t="s">
        <v>5318</v>
      </c>
      <c r="GVP1" s="4" t="s">
        <v>5319</v>
      </c>
      <c r="GVQ1" s="4" t="s">
        <v>5320</v>
      </c>
      <c r="GVR1" s="4" t="s">
        <v>5321</v>
      </c>
      <c r="GVS1" s="4" t="s">
        <v>5322</v>
      </c>
      <c r="GVT1" s="4" t="s">
        <v>5323</v>
      </c>
      <c r="GVU1" s="4" t="s">
        <v>5324</v>
      </c>
      <c r="GVV1" s="4" t="s">
        <v>5325</v>
      </c>
      <c r="GVW1" s="4" t="s">
        <v>5326</v>
      </c>
      <c r="GVX1" s="4" t="s">
        <v>5327</v>
      </c>
      <c r="GVY1" s="4" t="s">
        <v>5328</v>
      </c>
      <c r="GVZ1" s="4" t="s">
        <v>5329</v>
      </c>
      <c r="GWA1" s="4" t="s">
        <v>5330</v>
      </c>
      <c r="GWB1" s="4" t="s">
        <v>5331</v>
      </c>
      <c r="GWC1" s="4" t="s">
        <v>5332</v>
      </c>
      <c r="GWD1" s="4" t="s">
        <v>5333</v>
      </c>
      <c r="GWE1" s="4" t="s">
        <v>5334</v>
      </c>
      <c r="GWF1" s="4" t="s">
        <v>5335</v>
      </c>
      <c r="GWG1" s="4" t="s">
        <v>5336</v>
      </c>
      <c r="GWH1" s="4" t="s">
        <v>5337</v>
      </c>
      <c r="GWI1" s="4" t="s">
        <v>5338</v>
      </c>
      <c r="GWJ1" s="4" t="s">
        <v>5339</v>
      </c>
      <c r="GWK1" s="4" t="s">
        <v>5340</v>
      </c>
      <c r="GWL1" s="4" t="s">
        <v>5341</v>
      </c>
      <c r="GWM1" s="4" t="s">
        <v>5342</v>
      </c>
      <c r="GWN1" s="4" t="s">
        <v>5343</v>
      </c>
      <c r="GWO1" s="4" t="s">
        <v>5344</v>
      </c>
      <c r="GWP1" s="4" t="s">
        <v>5345</v>
      </c>
      <c r="GWQ1" s="4" t="s">
        <v>5346</v>
      </c>
      <c r="GWR1" s="4" t="s">
        <v>5347</v>
      </c>
      <c r="GWS1" s="4" t="s">
        <v>5348</v>
      </c>
      <c r="GWT1" s="4" t="s">
        <v>5349</v>
      </c>
      <c r="GWU1" s="4" t="s">
        <v>5350</v>
      </c>
      <c r="GWV1" s="4" t="s">
        <v>5351</v>
      </c>
      <c r="GWW1" s="4" t="s">
        <v>5352</v>
      </c>
      <c r="GWX1" s="4" t="s">
        <v>5353</v>
      </c>
      <c r="GWY1" s="4" t="s">
        <v>5354</v>
      </c>
      <c r="GWZ1" s="4" t="s">
        <v>5355</v>
      </c>
      <c r="GXA1" s="4" t="s">
        <v>5356</v>
      </c>
      <c r="GXB1" s="4" t="s">
        <v>5357</v>
      </c>
      <c r="GXC1" s="4" t="s">
        <v>5358</v>
      </c>
      <c r="GXD1" s="4" t="s">
        <v>5359</v>
      </c>
      <c r="GXE1" s="4" t="s">
        <v>5360</v>
      </c>
      <c r="GXF1" s="4" t="s">
        <v>5361</v>
      </c>
      <c r="GXG1" s="4" t="s">
        <v>5362</v>
      </c>
      <c r="GXH1" s="4" t="s">
        <v>5363</v>
      </c>
      <c r="GXI1" s="4" t="s">
        <v>5364</v>
      </c>
      <c r="GXJ1" s="4" t="s">
        <v>5365</v>
      </c>
      <c r="GXK1" s="4" t="s">
        <v>5366</v>
      </c>
      <c r="GXL1" s="4" t="s">
        <v>5367</v>
      </c>
      <c r="GXM1" s="4" t="s">
        <v>5368</v>
      </c>
      <c r="GXN1" s="4" t="s">
        <v>5369</v>
      </c>
      <c r="GXO1" s="4" t="s">
        <v>5370</v>
      </c>
      <c r="GXP1" s="4" t="s">
        <v>5371</v>
      </c>
      <c r="GXQ1" s="4" t="s">
        <v>5372</v>
      </c>
      <c r="GXR1" s="4" t="s">
        <v>5373</v>
      </c>
      <c r="GXS1" s="4" t="s">
        <v>5374</v>
      </c>
      <c r="GXT1" s="4" t="s">
        <v>5375</v>
      </c>
      <c r="GXU1" s="4" t="s">
        <v>5376</v>
      </c>
      <c r="GXV1" s="4" t="s">
        <v>5377</v>
      </c>
      <c r="GXW1" s="4" t="s">
        <v>5378</v>
      </c>
      <c r="GXX1" s="4" t="s">
        <v>5379</v>
      </c>
      <c r="GXY1" s="4" t="s">
        <v>5380</v>
      </c>
      <c r="GXZ1" s="4" t="s">
        <v>5381</v>
      </c>
      <c r="GYA1" s="4" t="s">
        <v>5382</v>
      </c>
      <c r="GYB1" s="4" t="s">
        <v>5383</v>
      </c>
      <c r="GYC1" s="4" t="s">
        <v>5384</v>
      </c>
      <c r="GYD1" s="4" t="s">
        <v>5385</v>
      </c>
      <c r="GYE1" s="4" t="s">
        <v>5386</v>
      </c>
      <c r="GYF1" s="4" t="s">
        <v>5387</v>
      </c>
      <c r="GYG1" s="4" t="s">
        <v>5388</v>
      </c>
      <c r="GYH1" s="4" t="s">
        <v>5389</v>
      </c>
      <c r="GYI1" s="4" t="s">
        <v>5390</v>
      </c>
      <c r="GYJ1" s="4" t="s">
        <v>5391</v>
      </c>
      <c r="GYK1" s="4" t="s">
        <v>5392</v>
      </c>
      <c r="GYL1" s="4" t="s">
        <v>5393</v>
      </c>
      <c r="GYM1" s="4" t="s">
        <v>5394</v>
      </c>
      <c r="GYN1" s="4" t="s">
        <v>5395</v>
      </c>
      <c r="GYO1" s="4" t="s">
        <v>5396</v>
      </c>
      <c r="GYP1" s="4" t="s">
        <v>5397</v>
      </c>
      <c r="GYQ1" s="4" t="s">
        <v>5398</v>
      </c>
      <c r="GYR1" s="4" t="s">
        <v>5399</v>
      </c>
      <c r="GYS1" s="4" t="s">
        <v>5400</v>
      </c>
      <c r="GYT1" s="4" t="s">
        <v>5401</v>
      </c>
      <c r="GYU1" s="4" t="s">
        <v>5402</v>
      </c>
      <c r="GYV1" s="4" t="s">
        <v>5403</v>
      </c>
      <c r="GYW1" s="4" t="s">
        <v>5404</v>
      </c>
      <c r="GYX1" s="4" t="s">
        <v>5405</v>
      </c>
      <c r="GYY1" s="4" t="s">
        <v>5406</v>
      </c>
      <c r="GYZ1" s="4" t="s">
        <v>5407</v>
      </c>
      <c r="GZA1" s="4" t="s">
        <v>5408</v>
      </c>
      <c r="GZB1" s="4" t="s">
        <v>5409</v>
      </c>
      <c r="GZC1" s="4" t="s">
        <v>5410</v>
      </c>
      <c r="GZD1" s="4" t="s">
        <v>5411</v>
      </c>
      <c r="GZE1" s="4" t="s">
        <v>5412</v>
      </c>
      <c r="GZF1" s="4" t="s">
        <v>5413</v>
      </c>
      <c r="GZG1" s="4" t="s">
        <v>5414</v>
      </c>
      <c r="GZH1" s="4" t="s">
        <v>5415</v>
      </c>
      <c r="GZI1" s="4" t="s">
        <v>5416</v>
      </c>
      <c r="GZJ1" s="4" t="s">
        <v>5417</v>
      </c>
      <c r="GZK1" s="4" t="s">
        <v>5418</v>
      </c>
      <c r="GZL1" s="4" t="s">
        <v>5419</v>
      </c>
      <c r="GZM1" s="4" t="s">
        <v>5420</v>
      </c>
      <c r="GZN1" s="4" t="s">
        <v>5421</v>
      </c>
      <c r="GZO1" s="4" t="s">
        <v>5422</v>
      </c>
      <c r="GZP1" s="4" t="s">
        <v>5423</v>
      </c>
      <c r="GZQ1" s="4" t="s">
        <v>5424</v>
      </c>
      <c r="GZR1" s="4" t="s">
        <v>5425</v>
      </c>
      <c r="GZS1" s="4" t="s">
        <v>5426</v>
      </c>
      <c r="GZT1" s="4" t="s">
        <v>5427</v>
      </c>
      <c r="GZU1" s="4" t="s">
        <v>5428</v>
      </c>
      <c r="GZV1" s="4" t="s">
        <v>5429</v>
      </c>
      <c r="GZW1" s="4" t="s">
        <v>5430</v>
      </c>
      <c r="GZX1" s="4" t="s">
        <v>5431</v>
      </c>
      <c r="GZY1" s="4" t="s">
        <v>5432</v>
      </c>
      <c r="GZZ1" s="4" t="s">
        <v>5433</v>
      </c>
      <c r="HAA1" s="4" t="s">
        <v>5434</v>
      </c>
      <c r="HAB1" s="4" t="s">
        <v>5435</v>
      </c>
      <c r="HAC1" s="4" t="s">
        <v>5436</v>
      </c>
      <c r="HAD1" s="4" t="s">
        <v>5437</v>
      </c>
      <c r="HAE1" s="4" t="s">
        <v>5438</v>
      </c>
      <c r="HAF1" s="4" t="s">
        <v>5439</v>
      </c>
      <c r="HAG1" s="4" t="s">
        <v>5440</v>
      </c>
      <c r="HAH1" s="4" t="s">
        <v>5441</v>
      </c>
      <c r="HAI1" s="4" t="s">
        <v>5442</v>
      </c>
      <c r="HAJ1" s="4" t="s">
        <v>5443</v>
      </c>
      <c r="HAK1" s="4" t="s">
        <v>5444</v>
      </c>
      <c r="HAL1" s="4" t="s">
        <v>5445</v>
      </c>
      <c r="HAM1" s="4" t="s">
        <v>5446</v>
      </c>
      <c r="HAN1" s="4" t="s">
        <v>5447</v>
      </c>
      <c r="HAO1" s="4" t="s">
        <v>5448</v>
      </c>
      <c r="HAP1" s="4" t="s">
        <v>5449</v>
      </c>
      <c r="HAQ1" s="4" t="s">
        <v>5450</v>
      </c>
      <c r="HAR1" s="4" t="s">
        <v>5451</v>
      </c>
      <c r="HAS1" s="4" t="s">
        <v>5452</v>
      </c>
      <c r="HAT1" s="4" t="s">
        <v>5453</v>
      </c>
      <c r="HAU1" s="4" t="s">
        <v>5454</v>
      </c>
      <c r="HAV1" s="4" t="s">
        <v>5455</v>
      </c>
      <c r="HAW1" s="4" t="s">
        <v>5456</v>
      </c>
      <c r="HAX1" s="4" t="s">
        <v>5457</v>
      </c>
      <c r="HAY1" s="4" t="s">
        <v>5458</v>
      </c>
      <c r="HAZ1" s="4" t="s">
        <v>5459</v>
      </c>
      <c r="HBA1" s="4" t="s">
        <v>5460</v>
      </c>
      <c r="HBB1" s="4" t="s">
        <v>5461</v>
      </c>
      <c r="HBC1" s="4" t="s">
        <v>5462</v>
      </c>
      <c r="HBD1" s="4" t="s">
        <v>5463</v>
      </c>
      <c r="HBE1" s="4" t="s">
        <v>5464</v>
      </c>
      <c r="HBF1" s="4" t="s">
        <v>5465</v>
      </c>
      <c r="HBG1" s="4" t="s">
        <v>5466</v>
      </c>
      <c r="HBH1" s="4" t="s">
        <v>5467</v>
      </c>
      <c r="HBI1" s="4" t="s">
        <v>5468</v>
      </c>
      <c r="HBJ1" s="4" t="s">
        <v>5469</v>
      </c>
      <c r="HBK1" s="4" t="s">
        <v>5470</v>
      </c>
      <c r="HBL1" s="4" t="s">
        <v>5471</v>
      </c>
      <c r="HBM1" s="4" t="s">
        <v>5472</v>
      </c>
      <c r="HBN1" s="4" t="s">
        <v>5473</v>
      </c>
      <c r="HBO1" s="4" t="s">
        <v>5474</v>
      </c>
      <c r="HBP1" s="4" t="s">
        <v>5475</v>
      </c>
      <c r="HBQ1" s="4" t="s">
        <v>5476</v>
      </c>
      <c r="HBR1" s="4" t="s">
        <v>5477</v>
      </c>
      <c r="HBS1" s="4" t="s">
        <v>5478</v>
      </c>
      <c r="HBT1" s="4" t="s">
        <v>5479</v>
      </c>
      <c r="HBU1" s="4" t="s">
        <v>5480</v>
      </c>
      <c r="HBV1" s="4" t="s">
        <v>5481</v>
      </c>
      <c r="HBW1" s="4" t="s">
        <v>5482</v>
      </c>
      <c r="HBX1" s="4" t="s">
        <v>5483</v>
      </c>
      <c r="HBY1" s="4" t="s">
        <v>5484</v>
      </c>
      <c r="HBZ1" s="4" t="s">
        <v>5485</v>
      </c>
      <c r="HCA1" s="4" t="s">
        <v>5486</v>
      </c>
      <c r="HCB1" s="4" t="s">
        <v>5487</v>
      </c>
      <c r="HCC1" s="4" t="s">
        <v>5488</v>
      </c>
      <c r="HCD1" s="4" t="s">
        <v>5489</v>
      </c>
      <c r="HCE1" s="4" t="s">
        <v>5490</v>
      </c>
      <c r="HCF1" s="4" t="s">
        <v>5491</v>
      </c>
      <c r="HCG1" s="4" t="s">
        <v>5492</v>
      </c>
      <c r="HCH1" s="4" t="s">
        <v>5493</v>
      </c>
      <c r="HCI1" s="4" t="s">
        <v>5494</v>
      </c>
      <c r="HCJ1" s="4" t="s">
        <v>5495</v>
      </c>
      <c r="HCK1" s="4" t="s">
        <v>5496</v>
      </c>
      <c r="HCL1" s="4" t="s">
        <v>5497</v>
      </c>
      <c r="HCM1" s="4" t="s">
        <v>5498</v>
      </c>
      <c r="HCN1" s="4" t="s">
        <v>5499</v>
      </c>
      <c r="HCO1" s="4" t="s">
        <v>5500</v>
      </c>
      <c r="HCP1" s="4" t="s">
        <v>5501</v>
      </c>
      <c r="HCQ1" s="4" t="s">
        <v>5502</v>
      </c>
      <c r="HCR1" s="4" t="s">
        <v>5503</v>
      </c>
      <c r="HCS1" s="4" t="s">
        <v>5504</v>
      </c>
      <c r="HCT1" s="4" t="s">
        <v>5505</v>
      </c>
      <c r="HCU1" s="4" t="s">
        <v>5506</v>
      </c>
      <c r="HCV1" s="4" t="s">
        <v>5507</v>
      </c>
      <c r="HCW1" s="4" t="s">
        <v>5508</v>
      </c>
      <c r="HCX1" s="4" t="s">
        <v>5509</v>
      </c>
      <c r="HCY1" s="4" t="s">
        <v>5510</v>
      </c>
      <c r="HCZ1" s="4" t="s">
        <v>5511</v>
      </c>
      <c r="HDA1" s="4" t="s">
        <v>5512</v>
      </c>
      <c r="HDB1" s="4" t="s">
        <v>5513</v>
      </c>
      <c r="HDC1" s="4" t="s">
        <v>5514</v>
      </c>
      <c r="HDD1" s="4" t="s">
        <v>5515</v>
      </c>
      <c r="HDE1" s="4" t="s">
        <v>5516</v>
      </c>
      <c r="HDF1" s="4" t="s">
        <v>5517</v>
      </c>
      <c r="HDG1" s="4" t="s">
        <v>5518</v>
      </c>
      <c r="HDH1" s="4" t="s">
        <v>5519</v>
      </c>
      <c r="HDI1" s="4" t="s">
        <v>5520</v>
      </c>
      <c r="HDJ1" s="4" t="s">
        <v>5521</v>
      </c>
      <c r="HDK1" s="4" t="s">
        <v>5522</v>
      </c>
      <c r="HDL1" s="4" t="s">
        <v>5523</v>
      </c>
      <c r="HDM1" s="4" t="s">
        <v>5524</v>
      </c>
      <c r="HDN1" s="4" t="s">
        <v>5525</v>
      </c>
      <c r="HDO1" s="4" t="s">
        <v>5526</v>
      </c>
      <c r="HDP1" s="4" t="s">
        <v>5527</v>
      </c>
      <c r="HDQ1" s="4" t="s">
        <v>5528</v>
      </c>
      <c r="HDR1" s="4" t="s">
        <v>5529</v>
      </c>
      <c r="HDS1" s="4" t="s">
        <v>5530</v>
      </c>
      <c r="HDT1" s="4" t="s">
        <v>5531</v>
      </c>
      <c r="HDU1" s="4" t="s">
        <v>5532</v>
      </c>
      <c r="HDV1" s="4" t="s">
        <v>5533</v>
      </c>
      <c r="HDW1" s="4" t="s">
        <v>5534</v>
      </c>
      <c r="HDX1" s="4" t="s">
        <v>5535</v>
      </c>
      <c r="HDY1" s="4" t="s">
        <v>5536</v>
      </c>
      <c r="HDZ1" s="4" t="s">
        <v>5537</v>
      </c>
      <c r="HEA1" s="4" t="s">
        <v>5538</v>
      </c>
      <c r="HEB1" s="4" t="s">
        <v>5539</v>
      </c>
      <c r="HEC1" s="4" t="s">
        <v>5540</v>
      </c>
      <c r="HED1" s="4" t="s">
        <v>5541</v>
      </c>
      <c r="HEE1" s="4" t="s">
        <v>5542</v>
      </c>
      <c r="HEF1" s="4" t="s">
        <v>5543</v>
      </c>
      <c r="HEG1" s="4" t="s">
        <v>5544</v>
      </c>
      <c r="HEH1" s="4" t="s">
        <v>5545</v>
      </c>
      <c r="HEI1" s="4" t="s">
        <v>5546</v>
      </c>
      <c r="HEJ1" s="4" t="s">
        <v>5547</v>
      </c>
      <c r="HEK1" s="4" t="s">
        <v>5548</v>
      </c>
      <c r="HEL1" s="4" t="s">
        <v>5549</v>
      </c>
      <c r="HEM1" s="4" t="s">
        <v>5550</v>
      </c>
      <c r="HEN1" s="4" t="s">
        <v>5551</v>
      </c>
      <c r="HEO1" s="4" t="s">
        <v>5552</v>
      </c>
      <c r="HEP1" s="4" t="s">
        <v>5553</v>
      </c>
      <c r="HEQ1" s="4" t="s">
        <v>5554</v>
      </c>
      <c r="HER1" s="4" t="s">
        <v>5555</v>
      </c>
      <c r="HES1" s="4" t="s">
        <v>5556</v>
      </c>
      <c r="HET1" s="4" t="s">
        <v>5557</v>
      </c>
      <c r="HEU1" s="4" t="s">
        <v>5558</v>
      </c>
      <c r="HEV1" s="4" t="s">
        <v>5559</v>
      </c>
      <c r="HEW1" s="4" t="s">
        <v>5560</v>
      </c>
      <c r="HEX1" s="4" t="s">
        <v>5561</v>
      </c>
      <c r="HEY1" s="4" t="s">
        <v>5562</v>
      </c>
      <c r="HEZ1" s="4" t="s">
        <v>5563</v>
      </c>
      <c r="HFA1" s="4" t="s">
        <v>5564</v>
      </c>
      <c r="HFB1" s="4" t="s">
        <v>5565</v>
      </c>
      <c r="HFC1" s="4" t="s">
        <v>5566</v>
      </c>
      <c r="HFD1" s="4" t="s">
        <v>5567</v>
      </c>
      <c r="HFE1" s="4" t="s">
        <v>5568</v>
      </c>
      <c r="HFF1" s="4" t="s">
        <v>5569</v>
      </c>
      <c r="HFG1" s="4" t="s">
        <v>5570</v>
      </c>
      <c r="HFH1" s="4" t="s">
        <v>5571</v>
      </c>
      <c r="HFI1" s="4" t="s">
        <v>5572</v>
      </c>
      <c r="HFJ1" s="4" t="s">
        <v>5573</v>
      </c>
      <c r="HFK1" s="4" t="s">
        <v>5574</v>
      </c>
      <c r="HFL1" s="4" t="s">
        <v>5575</v>
      </c>
      <c r="HFM1" s="4" t="s">
        <v>5576</v>
      </c>
      <c r="HFN1" s="4" t="s">
        <v>5577</v>
      </c>
      <c r="HFO1" s="4" t="s">
        <v>5578</v>
      </c>
      <c r="HFP1" s="4" t="s">
        <v>5579</v>
      </c>
      <c r="HFQ1" s="4" t="s">
        <v>5580</v>
      </c>
      <c r="HFR1" s="4" t="s">
        <v>5581</v>
      </c>
      <c r="HFS1" s="4" t="s">
        <v>5582</v>
      </c>
      <c r="HFT1" s="4" t="s">
        <v>5583</v>
      </c>
      <c r="HFU1" s="4" t="s">
        <v>5584</v>
      </c>
      <c r="HFV1" s="4" t="s">
        <v>5585</v>
      </c>
      <c r="HFW1" s="4" t="s">
        <v>5586</v>
      </c>
      <c r="HFX1" s="4" t="s">
        <v>5587</v>
      </c>
      <c r="HFY1" s="4" t="s">
        <v>5588</v>
      </c>
      <c r="HFZ1" s="4" t="s">
        <v>5589</v>
      </c>
      <c r="HGA1" s="4" t="s">
        <v>5590</v>
      </c>
      <c r="HGB1" s="4" t="s">
        <v>5591</v>
      </c>
      <c r="HGC1" s="4" t="s">
        <v>5592</v>
      </c>
      <c r="HGD1" s="4" t="s">
        <v>5593</v>
      </c>
      <c r="HGE1" s="4" t="s">
        <v>5594</v>
      </c>
      <c r="HGF1" s="4" t="s">
        <v>5595</v>
      </c>
      <c r="HGG1" s="4" t="s">
        <v>5596</v>
      </c>
      <c r="HGH1" s="4" t="s">
        <v>5597</v>
      </c>
      <c r="HGI1" s="4" t="s">
        <v>5598</v>
      </c>
      <c r="HGJ1" s="4" t="s">
        <v>5599</v>
      </c>
      <c r="HGK1" s="4" t="s">
        <v>5600</v>
      </c>
      <c r="HGL1" s="4" t="s">
        <v>5601</v>
      </c>
      <c r="HGM1" s="4" t="s">
        <v>5602</v>
      </c>
      <c r="HGN1" s="4" t="s">
        <v>5603</v>
      </c>
      <c r="HGO1" s="4" t="s">
        <v>5604</v>
      </c>
      <c r="HGP1" s="4" t="s">
        <v>5605</v>
      </c>
      <c r="HGQ1" s="4" t="s">
        <v>5606</v>
      </c>
      <c r="HGR1" s="4" t="s">
        <v>5607</v>
      </c>
      <c r="HGS1" s="4" t="s">
        <v>5608</v>
      </c>
      <c r="HGT1" s="4" t="s">
        <v>5609</v>
      </c>
      <c r="HGU1" s="4" t="s">
        <v>5610</v>
      </c>
      <c r="HGV1" s="4" t="s">
        <v>5611</v>
      </c>
      <c r="HGW1" s="4" t="s">
        <v>5612</v>
      </c>
      <c r="HGX1" s="4" t="s">
        <v>5613</v>
      </c>
      <c r="HGY1" s="4" t="s">
        <v>5614</v>
      </c>
      <c r="HGZ1" s="4" t="s">
        <v>5615</v>
      </c>
      <c r="HHA1" s="4" t="s">
        <v>5616</v>
      </c>
      <c r="HHB1" s="4" t="s">
        <v>5617</v>
      </c>
      <c r="HHC1" s="4" t="s">
        <v>5618</v>
      </c>
      <c r="HHD1" s="4" t="s">
        <v>5619</v>
      </c>
      <c r="HHE1" s="4" t="s">
        <v>5620</v>
      </c>
      <c r="HHF1" s="4" t="s">
        <v>5621</v>
      </c>
      <c r="HHG1" s="4" t="s">
        <v>5622</v>
      </c>
      <c r="HHH1" s="4" t="s">
        <v>5623</v>
      </c>
      <c r="HHI1" s="4" t="s">
        <v>5624</v>
      </c>
      <c r="HHJ1" s="4" t="s">
        <v>5625</v>
      </c>
      <c r="HHK1" s="4" t="s">
        <v>5626</v>
      </c>
      <c r="HHL1" s="4" t="s">
        <v>5627</v>
      </c>
      <c r="HHM1" s="4" t="s">
        <v>5628</v>
      </c>
      <c r="HHN1" s="4" t="s">
        <v>5629</v>
      </c>
      <c r="HHO1" s="4" t="s">
        <v>5630</v>
      </c>
      <c r="HHP1" s="4" t="s">
        <v>5631</v>
      </c>
      <c r="HHQ1" s="4" t="s">
        <v>5632</v>
      </c>
      <c r="HHR1" s="4" t="s">
        <v>5633</v>
      </c>
      <c r="HHS1" s="4" t="s">
        <v>5634</v>
      </c>
      <c r="HHT1" s="4" t="s">
        <v>5635</v>
      </c>
      <c r="HHU1" s="4" t="s">
        <v>5636</v>
      </c>
      <c r="HHV1" s="4" t="s">
        <v>5637</v>
      </c>
      <c r="HHW1" s="4" t="s">
        <v>5638</v>
      </c>
      <c r="HHX1" s="4" t="s">
        <v>5639</v>
      </c>
      <c r="HHY1" s="4" t="s">
        <v>5640</v>
      </c>
      <c r="HHZ1" s="4" t="s">
        <v>5641</v>
      </c>
      <c r="HIA1" s="4" t="s">
        <v>5642</v>
      </c>
      <c r="HIB1" s="4" t="s">
        <v>5643</v>
      </c>
      <c r="HIC1" s="4" t="s">
        <v>5644</v>
      </c>
      <c r="HID1" s="4" t="s">
        <v>5645</v>
      </c>
      <c r="HIE1" s="4" t="s">
        <v>5646</v>
      </c>
      <c r="HIF1" s="4" t="s">
        <v>5647</v>
      </c>
      <c r="HIG1" s="4" t="s">
        <v>5648</v>
      </c>
      <c r="HIH1" s="4" t="s">
        <v>5649</v>
      </c>
      <c r="HII1" s="4" t="s">
        <v>5650</v>
      </c>
      <c r="HIJ1" s="4" t="s">
        <v>5651</v>
      </c>
      <c r="HIK1" s="4" t="s">
        <v>5652</v>
      </c>
      <c r="HIL1" s="4" t="s">
        <v>5653</v>
      </c>
      <c r="HIM1" s="4" t="s">
        <v>5654</v>
      </c>
      <c r="HIN1" s="4" t="s">
        <v>5655</v>
      </c>
      <c r="HIO1" s="4" t="s">
        <v>5656</v>
      </c>
      <c r="HIP1" s="4" t="s">
        <v>5657</v>
      </c>
      <c r="HIQ1" s="4" t="s">
        <v>5658</v>
      </c>
      <c r="HIR1" s="4" t="s">
        <v>5659</v>
      </c>
      <c r="HIS1" s="4" t="s">
        <v>5660</v>
      </c>
      <c r="HIT1" s="4" t="s">
        <v>5661</v>
      </c>
      <c r="HIU1" s="4" t="s">
        <v>5662</v>
      </c>
      <c r="HIV1" s="4" t="s">
        <v>5663</v>
      </c>
      <c r="HIW1" s="4" t="s">
        <v>5664</v>
      </c>
      <c r="HIX1" s="4" t="s">
        <v>5665</v>
      </c>
      <c r="HIY1" s="4" t="s">
        <v>5666</v>
      </c>
      <c r="HIZ1" s="4" t="s">
        <v>5667</v>
      </c>
      <c r="HJA1" s="4" t="s">
        <v>5668</v>
      </c>
      <c r="HJB1" s="4" t="s">
        <v>5669</v>
      </c>
      <c r="HJC1" s="4" t="s">
        <v>5670</v>
      </c>
      <c r="HJD1" s="4" t="s">
        <v>5671</v>
      </c>
      <c r="HJE1" s="4" t="s">
        <v>5672</v>
      </c>
      <c r="HJF1" s="4" t="s">
        <v>5673</v>
      </c>
      <c r="HJG1" s="4" t="s">
        <v>5674</v>
      </c>
      <c r="HJH1" s="4" t="s">
        <v>5675</v>
      </c>
      <c r="HJI1" s="4" t="s">
        <v>5676</v>
      </c>
      <c r="HJJ1" s="4" t="s">
        <v>5677</v>
      </c>
      <c r="HJK1" s="4" t="s">
        <v>5678</v>
      </c>
      <c r="HJL1" s="4" t="s">
        <v>5679</v>
      </c>
      <c r="HJM1" s="4" t="s">
        <v>5680</v>
      </c>
      <c r="HJN1" s="4" t="s">
        <v>5681</v>
      </c>
      <c r="HJO1" s="4" t="s">
        <v>5682</v>
      </c>
      <c r="HJP1" s="4" t="s">
        <v>5683</v>
      </c>
      <c r="HJQ1" s="4" t="s">
        <v>5684</v>
      </c>
      <c r="HJR1" s="4" t="s">
        <v>5685</v>
      </c>
      <c r="HJS1" s="4" t="s">
        <v>5686</v>
      </c>
      <c r="HJT1" s="4" t="s">
        <v>5687</v>
      </c>
      <c r="HJU1" s="4" t="s">
        <v>5688</v>
      </c>
      <c r="HJV1" s="4" t="s">
        <v>5689</v>
      </c>
      <c r="HJW1" s="4" t="s">
        <v>5690</v>
      </c>
      <c r="HJX1" s="4" t="s">
        <v>5691</v>
      </c>
      <c r="HJY1" s="4" t="s">
        <v>5692</v>
      </c>
      <c r="HJZ1" s="4" t="s">
        <v>5693</v>
      </c>
      <c r="HKA1" s="4" t="s">
        <v>5694</v>
      </c>
      <c r="HKB1" s="4" t="s">
        <v>5695</v>
      </c>
      <c r="HKC1" s="4" t="s">
        <v>5696</v>
      </c>
      <c r="HKD1" s="4" t="s">
        <v>5697</v>
      </c>
      <c r="HKE1" s="4" t="s">
        <v>5698</v>
      </c>
      <c r="HKF1" s="4" t="s">
        <v>5699</v>
      </c>
      <c r="HKG1" s="4" t="s">
        <v>5700</v>
      </c>
      <c r="HKH1" s="4" t="s">
        <v>5701</v>
      </c>
      <c r="HKI1" s="4" t="s">
        <v>5702</v>
      </c>
      <c r="HKJ1" s="4" t="s">
        <v>5703</v>
      </c>
      <c r="HKK1" s="4" t="s">
        <v>5704</v>
      </c>
      <c r="HKL1" s="4" t="s">
        <v>5705</v>
      </c>
      <c r="HKM1" s="4" t="s">
        <v>5706</v>
      </c>
      <c r="HKN1" s="4" t="s">
        <v>5707</v>
      </c>
      <c r="HKO1" s="4" t="s">
        <v>5708</v>
      </c>
      <c r="HKP1" s="4" t="s">
        <v>5709</v>
      </c>
      <c r="HKQ1" s="4" t="s">
        <v>5710</v>
      </c>
      <c r="HKR1" s="4" t="s">
        <v>5711</v>
      </c>
      <c r="HKS1" s="4" t="s">
        <v>5712</v>
      </c>
      <c r="HKT1" s="4" t="s">
        <v>5713</v>
      </c>
      <c r="HKU1" s="4" t="s">
        <v>5714</v>
      </c>
      <c r="HKV1" s="4" t="s">
        <v>5715</v>
      </c>
      <c r="HKW1" s="4" t="s">
        <v>5716</v>
      </c>
      <c r="HKX1" s="4" t="s">
        <v>5717</v>
      </c>
      <c r="HKY1" s="4" t="s">
        <v>5718</v>
      </c>
      <c r="HKZ1" s="4" t="s">
        <v>5719</v>
      </c>
      <c r="HLA1" s="4" t="s">
        <v>5720</v>
      </c>
      <c r="HLB1" s="4" t="s">
        <v>5721</v>
      </c>
      <c r="HLC1" s="4" t="s">
        <v>5722</v>
      </c>
      <c r="HLD1" s="4" t="s">
        <v>5723</v>
      </c>
      <c r="HLE1" s="4" t="s">
        <v>5724</v>
      </c>
      <c r="HLF1" s="4" t="s">
        <v>5725</v>
      </c>
      <c r="HLG1" s="4" t="s">
        <v>5726</v>
      </c>
      <c r="HLH1" s="4" t="s">
        <v>5727</v>
      </c>
      <c r="HLI1" s="4" t="s">
        <v>5728</v>
      </c>
      <c r="HLJ1" s="4" t="s">
        <v>5729</v>
      </c>
      <c r="HLK1" s="4" t="s">
        <v>5730</v>
      </c>
      <c r="HLL1" s="4" t="s">
        <v>5731</v>
      </c>
      <c r="HLM1" s="4" t="s">
        <v>5732</v>
      </c>
      <c r="HLN1" s="4" t="s">
        <v>5733</v>
      </c>
      <c r="HLO1" s="4" t="s">
        <v>5734</v>
      </c>
      <c r="HLP1" s="4" t="s">
        <v>5735</v>
      </c>
      <c r="HLQ1" s="4" t="s">
        <v>5736</v>
      </c>
      <c r="HLR1" s="4" t="s">
        <v>5737</v>
      </c>
      <c r="HLS1" s="4" t="s">
        <v>5738</v>
      </c>
      <c r="HLT1" s="4" t="s">
        <v>5739</v>
      </c>
      <c r="HLU1" s="4" t="s">
        <v>5740</v>
      </c>
      <c r="HLV1" s="4" t="s">
        <v>5741</v>
      </c>
      <c r="HLW1" s="4" t="s">
        <v>5742</v>
      </c>
      <c r="HLX1" s="4" t="s">
        <v>5743</v>
      </c>
      <c r="HLY1" s="4" t="s">
        <v>5744</v>
      </c>
      <c r="HLZ1" s="4" t="s">
        <v>5745</v>
      </c>
      <c r="HMA1" s="4" t="s">
        <v>5746</v>
      </c>
      <c r="HMB1" s="4" t="s">
        <v>5747</v>
      </c>
      <c r="HMC1" s="4" t="s">
        <v>5748</v>
      </c>
      <c r="HMD1" s="4" t="s">
        <v>5749</v>
      </c>
      <c r="HME1" s="4" t="s">
        <v>5750</v>
      </c>
      <c r="HMF1" s="4" t="s">
        <v>5751</v>
      </c>
      <c r="HMG1" s="4" t="s">
        <v>5752</v>
      </c>
      <c r="HMH1" s="4" t="s">
        <v>5753</v>
      </c>
      <c r="HMI1" s="4" t="s">
        <v>5754</v>
      </c>
      <c r="HMJ1" s="4" t="s">
        <v>5755</v>
      </c>
      <c r="HMK1" s="4" t="s">
        <v>5756</v>
      </c>
      <c r="HML1" s="4" t="s">
        <v>5757</v>
      </c>
      <c r="HMM1" s="4" t="s">
        <v>5758</v>
      </c>
      <c r="HMN1" s="4" t="s">
        <v>5759</v>
      </c>
      <c r="HMO1" s="4" t="s">
        <v>5760</v>
      </c>
      <c r="HMP1" s="4" t="s">
        <v>5761</v>
      </c>
      <c r="HMQ1" s="4" t="s">
        <v>5762</v>
      </c>
      <c r="HMR1" s="4" t="s">
        <v>5763</v>
      </c>
      <c r="HMS1" s="4" t="s">
        <v>5764</v>
      </c>
      <c r="HMT1" s="4" t="s">
        <v>5765</v>
      </c>
      <c r="HMU1" s="4" t="s">
        <v>5766</v>
      </c>
      <c r="HMV1" s="4" t="s">
        <v>5767</v>
      </c>
      <c r="HMW1" s="4" t="s">
        <v>5768</v>
      </c>
      <c r="HMX1" s="4" t="s">
        <v>5769</v>
      </c>
      <c r="HMY1" s="4" t="s">
        <v>5770</v>
      </c>
      <c r="HMZ1" s="4" t="s">
        <v>5771</v>
      </c>
      <c r="HNA1" s="4" t="s">
        <v>5772</v>
      </c>
      <c r="HNB1" s="4" t="s">
        <v>5773</v>
      </c>
      <c r="HNC1" s="4" t="s">
        <v>5774</v>
      </c>
      <c r="HND1" s="4" t="s">
        <v>5775</v>
      </c>
      <c r="HNE1" s="4" t="s">
        <v>5776</v>
      </c>
      <c r="HNF1" s="4" t="s">
        <v>5777</v>
      </c>
      <c r="HNG1" s="4" t="s">
        <v>5778</v>
      </c>
      <c r="HNH1" s="4" t="s">
        <v>5779</v>
      </c>
      <c r="HNI1" s="4" t="s">
        <v>5780</v>
      </c>
      <c r="HNJ1" s="4" t="s">
        <v>5781</v>
      </c>
      <c r="HNK1" s="4" t="s">
        <v>5782</v>
      </c>
      <c r="HNL1" s="4" t="s">
        <v>5783</v>
      </c>
      <c r="HNM1" s="4" t="s">
        <v>5784</v>
      </c>
      <c r="HNN1" s="4" t="s">
        <v>5785</v>
      </c>
      <c r="HNO1" s="4" t="s">
        <v>5786</v>
      </c>
      <c r="HNP1" s="4" t="s">
        <v>5787</v>
      </c>
      <c r="HNQ1" s="4" t="s">
        <v>5788</v>
      </c>
      <c r="HNR1" s="4" t="s">
        <v>5789</v>
      </c>
      <c r="HNS1" s="4" t="s">
        <v>5790</v>
      </c>
      <c r="HNT1" s="4" t="s">
        <v>5791</v>
      </c>
      <c r="HNU1" s="4" t="s">
        <v>5792</v>
      </c>
      <c r="HNV1" s="4" t="s">
        <v>5793</v>
      </c>
      <c r="HNW1" s="4" t="s">
        <v>5794</v>
      </c>
      <c r="HNX1" s="4" t="s">
        <v>5795</v>
      </c>
      <c r="HNY1" s="4" t="s">
        <v>5796</v>
      </c>
      <c r="HNZ1" s="4" t="s">
        <v>5797</v>
      </c>
      <c r="HOA1" s="4" t="s">
        <v>5798</v>
      </c>
      <c r="HOB1" s="4" t="s">
        <v>5799</v>
      </c>
      <c r="HOC1" s="4" t="s">
        <v>5800</v>
      </c>
      <c r="HOD1" s="4" t="s">
        <v>5801</v>
      </c>
      <c r="HOE1" s="4" t="s">
        <v>5802</v>
      </c>
      <c r="HOF1" s="4" t="s">
        <v>5803</v>
      </c>
      <c r="HOG1" s="4" t="s">
        <v>5804</v>
      </c>
      <c r="HOH1" s="4" t="s">
        <v>5805</v>
      </c>
      <c r="HOI1" s="4" t="s">
        <v>5806</v>
      </c>
      <c r="HOJ1" s="4" t="s">
        <v>5807</v>
      </c>
      <c r="HOK1" s="4" t="s">
        <v>5808</v>
      </c>
      <c r="HOL1" s="4" t="s">
        <v>5809</v>
      </c>
      <c r="HOM1" s="4" t="s">
        <v>5810</v>
      </c>
      <c r="HON1" s="4" t="s">
        <v>5811</v>
      </c>
      <c r="HOO1" s="4" t="s">
        <v>5812</v>
      </c>
      <c r="HOP1" s="4" t="s">
        <v>5813</v>
      </c>
      <c r="HOQ1" s="4" t="s">
        <v>5814</v>
      </c>
      <c r="HOR1" s="4" t="s">
        <v>5815</v>
      </c>
      <c r="HOS1" s="4" t="s">
        <v>5816</v>
      </c>
      <c r="HOT1" s="4" t="s">
        <v>5817</v>
      </c>
      <c r="HOU1" s="4" t="s">
        <v>5818</v>
      </c>
      <c r="HOV1" s="4" t="s">
        <v>5819</v>
      </c>
      <c r="HOW1" s="4" t="s">
        <v>5820</v>
      </c>
      <c r="HOX1" s="4" t="s">
        <v>5821</v>
      </c>
      <c r="HOY1" s="4" t="s">
        <v>5822</v>
      </c>
      <c r="HOZ1" s="4" t="s">
        <v>5823</v>
      </c>
      <c r="HPA1" s="4" t="s">
        <v>5824</v>
      </c>
      <c r="HPB1" s="4" t="s">
        <v>5825</v>
      </c>
      <c r="HPC1" s="4" t="s">
        <v>5826</v>
      </c>
      <c r="HPD1" s="4" t="s">
        <v>5827</v>
      </c>
      <c r="HPE1" s="4" t="s">
        <v>5828</v>
      </c>
      <c r="HPF1" s="4" t="s">
        <v>5829</v>
      </c>
      <c r="HPG1" s="4" t="s">
        <v>5830</v>
      </c>
      <c r="HPH1" s="4" t="s">
        <v>5831</v>
      </c>
      <c r="HPI1" s="4" t="s">
        <v>5832</v>
      </c>
      <c r="HPJ1" s="4" t="s">
        <v>5833</v>
      </c>
      <c r="HPK1" s="4" t="s">
        <v>5834</v>
      </c>
      <c r="HPL1" s="4" t="s">
        <v>5835</v>
      </c>
      <c r="HPM1" s="4" t="s">
        <v>5836</v>
      </c>
      <c r="HPN1" s="4" t="s">
        <v>5837</v>
      </c>
      <c r="HPO1" s="4" t="s">
        <v>5838</v>
      </c>
      <c r="HPP1" s="4" t="s">
        <v>5839</v>
      </c>
      <c r="HPQ1" s="4" t="s">
        <v>5840</v>
      </c>
      <c r="HPR1" s="4" t="s">
        <v>5841</v>
      </c>
      <c r="HPS1" s="4" t="s">
        <v>5842</v>
      </c>
      <c r="HPT1" s="4" t="s">
        <v>5843</v>
      </c>
      <c r="HPU1" s="4" t="s">
        <v>5844</v>
      </c>
      <c r="HPV1" s="4" t="s">
        <v>5845</v>
      </c>
      <c r="HPW1" s="4" t="s">
        <v>5846</v>
      </c>
      <c r="HPX1" s="4" t="s">
        <v>5847</v>
      </c>
      <c r="HPY1" s="4" t="s">
        <v>5848</v>
      </c>
      <c r="HPZ1" s="4" t="s">
        <v>5849</v>
      </c>
      <c r="HQA1" s="4" t="s">
        <v>5850</v>
      </c>
      <c r="HQB1" s="4" t="s">
        <v>5851</v>
      </c>
      <c r="HQC1" s="4" t="s">
        <v>5852</v>
      </c>
      <c r="HQD1" s="4" t="s">
        <v>5853</v>
      </c>
      <c r="HQE1" s="4" t="s">
        <v>5854</v>
      </c>
      <c r="HQF1" s="4" t="s">
        <v>5855</v>
      </c>
      <c r="HQG1" s="4" t="s">
        <v>5856</v>
      </c>
      <c r="HQH1" s="4" t="s">
        <v>5857</v>
      </c>
      <c r="HQI1" s="4" t="s">
        <v>5858</v>
      </c>
      <c r="HQJ1" s="4" t="s">
        <v>5859</v>
      </c>
      <c r="HQK1" s="4" t="s">
        <v>5860</v>
      </c>
      <c r="HQL1" s="4" t="s">
        <v>5861</v>
      </c>
      <c r="HQM1" s="4" t="s">
        <v>5862</v>
      </c>
      <c r="HQN1" s="4" t="s">
        <v>5863</v>
      </c>
      <c r="HQO1" s="4" t="s">
        <v>5864</v>
      </c>
      <c r="HQP1" s="4" t="s">
        <v>5865</v>
      </c>
      <c r="HQQ1" s="4" t="s">
        <v>5866</v>
      </c>
      <c r="HQR1" s="4" t="s">
        <v>5867</v>
      </c>
      <c r="HQS1" s="4" t="s">
        <v>5868</v>
      </c>
      <c r="HQT1" s="4" t="s">
        <v>5869</v>
      </c>
      <c r="HQU1" s="4" t="s">
        <v>5870</v>
      </c>
      <c r="HQV1" s="4" t="s">
        <v>5871</v>
      </c>
      <c r="HQW1" s="4" t="s">
        <v>5872</v>
      </c>
      <c r="HQX1" s="4" t="s">
        <v>5873</v>
      </c>
      <c r="HQY1" s="4" t="s">
        <v>5874</v>
      </c>
      <c r="HQZ1" s="4" t="s">
        <v>5875</v>
      </c>
      <c r="HRA1" s="4" t="s">
        <v>5876</v>
      </c>
      <c r="HRB1" s="4" t="s">
        <v>5877</v>
      </c>
      <c r="HRC1" s="4" t="s">
        <v>5878</v>
      </c>
      <c r="HRD1" s="4" t="s">
        <v>5879</v>
      </c>
      <c r="HRE1" s="4" t="s">
        <v>5880</v>
      </c>
      <c r="HRF1" s="4" t="s">
        <v>5881</v>
      </c>
      <c r="HRG1" s="4" t="s">
        <v>5882</v>
      </c>
      <c r="HRH1" s="4" t="s">
        <v>5883</v>
      </c>
      <c r="HRI1" s="4" t="s">
        <v>5884</v>
      </c>
      <c r="HRJ1" s="4" t="s">
        <v>5885</v>
      </c>
      <c r="HRK1" s="4" t="s">
        <v>5886</v>
      </c>
      <c r="HRL1" s="4" t="s">
        <v>5887</v>
      </c>
      <c r="HRM1" s="4" t="s">
        <v>5888</v>
      </c>
      <c r="HRN1" s="4" t="s">
        <v>5889</v>
      </c>
      <c r="HRO1" s="4" t="s">
        <v>5890</v>
      </c>
      <c r="HRP1" s="4" t="s">
        <v>5891</v>
      </c>
      <c r="HRQ1" s="4" t="s">
        <v>5892</v>
      </c>
      <c r="HRR1" s="4" t="s">
        <v>5893</v>
      </c>
      <c r="HRS1" s="4" t="s">
        <v>5894</v>
      </c>
      <c r="HRT1" s="4" t="s">
        <v>5895</v>
      </c>
      <c r="HRU1" s="4" t="s">
        <v>5896</v>
      </c>
      <c r="HRV1" s="4" t="s">
        <v>5897</v>
      </c>
      <c r="HRW1" s="4" t="s">
        <v>5898</v>
      </c>
      <c r="HRX1" s="4" t="s">
        <v>5899</v>
      </c>
      <c r="HRY1" s="4" t="s">
        <v>5900</v>
      </c>
      <c r="HRZ1" s="4" t="s">
        <v>5901</v>
      </c>
      <c r="HSA1" s="4" t="s">
        <v>5902</v>
      </c>
      <c r="HSB1" s="4" t="s">
        <v>5903</v>
      </c>
      <c r="HSC1" s="4" t="s">
        <v>5904</v>
      </c>
      <c r="HSD1" s="4" t="s">
        <v>5905</v>
      </c>
      <c r="HSE1" s="4" t="s">
        <v>5906</v>
      </c>
      <c r="HSF1" s="4" t="s">
        <v>5907</v>
      </c>
      <c r="HSG1" s="4" t="s">
        <v>5908</v>
      </c>
      <c r="HSH1" s="4" t="s">
        <v>5909</v>
      </c>
      <c r="HSI1" s="4" t="s">
        <v>5910</v>
      </c>
      <c r="HSJ1" s="4" t="s">
        <v>5911</v>
      </c>
      <c r="HSK1" s="4" t="s">
        <v>5912</v>
      </c>
      <c r="HSL1" s="4" t="s">
        <v>5913</v>
      </c>
      <c r="HSM1" s="4" t="s">
        <v>5914</v>
      </c>
      <c r="HSN1" s="4" t="s">
        <v>5915</v>
      </c>
      <c r="HSO1" s="4" t="s">
        <v>5916</v>
      </c>
      <c r="HSP1" s="4" t="s">
        <v>5917</v>
      </c>
      <c r="HSQ1" s="4" t="s">
        <v>5918</v>
      </c>
      <c r="HSR1" s="4" t="s">
        <v>5919</v>
      </c>
      <c r="HSS1" s="4" t="s">
        <v>5920</v>
      </c>
      <c r="HST1" s="4" t="s">
        <v>5921</v>
      </c>
      <c r="HSU1" s="4" t="s">
        <v>5922</v>
      </c>
      <c r="HSV1" s="4" t="s">
        <v>5923</v>
      </c>
      <c r="HSW1" s="4" t="s">
        <v>5924</v>
      </c>
      <c r="HSX1" s="4" t="s">
        <v>5925</v>
      </c>
      <c r="HSY1" s="4" t="s">
        <v>5926</v>
      </c>
      <c r="HSZ1" s="4" t="s">
        <v>5927</v>
      </c>
      <c r="HTA1" s="4" t="s">
        <v>5928</v>
      </c>
      <c r="HTB1" s="4" t="s">
        <v>5929</v>
      </c>
      <c r="HTC1" s="4" t="s">
        <v>5930</v>
      </c>
      <c r="HTD1" s="4" t="s">
        <v>5931</v>
      </c>
      <c r="HTE1" s="4" t="s">
        <v>5932</v>
      </c>
      <c r="HTF1" s="4" t="s">
        <v>5933</v>
      </c>
      <c r="HTG1" s="4" t="s">
        <v>5934</v>
      </c>
      <c r="HTH1" s="4" t="s">
        <v>5935</v>
      </c>
      <c r="HTI1" s="4" t="s">
        <v>5936</v>
      </c>
      <c r="HTJ1" s="4" t="s">
        <v>5937</v>
      </c>
      <c r="HTK1" s="4" t="s">
        <v>5938</v>
      </c>
      <c r="HTL1" s="4" t="s">
        <v>5939</v>
      </c>
      <c r="HTM1" s="4" t="s">
        <v>5940</v>
      </c>
      <c r="HTN1" s="4" t="s">
        <v>5941</v>
      </c>
      <c r="HTO1" s="4" t="s">
        <v>5942</v>
      </c>
      <c r="HTP1" s="4" t="s">
        <v>5943</v>
      </c>
      <c r="HTQ1" s="4" t="s">
        <v>5944</v>
      </c>
      <c r="HTR1" s="4" t="s">
        <v>5945</v>
      </c>
      <c r="HTS1" s="4" t="s">
        <v>5946</v>
      </c>
      <c r="HTT1" s="4" t="s">
        <v>5947</v>
      </c>
      <c r="HTU1" s="4" t="s">
        <v>5948</v>
      </c>
      <c r="HTV1" s="4" t="s">
        <v>5949</v>
      </c>
      <c r="HTW1" s="4" t="s">
        <v>5950</v>
      </c>
      <c r="HTX1" s="4" t="s">
        <v>5951</v>
      </c>
      <c r="HTY1" s="4" t="s">
        <v>5952</v>
      </c>
      <c r="HTZ1" s="4" t="s">
        <v>5953</v>
      </c>
      <c r="HUA1" s="4" t="s">
        <v>5954</v>
      </c>
      <c r="HUB1" s="4" t="s">
        <v>5955</v>
      </c>
      <c r="HUC1" s="4" t="s">
        <v>5956</v>
      </c>
      <c r="HUD1" s="4" t="s">
        <v>5957</v>
      </c>
      <c r="HUE1" s="4" t="s">
        <v>5958</v>
      </c>
      <c r="HUF1" s="4" t="s">
        <v>5959</v>
      </c>
      <c r="HUG1" s="4" t="s">
        <v>5960</v>
      </c>
      <c r="HUH1" s="4" t="s">
        <v>5961</v>
      </c>
      <c r="HUI1" s="4" t="s">
        <v>5962</v>
      </c>
      <c r="HUJ1" s="4" t="s">
        <v>5963</v>
      </c>
      <c r="HUK1" s="4" t="s">
        <v>5964</v>
      </c>
      <c r="HUL1" s="4" t="s">
        <v>5965</v>
      </c>
      <c r="HUM1" s="4" t="s">
        <v>5966</v>
      </c>
      <c r="HUN1" s="4" t="s">
        <v>5967</v>
      </c>
      <c r="HUO1" s="4" t="s">
        <v>5968</v>
      </c>
      <c r="HUP1" s="4" t="s">
        <v>5969</v>
      </c>
      <c r="HUQ1" s="4" t="s">
        <v>5970</v>
      </c>
      <c r="HUR1" s="4" t="s">
        <v>5971</v>
      </c>
      <c r="HUS1" s="4" t="s">
        <v>5972</v>
      </c>
      <c r="HUT1" s="4" t="s">
        <v>5973</v>
      </c>
      <c r="HUU1" s="4" t="s">
        <v>5974</v>
      </c>
      <c r="HUV1" s="4" t="s">
        <v>5975</v>
      </c>
      <c r="HUW1" s="4" t="s">
        <v>5976</v>
      </c>
      <c r="HUX1" s="4" t="s">
        <v>5977</v>
      </c>
      <c r="HUY1" s="4" t="s">
        <v>5978</v>
      </c>
      <c r="HUZ1" s="4" t="s">
        <v>5979</v>
      </c>
      <c r="HVA1" s="4" t="s">
        <v>5980</v>
      </c>
      <c r="HVB1" s="4" t="s">
        <v>5981</v>
      </c>
      <c r="HVC1" s="4" t="s">
        <v>5982</v>
      </c>
      <c r="HVD1" s="4" t="s">
        <v>5983</v>
      </c>
      <c r="HVE1" s="4" t="s">
        <v>5984</v>
      </c>
      <c r="HVF1" s="4" t="s">
        <v>5985</v>
      </c>
      <c r="HVG1" s="4" t="s">
        <v>5986</v>
      </c>
      <c r="HVH1" s="4" t="s">
        <v>5987</v>
      </c>
      <c r="HVI1" s="4" t="s">
        <v>5988</v>
      </c>
      <c r="HVJ1" s="4" t="s">
        <v>5989</v>
      </c>
      <c r="HVK1" s="4" t="s">
        <v>5990</v>
      </c>
      <c r="HVL1" s="4" t="s">
        <v>5991</v>
      </c>
      <c r="HVM1" s="4" t="s">
        <v>5992</v>
      </c>
      <c r="HVN1" s="4" t="s">
        <v>5993</v>
      </c>
      <c r="HVO1" s="4" t="s">
        <v>5994</v>
      </c>
      <c r="HVP1" s="4" t="s">
        <v>5995</v>
      </c>
      <c r="HVQ1" s="4" t="s">
        <v>5996</v>
      </c>
      <c r="HVR1" s="4" t="s">
        <v>5997</v>
      </c>
      <c r="HVS1" s="4" t="s">
        <v>5998</v>
      </c>
      <c r="HVT1" s="4" t="s">
        <v>5999</v>
      </c>
      <c r="HVU1" s="4" t="s">
        <v>6000</v>
      </c>
      <c r="HVV1" s="4" t="s">
        <v>6001</v>
      </c>
      <c r="HVW1" s="4" t="s">
        <v>6002</v>
      </c>
      <c r="HVX1" s="4" t="s">
        <v>6003</v>
      </c>
      <c r="HVY1" s="4" t="s">
        <v>6004</v>
      </c>
      <c r="HVZ1" s="4" t="s">
        <v>6005</v>
      </c>
      <c r="HWA1" s="4" t="s">
        <v>6006</v>
      </c>
      <c r="HWB1" s="4" t="s">
        <v>6007</v>
      </c>
      <c r="HWC1" s="4" t="s">
        <v>6008</v>
      </c>
      <c r="HWD1" s="4" t="s">
        <v>6009</v>
      </c>
      <c r="HWE1" s="4" t="s">
        <v>6010</v>
      </c>
      <c r="HWF1" s="4" t="s">
        <v>6011</v>
      </c>
      <c r="HWG1" s="4" t="s">
        <v>6012</v>
      </c>
      <c r="HWH1" s="4" t="s">
        <v>6013</v>
      </c>
      <c r="HWI1" s="4" t="s">
        <v>6014</v>
      </c>
      <c r="HWJ1" s="4" t="s">
        <v>6015</v>
      </c>
      <c r="HWK1" s="4" t="s">
        <v>6016</v>
      </c>
      <c r="HWL1" s="4" t="s">
        <v>6017</v>
      </c>
      <c r="HWM1" s="4" t="s">
        <v>6018</v>
      </c>
      <c r="HWN1" s="4" t="s">
        <v>6019</v>
      </c>
      <c r="HWO1" s="4" t="s">
        <v>6020</v>
      </c>
      <c r="HWP1" s="4" t="s">
        <v>6021</v>
      </c>
      <c r="HWQ1" s="4" t="s">
        <v>6022</v>
      </c>
      <c r="HWR1" s="4" t="s">
        <v>6023</v>
      </c>
      <c r="HWS1" s="4" t="s">
        <v>6024</v>
      </c>
      <c r="HWT1" s="4" t="s">
        <v>6025</v>
      </c>
      <c r="HWU1" s="4" t="s">
        <v>6026</v>
      </c>
      <c r="HWV1" s="4" t="s">
        <v>6027</v>
      </c>
      <c r="HWW1" s="4" t="s">
        <v>6028</v>
      </c>
      <c r="HWX1" s="4" t="s">
        <v>6029</v>
      </c>
      <c r="HWY1" s="4" t="s">
        <v>6030</v>
      </c>
      <c r="HWZ1" s="4" t="s">
        <v>6031</v>
      </c>
      <c r="HXA1" s="4" t="s">
        <v>6032</v>
      </c>
      <c r="HXB1" s="4" t="s">
        <v>6033</v>
      </c>
      <c r="HXC1" s="4" t="s">
        <v>6034</v>
      </c>
      <c r="HXD1" s="4" t="s">
        <v>6035</v>
      </c>
      <c r="HXE1" s="4" t="s">
        <v>6036</v>
      </c>
      <c r="HXF1" s="4" t="s">
        <v>6037</v>
      </c>
      <c r="HXG1" s="4" t="s">
        <v>6038</v>
      </c>
      <c r="HXH1" s="4" t="s">
        <v>6039</v>
      </c>
      <c r="HXI1" s="4" t="s">
        <v>6040</v>
      </c>
      <c r="HXJ1" s="4" t="s">
        <v>6041</v>
      </c>
      <c r="HXK1" s="4" t="s">
        <v>6042</v>
      </c>
      <c r="HXL1" s="4" t="s">
        <v>6043</v>
      </c>
      <c r="HXM1" s="4" t="s">
        <v>6044</v>
      </c>
      <c r="HXN1" s="4" t="s">
        <v>6045</v>
      </c>
      <c r="HXO1" s="4" t="s">
        <v>6046</v>
      </c>
      <c r="HXP1" s="4" t="s">
        <v>6047</v>
      </c>
      <c r="HXQ1" s="4" t="s">
        <v>6048</v>
      </c>
      <c r="HXR1" s="4" t="s">
        <v>6049</v>
      </c>
      <c r="HXS1" s="4" t="s">
        <v>6050</v>
      </c>
      <c r="HXT1" s="4" t="s">
        <v>6051</v>
      </c>
      <c r="HXU1" s="4" t="s">
        <v>6052</v>
      </c>
      <c r="HXV1" s="4" t="s">
        <v>6053</v>
      </c>
      <c r="HXW1" s="4" t="s">
        <v>6054</v>
      </c>
      <c r="HXX1" s="4" t="s">
        <v>6055</v>
      </c>
      <c r="HXY1" s="4" t="s">
        <v>6056</v>
      </c>
      <c r="HXZ1" s="4" t="s">
        <v>6057</v>
      </c>
      <c r="HYA1" s="4" t="s">
        <v>6058</v>
      </c>
      <c r="HYB1" s="4" t="s">
        <v>6059</v>
      </c>
      <c r="HYC1" s="4" t="s">
        <v>6060</v>
      </c>
      <c r="HYD1" s="4" t="s">
        <v>6061</v>
      </c>
      <c r="HYE1" s="4" t="s">
        <v>6062</v>
      </c>
      <c r="HYF1" s="4" t="s">
        <v>6063</v>
      </c>
      <c r="HYG1" s="4" t="s">
        <v>6064</v>
      </c>
      <c r="HYH1" s="4" t="s">
        <v>6065</v>
      </c>
      <c r="HYI1" s="4" t="s">
        <v>6066</v>
      </c>
      <c r="HYJ1" s="4" t="s">
        <v>6067</v>
      </c>
      <c r="HYK1" s="4" t="s">
        <v>6068</v>
      </c>
      <c r="HYL1" s="4" t="s">
        <v>6069</v>
      </c>
      <c r="HYM1" s="4" t="s">
        <v>6070</v>
      </c>
      <c r="HYN1" s="4" t="s">
        <v>6071</v>
      </c>
      <c r="HYO1" s="4" t="s">
        <v>6072</v>
      </c>
      <c r="HYP1" s="4" t="s">
        <v>6073</v>
      </c>
      <c r="HYQ1" s="4" t="s">
        <v>6074</v>
      </c>
      <c r="HYR1" s="4" t="s">
        <v>6075</v>
      </c>
      <c r="HYS1" s="4" t="s">
        <v>6076</v>
      </c>
      <c r="HYT1" s="4" t="s">
        <v>6077</v>
      </c>
      <c r="HYU1" s="4" t="s">
        <v>6078</v>
      </c>
      <c r="HYV1" s="4" t="s">
        <v>6079</v>
      </c>
      <c r="HYW1" s="4" t="s">
        <v>6080</v>
      </c>
      <c r="HYX1" s="4" t="s">
        <v>6081</v>
      </c>
      <c r="HYY1" s="4" t="s">
        <v>6082</v>
      </c>
      <c r="HYZ1" s="4" t="s">
        <v>6083</v>
      </c>
      <c r="HZA1" s="4" t="s">
        <v>6084</v>
      </c>
      <c r="HZB1" s="4" t="s">
        <v>6085</v>
      </c>
      <c r="HZC1" s="4" t="s">
        <v>6086</v>
      </c>
      <c r="HZD1" s="4" t="s">
        <v>6087</v>
      </c>
      <c r="HZE1" s="4" t="s">
        <v>6088</v>
      </c>
      <c r="HZF1" s="4" t="s">
        <v>6089</v>
      </c>
      <c r="HZG1" s="4" t="s">
        <v>6090</v>
      </c>
      <c r="HZH1" s="4" t="s">
        <v>6091</v>
      </c>
      <c r="HZI1" s="4" t="s">
        <v>6092</v>
      </c>
      <c r="HZJ1" s="4" t="s">
        <v>6093</v>
      </c>
      <c r="HZK1" s="4" t="s">
        <v>6094</v>
      </c>
      <c r="HZL1" s="4" t="s">
        <v>6095</v>
      </c>
      <c r="HZM1" s="4" t="s">
        <v>6096</v>
      </c>
      <c r="HZN1" s="4" t="s">
        <v>6097</v>
      </c>
      <c r="HZO1" s="4" t="s">
        <v>6098</v>
      </c>
      <c r="HZP1" s="4" t="s">
        <v>6099</v>
      </c>
      <c r="HZQ1" s="4" t="s">
        <v>6100</v>
      </c>
      <c r="HZR1" s="4" t="s">
        <v>6101</v>
      </c>
      <c r="HZS1" s="4" t="s">
        <v>6102</v>
      </c>
      <c r="HZT1" s="4" t="s">
        <v>6103</v>
      </c>
      <c r="HZU1" s="4" t="s">
        <v>6104</v>
      </c>
      <c r="HZV1" s="4" t="s">
        <v>6105</v>
      </c>
      <c r="HZW1" s="4" t="s">
        <v>6106</v>
      </c>
      <c r="HZX1" s="4" t="s">
        <v>6107</v>
      </c>
      <c r="HZY1" s="4" t="s">
        <v>6108</v>
      </c>
      <c r="HZZ1" s="4" t="s">
        <v>6109</v>
      </c>
      <c r="IAA1" s="4" t="s">
        <v>6110</v>
      </c>
      <c r="IAB1" s="4" t="s">
        <v>6111</v>
      </c>
      <c r="IAC1" s="4" t="s">
        <v>6112</v>
      </c>
      <c r="IAD1" s="4" t="s">
        <v>6113</v>
      </c>
      <c r="IAE1" s="4" t="s">
        <v>6114</v>
      </c>
      <c r="IAF1" s="4" t="s">
        <v>6115</v>
      </c>
      <c r="IAG1" s="4" t="s">
        <v>6116</v>
      </c>
      <c r="IAH1" s="4" t="s">
        <v>6117</v>
      </c>
      <c r="IAI1" s="4" t="s">
        <v>6118</v>
      </c>
      <c r="IAJ1" s="4" t="s">
        <v>6119</v>
      </c>
      <c r="IAK1" s="4" t="s">
        <v>6120</v>
      </c>
      <c r="IAL1" s="4" t="s">
        <v>6121</v>
      </c>
      <c r="IAM1" s="4" t="s">
        <v>6122</v>
      </c>
      <c r="IAN1" s="4" t="s">
        <v>6123</v>
      </c>
      <c r="IAO1" s="4" t="s">
        <v>6124</v>
      </c>
      <c r="IAP1" s="4" t="s">
        <v>6125</v>
      </c>
      <c r="IAQ1" s="4" t="s">
        <v>6126</v>
      </c>
      <c r="IAR1" s="4" t="s">
        <v>6127</v>
      </c>
      <c r="IAS1" s="4" t="s">
        <v>6128</v>
      </c>
      <c r="IAT1" s="4" t="s">
        <v>6129</v>
      </c>
      <c r="IAU1" s="4" t="s">
        <v>6130</v>
      </c>
      <c r="IAV1" s="4" t="s">
        <v>6131</v>
      </c>
      <c r="IAW1" s="4" t="s">
        <v>6132</v>
      </c>
      <c r="IAX1" s="4" t="s">
        <v>6133</v>
      </c>
      <c r="IAY1" s="4" t="s">
        <v>6134</v>
      </c>
      <c r="IAZ1" s="4" t="s">
        <v>6135</v>
      </c>
      <c r="IBA1" s="4" t="s">
        <v>6136</v>
      </c>
      <c r="IBB1" s="4" t="s">
        <v>6137</v>
      </c>
      <c r="IBC1" s="4" t="s">
        <v>6138</v>
      </c>
      <c r="IBD1" s="4" t="s">
        <v>6139</v>
      </c>
      <c r="IBE1" s="4" t="s">
        <v>6140</v>
      </c>
      <c r="IBF1" s="4" t="s">
        <v>6141</v>
      </c>
      <c r="IBG1" s="4" t="s">
        <v>6142</v>
      </c>
      <c r="IBH1" s="4" t="s">
        <v>6143</v>
      </c>
      <c r="IBI1" s="4" t="s">
        <v>6144</v>
      </c>
      <c r="IBJ1" s="4" t="s">
        <v>6145</v>
      </c>
      <c r="IBK1" s="4" t="s">
        <v>6146</v>
      </c>
      <c r="IBL1" s="4" t="s">
        <v>6147</v>
      </c>
      <c r="IBM1" s="4" t="s">
        <v>6148</v>
      </c>
      <c r="IBN1" s="4" t="s">
        <v>6149</v>
      </c>
      <c r="IBO1" s="4" t="s">
        <v>6150</v>
      </c>
      <c r="IBP1" s="4" t="s">
        <v>6151</v>
      </c>
      <c r="IBQ1" s="4" t="s">
        <v>6152</v>
      </c>
      <c r="IBR1" s="4" t="s">
        <v>6153</v>
      </c>
      <c r="IBS1" s="4" t="s">
        <v>6154</v>
      </c>
      <c r="IBT1" s="4" t="s">
        <v>6155</v>
      </c>
      <c r="IBU1" s="4" t="s">
        <v>6156</v>
      </c>
      <c r="IBV1" s="4" t="s">
        <v>6157</v>
      </c>
      <c r="IBW1" s="4" t="s">
        <v>6158</v>
      </c>
      <c r="IBX1" s="4" t="s">
        <v>6159</v>
      </c>
      <c r="IBY1" s="4" t="s">
        <v>6160</v>
      </c>
      <c r="IBZ1" s="4" t="s">
        <v>6161</v>
      </c>
      <c r="ICA1" s="4" t="s">
        <v>6162</v>
      </c>
      <c r="ICB1" s="4" t="s">
        <v>6163</v>
      </c>
      <c r="ICC1" s="4" t="s">
        <v>6164</v>
      </c>
      <c r="ICD1" s="4" t="s">
        <v>6165</v>
      </c>
      <c r="ICE1" s="4" t="s">
        <v>6166</v>
      </c>
      <c r="ICF1" s="4" t="s">
        <v>6167</v>
      </c>
      <c r="ICG1" s="4" t="s">
        <v>6168</v>
      </c>
      <c r="ICH1" s="4" t="s">
        <v>6169</v>
      </c>
      <c r="ICI1" s="4" t="s">
        <v>6170</v>
      </c>
      <c r="ICJ1" s="4" t="s">
        <v>6171</v>
      </c>
      <c r="ICK1" s="4" t="s">
        <v>6172</v>
      </c>
      <c r="ICL1" s="4" t="s">
        <v>6173</v>
      </c>
      <c r="ICM1" s="4" t="s">
        <v>6174</v>
      </c>
      <c r="ICN1" s="4" t="s">
        <v>6175</v>
      </c>
      <c r="ICO1" s="4" t="s">
        <v>6176</v>
      </c>
      <c r="ICP1" s="4" t="s">
        <v>6177</v>
      </c>
      <c r="ICQ1" s="4" t="s">
        <v>6178</v>
      </c>
      <c r="ICR1" s="4" t="s">
        <v>6179</v>
      </c>
      <c r="ICS1" s="4" t="s">
        <v>6180</v>
      </c>
      <c r="ICT1" s="4" t="s">
        <v>6181</v>
      </c>
      <c r="ICU1" s="4" t="s">
        <v>6182</v>
      </c>
      <c r="ICV1" s="4" t="s">
        <v>6183</v>
      </c>
      <c r="ICW1" s="4" t="s">
        <v>6184</v>
      </c>
      <c r="ICX1" s="4" t="s">
        <v>6185</v>
      </c>
      <c r="ICY1" s="4" t="s">
        <v>6186</v>
      </c>
      <c r="ICZ1" s="4" t="s">
        <v>6187</v>
      </c>
      <c r="IDA1" s="4" t="s">
        <v>6188</v>
      </c>
      <c r="IDB1" s="4" t="s">
        <v>6189</v>
      </c>
      <c r="IDC1" s="4" t="s">
        <v>6190</v>
      </c>
      <c r="IDD1" s="4" t="s">
        <v>6191</v>
      </c>
      <c r="IDE1" s="4" t="s">
        <v>6192</v>
      </c>
      <c r="IDF1" s="4" t="s">
        <v>6193</v>
      </c>
      <c r="IDG1" s="4" t="s">
        <v>6194</v>
      </c>
      <c r="IDH1" s="4" t="s">
        <v>6195</v>
      </c>
      <c r="IDI1" s="4" t="s">
        <v>6196</v>
      </c>
      <c r="IDJ1" s="4" t="s">
        <v>6197</v>
      </c>
      <c r="IDK1" s="4" t="s">
        <v>6198</v>
      </c>
      <c r="IDL1" s="4" t="s">
        <v>6199</v>
      </c>
      <c r="IDM1" s="4" t="s">
        <v>6200</v>
      </c>
      <c r="IDN1" s="4" t="s">
        <v>6201</v>
      </c>
      <c r="IDO1" s="4" t="s">
        <v>6202</v>
      </c>
      <c r="IDP1" s="4" t="s">
        <v>6203</v>
      </c>
      <c r="IDQ1" s="4" t="s">
        <v>6204</v>
      </c>
      <c r="IDR1" s="4" t="s">
        <v>6205</v>
      </c>
      <c r="IDS1" s="4" t="s">
        <v>6206</v>
      </c>
      <c r="IDT1" s="4" t="s">
        <v>6207</v>
      </c>
      <c r="IDU1" s="4" t="s">
        <v>6208</v>
      </c>
      <c r="IDV1" s="4" t="s">
        <v>6209</v>
      </c>
      <c r="IDW1" s="4" t="s">
        <v>6210</v>
      </c>
      <c r="IDX1" s="4" t="s">
        <v>6211</v>
      </c>
      <c r="IDY1" s="4" t="s">
        <v>6212</v>
      </c>
      <c r="IDZ1" s="4" t="s">
        <v>6213</v>
      </c>
      <c r="IEA1" s="4" t="s">
        <v>6214</v>
      </c>
      <c r="IEB1" s="4" t="s">
        <v>6215</v>
      </c>
      <c r="IEC1" s="4" t="s">
        <v>6216</v>
      </c>
      <c r="IED1" s="4" t="s">
        <v>6217</v>
      </c>
      <c r="IEE1" s="4" t="s">
        <v>6218</v>
      </c>
      <c r="IEF1" s="4" t="s">
        <v>6219</v>
      </c>
      <c r="IEG1" s="4" t="s">
        <v>6220</v>
      </c>
      <c r="IEH1" s="4" t="s">
        <v>6221</v>
      </c>
      <c r="IEI1" s="4" t="s">
        <v>6222</v>
      </c>
      <c r="IEJ1" s="4" t="s">
        <v>6223</v>
      </c>
      <c r="IEK1" s="4" t="s">
        <v>6224</v>
      </c>
      <c r="IEL1" s="4" t="s">
        <v>6225</v>
      </c>
      <c r="IEM1" s="4" t="s">
        <v>6226</v>
      </c>
      <c r="IEN1" s="4" t="s">
        <v>6227</v>
      </c>
      <c r="IEO1" s="4" t="s">
        <v>6228</v>
      </c>
      <c r="IEP1" s="4" t="s">
        <v>6229</v>
      </c>
      <c r="IEQ1" s="4" t="s">
        <v>6230</v>
      </c>
      <c r="IER1" s="4" t="s">
        <v>6231</v>
      </c>
      <c r="IES1" s="4" t="s">
        <v>6232</v>
      </c>
      <c r="IET1" s="4" t="s">
        <v>6233</v>
      </c>
      <c r="IEU1" s="4" t="s">
        <v>6234</v>
      </c>
      <c r="IEV1" s="4" t="s">
        <v>6235</v>
      </c>
      <c r="IEW1" s="4" t="s">
        <v>6236</v>
      </c>
      <c r="IEX1" s="4" t="s">
        <v>6237</v>
      </c>
      <c r="IEY1" s="4" t="s">
        <v>6238</v>
      </c>
      <c r="IEZ1" s="4" t="s">
        <v>6239</v>
      </c>
      <c r="IFA1" s="4" t="s">
        <v>6240</v>
      </c>
      <c r="IFB1" s="4" t="s">
        <v>6241</v>
      </c>
      <c r="IFC1" s="4" t="s">
        <v>6242</v>
      </c>
      <c r="IFD1" s="4" t="s">
        <v>6243</v>
      </c>
      <c r="IFE1" s="4" t="s">
        <v>6244</v>
      </c>
      <c r="IFF1" s="4" t="s">
        <v>6245</v>
      </c>
      <c r="IFG1" s="4" t="s">
        <v>6246</v>
      </c>
      <c r="IFH1" s="4" t="s">
        <v>6247</v>
      </c>
      <c r="IFI1" s="4" t="s">
        <v>6248</v>
      </c>
      <c r="IFJ1" s="4" t="s">
        <v>6249</v>
      </c>
      <c r="IFK1" s="4" t="s">
        <v>6250</v>
      </c>
      <c r="IFL1" s="4" t="s">
        <v>6251</v>
      </c>
      <c r="IFM1" s="4" t="s">
        <v>6252</v>
      </c>
      <c r="IFN1" s="4" t="s">
        <v>6253</v>
      </c>
      <c r="IFO1" s="4" t="s">
        <v>6254</v>
      </c>
      <c r="IFP1" s="4" t="s">
        <v>6255</v>
      </c>
      <c r="IFQ1" s="4" t="s">
        <v>6256</v>
      </c>
      <c r="IFR1" s="4" t="s">
        <v>6257</v>
      </c>
      <c r="IFS1" s="4" t="s">
        <v>6258</v>
      </c>
      <c r="IFT1" s="4" t="s">
        <v>6259</v>
      </c>
      <c r="IFU1" s="4" t="s">
        <v>6260</v>
      </c>
      <c r="IFV1" s="4" t="s">
        <v>6261</v>
      </c>
      <c r="IFW1" s="4" t="s">
        <v>6262</v>
      </c>
      <c r="IFX1" s="4" t="s">
        <v>6263</v>
      </c>
      <c r="IFY1" s="4" t="s">
        <v>6264</v>
      </c>
      <c r="IFZ1" s="4" t="s">
        <v>6265</v>
      </c>
      <c r="IGA1" s="4" t="s">
        <v>6266</v>
      </c>
      <c r="IGB1" s="4" t="s">
        <v>6267</v>
      </c>
      <c r="IGC1" s="4" t="s">
        <v>6268</v>
      </c>
      <c r="IGD1" s="4" t="s">
        <v>6269</v>
      </c>
      <c r="IGE1" s="4" t="s">
        <v>6270</v>
      </c>
      <c r="IGF1" s="4" t="s">
        <v>6271</v>
      </c>
      <c r="IGG1" s="4" t="s">
        <v>6272</v>
      </c>
      <c r="IGH1" s="4" t="s">
        <v>6273</v>
      </c>
      <c r="IGI1" s="4" t="s">
        <v>6274</v>
      </c>
      <c r="IGJ1" s="4" t="s">
        <v>6275</v>
      </c>
      <c r="IGK1" s="4" t="s">
        <v>6276</v>
      </c>
      <c r="IGL1" s="4" t="s">
        <v>6277</v>
      </c>
      <c r="IGM1" s="4" t="s">
        <v>6278</v>
      </c>
      <c r="IGN1" s="4" t="s">
        <v>6279</v>
      </c>
      <c r="IGO1" s="4" t="s">
        <v>6280</v>
      </c>
      <c r="IGP1" s="4" t="s">
        <v>6281</v>
      </c>
      <c r="IGQ1" s="4" t="s">
        <v>6282</v>
      </c>
      <c r="IGR1" s="4" t="s">
        <v>6283</v>
      </c>
      <c r="IGS1" s="4" t="s">
        <v>6284</v>
      </c>
      <c r="IGT1" s="4" t="s">
        <v>6285</v>
      </c>
      <c r="IGU1" s="4" t="s">
        <v>6286</v>
      </c>
      <c r="IGV1" s="4" t="s">
        <v>6287</v>
      </c>
      <c r="IGW1" s="4" t="s">
        <v>6288</v>
      </c>
      <c r="IGX1" s="4" t="s">
        <v>6289</v>
      </c>
      <c r="IGY1" s="4" t="s">
        <v>6290</v>
      </c>
      <c r="IGZ1" s="4" t="s">
        <v>6291</v>
      </c>
      <c r="IHA1" s="4" t="s">
        <v>6292</v>
      </c>
      <c r="IHB1" s="4" t="s">
        <v>6293</v>
      </c>
      <c r="IHC1" s="4" t="s">
        <v>6294</v>
      </c>
      <c r="IHD1" s="4" t="s">
        <v>6295</v>
      </c>
      <c r="IHE1" s="4" t="s">
        <v>6296</v>
      </c>
      <c r="IHF1" s="4" t="s">
        <v>6297</v>
      </c>
      <c r="IHG1" s="4" t="s">
        <v>6298</v>
      </c>
      <c r="IHH1" s="4" t="s">
        <v>6299</v>
      </c>
      <c r="IHI1" s="4" t="s">
        <v>6300</v>
      </c>
      <c r="IHJ1" s="4" t="s">
        <v>6301</v>
      </c>
      <c r="IHK1" s="4" t="s">
        <v>6302</v>
      </c>
      <c r="IHL1" s="4" t="s">
        <v>6303</v>
      </c>
      <c r="IHM1" s="4" t="s">
        <v>6304</v>
      </c>
      <c r="IHN1" s="4" t="s">
        <v>6305</v>
      </c>
      <c r="IHO1" s="4" t="s">
        <v>6306</v>
      </c>
      <c r="IHP1" s="4" t="s">
        <v>6307</v>
      </c>
      <c r="IHQ1" s="4" t="s">
        <v>6308</v>
      </c>
      <c r="IHR1" s="4" t="s">
        <v>6309</v>
      </c>
      <c r="IHS1" s="4" t="s">
        <v>6310</v>
      </c>
      <c r="IHT1" s="4" t="s">
        <v>6311</v>
      </c>
      <c r="IHU1" s="4" t="s">
        <v>6312</v>
      </c>
      <c r="IHV1" s="4" t="s">
        <v>6313</v>
      </c>
      <c r="IHW1" s="4" t="s">
        <v>6314</v>
      </c>
      <c r="IHX1" s="4" t="s">
        <v>6315</v>
      </c>
      <c r="IHY1" s="4" t="s">
        <v>6316</v>
      </c>
      <c r="IHZ1" s="4" t="s">
        <v>6317</v>
      </c>
      <c r="IIA1" s="4" t="s">
        <v>6318</v>
      </c>
      <c r="IIB1" s="4" t="s">
        <v>6319</v>
      </c>
      <c r="IIC1" s="4" t="s">
        <v>6320</v>
      </c>
      <c r="IID1" s="4" t="s">
        <v>6321</v>
      </c>
      <c r="IIE1" s="4" t="s">
        <v>6322</v>
      </c>
      <c r="IIF1" s="4" t="s">
        <v>6323</v>
      </c>
      <c r="IIG1" s="4" t="s">
        <v>6324</v>
      </c>
      <c r="IIH1" s="4" t="s">
        <v>6325</v>
      </c>
      <c r="III1" s="4" t="s">
        <v>6326</v>
      </c>
      <c r="IIJ1" s="4" t="s">
        <v>6327</v>
      </c>
      <c r="IIK1" s="4" t="s">
        <v>6328</v>
      </c>
      <c r="IIL1" s="4" t="s">
        <v>6329</v>
      </c>
      <c r="IIM1" s="4" t="s">
        <v>6330</v>
      </c>
      <c r="IIN1" s="4" t="s">
        <v>6331</v>
      </c>
      <c r="IIO1" s="4" t="s">
        <v>6332</v>
      </c>
      <c r="IIP1" s="4" t="s">
        <v>6333</v>
      </c>
      <c r="IIQ1" s="4" t="s">
        <v>6334</v>
      </c>
      <c r="IIR1" s="4" t="s">
        <v>6335</v>
      </c>
      <c r="IIS1" s="4" t="s">
        <v>6336</v>
      </c>
      <c r="IIT1" s="4" t="s">
        <v>6337</v>
      </c>
      <c r="IIU1" s="4" t="s">
        <v>6338</v>
      </c>
      <c r="IIV1" s="4" t="s">
        <v>6339</v>
      </c>
      <c r="IIW1" s="4" t="s">
        <v>6340</v>
      </c>
      <c r="IIX1" s="4" t="s">
        <v>6341</v>
      </c>
      <c r="IIY1" s="4" t="s">
        <v>6342</v>
      </c>
      <c r="IIZ1" s="4" t="s">
        <v>6343</v>
      </c>
      <c r="IJA1" s="4" t="s">
        <v>6344</v>
      </c>
      <c r="IJB1" s="4" t="s">
        <v>6345</v>
      </c>
      <c r="IJC1" s="4" t="s">
        <v>6346</v>
      </c>
      <c r="IJD1" s="4" t="s">
        <v>6347</v>
      </c>
      <c r="IJE1" s="4" t="s">
        <v>6348</v>
      </c>
      <c r="IJF1" s="4" t="s">
        <v>6349</v>
      </c>
      <c r="IJG1" s="4" t="s">
        <v>6350</v>
      </c>
      <c r="IJH1" s="4" t="s">
        <v>6351</v>
      </c>
      <c r="IJI1" s="4" t="s">
        <v>6352</v>
      </c>
      <c r="IJJ1" s="4" t="s">
        <v>6353</v>
      </c>
      <c r="IJK1" s="4" t="s">
        <v>6354</v>
      </c>
      <c r="IJL1" s="4" t="s">
        <v>6355</v>
      </c>
      <c r="IJM1" s="4" t="s">
        <v>6356</v>
      </c>
      <c r="IJN1" s="4" t="s">
        <v>6357</v>
      </c>
      <c r="IJO1" s="4" t="s">
        <v>6358</v>
      </c>
      <c r="IJP1" s="4" t="s">
        <v>6359</v>
      </c>
      <c r="IJQ1" s="4" t="s">
        <v>6360</v>
      </c>
      <c r="IJR1" s="4" t="s">
        <v>6361</v>
      </c>
      <c r="IJS1" s="4" t="s">
        <v>6362</v>
      </c>
      <c r="IJT1" s="4" t="s">
        <v>6363</v>
      </c>
      <c r="IJU1" s="4" t="s">
        <v>6364</v>
      </c>
      <c r="IJV1" s="4" t="s">
        <v>6365</v>
      </c>
      <c r="IJW1" s="4" t="s">
        <v>6366</v>
      </c>
      <c r="IJX1" s="4" t="s">
        <v>6367</v>
      </c>
      <c r="IJY1" s="4" t="s">
        <v>6368</v>
      </c>
      <c r="IJZ1" s="4" t="s">
        <v>6369</v>
      </c>
      <c r="IKA1" s="4" t="s">
        <v>6370</v>
      </c>
      <c r="IKB1" s="4" t="s">
        <v>6371</v>
      </c>
      <c r="IKC1" s="4" t="s">
        <v>6372</v>
      </c>
      <c r="IKD1" s="4" t="s">
        <v>6373</v>
      </c>
      <c r="IKE1" s="4" t="s">
        <v>6374</v>
      </c>
      <c r="IKF1" s="4" t="s">
        <v>6375</v>
      </c>
      <c r="IKG1" s="4" t="s">
        <v>6376</v>
      </c>
      <c r="IKH1" s="4" t="s">
        <v>6377</v>
      </c>
      <c r="IKI1" s="4" t="s">
        <v>6378</v>
      </c>
      <c r="IKJ1" s="4" t="s">
        <v>6379</v>
      </c>
      <c r="IKK1" s="4" t="s">
        <v>6380</v>
      </c>
      <c r="IKL1" s="4" t="s">
        <v>6381</v>
      </c>
      <c r="IKM1" s="4" t="s">
        <v>6382</v>
      </c>
      <c r="IKN1" s="4" t="s">
        <v>6383</v>
      </c>
      <c r="IKO1" s="4" t="s">
        <v>6384</v>
      </c>
      <c r="IKP1" s="4" t="s">
        <v>6385</v>
      </c>
      <c r="IKQ1" s="4" t="s">
        <v>6386</v>
      </c>
      <c r="IKR1" s="4" t="s">
        <v>6387</v>
      </c>
      <c r="IKS1" s="4" t="s">
        <v>6388</v>
      </c>
      <c r="IKT1" s="4" t="s">
        <v>6389</v>
      </c>
      <c r="IKU1" s="4" t="s">
        <v>6390</v>
      </c>
      <c r="IKV1" s="4" t="s">
        <v>6391</v>
      </c>
      <c r="IKW1" s="4" t="s">
        <v>6392</v>
      </c>
      <c r="IKX1" s="4" t="s">
        <v>6393</v>
      </c>
      <c r="IKY1" s="4" t="s">
        <v>6394</v>
      </c>
      <c r="IKZ1" s="4" t="s">
        <v>6395</v>
      </c>
      <c r="ILA1" s="4" t="s">
        <v>6396</v>
      </c>
      <c r="ILB1" s="4" t="s">
        <v>6397</v>
      </c>
      <c r="ILC1" s="4" t="s">
        <v>6398</v>
      </c>
      <c r="ILD1" s="4" t="s">
        <v>6399</v>
      </c>
      <c r="ILE1" s="4" t="s">
        <v>6400</v>
      </c>
      <c r="ILF1" s="4" t="s">
        <v>6401</v>
      </c>
      <c r="ILG1" s="4" t="s">
        <v>6402</v>
      </c>
      <c r="ILH1" s="4" t="s">
        <v>6403</v>
      </c>
      <c r="ILI1" s="4" t="s">
        <v>6404</v>
      </c>
      <c r="ILJ1" s="4" t="s">
        <v>6405</v>
      </c>
      <c r="ILK1" s="4" t="s">
        <v>6406</v>
      </c>
      <c r="ILL1" s="4" t="s">
        <v>6407</v>
      </c>
      <c r="ILM1" s="4" t="s">
        <v>6408</v>
      </c>
      <c r="ILN1" s="4" t="s">
        <v>6409</v>
      </c>
      <c r="ILO1" s="4" t="s">
        <v>6410</v>
      </c>
      <c r="ILP1" s="4" t="s">
        <v>6411</v>
      </c>
      <c r="ILQ1" s="4" t="s">
        <v>6412</v>
      </c>
      <c r="ILR1" s="4" t="s">
        <v>6413</v>
      </c>
      <c r="ILS1" s="4" t="s">
        <v>6414</v>
      </c>
      <c r="ILT1" s="4" t="s">
        <v>6415</v>
      </c>
      <c r="ILU1" s="4" t="s">
        <v>6416</v>
      </c>
      <c r="ILV1" s="4" t="s">
        <v>6417</v>
      </c>
      <c r="ILW1" s="4" t="s">
        <v>6418</v>
      </c>
      <c r="ILX1" s="4" t="s">
        <v>6419</v>
      </c>
      <c r="ILY1" s="4" t="s">
        <v>6420</v>
      </c>
      <c r="ILZ1" s="4" t="s">
        <v>6421</v>
      </c>
      <c r="IMA1" s="4" t="s">
        <v>6422</v>
      </c>
      <c r="IMB1" s="4" t="s">
        <v>6423</v>
      </c>
      <c r="IMC1" s="4" t="s">
        <v>6424</v>
      </c>
      <c r="IMD1" s="4" t="s">
        <v>6425</v>
      </c>
      <c r="IME1" s="4" t="s">
        <v>6426</v>
      </c>
      <c r="IMF1" s="4" t="s">
        <v>6427</v>
      </c>
      <c r="IMG1" s="4" t="s">
        <v>6428</v>
      </c>
      <c r="IMH1" s="4" t="s">
        <v>6429</v>
      </c>
      <c r="IMI1" s="4" t="s">
        <v>6430</v>
      </c>
      <c r="IMJ1" s="4" t="s">
        <v>6431</v>
      </c>
      <c r="IMK1" s="4" t="s">
        <v>6432</v>
      </c>
      <c r="IML1" s="4" t="s">
        <v>6433</v>
      </c>
      <c r="IMM1" s="4" t="s">
        <v>6434</v>
      </c>
      <c r="IMN1" s="4" t="s">
        <v>6435</v>
      </c>
      <c r="IMO1" s="4" t="s">
        <v>6436</v>
      </c>
      <c r="IMP1" s="4" t="s">
        <v>6437</v>
      </c>
      <c r="IMQ1" s="4" t="s">
        <v>6438</v>
      </c>
      <c r="IMR1" s="4" t="s">
        <v>6439</v>
      </c>
      <c r="IMS1" s="4" t="s">
        <v>6440</v>
      </c>
      <c r="IMT1" s="4" t="s">
        <v>6441</v>
      </c>
      <c r="IMU1" s="4" t="s">
        <v>6442</v>
      </c>
      <c r="IMV1" s="4" t="s">
        <v>6443</v>
      </c>
      <c r="IMW1" s="4" t="s">
        <v>6444</v>
      </c>
      <c r="IMX1" s="4" t="s">
        <v>6445</v>
      </c>
      <c r="IMY1" s="4" t="s">
        <v>6446</v>
      </c>
      <c r="IMZ1" s="4" t="s">
        <v>6447</v>
      </c>
      <c r="INA1" s="4" t="s">
        <v>6448</v>
      </c>
      <c r="INB1" s="4" t="s">
        <v>6449</v>
      </c>
      <c r="INC1" s="4" t="s">
        <v>6450</v>
      </c>
      <c r="IND1" s="4" t="s">
        <v>6451</v>
      </c>
      <c r="INE1" s="4" t="s">
        <v>6452</v>
      </c>
      <c r="INF1" s="4" t="s">
        <v>6453</v>
      </c>
      <c r="ING1" s="4" t="s">
        <v>6454</v>
      </c>
      <c r="INH1" s="4" t="s">
        <v>6455</v>
      </c>
      <c r="INI1" s="4" t="s">
        <v>6456</v>
      </c>
      <c r="INJ1" s="4" t="s">
        <v>6457</v>
      </c>
      <c r="INK1" s="4" t="s">
        <v>6458</v>
      </c>
      <c r="INL1" s="4" t="s">
        <v>6459</v>
      </c>
      <c r="INM1" s="4" t="s">
        <v>6460</v>
      </c>
      <c r="INN1" s="4" t="s">
        <v>6461</v>
      </c>
      <c r="INO1" s="4" t="s">
        <v>6462</v>
      </c>
      <c r="INP1" s="4" t="s">
        <v>6463</v>
      </c>
      <c r="INQ1" s="4" t="s">
        <v>6464</v>
      </c>
      <c r="INR1" s="4" t="s">
        <v>6465</v>
      </c>
      <c r="INS1" s="4" t="s">
        <v>6466</v>
      </c>
      <c r="INT1" s="4" t="s">
        <v>6467</v>
      </c>
      <c r="INU1" s="4" t="s">
        <v>6468</v>
      </c>
      <c r="INV1" s="4" t="s">
        <v>6469</v>
      </c>
      <c r="INW1" s="4" t="s">
        <v>6470</v>
      </c>
      <c r="INX1" s="4" t="s">
        <v>6471</v>
      </c>
      <c r="INY1" s="4" t="s">
        <v>6472</v>
      </c>
      <c r="INZ1" s="4" t="s">
        <v>6473</v>
      </c>
      <c r="IOA1" s="4" t="s">
        <v>6474</v>
      </c>
      <c r="IOB1" s="4" t="s">
        <v>6475</v>
      </c>
      <c r="IOC1" s="4" t="s">
        <v>6476</v>
      </c>
      <c r="IOD1" s="4" t="s">
        <v>6477</v>
      </c>
      <c r="IOE1" s="4" t="s">
        <v>6478</v>
      </c>
      <c r="IOF1" s="4" t="s">
        <v>6479</v>
      </c>
      <c r="IOG1" s="4" t="s">
        <v>6480</v>
      </c>
      <c r="IOH1" s="4" t="s">
        <v>6481</v>
      </c>
      <c r="IOI1" s="4" t="s">
        <v>6482</v>
      </c>
      <c r="IOJ1" s="4" t="s">
        <v>6483</v>
      </c>
      <c r="IOK1" s="4" t="s">
        <v>6484</v>
      </c>
      <c r="IOL1" s="4" t="s">
        <v>6485</v>
      </c>
      <c r="IOM1" s="4" t="s">
        <v>6486</v>
      </c>
      <c r="ION1" s="4" t="s">
        <v>6487</v>
      </c>
      <c r="IOO1" s="4" t="s">
        <v>6488</v>
      </c>
      <c r="IOP1" s="4" t="s">
        <v>6489</v>
      </c>
      <c r="IOQ1" s="4" t="s">
        <v>6490</v>
      </c>
      <c r="IOR1" s="4" t="s">
        <v>6491</v>
      </c>
      <c r="IOS1" s="4" t="s">
        <v>6492</v>
      </c>
      <c r="IOT1" s="4" t="s">
        <v>6493</v>
      </c>
      <c r="IOU1" s="4" t="s">
        <v>6494</v>
      </c>
      <c r="IOV1" s="4" t="s">
        <v>6495</v>
      </c>
      <c r="IOW1" s="4" t="s">
        <v>6496</v>
      </c>
      <c r="IOX1" s="4" t="s">
        <v>6497</v>
      </c>
      <c r="IOY1" s="4" t="s">
        <v>6498</v>
      </c>
      <c r="IOZ1" s="4" t="s">
        <v>6499</v>
      </c>
      <c r="IPA1" s="4" t="s">
        <v>6500</v>
      </c>
      <c r="IPB1" s="4" t="s">
        <v>6501</v>
      </c>
      <c r="IPC1" s="4" t="s">
        <v>6502</v>
      </c>
      <c r="IPD1" s="4" t="s">
        <v>6503</v>
      </c>
      <c r="IPE1" s="4" t="s">
        <v>6504</v>
      </c>
      <c r="IPF1" s="4" t="s">
        <v>6505</v>
      </c>
      <c r="IPG1" s="4" t="s">
        <v>6506</v>
      </c>
      <c r="IPH1" s="4" t="s">
        <v>6507</v>
      </c>
      <c r="IPI1" s="4" t="s">
        <v>6508</v>
      </c>
      <c r="IPJ1" s="4" t="s">
        <v>6509</v>
      </c>
      <c r="IPK1" s="4" t="s">
        <v>6510</v>
      </c>
      <c r="IPL1" s="4" t="s">
        <v>6511</v>
      </c>
      <c r="IPM1" s="4" t="s">
        <v>6512</v>
      </c>
      <c r="IPN1" s="4" t="s">
        <v>6513</v>
      </c>
      <c r="IPO1" s="4" t="s">
        <v>6514</v>
      </c>
      <c r="IPP1" s="4" t="s">
        <v>6515</v>
      </c>
      <c r="IPQ1" s="4" t="s">
        <v>6516</v>
      </c>
      <c r="IPR1" s="4" t="s">
        <v>6517</v>
      </c>
      <c r="IPS1" s="4" t="s">
        <v>6518</v>
      </c>
      <c r="IPT1" s="4" t="s">
        <v>6519</v>
      </c>
      <c r="IPU1" s="4" t="s">
        <v>6520</v>
      </c>
      <c r="IPV1" s="4" t="s">
        <v>6521</v>
      </c>
      <c r="IPW1" s="4" t="s">
        <v>6522</v>
      </c>
      <c r="IPX1" s="4" t="s">
        <v>6523</v>
      </c>
      <c r="IPY1" s="4" t="s">
        <v>6524</v>
      </c>
      <c r="IPZ1" s="4" t="s">
        <v>6525</v>
      </c>
      <c r="IQA1" s="4" t="s">
        <v>6526</v>
      </c>
      <c r="IQB1" s="4" t="s">
        <v>6527</v>
      </c>
      <c r="IQC1" s="4" t="s">
        <v>6528</v>
      </c>
      <c r="IQD1" s="4" t="s">
        <v>6529</v>
      </c>
      <c r="IQE1" s="4" t="s">
        <v>6530</v>
      </c>
      <c r="IQF1" s="4" t="s">
        <v>6531</v>
      </c>
      <c r="IQG1" s="4" t="s">
        <v>6532</v>
      </c>
      <c r="IQH1" s="4" t="s">
        <v>6533</v>
      </c>
      <c r="IQI1" s="4" t="s">
        <v>6534</v>
      </c>
      <c r="IQJ1" s="4" t="s">
        <v>6535</v>
      </c>
      <c r="IQK1" s="4" t="s">
        <v>6536</v>
      </c>
      <c r="IQL1" s="4" t="s">
        <v>6537</v>
      </c>
      <c r="IQM1" s="4" t="s">
        <v>6538</v>
      </c>
      <c r="IQN1" s="4" t="s">
        <v>6539</v>
      </c>
      <c r="IQO1" s="4" t="s">
        <v>6540</v>
      </c>
      <c r="IQP1" s="4" t="s">
        <v>6541</v>
      </c>
      <c r="IQQ1" s="4" t="s">
        <v>6542</v>
      </c>
      <c r="IQR1" s="4" t="s">
        <v>6543</v>
      </c>
      <c r="IQS1" s="4" t="s">
        <v>6544</v>
      </c>
      <c r="IQT1" s="4" t="s">
        <v>6545</v>
      </c>
      <c r="IQU1" s="4" t="s">
        <v>6546</v>
      </c>
      <c r="IQV1" s="4" t="s">
        <v>6547</v>
      </c>
      <c r="IQW1" s="4" t="s">
        <v>6548</v>
      </c>
      <c r="IQX1" s="4" t="s">
        <v>6549</v>
      </c>
      <c r="IQY1" s="4" t="s">
        <v>6550</v>
      </c>
      <c r="IQZ1" s="4" t="s">
        <v>6551</v>
      </c>
      <c r="IRA1" s="4" t="s">
        <v>6552</v>
      </c>
      <c r="IRB1" s="4" t="s">
        <v>6553</v>
      </c>
      <c r="IRC1" s="4" t="s">
        <v>6554</v>
      </c>
      <c r="IRD1" s="4" t="s">
        <v>6555</v>
      </c>
      <c r="IRE1" s="4" t="s">
        <v>6556</v>
      </c>
      <c r="IRF1" s="4" t="s">
        <v>6557</v>
      </c>
      <c r="IRG1" s="4" t="s">
        <v>6558</v>
      </c>
      <c r="IRH1" s="4" t="s">
        <v>6559</v>
      </c>
      <c r="IRI1" s="4" t="s">
        <v>6560</v>
      </c>
      <c r="IRJ1" s="4" t="s">
        <v>6561</v>
      </c>
      <c r="IRK1" s="4" t="s">
        <v>6562</v>
      </c>
      <c r="IRL1" s="4" t="s">
        <v>6563</v>
      </c>
      <c r="IRM1" s="4" t="s">
        <v>6564</v>
      </c>
      <c r="IRN1" s="4" t="s">
        <v>6565</v>
      </c>
      <c r="IRO1" s="4" t="s">
        <v>6566</v>
      </c>
      <c r="IRP1" s="4" t="s">
        <v>6567</v>
      </c>
      <c r="IRQ1" s="4" t="s">
        <v>6568</v>
      </c>
      <c r="IRR1" s="4" t="s">
        <v>6569</v>
      </c>
      <c r="IRS1" s="4" t="s">
        <v>6570</v>
      </c>
      <c r="IRT1" s="4" t="s">
        <v>6571</v>
      </c>
      <c r="IRU1" s="4" t="s">
        <v>6572</v>
      </c>
      <c r="IRV1" s="4" t="s">
        <v>6573</v>
      </c>
      <c r="IRW1" s="4" t="s">
        <v>6574</v>
      </c>
      <c r="IRX1" s="4" t="s">
        <v>6575</v>
      </c>
      <c r="IRY1" s="4" t="s">
        <v>6576</v>
      </c>
      <c r="IRZ1" s="4" t="s">
        <v>6577</v>
      </c>
      <c r="ISA1" s="4" t="s">
        <v>6578</v>
      </c>
      <c r="ISB1" s="4" t="s">
        <v>6579</v>
      </c>
      <c r="ISC1" s="4" t="s">
        <v>6580</v>
      </c>
      <c r="ISD1" s="4" t="s">
        <v>6581</v>
      </c>
      <c r="ISE1" s="4" t="s">
        <v>6582</v>
      </c>
      <c r="ISF1" s="4" t="s">
        <v>6583</v>
      </c>
      <c r="ISG1" s="4" t="s">
        <v>6584</v>
      </c>
      <c r="ISH1" s="4" t="s">
        <v>6585</v>
      </c>
      <c r="ISI1" s="4" t="s">
        <v>6586</v>
      </c>
      <c r="ISJ1" s="4" t="s">
        <v>6587</v>
      </c>
      <c r="ISK1" s="4" t="s">
        <v>6588</v>
      </c>
      <c r="ISL1" s="4" t="s">
        <v>6589</v>
      </c>
      <c r="ISM1" s="4" t="s">
        <v>6590</v>
      </c>
      <c r="ISN1" s="4" t="s">
        <v>6591</v>
      </c>
      <c r="ISO1" s="4" t="s">
        <v>6592</v>
      </c>
      <c r="ISP1" s="4" t="s">
        <v>6593</v>
      </c>
      <c r="ISQ1" s="4" t="s">
        <v>6594</v>
      </c>
      <c r="ISR1" s="4" t="s">
        <v>6595</v>
      </c>
      <c r="ISS1" s="4" t="s">
        <v>6596</v>
      </c>
      <c r="IST1" s="4" t="s">
        <v>6597</v>
      </c>
      <c r="ISU1" s="4" t="s">
        <v>6598</v>
      </c>
      <c r="ISV1" s="4" t="s">
        <v>6599</v>
      </c>
      <c r="ISW1" s="4" t="s">
        <v>6600</v>
      </c>
      <c r="ISX1" s="4" t="s">
        <v>6601</v>
      </c>
      <c r="ISY1" s="4" t="s">
        <v>6602</v>
      </c>
      <c r="ISZ1" s="4" t="s">
        <v>6603</v>
      </c>
      <c r="ITA1" s="4" t="s">
        <v>6604</v>
      </c>
      <c r="ITB1" s="4" t="s">
        <v>6605</v>
      </c>
      <c r="ITC1" s="4" t="s">
        <v>6606</v>
      </c>
      <c r="ITD1" s="4" t="s">
        <v>6607</v>
      </c>
      <c r="ITE1" s="4" t="s">
        <v>6608</v>
      </c>
      <c r="ITF1" s="4" t="s">
        <v>6609</v>
      </c>
      <c r="ITG1" s="4" t="s">
        <v>6610</v>
      </c>
      <c r="ITH1" s="4" t="s">
        <v>6611</v>
      </c>
      <c r="ITI1" s="4" t="s">
        <v>6612</v>
      </c>
      <c r="ITJ1" s="4" t="s">
        <v>6613</v>
      </c>
      <c r="ITK1" s="4" t="s">
        <v>6614</v>
      </c>
      <c r="ITL1" s="4" t="s">
        <v>6615</v>
      </c>
      <c r="ITM1" s="4" t="s">
        <v>6616</v>
      </c>
      <c r="ITN1" s="4" t="s">
        <v>6617</v>
      </c>
      <c r="ITO1" s="4" t="s">
        <v>6618</v>
      </c>
      <c r="ITP1" s="4" t="s">
        <v>6619</v>
      </c>
      <c r="ITQ1" s="4" t="s">
        <v>6620</v>
      </c>
      <c r="ITR1" s="4" t="s">
        <v>6621</v>
      </c>
      <c r="ITS1" s="4" t="s">
        <v>6622</v>
      </c>
      <c r="ITT1" s="4" t="s">
        <v>6623</v>
      </c>
      <c r="ITU1" s="4" t="s">
        <v>6624</v>
      </c>
      <c r="ITV1" s="4" t="s">
        <v>6625</v>
      </c>
      <c r="ITW1" s="4" t="s">
        <v>6626</v>
      </c>
      <c r="ITX1" s="4" t="s">
        <v>6627</v>
      </c>
      <c r="ITY1" s="4" t="s">
        <v>6628</v>
      </c>
      <c r="ITZ1" s="4" t="s">
        <v>6629</v>
      </c>
      <c r="IUA1" s="4" t="s">
        <v>6630</v>
      </c>
      <c r="IUB1" s="4" t="s">
        <v>6631</v>
      </c>
      <c r="IUC1" s="4" t="s">
        <v>6632</v>
      </c>
      <c r="IUD1" s="4" t="s">
        <v>6633</v>
      </c>
      <c r="IUE1" s="4" t="s">
        <v>6634</v>
      </c>
      <c r="IUF1" s="4" t="s">
        <v>6635</v>
      </c>
      <c r="IUG1" s="4" t="s">
        <v>6636</v>
      </c>
      <c r="IUH1" s="4" t="s">
        <v>6637</v>
      </c>
      <c r="IUI1" s="4" t="s">
        <v>6638</v>
      </c>
      <c r="IUJ1" s="4" t="s">
        <v>6639</v>
      </c>
      <c r="IUK1" s="4" t="s">
        <v>6640</v>
      </c>
      <c r="IUL1" s="4" t="s">
        <v>6641</v>
      </c>
      <c r="IUM1" s="4" t="s">
        <v>6642</v>
      </c>
      <c r="IUN1" s="4" t="s">
        <v>6643</v>
      </c>
      <c r="IUO1" s="4" t="s">
        <v>6644</v>
      </c>
      <c r="IUP1" s="4" t="s">
        <v>6645</v>
      </c>
      <c r="IUQ1" s="4" t="s">
        <v>6646</v>
      </c>
      <c r="IUR1" s="4" t="s">
        <v>6647</v>
      </c>
      <c r="IUS1" s="4" t="s">
        <v>6648</v>
      </c>
      <c r="IUT1" s="4" t="s">
        <v>6649</v>
      </c>
      <c r="IUU1" s="4" t="s">
        <v>6650</v>
      </c>
      <c r="IUV1" s="4" t="s">
        <v>6651</v>
      </c>
      <c r="IUW1" s="4" t="s">
        <v>6652</v>
      </c>
      <c r="IUX1" s="4" t="s">
        <v>6653</v>
      </c>
      <c r="IUY1" s="4" t="s">
        <v>6654</v>
      </c>
      <c r="IUZ1" s="4" t="s">
        <v>6655</v>
      </c>
      <c r="IVA1" s="4" t="s">
        <v>6656</v>
      </c>
      <c r="IVB1" s="4" t="s">
        <v>6657</v>
      </c>
      <c r="IVC1" s="4" t="s">
        <v>6658</v>
      </c>
      <c r="IVD1" s="4" t="s">
        <v>6659</v>
      </c>
      <c r="IVE1" s="4" t="s">
        <v>6660</v>
      </c>
      <c r="IVF1" s="4" t="s">
        <v>6661</v>
      </c>
      <c r="IVG1" s="4" t="s">
        <v>6662</v>
      </c>
      <c r="IVH1" s="4" t="s">
        <v>6663</v>
      </c>
      <c r="IVI1" s="4" t="s">
        <v>6664</v>
      </c>
      <c r="IVJ1" s="4" t="s">
        <v>6665</v>
      </c>
      <c r="IVK1" s="4" t="s">
        <v>6666</v>
      </c>
      <c r="IVL1" s="4" t="s">
        <v>6667</v>
      </c>
      <c r="IVM1" s="4" t="s">
        <v>6668</v>
      </c>
      <c r="IVN1" s="4" t="s">
        <v>6669</v>
      </c>
      <c r="IVO1" s="4" t="s">
        <v>6670</v>
      </c>
      <c r="IVP1" s="4" t="s">
        <v>6671</v>
      </c>
      <c r="IVQ1" s="4" t="s">
        <v>6672</v>
      </c>
      <c r="IVR1" s="4" t="s">
        <v>6673</v>
      </c>
      <c r="IVS1" s="4" t="s">
        <v>6674</v>
      </c>
      <c r="IVT1" s="4" t="s">
        <v>6675</v>
      </c>
      <c r="IVU1" s="4" t="s">
        <v>6676</v>
      </c>
      <c r="IVV1" s="4" t="s">
        <v>6677</v>
      </c>
      <c r="IVW1" s="4" t="s">
        <v>6678</v>
      </c>
      <c r="IVX1" s="4" t="s">
        <v>6679</v>
      </c>
      <c r="IVY1" s="4" t="s">
        <v>6680</v>
      </c>
      <c r="IVZ1" s="4" t="s">
        <v>6681</v>
      </c>
      <c r="IWA1" s="4" t="s">
        <v>6682</v>
      </c>
      <c r="IWB1" s="4" t="s">
        <v>6683</v>
      </c>
      <c r="IWC1" s="4" t="s">
        <v>6684</v>
      </c>
      <c r="IWD1" s="4" t="s">
        <v>6685</v>
      </c>
      <c r="IWE1" s="4" t="s">
        <v>6686</v>
      </c>
      <c r="IWF1" s="4" t="s">
        <v>6687</v>
      </c>
      <c r="IWG1" s="4" t="s">
        <v>6688</v>
      </c>
      <c r="IWH1" s="4" t="s">
        <v>6689</v>
      </c>
      <c r="IWI1" s="4" t="s">
        <v>6690</v>
      </c>
      <c r="IWJ1" s="4" t="s">
        <v>6691</v>
      </c>
      <c r="IWK1" s="4" t="s">
        <v>6692</v>
      </c>
      <c r="IWL1" s="4" t="s">
        <v>6693</v>
      </c>
      <c r="IWM1" s="4" t="s">
        <v>6694</v>
      </c>
      <c r="IWN1" s="4" t="s">
        <v>6695</v>
      </c>
      <c r="IWO1" s="4" t="s">
        <v>6696</v>
      </c>
      <c r="IWP1" s="4" t="s">
        <v>6697</v>
      </c>
      <c r="IWQ1" s="4" t="s">
        <v>6698</v>
      </c>
      <c r="IWR1" s="4" t="s">
        <v>6699</v>
      </c>
      <c r="IWS1" s="4" t="s">
        <v>6700</v>
      </c>
      <c r="IWT1" s="4" t="s">
        <v>6701</v>
      </c>
      <c r="IWU1" s="4" t="s">
        <v>6702</v>
      </c>
      <c r="IWV1" s="4" t="s">
        <v>6703</v>
      </c>
      <c r="IWW1" s="4" t="s">
        <v>6704</v>
      </c>
      <c r="IWX1" s="4" t="s">
        <v>6705</v>
      </c>
      <c r="IWY1" s="4" t="s">
        <v>6706</v>
      </c>
      <c r="IWZ1" s="4" t="s">
        <v>6707</v>
      </c>
      <c r="IXA1" s="4" t="s">
        <v>6708</v>
      </c>
      <c r="IXB1" s="4" t="s">
        <v>6709</v>
      </c>
      <c r="IXC1" s="4" t="s">
        <v>6710</v>
      </c>
      <c r="IXD1" s="4" t="s">
        <v>6711</v>
      </c>
      <c r="IXE1" s="4" t="s">
        <v>6712</v>
      </c>
      <c r="IXF1" s="4" t="s">
        <v>6713</v>
      </c>
      <c r="IXG1" s="4" t="s">
        <v>6714</v>
      </c>
      <c r="IXH1" s="4" t="s">
        <v>6715</v>
      </c>
      <c r="IXI1" s="4" t="s">
        <v>6716</v>
      </c>
      <c r="IXJ1" s="4" t="s">
        <v>6717</v>
      </c>
      <c r="IXK1" s="4" t="s">
        <v>6718</v>
      </c>
      <c r="IXL1" s="4" t="s">
        <v>6719</v>
      </c>
      <c r="IXM1" s="4" t="s">
        <v>6720</v>
      </c>
      <c r="IXN1" s="4" t="s">
        <v>6721</v>
      </c>
      <c r="IXO1" s="4" t="s">
        <v>6722</v>
      </c>
      <c r="IXP1" s="4" t="s">
        <v>6723</v>
      </c>
      <c r="IXQ1" s="4" t="s">
        <v>6724</v>
      </c>
      <c r="IXR1" s="4" t="s">
        <v>6725</v>
      </c>
      <c r="IXS1" s="4" t="s">
        <v>6726</v>
      </c>
      <c r="IXT1" s="4" t="s">
        <v>6727</v>
      </c>
      <c r="IXU1" s="4" t="s">
        <v>6728</v>
      </c>
      <c r="IXV1" s="4" t="s">
        <v>6729</v>
      </c>
      <c r="IXW1" s="4" t="s">
        <v>6730</v>
      </c>
      <c r="IXX1" s="4" t="s">
        <v>6731</v>
      </c>
      <c r="IXY1" s="4" t="s">
        <v>6732</v>
      </c>
      <c r="IXZ1" s="4" t="s">
        <v>6733</v>
      </c>
      <c r="IYA1" s="4" t="s">
        <v>6734</v>
      </c>
      <c r="IYB1" s="4" t="s">
        <v>6735</v>
      </c>
      <c r="IYC1" s="4" t="s">
        <v>6736</v>
      </c>
      <c r="IYD1" s="4" t="s">
        <v>6737</v>
      </c>
      <c r="IYE1" s="4" t="s">
        <v>6738</v>
      </c>
      <c r="IYF1" s="4" t="s">
        <v>6739</v>
      </c>
      <c r="IYG1" s="4" t="s">
        <v>6740</v>
      </c>
      <c r="IYH1" s="4" t="s">
        <v>6741</v>
      </c>
      <c r="IYI1" s="4" t="s">
        <v>6742</v>
      </c>
      <c r="IYJ1" s="4" t="s">
        <v>6743</v>
      </c>
      <c r="IYK1" s="4" t="s">
        <v>6744</v>
      </c>
      <c r="IYL1" s="4" t="s">
        <v>6745</v>
      </c>
      <c r="IYM1" s="4" t="s">
        <v>6746</v>
      </c>
      <c r="IYN1" s="4" t="s">
        <v>6747</v>
      </c>
      <c r="IYO1" s="4" t="s">
        <v>6748</v>
      </c>
      <c r="IYP1" s="4" t="s">
        <v>6749</v>
      </c>
      <c r="IYQ1" s="4" t="s">
        <v>6750</v>
      </c>
      <c r="IYR1" s="4" t="s">
        <v>6751</v>
      </c>
      <c r="IYS1" s="4" t="s">
        <v>6752</v>
      </c>
      <c r="IYT1" s="4" t="s">
        <v>6753</v>
      </c>
      <c r="IYU1" s="4" t="s">
        <v>6754</v>
      </c>
      <c r="IYV1" s="4" t="s">
        <v>6755</v>
      </c>
      <c r="IYW1" s="4" t="s">
        <v>6756</v>
      </c>
      <c r="IYX1" s="4" t="s">
        <v>6757</v>
      </c>
      <c r="IYY1" s="4" t="s">
        <v>6758</v>
      </c>
      <c r="IYZ1" s="4" t="s">
        <v>6759</v>
      </c>
      <c r="IZA1" s="4" t="s">
        <v>6760</v>
      </c>
      <c r="IZB1" s="4" t="s">
        <v>6761</v>
      </c>
      <c r="IZC1" s="4" t="s">
        <v>6762</v>
      </c>
      <c r="IZD1" s="4" t="s">
        <v>6763</v>
      </c>
      <c r="IZE1" s="4" t="s">
        <v>6764</v>
      </c>
      <c r="IZF1" s="4" t="s">
        <v>6765</v>
      </c>
      <c r="IZG1" s="4" t="s">
        <v>6766</v>
      </c>
      <c r="IZH1" s="4" t="s">
        <v>6767</v>
      </c>
      <c r="IZI1" s="4" t="s">
        <v>6768</v>
      </c>
      <c r="IZJ1" s="4" t="s">
        <v>6769</v>
      </c>
      <c r="IZK1" s="4" t="s">
        <v>6770</v>
      </c>
      <c r="IZL1" s="4" t="s">
        <v>6771</v>
      </c>
      <c r="IZM1" s="4" t="s">
        <v>6772</v>
      </c>
      <c r="IZN1" s="4" t="s">
        <v>6773</v>
      </c>
      <c r="IZO1" s="4" t="s">
        <v>6774</v>
      </c>
      <c r="IZP1" s="4" t="s">
        <v>6775</v>
      </c>
      <c r="IZQ1" s="4" t="s">
        <v>6776</v>
      </c>
      <c r="IZR1" s="4" t="s">
        <v>6777</v>
      </c>
      <c r="IZS1" s="4" t="s">
        <v>6778</v>
      </c>
      <c r="IZT1" s="4" t="s">
        <v>6779</v>
      </c>
      <c r="IZU1" s="4" t="s">
        <v>6780</v>
      </c>
      <c r="IZV1" s="4" t="s">
        <v>6781</v>
      </c>
      <c r="IZW1" s="4" t="s">
        <v>6782</v>
      </c>
      <c r="IZX1" s="4" t="s">
        <v>6783</v>
      </c>
      <c r="IZY1" s="4" t="s">
        <v>6784</v>
      </c>
      <c r="IZZ1" s="4" t="s">
        <v>6785</v>
      </c>
      <c r="JAA1" s="4" t="s">
        <v>6786</v>
      </c>
      <c r="JAB1" s="4" t="s">
        <v>6787</v>
      </c>
      <c r="JAC1" s="4" t="s">
        <v>6788</v>
      </c>
      <c r="JAD1" s="4" t="s">
        <v>6789</v>
      </c>
      <c r="JAE1" s="4" t="s">
        <v>6790</v>
      </c>
      <c r="JAF1" s="4" t="s">
        <v>6791</v>
      </c>
      <c r="JAG1" s="4" t="s">
        <v>6792</v>
      </c>
      <c r="JAH1" s="4" t="s">
        <v>6793</v>
      </c>
      <c r="JAI1" s="4" t="s">
        <v>6794</v>
      </c>
      <c r="JAJ1" s="4" t="s">
        <v>6795</v>
      </c>
      <c r="JAK1" s="4" t="s">
        <v>6796</v>
      </c>
      <c r="JAL1" s="4" t="s">
        <v>6797</v>
      </c>
      <c r="JAM1" s="4" t="s">
        <v>6798</v>
      </c>
      <c r="JAN1" s="4" t="s">
        <v>6799</v>
      </c>
      <c r="JAO1" s="4" t="s">
        <v>6800</v>
      </c>
      <c r="JAP1" s="4" t="s">
        <v>6801</v>
      </c>
      <c r="JAQ1" s="4" t="s">
        <v>6802</v>
      </c>
      <c r="JAR1" s="4" t="s">
        <v>6803</v>
      </c>
      <c r="JAS1" s="4" t="s">
        <v>6804</v>
      </c>
      <c r="JAT1" s="4" t="s">
        <v>6805</v>
      </c>
      <c r="JAU1" s="4" t="s">
        <v>6806</v>
      </c>
      <c r="JAV1" s="4" t="s">
        <v>6807</v>
      </c>
      <c r="JAW1" s="4" t="s">
        <v>6808</v>
      </c>
      <c r="JAX1" s="4" t="s">
        <v>6809</v>
      </c>
      <c r="JAY1" s="4" t="s">
        <v>6810</v>
      </c>
      <c r="JAZ1" s="4" t="s">
        <v>6811</v>
      </c>
      <c r="JBA1" s="4" t="s">
        <v>6812</v>
      </c>
      <c r="JBB1" s="4" t="s">
        <v>6813</v>
      </c>
      <c r="JBC1" s="4" t="s">
        <v>6814</v>
      </c>
      <c r="JBD1" s="4" t="s">
        <v>6815</v>
      </c>
      <c r="JBE1" s="4" t="s">
        <v>6816</v>
      </c>
      <c r="JBF1" s="4" t="s">
        <v>6817</v>
      </c>
      <c r="JBG1" s="4" t="s">
        <v>6818</v>
      </c>
      <c r="JBH1" s="4" t="s">
        <v>6819</v>
      </c>
      <c r="JBI1" s="4" t="s">
        <v>6820</v>
      </c>
      <c r="JBJ1" s="4" t="s">
        <v>6821</v>
      </c>
      <c r="JBK1" s="4" t="s">
        <v>6822</v>
      </c>
      <c r="JBL1" s="4" t="s">
        <v>6823</v>
      </c>
      <c r="JBM1" s="4" t="s">
        <v>6824</v>
      </c>
      <c r="JBN1" s="4" t="s">
        <v>6825</v>
      </c>
      <c r="JBO1" s="4" t="s">
        <v>6826</v>
      </c>
      <c r="JBP1" s="4" t="s">
        <v>6827</v>
      </c>
      <c r="JBQ1" s="4" t="s">
        <v>6828</v>
      </c>
      <c r="JBR1" s="4" t="s">
        <v>6829</v>
      </c>
      <c r="JBS1" s="4" t="s">
        <v>6830</v>
      </c>
      <c r="JBT1" s="4" t="s">
        <v>6831</v>
      </c>
      <c r="JBU1" s="4" t="s">
        <v>6832</v>
      </c>
      <c r="JBV1" s="4" t="s">
        <v>6833</v>
      </c>
      <c r="JBW1" s="4" t="s">
        <v>6834</v>
      </c>
      <c r="JBX1" s="4" t="s">
        <v>6835</v>
      </c>
      <c r="JBY1" s="4" t="s">
        <v>6836</v>
      </c>
      <c r="JBZ1" s="4" t="s">
        <v>6837</v>
      </c>
      <c r="JCA1" s="4" t="s">
        <v>6838</v>
      </c>
      <c r="JCB1" s="4" t="s">
        <v>6839</v>
      </c>
      <c r="JCC1" s="4" t="s">
        <v>6840</v>
      </c>
      <c r="JCD1" s="4" t="s">
        <v>6841</v>
      </c>
      <c r="JCE1" s="4" t="s">
        <v>6842</v>
      </c>
      <c r="JCF1" s="4" t="s">
        <v>6843</v>
      </c>
      <c r="JCG1" s="4" t="s">
        <v>6844</v>
      </c>
      <c r="JCH1" s="4" t="s">
        <v>6845</v>
      </c>
      <c r="JCI1" s="4" t="s">
        <v>6846</v>
      </c>
      <c r="JCJ1" s="4" t="s">
        <v>6847</v>
      </c>
      <c r="JCK1" s="4" t="s">
        <v>6848</v>
      </c>
      <c r="JCL1" s="4" t="s">
        <v>6849</v>
      </c>
      <c r="JCM1" s="4" t="s">
        <v>6850</v>
      </c>
      <c r="JCN1" s="4" t="s">
        <v>6851</v>
      </c>
      <c r="JCO1" s="4" t="s">
        <v>6852</v>
      </c>
      <c r="JCP1" s="4" t="s">
        <v>6853</v>
      </c>
      <c r="JCQ1" s="4" t="s">
        <v>6854</v>
      </c>
      <c r="JCR1" s="4" t="s">
        <v>6855</v>
      </c>
      <c r="JCS1" s="4" t="s">
        <v>6856</v>
      </c>
      <c r="JCT1" s="4" t="s">
        <v>6857</v>
      </c>
      <c r="JCU1" s="4" t="s">
        <v>6858</v>
      </c>
      <c r="JCV1" s="4" t="s">
        <v>6859</v>
      </c>
      <c r="JCW1" s="4" t="s">
        <v>6860</v>
      </c>
      <c r="JCX1" s="4" t="s">
        <v>6861</v>
      </c>
      <c r="JCY1" s="4" t="s">
        <v>6862</v>
      </c>
      <c r="JCZ1" s="4" t="s">
        <v>6863</v>
      </c>
      <c r="JDA1" s="4" t="s">
        <v>6864</v>
      </c>
      <c r="JDB1" s="4" t="s">
        <v>6865</v>
      </c>
      <c r="JDC1" s="4" t="s">
        <v>6866</v>
      </c>
      <c r="JDD1" s="4" t="s">
        <v>6867</v>
      </c>
      <c r="JDE1" s="4" t="s">
        <v>6868</v>
      </c>
      <c r="JDF1" s="4" t="s">
        <v>6869</v>
      </c>
      <c r="JDG1" s="4" t="s">
        <v>6870</v>
      </c>
      <c r="JDH1" s="4" t="s">
        <v>6871</v>
      </c>
      <c r="JDI1" s="4" t="s">
        <v>6872</v>
      </c>
      <c r="JDJ1" s="4" t="s">
        <v>6873</v>
      </c>
      <c r="JDK1" s="4" t="s">
        <v>6874</v>
      </c>
      <c r="JDL1" s="4" t="s">
        <v>6875</v>
      </c>
      <c r="JDM1" s="4" t="s">
        <v>6876</v>
      </c>
      <c r="JDN1" s="4" t="s">
        <v>6877</v>
      </c>
      <c r="JDO1" s="4" t="s">
        <v>6878</v>
      </c>
      <c r="JDP1" s="4" t="s">
        <v>6879</v>
      </c>
      <c r="JDQ1" s="4" t="s">
        <v>6880</v>
      </c>
      <c r="JDR1" s="4" t="s">
        <v>6881</v>
      </c>
      <c r="JDS1" s="4" t="s">
        <v>6882</v>
      </c>
      <c r="JDT1" s="4" t="s">
        <v>6883</v>
      </c>
      <c r="JDU1" s="4" t="s">
        <v>6884</v>
      </c>
      <c r="JDV1" s="4" t="s">
        <v>6885</v>
      </c>
      <c r="JDW1" s="4" t="s">
        <v>6886</v>
      </c>
      <c r="JDX1" s="4" t="s">
        <v>6887</v>
      </c>
      <c r="JDY1" s="4" t="s">
        <v>6888</v>
      </c>
      <c r="JDZ1" s="4" t="s">
        <v>6889</v>
      </c>
      <c r="JEA1" s="4" t="s">
        <v>6890</v>
      </c>
      <c r="JEB1" s="4" t="s">
        <v>6891</v>
      </c>
      <c r="JEC1" s="4" t="s">
        <v>6892</v>
      </c>
      <c r="JED1" s="4" t="s">
        <v>6893</v>
      </c>
      <c r="JEE1" s="4" t="s">
        <v>6894</v>
      </c>
      <c r="JEF1" s="4" t="s">
        <v>6895</v>
      </c>
      <c r="JEG1" s="4" t="s">
        <v>6896</v>
      </c>
      <c r="JEH1" s="4" t="s">
        <v>6897</v>
      </c>
      <c r="JEI1" s="4" t="s">
        <v>6898</v>
      </c>
      <c r="JEJ1" s="4" t="s">
        <v>6899</v>
      </c>
      <c r="JEK1" s="4" t="s">
        <v>6900</v>
      </c>
      <c r="JEL1" s="4" t="s">
        <v>6901</v>
      </c>
      <c r="JEM1" s="4" t="s">
        <v>6902</v>
      </c>
      <c r="JEN1" s="4" t="s">
        <v>6903</v>
      </c>
      <c r="JEO1" s="4" t="s">
        <v>6904</v>
      </c>
      <c r="JEP1" s="4" t="s">
        <v>6905</v>
      </c>
      <c r="JEQ1" s="4" t="s">
        <v>6906</v>
      </c>
      <c r="JER1" s="4" t="s">
        <v>6907</v>
      </c>
      <c r="JES1" s="4" t="s">
        <v>6908</v>
      </c>
      <c r="JET1" s="4" t="s">
        <v>6909</v>
      </c>
      <c r="JEU1" s="4" t="s">
        <v>6910</v>
      </c>
      <c r="JEV1" s="4" t="s">
        <v>6911</v>
      </c>
      <c r="JEW1" s="4" t="s">
        <v>6912</v>
      </c>
      <c r="JEX1" s="4" t="s">
        <v>6913</v>
      </c>
      <c r="JEY1" s="4" t="s">
        <v>6914</v>
      </c>
      <c r="JEZ1" s="4" t="s">
        <v>6915</v>
      </c>
      <c r="JFA1" s="4" t="s">
        <v>6916</v>
      </c>
      <c r="JFB1" s="4" t="s">
        <v>6917</v>
      </c>
      <c r="JFC1" s="4" t="s">
        <v>6918</v>
      </c>
      <c r="JFD1" s="4" t="s">
        <v>6919</v>
      </c>
      <c r="JFE1" s="4" t="s">
        <v>6920</v>
      </c>
      <c r="JFF1" s="4" t="s">
        <v>6921</v>
      </c>
      <c r="JFG1" s="4" t="s">
        <v>6922</v>
      </c>
      <c r="JFH1" s="4" t="s">
        <v>6923</v>
      </c>
      <c r="JFI1" s="4" t="s">
        <v>6924</v>
      </c>
      <c r="JFJ1" s="4" t="s">
        <v>6925</v>
      </c>
      <c r="JFK1" s="4" t="s">
        <v>6926</v>
      </c>
      <c r="JFL1" s="4" t="s">
        <v>6927</v>
      </c>
      <c r="JFM1" s="4" t="s">
        <v>6928</v>
      </c>
      <c r="JFN1" s="4" t="s">
        <v>6929</v>
      </c>
      <c r="JFO1" s="4" t="s">
        <v>6930</v>
      </c>
      <c r="JFP1" s="4" t="s">
        <v>6931</v>
      </c>
      <c r="JFQ1" s="4" t="s">
        <v>6932</v>
      </c>
      <c r="JFR1" s="4" t="s">
        <v>6933</v>
      </c>
      <c r="JFS1" s="4" t="s">
        <v>6934</v>
      </c>
      <c r="JFT1" s="4" t="s">
        <v>6935</v>
      </c>
      <c r="JFU1" s="4" t="s">
        <v>6936</v>
      </c>
      <c r="JFV1" s="4" t="s">
        <v>6937</v>
      </c>
      <c r="JFW1" s="4" t="s">
        <v>6938</v>
      </c>
      <c r="JFX1" s="4" t="s">
        <v>6939</v>
      </c>
      <c r="JFY1" s="4" t="s">
        <v>6940</v>
      </c>
      <c r="JFZ1" s="4" t="s">
        <v>6941</v>
      </c>
      <c r="JGA1" s="4" t="s">
        <v>6942</v>
      </c>
      <c r="JGB1" s="4" t="s">
        <v>6943</v>
      </c>
      <c r="JGC1" s="4" t="s">
        <v>6944</v>
      </c>
      <c r="JGD1" s="4" t="s">
        <v>6945</v>
      </c>
      <c r="JGE1" s="4" t="s">
        <v>6946</v>
      </c>
      <c r="JGF1" s="4" t="s">
        <v>6947</v>
      </c>
      <c r="JGG1" s="4" t="s">
        <v>6948</v>
      </c>
      <c r="JGH1" s="4" t="s">
        <v>6949</v>
      </c>
      <c r="JGI1" s="4" t="s">
        <v>6950</v>
      </c>
      <c r="JGJ1" s="4" t="s">
        <v>6951</v>
      </c>
      <c r="JGK1" s="4" t="s">
        <v>6952</v>
      </c>
      <c r="JGL1" s="4" t="s">
        <v>6953</v>
      </c>
      <c r="JGM1" s="4" t="s">
        <v>6954</v>
      </c>
      <c r="JGN1" s="4" t="s">
        <v>6955</v>
      </c>
      <c r="JGO1" s="4" t="s">
        <v>6956</v>
      </c>
      <c r="JGP1" s="4" t="s">
        <v>6957</v>
      </c>
      <c r="JGQ1" s="4" t="s">
        <v>6958</v>
      </c>
      <c r="JGR1" s="4" t="s">
        <v>6959</v>
      </c>
      <c r="JGS1" s="4" t="s">
        <v>6960</v>
      </c>
      <c r="JGT1" s="4" t="s">
        <v>6961</v>
      </c>
      <c r="JGU1" s="4" t="s">
        <v>6962</v>
      </c>
      <c r="JGV1" s="4" t="s">
        <v>6963</v>
      </c>
      <c r="JGW1" s="4" t="s">
        <v>6964</v>
      </c>
      <c r="JGX1" s="4" t="s">
        <v>6965</v>
      </c>
      <c r="JGY1" s="4" t="s">
        <v>6966</v>
      </c>
      <c r="JGZ1" s="4" t="s">
        <v>6967</v>
      </c>
      <c r="JHA1" s="4" t="s">
        <v>6968</v>
      </c>
      <c r="JHB1" s="4" t="s">
        <v>6969</v>
      </c>
      <c r="JHC1" s="4" t="s">
        <v>6970</v>
      </c>
      <c r="JHD1" s="4" t="s">
        <v>6971</v>
      </c>
      <c r="JHE1" s="4" t="s">
        <v>6972</v>
      </c>
      <c r="JHF1" s="4" t="s">
        <v>6973</v>
      </c>
      <c r="JHG1" s="4" t="s">
        <v>6974</v>
      </c>
      <c r="JHH1" s="4" t="s">
        <v>6975</v>
      </c>
      <c r="JHI1" s="4" t="s">
        <v>6976</v>
      </c>
      <c r="JHJ1" s="4" t="s">
        <v>6977</v>
      </c>
      <c r="JHK1" s="4" t="s">
        <v>6978</v>
      </c>
      <c r="JHL1" s="4" t="s">
        <v>6979</v>
      </c>
      <c r="JHM1" s="4" t="s">
        <v>6980</v>
      </c>
      <c r="JHN1" s="4" t="s">
        <v>6981</v>
      </c>
      <c r="JHO1" s="4" t="s">
        <v>6982</v>
      </c>
      <c r="JHP1" s="4" t="s">
        <v>6983</v>
      </c>
      <c r="JHQ1" s="4" t="s">
        <v>6984</v>
      </c>
      <c r="JHR1" s="4" t="s">
        <v>6985</v>
      </c>
      <c r="JHS1" s="4" t="s">
        <v>6986</v>
      </c>
      <c r="JHT1" s="4" t="s">
        <v>6987</v>
      </c>
      <c r="JHU1" s="4" t="s">
        <v>6988</v>
      </c>
      <c r="JHV1" s="4" t="s">
        <v>6989</v>
      </c>
      <c r="JHW1" s="4" t="s">
        <v>6990</v>
      </c>
      <c r="JHX1" s="4" t="s">
        <v>6991</v>
      </c>
      <c r="JHY1" s="4" t="s">
        <v>6992</v>
      </c>
      <c r="JHZ1" s="4" t="s">
        <v>6993</v>
      </c>
      <c r="JIA1" s="4" t="s">
        <v>6994</v>
      </c>
      <c r="JIB1" s="4" t="s">
        <v>6995</v>
      </c>
      <c r="JIC1" s="4" t="s">
        <v>6996</v>
      </c>
      <c r="JID1" s="4" t="s">
        <v>6997</v>
      </c>
      <c r="JIE1" s="4" t="s">
        <v>6998</v>
      </c>
      <c r="JIF1" s="4" t="s">
        <v>6999</v>
      </c>
      <c r="JIG1" s="4" t="s">
        <v>7000</v>
      </c>
      <c r="JIH1" s="4" t="s">
        <v>7001</v>
      </c>
      <c r="JII1" s="4" t="s">
        <v>7002</v>
      </c>
      <c r="JIJ1" s="4" t="s">
        <v>7003</v>
      </c>
      <c r="JIK1" s="4" t="s">
        <v>7004</v>
      </c>
      <c r="JIL1" s="4" t="s">
        <v>7005</v>
      </c>
      <c r="JIM1" s="4" t="s">
        <v>7006</v>
      </c>
      <c r="JIN1" s="4" t="s">
        <v>7007</v>
      </c>
      <c r="JIO1" s="4" t="s">
        <v>7008</v>
      </c>
      <c r="JIP1" s="4" t="s">
        <v>7009</v>
      </c>
      <c r="JIQ1" s="4" t="s">
        <v>7010</v>
      </c>
      <c r="JIR1" s="4" t="s">
        <v>7011</v>
      </c>
      <c r="JIS1" s="4" t="s">
        <v>7012</v>
      </c>
      <c r="JIT1" s="4" t="s">
        <v>7013</v>
      </c>
      <c r="JIU1" s="4" t="s">
        <v>7014</v>
      </c>
      <c r="JIV1" s="4" t="s">
        <v>7015</v>
      </c>
      <c r="JIW1" s="4" t="s">
        <v>7016</v>
      </c>
      <c r="JIX1" s="4" t="s">
        <v>7017</v>
      </c>
      <c r="JIY1" s="4" t="s">
        <v>7018</v>
      </c>
      <c r="JIZ1" s="4" t="s">
        <v>7019</v>
      </c>
      <c r="JJA1" s="4" t="s">
        <v>7020</v>
      </c>
      <c r="JJB1" s="4" t="s">
        <v>7021</v>
      </c>
      <c r="JJC1" s="4" t="s">
        <v>7022</v>
      </c>
      <c r="JJD1" s="4" t="s">
        <v>7023</v>
      </c>
      <c r="JJE1" s="4" t="s">
        <v>7024</v>
      </c>
      <c r="JJF1" s="4" t="s">
        <v>7025</v>
      </c>
      <c r="JJG1" s="4" t="s">
        <v>7026</v>
      </c>
      <c r="JJH1" s="4" t="s">
        <v>7027</v>
      </c>
      <c r="JJI1" s="4" t="s">
        <v>7028</v>
      </c>
      <c r="JJJ1" s="4" t="s">
        <v>7029</v>
      </c>
      <c r="JJK1" s="4" t="s">
        <v>7030</v>
      </c>
      <c r="JJL1" s="4" t="s">
        <v>7031</v>
      </c>
      <c r="JJM1" s="4" t="s">
        <v>7032</v>
      </c>
      <c r="JJN1" s="4" t="s">
        <v>7033</v>
      </c>
      <c r="JJO1" s="4" t="s">
        <v>7034</v>
      </c>
      <c r="JJP1" s="4" t="s">
        <v>7035</v>
      </c>
      <c r="JJQ1" s="4" t="s">
        <v>7036</v>
      </c>
      <c r="JJR1" s="4" t="s">
        <v>7037</v>
      </c>
      <c r="JJS1" s="4" t="s">
        <v>7038</v>
      </c>
      <c r="JJT1" s="4" t="s">
        <v>7039</v>
      </c>
      <c r="JJU1" s="4" t="s">
        <v>7040</v>
      </c>
      <c r="JJV1" s="4" t="s">
        <v>7041</v>
      </c>
      <c r="JJW1" s="4" t="s">
        <v>7042</v>
      </c>
      <c r="JJX1" s="4" t="s">
        <v>7043</v>
      </c>
      <c r="JJY1" s="4" t="s">
        <v>7044</v>
      </c>
      <c r="JJZ1" s="4" t="s">
        <v>7045</v>
      </c>
      <c r="JKA1" s="4" t="s">
        <v>7046</v>
      </c>
      <c r="JKB1" s="4" t="s">
        <v>7047</v>
      </c>
      <c r="JKC1" s="4" t="s">
        <v>7048</v>
      </c>
      <c r="JKD1" s="4" t="s">
        <v>7049</v>
      </c>
      <c r="JKE1" s="4" t="s">
        <v>7050</v>
      </c>
      <c r="JKF1" s="4" t="s">
        <v>7051</v>
      </c>
      <c r="JKG1" s="4" t="s">
        <v>7052</v>
      </c>
      <c r="JKH1" s="4" t="s">
        <v>7053</v>
      </c>
      <c r="JKI1" s="4" t="s">
        <v>7054</v>
      </c>
      <c r="JKJ1" s="4" t="s">
        <v>7055</v>
      </c>
      <c r="JKK1" s="4" t="s">
        <v>7056</v>
      </c>
      <c r="JKL1" s="4" t="s">
        <v>7057</v>
      </c>
      <c r="JKM1" s="4" t="s">
        <v>7058</v>
      </c>
      <c r="JKN1" s="4" t="s">
        <v>7059</v>
      </c>
      <c r="JKO1" s="4" t="s">
        <v>7060</v>
      </c>
      <c r="JKP1" s="4" t="s">
        <v>7061</v>
      </c>
      <c r="JKQ1" s="4" t="s">
        <v>7062</v>
      </c>
      <c r="JKR1" s="4" t="s">
        <v>7063</v>
      </c>
      <c r="JKS1" s="4" t="s">
        <v>7064</v>
      </c>
      <c r="JKT1" s="4" t="s">
        <v>7065</v>
      </c>
      <c r="JKU1" s="4" t="s">
        <v>7066</v>
      </c>
      <c r="JKV1" s="4" t="s">
        <v>7067</v>
      </c>
      <c r="JKW1" s="4" t="s">
        <v>7068</v>
      </c>
      <c r="JKX1" s="4" t="s">
        <v>7069</v>
      </c>
      <c r="JKY1" s="4" t="s">
        <v>7070</v>
      </c>
      <c r="JKZ1" s="4" t="s">
        <v>7071</v>
      </c>
      <c r="JLA1" s="4" t="s">
        <v>7072</v>
      </c>
      <c r="JLB1" s="4" t="s">
        <v>7073</v>
      </c>
      <c r="JLC1" s="4" t="s">
        <v>7074</v>
      </c>
      <c r="JLD1" s="4" t="s">
        <v>7075</v>
      </c>
      <c r="JLE1" s="4" t="s">
        <v>7076</v>
      </c>
      <c r="JLF1" s="4" t="s">
        <v>7077</v>
      </c>
      <c r="JLG1" s="4" t="s">
        <v>7078</v>
      </c>
      <c r="JLH1" s="4" t="s">
        <v>7079</v>
      </c>
      <c r="JLI1" s="4" t="s">
        <v>7080</v>
      </c>
      <c r="JLJ1" s="4" t="s">
        <v>7081</v>
      </c>
      <c r="JLK1" s="4" t="s">
        <v>7082</v>
      </c>
      <c r="JLL1" s="4" t="s">
        <v>7083</v>
      </c>
      <c r="JLM1" s="4" t="s">
        <v>7084</v>
      </c>
      <c r="JLN1" s="4" t="s">
        <v>7085</v>
      </c>
      <c r="JLO1" s="4" t="s">
        <v>7086</v>
      </c>
      <c r="JLP1" s="4" t="s">
        <v>7087</v>
      </c>
      <c r="JLQ1" s="4" t="s">
        <v>7088</v>
      </c>
      <c r="JLR1" s="4" t="s">
        <v>7089</v>
      </c>
      <c r="JLS1" s="4" t="s">
        <v>7090</v>
      </c>
      <c r="JLT1" s="4" t="s">
        <v>7091</v>
      </c>
      <c r="JLU1" s="4" t="s">
        <v>7092</v>
      </c>
      <c r="JLV1" s="4" t="s">
        <v>7093</v>
      </c>
      <c r="JLW1" s="4" t="s">
        <v>7094</v>
      </c>
      <c r="JLX1" s="4" t="s">
        <v>7095</v>
      </c>
      <c r="JLY1" s="4" t="s">
        <v>7096</v>
      </c>
      <c r="JLZ1" s="4" t="s">
        <v>7097</v>
      </c>
      <c r="JMA1" s="4" t="s">
        <v>7098</v>
      </c>
      <c r="JMB1" s="4" t="s">
        <v>7099</v>
      </c>
      <c r="JMC1" s="4" t="s">
        <v>7100</v>
      </c>
      <c r="JMD1" s="4" t="s">
        <v>7101</v>
      </c>
      <c r="JME1" s="4" t="s">
        <v>7102</v>
      </c>
      <c r="JMF1" s="4" t="s">
        <v>7103</v>
      </c>
      <c r="JMG1" s="4" t="s">
        <v>7104</v>
      </c>
      <c r="JMH1" s="4" t="s">
        <v>7105</v>
      </c>
      <c r="JMI1" s="4" t="s">
        <v>7106</v>
      </c>
      <c r="JMJ1" s="4" t="s">
        <v>7107</v>
      </c>
      <c r="JMK1" s="4" t="s">
        <v>7108</v>
      </c>
      <c r="JML1" s="4" t="s">
        <v>7109</v>
      </c>
      <c r="JMM1" s="4" t="s">
        <v>7110</v>
      </c>
      <c r="JMN1" s="4" t="s">
        <v>7111</v>
      </c>
      <c r="JMO1" s="4" t="s">
        <v>7112</v>
      </c>
      <c r="JMP1" s="4" t="s">
        <v>7113</v>
      </c>
      <c r="JMQ1" s="4" t="s">
        <v>7114</v>
      </c>
      <c r="JMR1" s="4" t="s">
        <v>7115</v>
      </c>
      <c r="JMS1" s="4" t="s">
        <v>7116</v>
      </c>
      <c r="JMT1" s="4" t="s">
        <v>7117</v>
      </c>
      <c r="JMU1" s="4" t="s">
        <v>7118</v>
      </c>
      <c r="JMV1" s="4" t="s">
        <v>7119</v>
      </c>
      <c r="JMW1" s="4" t="s">
        <v>7120</v>
      </c>
      <c r="JMX1" s="4" t="s">
        <v>7121</v>
      </c>
      <c r="JMY1" s="4" t="s">
        <v>7122</v>
      </c>
      <c r="JMZ1" s="4" t="s">
        <v>7123</v>
      </c>
      <c r="JNA1" s="4" t="s">
        <v>7124</v>
      </c>
      <c r="JNB1" s="4" t="s">
        <v>7125</v>
      </c>
      <c r="JNC1" s="4" t="s">
        <v>7126</v>
      </c>
      <c r="JND1" s="4" t="s">
        <v>7127</v>
      </c>
      <c r="JNE1" s="4" t="s">
        <v>7128</v>
      </c>
      <c r="JNF1" s="4" t="s">
        <v>7129</v>
      </c>
      <c r="JNG1" s="4" t="s">
        <v>7130</v>
      </c>
      <c r="JNH1" s="4" t="s">
        <v>7131</v>
      </c>
      <c r="JNI1" s="4" t="s">
        <v>7132</v>
      </c>
      <c r="JNJ1" s="4" t="s">
        <v>7133</v>
      </c>
      <c r="JNK1" s="4" t="s">
        <v>7134</v>
      </c>
      <c r="JNL1" s="4" t="s">
        <v>7135</v>
      </c>
      <c r="JNM1" s="4" t="s">
        <v>7136</v>
      </c>
      <c r="JNN1" s="4" t="s">
        <v>7137</v>
      </c>
      <c r="JNO1" s="4" t="s">
        <v>7138</v>
      </c>
      <c r="JNP1" s="4" t="s">
        <v>7139</v>
      </c>
      <c r="JNQ1" s="4" t="s">
        <v>7140</v>
      </c>
      <c r="JNR1" s="4" t="s">
        <v>7141</v>
      </c>
      <c r="JNS1" s="4" t="s">
        <v>7142</v>
      </c>
      <c r="JNT1" s="4" t="s">
        <v>7143</v>
      </c>
      <c r="JNU1" s="4" t="s">
        <v>7144</v>
      </c>
      <c r="JNV1" s="4" t="s">
        <v>7145</v>
      </c>
      <c r="JNW1" s="4" t="s">
        <v>7146</v>
      </c>
      <c r="JNX1" s="4" t="s">
        <v>7147</v>
      </c>
      <c r="JNY1" s="4" t="s">
        <v>7148</v>
      </c>
      <c r="JNZ1" s="4" t="s">
        <v>7149</v>
      </c>
      <c r="JOA1" s="4" t="s">
        <v>7150</v>
      </c>
      <c r="JOB1" s="4" t="s">
        <v>7151</v>
      </c>
      <c r="JOC1" s="4" t="s">
        <v>7152</v>
      </c>
      <c r="JOD1" s="4" t="s">
        <v>7153</v>
      </c>
      <c r="JOE1" s="4" t="s">
        <v>7154</v>
      </c>
      <c r="JOF1" s="4" t="s">
        <v>7155</v>
      </c>
      <c r="JOG1" s="4" t="s">
        <v>7156</v>
      </c>
      <c r="JOH1" s="4" t="s">
        <v>7157</v>
      </c>
      <c r="JOI1" s="4" t="s">
        <v>7158</v>
      </c>
      <c r="JOJ1" s="4" t="s">
        <v>7159</v>
      </c>
      <c r="JOK1" s="4" t="s">
        <v>7160</v>
      </c>
      <c r="JOL1" s="4" t="s">
        <v>7161</v>
      </c>
      <c r="JOM1" s="4" t="s">
        <v>7162</v>
      </c>
      <c r="JON1" s="4" t="s">
        <v>7163</v>
      </c>
      <c r="JOO1" s="4" t="s">
        <v>7164</v>
      </c>
      <c r="JOP1" s="4" t="s">
        <v>7165</v>
      </c>
      <c r="JOQ1" s="4" t="s">
        <v>7166</v>
      </c>
      <c r="JOR1" s="4" t="s">
        <v>7167</v>
      </c>
      <c r="JOS1" s="4" t="s">
        <v>7168</v>
      </c>
      <c r="JOT1" s="4" t="s">
        <v>7169</v>
      </c>
      <c r="JOU1" s="4" t="s">
        <v>7170</v>
      </c>
      <c r="JOV1" s="4" t="s">
        <v>7171</v>
      </c>
      <c r="JOW1" s="4" t="s">
        <v>7172</v>
      </c>
      <c r="JOX1" s="4" t="s">
        <v>7173</v>
      </c>
      <c r="JOY1" s="4" t="s">
        <v>7174</v>
      </c>
      <c r="JOZ1" s="4" t="s">
        <v>7175</v>
      </c>
      <c r="JPA1" s="4" t="s">
        <v>7176</v>
      </c>
      <c r="JPB1" s="4" t="s">
        <v>7177</v>
      </c>
      <c r="JPC1" s="4" t="s">
        <v>7178</v>
      </c>
      <c r="JPD1" s="4" t="s">
        <v>7179</v>
      </c>
      <c r="JPE1" s="4" t="s">
        <v>7180</v>
      </c>
      <c r="JPF1" s="4" t="s">
        <v>7181</v>
      </c>
      <c r="JPG1" s="4" t="s">
        <v>7182</v>
      </c>
      <c r="JPH1" s="4" t="s">
        <v>7183</v>
      </c>
      <c r="JPI1" s="4" t="s">
        <v>7184</v>
      </c>
      <c r="JPJ1" s="4" t="s">
        <v>7185</v>
      </c>
      <c r="JPK1" s="4" t="s">
        <v>7186</v>
      </c>
      <c r="JPL1" s="4" t="s">
        <v>7187</v>
      </c>
      <c r="JPM1" s="4" t="s">
        <v>7188</v>
      </c>
      <c r="JPN1" s="4" t="s">
        <v>7189</v>
      </c>
      <c r="JPO1" s="4" t="s">
        <v>7190</v>
      </c>
      <c r="JPP1" s="4" t="s">
        <v>7191</v>
      </c>
      <c r="JPQ1" s="4" t="s">
        <v>7192</v>
      </c>
      <c r="JPR1" s="4" t="s">
        <v>7193</v>
      </c>
      <c r="JPS1" s="4" t="s">
        <v>7194</v>
      </c>
      <c r="JPT1" s="4" t="s">
        <v>7195</v>
      </c>
      <c r="JPU1" s="4" t="s">
        <v>7196</v>
      </c>
      <c r="JPV1" s="4" t="s">
        <v>7197</v>
      </c>
      <c r="JPW1" s="4" t="s">
        <v>7198</v>
      </c>
      <c r="JPX1" s="4" t="s">
        <v>7199</v>
      </c>
      <c r="JPY1" s="4" t="s">
        <v>7200</v>
      </c>
      <c r="JPZ1" s="4" t="s">
        <v>7201</v>
      </c>
      <c r="JQA1" s="4" t="s">
        <v>7202</v>
      </c>
      <c r="JQB1" s="4" t="s">
        <v>7203</v>
      </c>
      <c r="JQC1" s="4" t="s">
        <v>7204</v>
      </c>
      <c r="JQD1" s="4" t="s">
        <v>7205</v>
      </c>
      <c r="JQE1" s="4" t="s">
        <v>7206</v>
      </c>
      <c r="JQF1" s="4" t="s">
        <v>7207</v>
      </c>
      <c r="JQG1" s="4" t="s">
        <v>7208</v>
      </c>
      <c r="JQH1" s="4" t="s">
        <v>7209</v>
      </c>
      <c r="JQI1" s="4" t="s">
        <v>7210</v>
      </c>
      <c r="JQJ1" s="4" t="s">
        <v>7211</v>
      </c>
      <c r="JQK1" s="4" t="s">
        <v>7212</v>
      </c>
      <c r="JQL1" s="4" t="s">
        <v>7213</v>
      </c>
      <c r="JQM1" s="4" t="s">
        <v>7214</v>
      </c>
      <c r="JQN1" s="4" t="s">
        <v>7215</v>
      </c>
      <c r="JQO1" s="4" t="s">
        <v>7216</v>
      </c>
      <c r="JQP1" s="4" t="s">
        <v>7217</v>
      </c>
      <c r="JQQ1" s="4" t="s">
        <v>7218</v>
      </c>
      <c r="JQR1" s="4" t="s">
        <v>7219</v>
      </c>
      <c r="JQS1" s="4" t="s">
        <v>7220</v>
      </c>
      <c r="JQT1" s="4" t="s">
        <v>7221</v>
      </c>
      <c r="JQU1" s="4" t="s">
        <v>7222</v>
      </c>
      <c r="JQV1" s="4" t="s">
        <v>7223</v>
      </c>
      <c r="JQW1" s="4" t="s">
        <v>7224</v>
      </c>
      <c r="JQX1" s="4" t="s">
        <v>7225</v>
      </c>
      <c r="JQY1" s="4" t="s">
        <v>7226</v>
      </c>
      <c r="JQZ1" s="4" t="s">
        <v>7227</v>
      </c>
      <c r="JRA1" s="4" t="s">
        <v>7228</v>
      </c>
      <c r="JRB1" s="4" t="s">
        <v>7229</v>
      </c>
      <c r="JRC1" s="4" t="s">
        <v>7230</v>
      </c>
      <c r="JRD1" s="4" t="s">
        <v>7231</v>
      </c>
      <c r="JRE1" s="4" t="s">
        <v>7232</v>
      </c>
      <c r="JRF1" s="4" t="s">
        <v>7233</v>
      </c>
      <c r="JRG1" s="4" t="s">
        <v>7234</v>
      </c>
      <c r="JRH1" s="4" t="s">
        <v>7235</v>
      </c>
      <c r="JRI1" s="4" t="s">
        <v>7236</v>
      </c>
      <c r="JRJ1" s="4" t="s">
        <v>7237</v>
      </c>
      <c r="JRK1" s="4" t="s">
        <v>7238</v>
      </c>
      <c r="JRL1" s="4" t="s">
        <v>7239</v>
      </c>
      <c r="JRM1" s="4" t="s">
        <v>7240</v>
      </c>
      <c r="JRN1" s="4" t="s">
        <v>7241</v>
      </c>
      <c r="JRO1" s="4" t="s">
        <v>7242</v>
      </c>
      <c r="JRP1" s="4" t="s">
        <v>7243</v>
      </c>
      <c r="JRQ1" s="4" t="s">
        <v>7244</v>
      </c>
      <c r="JRR1" s="4" t="s">
        <v>7245</v>
      </c>
      <c r="JRS1" s="4" t="s">
        <v>7246</v>
      </c>
      <c r="JRT1" s="4" t="s">
        <v>7247</v>
      </c>
      <c r="JRU1" s="4" t="s">
        <v>7248</v>
      </c>
      <c r="JRV1" s="4" t="s">
        <v>7249</v>
      </c>
      <c r="JRW1" s="4" t="s">
        <v>7250</v>
      </c>
      <c r="JRX1" s="4" t="s">
        <v>7251</v>
      </c>
      <c r="JRY1" s="4" t="s">
        <v>7252</v>
      </c>
      <c r="JRZ1" s="4" t="s">
        <v>7253</v>
      </c>
      <c r="JSA1" s="4" t="s">
        <v>7254</v>
      </c>
      <c r="JSB1" s="4" t="s">
        <v>7255</v>
      </c>
      <c r="JSC1" s="4" t="s">
        <v>7256</v>
      </c>
      <c r="JSD1" s="4" t="s">
        <v>7257</v>
      </c>
      <c r="JSE1" s="4" t="s">
        <v>7258</v>
      </c>
      <c r="JSF1" s="4" t="s">
        <v>7259</v>
      </c>
      <c r="JSG1" s="4" t="s">
        <v>7260</v>
      </c>
      <c r="JSH1" s="4" t="s">
        <v>7261</v>
      </c>
      <c r="JSI1" s="4" t="s">
        <v>7262</v>
      </c>
      <c r="JSJ1" s="4" t="s">
        <v>7263</v>
      </c>
      <c r="JSK1" s="4" t="s">
        <v>7264</v>
      </c>
      <c r="JSL1" s="4" t="s">
        <v>7265</v>
      </c>
      <c r="JSM1" s="4" t="s">
        <v>7266</v>
      </c>
      <c r="JSN1" s="4" t="s">
        <v>7267</v>
      </c>
      <c r="JSO1" s="4" t="s">
        <v>7268</v>
      </c>
      <c r="JSP1" s="4" t="s">
        <v>7269</v>
      </c>
      <c r="JSQ1" s="4" t="s">
        <v>7270</v>
      </c>
      <c r="JSR1" s="4" t="s">
        <v>7271</v>
      </c>
      <c r="JSS1" s="4" t="s">
        <v>7272</v>
      </c>
      <c r="JST1" s="4" t="s">
        <v>7273</v>
      </c>
      <c r="JSU1" s="4" t="s">
        <v>7274</v>
      </c>
      <c r="JSV1" s="4" t="s">
        <v>7275</v>
      </c>
      <c r="JSW1" s="4" t="s">
        <v>7276</v>
      </c>
      <c r="JSX1" s="4" t="s">
        <v>7277</v>
      </c>
      <c r="JSY1" s="4" t="s">
        <v>7278</v>
      </c>
      <c r="JSZ1" s="4" t="s">
        <v>7279</v>
      </c>
      <c r="JTA1" s="4" t="s">
        <v>7280</v>
      </c>
      <c r="JTB1" s="4" t="s">
        <v>7281</v>
      </c>
      <c r="JTC1" s="4" t="s">
        <v>7282</v>
      </c>
      <c r="JTD1" s="4" t="s">
        <v>7283</v>
      </c>
      <c r="JTE1" s="4" t="s">
        <v>7284</v>
      </c>
      <c r="JTF1" s="4" t="s">
        <v>7285</v>
      </c>
      <c r="JTG1" s="4" t="s">
        <v>7286</v>
      </c>
      <c r="JTH1" s="4" t="s">
        <v>7287</v>
      </c>
      <c r="JTI1" s="4" t="s">
        <v>7288</v>
      </c>
      <c r="JTJ1" s="4" t="s">
        <v>7289</v>
      </c>
      <c r="JTK1" s="4" t="s">
        <v>7290</v>
      </c>
      <c r="JTL1" s="4" t="s">
        <v>7291</v>
      </c>
      <c r="JTM1" s="4" t="s">
        <v>7292</v>
      </c>
      <c r="JTN1" s="4" t="s">
        <v>7293</v>
      </c>
      <c r="JTO1" s="4" t="s">
        <v>7294</v>
      </c>
      <c r="JTP1" s="4" t="s">
        <v>7295</v>
      </c>
      <c r="JTQ1" s="4" t="s">
        <v>7296</v>
      </c>
      <c r="JTR1" s="4" t="s">
        <v>7297</v>
      </c>
      <c r="JTS1" s="4" t="s">
        <v>7298</v>
      </c>
      <c r="JTT1" s="4" t="s">
        <v>7299</v>
      </c>
      <c r="JTU1" s="4" t="s">
        <v>7300</v>
      </c>
      <c r="JTV1" s="4" t="s">
        <v>7301</v>
      </c>
      <c r="JTW1" s="4" t="s">
        <v>7302</v>
      </c>
      <c r="JTX1" s="4" t="s">
        <v>7303</v>
      </c>
      <c r="JTY1" s="4" t="s">
        <v>7304</v>
      </c>
      <c r="JTZ1" s="4" t="s">
        <v>7305</v>
      </c>
      <c r="JUA1" s="4" t="s">
        <v>7306</v>
      </c>
      <c r="JUB1" s="4" t="s">
        <v>7307</v>
      </c>
      <c r="JUC1" s="4" t="s">
        <v>7308</v>
      </c>
      <c r="JUD1" s="4" t="s">
        <v>7309</v>
      </c>
      <c r="JUE1" s="4" t="s">
        <v>7310</v>
      </c>
      <c r="JUF1" s="4" t="s">
        <v>7311</v>
      </c>
      <c r="JUG1" s="4" t="s">
        <v>7312</v>
      </c>
      <c r="JUH1" s="4" t="s">
        <v>7313</v>
      </c>
      <c r="JUI1" s="4" t="s">
        <v>7314</v>
      </c>
      <c r="JUJ1" s="4" t="s">
        <v>7315</v>
      </c>
      <c r="JUK1" s="4" t="s">
        <v>7316</v>
      </c>
      <c r="JUL1" s="4" t="s">
        <v>7317</v>
      </c>
      <c r="JUM1" s="4" t="s">
        <v>7318</v>
      </c>
      <c r="JUN1" s="4" t="s">
        <v>7319</v>
      </c>
      <c r="JUO1" s="4" t="s">
        <v>7320</v>
      </c>
      <c r="JUP1" s="4" t="s">
        <v>7321</v>
      </c>
      <c r="JUQ1" s="4" t="s">
        <v>7322</v>
      </c>
      <c r="JUR1" s="4" t="s">
        <v>7323</v>
      </c>
      <c r="JUS1" s="4" t="s">
        <v>7324</v>
      </c>
      <c r="JUT1" s="4" t="s">
        <v>7325</v>
      </c>
      <c r="JUU1" s="4" t="s">
        <v>7326</v>
      </c>
      <c r="JUV1" s="4" t="s">
        <v>7327</v>
      </c>
      <c r="JUW1" s="4" t="s">
        <v>7328</v>
      </c>
      <c r="JUX1" s="4" t="s">
        <v>7329</v>
      </c>
      <c r="JUY1" s="4" t="s">
        <v>7330</v>
      </c>
      <c r="JUZ1" s="4" t="s">
        <v>7331</v>
      </c>
      <c r="JVA1" s="4" t="s">
        <v>7332</v>
      </c>
      <c r="JVB1" s="4" t="s">
        <v>7333</v>
      </c>
      <c r="JVC1" s="4" t="s">
        <v>7334</v>
      </c>
      <c r="JVD1" s="4" t="s">
        <v>7335</v>
      </c>
      <c r="JVE1" s="4" t="s">
        <v>7336</v>
      </c>
      <c r="JVF1" s="4" t="s">
        <v>7337</v>
      </c>
      <c r="JVG1" s="4" t="s">
        <v>7338</v>
      </c>
      <c r="JVH1" s="4" t="s">
        <v>7339</v>
      </c>
      <c r="JVI1" s="4" t="s">
        <v>7340</v>
      </c>
      <c r="JVJ1" s="4" t="s">
        <v>7341</v>
      </c>
      <c r="JVK1" s="4" t="s">
        <v>7342</v>
      </c>
      <c r="JVL1" s="4" t="s">
        <v>7343</v>
      </c>
      <c r="JVM1" s="4" t="s">
        <v>7344</v>
      </c>
      <c r="JVN1" s="4" t="s">
        <v>7345</v>
      </c>
      <c r="JVO1" s="4" t="s">
        <v>7346</v>
      </c>
      <c r="JVP1" s="4" t="s">
        <v>7347</v>
      </c>
      <c r="JVQ1" s="4" t="s">
        <v>7348</v>
      </c>
      <c r="JVR1" s="4" t="s">
        <v>7349</v>
      </c>
      <c r="JVS1" s="4" t="s">
        <v>7350</v>
      </c>
      <c r="JVT1" s="4" t="s">
        <v>7351</v>
      </c>
      <c r="JVU1" s="4" t="s">
        <v>7352</v>
      </c>
      <c r="JVV1" s="4" t="s">
        <v>7353</v>
      </c>
      <c r="JVW1" s="4" t="s">
        <v>7354</v>
      </c>
      <c r="JVX1" s="4" t="s">
        <v>7355</v>
      </c>
      <c r="JVY1" s="4" t="s">
        <v>7356</v>
      </c>
      <c r="JVZ1" s="4" t="s">
        <v>7357</v>
      </c>
      <c r="JWA1" s="4" t="s">
        <v>7358</v>
      </c>
      <c r="JWB1" s="4" t="s">
        <v>7359</v>
      </c>
      <c r="JWC1" s="4" t="s">
        <v>7360</v>
      </c>
      <c r="JWD1" s="4" t="s">
        <v>7361</v>
      </c>
      <c r="JWE1" s="4" t="s">
        <v>7362</v>
      </c>
      <c r="JWF1" s="4" t="s">
        <v>7363</v>
      </c>
      <c r="JWG1" s="4" t="s">
        <v>7364</v>
      </c>
      <c r="JWH1" s="4" t="s">
        <v>7365</v>
      </c>
      <c r="JWI1" s="4" t="s">
        <v>7366</v>
      </c>
      <c r="JWJ1" s="4" t="s">
        <v>7367</v>
      </c>
      <c r="JWK1" s="4" t="s">
        <v>7368</v>
      </c>
      <c r="JWL1" s="4" t="s">
        <v>7369</v>
      </c>
      <c r="JWM1" s="4" t="s">
        <v>7370</v>
      </c>
      <c r="JWN1" s="4" t="s">
        <v>7371</v>
      </c>
      <c r="JWO1" s="4" t="s">
        <v>7372</v>
      </c>
      <c r="JWP1" s="4" t="s">
        <v>7373</v>
      </c>
      <c r="JWQ1" s="4" t="s">
        <v>7374</v>
      </c>
      <c r="JWR1" s="4" t="s">
        <v>7375</v>
      </c>
      <c r="JWS1" s="4" t="s">
        <v>7376</v>
      </c>
      <c r="JWT1" s="4" t="s">
        <v>7377</v>
      </c>
      <c r="JWU1" s="4" t="s">
        <v>7378</v>
      </c>
      <c r="JWV1" s="4" t="s">
        <v>7379</v>
      </c>
      <c r="JWW1" s="4" t="s">
        <v>7380</v>
      </c>
      <c r="JWX1" s="4" t="s">
        <v>7381</v>
      </c>
      <c r="JWY1" s="4" t="s">
        <v>7382</v>
      </c>
      <c r="JWZ1" s="4" t="s">
        <v>7383</v>
      </c>
      <c r="JXA1" s="4" t="s">
        <v>7384</v>
      </c>
      <c r="JXB1" s="4" t="s">
        <v>7385</v>
      </c>
      <c r="JXC1" s="4" t="s">
        <v>7386</v>
      </c>
      <c r="JXD1" s="4" t="s">
        <v>7387</v>
      </c>
      <c r="JXE1" s="4" t="s">
        <v>7388</v>
      </c>
      <c r="JXF1" s="4" t="s">
        <v>7389</v>
      </c>
      <c r="JXG1" s="4" t="s">
        <v>7390</v>
      </c>
      <c r="JXH1" s="4" t="s">
        <v>7391</v>
      </c>
      <c r="JXI1" s="4" t="s">
        <v>7392</v>
      </c>
      <c r="JXJ1" s="4" t="s">
        <v>7393</v>
      </c>
      <c r="JXK1" s="4" t="s">
        <v>7394</v>
      </c>
      <c r="JXL1" s="4" t="s">
        <v>7395</v>
      </c>
      <c r="JXM1" s="4" t="s">
        <v>7396</v>
      </c>
      <c r="JXN1" s="4" t="s">
        <v>7397</v>
      </c>
      <c r="JXO1" s="4" t="s">
        <v>7398</v>
      </c>
      <c r="JXP1" s="4" t="s">
        <v>7399</v>
      </c>
      <c r="JXQ1" s="4" t="s">
        <v>7400</v>
      </c>
      <c r="JXR1" s="4" t="s">
        <v>7401</v>
      </c>
      <c r="JXS1" s="4" t="s">
        <v>7402</v>
      </c>
      <c r="JXT1" s="4" t="s">
        <v>7403</v>
      </c>
      <c r="JXU1" s="4" t="s">
        <v>7404</v>
      </c>
      <c r="JXV1" s="4" t="s">
        <v>7405</v>
      </c>
      <c r="JXW1" s="4" t="s">
        <v>7406</v>
      </c>
      <c r="JXX1" s="4" t="s">
        <v>7407</v>
      </c>
      <c r="JXY1" s="4" t="s">
        <v>7408</v>
      </c>
      <c r="JXZ1" s="4" t="s">
        <v>7409</v>
      </c>
      <c r="JYA1" s="4" t="s">
        <v>7410</v>
      </c>
      <c r="JYB1" s="4" t="s">
        <v>7411</v>
      </c>
      <c r="JYC1" s="4" t="s">
        <v>7412</v>
      </c>
      <c r="JYD1" s="4" t="s">
        <v>7413</v>
      </c>
      <c r="JYE1" s="4" t="s">
        <v>7414</v>
      </c>
      <c r="JYF1" s="4" t="s">
        <v>7415</v>
      </c>
      <c r="JYG1" s="4" t="s">
        <v>7416</v>
      </c>
      <c r="JYH1" s="4" t="s">
        <v>7417</v>
      </c>
      <c r="JYI1" s="4" t="s">
        <v>7418</v>
      </c>
      <c r="JYJ1" s="4" t="s">
        <v>7419</v>
      </c>
      <c r="JYK1" s="4" t="s">
        <v>7420</v>
      </c>
      <c r="JYL1" s="4" t="s">
        <v>7421</v>
      </c>
      <c r="JYM1" s="4" t="s">
        <v>7422</v>
      </c>
      <c r="JYN1" s="4" t="s">
        <v>7423</v>
      </c>
      <c r="JYO1" s="4" t="s">
        <v>7424</v>
      </c>
      <c r="JYP1" s="4" t="s">
        <v>7425</v>
      </c>
      <c r="JYQ1" s="4" t="s">
        <v>7426</v>
      </c>
      <c r="JYR1" s="4" t="s">
        <v>7427</v>
      </c>
      <c r="JYS1" s="4" t="s">
        <v>7428</v>
      </c>
      <c r="JYT1" s="4" t="s">
        <v>7429</v>
      </c>
      <c r="JYU1" s="4" t="s">
        <v>7430</v>
      </c>
      <c r="JYV1" s="4" t="s">
        <v>7431</v>
      </c>
      <c r="JYW1" s="4" t="s">
        <v>7432</v>
      </c>
      <c r="JYX1" s="4" t="s">
        <v>7433</v>
      </c>
      <c r="JYY1" s="4" t="s">
        <v>7434</v>
      </c>
      <c r="JYZ1" s="4" t="s">
        <v>7435</v>
      </c>
      <c r="JZA1" s="4" t="s">
        <v>7436</v>
      </c>
      <c r="JZB1" s="4" t="s">
        <v>7437</v>
      </c>
      <c r="JZC1" s="4" t="s">
        <v>7438</v>
      </c>
      <c r="JZD1" s="4" t="s">
        <v>7439</v>
      </c>
      <c r="JZE1" s="4" t="s">
        <v>7440</v>
      </c>
      <c r="JZF1" s="4" t="s">
        <v>7441</v>
      </c>
      <c r="JZG1" s="4" t="s">
        <v>7442</v>
      </c>
      <c r="JZH1" s="4" t="s">
        <v>7443</v>
      </c>
      <c r="JZI1" s="4" t="s">
        <v>7444</v>
      </c>
      <c r="JZJ1" s="4" t="s">
        <v>7445</v>
      </c>
      <c r="JZK1" s="4" t="s">
        <v>7446</v>
      </c>
      <c r="JZL1" s="4" t="s">
        <v>7447</v>
      </c>
      <c r="JZM1" s="4" t="s">
        <v>7448</v>
      </c>
      <c r="JZN1" s="4" t="s">
        <v>7449</v>
      </c>
      <c r="JZO1" s="4" t="s">
        <v>7450</v>
      </c>
      <c r="JZP1" s="4" t="s">
        <v>7451</v>
      </c>
      <c r="JZQ1" s="4" t="s">
        <v>7452</v>
      </c>
      <c r="JZR1" s="4" t="s">
        <v>7453</v>
      </c>
      <c r="JZS1" s="4" t="s">
        <v>7454</v>
      </c>
      <c r="JZT1" s="4" t="s">
        <v>7455</v>
      </c>
      <c r="JZU1" s="4" t="s">
        <v>7456</v>
      </c>
      <c r="JZV1" s="4" t="s">
        <v>7457</v>
      </c>
      <c r="JZW1" s="4" t="s">
        <v>7458</v>
      </c>
      <c r="JZX1" s="4" t="s">
        <v>7459</v>
      </c>
      <c r="JZY1" s="4" t="s">
        <v>7460</v>
      </c>
      <c r="JZZ1" s="4" t="s">
        <v>7461</v>
      </c>
      <c r="KAA1" s="4" t="s">
        <v>7462</v>
      </c>
      <c r="KAB1" s="4" t="s">
        <v>7463</v>
      </c>
      <c r="KAC1" s="4" t="s">
        <v>7464</v>
      </c>
      <c r="KAD1" s="4" t="s">
        <v>7465</v>
      </c>
      <c r="KAE1" s="4" t="s">
        <v>7466</v>
      </c>
      <c r="KAF1" s="4" t="s">
        <v>7467</v>
      </c>
      <c r="KAG1" s="4" t="s">
        <v>7468</v>
      </c>
      <c r="KAH1" s="4" t="s">
        <v>7469</v>
      </c>
      <c r="KAI1" s="4" t="s">
        <v>7470</v>
      </c>
      <c r="KAJ1" s="4" t="s">
        <v>7471</v>
      </c>
      <c r="KAK1" s="4" t="s">
        <v>7472</v>
      </c>
      <c r="KAL1" s="4" t="s">
        <v>7473</v>
      </c>
      <c r="KAM1" s="4" t="s">
        <v>7474</v>
      </c>
      <c r="KAN1" s="4" t="s">
        <v>7475</v>
      </c>
      <c r="KAO1" s="4" t="s">
        <v>7476</v>
      </c>
      <c r="KAP1" s="4" t="s">
        <v>7477</v>
      </c>
      <c r="KAQ1" s="4" t="s">
        <v>7478</v>
      </c>
      <c r="KAR1" s="4" t="s">
        <v>7479</v>
      </c>
      <c r="KAS1" s="4" t="s">
        <v>7480</v>
      </c>
      <c r="KAT1" s="4" t="s">
        <v>7481</v>
      </c>
      <c r="KAU1" s="4" t="s">
        <v>7482</v>
      </c>
      <c r="KAV1" s="4" t="s">
        <v>7483</v>
      </c>
      <c r="KAW1" s="4" t="s">
        <v>7484</v>
      </c>
      <c r="KAX1" s="4" t="s">
        <v>7485</v>
      </c>
      <c r="KAY1" s="4" t="s">
        <v>7486</v>
      </c>
      <c r="KAZ1" s="4" t="s">
        <v>7487</v>
      </c>
      <c r="KBA1" s="4" t="s">
        <v>7488</v>
      </c>
      <c r="KBB1" s="4" t="s">
        <v>7489</v>
      </c>
      <c r="KBC1" s="4" t="s">
        <v>7490</v>
      </c>
      <c r="KBD1" s="4" t="s">
        <v>7491</v>
      </c>
      <c r="KBE1" s="4" t="s">
        <v>7492</v>
      </c>
      <c r="KBF1" s="4" t="s">
        <v>7493</v>
      </c>
      <c r="KBG1" s="4" t="s">
        <v>7494</v>
      </c>
      <c r="KBH1" s="4" t="s">
        <v>7495</v>
      </c>
      <c r="KBI1" s="4" t="s">
        <v>7496</v>
      </c>
      <c r="KBJ1" s="4" t="s">
        <v>7497</v>
      </c>
      <c r="KBK1" s="4" t="s">
        <v>7498</v>
      </c>
      <c r="KBL1" s="4" t="s">
        <v>7499</v>
      </c>
      <c r="KBM1" s="4" t="s">
        <v>7500</v>
      </c>
      <c r="KBN1" s="4" t="s">
        <v>7501</v>
      </c>
      <c r="KBO1" s="4" t="s">
        <v>7502</v>
      </c>
      <c r="KBP1" s="4" t="s">
        <v>7503</v>
      </c>
      <c r="KBQ1" s="4" t="s">
        <v>7504</v>
      </c>
      <c r="KBR1" s="4" t="s">
        <v>7505</v>
      </c>
      <c r="KBS1" s="4" t="s">
        <v>7506</v>
      </c>
      <c r="KBT1" s="4" t="s">
        <v>7507</v>
      </c>
      <c r="KBU1" s="4" t="s">
        <v>7508</v>
      </c>
      <c r="KBV1" s="4" t="s">
        <v>7509</v>
      </c>
      <c r="KBW1" s="4" t="s">
        <v>7510</v>
      </c>
      <c r="KBX1" s="4" t="s">
        <v>7511</v>
      </c>
      <c r="KBY1" s="4" t="s">
        <v>7512</v>
      </c>
      <c r="KBZ1" s="4" t="s">
        <v>7513</v>
      </c>
      <c r="KCA1" s="4" t="s">
        <v>7514</v>
      </c>
      <c r="KCB1" s="4" t="s">
        <v>7515</v>
      </c>
      <c r="KCC1" s="4" t="s">
        <v>7516</v>
      </c>
      <c r="KCD1" s="4" t="s">
        <v>7517</v>
      </c>
      <c r="KCE1" s="4" t="s">
        <v>7518</v>
      </c>
      <c r="KCF1" s="4" t="s">
        <v>7519</v>
      </c>
      <c r="KCG1" s="4" t="s">
        <v>7520</v>
      </c>
      <c r="KCH1" s="4" t="s">
        <v>7521</v>
      </c>
      <c r="KCI1" s="4" t="s">
        <v>7522</v>
      </c>
      <c r="KCJ1" s="4" t="s">
        <v>7523</v>
      </c>
      <c r="KCK1" s="4" t="s">
        <v>7524</v>
      </c>
      <c r="KCL1" s="4" t="s">
        <v>7525</v>
      </c>
      <c r="KCM1" s="4" t="s">
        <v>7526</v>
      </c>
      <c r="KCN1" s="4" t="s">
        <v>7527</v>
      </c>
      <c r="KCO1" s="4" t="s">
        <v>7528</v>
      </c>
      <c r="KCP1" s="4" t="s">
        <v>7529</v>
      </c>
      <c r="KCQ1" s="4" t="s">
        <v>7530</v>
      </c>
      <c r="KCR1" s="4" t="s">
        <v>7531</v>
      </c>
      <c r="KCS1" s="4" t="s">
        <v>7532</v>
      </c>
      <c r="KCT1" s="4" t="s">
        <v>7533</v>
      </c>
      <c r="KCU1" s="4" t="s">
        <v>7534</v>
      </c>
      <c r="KCV1" s="4" t="s">
        <v>7535</v>
      </c>
      <c r="KCW1" s="4" t="s">
        <v>7536</v>
      </c>
      <c r="KCX1" s="4" t="s">
        <v>7537</v>
      </c>
      <c r="KCY1" s="4" t="s">
        <v>7538</v>
      </c>
      <c r="KCZ1" s="4" t="s">
        <v>7539</v>
      </c>
      <c r="KDA1" s="4" t="s">
        <v>7540</v>
      </c>
      <c r="KDB1" s="4" t="s">
        <v>7541</v>
      </c>
      <c r="KDC1" s="4" t="s">
        <v>7542</v>
      </c>
      <c r="KDD1" s="4" t="s">
        <v>7543</v>
      </c>
      <c r="KDE1" s="4" t="s">
        <v>7544</v>
      </c>
      <c r="KDF1" s="4" t="s">
        <v>7545</v>
      </c>
      <c r="KDG1" s="4" t="s">
        <v>7546</v>
      </c>
      <c r="KDH1" s="4" t="s">
        <v>7547</v>
      </c>
      <c r="KDI1" s="4" t="s">
        <v>7548</v>
      </c>
      <c r="KDJ1" s="4" t="s">
        <v>7549</v>
      </c>
      <c r="KDK1" s="4" t="s">
        <v>7550</v>
      </c>
      <c r="KDL1" s="4" t="s">
        <v>7551</v>
      </c>
      <c r="KDM1" s="4" t="s">
        <v>7552</v>
      </c>
      <c r="KDN1" s="4" t="s">
        <v>7553</v>
      </c>
      <c r="KDO1" s="4" t="s">
        <v>7554</v>
      </c>
      <c r="KDP1" s="4" t="s">
        <v>7555</v>
      </c>
      <c r="KDQ1" s="4" t="s">
        <v>7556</v>
      </c>
      <c r="KDR1" s="4" t="s">
        <v>7557</v>
      </c>
      <c r="KDS1" s="4" t="s">
        <v>7558</v>
      </c>
      <c r="KDT1" s="4" t="s">
        <v>7559</v>
      </c>
      <c r="KDU1" s="4" t="s">
        <v>7560</v>
      </c>
      <c r="KDV1" s="4" t="s">
        <v>7561</v>
      </c>
      <c r="KDW1" s="4" t="s">
        <v>7562</v>
      </c>
      <c r="KDX1" s="4" t="s">
        <v>7563</v>
      </c>
      <c r="KDY1" s="4" t="s">
        <v>7564</v>
      </c>
      <c r="KDZ1" s="4" t="s">
        <v>7565</v>
      </c>
      <c r="KEA1" s="4" t="s">
        <v>7566</v>
      </c>
      <c r="KEB1" s="4" t="s">
        <v>7567</v>
      </c>
      <c r="KEC1" s="4" t="s">
        <v>7568</v>
      </c>
      <c r="KED1" s="4" t="s">
        <v>7569</v>
      </c>
      <c r="KEE1" s="4" t="s">
        <v>7570</v>
      </c>
      <c r="KEF1" s="4" t="s">
        <v>7571</v>
      </c>
      <c r="KEG1" s="4" t="s">
        <v>7572</v>
      </c>
      <c r="KEH1" s="4" t="s">
        <v>7573</v>
      </c>
      <c r="KEI1" s="4" t="s">
        <v>7574</v>
      </c>
      <c r="KEJ1" s="4" t="s">
        <v>7575</v>
      </c>
      <c r="KEK1" s="4" t="s">
        <v>7576</v>
      </c>
      <c r="KEL1" s="4" t="s">
        <v>7577</v>
      </c>
      <c r="KEM1" s="4" t="s">
        <v>7578</v>
      </c>
      <c r="KEN1" s="4" t="s">
        <v>7579</v>
      </c>
      <c r="KEO1" s="4" t="s">
        <v>7580</v>
      </c>
      <c r="KEP1" s="4" t="s">
        <v>7581</v>
      </c>
      <c r="KEQ1" s="4" t="s">
        <v>7582</v>
      </c>
      <c r="KER1" s="4" t="s">
        <v>7583</v>
      </c>
      <c r="KES1" s="4" t="s">
        <v>7584</v>
      </c>
      <c r="KET1" s="4" t="s">
        <v>7585</v>
      </c>
      <c r="KEU1" s="4" t="s">
        <v>7586</v>
      </c>
      <c r="KEV1" s="4" t="s">
        <v>7587</v>
      </c>
      <c r="KEW1" s="4" t="s">
        <v>7588</v>
      </c>
      <c r="KEX1" s="4" t="s">
        <v>7589</v>
      </c>
      <c r="KEY1" s="4" t="s">
        <v>7590</v>
      </c>
      <c r="KEZ1" s="4" t="s">
        <v>7591</v>
      </c>
      <c r="KFA1" s="4" t="s">
        <v>7592</v>
      </c>
      <c r="KFB1" s="4" t="s">
        <v>7593</v>
      </c>
      <c r="KFC1" s="4" t="s">
        <v>7594</v>
      </c>
      <c r="KFD1" s="4" t="s">
        <v>7595</v>
      </c>
      <c r="KFE1" s="4" t="s">
        <v>7596</v>
      </c>
      <c r="KFF1" s="4" t="s">
        <v>7597</v>
      </c>
      <c r="KFG1" s="4" t="s">
        <v>7598</v>
      </c>
      <c r="KFH1" s="4" t="s">
        <v>7599</v>
      </c>
      <c r="KFI1" s="4" t="s">
        <v>7600</v>
      </c>
      <c r="KFJ1" s="4" t="s">
        <v>7601</v>
      </c>
      <c r="KFK1" s="4" t="s">
        <v>7602</v>
      </c>
      <c r="KFL1" s="4" t="s">
        <v>7603</v>
      </c>
      <c r="KFM1" s="4" t="s">
        <v>7604</v>
      </c>
      <c r="KFN1" s="4" t="s">
        <v>7605</v>
      </c>
      <c r="KFO1" s="4" t="s">
        <v>7606</v>
      </c>
      <c r="KFP1" s="4" t="s">
        <v>7607</v>
      </c>
      <c r="KFQ1" s="4" t="s">
        <v>7608</v>
      </c>
      <c r="KFR1" s="4" t="s">
        <v>7609</v>
      </c>
      <c r="KFS1" s="4" t="s">
        <v>7610</v>
      </c>
      <c r="KFT1" s="4" t="s">
        <v>7611</v>
      </c>
      <c r="KFU1" s="4" t="s">
        <v>7612</v>
      </c>
      <c r="KFV1" s="4" t="s">
        <v>7613</v>
      </c>
      <c r="KFW1" s="4" t="s">
        <v>7614</v>
      </c>
      <c r="KFX1" s="4" t="s">
        <v>7615</v>
      </c>
      <c r="KFY1" s="4" t="s">
        <v>7616</v>
      </c>
      <c r="KFZ1" s="4" t="s">
        <v>7617</v>
      </c>
      <c r="KGA1" s="4" t="s">
        <v>7618</v>
      </c>
      <c r="KGB1" s="4" t="s">
        <v>7619</v>
      </c>
      <c r="KGC1" s="4" t="s">
        <v>7620</v>
      </c>
      <c r="KGD1" s="4" t="s">
        <v>7621</v>
      </c>
      <c r="KGE1" s="4" t="s">
        <v>7622</v>
      </c>
      <c r="KGF1" s="4" t="s">
        <v>7623</v>
      </c>
      <c r="KGG1" s="4" t="s">
        <v>7624</v>
      </c>
      <c r="KGH1" s="4" t="s">
        <v>7625</v>
      </c>
      <c r="KGI1" s="4" t="s">
        <v>7626</v>
      </c>
      <c r="KGJ1" s="4" t="s">
        <v>7627</v>
      </c>
      <c r="KGK1" s="4" t="s">
        <v>7628</v>
      </c>
      <c r="KGL1" s="4" t="s">
        <v>7629</v>
      </c>
      <c r="KGM1" s="4" t="s">
        <v>7630</v>
      </c>
      <c r="KGN1" s="4" t="s">
        <v>7631</v>
      </c>
      <c r="KGO1" s="4" t="s">
        <v>7632</v>
      </c>
      <c r="KGP1" s="4" t="s">
        <v>7633</v>
      </c>
      <c r="KGQ1" s="4" t="s">
        <v>7634</v>
      </c>
      <c r="KGR1" s="4" t="s">
        <v>7635</v>
      </c>
      <c r="KGS1" s="4" t="s">
        <v>7636</v>
      </c>
      <c r="KGT1" s="4" t="s">
        <v>7637</v>
      </c>
      <c r="KGU1" s="4" t="s">
        <v>7638</v>
      </c>
      <c r="KGV1" s="4" t="s">
        <v>7639</v>
      </c>
      <c r="KGW1" s="4" t="s">
        <v>7640</v>
      </c>
      <c r="KGX1" s="4" t="s">
        <v>7641</v>
      </c>
      <c r="KGY1" s="4" t="s">
        <v>7642</v>
      </c>
      <c r="KGZ1" s="4" t="s">
        <v>7643</v>
      </c>
      <c r="KHA1" s="4" t="s">
        <v>7644</v>
      </c>
      <c r="KHB1" s="4" t="s">
        <v>7645</v>
      </c>
      <c r="KHC1" s="4" t="s">
        <v>7646</v>
      </c>
      <c r="KHD1" s="4" t="s">
        <v>7647</v>
      </c>
      <c r="KHE1" s="4" t="s">
        <v>7648</v>
      </c>
      <c r="KHF1" s="4" t="s">
        <v>7649</v>
      </c>
      <c r="KHG1" s="4" t="s">
        <v>7650</v>
      </c>
      <c r="KHH1" s="4" t="s">
        <v>7651</v>
      </c>
      <c r="KHI1" s="4" t="s">
        <v>7652</v>
      </c>
      <c r="KHJ1" s="4" t="s">
        <v>7653</v>
      </c>
      <c r="KHK1" s="4" t="s">
        <v>7654</v>
      </c>
      <c r="KHL1" s="4" t="s">
        <v>7655</v>
      </c>
      <c r="KHM1" s="4" t="s">
        <v>7656</v>
      </c>
      <c r="KHN1" s="4" t="s">
        <v>7657</v>
      </c>
      <c r="KHO1" s="4" t="s">
        <v>7658</v>
      </c>
      <c r="KHP1" s="4" t="s">
        <v>7659</v>
      </c>
      <c r="KHQ1" s="4" t="s">
        <v>7660</v>
      </c>
      <c r="KHR1" s="4" t="s">
        <v>7661</v>
      </c>
      <c r="KHS1" s="4" t="s">
        <v>7662</v>
      </c>
      <c r="KHT1" s="4" t="s">
        <v>7663</v>
      </c>
      <c r="KHU1" s="4" t="s">
        <v>7664</v>
      </c>
      <c r="KHV1" s="4" t="s">
        <v>7665</v>
      </c>
      <c r="KHW1" s="4" t="s">
        <v>7666</v>
      </c>
      <c r="KHX1" s="4" t="s">
        <v>7667</v>
      </c>
      <c r="KHY1" s="4" t="s">
        <v>7668</v>
      </c>
      <c r="KHZ1" s="4" t="s">
        <v>7669</v>
      </c>
      <c r="KIA1" s="4" t="s">
        <v>7670</v>
      </c>
      <c r="KIB1" s="4" t="s">
        <v>7671</v>
      </c>
      <c r="KIC1" s="4" t="s">
        <v>7672</v>
      </c>
      <c r="KID1" s="4" t="s">
        <v>7673</v>
      </c>
      <c r="KIE1" s="4" t="s">
        <v>7674</v>
      </c>
      <c r="KIF1" s="4" t="s">
        <v>7675</v>
      </c>
      <c r="KIG1" s="4" t="s">
        <v>7676</v>
      </c>
      <c r="KIH1" s="4" t="s">
        <v>7677</v>
      </c>
      <c r="KII1" s="4" t="s">
        <v>7678</v>
      </c>
      <c r="KIJ1" s="4" t="s">
        <v>7679</v>
      </c>
      <c r="KIK1" s="4" t="s">
        <v>7680</v>
      </c>
      <c r="KIL1" s="4" t="s">
        <v>7681</v>
      </c>
      <c r="KIM1" s="4" t="s">
        <v>7682</v>
      </c>
      <c r="KIN1" s="4" t="s">
        <v>7683</v>
      </c>
      <c r="KIO1" s="4" t="s">
        <v>7684</v>
      </c>
      <c r="KIP1" s="4" t="s">
        <v>7685</v>
      </c>
      <c r="KIQ1" s="4" t="s">
        <v>7686</v>
      </c>
      <c r="KIR1" s="4" t="s">
        <v>7687</v>
      </c>
      <c r="KIS1" s="4" t="s">
        <v>7688</v>
      </c>
      <c r="KIT1" s="4" t="s">
        <v>7689</v>
      </c>
      <c r="KIU1" s="4" t="s">
        <v>7690</v>
      </c>
      <c r="KIV1" s="4" t="s">
        <v>7691</v>
      </c>
      <c r="KIW1" s="4" t="s">
        <v>7692</v>
      </c>
      <c r="KIX1" s="4" t="s">
        <v>7693</v>
      </c>
      <c r="KIY1" s="4" t="s">
        <v>7694</v>
      </c>
      <c r="KIZ1" s="4" t="s">
        <v>7695</v>
      </c>
      <c r="KJA1" s="4" t="s">
        <v>7696</v>
      </c>
      <c r="KJB1" s="4" t="s">
        <v>7697</v>
      </c>
      <c r="KJC1" s="4" t="s">
        <v>7698</v>
      </c>
      <c r="KJD1" s="4" t="s">
        <v>7699</v>
      </c>
      <c r="KJE1" s="4" t="s">
        <v>7700</v>
      </c>
      <c r="KJF1" s="4" t="s">
        <v>7701</v>
      </c>
      <c r="KJG1" s="4" t="s">
        <v>7702</v>
      </c>
      <c r="KJH1" s="4" t="s">
        <v>7703</v>
      </c>
      <c r="KJI1" s="4" t="s">
        <v>7704</v>
      </c>
      <c r="KJJ1" s="4" t="s">
        <v>7705</v>
      </c>
      <c r="KJK1" s="4" t="s">
        <v>7706</v>
      </c>
      <c r="KJL1" s="4" t="s">
        <v>7707</v>
      </c>
      <c r="KJM1" s="4" t="s">
        <v>7708</v>
      </c>
      <c r="KJN1" s="4" t="s">
        <v>7709</v>
      </c>
      <c r="KJO1" s="4" t="s">
        <v>7710</v>
      </c>
      <c r="KJP1" s="4" t="s">
        <v>7711</v>
      </c>
      <c r="KJQ1" s="4" t="s">
        <v>7712</v>
      </c>
      <c r="KJR1" s="4" t="s">
        <v>7713</v>
      </c>
      <c r="KJS1" s="4" t="s">
        <v>7714</v>
      </c>
      <c r="KJT1" s="4" t="s">
        <v>7715</v>
      </c>
      <c r="KJU1" s="4" t="s">
        <v>7716</v>
      </c>
      <c r="KJV1" s="4" t="s">
        <v>7717</v>
      </c>
      <c r="KJW1" s="4" t="s">
        <v>7718</v>
      </c>
      <c r="KJX1" s="4" t="s">
        <v>7719</v>
      </c>
      <c r="KJY1" s="4" t="s">
        <v>7720</v>
      </c>
      <c r="KJZ1" s="4" t="s">
        <v>7721</v>
      </c>
      <c r="KKA1" s="4" t="s">
        <v>7722</v>
      </c>
      <c r="KKB1" s="4" t="s">
        <v>7723</v>
      </c>
      <c r="KKC1" s="4" t="s">
        <v>7724</v>
      </c>
      <c r="KKD1" s="4" t="s">
        <v>7725</v>
      </c>
      <c r="KKE1" s="4" t="s">
        <v>7726</v>
      </c>
      <c r="KKF1" s="4" t="s">
        <v>7727</v>
      </c>
      <c r="KKG1" s="4" t="s">
        <v>7728</v>
      </c>
      <c r="KKH1" s="4" t="s">
        <v>7729</v>
      </c>
      <c r="KKI1" s="4" t="s">
        <v>7730</v>
      </c>
      <c r="KKJ1" s="4" t="s">
        <v>7731</v>
      </c>
      <c r="KKK1" s="4" t="s">
        <v>7732</v>
      </c>
      <c r="KKL1" s="4" t="s">
        <v>7733</v>
      </c>
      <c r="KKM1" s="4" t="s">
        <v>7734</v>
      </c>
      <c r="KKN1" s="4" t="s">
        <v>7735</v>
      </c>
      <c r="KKO1" s="4" t="s">
        <v>7736</v>
      </c>
      <c r="KKP1" s="4" t="s">
        <v>7737</v>
      </c>
      <c r="KKQ1" s="4" t="s">
        <v>7738</v>
      </c>
      <c r="KKR1" s="4" t="s">
        <v>7739</v>
      </c>
      <c r="KKS1" s="4" t="s">
        <v>7740</v>
      </c>
      <c r="KKT1" s="4" t="s">
        <v>7741</v>
      </c>
      <c r="KKU1" s="4" t="s">
        <v>7742</v>
      </c>
      <c r="KKV1" s="4" t="s">
        <v>7743</v>
      </c>
      <c r="KKW1" s="4" t="s">
        <v>7744</v>
      </c>
      <c r="KKX1" s="4" t="s">
        <v>7745</v>
      </c>
      <c r="KKY1" s="4" t="s">
        <v>7746</v>
      </c>
      <c r="KKZ1" s="4" t="s">
        <v>7747</v>
      </c>
      <c r="KLA1" s="4" t="s">
        <v>7748</v>
      </c>
      <c r="KLB1" s="4" t="s">
        <v>7749</v>
      </c>
      <c r="KLC1" s="4" t="s">
        <v>7750</v>
      </c>
      <c r="KLD1" s="4" t="s">
        <v>7751</v>
      </c>
      <c r="KLE1" s="4" t="s">
        <v>7752</v>
      </c>
      <c r="KLF1" s="4" t="s">
        <v>7753</v>
      </c>
      <c r="KLG1" s="4" t="s">
        <v>7754</v>
      </c>
      <c r="KLH1" s="4" t="s">
        <v>7755</v>
      </c>
      <c r="KLI1" s="4" t="s">
        <v>7756</v>
      </c>
      <c r="KLJ1" s="4" t="s">
        <v>7757</v>
      </c>
      <c r="KLK1" s="4" t="s">
        <v>7758</v>
      </c>
      <c r="KLL1" s="4" t="s">
        <v>7759</v>
      </c>
      <c r="KLM1" s="4" t="s">
        <v>7760</v>
      </c>
      <c r="KLN1" s="4" t="s">
        <v>7761</v>
      </c>
      <c r="KLO1" s="4" t="s">
        <v>7762</v>
      </c>
      <c r="KLP1" s="4" t="s">
        <v>7763</v>
      </c>
      <c r="KLQ1" s="4" t="s">
        <v>7764</v>
      </c>
      <c r="KLR1" s="4" t="s">
        <v>7765</v>
      </c>
      <c r="KLS1" s="4" t="s">
        <v>7766</v>
      </c>
      <c r="KLT1" s="4" t="s">
        <v>7767</v>
      </c>
      <c r="KLU1" s="4" t="s">
        <v>7768</v>
      </c>
      <c r="KLV1" s="4" t="s">
        <v>7769</v>
      </c>
      <c r="KLW1" s="4" t="s">
        <v>7770</v>
      </c>
      <c r="KLX1" s="4" t="s">
        <v>7771</v>
      </c>
      <c r="KLY1" s="4" t="s">
        <v>7772</v>
      </c>
      <c r="KLZ1" s="4" t="s">
        <v>7773</v>
      </c>
      <c r="KMA1" s="4" t="s">
        <v>7774</v>
      </c>
      <c r="KMB1" s="4" t="s">
        <v>7775</v>
      </c>
      <c r="KMC1" s="4" t="s">
        <v>7776</v>
      </c>
      <c r="KMD1" s="4" t="s">
        <v>7777</v>
      </c>
      <c r="KME1" s="4" t="s">
        <v>7778</v>
      </c>
      <c r="KMF1" s="4" t="s">
        <v>7779</v>
      </c>
      <c r="KMG1" s="4" t="s">
        <v>7780</v>
      </c>
      <c r="KMH1" s="4" t="s">
        <v>7781</v>
      </c>
      <c r="KMI1" s="4" t="s">
        <v>7782</v>
      </c>
      <c r="KMJ1" s="4" t="s">
        <v>7783</v>
      </c>
      <c r="KMK1" s="4" t="s">
        <v>7784</v>
      </c>
      <c r="KML1" s="4" t="s">
        <v>7785</v>
      </c>
      <c r="KMM1" s="4" t="s">
        <v>7786</v>
      </c>
      <c r="KMN1" s="4" t="s">
        <v>7787</v>
      </c>
      <c r="KMO1" s="4" t="s">
        <v>7788</v>
      </c>
      <c r="KMP1" s="4" t="s">
        <v>7789</v>
      </c>
      <c r="KMQ1" s="4" t="s">
        <v>7790</v>
      </c>
      <c r="KMR1" s="4" t="s">
        <v>7791</v>
      </c>
      <c r="KMS1" s="4" t="s">
        <v>7792</v>
      </c>
      <c r="KMT1" s="4" t="s">
        <v>7793</v>
      </c>
      <c r="KMU1" s="4" t="s">
        <v>7794</v>
      </c>
      <c r="KMV1" s="4" t="s">
        <v>7795</v>
      </c>
      <c r="KMW1" s="4" t="s">
        <v>7796</v>
      </c>
      <c r="KMX1" s="4" t="s">
        <v>7797</v>
      </c>
      <c r="KMY1" s="4" t="s">
        <v>7798</v>
      </c>
      <c r="KMZ1" s="4" t="s">
        <v>7799</v>
      </c>
      <c r="KNA1" s="4" t="s">
        <v>7800</v>
      </c>
      <c r="KNB1" s="4" t="s">
        <v>7801</v>
      </c>
      <c r="KNC1" s="4" t="s">
        <v>7802</v>
      </c>
      <c r="KND1" s="4" t="s">
        <v>7803</v>
      </c>
      <c r="KNE1" s="4" t="s">
        <v>7804</v>
      </c>
      <c r="KNF1" s="4" t="s">
        <v>7805</v>
      </c>
      <c r="KNG1" s="4" t="s">
        <v>7806</v>
      </c>
      <c r="KNH1" s="4" t="s">
        <v>7807</v>
      </c>
      <c r="KNI1" s="4" t="s">
        <v>7808</v>
      </c>
      <c r="KNJ1" s="4" t="s">
        <v>7809</v>
      </c>
      <c r="KNK1" s="4" t="s">
        <v>7810</v>
      </c>
      <c r="KNL1" s="4" t="s">
        <v>7811</v>
      </c>
      <c r="KNM1" s="4" t="s">
        <v>7812</v>
      </c>
      <c r="KNN1" s="4" t="s">
        <v>7813</v>
      </c>
      <c r="KNO1" s="4" t="s">
        <v>7814</v>
      </c>
      <c r="KNP1" s="4" t="s">
        <v>7815</v>
      </c>
      <c r="KNQ1" s="4" t="s">
        <v>7816</v>
      </c>
      <c r="KNR1" s="4" t="s">
        <v>7817</v>
      </c>
      <c r="KNS1" s="4" t="s">
        <v>7818</v>
      </c>
      <c r="KNT1" s="4" t="s">
        <v>7819</v>
      </c>
      <c r="KNU1" s="4" t="s">
        <v>7820</v>
      </c>
      <c r="KNV1" s="4" t="s">
        <v>7821</v>
      </c>
      <c r="KNW1" s="4" t="s">
        <v>7822</v>
      </c>
      <c r="KNX1" s="4" t="s">
        <v>7823</v>
      </c>
      <c r="KNY1" s="4" t="s">
        <v>7824</v>
      </c>
      <c r="KNZ1" s="4" t="s">
        <v>7825</v>
      </c>
      <c r="KOA1" s="4" t="s">
        <v>7826</v>
      </c>
      <c r="KOB1" s="4" t="s">
        <v>7827</v>
      </c>
      <c r="KOC1" s="4" t="s">
        <v>7828</v>
      </c>
      <c r="KOD1" s="4" t="s">
        <v>7829</v>
      </c>
      <c r="KOE1" s="4" t="s">
        <v>7830</v>
      </c>
      <c r="KOF1" s="4" t="s">
        <v>7831</v>
      </c>
      <c r="KOG1" s="4" t="s">
        <v>7832</v>
      </c>
      <c r="KOH1" s="4" t="s">
        <v>7833</v>
      </c>
      <c r="KOI1" s="4" t="s">
        <v>7834</v>
      </c>
      <c r="KOJ1" s="4" t="s">
        <v>7835</v>
      </c>
      <c r="KOK1" s="4" t="s">
        <v>7836</v>
      </c>
      <c r="KOL1" s="4" t="s">
        <v>7837</v>
      </c>
      <c r="KOM1" s="4" t="s">
        <v>7838</v>
      </c>
      <c r="KON1" s="4" t="s">
        <v>7839</v>
      </c>
      <c r="KOO1" s="4" t="s">
        <v>7840</v>
      </c>
      <c r="KOP1" s="4" t="s">
        <v>7841</v>
      </c>
      <c r="KOQ1" s="4" t="s">
        <v>7842</v>
      </c>
      <c r="KOR1" s="4" t="s">
        <v>7843</v>
      </c>
      <c r="KOS1" s="4" t="s">
        <v>7844</v>
      </c>
      <c r="KOT1" s="4" t="s">
        <v>7845</v>
      </c>
      <c r="KOU1" s="4" t="s">
        <v>7846</v>
      </c>
      <c r="KOV1" s="4" t="s">
        <v>7847</v>
      </c>
      <c r="KOW1" s="4" t="s">
        <v>7848</v>
      </c>
      <c r="KOX1" s="4" t="s">
        <v>7849</v>
      </c>
      <c r="KOY1" s="4" t="s">
        <v>7850</v>
      </c>
      <c r="KOZ1" s="4" t="s">
        <v>7851</v>
      </c>
      <c r="KPA1" s="4" t="s">
        <v>7852</v>
      </c>
      <c r="KPB1" s="4" t="s">
        <v>7853</v>
      </c>
      <c r="KPC1" s="4" t="s">
        <v>7854</v>
      </c>
      <c r="KPD1" s="4" t="s">
        <v>7855</v>
      </c>
      <c r="KPE1" s="4" t="s">
        <v>7856</v>
      </c>
      <c r="KPF1" s="4" t="s">
        <v>7857</v>
      </c>
      <c r="KPG1" s="4" t="s">
        <v>7858</v>
      </c>
      <c r="KPH1" s="4" t="s">
        <v>7859</v>
      </c>
      <c r="KPI1" s="4" t="s">
        <v>7860</v>
      </c>
      <c r="KPJ1" s="4" t="s">
        <v>7861</v>
      </c>
      <c r="KPK1" s="4" t="s">
        <v>7862</v>
      </c>
      <c r="KPL1" s="4" t="s">
        <v>7863</v>
      </c>
      <c r="KPM1" s="4" t="s">
        <v>7864</v>
      </c>
      <c r="KPN1" s="4" t="s">
        <v>7865</v>
      </c>
      <c r="KPO1" s="4" t="s">
        <v>7866</v>
      </c>
      <c r="KPP1" s="4" t="s">
        <v>7867</v>
      </c>
      <c r="KPQ1" s="4" t="s">
        <v>7868</v>
      </c>
      <c r="KPR1" s="4" t="s">
        <v>7869</v>
      </c>
      <c r="KPS1" s="4" t="s">
        <v>7870</v>
      </c>
      <c r="KPT1" s="4" t="s">
        <v>7871</v>
      </c>
      <c r="KPU1" s="4" t="s">
        <v>7872</v>
      </c>
      <c r="KPV1" s="4" t="s">
        <v>7873</v>
      </c>
      <c r="KPW1" s="4" t="s">
        <v>7874</v>
      </c>
      <c r="KPX1" s="4" t="s">
        <v>7875</v>
      </c>
      <c r="KPY1" s="4" t="s">
        <v>7876</v>
      </c>
      <c r="KPZ1" s="4" t="s">
        <v>7877</v>
      </c>
      <c r="KQA1" s="4" t="s">
        <v>7878</v>
      </c>
      <c r="KQB1" s="4" t="s">
        <v>7879</v>
      </c>
      <c r="KQC1" s="4" t="s">
        <v>7880</v>
      </c>
      <c r="KQD1" s="4" t="s">
        <v>7881</v>
      </c>
      <c r="KQE1" s="4" t="s">
        <v>7882</v>
      </c>
      <c r="KQF1" s="4" t="s">
        <v>7883</v>
      </c>
      <c r="KQG1" s="4" t="s">
        <v>7884</v>
      </c>
      <c r="KQH1" s="4" t="s">
        <v>7885</v>
      </c>
      <c r="KQI1" s="4" t="s">
        <v>7886</v>
      </c>
      <c r="KQJ1" s="4" t="s">
        <v>7887</v>
      </c>
      <c r="KQK1" s="4" t="s">
        <v>7888</v>
      </c>
      <c r="KQL1" s="4" t="s">
        <v>7889</v>
      </c>
      <c r="KQM1" s="4" t="s">
        <v>7890</v>
      </c>
      <c r="KQN1" s="4" t="s">
        <v>7891</v>
      </c>
      <c r="KQO1" s="4" t="s">
        <v>7892</v>
      </c>
      <c r="KQP1" s="4" t="s">
        <v>7893</v>
      </c>
      <c r="KQQ1" s="4" t="s">
        <v>7894</v>
      </c>
      <c r="KQR1" s="4" t="s">
        <v>7895</v>
      </c>
      <c r="KQS1" s="4" t="s">
        <v>7896</v>
      </c>
      <c r="KQT1" s="4" t="s">
        <v>7897</v>
      </c>
      <c r="KQU1" s="4" t="s">
        <v>7898</v>
      </c>
      <c r="KQV1" s="4" t="s">
        <v>7899</v>
      </c>
      <c r="KQW1" s="4" t="s">
        <v>7900</v>
      </c>
      <c r="KQX1" s="4" t="s">
        <v>7901</v>
      </c>
      <c r="KQY1" s="4" t="s">
        <v>7902</v>
      </c>
      <c r="KQZ1" s="4" t="s">
        <v>7903</v>
      </c>
      <c r="KRA1" s="4" t="s">
        <v>7904</v>
      </c>
      <c r="KRB1" s="4" t="s">
        <v>7905</v>
      </c>
      <c r="KRC1" s="4" t="s">
        <v>7906</v>
      </c>
      <c r="KRD1" s="4" t="s">
        <v>7907</v>
      </c>
      <c r="KRE1" s="4" t="s">
        <v>7908</v>
      </c>
      <c r="KRF1" s="4" t="s">
        <v>7909</v>
      </c>
      <c r="KRG1" s="4" t="s">
        <v>7910</v>
      </c>
      <c r="KRH1" s="4" t="s">
        <v>7911</v>
      </c>
      <c r="KRI1" s="4" t="s">
        <v>7912</v>
      </c>
      <c r="KRJ1" s="4" t="s">
        <v>7913</v>
      </c>
      <c r="KRK1" s="4" t="s">
        <v>7914</v>
      </c>
      <c r="KRL1" s="4" t="s">
        <v>7915</v>
      </c>
      <c r="KRM1" s="4" t="s">
        <v>7916</v>
      </c>
      <c r="KRN1" s="4" t="s">
        <v>7917</v>
      </c>
      <c r="KRO1" s="4" t="s">
        <v>7918</v>
      </c>
      <c r="KRP1" s="4" t="s">
        <v>7919</v>
      </c>
      <c r="KRQ1" s="4" t="s">
        <v>7920</v>
      </c>
      <c r="KRR1" s="4" t="s">
        <v>7921</v>
      </c>
      <c r="KRS1" s="4" t="s">
        <v>7922</v>
      </c>
      <c r="KRT1" s="4" t="s">
        <v>7923</v>
      </c>
      <c r="KRU1" s="4" t="s">
        <v>7924</v>
      </c>
      <c r="KRV1" s="4" t="s">
        <v>7925</v>
      </c>
      <c r="KRW1" s="4" t="s">
        <v>7926</v>
      </c>
      <c r="KRX1" s="4" t="s">
        <v>7927</v>
      </c>
      <c r="KRY1" s="4" t="s">
        <v>7928</v>
      </c>
      <c r="KRZ1" s="4" t="s">
        <v>7929</v>
      </c>
      <c r="KSA1" s="4" t="s">
        <v>7930</v>
      </c>
      <c r="KSB1" s="4" t="s">
        <v>7931</v>
      </c>
      <c r="KSC1" s="4" t="s">
        <v>7932</v>
      </c>
      <c r="KSD1" s="4" t="s">
        <v>7933</v>
      </c>
      <c r="KSE1" s="4" t="s">
        <v>7934</v>
      </c>
      <c r="KSF1" s="4" t="s">
        <v>7935</v>
      </c>
      <c r="KSG1" s="4" t="s">
        <v>7936</v>
      </c>
      <c r="KSH1" s="4" t="s">
        <v>7937</v>
      </c>
      <c r="KSI1" s="4" t="s">
        <v>7938</v>
      </c>
      <c r="KSJ1" s="4" t="s">
        <v>7939</v>
      </c>
      <c r="KSK1" s="4" t="s">
        <v>7940</v>
      </c>
      <c r="KSL1" s="4" t="s">
        <v>7941</v>
      </c>
      <c r="KSM1" s="4" t="s">
        <v>7942</v>
      </c>
      <c r="KSN1" s="4" t="s">
        <v>7943</v>
      </c>
      <c r="KSO1" s="4" t="s">
        <v>7944</v>
      </c>
      <c r="KSP1" s="4" t="s">
        <v>7945</v>
      </c>
      <c r="KSQ1" s="4" t="s">
        <v>7946</v>
      </c>
      <c r="KSR1" s="4" t="s">
        <v>7947</v>
      </c>
      <c r="KSS1" s="4" t="s">
        <v>7948</v>
      </c>
      <c r="KST1" s="4" t="s">
        <v>7949</v>
      </c>
      <c r="KSU1" s="4" t="s">
        <v>7950</v>
      </c>
      <c r="KSV1" s="4" t="s">
        <v>7951</v>
      </c>
      <c r="KSW1" s="4" t="s">
        <v>7952</v>
      </c>
      <c r="KSX1" s="4" t="s">
        <v>7953</v>
      </c>
      <c r="KSY1" s="4" t="s">
        <v>7954</v>
      </c>
      <c r="KSZ1" s="4" t="s">
        <v>7955</v>
      </c>
      <c r="KTA1" s="4" t="s">
        <v>7956</v>
      </c>
      <c r="KTB1" s="4" t="s">
        <v>7957</v>
      </c>
      <c r="KTC1" s="4" t="s">
        <v>7958</v>
      </c>
      <c r="KTD1" s="4" t="s">
        <v>7959</v>
      </c>
      <c r="KTE1" s="4" t="s">
        <v>7960</v>
      </c>
      <c r="KTF1" s="4" t="s">
        <v>7961</v>
      </c>
      <c r="KTG1" s="4" t="s">
        <v>7962</v>
      </c>
      <c r="KTH1" s="4" t="s">
        <v>7963</v>
      </c>
      <c r="KTI1" s="4" t="s">
        <v>7964</v>
      </c>
      <c r="KTJ1" s="4" t="s">
        <v>7965</v>
      </c>
      <c r="KTK1" s="4" t="s">
        <v>7966</v>
      </c>
      <c r="KTL1" s="4" t="s">
        <v>7967</v>
      </c>
      <c r="KTM1" s="4" t="s">
        <v>7968</v>
      </c>
      <c r="KTN1" s="4" t="s">
        <v>7969</v>
      </c>
      <c r="KTO1" s="4" t="s">
        <v>7970</v>
      </c>
      <c r="KTP1" s="4" t="s">
        <v>7971</v>
      </c>
      <c r="KTQ1" s="4" t="s">
        <v>7972</v>
      </c>
      <c r="KTR1" s="4" t="s">
        <v>7973</v>
      </c>
      <c r="KTS1" s="4" t="s">
        <v>7974</v>
      </c>
      <c r="KTT1" s="4" t="s">
        <v>7975</v>
      </c>
      <c r="KTU1" s="4" t="s">
        <v>7976</v>
      </c>
      <c r="KTV1" s="4" t="s">
        <v>7977</v>
      </c>
      <c r="KTW1" s="4" t="s">
        <v>7978</v>
      </c>
      <c r="KTX1" s="4" t="s">
        <v>7979</v>
      </c>
      <c r="KTY1" s="4" t="s">
        <v>7980</v>
      </c>
      <c r="KTZ1" s="4" t="s">
        <v>7981</v>
      </c>
      <c r="KUA1" s="4" t="s">
        <v>7982</v>
      </c>
      <c r="KUB1" s="4" t="s">
        <v>7983</v>
      </c>
      <c r="KUC1" s="4" t="s">
        <v>7984</v>
      </c>
      <c r="KUD1" s="4" t="s">
        <v>7985</v>
      </c>
      <c r="KUE1" s="4" t="s">
        <v>7986</v>
      </c>
      <c r="KUF1" s="4" t="s">
        <v>7987</v>
      </c>
      <c r="KUG1" s="4" t="s">
        <v>7988</v>
      </c>
      <c r="KUH1" s="4" t="s">
        <v>7989</v>
      </c>
      <c r="KUI1" s="4" t="s">
        <v>7990</v>
      </c>
      <c r="KUJ1" s="4" t="s">
        <v>7991</v>
      </c>
      <c r="KUK1" s="4" t="s">
        <v>7992</v>
      </c>
      <c r="KUL1" s="4" t="s">
        <v>7993</v>
      </c>
      <c r="KUM1" s="4" t="s">
        <v>7994</v>
      </c>
      <c r="KUN1" s="4" t="s">
        <v>7995</v>
      </c>
      <c r="KUO1" s="4" t="s">
        <v>7996</v>
      </c>
      <c r="KUP1" s="4" t="s">
        <v>7997</v>
      </c>
      <c r="KUQ1" s="4" t="s">
        <v>7998</v>
      </c>
      <c r="KUR1" s="4" t="s">
        <v>7999</v>
      </c>
      <c r="KUS1" s="4" t="s">
        <v>8000</v>
      </c>
      <c r="KUT1" s="4" t="s">
        <v>8001</v>
      </c>
      <c r="KUU1" s="4" t="s">
        <v>8002</v>
      </c>
      <c r="KUV1" s="4" t="s">
        <v>8003</v>
      </c>
      <c r="KUW1" s="4" t="s">
        <v>8004</v>
      </c>
      <c r="KUX1" s="4" t="s">
        <v>8005</v>
      </c>
      <c r="KUY1" s="4" t="s">
        <v>8006</v>
      </c>
      <c r="KUZ1" s="4" t="s">
        <v>8007</v>
      </c>
      <c r="KVA1" s="4" t="s">
        <v>8008</v>
      </c>
      <c r="KVB1" s="4" t="s">
        <v>8009</v>
      </c>
      <c r="KVC1" s="4" t="s">
        <v>8010</v>
      </c>
      <c r="KVD1" s="4" t="s">
        <v>8011</v>
      </c>
      <c r="KVE1" s="4" t="s">
        <v>8012</v>
      </c>
      <c r="KVF1" s="4" t="s">
        <v>8013</v>
      </c>
      <c r="KVG1" s="4" t="s">
        <v>8014</v>
      </c>
      <c r="KVH1" s="4" t="s">
        <v>8015</v>
      </c>
      <c r="KVI1" s="4" t="s">
        <v>8016</v>
      </c>
      <c r="KVJ1" s="4" t="s">
        <v>8017</v>
      </c>
      <c r="KVK1" s="4" t="s">
        <v>8018</v>
      </c>
      <c r="KVL1" s="4" t="s">
        <v>8019</v>
      </c>
      <c r="KVM1" s="4" t="s">
        <v>8020</v>
      </c>
      <c r="KVN1" s="4" t="s">
        <v>8021</v>
      </c>
      <c r="KVO1" s="4" t="s">
        <v>8022</v>
      </c>
      <c r="KVP1" s="4" t="s">
        <v>8023</v>
      </c>
      <c r="KVQ1" s="4" t="s">
        <v>8024</v>
      </c>
      <c r="KVR1" s="4" t="s">
        <v>8025</v>
      </c>
      <c r="KVS1" s="4" t="s">
        <v>8026</v>
      </c>
      <c r="KVT1" s="4" t="s">
        <v>8027</v>
      </c>
      <c r="KVU1" s="4" t="s">
        <v>8028</v>
      </c>
      <c r="KVV1" s="4" t="s">
        <v>8029</v>
      </c>
      <c r="KVW1" s="4" t="s">
        <v>8030</v>
      </c>
      <c r="KVX1" s="4" t="s">
        <v>8031</v>
      </c>
      <c r="KVY1" s="4" t="s">
        <v>8032</v>
      </c>
      <c r="KVZ1" s="4" t="s">
        <v>8033</v>
      </c>
      <c r="KWA1" s="4" t="s">
        <v>8034</v>
      </c>
      <c r="KWB1" s="4" t="s">
        <v>8035</v>
      </c>
      <c r="KWC1" s="4" t="s">
        <v>8036</v>
      </c>
      <c r="KWD1" s="4" t="s">
        <v>8037</v>
      </c>
      <c r="KWE1" s="4" t="s">
        <v>8038</v>
      </c>
      <c r="KWF1" s="4" t="s">
        <v>8039</v>
      </c>
      <c r="KWG1" s="4" t="s">
        <v>8040</v>
      </c>
      <c r="KWH1" s="4" t="s">
        <v>8041</v>
      </c>
      <c r="KWI1" s="4" t="s">
        <v>8042</v>
      </c>
      <c r="KWJ1" s="4" t="s">
        <v>8043</v>
      </c>
      <c r="KWK1" s="4" t="s">
        <v>8044</v>
      </c>
      <c r="KWL1" s="4" t="s">
        <v>8045</v>
      </c>
      <c r="KWM1" s="4" t="s">
        <v>8046</v>
      </c>
      <c r="KWN1" s="4" t="s">
        <v>8047</v>
      </c>
      <c r="KWO1" s="4" t="s">
        <v>8048</v>
      </c>
      <c r="KWP1" s="4" t="s">
        <v>8049</v>
      </c>
      <c r="KWQ1" s="4" t="s">
        <v>8050</v>
      </c>
      <c r="KWR1" s="4" t="s">
        <v>8051</v>
      </c>
      <c r="KWS1" s="4" t="s">
        <v>8052</v>
      </c>
      <c r="KWT1" s="4" t="s">
        <v>8053</v>
      </c>
      <c r="KWU1" s="4" t="s">
        <v>8054</v>
      </c>
      <c r="KWV1" s="4" t="s">
        <v>8055</v>
      </c>
      <c r="KWW1" s="4" t="s">
        <v>8056</v>
      </c>
      <c r="KWX1" s="4" t="s">
        <v>8057</v>
      </c>
      <c r="KWY1" s="4" t="s">
        <v>8058</v>
      </c>
      <c r="KWZ1" s="4" t="s">
        <v>8059</v>
      </c>
      <c r="KXA1" s="4" t="s">
        <v>8060</v>
      </c>
      <c r="KXB1" s="4" t="s">
        <v>8061</v>
      </c>
      <c r="KXC1" s="4" t="s">
        <v>8062</v>
      </c>
      <c r="KXD1" s="4" t="s">
        <v>8063</v>
      </c>
      <c r="KXE1" s="4" t="s">
        <v>8064</v>
      </c>
      <c r="KXF1" s="4" t="s">
        <v>8065</v>
      </c>
      <c r="KXG1" s="4" t="s">
        <v>8066</v>
      </c>
      <c r="KXH1" s="4" t="s">
        <v>8067</v>
      </c>
      <c r="KXI1" s="4" t="s">
        <v>8068</v>
      </c>
      <c r="KXJ1" s="4" t="s">
        <v>8069</v>
      </c>
      <c r="KXK1" s="4" t="s">
        <v>8070</v>
      </c>
      <c r="KXL1" s="4" t="s">
        <v>8071</v>
      </c>
      <c r="KXM1" s="4" t="s">
        <v>8072</v>
      </c>
      <c r="KXN1" s="4" t="s">
        <v>8073</v>
      </c>
      <c r="KXO1" s="4" t="s">
        <v>8074</v>
      </c>
      <c r="KXP1" s="4" t="s">
        <v>8075</v>
      </c>
      <c r="KXQ1" s="4" t="s">
        <v>8076</v>
      </c>
      <c r="KXR1" s="4" t="s">
        <v>8077</v>
      </c>
      <c r="KXS1" s="4" t="s">
        <v>8078</v>
      </c>
      <c r="KXT1" s="4" t="s">
        <v>8079</v>
      </c>
      <c r="KXU1" s="4" t="s">
        <v>8080</v>
      </c>
      <c r="KXV1" s="4" t="s">
        <v>8081</v>
      </c>
      <c r="KXW1" s="4" t="s">
        <v>8082</v>
      </c>
      <c r="KXX1" s="4" t="s">
        <v>8083</v>
      </c>
      <c r="KXY1" s="4" t="s">
        <v>8084</v>
      </c>
      <c r="KXZ1" s="4" t="s">
        <v>8085</v>
      </c>
      <c r="KYA1" s="4" t="s">
        <v>8086</v>
      </c>
      <c r="KYB1" s="4" t="s">
        <v>8087</v>
      </c>
      <c r="KYC1" s="4" t="s">
        <v>8088</v>
      </c>
      <c r="KYD1" s="4" t="s">
        <v>8089</v>
      </c>
      <c r="KYE1" s="4" t="s">
        <v>8090</v>
      </c>
      <c r="KYF1" s="4" t="s">
        <v>8091</v>
      </c>
      <c r="KYG1" s="4" t="s">
        <v>8092</v>
      </c>
      <c r="KYH1" s="4" t="s">
        <v>8093</v>
      </c>
      <c r="KYI1" s="4" t="s">
        <v>8094</v>
      </c>
      <c r="KYJ1" s="4" t="s">
        <v>8095</v>
      </c>
      <c r="KYK1" s="4" t="s">
        <v>8096</v>
      </c>
      <c r="KYL1" s="4" t="s">
        <v>8097</v>
      </c>
      <c r="KYM1" s="4" t="s">
        <v>8098</v>
      </c>
      <c r="KYN1" s="4" t="s">
        <v>8099</v>
      </c>
      <c r="KYO1" s="4" t="s">
        <v>8100</v>
      </c>
      <c r="KYP1" s="4" t="s">
        <v>8101</v>
      </c>
      <c r="KYQ1" s="4" t="s">
        <v>8102</v>
      </c>
      <c r="KYR1" s="4" t="s">
        <v>8103</v>
      </c>
      <c r="KYS1" s="4" t="s">
        <v>8104</v>
      </c>
      <c r="KYT1" s="4" t="s">
        <v>8105</v>
      </c>
      <c r="KYU1" s="4" t="s">
        <v>8106</v>
      </c>
      <c r="KYV1" s="4" t="s">
        <v>8107</v>
      </c>
      <c r="KYW1" s="4" t="s">
        <v>8108</v>
      </c>
      <c r="KYX1" s="4" t="s">
        <v>8109</v>
      </c>
      <c r="KYY1" s="4" t="s">
        <v>8110</v>
      </c>
      <c r="KYZ1" s="4" t="s">
        <v>8111</v>
      </c>
      <c r="KZA1" s="4" t="s">
        <v>8112</v>
      </c>
      <c r="KZB1" s="4" t="s">
        <v>8113</v>
      </c>
      <c r="KZC1" s="4" t="s">
        <v>8114</v>
      </c>
      <c r="KZD1" s="4" t="s">
        <v>8115</v>
      </c>
      <c r="KZE1" s="4" t="s">
        <v>8116</v>
      </c>
      <c r="KZF1" s="4" t="s">
        <v>8117</v>
      </c>
      <c r="KZG1" s="4" t="s">
        <v>8118</v>
      </c>
      <c r="KZH1" s="4" t="s">
        <v>8119</v>
      </c>
      <c r="KZI1" s="4" t="s">
        <v>8120</v>
      </c>
      <c r="KZJ1" s="4" t="s">
        <v>8121</v>
      </c>
      <c r="KZK1" s="4" t="s">
        <v>8122</v>
      </c>
      <c r="KZL1" s="4" t="s">
        <v>8123</v>
      </c>
      <c r="KZM1" s="4" t="s">
        <v>8124</v>
      </c>
      <c r="KZN1" s="4" t="s">
        <v>8125</v>
      </c>
      <c r="KZO1" s="4" t="s">
        <v>8126</v>
      </c>
      <c r="KZP1" s="4" t="s">
        <v>8127</v>
      </c>
      <c r="KZQ1" s="4" t="s">
        <v>8128</v>
      </c>
      <c r="KZR1" s="4" t="s">
        <v>8129</v>
      </c>
      <c r="KZS1" s="4" t="s">
        <v>8130</v>
      </c>
      <c r="KZT1" s="4" t="s">
        <v>8131</v>
      </c>
      <c r="KZU1" s="4" t="s">
        <v>8132</v>
      </c>
      <c r="KZV1" s="4" t="s">
        <v>8133</v>
      </c>
      <c r="KZW1" s="4" t="s">
        <v>8134</v>
      </c>
      <c r="KZX1" s="4" t="s">
        <v>8135</v>
      </c>
      <c r="KZY1" s="4" t="s">
        <v>8136</v>
      </c>
      <c r="KZZ1" s="4" t="s">
        <v>8137</v>
      </c>
      <c r="LAA1" s="4" t="s">
        <v>8138</v>
      </c>
      <c r="LAB1" s="4" t="s">
        <v>8139</v>
      </c>
      <c r="LAC1" s="4" t="s">
        <v>8140</v>
      </c>
      <c r="LAD1" s="4" t="s">
        <v>8141</v>
      </c>
      <c r="LAE1" s="4" t="s">
        <v>8142</v>
      </c>
      <c r="LAF1" s="4" t="s">
        <v>8143</v>
      </c>
      <c r="LAG1" s="4" t="s">
        <v>8144</v>
      </c>
      <c r="LAH1" s="4" t="s">
        <v>8145</v>
      </c>
      <c r="LAI1" s="4" t="s">
        <v>8146</v>
      </c>
      <c r="LAJ1" s="4" t="s">
        <v>8147</v>
      </c>
      <c r="LAK1" s="4" t="s">
        <v>8148</v>
      </c>
      <c r="LAL1" s="4" t="s">
        <v>8149</v>
      </c>
      <c r="LAM1" s="4" t="s">
        <v>8150</v>
      </c>
      <c r="LAN1" s="4" t="s">
        <v>8151</v>
      </c>
      <c r="LAO1" s="4" t="s">
        <v>8152</v>
      </c>
      <c r="LAP1" s="4" t="s">
        <v>8153</v>
      </c>
      <c r="LAQ1" s="4" t="s">
        <v>8154</v>
      </c>
      <c r="LAR1" s="4" t="s">
        <v>8155</v>
      </c>
      <c r="LAS1" s="4" t="s">
        <v>8156</v>
      </c>
      <c r="LAT1" s="4" t="s">
        <v>8157</v>
      </c>
      <c r="LAU1" s="4" t="s">
        <v>8158</v>
      </c>
      <c r="LAV1" s="4" t="s">
        <v>8159</v>
      </c>
      <c r="LAW1" s="4" t="s">
        <v>8160</v>
      </c>
      <c r="LAX1" s="4" t="s">
        <v>8161</v>
      </c>
      <c r="LAY1" s="4" t="s">
        <v>8162</v>
      </c>
      <c r="LAZ1" s="4" t="s">
        <v>8163</v>
      </c>
      <c r="LBA1" s="4" t="s">
        <v>8164</v>
      </c>
      <c r="LBB1" s="4" t="s">
        <v>8165</v>
      </c>
      <c r="LBC1" s="4" t="s">
        <v>8166</v>
      </c>
      <c r="LBD1" s="4" t="s">
        <v>8167</v>
      </c>
      <c r="LBE1" s="4" t="s">
        <v>8168</v>
      </c>
      <c r="LBF1" s="4" t="s">
        <v>8169</v>
      </c>
      <c r="LBG1" s="4" t="s">
        <v>8170</v>
      </c>
      <c r="LBH1" s="4" t="s">
        <v>8171</v>
      </c>
      <c r="LBI1" s="4" t="s">
        <v>8172</v>
      </c>
      <c r="LBJ1" s="4" t="s">
        <v>8173</v>
      </c>
      <c r="LBK1" s="4" t="s">
        <v>8174</v>
      </c>
      <c r="LBL1" s="4" t="s">
        <v>8175</v>
      </c>
      <c r="LBM1" s="4" t="s">
        <v>8176</v>
      </c>
      <c r="LBN1" s="4" t="s">
        <v>8177</v>
      </c>
      <c r="LBO1" s="4" t="s">
        <v>8178</v>
      </c>
      <c r="LBP1" s="4" t="s">
        <v>8179</v>
      </c>
      <c r="LBQ1" s="4" t="s">
        <v>8180</v>
      </c>
      <c r="LBR1" s="4" t="s">
        <v>8181</v>
      </c>
      <c r="LBS1" s="4" t="s">
        <v>8182</v>
      </c>
      <c r="LBT1" s="4" t="s">
        <v>8183</v>
      </c>
      <c r="LBU1" s="4" t="s">
        <v>8184</v>
      </c>
      <c r="LBV1" s="4" t="s">
        <v>8185</v>
      </c>
      <c r="LBW1" s="4" t="s">
        <v>8186</v>
      </c>
      <c r="LBX1" s="4" t="s">
        <v>8187</v>
      </c>
      <c r="LBY1" s="4" t="s">
        <v>8188</v>
      </c>
      <c r="LBZ1" s="4" t="s">
        <v>8189</v>
      </c>
      <c r="LCA1" s="4" t="s">
        <v>8190</v>
      </c>
      <c r="LCB1" s="4" t="s">
        <v>8191</v>
      </c>
      <c r="LCC1" s="4" t="s">
        <v>8192</v>
      </c>
      <c r="LCD1" s="4" t="s">
        <v>8193</v>
      </c>
      <c r="LCE1" s="4" t="s">
        <v>8194</v>
      </c>
      <c r="LCF1" s="4" t="s">
        <v>8195</v>
      </c>
      <c r="LCG1" s="4" t="s">
        <v>8196</v>
      </c>
      <c r="LCH1" s="4" t="s">
        <v>8197</v>
      </c>
      <c r="LCI1" s="4" t="s">
        <v>8198</v>
      </c>
      <c r="LCJ1" s="4" t="s">
        <v>8199</v>
      </c>
      <c r="LCK1" s="4" t="s">
        <v>8200</v>
      </c>
      <c r="LCL1" s="4" t="s">
        <v>8201</v>
      </c>
      <c r="LCM1" s="4" t="s">
        <v>8202</v>
      </c>
      <c r="LCN1" s="4" t="s">
        <v>8203</v>
      </c>
      <c r="LCO1" s="4" t="s">
        <v>8204</v>
      </c>
      <c r="LCP1" s="4" t="s">
        <v>8205</v>
      </c>
      <c r="LCQ1" s="4" t="s">
        <v>8206</v>
      </c>
      <c r="LCR1" s="4" t="s">
        <v>8207</v>
      </c>
      <c r="LCS1" s="4" t="s">
        <v>8208</v>
      </c>
      <c r="LCT1" s="4" t="s">
        <v>8209</v>
      </c>
      <c r="LCU1" s="4" t="s">
        <v>8210</v>
      </c>
      <c r="LCV1" s="4" t="s">
        <v>8211</v>
      </c>
      <c r="LCW1" s="4" t="s">
        <v>8212</v>
      </c>
      <c r="LCX1" s="4" t="s">
        <v>8213</v>
      </c>
      <c r="LCY1" s="4" t="s">
        <v>8214</v>
      </c>
      <c r="LCZ1" s="4" t="s">
        <v>8215</v>
      </c>
      <c r="LDA1" s="4" t="s">
        <v>8216</v>
      </c>
      <c r="LDB1" s="4" t="s">
        <v>8217</v>
      </c>
      <c r="LDC1" s="4" t="s">
        <v>8218</v>
      </c>
      <c r="LDD1" s="4" t="s">
        <v>8219</v>
      </c>
      <c r="LDE1" s="4" t="s">
        <v>8220</v>
      </c>
      <c r="LDF1" s="4" t="s">
        <v>8221</v>
      </c>
      <c r="LDG1" s="4" t="s">
        <v>8222</v>
      </c>
      <c r="LDH1" s="4" t="s">
        <v>8223</v>
      </c>
      <c r="LDI1" s="4" t="s">
        <v>8224</v>
      </c>
      <c r="LDJ1" s="4" t="s">
        <v>8225</v>
      </c>
      <c r="LDK1" s="4" t="s">
        <v>8226</v>
      </c>
      <c r="LDL1" s="4" t="s">
        <v>8227</v>
      </c>
      <c r="LDM1" s="4" t="s">
        <v>8228</v>
      </c>
      <c r="LDN1" s="4" t="s">
        <v>8229</v>
      </c>
      <c r="LDO1" s="4" t="s">
        <v>8230</v>
      </c>
      <c r="LDP1" s="4" t="s">
        <v>8231</v>
      </c>
      <c r="LDQ1" s="4" t="s">
        <v>8232</v>
      </c>
      <c r="LDR1" s="4" t="s">
        <v>8233</v>
      </c>
      <c r="LDS1" s="4" t="s">
        <v>8234</v>
      </c>
      <c r="LDT1" s="4" t="s">
        <v>8235</v>
      </c>
      <c r="LDU1" s="4" t="s">
        <v>8236</v>
      </c>
      <c r="LDV1" s="4" t="s">
        <v>8237</v>
      </c>
      <c r="LDW1" s="4" t="s">
        <v>8238</v>
      </c>
      <c r="LDX1" s="4" t="s">
        <v>8239</v>
      </c>
      <c r="LDY1" s="4" t="s">
        <v>8240</v>
      </c>
      <c r="LDZ1" s="4" t="s">
        <v>8241</v>
      </c>
      <c r="LEA1" s="4" t="s">
        <v>8242</v>
      </c>
      <c r="LEB1" s="4" t="s">
        <v>8243</v>
      </c>
      <c r="LEC1" s="4" t="s">
        <v>8244</v>
      </c>
      <c r="LED1" s="4" t="s">
        <v>8245</v>
      </c>
      <c r="LEE1" s="4" t="s">
        <v>8246</v>
      </c>
      <c r="LEF1" s="4" t="s">
        <v>8247</v>
      </c>
      <c r="LEG1" s="4" t="s">
        <v>8248</v>
      </c>
      <c r="LEH1" s="4" t="s">
        <v>8249</v>
      </c>
      <c r="LEI1" s="4" t="s">
        <v>8250</v>
      </c>
      <c r="LEJ1" s="4" t="s">
        <v>8251</v>
      </c>
      <c r="LEK1" s="4" t="s">
        <v>8252</v>
      </c>
      <c r="LEL1" s="4" t="s">
        <v>8253</v>
      </c>
      <c r="LEM1" s="4" t="s">
        <v>8254</v>
      </c>
      <c r="LEN1" s="4" t="s">
        <v>8255</v>
      </c>
      <c r="LEO1" s="4" t="s">
        <v>8256</v>
      </c>
      <c r="LEP1" s="4" t="s">
        <v>8257</v>
      </c>
      <c r="LEQ1" s="4" t="s">
        <v>8258</v>
      </c>
      <c r="LER1" s="4" t="s">
        <v>8259</v>
      </c>
      <c r="LES1" s="4" t="s">
        <v>8260</v>
      </c>
      <c r="LET1" s="4" t="s">
        <v>8261</v>
      </c>
      <c r="LEU1" s="4" t="s">
        <v>8262</v>
      </c>
      <c r="LEV1" s="4" t="s">
        <v>8263</v>
      </c>
      <c r="LEW1" s="4" t="s">
        <v>8264</v>
      </c>
      <c r="LEX1" s="4" t="s">
        <v>8265</v>
      </c>
      <c r="LEY1" s="4" t="s">
        <v>8266</v>
      </c>
      <c r="LEZ1" s="4" t="s">
        <v>8267</v>
      </c>
      <c r="LFA1" s="4" t="s">
        <v>8268</v>
      </c>
      <c r="LFB1" s="4" t="s">
        <v>8269</v>
      </c>
      <c r="LFC1" s="4" t="s">
        <v>8270</v>
      </c>
      <c r="LFD1" s="4" t="s">
        <v>8271</v>
      </c>
      <c r="LFE1" s="4" t="s">
        <v>8272</v>
      </c>
      <c r="LFF1" s="4" t="s">
        <v>8273</v>
      </c>
      <c r="LFG1" s="4" t="s">
        <v>8274</v>
      </c>
      <c r="LFH1" s="4" t="s">
        <v>8275</v>
      </c>
      <c r="LFI1" s="4" t="s">
        <v>8276</v>
      </c>
      <c r="LFJ1" s="4" t="s">
        <v>8277</v>
      </c>
      <c r="LFK1" s="4" t="s">
        <v>8278</v>
      </c>
      <c r="LFL1" s="4" t="s">
        <v>8279</v>
      </c>
      <c r="LFM1" s="4" t="s">
        <v>8280</v>
      </c>
      <c r="LFN1" s="4" t="s">
        <v>8281</v>
      </c>
      <c r="LFO1" s="4" t="s">
        <v>8282</v>
      </c>
      <c r="LFP1" s="4" t="s">
        <v>8283</v>
      </c>
      <c r="LFQ1" s="4" t="s">
        <v>8284</v>
      </c>
      <c r="LFR1" s="4" t="s">
        <v>8285</v>
      </c>
      <c r="LFS1" s="4" t="s">
        <v>8286</v>
      </c>
      <c r="LFT1" s="4" t="s">
        <v>8287</v>
      </c>
      <c r="LFU1" s="4" t="s">
        <v>8288</v>
      </c>
      <c r="LFV1" s="4" t="s">
        <v>8289</v>
      </c>
      <c r="LFW1" s="4" t="s">
        <v>8290</v>
      </c>
      <c r="LFX1" s="4" t="s">
        <v>8291</v>
      </c>
      <c r="LFY1" s="4" t="s">
        <v>8292</v>
      </c>
      <c r="LFZ1" s="4" t="s">
        <v>8293</v>
      </c>
      <c r="LGA1" s="4" t="s">
        <v>8294</v>
      </c>
      <c r="LGB1" s="4" t="s">
        <v>8295</v>
      </c>
      <c r="LGC1" s="4" t="s">
        <v>8296</v>
      </c>
      <c r="LGD1" s="4" t="s">
        <v>8297</v>
      </c>
      <c r="LGE1" s="4" t="s">
        <v>8298</v>
      </c>
      <c r="LGF1" s="4" t="s">
        <v>8299</v>
      </c>
      <c r="LGG1" s="4" t="s">
        <v>8300</v>
      </c>
      <c r="LGH1" s="4" t="s">
        <v>8301</v>
      </c>
      <c r="LGI1" s="4" t="s">
        <v>8302</v>
      </c>
      <c r="LGJ1" s="4" t="s">
        <v>8303</v>
      </c>
      <c r="LGK1" s="4" t="s">
        <v>8304</v>
      </c>
      <c r="LGL1" s="4" t="s">
        <v>8305</v>
      </c>
      <c r="LGM1" s="4" t="s">
        <v>8306</v>
      </c>
      <c r="LGN1" s="4" t="s">
        <v>8307</v>
      </c>
      <c r="LGO1" s="4" t="s">
        <v>8308</v>
      </c>
      <c r="LGP1" s="4" t="s">
        <v>8309</v>
      </c>
      <c r="LGQ1" s="4" t="s">
        <v>8310</v>
      </c>
      <c r="LGR1" s="4" t="s">
        <v>8311</v>
      </c>
      <c r="LGS1" s="4" t="s">
        <v>8312</v>
      </c>
      <c r="LGT1" s="4" t="s">
        <v>8313</v>
      </c>
      <c r="LGU1" s="4" t="s">
        <v>8314</v>
      </c>
      <c r="LGV1" s="4" t="s">
        <v>8315</v>
      </c>
      <c r="LGW1" s="4" t="s">
        <v>8316</v>
      </c>
      <c r="LGX1" s="4" t="s">
        <v>8317</v>
      </c>
      <c r="LGY1" s="4" t="s">
        <v>8318</v>
      </c>
      <c r="LGZ1" s="4" t="s">
        <v>8319</v>
      </c>
      <c r="LHA1" s="4" t="s">
        <v>8320</v>
      </c>
      <c r="LHB1" s="4" t="s">
        <v>8321</v>
      </c>
      <c r="LHC1" s="4" t="s">
        <v>8322</v>
      </c>
      <c r="LHD1" s="4" t="s">
        <v>8323</v>
      </c>
      <c r="LHE1" s="4" t="s">
        <v>8324</v>
      </c>
      <c r="LHF1" s="4" t="s">
        <v>8325</v>
      </c>
      <c r="LHG1" s="4" t="s">
        <v>8326</v>
      </c>
      <c r="LHH1" s="4" t="s">
        <v>8327</v>
      </c>
      <c r="LHI1" s="4" t="s">
        <v>8328</v>
      </c>
      <c r="LHJ1" s="4" t="s">
        <v>8329</v>
      </c>
      <c r="LHK1" s="4" t="s">
        <v>8330</v>
      </c>
      <c r="LHL1" s="4" t="s">
        <v>8331</v>
      </c>
      <c r="LHM1" s="4" t="s">
        <v>8332</v>
      </c>
      <c r="LHN1" s="4" t="s">
        <v>8333</v>
      </c>
      <c r="LHO1" s="4" t="s">
        <v>8334</v>
      </c>
      <c r="LHP1" s="4" t="s">
        <v>8335</v>
      </c>
      <c r="LHQ1" s="4" t="s">
        <v>8336</v>
      </c>
      <c r="LHR1" s="4" t="s">
        <v>8337</v>
      </c>
      <c r="LHS1" s="4" t="s">
        <v>8338</v>
      </c>
      <c r="LHT1" s="4" t="s">
        <v>8339</v>
      </c>
      <c r="LHU1" s="4" t="s">
        <v>8340</v>
      </c>
      <c r="LHV1" s="4" t="s">
        <v>8341</v>
      </c>
      <c r="LHW1" s="4" t="s">
        <v>8342</v>
      </c>
      <c r="LHX1" s="4" t="s">
        <v>8343</v>
      </c>
      <c r="LHY1" s="4" t="s">
        <v>8344</v>
      </c>
      <c r="LHZ1" s="4" t="s">
        <v>8345</v>
      </c>
      <c r="LIA1" s="4" t="s">
        <v>8346</v>
      </c>
      <c r="LIB1" s="4" t="s">
        <v>8347</v>
      </c>
      <c r="LIC1" s="4" t="s">
        <v>8348</v>
      </c>
      <c r="LID1" s="4" t="s">
        <v>8349</v>
      </c>
      <c r="LIE1" s="4" t="s">
        <v>8350</v>
      </c>
      <c r="LIF1" s="4" t="s">
        <v>8351</v>
      </c>
      <c r="LIG1" s="4" t="s">
        <v>8352</v>
      </c>
      <c r="LIH1" s="4" t="s">
        <v>8353</v>
      </c>
      <c r="LII1" s="4" t="s">
        <v>8354</v>
      </c>
      <c r="LIJ1" s="4" t="s">
        <v>8355</v>
      </c>
      <c r="LIK1" s="4" t="s">
        <v>8356</v>
      </c>
      <c r="LIL1" s="4" t="s">
        <v>8357</v>
      </c>
      <c r="LIM1" s="4" t="s">
        <v>8358</v>
      </c>
      <c r="LIN1" s="4" t="s">
        <v>8359</v>
      </c>
      <c r="LIO1" s="4" t="s">
        <v>8360</v>
      </c>
      <c r="LIP1" s="4" t="s">
        <v>8361</v>
      </c>
      <c r="LIQ1" s="4" t="s">
        <v>8362</v>
      </c>
      <c r="LIR1" s="4" t="s">
        <v>8363</v>
      </c>
      <c r="LIS1" s="4" t="s">
        <v>8364</v>
      </c>
      <c r="LIT1" s="4" t="s">
        <v>8365</v>
      </c>
      <c r="LIU1" s="4" t="s">
        <v>8366</v>
      </c>
      <c r="LIV1" s="4" t="s">
        <v>8367</v>
      </c>
      <c r="LIW1" s="4" t="s">
        <v>8368</v>
      </c>
      <c r="LIX1" s="4" t="s">
        <v>8369</v>
      </c>
      <c r="LIY1" s="4" t="s">
        <v>8370</v>
      </c>
      <c r="LIZ1" s="4" t="s">
        <v>8371</v>
      </c>
      <c r="LJA1" s="4" t="s">
        <v>8372</v>
      </c>
      <c r="LJB1" s="4" t="s">
        <v>8373</v>
      </c>
      <c r="LJC1" s="4" t="s">
        <v>8374</v>
      </c>
      <c r="LJD1" s="4" t="s">
        <v>8375</v>
      </c>
      <c r="LJE1" s="4" t="s">
        <v>8376</v>
      </c>
      <c r="LJF1" s="4" t="s">
        <v>8377</v>
      </c>
      <c r="LJG1" s="4" t="s">
        <v>8378</v>
      </c>
      <c r="LJH1" s="4" t="s">
        <v>8379</v>
      </c>
      <c r="LJI1" s="4" t="s">
        <v>8380</v>
      </c>
      <c r="LJJ1" s="4" t="s">
        <v>8381</v>
      </c>
      <c r="LJK1" s="4" t="s">
        <v>8382</v>
      </c>
      <c r="LJL1" s="4" t="s">
        <v>8383</v>
      </c>
      <c r="LJM1" s="4" t="s">
        <v>8384</v>
      </c>
      <c r="LJN1" s="4" t="s">
        <v>8385</v>
      </c>
      <c r="LJO1" s="4" t="s">
        <v>8386</v>
      </c>
      <c r="LJP1" s="4" t="s">
        <v>8387</v>
      </c>
      <c r="LJQ1" s="4" t="s">
        <v>8388</v>
      </c>
      <c r="LJR1" s="4" t="s">
        <v>8389</v>
      </c>
      <c r="LJS1" s="4" t="s">
        <v>8390</v>
      </c>
      <c r="LJT1" s="4" t="s">
        <v>8391</v>
      </c>
      <c r="LJU1" s="4" t="s">
        <v>8392</v>
      </c>
      <c r="LJV1" s="4" t="s">
        <v>8393</v>
      </c>
      <c r="LJW1" s="4" t="s">
        <v>8394</v>
      </c>
      <c r="LJX1" s="4" t="s">
        <v>8395</v>
      </c>
      <c r="LJY1" s="4" t="s">
        <v>8396</v>
      </c>
      <c r="LJZ1" s="4" t="s">
        <v>8397</v>
      </c>
      <c r="LKA1" s="4" t="s">
        <v>8398</v>
      </c>
      <c r="LKB1" s="4" t="s">
        <v>8399</v>
      </c>
      <c r="LKC1" s="4" t="s">
        <v>8400</v>
      </c>
      <c r="LKD1" s="4" t="s">
        <v>8401</v>
      </c>
      <c r="LKE1" s="4" t="s">
        <v>8402</v>
      </c>
      <c r="LKF1" s="4" t="s">
        <v>8403</v>
      </c>
      <c r="LKG1" s="4" t="s">
        <v>8404</v>
      </c>
      <c r="LKH1" s="4" t="s">
        <v>8405</v>
      </c>
      <c r="LKI1" s="4" t="s">
        <v>8406</v>
      </c>
      <c r="LKJ1" s="4" t="s">
        <v>8407</v>
      </c>
      <c r="LKK1" s="4" t="s">
        <v>8408</v>
      </c>
      <c r="LKL1" s="4" t="s">
        <v>8409</v>
      </c>
      <c r="LKM1" s="4" t="s">
        <v>8410</v>
      </c>
      <c r="LKN1" s="4" t="s">
        <v>8411</v>
      </c>
      <c r="LKO1" s="4" t="s">
        <v>8412</v>
      </c>
      <c r="LKP1" s="4" t="s">
        <v>8413</v>
      </c>
      <c r="LKQ1" s="4" t="s">
        <v>8414</v>
      </c>
      <c r="LKR1" s="4" t="s">
        <v>8415</v>
      </c>
      <c r="LKS1" s="4" t="s">
        <v>8416</v>
      </c>
      <c r="LKT1" s="4" t="s">
        <v>8417</v>
      </c>
      <c r="LKU1" s="4" t="s">
        <v>8418</v>
      </c>
      <c r="LKV1" s="4" t="s">
        <v>8419</v>
      </c>
      <c r="LKW1" s="4" t="s">
        <v>8420</v>
      </c>
      <c r="LKX1" s="4" t="s">
        <v>8421</v>
      </c>
      <c r="LKY1" s="4" t="s">
        <v>8422</v>
      </c>
      <c r="LKZ1" s="4" t="s">
        <v>8423</v>
      </c>
      <c r="LLA1" s="4" t="s">
        <v>8424</v>
      </c>
      <c r="LLB1" s="4" t="s">
        <v>8425</v>
      </c>
      <c r="LLC1" s="4" t="s">
        <v>8426</v>
      </c>
      <c r="LLD1" s="4" t="s">
        <v>8427</v>
      </c>
      <c r="LLE1" s="4" t="s">
        <v>8428</v>
      </c>
      <c r="LLF1" s="4" t="s">
        <v>8429</v>
      </c>
      <c r="LLG1" s="4" t="s">
        <v>8430</v>
      </c>
      <c r="LLH1" s="4" t="s">
        <v>8431</v>
      </c>
      <c r="LLI1" s="4" t="s">
        <v>8432</v>
      </c>
      <c r="LLJ1" s="4" t="s">
        <v>8433</v>
      </c>
      <c r="LLK1" s="4" t="s">
        <v>8434</v>
      </c>
      <c r="LLL1" s="4" t="s">
        <v>8435</v>
      </c>
      <c r="LLM1" s="4" t="s">
        <v>8436</v>
      </c>
      <c r="LLN1" s="4" t="s">
        <v>8437</v>
      </c>
      <c r="LLO1" s="4" t="s">
        <v>8438</v>
      </c>
      <c r="LLP1" s="4" t="s">
        <v>8439</v>
      </c>
      <c r="LLQ1" s="4" t="s">
        <v>8440</v>
      </c>
      <c r="LLR1" s="4" t="s">
        <v>8441</v>
      </c>
      <c r="LLS1" s="4" t="s">
        <v>8442</v>
      </c>
      <c r="LLT1" s="4" t="s">
        <v>8443</v>
      </c>
      <c r="LLU1" s="4" t="s">
        <v>8444</v>
      </c>
      <c r="LLV1" s="4" t="s">
        <v>8445</v>
      </c>
      <c r="LLW1" s="4" t="s">
        <v>8446</v>
      </c>
      <c r="LLX1" s="4" t="s">
        <v>8447</v>
      </c>
      <c r="LLY1" s="4" t="s">
        <v>8448</v>
      </c>
      <c r="LLZ1" s="4" t="s">
        <v>8449</v>
      </c>
      <c r="LMA1" s="4" t="s">
        <v>8450</v>
      </c>
      <c r="LMB1" s="4" t="s">
        <v>8451</v>
      </c>
      <c r="LMC1" s="4" t="s">
        <v>8452</v>
      </c>
      <c r="LMD1" s="4" t="s">
        <v>8453</v>
      </c>
      <c r="LME1" s="4" t="s">
        <v>8454</v>
      </c>
      <c r="LMF1" s="4" t="s">
        <v>8455</v>
      </c>
      <c r="LMG1" s="4" t="s">
        <v>8456</v>
      </c>
      <c r="LMH1" s="4" t="s">
        <v>8457</v>
      </c>
      <c r="LMI1" s="4" t="s">
        <v>8458</v>
      </c>
      <c r="LMJ1" s="4" t="s">
        <v>8459</v>
      </c>
      <c r="LMK1" s="4" t="s">
        <v>8460</v>
      </c>
      <c r="LML1" s="4" t="s">
        <v>8461</v>
      </c>
      <c r="LMM1" s="4" t="s">
        <v>8462</v>
      </c>
      <c r="LMN1" s="4" t="s">
        <v>8463</v>
      </c>
      <c r="LMO1" s="4" t="s">
        <v>8464</v>
      </c>
      <c r="LMP1" s="4" t="s">
        <v>8465</v>
      </c>
      <c r="LMQ1" s="4" t="s">
        <v>8466</v>
      </c>
      <c r="LMR1" s="4" t="s">
        <v>8467</v>
      </c>
      <c r="LMS1" s="4" t="s">
        <v>8468</v>
      </c>
      <c r="LMT1" s="4" t="s">
        <v>8469</v>
      </c>
      <c r="LMU1" s="4" t="s">
        <v>8470</v>
      </c>
      <c r="LMV1" s="4" t="s">
        <v>8471</v>
      </c>
      <c r="LMW1" s="4" t="s">
        <v>8472</v>
      </c>
      <c r="LMX1" s="4" t="s">
        <v>8473</v>
      </c>
      <c r="LMY1" s="4" t="s">
        <v>8474</v>
      </c>
      <c r="LMZ1" s="4" t="s">
        <v>8475</v>
      </c>
      <c r="LNA1" s="4" t="s">
        <v>8476</v>
      </c>
      <c r="LNB1" s="4" t="s">
        <v>8477</v>
      </c>
      <c r="LNC1" s="4" t="s">
        <v>8478</v>
      </c>
      <c r="LND1" s="4" t="s">
        <v>8479</v>
      </c>
      <c r="LNE1" s="4" t="s">
        <v>8480</v>
      </c>
      <c r="LNF1" s="4" t="s">
        <v>8481</v>
      </c>
      <c r="LNG1" s="4" t="s">
        <v>8482</v>
      </c>
      <c r="LNH1" s="4" t="s">
        <v>8483</v>
      </c>
      <c r="LNI1" s="4" t="s">
        <v>8484</v>
      </c>
      <c r="LNJ1" s="4" t="s">
        <v>8485</v>
      </c>
      <c r="LNK1" s="4" t="s">
        <v>8486</v>
      </c>
      <c r="LNL1" s="4" t="s">
        <v>8487</v>
      </c>
      <c r="LNM1" s="4" t="s">
        <v>8488</v>
      </c>
      <c r="LNN1" s="4" t="s">
        <v>8489</v>
      </c>
      <c r="LNO1" s="4" t="s">
        <v>8490</v>
      </c>
      <c r="LNP1" s="4" t="s">
        <v>8491</v>
      </c>
      <c r="LNQ1" s="4" t="s">
        <v>8492</v>
      </c>
      <c r="LNR1" s="4" t="s">
        <v>8493</v>
      </c>
      <c r="LNS1" s="4" t="s">
        <v>8494</v>
      </c>
      <c r="LNT1" s="4" t="s">
        <v>8495</v>
      </c>
      <c r="LNU1" s="4" t="s">
        <v>8496</v>
      </c>
      <c r="LNV1" s="4" t="s">
        <v>8497</v>
      </c>
      <c r="LNW1" s="4" t="s">
        <v>8498</v>
      </c>
      <c r="LNX1" s="4" t="s">
        <v>8499</v>
      </c>
      <c r="LNY1" s="4" t="s">
        <v>8500</v>
      </c>
      <c r="LNZ1" s="4" t="s">
        <v>8501</v>
      </c>
      <c r="LOA1" s="4" t="s">
        <v>8502</v>
      </c>
      <c r="LOB1" s="4" t="s">
        <v>8503</v>
      </c>
      <c r="LOC1" s="4" t="s">
        <v>8504</v>
      </c>
      <c r="LOD1" s="4" t="s">
        <v>8505</v>
      </c>
      <c r="LOE1" s="4" t="s">
        <v>8506</v>
      </c>
      <c r="LOF1" s="4" t="s">
        <v>8507</v>
      </c>
      <c r="LOG1" s="4" t="s">
        <v>8508</v>
      </c>
      <c r="LOH1" s="4" t="s">
        <v>8509</v>
      </c>
      <c r="LOI1" s="4" t="s">
        <v>8510</v>
      </c>
      <c r="LOJ1" s="4" t="s">
        <v>8511</v>
      </c>
      <c r="LOK1" s="4" t="s">
        <v>8512</v>
      </c>
      <c r="LOL1" s="4" t="s">
        <v>8513</v>
      </c>
      <c r="LOM1" s="4" t="s">
        <v>8514</v>
      </c>
      <c r="LON1" s="4" t="s">
        <v>8515</v>
      </c>
      <c r="LOO1" s="4" t="s">
        <v>8516</v>
      </c>
      <c r="LOP1" s="4" t="s">
        <v>8517</v>
      </c>
      <c r="LOQ1" s="4" t="s">
        <v>8518</v>
      </c>
      <c r="LOR1" s="4" t="s">
        <v>8519</v>
      </c>
      <c r="LOS1" s="4" t="s">
        <v>8520</v>
      </c>
      <c r="LOT1" s="4" t="s">
        <v>8521</v>
      </c>
      <c r="LOU1" s="4" t="s">
        <v>8522</v>
      </c>
      <c r="LOV1" s="4" t="s">
        <v>8523</v>
      </c>
      <c r="LOW1" s="4" t="s">
        <v>8524</v>
      </c>
      <c r="LOX1" s="4" t="s">
        <v>8525</v>
      </c>
      <c r="LOY1" s="4" t="s">
        <v>8526</v>
      </c>
      <c r="LOZ1" s="4" t="s">
        <v>8527</v>
      </c>
      <c r="LPA1" s="4" t="s">
        <v>8528</v>
      </c>
      <c r="LPB1" s="4" t="s">
        <v>8529</v>
      </c>
      <c r="LPC1" s="4" t="s">
        <v>8530</v>
      </c>
      <c r="LPD1" s="4" t="s">
        <v>8531</v>
      </c>
      <c r="LPE1" s="4" t="s">
        <v>8532</v>
      </c>
      <c r="LPF1" s="4" t="s">
        <v>8533</v>
      </c>
      <c r="LPG1" s="4" t="s">
        <v>8534</v>
      </c>
      <c r="LPH1" s="4" t="s">
        <v>8535</v>
      </c>
      <c r="LPI1" s="4" t="s">
        <v>8536</v>
      </c>
      <c r="LPJ1" s="4" t="s">
        <v>8537</v>
      </c>
      <c r="LPK1" s="4" t="s">
        <v>8538</v>
      </c>
      <c r="LPL1" s="4" t="s">
        <v>8539</v>
      </c>
      <c r="LPM1" s="4" t="s">
        <v>8540</v>
      </c>
      <c r="LPN1" s="4" t="s">
        <v>8541</v>
      </c>
      <c r="LPO1" s="4" t="s">
        <v>8542</v>
      </c>
      <c r="LPP1" s="4" t="s">
        <v>8543</v>
      </c>
      <c r="LPQ1" s="4" t="s">
        <v>8544</v>
      </c>
      <c r="LPR1" s="4" t="s">
        <v>8545</v>
      </c>
      <c r="LPS1" s="4" t="s">
        <v>8546</v>
      </c>
      <c r="LPT1" s="4" t="s">
        <v>8547</v>
      </c>
      <c r="LPU1" s="4" t="s">
        <v>8548</v>
      </c>
      <c r="LPV1" s="4" t="s">
        <v>8549</v>
      </c>
      <c r="LPW1" s="4" t="s">
        <v>8550</v>
      </c>
      <c r="LPX1" s="4" t="s">
        <v>8551</v>
      </c>
      <c r="LPY1" s="4" t="s">
        <v>8552</v>
      </c>
      <c r="LPZ1" s="4" t="s">
        <v>8553</v>
      </c>
      <c r="LQA1" s="4" t="s">
        <v>8554</v>
      </c>
      <c r="LQB1" s="4" t="s">
        <v>8555</v>
      </c>
      <c r="LQC1" s="4" t="s">
        <v>8556</v>
      </c>
      <c r="LQD1" s="4" t="s">
        <v>8557</v>
      </c>
      <c r="LQE1" s="4" t="s">
        <v>8558</v>
      </c>
      <c r="LQF1" s="4" t="s">
        <v>8559</v>
      </c>
      <c r="LQG1" s="4" t="s">
        <v>8560</v>
      </c>
      <c r="LQH1" s="4" t="s">
        <v>8561</v>
      </c>
      <c r="LQI1" s="4" t="s">
        <v>8562</v>
      </c>
      <c r="LQJ1" s="4" t="s">
        <v>8563</v>
      </c>
      <c r="LQK1" s="4" t="s">
        <v>8564</v>
      </c>
      <c r="LQL1" s="4" t="s">
        <v>8565</v>
      </c>
      <c r="LQM1" s="4" t="s">
        <v>8566</v>
      </c>
      <c r="LQN1" s="4" t="s">
        <v>8567</v>
      </c>
      <c r="LQO1" s="4" t="s">
        <v>8568</v>
      </c>
      <c r="LQP1" s="4" t="s">
        <v>8569</v>
      </c>
      <c r="LQQ1" s="4" t="s">
        <v>8570</v>
      </c>
      <c r="LQR1" s="4" t="s">
        <v>8571</v>
      </c>
      <c r="LQS1" s="4" t="s">
        <v>8572</v>
      </c>
      <c r="LQT1" s="4" t="s">
        <v>8573</v>
      </c>
      <c r="LQU1" s="4" t="s">
        <v>8574</v>
      </c>
      <c r="LQV1" s="4" t="s">
        <v>8575</v>
      </c>
      <c r="LQW1" s="4" t="s">
        <v>8576</v>
      </c>
      <c r="LQX1" s="4" t="s">
        <v>8577</v>
      </c>
      <c r="LQY1" s="4" t="s">
        <v>8578</v>
      </c>
      <c r="LQZ1" s="4" t="s">
        <v>8579</v>
      </c>
      <c r="LRA1" s="4" t="s">
        <v>8580</v>
      </c>
      <c r="LRB1" s="4" t="s">
        <v>8581</v>
      </c>
      <c r="LRC1" s="4" t="s">
        <v>8582</v>
      </c>
      <c r="LRD1" s="4" t="s">
        <v>8583</v>
      </c>
      <c r="LRE1" s="4" t="s">
        <v>8584</v>
      </c>
      <c r="LRF1" s="4" t="s">
        <v>8585</v>
      </c>
      <c r="LRG1" s="4" t="s">
        <v>8586</v>
      </c>
      <c r="LRH1" s="4" t="s">
        <v>8587</v>
      </c>
      <c r="LRI1" s="4" t="s">
        <v>8588</v>
      </c>
      <c r="LRJ1" s="4" t="s">
        <v>8589</v>
      </c>
      <c r="LRK1" s="4" t="s">
        <v>8590</v>
      </c>
      <c r="LRL1" s="4" t="s">
        <v>8591</v>
      </c>
      <c r="LRM1" s="4" t="s">
        <v>8592</v>
      </c>
      <c r="LRN1" s="4" t="s">
        <v>8593</v>
      </c>
      <c r="LRO1" s="4" t="s">
        <v>8594</v>
      </c>
      <c r="LRP1" s="4" t="s">
        <v>8595</v>
      </c>
      <c r="LRQ1" s="4" t="s">
        <v>8596</v>
      </c>
      <c r="LRR1" s="4" t="s">
        <v>8597</v>
      </c>
      <c r="LRS1" s="4" t="s">
        <v>8598</v>
      </c>
      <c r="LRT1" s="4" t="s">
        <v>8599</v>
      </c>
      <c r="LRU1" s="4" t="s">
        <v>8600</v>
      </c>
      <c r="LRV1" s="4" t="s">
        <v>8601</v>
      </c>
      <c r="LRW1" s="4" t="s">
        <v>8602</v>
      </c>
      <c r="LRX1" s="4" t="s">
        <v>8603</v>
      </c>
      <c r="LRY1" s="4" t="s">
        <v>8604</v>
      </c>
      <c r="LRZ1" s="4" t="s">
        <v>8605</v>
      </c>
      <c r="LSA1" s="4" t="s">
        <v>8606</v>
      </c>
      <c r="LSB1" s="4" t="s">
        <v>8607</v>
      </c>
      <c r="LSC1" s="4" t="s">
        <v>8608</v>
      </c>
      <c r="LSD1" s="4" t="s">
        <v>8609</v>
      </c>
      <c r="LSE1" s="4" t="s">
        <v>8610</v>
      </c>
      <c r="LSF1" s="4" t="s">
        <v>8611</v>
      </c>
      <c r="LSG1" s="4" t="s">
        <v>8612</v>
      </c>
      <c r="LSH1" s="4" t="s">
        <v>8613</v>
      </c>
      <c r="LSI1" s="4" t="s">
        <v>8614</v>
      </c>
      <c r="LSJ1" s="4" t="s">
        <v>8615</v>
      </c>
      <c r="LSK1" s="4" t="s">
        <v>8616</v>
      </c>
      <c r="LSL1" s="4" t="s">
        <v>8617</v>
      </c>
      <c r="LSM1" s="4" t="s">
        <v>8618</v>
      </c>
      <c r="LSN1" s="4" t="s">
        <v>8619</v>
      </c>
      <c r="LSO1" s="4" t="s">
        <v>8620</v>
      </c>
      <c r="LSP1" s="4" t="s">
        <v>8621</v>
      </c>
      <c r="LSQ1" s="4" t="s">
        <v>8622</v>
      </c>
      <c r="LSR1" s="4" t="s">
        <v>8623</v>
      </c>
      <c r="LSS1" s="4" t="s">
        <v>8624</v>
      </c>
      <c r="LST1" s="4" t="s">
        <v>8625</v>
      </c>
      <c r="LSU1" s="4" t="s">
        <v>8626</v>
      </c>
      <c r="LSV1" s="4" t="s">
        <v>8627</v>
      </c>
      <c r="LSW1" s="4" t="s">
        <v>8628</v>
      </c>
      <c r="LSX1" s="4" t="s">
        <v>8629</v>
      </c>
      <c r="LSY1" s="4" t="s">
        <v>8630</v>
      </c>
      <c r="LSZ1" s="4" t="s">
        <v>8631</v>
      </c>
      <c r="LTA1" s="4" t="s">
        <v>8632</v>
      </c>
      <c r="LTB1" s="4" t="s">
        <v>8633</v>
      </c>
      <c r="LTC1" s="4" t="s">
        <v>8634</v>
      </c>
      <c r="LTD1" s="4" t="s">
        <v>8635</v>
      </c>
      <c r="LTE1" s="4" t="s">
        <v>8636</v>
      </c>
      <c r="LTF1" s="4" t="s">
        <v>8637</v>
      </c>
      <c r="LTG1" s="4" t="s">
        <v>8638</v>
      </c>
      <c r="LTH1" s="4" t="s">
        <v>8639</v>
      </c>
      <c r="LTI1" s="4" t="s">
        <v>8640</v>
      </c>
      <c r="LTJ1" s="4" t="s">
        <v>8641</v>
      </c>
      <c r="LTK1" s="4" t="s">
        <v>8642</v>
      </c>
      <c r="LTL1" s="4" t="s">
        <v>8643</v>
      </c>
      <c r="LTM1" s="4" t="s">
        <v>8644</v>
      </c>
      <c r="LTN1" s="4" t="s">
        <v>8645</v>
      </c>
      <c r="LTO1" s="4" t="s">
        <v>8646</v>
      </c>
      <c r="LTP1" s="4" t="s">
        <v>8647</v>
      </c>
      <c r="LTQ1" s="4" t="s">
        <v>8648</v>
      </c>
      <c r="LTR1" s="4" t="s">
        <v>8649</v>
      </c>
      <c r="LTS1" s="4" t="s">
        <v>8650</v>
      </c>
      <c r="LTT1" s="4" t="s">
        <v>8651</v>
      </c>
      <c r="LTU1" s="4" t="s">
        <v>8652</v>
      </c>
      <c r="LTV1" s="4" t="s">
        <v>8653</v>
      </c>
      <c r="LTW1" s="4" t="s">
        <v>8654</v>
      </c>
      <c r="LTX1" s="4" t="s">
        <v>8655</v>
      </c>
      <c r="LTY1" s="4" t="s">
        <v>8656</v>
      </c>
      <c r="LTZ1" s="4" t="s">
        <v>8657</v>
      </c>
      <c r="LUA1" s="4" t="s">
        <v>8658</v>
      </c>
      <c r="LUB1" s="4" t="s">
        <v>8659</v>
      </c>
      <c r="LUC1" s="4" t="s">
        <v>8660</v>
      </c>
      <c r="LUD1" s="4" t="s">
        <v>8661</v>
      </c>
      <c r="LUE1" s="4" t="s">
        <v>8662</v>
      </c>
      <c r="LUF1" s="4" t="s">
        <v>8663</v>
      </c>
      <c r="LUG1" s="4" t="s">
        <v>8664</v>
      </c>
      <c r="LUH1" s="4" t="s">
        <v>8665</v>
      </c>
      <c r="LUI1" s="4" t="s">
        <v>8666</v>
      </c>
      <c r="LUJ1" s="4" t="s">
        <v>8667</v>
      </c>
      <c r="LUK1" s="4" t="s">
        <v>8668</v>
      </c>
      <c r="LUL1" s="4" t="s">
        <v>8669</v>
      </c>
      <c r="LUM1" s="4" t="s">
        <v>8670</v>
      </c>
      <c r="LUN1" s="4" t="s">
        <v>8671</v>
      </c>
      <c r="LUO1" s="4" t="s">
        <v>8672</v>
      </c>
      <c r="LUP1" s="4" t="s">
        <v>8673</v>
      </c>
      <c r="LUQ1" s="4" t="s">
        <v>8674</v>
      </c>
      <c r="LUR1" s="4" t="s">
        <v>8675</v>
      </c>
      <c r="LUS1" s="4" t="s">
        <v>8676</v>
      </c>
      <c r="LUT1" s="4" t="s">
        <v>8677</v>
      </c>
      <c r="LUU1" s="4" t="s">
        <v>8678</v>
      </c>
      <c r="LUV1" s="4" t="s">
        <v>8679</v>
      </c>
      <c r="LUW1" s="4" t="s">
        <v>8680</v>
      </c>
      <c r="LUX1" s="4" t="s">
        <v>8681</v>
      </c>
      <c r="LUY1" s="4" t="s">
        <v>8682</v>
      </c>
      <c r="LUZ1" s="4" t="s">
        <v>8683</v>
      </c>
      <c r="LVA1" s="4" t="s">
        <v>8684</v>
      </c>
      <c r="LVB1" s="4" t="s">
        <v>8685</v>
      </c>
      <c r="LVC1" s="4" t="s">
        <v>8686</v>
      </c>
      <c r="LVD1" s="4" t="s">
        <v>8687</v>
      </c>
      <c r="LVE1" s="4" t="s">
        <v>8688</v>
      </c>
      <c r="LVF1" s="4" t="s">
        <v>8689</v>
      </c>
      <c r="LVG1" s="4" t="s">
        <v>8690</v>
      </c>
      <c r="LVH1" s="4" t="s">
        <v>8691</v>
      </c>
      <c r="LVI1" s="4" t="s">
        <v>8692</v>
      </c>
      <c r="LVJ1" s="4" t="s">
        <v>8693</v>
      </c>
      <c r="LVK1" s="4" t="s">
        <v>8694</v>
      </c>
      <c r="LVL1" s="4" t="s">
        <v>8695</v>
      </c>
      <c r="LVM1" s="4" t="s">
        <v>8696</v>
      </c>
      <c r="LVN1" s="4" t="s">
        <v>8697</v>
      </c>
      <c r="LVO1" s="4" t="s">
        <v>8698</v>
      </c>
      <c r="LVP1" s="4" t="s">
        <v>8699</v>
      </c>
      <c r="LVQ1" s="4" t="s">
        <v>8700</v>
      </c>
      <c r="LVR1" s="4" t="s">
        <v>8701</v>
      </c>
      <c r="LVS1" s="4" t="s">
        <v>8702</v>
      </c>
      <c r="LVT1" s="4" t="s">
        <v>8703</v>
      </c>
      <c r="LVU1" s="4" t="s">
        <v>8704</v>
      </c>
      <c r="LVV1" s="4" t="s">
        <v>8705</v>
      </c>
      <c r="LVW1" s="4" t="s">
        <v>8706</v>
      </c>
      <c r="LVX1" s="4" t="s">
        <v>8707</v>
      </c>
      <c r="LVY1" s="4" t="s">
        <v>8708</v>
      </c>
      <c r="LVZ1" s="4" t="s">
        <v>8709</v>
      </c>
      <c r="LWA1" s="4" t="s">
        <v>8710</v>
      </c>
      <c r="LWB1" s="4" t="s">
        <v>8711</v>
      </c>
      <c r="LWC1" s="4" t="s">
        <v>8712</v>
      </c>
      <c r="LWD1" s="4" t="s">
        <v>8713</v>
      </c>
      <c r="LWE1" s="4" t="s">
        <v>8714</v>
      </c>
      <c r="LWF1" s="4" t="s">
        <v>8715</v>
      </c>
      <c r="LWG1" s="4" t="s">
        <v>8716</v>
      </c>
      <c r="LWH1" s="4" t="s">
        <v>8717</v>
      </c>
      <c r="LWI1" s="4" t="s">
        <v>8718</v>
      </c>
      <c r="LWJ1" s="4" t="s">
        <v>8719</v>
      </c>
      <c r="LWK1" s="4" t="s">
        <v>8720</v>
      </c>
      <c r="LWL1" s="4" t="s">
        <v>8721</v>
      </c>
      <c r="LWM1" s="4" t="s">
        <v>8722</v>
      </c>
      <c r="LWN1" s="4" t="s">
        <v>8723</v>
      </c>
      <c r="LWO1" s="4" t="s">
        <v>8724</v>
      </c>
      <c r="LWP1" s="4" t="s">
        <v>8725</v>
      </c>
      <c r="LWQ1" s="4" t="s">
        <v>8726</v>
      </c>
      <c r="LWR1" s="4" t="s">
        <v>8727</v>
      </c>
      <c r="LWS1" s="4" t="s">
        <v>8728</v>
      </c>
      <c r="LWT1" s="4" t="s">
        <v>8729</v>
      </c>
      <c r="LWU1" s="4" t="s">
        <v>8730</v>
      </c>
      <c r="LWV1" s="4" t="s">
        <v>8731</v>
      </c>
      <c r="LWW1" s="4" t="s">
        <v>8732</v>
      </c>
      <c r="LWX1" s="4" t="s">
        <v>8733</v>
      </c>
      <c r="LWY1" s="4" t="s">
        <v>8734</v>
      </c>
      <c r="LWZ1" s="4" t="s">
        <v>8735</v>
      </c>
      <c r="LXA1" s="4" t="s">
        <v>8736</v>
      </c>
      <c r="LXB1" s="4" t="s">
        <v>8737</v>
      </c>
      <c r="LXC1" s="4" t="s">
        <v>8738</v>
      </c>
      <c r="LXD1" s="4" t="s">
        <v>8739</v>
      </c>
      <c r="LXE1" s="4" t="s">
        <v>8740</v>
      </c>
      <c r="LXF1" s="4" t="s">
        <v>8741</v>
      </c>
      <c r="LXG1" s="4" t="s">
        <v>8742</v>
      </c>
      <c r="LXH1" s="4" t="s">
        <v>8743</v>
      </c>
      <c r="LXI1" s="4" t="s">
        <v>8744</v>
      </c>
      <c r="LXJ1" s="4" t="s">
        <v>8745</v>
      </c>
      <c r="LXK1" s="4" t="s">
        <v>8746</v>
      </c>
      <c r="LXL1" s="4" t="s">
        <v>8747</v>
      </c>
      <c r="LXM1" s="4" t="s">
        <v>8748</v>
      </c>
      <c r="LXN1" s="4" t="s">
        <v>8749</v>
      </c>
      <c r="LXO1" s="4" t="s">
        <v>8750</v>
      </c>
      <c r="LXP1" s="4" t="s">
        <v>8751</v>
      </c>
      <c r="LXQ1" s="4" t="s">
        <v>8752</v>
      </c>
      <c r="LXR1" s="4" t="s">
        <v>8753</v>
      </c>
      <c r="LXS1" s="4" t="s">
        <v>8754</v>
      </c>
      <c r="LXT1" s="4" t="s">
        <v>8755</v>
      </c>
      <c r="LXU1" s="4" t="s">
        <v>8756</v>
      </c>
      <c r="LXV1" s="4" t="s">
        <v>8757</v>
      </c>
      <c r="LXW1" s="4" t="s">
        <v>8758</v>
      </c>
      <c r="LXX1" s="4" t="s">
        <v>8759</v>
      </c>
      <c r="LXY1" s="4" t="s">
        <v>8760</v>
      </c>
      <c r="LXZ1" s="4" t="s">
        <v>8761</v>
      </c>
      <c r="LYA1" s="4" t="s">
        <v>8762</v>
      </c>
      <c r="LYB1" s="4" t="s">
        <v>8763</v>
      </c>
      <c r="LYC1" s="4" t="s">
        <v>8764</v>
      </c>
      <c r="LYD1" s="4" t="s">
        <v>8765</v>
      </c>
      <c r="LYE1" s="4" t="s">
        <v>8766</v>
      </c>
      <c r="LYF1" s="4" t="s">
        <v>8767</v>
      </c>
      <c r="LYG1" s="4" t="s">
        <v>8768</v>
      </c>
      <c r="LYH1" s="4" t="s">
        <v>8769</v>
      </c>
      <c r="LYI1" s="4" t="s">
        <v>8770</v>
      </c>
      <c r="LYJ1" s="4" t="s">
        <v>8771</v>
      </c>
      <c r="LYK1" s="4" t="s">
        <v>8772</v>
      </c>
      <c r="LYL1" s="4" t="s">
        <v>8773</v>
      </c>
      <c r="LYM1" s="4" t="s">
        <v>8774</v>
      </c>
      <c r="LYN1" s="4" t="s">
        <v>8775</v>
      </c>
      <c r="LYO1" s="4" t="s">
        <v>8776</v>
      </c>
      <c r="LYP1" s="4" t="s">
        <v>8777</v>
      </c>
      <c r="LYQ1" s="4" t="s">
        <v>8778</v>
      </c>
      <c r="LYR1" s="4" t="s">
        <v>8779</v>
      </c>
      <c r="LYS1" s="4" t="s">
        <v>8780</v>
      </c>
      <c r="LYT1" s="4" t="s">
        <v>8781</v>
      </c>
      <c r="LYU1" s="4" t="s">
        <v>8782</v>
      </c>
      <c r="LYV1" s="4" t="s">
        <v>8783</v>
      </c>
      <c r="LYW1" s="4" t="s">
        <v>8784</v>
      </c>
      <c r="LYX1" s="4" t="s">
        <v>8785</v>
      </c>
      <c r="LYY1" s="4" t="s">
        <v>8786</v>
      </c>
      <c r="LYZ1" s="4" t="s">
        <v>8787</v>
      </c>
      <c r="LZA1" s="4" t="s">
        <v>8788</v>
      </c>
      <c r="LZB1" s="4" t="s">
        <v>8789</v>
      </c>
      <c r="LZC1" s="4" t="s">
        <v>8790</v>
      </c>
      <c r="LZD1" s="4" t="s">
        <v>8791</v>
      </c>
      <c r="LZE1" s="4" t="s">
        <v>8792</v>
      </c>
      <c r="LZF1" s="4" t="s">
        <v>8793</v>
      </c>
      <c r="LZG1" s="4" t="s">
        <v>8794</v>
      </c>
      <c r="LZH1" s="4" t="s">
        <v>8795</v>
      </c>
      <c r="LZI1" s="4" t="s">
        <v>8796</v>
      </c>
      <c r="LZJ1" s="4" t="s">
        <v>8797</v>
      </c>
      <c r="LZK1" s="4" t="s">
        <v>8798</v>
      </c>
      <c r="LZL1" s="4" t="s">
        <v>8799</v>
      </c>
      <c r="LZM1" s="4" t="s">
        <v>8800</v>
      </c>
      <c r="LZN1" s="4" t="s">
        <v>8801</v>
      </c>
      <c r="LZO1" s="4" t="s">
        <v>8802</v>
      </c>
      <c r="LZP1" s="4" t="s">
        <v>8803</v>
      </c>
      <c r="LZQ1" s="4" t="s">
        <v>8804</v>
      </c>
      <c r="LZR1" s="4" t="s">
        <v>8805</v>
      </c>
      <c r="LZS1" s="4" t="s">
        <v>8806</v>
      </c>
      <c r="LZT1" s="4" t="s">
        <v>8807</v>
      </c>
      <c r="LZU1" s="4" t="s">
        <v>8808</v>
      </c>
      <c r="LZV1" s="4" t="s">
        <v>8809</v>
      </c>
      <c r="LZW1" s="4" t="s">
        <v>8810</v>
      </c>
      <c r="LZX1" s="4" t="s">
        <v>8811</v>
      </c>
      <c r="LZY1" s="4" t="s">
        <v>8812</v>
      </c>
      <c r="LZZ1" s="4" t="s">
        <v>8813</v>
      </c>
      <c r="MAA1" s="4" t="s">
        <v>8814</v>
      </c>
      <c r="MAB1" s="4" t="s">
        <v>8815</v>
      </c>
      <c r="MAC1" s="4" t="s">
        <v>8816</v>
      </c>
      <c r="MAD1" s="4" t="s">
        <v>8817</v>
      </c>
      <c r="MAE1" s="4" t="s">
        <v>8818</v>
      </c>
      <c r="MAF1" s="4" t="s">
        <v>8819</v>
      </c>
      <c r="MAG1" s="4" t="s">
        <v>8820</v>
      </c>
      <c r="MAH1" s="4" t="s">
        <v>8821</v>
      </c>
      <c r="MAI1" s="4" t="s">
        <v>8822</v>
      </c>
      <c r="MAJ1" s="4" t="s">
        <v>8823</v>
      </c>
      <c r="MAK1" s="4" t="s">
        <v>8824</v>
      </c>
      <c r="MAL1" s="4" t="s">
        <v>8825</v>
      </c>
      <c r="MAM1" s="4" t="s">
        <v>8826</v>
      </c>
      <c r="MAN1" s="4" t="s">
        <v>8827</v>
      </c>
      <c r="MAO1" s="4" t="s">
        <v>8828</v>
      </c>
      <c r="MAP1" s="4" t="s">
        <v>8829</v>
      </c>
      <c r="MAQ1" s="4" t="s">
        <v>8830</v>
      </c>
      <c r="MAR1" s="4" t="s">
        <v>8831</v>
      </c>
      <c r="MAS1" s="4" t="s">
        <v>8832</v>
      </c>
      <c r="MAT1" s="4" t="s">
        <v>8833</v>
      </c>
      <c r="MAU1" s="4" t="s">
        <v>8834</v>
      </c>
      <c r="MAV1" s="4" t="s">
        <v>8835</v>
      </c>
      <c r="MAW1" s="4" t="s">
        <v>8836</v>
      </c>
      <c r="MAX1" s="4" t="s">
        <v>8837</v>
      </c>
      <c r="MAY1" s="4" t="s">
        <v>8838</v>
      </c>
      <c r="MAZ1" s="4" t="s">
        <v>8839</v>
      </c>
      <c r="MBA1" s="4" t="s">
        <v>8840</v>
      </c>
      <c r="MBB1" s="4" t="s">
        <v>8841</v>
      </c>
      <c r="MBC1" s="4" t="s">
        <v>8842</v>
      </c>
      <c r="MBD1" s="4" t="s">
        <v>8843</v>
      </c>
      <c r="MBE1" s="4" t="s">
        <v>8844</v>
      </c>
      <c r="MBF1" s="4" t="s">
        <v>8845</v>
      </c>
      <c r="MBG1" s="4" t="s">
        <v>8846</v>
      </c>
      <c r="MBH1" s="4" t="s">
        <v>8847</v>
      </c>
      <c r="MBI1" s="4" t="s">
        <v>8848</v>
      </c>
      <c r="MBJ1" s="4" t="s">
        <v>8849</v>
      </c>
      <c r="MBK1" s="4" t="s">
        <v>8850</v>
      </c>
      <c r="MBL1" s="4" t="s">
        <v>8851</v>
      </c>
      <c r="MBM1" s="4" t="s">
        <v>8852</v>
      </c>
      <c r="MBN1" s="4" t="s">
        <v>8853</v>
      </c>
      <c r="MBO1" s="4" t="s">
        <v>8854</v>
      </c>
      <c r="MBP1" s="4" t="s">
        <v>8855</v>
      </c>
      <c r="MBQ1" s="4" t="s">
        <v>8856</v>
      </c>
      <c r="MBR1" s="4" t="s">
        <v>8857</v>
      </c>
      <c r="MBS1" s="4" t="s">
        <v>8858</v>
      </c>
      <c r="MBT1" s="4" t="s">
        <v>8859</v>
      </c>
      <c r="MBU1" s="4" t="s">
        <v>8860</v>
      </c>
      <c r="MBV1" s="4" t="s">
        <v>8861</v>
      </c>
      <c r="MBW1" s="4" t="s">
        <v>8862</v>
      </c>
      <c r="MBX1" s="4" t="s">
        <v>8863</v>
      </c>
      <c r="MBY1" s="4" t="s">
        <v>8864</v>
      </c>
      <c r="MBZ1" s="4" t="s">
        <v>8865</v>
      </c>
      <c r="MCA1" s="4" t="s">
        <v>8866</v>
      </c>
      <c r="MCB1" s="4" t="s">
        <v>8867</v>
      </c>
      <c r="MCC1" s="4" t="s">
        <v>8868</v>
      </c>
      <c r="MCD1" s="4" t="s">
        <v>8869</v>
      </c>
      <c r="MCE1" s="4" t="s">
        <v>8870</v>
      </c>
      <c r="MCF1" s="4" t="s">
        <v>8871</v>
      </c>
      <c r="MCG1" s="4" t="s">
        <v>8872</v>
      </c>
      <c r="MCH1" s="4" t="s">
        <v>8873</v>
      </c>
      <c r="MCI1" s="4" t="s">
        <v>8874</v>
      </c>
      <c r="MCJ1" s="4" t="s">
        <v>8875</v>
      </c>
      <c r="MCK1" s="4" t="s">
        <v>8876</v>
      </c>
      <c r="MCL1" s="4" t="s">
        <v>8877</v>
      </c>
      <c r="MCM1" s="4" t="s">
        <v>8878</v>
      </c>
      <c r="MCN1" s="4" t="s">
        <v>8879</v>
      </c>
      <c r="MCO1" s="4" t="s">
        <v>8880</v>
      </c>
      <c r="MCP1" s="4" t="s">
        <v>8881</v>
      </c>
      <c r="MCQ1" s="4" t="s">
        <v>8882</v>
      </c>
      <c r="MCR1" s="4" t="s">
        <v>8883</v>
      </c>
      <c r="MCS1" s="4" t="s">
        <v>8884</v>
      </c>
      <c r="MCT1" s="4" t="s">
        <v>8885</v>
      </c>
      <c r="MCU1" s="4" t="s">
        <v>8886</v>
      </c>
      <c r="MCV1" s="4" t="s">
        <v>8887</v>
      </c>
      <c r="MCW1" s="4" t="s">
        <v>8888</v>
      </c>
      <c r="MCX1" s="4" t="s">
        <v>8889</v>
      </c>
      <c r="MCY1" s="4" t="s">
        <v>8890</v>
      </c>
      <c r="MCZ1" s="4" t="s">
        <v>8891</v>
      </c>
      <c r="MDA1" s="4" t="s">
        <v>8892</v>
      </c>
      <c r="MDB1" s="4" t="s">
        <v>8893</v>
      </c>
      <c r="MDC1" s="4" t="s">
        <v>8894</v>
      </c>
      <c r="MDD1" s="4" t="s">
        <v>8895</v>
      </c>
      <c r="MDE1" s="4" t="s">
        <v>8896</v>
      </c>
      <c r="MDF1" s="4" t="s">
        <v>8897</v>
      </c>
      <c r="MDG1" s="4" t="s">
        <v>8898</v>
      </c>
      <c r="MDH1" s="4" t="s">
        <v>8899</v>
      </c>
      <c r="MDI1" s="4" t="s">
        <v>8900</v>
      </c>
      <c r="MDJ1" s="4" t="s">
        <v>8901</v>
      </c>
      <c r="MDK1" s="4" t="s">
        <v>8902</v>
      </c>
      <c r="MDL1" s="4" t="s">
        <v>8903</v>
      </c>
      <c r="MDM1" s="4" t="s">
        <v>8904</v>
      </c>
      <c r="MDN1" s="4" t="s">
        <v>8905</v>
      </c>
      <c r="MDO1" s="4" t="s">
        <v>8906</v>
      </c>
      <c r="MDP1" s="4" t="s">
        <v>8907</v>
      </c>
      <c r="MDQ1" s="4" t="s">
        <v>8908</v>
      </c>
      <c r="MDR1" s="4" t="s">
        <v>8909</v>
      </c>
      <c r="MDS1" s="4" t="s">
        <v>8910</v>
      </c>
      <c r="MDT1" s="4" t="s">
        <v>8911</v>
      </c>
      <c r="MDU1" s="4" t="s">
        <v>8912</v>
      </c>
      <c r="MDV1" s="4" t="s">
        <v>8913</v>
      </c>
      <c r="MDW1" s="4" t="s">
        <v>8914</v>
      </c>
      <c r="MDX1" s="4" t="s">
        <v>8915</v>
      </c>
      <c r="MDY1" s="4" t="s">
        <v>8916</v>
      </c>
      <c r="MDZ1" s="4" t="s">
        <v>8917</v>
      </c>
      <c r="MEA1" s="4" t="s">
        <v>8918</v>
      </c>
      <c r="MEB1" s="4" t="s">
        <v>8919</v>
      </c>
      <c r="MEC1" s="4" t="s">
        <v>8920</v>
      </c>
      <c r="MED1" s="4" t="s">
        <v>8921</v>
      </c>
      <c r="MEE1" s="4" t="s">
        <v>8922</v>
      </c>
      <c r="MEF1" s="4" t="s">
        <v>8923</v>
      </c>
      <c r="MEG1" s="4" t="s">
        <v>8924</v>
      </c>
      <c r="MEH1" s="4" t="s">
        <v>8925</v>
      </c>
      <c r="MEI1" s="4" t="s">
        <v>8926</v>
      </c>
      <c r="MEJ1" s="4" t="s">
        <v>8927</v>
      </c>
      <c r="MEK1" s="4" t="s">
        <v>8928</v>
      </c>
      <c r="MEL1" s="4" t="s">
        <v>8929</v>
      </c>
      <c r="MEM1" s="4" t="s">
        <v>8930</v>
      </c>
      <c r="MEN1" s="4" t="s">
        <v>8931</v>
      </c>
      <c r="MEO1" s="4" t="s">
        <v>8932</v>
      </c>
      <c r="MEP1" s="4" t="s">
        <v>8933</v>
      </c>
      <c r="MEQ1" s="4" t="s">
        <v>8934</v>
      </c>
      <c r="MER1" s="4" t="s">
        <v>8935</v>
      </c>
      <c r="MES1" s="4" t="s">
        <v>8936</v>
      </c>
      <c r="MET1" s="4" t="s">
        <v>8937</v>
      </c>
      <c r="MEU1" s="4" t="s">
        <v>8938</v>
      </c>
      <c r="MEV1" s="4" t="s">
        <v>8939</v>
      </c>
      <c r="MEW1" s="4" t="s">
        <v>8940</v>
      </c>
      <c r="MEX1" s="4" t="s">
        <v>8941</v>
      </c>
      <c r="MEY1" s="4" t="s">
        <v>8942</v>
      </c>
      <c r="MEZ1" s="4" t="s">
        <v>8943</v>
      </c>
      <c r="MFA1" s="4" t="s">
        <v>8944</v>
      </c>
      <c r="MFB1" s="4" t="s">
        <v>8945</v>
      </c>
      <c r="MFC1" s="4" t="s">
        <v>8946</v>
      </c>
      <c r="MFD1" s="4" t="s">
        <v>8947</v>
      </c>
      <c r="MFE1" s="4" t="s">
        <v>8948</v>
      </c>
      <c r="MFF1" s="4" t="s">
        <v>8949</v>
      </c>
      <c r="MFG1" s="4" t="s">
        <v>8950</v>
      </c>
      <c r="MFH1" s="4" t="s">
        <v>8951</v>
      </c>
      <c r="MFI1" s="4" t="s">
        <v>8952</v>
      </c>
      <c r="MFJ1" s="4" t="s">
        <v>8953</v>
      </c>
      <c r="MFK1" s="4" t="s">
        <v>8954</v>
      </c>
      <c r="MFL1" s="4" t="s">
        <v>8955</v>
      </c>
      <c r="MFM1" s="4" t="s">
        <v>8956</v>
      </c>
      <c r="MFN1" s="4" t="s">
        <v>8957</v>
      </c>
      <c r="MFO1" s="4" t="s">
        <v>8958</v>
      </c>
      <c r="MFP1" s="4" t="s">
        <v>8959</v>
      </c>
      <c r="MFQ1" s="4" t="s">
        <v>8960</v>
      </c>
      <c r="MFR1" s="4" t="s">
        <v>8961</v>
      </c>
      <c r="MFS1" s="4" t="s">
        <v>8962</v>
      </c>
      <c r="MFT1" s="4" t="s">
        <v>8963</v>
      </c>
      <c r="MFU1" s="4" t="s">
        <v>8964</v>
      </c>
      <c r="MFV1" s="4" t="s">
        <v>8965</v>
      </c>
      <c r="MFW1" s="4" t="s">
        <v>8966</v>
      </c>
      <c r="MFX1" s="4" t="s">
        <v>8967</v>
      </c>
      <c r="MFY1" s="4" t="s">
        <v>8968</v>
      </c>
      <c r="MFZ1" s="4" t="s">
        <v>8969</v>
      </c>
      <c r="MGA1" s="4" t="s">
        <v>8970</v>
      </c>
      <c r="MGB1" s="4" t="s">
        <v>8971</v>
      </c>
      <c r="MGC1" s="4" t="s">
        <v>8972</v>
      </c>
      <c r="MGD1" s="4" t="s">
        <v>8973</v>
      </c>
      <c r="MGE1" s="4" t="s">
        <v>8974</v>
      </c>
      <c r="MGF1" s="4" t="s">
        <v>8975</v>
      </c>
      <c r="MGG1" s="4" t="s">
        <v>8976</v>
      </c>
      <c r="MGH1" s="4" t="s">
        <v>8977</v>
      </c>
      <c r="MGI1" s="4" t="s">
        <v>8978</v>
      </c>
      <c r="MGJ1" s="4" t="s">
        <v>8979</v>
      </c>
      <c r="MGK1" s="4" t="s">
        <v>8980</v>
      </c>
      <c r="MGL1" s="4" t="s">
        <v>8981</v>
      </c>
      <c r="MGM1" s="4" t="s">
        <v>8982</v>
      </c>
      <c r="MGN1" s="4" t="s">
        <v>8983</v>
      </c>
      <c r="MGO1" s="4" t="s">
        <v>8984</v>
      </c>
      <c r="MGP1" s="4" t="s">
        <v>8985</v>
      </c>
      <c r="MGQ1" s="4" t="s">
        <v>8986</v>
      </c>
      <c r="MGR1" s="4" t="s">
        <v>8987</v>
      </c>
      <c r="MGS1" s="4" t="s">
        <v>8988</v>
      </c>
      <c r="MGT1" s="4" t="s">
        <v>8989</v>
      </c>
      <c r="MGU1" s="4" t="s">
        <v>8990</v>
      </c>
      <c r="MGV1" s="4" t="s">
        <v>8991</v>
      </c>
      <c r="MGW1" s="4" t="s">
        <v>8992</v>
      </c>
      <c r="MGX1" s="4" t="s">
        <v>8993</v>
      </c>
      <c r="MGY1" s="4" t="s">
        <v>8994</v>
      </c>
      <c r="MGZ1" s="4" t="s">
        <v>8995</v>
      </c>
      <c r="MHA1" s="4" t="s">
        <v>8996</v>
      </c>
      <c r="MHB1" s="4" t="s">
        <v>8997</v>
      </c>
      <c r="MHC1" s="4" t="s">
        <v>8998</v>
      </c>
      <c r="MHD1" s="4" t="s">
        <v>8999</v>
      </c>
      <c r="MHE1" s="4" t="s">
        <v>9000</v>
      </c>
      <c r="MHF1" s="4" t="s">
        <v>9001</v>
      </c>
      <c r="MHG1" s="4" t="s">
        <v>9002</v>
      </c>
      <c r="MHH1" s="4" t="s">
        <v>9003</v>
      </c>
      <c r="MHI1" s="4" t="s">
        <v>9004</v>
      </c>
      <c r="MHJ1" s="4" t="s">
        <v>9005</v>
      </c>
      <c r="MHK1" s="4" t="s">
        <v>9006</v>
      </c>
      <c r="MHL1" s="4" t="s">
        <v>9007</v>
      </c>
      <c r="MHM1" s="4" t="s">
        <v>9008</v>
      </c>
      <c r="MHN1" s="4" t="s">
        <v>9009</v>
      </c>
      <c r="MHO1" s="4" t="s">
        <v>9010</v>
      </c>
      <c r="MHP1" s="4" t="s">
        <v>9011</v>
      </c>
      <c r="MHQ1" s="4" t="s">
        <v>9012</v>
      </c>
      <c r="MHR1" s="4" t="s">
        <v>9013</v>
      </c>
      <c r="MHS1" s="4" t="s">
        <v>9014</v>
      </c>
      <c r="MHT1" s="4" t="s">
        <v>9015</v>
      </c>
      <c r="MHU1" s="4" t="s">
        <v>9016</v>
      </c>
      <c r="MHV1" s="4" t="s">
        <v>9017</v>
      </c>
      <c r="MHW1" s="4" t="s">
        <v>9018</v>
      </c>
      <c r="MHX1" s="4" t="s">
        <v>9019</v>
      </c>
      <c r="MHY1" s="4" t="s">
        <v>9020</v>
      </c>
      <c r="MHZ1" s="4" t="s">
        <v>9021</v>
      </c>
      <c r="MIA1" s="4" t="s">
        <v>9022</v>
      </c>
      <c r="MIB1" s="4" t="s">
        <v>9023</v>
      </c>
      <c r="MIC1" s="4" t="s">
        <v>9024</v>
      </c>
      <c r="MID1" s="4" t="s">
        <v>9025</v>
      </c>
      <c r="MIE1" s="4" t="s">
        <v>9026</v>
      </c>
      <c r="MIF1" s="4" t="s">
        <v>9027</v>
      </c>
      <c r="MIG1" s="4" t="s">
        <v>9028</v>
      </c>
      <c r="MIH1" s="4" t="s">
        <v>9029</v>
      </c>
      <c r="MII1" s="4" t="s">
        <v>9030</v>
      </c>
      <c r="MIJ1" s="4" t="s">
        <v>9031</v>
      </c>
      <c r="MIK1" s="4" t="s">
        <v>9032</v>
      </c>
      <c r="MIL1" s="4" t="s">
        <v>9033</v>
      </c>
      <c r="MIM1" s="4" t="s">
        <v>9034</v>
      </c>
      <c r="MIN1" s="4" t="s">
        <v>9035</v>
      </c>
      <c r="MIO1" s="4" t="s">
        <v>9036</v>
      </c>
      <c r="MIP1" s="4" t="s">
        <v>9037</v>
      </c>
      <c r="MIQ1" s="4" t="s">
        <v>9038</v>
      </c>
      <c r="MIR1" s="4" t="s">
        <v>9039</v>
      </c>
      <c r="MIS1" s="4" t="s">
        <v>9040</v>
      </c>
      <c r="MIT1" s="4" t="s">
        <v>9041</v>
      </c>
      <c r="MIU1" s="4" t="s">
        <v>9042</v>
      </c>
      <c r="MIV1" s="4" t="s">
        <v>9043</v>
      </c>
      <c r="MIW1" s="4" t="s">
        <v>9044</v>
      </c>
      <c r="MIX1" s="4" t="s">
        <v>9045</v>
      </c>
      <c r="MIY1" s="4" t="s">
        <v>9046</v>
      </c>
      <c r="MIZ1" s="4" t="s">
        <v>9047</v>
      </c>
      <c r="MJA1" s="4" t="s">
        <v>9048</v>
      </c>
      <c r="MJB1" s="4" t="s">
        <v>9049</v>
      </c>
      <c r="MJC1" s="4" t="s">
        <v>9050</v>
      </c>
      <c r="MJD1" s="4" t="s">
        <v>9051</v>
      </c>
      <c r="MJE1" s="4" t="s">
        <v>9052</v>
      </c>
      <c r="MJF1" s="4" t="s">
        <v>9053</v>
      </c>
      <c r="MJG1" s="4" t="s">
        <v>9054</v>
      </c>
      <c r="MJH1" s="4" t="s">
        <v>9055</v>
      </c>
      <c r="MJI1" s="4" t="s">
        <v>9056</v>
      </c>
      <c r="MJJ1" s="4" t="s">
        <v>9057</v>
      </c>
      <c r="MJK1" s="4" t="s">
        <v>9058</v>
      </c>
      <c r="MJL1" s="4" t="s">
        <v>9059</v>
      </c>
      <c r="MJM1" s="4" t="s">
        <v>9060</v>
      </c>
      <c r="MJN1" s="4" t="s">
        <v>9061</v>
      </c>
      <c r="MJO1" s="4" t="s">
        <v>9062</v>
      </c>
      <c r="MJP1" s="4" t="s">
        <v>9063</v>
      </c>
      <c r="MJQ1" s="4" t="s">
        <v>9064</v>
      </c>
      <c r="MJR1" s="4" t="s">
        <v>9065</v>
      </c>
      <c r="MJS1" s="4" t="s">
        <v>9066</v>
      </c>
      <c r="MJT1" s="4" t="s">
        <v>9067</v>
      </c>
      <c r="MJU1" s="4" t="s">
        <v>9068</v>
      </c>
      <c r="MJV1" s="4" t="s">
        <v>9069</v>
      </c>
      <c r="MJW1" s="4" t="s">
        <v>9070</v>
      </c>
      <c r="MJX1" s="4" t="s">
        <v>9071</v>
      </c>
      <c r="MJY1" s="4" t="s">
        <v>9072</v>
      </c>
      <c r="MJZ1" s="4" t="s">
        <v>9073</v>
      </c>
      <c r="MKA1" s="4" t="s">
        <v>9074</v>
      </c>
      <c r="MKB1" s="4" t="s">
        <v>9075</v>
      </c>
      <c r="MKC1" s="4" t="s">
        <v>9076</v>
      </c>
      <c r="MKD1" s="4" t="s">
        <v>9077</v>
      </c>
      <c r="MKE1" s="4" t="s">
        <v>9078</v>
      </c>
      <c r="MKF1" s="4" t="s">
        <v>9079</v>
      </c>
      <c r="MKG1" s="4" t="s">
        <v>9080</v>
      </c>
      <c r="MKH1" s="4" t="s">
        <v>9081</v>
      </c>
      <c r="MKI1" s="4" t="s">
        <v>9082</v>
      </c>
      <c r="MKJ1" s="4" t="s">
        <v>9083</v>
      </c>
      <c r="MKK1" s="4" t="s">
        <v>9084</v>
      </c>
      <c r="MKL1" s="4" t="s">
        <v>9085</v>
      </c>
      <c r="MKM1" s="4" t="s">
        <v>9086</v>
      </c>
      <c r="MKN1" s="4" t="s">
        <v>9087</v>
      </c>
      <c r="MKO1" s="4" t="s">
        <v>9088</v>
      </c>
      <c r="MKP1" s="4" t="s">
        <v>9089</v>
      </c>
      <c r="MKQ1" s="4" t="s">
        <v>9090</v>
      </c>
      <c r="MKR1" s="4" t="s">
        <v>9091</v>
      </c>
      <c r="MKS1" s="4" t="s">
        <v>9092</v>
      </c>
      <c r="MKT1" s="4" t="s">
        <v>9093</v>
      </c>
      <c r="MKU1" s="4" t="s">
        <v>9094</v>
      </c>
      <c r="MKV1" s="4" t="s">
        <v>9095</v>
      </c>
      <c r="MKW1" s="4" t="s">
        <v>9096</v>
      </c>
      <c r="MKX1" s="4" t="s">
        <v>9097</v>
      </c>
      <c r="MKY1" s="4" t="s">
        <v>9098</v>
      </c>
      <c r="MKZ1" s="4" t="s">
        <v>9099</v>
      </c>
      <c r="MLA1" s="4" t="s">
        <v>9100</v>
      </c>
      <c r="MLB1" s="4" t="s">
        <v>9101</v>
      </c>
      <c r="MLC1" s="4" t="s">
        <v>9102</v>
      </c>
      <c r="MLD1" s="4" t="s">
        <v>9103</v>
      </c>
      <c r="MLE1" s="4" t="s">
        <v>9104</v>
      </c>
      <c r="MLF1" s="4" t="s">
        <v>9105</v>
      </c>
      <c r="MLG1" s="4" t="s">
        <v>9106</v>
      </c>
      <c r="MLH1" s="4" t="s">
        <v>9107</v>
      </c>
      <c r="MLI1" s="4" t="s">
        <v>9108</v>
      </c>
      <c r="MLJ1" s="4" t="s">
        <v>9109</v>
      </c>
      <c r="MLK1" s="4" t="s">
        <v>9110</v>
      </c>
      <c r="MLL1" s="4" t="s">
        <v>9111</v>
      </c>
      <c r="MLM1" s="4" t="s">
        <v>9112</v>
      </c>
      <c r="MLN1" s="4" t="s">
        <v>9113</v>
      </c>
      <c r="MLO1" s="4" t="s">
        <v>9114</v>
      </c>
      <c r="MLP1" s="4" t="s">
        <v>9115</v>
      </c>
      <c r="MLQ1" s="4" t="s">
        <v>9116</v>
      </c>
      <c r="MLR1" s="4" t="s">
        <v>9117</v>
      </c>
      <c r="MLS1" s="4" t="s">
        <v>9118</v>
      </c>
      <c r="MLT1" s="4" t="s">
        <v>9119</v>
      </c>
      <c r="MLU1" s="4" t="s">
        <v>9120</v>
      </c>
      <c r="MLV1" s="4" t="s">
        <v>9121</v>
      </c>
      <c r="MLW1" s="4" t="s">
        <v>9122</v>
      </c>
      <c r="MLX1" s="4" t="s">
        <v>9123</v>
      </c>
      <c r="MLY1" s="4" t="s">
        <v>9124</v>
      </c>
      <c r="MLZ1" s="4" t="s">
        <v>9125</v>
      </c>
      <c r="MMA1" s="4" t="s">
        <v>9126</v>
      </c>
      <c r="MMB1" s="4" t="s">
        <v>9127</v>
      </c>
      <c r="MMC1" s="4" t="s">
        <v>9128</v>
      </c>
      <c r="MMD1" s="4" t="s">
        <v>9129</v>
      </c>
      <c r="MME1" s="4" t="s">
        <v>9130</v>
      </c>
      <c r="MMF1" s="4" t="s">
        <v>9131</v>
      </c>
      <c r="MMG1" s="4" t="s">
        <v>9132</v>
      </c>
      <c r="MMH1" s="4" t="s">
        <v>9133</v>
      </c>
      <c r="MMI1" s="4" t="s">
        <v>9134</v>
      </c>
      <c r="MMJ1" s="4" t="s">
        <v>9135</v>
      </c>
      <c r="MMK1" s="4" t="s">
        <v>9136</v>
      </c>
      <c r="MML1" s="4" t="s">
        <v>9137</v>
      </c>
      <c r="MMM1" s="4" t="s">
        <v>9138</v>
      </c>
      <c r="MMN1" s="4" t="s">
        <v>9139</v>
      </c>
      <c r="MMO1" s="4" t="s">
        <v>9140</v>
      </c>
      <c r="MMP1" s="4" t="s">
        <v>9141</v>
      </c>
      <c r="MMQ1" s="4" t="s">
        <v>9142</v>
      </c>
      <c r="MMR1" s="4" t="s">
        <v>9143</v>
      </c>
      <c r="MMS1" s="4" t="s">
        <v>9144</v>
      </c>
      <c r="MMT1" s="4" t="s">
        <v>9145</v>
      </c>
      <c r="MMU1" s="4" t="s">
        <v>9146</v>
      </c>
      <c r="MMV1" s="4" t="s">
        <v>9147</v>
      </c>
      <c r="MMW1" s="4" t="s">
        <v>9148</v>
      </c>
      <c r="MMX1" s="4" t="s">
        <v>9149</v>
      </c>
      <c r="MMY1" s="4" t="s">
        <v>9150</v>
      </c>
      <c r="MMZ1" s="4" t="s">
        <v>9151</v>
      </c>
      <c r="MNA1" s="4" t="s">
        <v>9152</v>
      </c>
      <c r="MNB1" s="4" t="s">
        <v>9153</v>
      </c>
      <c r="MNC1" s="4" t="s">
        <v>9154</v>
      </c>
      <c r="MND1" s="4" t="s">
        <v>9155</v>
      </c>
      <c r="MNE1" s="4" t="s">
        <v>9156</v>
      </c>
      <c r="MNF1" s="4" t="s">
        <v>9157</v>
      </c>
      <c r="MNG1" s="4" t="s">
        <v>9158</v>
      </c>
      <c r="MNH1" s="4" t="s">
        <v>9159</v>
      </c>
      <c r="MNI1" s="4" t="s">
        <v>9160</v>
      </c>
      <c r="MNJ1" s="4" t="s">
        <v>9161</v>
      </c>
      <c r="MNK1" s="4" t="s">
        <v>9162</v>
      </c>
      <c r="MNL1" s="4" t="s">
        <v>9163</v>
      </c>
      <c r="MNM1" s="4" t="s">
        <v>9164</v>
      </c>
      <c r="MNN1" s="4" t="s">
        <v>9165</v>
      </c>
      <c r="MNO1" s="4" t="s">
        <v>9166</v>
      </c>
      <c r="MNP1" s="4" t="s">
        <v>9167</v>
      </c>
      <c r="MNQ1" s="4" t="s">
        <v>9168</v>
      </c>
      <c r="MNR1" s="4" t="s">
        <v>9169</v>
      </c>
      <c r="MNS1" s="4" t="s">
        <v>9170</v>
      </c>
      <c r="MNT1" s="4" t="s">
        <v>9171</v>
      </c>
      <c r="MNU1" s="4" t="s">
        <v>9172</v>
      </c>
      <c r="MNV1" s="4" t="s">
        <v>9173</v>
      </c>
      <c r="MNW1" s="4" t="s">
        <v>9174</v>
      </c>
      <c r="MNX1" s="4" t="s">
        <v>9175</v>
      </c>
      <c r="MNY1" s="4" t="s">
        <v>9176</v>
      </c>
      <c r="MNZ1" s="4" t="s">
        <v>9177</v>
      </c>
      <c r="MOA1" s="4" t="s">
        <v>9178</v>
      </c>
      <c r="MOB1" s="4" t="s">
        <v>9179</v>
      </c>
      <c r="MOC1" s="4" t="s">
        <v>9180</v>
      </c>
      <c r="MOD1" s="4" t="s">
        <v>9181</v>
      </c>
      <c r="MOE1" s="4" t="s">
        <v>9182</v>
      </c>
      <c r="MOF1" s="4" t="s">
        <v>9183</v>
      </c>
      <c r="MOG1" s="4" t="s">
        <v>9184</v>
      </c>
      <c r="MOH1" s="4" t="s">
        <v>9185</v>
      </c>
      <c r="MOI1" s="4" t="s">
        <v>9186</v>
      </c>
      <c r="MOJ1" s="4" t="s">
        <v>9187</v>
      </c>
      <c r="MOK1" s="4" t="s">
        <v>9188</v>
      </c>
      <c r="MOL1" s="4" t="s">
        <v>9189</v>
      </c>
      <c r="MOM1" s="4" t="s">
        <v>9190</v>
      </c>
      <c r="MON1" s="4" t="s">
        <v>9191</v>
      </c>
      <c r="MOO1" s="4" t="s">
        <v>9192</v>
      </c>
      <c r="MOP1" s="4" t="s">
        <v>9193</v>
      </c>
      <c r="MOQ1" s="4" t="s">
        <v>9194</v>
      </c>
      <c r="MOR1" s="4" t="s">
        <v>9195</v>
      </c>
      <c r="MOS1" s="4" t="s">
        <v>9196</v>
      </c>
      <c r="MOT1" s="4" t="s">
        <v>9197</v>
      </c>
      <c r="MOU1" s="4" t="s">
        <v>9198</v>
      </c>
      <c r="MOV1" s="4" t="s">
        <v>9199</v>
      </c>
      <c r="MOW1" s="4" t="s">
        <v>9200</v>
      </c>
      <c r="MOX1" s="4" t="s">
        <v>9201</v>
      </c>
      <c r="MOY1" s="4" t="s">
        <v>9202</v>
      </c>
      <c r="MOZ1" s="4" t="s">
        <v>9203</v>
      </c>
      <c r="MPA1" s="4" t="s">
        <v>9204</v>
      </c>
      <c r="MPB1" s="4" t="s">
        <v>9205</v>
      </c>
      <c r="MPC1" s="4" t="s">
        <v>9206</v>
      </c>
      <c r="MPD1" s="4" t="s">
        <v>9207</v>
      </c>
      <c r="MPE1" s="4" t="s">
        <v>9208</v>
      </c>
      <c r="MPF1" s="4" t="s">
        <v>9209</v>
      </c>
      <c r="MPG1" s="4" t="s">
        <v>9210</v>
      </c>
      <c r="MPH1" s="4" t="s">
        <v>9211</v>
      </c>
      <c r="MPI1" s="4" t="s">
        <v>9212</v>
      </c>
      <c r="MPJ1" s="4" t="s">
        <v>9213</v>
      </c>
      <c r="MPK1" s="4" t="s">
        <v>9214</v>
      </c>
      <c r="MPL1" s="4" t="s">
        <v>9215</v>
      </c>
      <c r="MPM1" s="4" t="s">
        <v>9216</v>
      </c>
      <c r="MPN1" s="4" t="s">
        <v>9217</v>
      </c>
      <c r="MPO1" s="4" t="s">
        <v>9218</v>
      </c>
      <c r="MPP1" s="4" t="s">
        <v>9219</v>
      </c>
      <c r="MPQ1" s="4" t="s">
        <v>9220</v>
      </c>
      <c r="MPR1" s="4" t="s">
        <v>9221</v>
      </c>
      <c r="MPS1" s="4" t="s">
        <v>9222</v>
      </c>
      <c r="MPT1" s="4" t="s">
        <v>9223</v>
      </c>
      <c r="MPU1" s="4" t="s">
        <v>9224</v>
      </c>
      <c r="MPV1" s="4" t="s">
        <v>9225</v>
      </c>
      <c r="MPW1" s="4" t="s">
        <v>9226</v>
      </c>
      <c r="MPX1" s="4" t="s">
        <v>9227</v>
      </c>
      <c r="MPY1" s="4" t="s">
        <v>9228</v>
      </c>
      <c r="MPZ1" s="4" t="s">
        <v>9229</v>
      </c>
      <c r="MQA1" s="4" t="s">
        <v>9230</v>
      </c>
      <c r="MQB1" s="4" t="s">
        <v>9231</v>
      </c>
      <c r="MQC1" s="4" t="s">
        <v>9232</v>
      </c>
      <c r="MQD1" s="4" t="s">
        <v>9233</v>
      </c>
      <c r="MQE1" s="4" t="s">
        <v>9234</v>
      </c>
      <c r="MQF1" s="4" t="s">
        <v>9235</v>
      </c>
      <c r="MQG1" s="4" t="s">
        <v>9236</v>
      </c>
      <c r="MQH1" s="4" t="s">
        <v>9237</v>
      </c>
      <c r="MQI1" s="4" t="s">
        <v>9238</v>
      </c>
      <c r="MQJ1" s="4" t="s">
        <v>9239</v>
      </c>
      <c r="MQK1" s="4" t="s">
        <v>9240</v>
      </c>
      <c r="MQL1" s="4" t="s">
        <v>9241</v>
      </c>
      <c r="MQM1" s="4" t="s">
        <v>9242</v>
      </c>
      <c r="MQN1" s="4" t="s">
        <v>9243</v>
      </c>
      <c r="MQO1" s="4" t="s">
        <v>9244</v>
      </c>
      <c r="MQP1" s="4" t="s">
        <v>9245</v>
      </c>
      <c r="MQQ1" s="4" t="s">
        <v>9246</v>
      </c>
      <c r="MQR1" s="4" t="s">
        <v>9247</v>
      </c>
      <c r="MQS1" s="4" t="s">
        <v>9248</v>
      </c>
      <c r="MQT1" s="4" t="s">
        <v>9249</v>
      </c>
      <c r="MQU1" s="4" t="s">
        <v>9250</v>
      </c>
      <c r="MQV1" s="4" t="s">
        <v>9251</v>
      </c>
      <c r="MQW1" s="4" t="s">
        <v>9252</v>
      </c>
      <c r="MQX1" s="4" t="s">
        <v>9253</v>
      </c>
      <c r="MQY1" s="4" t="s">
        <v>9254</v>
      </c>
      <c r="MQZ1" s="4" t="s">
        <v>9255</v>
      </c>
      <c r="MRA1" s="4" t="s">
        <v>9256</v>
      </c>
      <c r="MRB1" s="4" t="s">
        <v>9257</v>
      </c>
      <c r="MRC1" s="4" t="s">
        <v>9258</v>
      </c>
      <c r="MRD1" s="4" t="s">
        <v>9259</v>
      </c>
      <c r="MRE1" s="4" t="s">
        <v>9260</v>
      </c>
      <c r="MRF1" s="4" t="s">
        <v>9261</v>
      </c>
      <c r="MRG1" s="4" t="s">
        <v>9262</v>
      </c>
      <c r="MRH1" s="4" t="s">
        <v>9263</v>
      </c>
      <c r="MRI1" s="4" t="s">
        <v>9264</v>
      </c>
      <c r="MRJ1" s="4" t="s">
        <v>9265</v>
      </c>
      <c r="MRK1" s="4" t="s">
        <v>9266</v>
      </c>
      <c r="MRL1" s="4" t="s">
        <v>9267</v>
      </c>
      <c r="MRM1" s="4" t="s">
        <v>9268</v>
      </c>
      <c r="MRN1" s="4" t="s">
        <v>9269</v>
      </c>
      <c r="MRO1" s="4" t="s">
        <v>9270</v>
      </c>
      <c r="MRP1" s="4" t="s">
        <v>9271</v>
      </c>
      <c r="MRQ1" s="4" t="s">
        <v>9272</v>
      </c>
      <c r="MRR1" s="4" t="s">
        <v>9273</v>
      </c>
      <c r="MRS1" s="4" t="s">
        <v>9274</v>
      </c>
      <c r="MRT1" s="4" t="s">
        <v>9275</v>
      </c>
      <c r="MRU1" s="4" t="s">
        <v>9276</v>
      </c>
      <c r="MRV1" s="4" t="s">
        <v>9277</v>
      </c>
      <c r="MRW1" s="4" t="s">
        <v>9278</v>
      </c>
      <c r="MRX1" s="4" t="s">
        <v>9279</v>
      </c>
      <c r="MRY1" s="4" t="s">
        <v>9280</v>
      </c>
      <c r="MRZ1" s="4" t="s">
        <v>9281</v>
      </c>
      <c r="MSA1" s="4" t="s">
        <v>9282</v>
      </c>
      <c r="MSB1" s="4" t="s">
        <v>9283</v>
      </c>
      <c r="MSC1" s="4" t="s">
        <v>9284</v>
      </c>
      <c r="MSD1" s="4" t="s">
        <v>9285</v>
      </c>
      <c r="MSE1" s="4" t="s">
        <v>9286</v>
      </c>
      <c r="MSF1" s="4" t="s">
        <v>9287</v>
      </c>
      <c r="MSG1" s="4" t="s">
        <v>9288</v>
      </c>
      <c r="MSH1" s="4" t="s">
        <v>9289</v>
      </c>
      <c r="MSI1" s="4" t="s">
        <v>9290</v>
      </c>
      <c r="MSJ1" s="4" t="s">
        <v>9291</v>
      </c>
      <c r="MSK1" s="4" t="s">
        <v>9292</v>
      </c>
      <c r="MSL1" s="4" t="s">
        <v>9293</v>
      </c>
      <c r="MSM1" s="4" t="s">
        <v>9294</v>
      </c>
      <c r="MSN1" s="4" t="s">
        <v>9295</v>
      </c>
      <c r="MSO1" s="4" t="s">
        <v>9296</v>
      </c>
      <c r="MSP1" s="4" t="s">
        <v>9297</v>
      </c>
      <c r="MSQ1" s="4" t="s">
        <v>9298</v>
      </c>
      <c r="MSR1" s="4" t="s">
        <v>9299</v>
      </c>
      <c r="MSS1" s="4" t="s">
        <v>9300</v>
      </c>
      <c r="MST1" s="4" t="s">
        <v>9301</v>
      </c>
      <c r="MSU1" s="4" t="s">
        <v>9302</v>
      </c>
      <c r="MSV1" s="4" t="s">
        <v>9303</v>
      </c>
      <c r="MSW1" s="4" t="s">
        <v>9304</v>
      </c>
      <c r="MSX1" s="4" t="s">
        <v>9305</v>
      </c>
      <c r="MSY1" s="4" t="s">
        <v>9306</v>
      </c>
      <c r="MSZ1" s="4" t="s">
        <v>9307</v>
      </c>
      <c r="MTA1" s="4" t="s">
        <v>9308</v>
      </c>
      <c r="MTB1" s="4" t="s">
        <v>9309</v>
      </c>
      <c r="MTC1" s="4" t="s">
        <v>9310</v>
      </c>
      <c r="MTD1" s="4" t="s">
        <v>9311</v>
      </c>
      <c r="MTE1" s="4" t="s">
        <v>9312</v>
      </c>
      <c r="MTF1" s="4" t="s">
        <v>9313</v>
      </c>
      <c r="MTG1" s="4" t="s">
        <v>9314</v>
      </c>
      <c r="MTH1" s="4" t="s">
        <v>9315</v>
      </c>
      <c r="MTI1" s="4" t="s">
        <v>9316</v>
      </c>
      <c r="MTJ1" s="4" t="s">
        <v>9317</v>
      </c>
      <c r="MTK1" s="4" t="s">
        <v>9318</v>
      </c>
      <c r="MTL1" s="4" t="s">
        <v>9319</v>
      </c>
      <c r="MTM1" s="4" t="s">
        <v>9320</v>
      </c>
      <c r="MTN1" s="4" t="s">
        <v>9321</v>
      </c>
      <c r="MTO1" s="4" t="s">
        <v>9322</v>
      </c>
      <c r="MTP1" s="4" t="s">
        <v>9323</v>
      </c>
      <c r="MTQ1" s="4" t="s">
        <v>9324</v>
      </c>
      <c r="MTR1" s="4" t="s">
        <v>9325</v>
      </c>
      <c r="MTS1" s="4" t="s">
        <v>9326</v>
      </c>
      <c r="MTT1" s="4" t="s">
        <v>9327</v>
      </c>
      <c r="MTU1" s="4" t="s">
        <v>9328</v>
      </c>
      <c r="MTV1" s="4" t="s">
        <v>9329</v>
      </c>
      <c r="MTW1" s="4" t="s">
        <v>9330</v>
      </c>
      <c r="MTX1" s="4" t="s">
        <v>9331</v>
      </c>
      <c r="MTY1" s="4" t="s">
        <v>9332</v>
      </c>
      <c r="MTZ1" s="4" t="s">
        <v>9333</v>
      </c>
      <c r="MUA1" s="4" t="s">
        <v>9334</v>
      </c>
      <c r="MUB1" s="4" t="s">
        <v>9335</v>
      </c>
      <c r="MUC1" s="4" t="s">
        <v>9336</v>
      </c>
      <c r="MUD1" s="4" t="s">
        <v>9337</v>
      </c>
      <c r="MUE1" s="4" t="s">
        <v>9338</v>
      </c>
      <c r="MUF1" s="4" t="s">
        <v>9339</v>
      </c>
      <c r="MUG1" s="4" t="s">
        <v>9340</v>
      </c>
      <c r="MUH1" s="4" t="s">
        <v>9341</v>
      </c>
      <c r="MUI1" s="4" t="s">
        <v>9342</v>
      </c>
      <c r="MUJ1" s="4" t="s">
        <v>9343</v>
      </c>
      <c r="MUK1" s="4" t="s">
        <v>9344</v>
      </c>
      <c r="MUL1" s="4" t="s">
        <v>9345</v>
      </c>
      <c r="MUM1" s="4" t="s">
        <v>9346</v>
      </c>
      <c r="MUN1" s="4" t="s">
        <v>9347</v>
      </c>
      <c r="MUO1" s="4" t="s">
        <v>9348</v>
      </c>
      <c r="MUP1" s="4" t="s">
        <v>9349</v>
      </c>
      <c r="MUQ1" s="4" t="s">
        <v>9350</v>
      </c>
      <c r="MUR1" s="4" t="s">
        <v>9351</v>
      </c>
      <c r="MUS1" s="4" t="s">
        <v>9352</v>
      </c>
      <c r="MUT1" s="4" t="s">
        <v>9353</v>
      </c>
      <c r="MUU1" s="4" t="s">
        <v>9354</v>
      </c>
      <c r="MUV1" s="4" t="s">
        <v>9355</v>
      </c>
      <c r="MUW1" s="4" t="s">
        <v>9356</v>
      </c>
      <c r="MUX1" s="4" t="s">
        <v>9357</v>
      </c>
      <c r="MUY1" s="4" t="s">
        <v>9358</v>
      </c>
      <c r="MUZ1" s="4" t="s">
        <v>9359</v>
      </c>
      <c r="MVA1" s="4" t="s">
        <v>9360</v>
      </c>
      <c r="MVB1" s="4" t="s">
        <v>9361</v>
      </c>
      <c r="MVC1" s="4" t="s">
        <v>9362</v>
      </c>
      <c r="MVD1" s="4" t="s">
        <v>9363</v>
      </c>
      <c r="MVE1" s="4" t="s">
        <v>9364</v>
      </c>
      <c r="MVF1" s="4" t="s">
        <v>9365</v>
      </c>
      <c r="MVG1" s="4" t="s">
        <v>9366</v>
      </c>
      <c r="MVH1" s="4" t="s">
        <v>9367</v>
      </c>
      <c r="MVI1" s="4" t="s">
        <v>9368</v>
      </c>
      <c r="MVJ1" s="4" t="s">
        <v>9369</v>
      </c>
      <c r="MVK1" s="4" t="s">
        <v>9370</v>
      </c>
      <c r="MVL1" s="4" t="s">
        <v>9371</v>
      </c>
      <c r="MVM1" s="4" t="s">
        <v>9372</v>
      </c>
      <c r="MVN1" s="4" t="s">
        <v>9373</v>
      </c>
      <c r="MVO1" s="4" t="s">
        <v>9374</v>
      </c>
      <c r="MVP1" s="4" t="s">
        <v>9375</v>
      </c>
      <c r="MVQ1" s="4" t="s">
        <v>9376</v>
      </c>
      <c r="MVR1" s="4" t="s">
        <v>9377</v>
      </c>
      <c r="MVS1" s="4" t="s">
        <v>9378</v>
      </c>
      <c r="MVT1" s="4" t="s">
        <v>9379</v>
      </c>
      <c r="MVU1" s="4" t="s">
        <v>9380</v>
      </c>
      <c r="MVV1" s="4" t="s">
        <v>9381</v>
      </c>
      <c r="MVW1" s="4" t="s">
        <v>9382</v>
      </c>
      <c r="MVX1" s="4" t="s">
        <v>9383</v>
      </c>
      <c r="MVY1" s="4" t="s">
        <v>9384</v>
      </c>
      <c r="MVZ1" s="4" t="s">
        <v>9385</v>
      </c>
      <c r="MWA1" s="4" t="s">
        <v>9386</v>
      </c>
      <c r="MWB1" s="4" t="s">
        <v>9387</v>
      </c>
      <c r="MWC1" s="4" t="s">
        <v>9388</v>
      </c>
      <c r="MWD1" s="4" t="s">
        <v>9389</v>
      </c>
      <c r="MWE1" s="4" t="s">
        <v>9390</v>
      </c>
      <c r="MWF1" s="4" t="s">
        <v>9391</v>
      </c>
      <c r="MWG1" s="4" t="s">
        <v>9392</v>
      </c>
      <c r="MWH1" s="4" t="s">
        <v>9393</v>
      </c>
      <c r="MWI1" s="4" t="s">
        <v>9394</v>
      </c>
      <c r="MWJ1" s="4" t="s">
        <v>9395</v>
      </c>
      <c r="MWK1" s="4" t="s">
        <v>9396</v>
      </c>
      <c r="MWL1" s="4" t="s">
        <v>9397</v>
      </c>
      <c r="MWM1" s="4" t="s">
        <v>9398</v>
      </c>
      <c r="MWN1" s="4" t="s">
        <v>9399</v>
      </c>
      <c r="MWO1" s="4" t="s">
        <v>9400</v>
      </c>
      <c r="MWP1" s="4" t="s">
        <v>9401</v>
      </c>
      <c r="MWQ1" s="4" t="s">
        <v>9402</v>
      </c>
      <c r="MWR1" s="4" t="s">
        <v>9403</v>
      </c>
      <c r="MWS1" s="4" t="s">
        <v>9404</v>
      </c>
      <c r="MWT1" s="4" t="s">
        <v>9405</v>
      </c>
      <c r="MWU1" s="4" t="s">
        <v>9406</v>
      </c>
      <c r="MWV1" s="4" t="s">
        <v>9407</v>
      </c>
      <c r="MWW1" s="4" t="s">
        <v>9408</v>
      </c>
      <c r="MWX1" s="4" t="s">
        <v>9409</v>
      </c>
      <c r="MWY1" s="4" t="s">
        <v>9410</v>
      </c>
      <c r="MWZ1" s="4" t="s">
        <v>9411</v>
      </c>
      <c r="MXA1" s="4" t="s">
        <v>9412</v>
      </c>
      <c r="MXB1" s="4" t="s">
        <v>9413</v>
      </c>
      <c r="MXC1" s="4" t="s">
        <v>9414</v>
      </c>
      <c r="MXD1" s="4" t="s">
        <v>9415</v>
      </c>
      <c r="MXE1" s="4" t="s">
        <v>9416</v>
      </c>
      <c r="MXF1" s="4" t="s">
        <v>9417</v>
      </c>
      <c r="MXG1" s="4" t="s">
        <v>9418</v>
      </c>
      <c r="MXH1" s="4" t="s">
        <v>9419</v>
      </c>
      <c r="MXI1" s="4" t="s">
        <v>9420</v>
      </c>
      <c r="MXJ1" s="4" t="s">
        <v>9421</v>
      </c>
      <c r="MXK1" s="4" t="s">
        <v>9422</v>
      </c>
      <c r="MXL1" s="4" t="s">
        <v>9423</v>
      </c>
      <c r="MXM1" s="4" t="s">
        <v>9424</v>
      </c>
      <c r="MXN1" s="4" t="s">
        <v>9425</v>
      </c>
      <c r="MXO1" s="4" t="s">
        <v>9426</v>
      </c>
      <c r="MXP1" s="4" t="s">
        <v>9427</v>
      </c>
      <c r="MXQ1" s="4" t="s">
        <v>9428</v>
      </c>
      <c r="MXR1" s="4" t="s">
        <v>9429</v>
      </c>
      <c r="MXS1" s="4" t="s">
        <v>9430</v>
      </c>
      <c r="MXT1" s="4" t="s">
        <v>9431</v>
      </c>
      <c r="MXU1" s="4" t="s">
        <v>9432</v>
      </c>
      <c r="MXV1" s="4" t="s">
        <v>9433</v>
      </c>
      <c r="MXW1" s="4" t="s">
        <v>9434</v>
      </c>
      <c r="MXX1" s="4" t="s">
        <v>9435</v>
      </c>
      <c r="MXY1" s="4" t="s">
        <v>9436</v>
      </c>
      <c r="MXZ1" s="4" t="s">
        <v>9437</v>
      </c>
      <c r="MYA1" s="4" t="s">
        <v>9438</v>
      </c>
      <c r="MYB1" s="4" t="s">
        <v>9439</v>
      </c>
      <c r="MYC1" s="4" t="s">
        <v>9440</v>
      </c>
      <c r="MYD1" s="4" t="s">
        <v>9441</v>
      </c>
      <c r="MYE1" s="4" t="s">
        <v>9442</v>
      </c>
      <c r="MYF1" s="4" t="s">
        <v>9443</v>
      </c>
      <c r="MYG1" s="4" t="s">
        <v>9444</v>
      </c>
      <c r="MYH1" s="4" t="s">
        <v>9445</v>
      </c>
      <c r="MYI1" s="4" t="s">
        <v>9446</v>
      </c>
      <c r="MYJ1" s="4" t="s">
        <v>9447</v>
      </c>
      <c r="MYK1" s="4" t="s">
        <v>9448</v>
      </c>
      <c r="MYL1" s="4" t="s">
        <v>9449</v>
      </c>
      <c r="MYM1" s="4" t="s">
        <v>9450</v>
      </c>
      <c r="MYN1" s="4" t="s">
        <v>9451</v>
      </c>
      <c r="MYO1" s="4" t="s">
        <v>9452</v>
      </c>
      <c r="MYP1" s="4" t="s">
        <v>9453</v>
      </c>
      <c r="MYQ1" s="4" t="s">
        <v>9454</v>
      </c>
      <c r="MYR1" s="4" t="s">
        <v>9455</v>
      </c>
      <c r="MYS1" s="4" t="s">
        <v>9456</v>
      </c>
      <c r="MYT1" s="4" t="s">
        <v>9457</v>
      </c>
      <c r="MYU1" s="4" t="s">
        <v>9458</v>
      </c>
      <c r="MYV1" s="4" t="s">
        <v>9459</v>
      </c>
      <c r="MYW1" s="4" t="s">
        <v>9460</v>
      </c>
      <c r="MYX1" s="4" t="s">
        <v>9461</v>
      </c>
      <c r="MYY1" s="4" t="s">
        <v>9462</v>
      </c>
      <c r="MYZ1" s="4" t="s">
        <v>9463</v>
      </c>
      <c r="MZA1" s="4" t="s">
        <v>9464</v>
      </c>
      <c r="MZB1" s="4" t="s">
        <v>9465</v>
      </c>
      <c r="MZC1" s="4" t="s">
        <v>9466</v>
      </c>
      <c r="MZD1" s="4" t="s">
        <v>9467</v>
      </c>
      <c r="MZE1" s="4" t="s">
        <v>9468</v>
      </c>
      <c r="MZF1" s="4" t="s">
        <v>9469</v>
      </c>
      <c r="MZG1" s="4" t="s">
        <v>9470</v>
      </c>
      <c r="MZH1" s="4" t="s">
        <v>9471</v>
      </c>
      <c r="MZI1" s="4" t="s">
        <v>9472</v>
      </c>
      <c r="MZJ1" s="4" t="s">
        <v>9473</v>
      </c>
      <c r="MZK1" s="4" t="s">
        <v>9474</v>
      </c>
      <c r="MZL1" s="4" t="s">
        <v>9475</v>
      </c>
      <c r="MZM1" s="4" t="s">
        <v>9476</v>
      </c>
      <c r="MZN1" s="4" t="s">
        <v>9477</v>
      </c>
      <c r="MZO1" s="4" t="s">
        <v>9478</v>
      </c>
      <c r="MZP1" s="4" t="s">
        <v>9479</v>
      </c>
      <c r="MZQ1" s="4" t="s">
        <v>9480</v>
      </c>
      <c r="MZR1" s="4" t="s">
        <v>9481</v>
      </c>
      <c r="MZS1" s="4" t="s">
        <v>9482</v>
      </c>
      <c r="MZT1" s="4" t="s">
        <v>9483</v>
      </c>
      <c r="MZU1" s="4" t="s">
        <v>9484</v>
      </c>
      <c r="MZV1" s="4" t="s">
        <v>9485</v>
      </c>
      <c r="MZW1" s="4" t="s">
        <v>9486</v>
      </c>
      <c r="MZX1" s="4" t="s">
        <v>9487</v>
      </c>
      <c r="MZY1" s="4" t="s">
        <v>9488</v>
      </c>
      <c r="MZZ1" s="4" t="s">
        <v>9489</v>
      </c>
      <c r="NAA1" s="4" t="s">
        <v>9490</v>
      </c>
      <c r="NAB1" s="4" t="s">
        <v>9491</v>
      </c>
      <c r="NAC1" s="4" t="s">
        <v>9492</v>
      </c>
      <c r="NAD1" s="4" t="s">
        <v>9493</v>
      </c>
      <c r="NAE1" s="4" t="s">
        <v>9494</v>
      </c>
      <c r="NAF1" s="4" t="s">
        <v>9495</v>
      </c>
      <c r="NAG1" s="4" t="s">
        <v>9496</v>
      </c>
      <c r="NAH1" s="4" t="s">
        <v>9497</v>
      </c>
      <c r="NAI1" s="4" t="s">
        <v>9498</v>
      </c>
      <c r="NAJ1" s="4" t="s">
        <v>9499</v>
      </c>
      <c r="NAK1" s="4" t="s">
        <v>9500</v>
      </c>
      <c r="NAL1" s="4" t="s">
        <v>9501</v>
      </c>
      <c r="NAM1" s="4" t="s">
        <v>9502</v>
      </c>
      <c r="NAN1" s="4" t="s">
        <v>9503</v>
      </c>
      <c r="NAO1" s="4" t="s">
        <v>9504</v>
      </c>
      <c r="NAP1" s="4" t="s">
        <v>9505</v>
      </c>
      <c r="NAQ1" s="4" t="s">
        <v>9506</v>
      </c>
      <c r="NAR1" s="4" t="s">
        <v>9507</v>
      </c>
      <c r="NAS1" s="4" t="s">
        <v>9508</v>
      </c>
      <c r="NAT1" s="4" t="s">
        <v>9509</v>
      </c>
      <c r="NAU1" s="4" t="s">
        <v>9510</v>
      </c>
      <c r="NAV1" s="4" t="s">
        <v>9511</v>
      </c>
      <c r="NAW1" s="4" t="s">
        <v>9512</v>
      </c>
      <c r="NAX1" s="4" t="s">
        <v>9513</v>
      </c>
      <c r="NAY1" s="4" t="s">
        <v>9514</v>
      </c>
      <c r="NAZ1" s="4" t="s">
        <v>9515</v>
      </c>
      <c r="NBA1" s="4" t="s">
        <v>9516</v>
      </c>
      <c r="NBB1" s="4" t="s">
        <v>9517</v>
      </c>
      <c r="NBC1" s="4" t="s">
        <v>9518</v>
      </c>
      <c r="NBD1" s="4" t="s">
        <v>9519</v>
      </c>
      <c r="NBE1" s="4" t="s">
        <v>9520</v>
      </c>
      <c r="NBF1" s="4" t="s">
        <v>9521</v>
      </c>
      <c r="NBG1" s="4" t="s">
        <v>9522</v>
      </c>
      <c r="NBH1" s="4" t="s">
        <v>9523</v>
      </c>
      <c r="NBI1" s="4" t="s">
        <v>9524</v>
      </c>
      <c r="NBJ1" s="4" t="s">
        <v>9525</v>
      </c>
      <c r="NBK1" s="4" t="s">
        <v>9526</v>
      </c>
      <c r="NBL1" s="4" t="s">
        <v>9527</v>
      </c>
      <c r="NBM1" s="4" t="s">
        <v>9528</v>
      </c>
      <c r="NBN1" s="4" t="s">
        <v>9529</v>
      </c>
      <c r="NBO1" s="4" t="s">
        <v>9530</v>
      </c>
      <c r="NBP1" s="4" t="s">
        <v>9531</v>
      </c>
      <c r="NBQ1" s="4" t="s">
        <v>9532</v>
      </c>
      <c r="NBR1" s="4" t="s">
        <v>9533</v>
      </c>
      <c r="NBS1" s="4" t="s">
        <v>9534</v>
      </c>
      <c r="NBT1" s="4" t="s">
        <v>9535</v>
      </c>
      <c r="NBU1" s="4" t="s">
        <v>9536</v>
      </c>
      <c r="NBV1" s="4" t="s">
        <v>9537</v>
      </c>
      <c r="NBW1" s="4" t="s">
        <v>9538</v>
      </c>
      <c r="NBX1" s="4" t="s">
        <v>9539</v>
      </c>
      <c r="NBY1" s="4" t="s">
        <v>9540</v>
      </c>
      <c r="NBZ1" s="4" t="s">
        <v>9541</v>
      </c>
      <c r="NCA1" s="4" t="s">
        <v>9542</v>
      </c>
      <c r="NCB1" s="4" t="s">
        <v>9543</v>
      </c>
      <c r="NCC1" s="4" t="s">
        <v>9544</v>
      </c>
      <c r="NCD1" s="4" t="s">
        <v>9545</v>
      </c>
      <c r="NCE1" s="4" t="s">
        <v>9546</v>
      </c>
      <c r="NCF1" s="4" t="s">
        <v>9547</v>
      </c>
      <c r="NCG1" s="4" t="s">
        <v>9548</v>
      </c>
      <c r="NCH1" s="4" t="s">
        <v>9549</v>
      </c>
      <c r="NCI1" s="4" t="s">
        <v>9550</v>
      </c>
      <c r="NCJ1" s="4" t="s">
        <v>9551</v>
      </c>
      <c r="NCK1" s="4" t="s">
        <v>9552</v>
      </c>
      <c r="NCL1" s="4" t="s">
        <v>9553</v>
      </c>
      <c r="NCM1" s="4" t="s">
        <v>9554</v>
      </c>
      <c r="NCN1" s="4" t="s">
        <v>9555</v>
      </c>
      <c r="NCO1" s="4" t="s">
        <v>9556</v>
      </c>
      <c r="NCP1" s="4" t="s">
        <v>9557</v>
      </c>
      <c r="NCQ1" s="4" t="s">
        <v>9558</v>
      </c>
      <c r="NCR1" s="4" t="s">
        <v>9559</v>
      </c>
      <c r="NCS1" s="4" t="s">
        <v>9560</v>
      </c>
      <c r="NCT1" s="4" t="s">
        <v>9561</v>
      </c>
      <c r="NCU1" s="4" t="s">
        <v>9562</v>
      </c>
      <c r="NCV1" s="4" t="s">
        <v>9563</v>
      </c>
      <c r="NCW1" s="4" t="s">
        <v>9564</v>
      </c>
      <c r="NCX1" s="4" t="s">
        <v>9565</v>
      </c>
      <c r="NCY1" s="4" t="s">
        <v>9566</v>
      </c>
      <c r="NCZ1" s="4" t="s">
        <v>9567</v>
      </c>
      <c r="NDA1" s="4" t="s">
        <v>9568</v>
      </c>
      <c r="NDB1" s="4" t="s">
        <v>9569</v>
      </c>
      <c r="NDC1" s="4" t="s">
        <v>9570</v>
      </c>
      <c r="NDD1" s="4" t="s">
        <v>9571</v>
      </c>
      <c r="NDE1" s="4" t="s">
        <v>9572</v>
      </c>
      <c r="NDF1" s="4" t="s">
        <v>9573</v>
      </c>
      <c r="NDG1" s="4" t="s">
        <v>9574</v>
      </c>
      <c r="NDH1" s="4" t="s">
        <v>9575</v>
      </c>
      <c r="NDI1" s="4" t="s">
        <v>9576</v>
      </c>
      <c r="NDJ1" s="4" t="s">
        <v>9577</v>
      </c>
      <c r="NDK1" s="4" t="s">
        <v>9578</v>
      </c>
      <c r="NDL1" s="4" t="s">
        <v>9579</v>
      </c>
      <c r="NDM1" s="4" t="s">
        <v>9580</v>
      </c>
      <c r="NDN1" s="4" t="s">
        <v>9581</v>
      </c>
      <c r="NDO1" s="4" t="s">
        <v>9582</v>
      </c>
      <c r="NDP1" s="4" t="s">
        <v>9583</v>
      </c>
      <c r="NDQ1" s="4" t="s">
        <v>9584</v>
      </c>
      <c r="NDR1" s="4" t="s">
        <v>9585</v>
      </c>
      <c r="NDS1" s="4" t="s">
        <v>9586</v>
      </c>
      <c r="NDT1" s="4" t="s">
        <v>9587</v>
      </c>
      <c r="NDU1" s="4" t="s">
        <v>9588</v>
      </c>
      <c r="NDV1" s="4" t="s">
        <v>9589</v>
      </c>
      <c r="NDW1" s="4" t="s">
        <v>9590</v>
      </c>
      <c r="NDX1" s="4" t="s">
        <v>9591</v>
      </c>
      <c r="NDY1" s="4" t="s">
        <v>9592</v>
      </c>
      <c r="NDZ1" s="4" t="s">
        <v>9593</v>
      </c>
      <c r="NEA1" s="4" t="s">
        <v>9594</v>
      </c>
      <c r="NEB1" s="4" t="s">
        <v>9595</v>
      </c>
      <c r="NEC1" s="4" t="s">
        <v>9596</v>
      </c>
      <c r="NED1" s="4" t="s">
        <v>9597</v>
      </c>
      <c r="NEE1" s="4" t="s">
        <v>9598</v>
      </c>
      <c r="NEF1" s="4" t="s">
        <v>9599</v>
      </c>
      <c r="NEG1" s="4" t="s">
        <v>9600</v>
      </c>
      <c r="NEH1" s="4" t="s">
        <v>9601</v>
      </c>
      <c r="NEI1" s="4" t="s">
        <v>9602</v>
      </c>
      <c r="NEJ1" s="4" t="s">
        <v>9603</v>
      </c>
      <c r="NEK1" s="4" t="s">
        <v>9604</v>
      </c>
      <c r="NEL1" s="4" t="s">
        <v>9605</v>
      </c>
      <c r="NEM1" s="4" t="s">
        <v>9606</v>
      </c>
      <c r="NEN1" s="4" t="s">
        <v>9607</v>
      </c>
      <c r="NEO1" s="4" t="s">
        <v>9608</v>
      </c>
      <c r="NEP1" s="4" t="s">
        <v>9609</v>
      </c>
      <c r="NEQ1" s="4" t="s">
        <v>9610</v>
      </c>
      <c r="NER1" s="4" t="s">
        <v>9611</v>
      </c>
      <c r="NES1" s="4" t="s">
        <v>9612</v>
      </c>
      <c r="NET1" s="4" t="s">
        <v>9613</v>
      </c>
      <c r="NEU1" s="4" t="s">
        <v>9614</v>
      </c>
      <c r="NEV1" s="4" t="s">
        <v>9615</v>
      </c>
      <c r="NEW1" s="4" t="s">
        <v>9616</v>
      </c>
      <c r="NEX1" s="4" t="s">
        <v>9617</v>
      </c>
      <c r="NEY1" s="4" t="s">
        <v>9618</v>
      </c>
      <c r="NEZ1" s="4" t="s">
        <v>9619</v>
      </c>
      <c r="NFA1" s="4" t="s">
        <v>9620</v>
      </c>
      <c r="NFB1" s="4" t="s">
        <v>9621</v>
      </c>
      <c r="NFC1" s="4" t="s">
        <v>9622</v>
      </c>
      <c r="NFD1" s="4" t="s">
        <v>9623</v>
      </c>
      <c r="NFE1" s="4" t="s">
        <v>9624</v>
      </c>
      <c r="NFF1" s="4" t="s">
        <v>9625</v>
      </c>
      <c r="NFG1" s="4" t="s">
        <v>9626</v>
      </c>
      <c r="NFH1" s="4" t="s">
        <v>9627</v>
      </c>
      <c r="NFI1" s="4" t="s">
        <v>9628</v>
      </c>
      <c r="NFJ1" s="4" t="s">
        <v>9629</v>
      </c>
      <c r="NFK1" s="4" t="s">
        <v>9630</v>
      </c>
      <c r="NFL1" s="4" t="s">
        <v>9631</v>
      </c>
      <c r="NFM1" s="4" t="s">
        <v>9632</v>
      </c>
      <c r="NFN1" s="4" t="s">
        <v>9633</v>
      </c>
      <c r="NFO1" s="4" t="s">
        <v>9634</v>
      </c>
      <c r="NFP1" s="4" t="s">
        <v>9635</v>
      </c>
      <c r="NFQ1" s="4" t="s">
        <v>9636</v>
      </c>
      <c r="NFR1" s="4" t="s">
        <v>9637</v>
      </c>
      <c r="NFS1" s="4" t="s">
        <v>9638</v>
      </c>
      <c r="NFT1" s="4" t="s">
        <v>9639</v>
      </c>
      <c r="NFU1" s="4" t="s">
        <v>9640</v>
      </c>
      <c r="NFV1" s="4" t="s">
        <v>9641</v>
      </c>
      <c r="NFW1" s="4" t="s">
        <v>9642</v>
      </c>
      <c r="NFX1" s="4" t="s">
        <v>9643</v>
      </c>
      <c r="NFY1" s="4" t="s">
        <v>9644</v>
      </c>
      <c r="NFZ1" s="4" t="s">
        <v>9645</v>
      </c>
      <c r="NGA1" s="4" t="s">
        <v>9646</v>
      </c>
      <c r="NGB1" s="4" t="s">
        <v>9647</v>
      </c>
      <c r="NGC1" s="4" t="s">
        <v>9648</v>
      </c>
      <c r="NGD1" s="4" t="s">
        <v>9649</v>
      </c>
      <c r="NGE1" s="4" t="s">
        <v>9650</v>
      </c>
      <c r="NGF1" s="4" t="s">
        <v>9651</v>
      </c>
      <c r="NGG1" s="4" t="s">
        <v>9652</v>
      </c>
      <c r="NGH1" s="4" t="s">
        <v>9653</v>
      </c>
      <c r="NGI1" s="4" t="s">
        <v>9654</v>
      </c>
      <c r="NGJ1" s="4" t="s">
        <v>9655</v>
      </c>
      <c r="NGK1" s="4" t="s">
        <v>9656</v>
      </c>
      <c r="NGL1" s="4" t="s">
        <v>9657</v>
      </c>
      <c r="NGM1" s="4" t="s">
        <v>9658</v>
      </c>
      <c r="NGN1" s="4" t="s">
        <v>9659</v>
      </c>
      <c r="NGO1" s="4" t="s">
        <v>9660</v>
      </c>
      <c r="NGP1" s="4" t="s">
        <v>9661</v>
      </c>
      <c r="NGQ1" s="4" t="s">
        <v>9662</v>
      </c>
      <c r="NGR1" s="4" t="s">
        <v>9663</v>
      </c>
      <c r="NGS1" s="4" t="s">
        <v>9664</v>
      </c>
      <c r="NGT1" s="4" t="s">
        <v>9665</v>
      </c>
      <c r="NGU1" s="4" t="s">
        <v>9666</v>
      </c>
      <c r="NGV1" s="4" t="s">
        <v>9667</v>
      </c>
      <c r="NGW1" s="4" t="s">
        <v>9668</v>
      </c>
      <c r="NGX1" s="4" t="s">
        <v>9669</v>
      </c>
      <c r="NGY1" s="4" t="s">
        <v>9670</v>
      </c>
      <c r="NGZ1" s="4" t="s">
        <v>9671</v>
      </c>
      <c r="NHA1" s="4" t="s">
        <v>9672</v>
      </c>
      <c r="NHB1" s="4" t="s">
        <v>9673</v>
      </c>
      <c r="NHC1" s="4" t="s">
        <v>9674</v>
      </c>
      <c r="NHD1" s="4" t="s">
        <v>9675</v>
      </c>
      <c r="NHE1" s="4" t="s">
        <v>9676</v>
      </c>
      <c r="NHF1" s="4" t="s">
        <v>9677</v>
      </c>
      <c r="NHG1" s="4" t="s">
        <v>9678</v>
      </c>
      <c r="NHH1" s="4" t="s">
        <v>9679</v>
      </c>
      <c r="NHI1" s="4" t="s">
        <v>9680</v>
      </c>
      <c r="NHJ1" s="4" t="s">
        <v>9681</v>
      </c>
      <c r="NHK1" s="4" t="s">
        <v>9682</v>
      </c>
      <c r="NHL1" s="4" t="s">
        <v>9683</v>
      </c>
      <c r="NHM1" s="4" t="s">
        <v>9684</v>
      </c>
      <c r="NHN1" s="4" t="s">
        <v>9685</v>
      </c>
      <c r="NHO1" s="4" t="s">
        <v>9686</v>
      </c>
      <c r="NHP1" s="4" t="s">
        <v>9687</v>
      </c>
      <c r="NHQ1" s="4" t="s">
        <v>9688</v>
      </c>
      <c r="NHR1" s="4" t="s">
        <v>9689</v>
      </c>
      <c r="NHS1" s="4" t="s">
        <v>9690</v>
      </c>
      <c r="NHT1" s="4" t="s">
        <v>9691</v>
      </c>
      <c r="NHU1" s="4" t="s">
        <v>9692</v>
      </c>
      <c r="NHV1" s="4" t="s">
        <v>9693</v>
      </c>
      <c r="NHW1" s="4" t="s">
        <v>9694</v>
      </c>
      <c r="NHX1" s="4" t="s">
        <v>9695</v>
      </c>
      <c r="NHY1" s="4" t="s">
        <v>9696</v>
      </c>
      <c r="NHZ1" s="4" t="s">
        <v>9697</v>
      </c>
      <c r="NIA1" s="4" t="s">
        <v>9698</v>
      </c>
      <c r="NIB1" s="4" t="s">
        <v>9699</v>
      </c>
      <c r="NIC1" s="4" t="s">
        <v>9700</v>
      </c>
      <c r="NID1" s="4" t="s">
        <v>9701</v>
      </c>
      <c r="NIE1" s="4" t="s">
        <v>9702</v>
      </c>
      <c r="NIF1" s="4" t="s">
        <v>9703</v>
      </c>
      <c r="NIG1" s="4" t="s">
        <v>9704</v>
      </c>
      <c r="NIH1" s="4" t="s">
        <v>9705</v>
      </c>
      <c r="NII1" s="4" t="s">
        <v>9706</v>
      </c>
      <c r="NIJ1" s="4" t="s">
        <v>9707</v>
      </c>
      <c r="NIK1" s="4" t="s">
        <v>9708</v>
      </c>
      <c r="NIL1" s="4" t="s">
        <v>9709</v>
      </c>
      <c r="NIM1" s="4" t="s">
        <v>9710</v>
      </c>
      <c r="NIN1" s="4" t="s">
        <v>9711</v>
      </c>
      <c r="NIO1" s="4" t="s">
        <v>9712</v>
      </c>
      <c r="NIP1" s="4" t="s">
        <v>9713</v>
      </c>
      <c r="NIQ1" s="4" t="s">
        <v>9714</v>
      </c>
      <c r="NIR1" s="4" t="s">
        <v>9715</v>
      </c>
      <c r="NIS1" s="4" t="s">
        <v>9716</v>
      </c>
      <c r="NIT1" s="4" t="s">
        <v>9717</v>
      </c>
      <c r="NIU1" s="4" t="s">
        <v>9718</v>
      </c>
      <c r="NIV1" s="4" t="s">
        <v>9719</v>
      </c>
      <c r="NIW1" s="4" t="s">
        <v>9720</v>
      </c>
      <c r="NIX1" s="4" t="s">
        <v>9721</v>
      </c>
      <c r="NIY1" s="4" t="s">
        <v>9722</v>
      </c>
      <c r="NIZ1" s="4" t="s">
        <v>9723</v>
      </c>
      <c r="NJA1" s="4" t="s">
        <v>9724</v>
      </c>
      <c r="NJB1" s="4" t="s">
        <v>9725</v>
      </c>
      <c r="NJC1" s="4" t="s">
        <v>9726</v>
      </c>
      <c r="NJD1" s="4" t="s">
        <v>9727</v>
      </c>
      <c r="NJE1" s="4" t="s">
        <v>9728</v>
      </c>
      <c r="NJF1" s="4" t="s">
        <v>9729</v>
      </c>
      <c r="NJG1" s="4" t="s">
        <v>9730</v>
      </c>
      <c r="NJH1" s="4" t="s">
        <v>9731</v>
      </c>
      <c r="NJI1" s="4" t="s">
        <v>9732</v>
      </c>
      <c r="NJJ1" s="4" t="s">
        <v>9733</v>
      </c>
      <c r="NJK1" s="4" t="s">
        <v>9734</v>
      </c>
      <c r="NJL1" s="4" t="s">
        <v>9735</v>
      </c>
      <c r="NJM1" s="4" t="s">
        <v>9736</v>
      </c>
      <c r="NJN1" s="4" t="s">
        <v>9737</v>
      </c>
      <c r="NJO1" s="4" t="s">
        <v>9738</v>
      </c>
      <c r="NJP1" s="4" t="s">
        <v>9739</v>
      </c>
      <c r="NJQ1" s="4" t="s">
        <v>9740</v>
      </c>
      <c r="NJR1" s="4" t="s">
        <v>9741</v>
      </c>
      <c r="NJS1" s="4" t="s">
        <v>9742</v>
      </c>
      <c r="NJT1" s="4" t="s">
        <v>9743</v>
      </c>
      <c r="NJU1" s="4" t="s">
        <v>9744</v>
      </c>
      <c r="NJV1" s="4" t="s">
        <v>9745</v>
      </c>
      <c r="NJW1" s="4" t="s">
        <v>9746</v>
      </c>
      <c r="NJX1" s="4" t="s">
        <v>9747</v>
      </c>
      <c r="NJY1" s="4" t="s">
        <v>9748</v>
      </c>
      <c r="NJZ1" s="4" t="s">
        <v>9749</v>
      </c>
      <c r="NKA1" s="4" t="s">
        <v>9750</v>
      </c>
      <c r="NKB1" s="4" t="s">
        <v>9751</v>
      </c>
      <c r="NKC1" s="4" t="s">
        <v>9752</v>
      </c>
      <c r="NKD1" s="4" t="s">
        <v>9753</v>
      </c>
      <c r="NKE1" s="4" t="s">
        <v>9754</v>
      </c>
      <c r="NKF1" s="4" t="s">
        <v>9755</v>
      </c>
      <c r="NKG1" s="4" t="s">
        <v>9756</v>
      </c>
      <c r="NKH1" s="4" t="s">
        <v>9757</v>
      </c>
      <c r="NKI1" s="4" t="s">
        <v>9758</v>
      </c>
      <c r="NKJ1" s="4" t="s">
        <v>9759</v>
      </c>
      <c r="NKK1" s="4" t="s">
        <v>9760</v>
      </c>
      <c r="NKL1" s="4" t="s">
        <v>9761</v>
      </c>
      <c r="NKM1" s="4" t="s">
        <v>9762</v>
      </c>
      <c r="NKN1" s="4" t="s">
        <v>9763</v>
      </c>
      <c r="NKO1" s="4" t="s">
        <v>9764</v>
      </c>
      <c r="NKP1" s="4" t="s">
        <v>9765</v>
      </c>
      <c r="NKQ1" s="4" t="s">
        <v>9766</v>
      </c>
      <c r="NKR1" s="4" t="s">
        <v>9767</v>
      </c>
      <c r="NKS1" s="4" t="s">
        <v>9768</v>
      </c>
      <c r="NKT1" s="4" t="s">
        <v>9769</v>
      </c>
      <c r="NKU1" s="4" t="s">
        <v>9770</v>
      </c>
      <c r="NKV1" s="4" t="s">
        <v>9771</v>
      </c>
      <c r="NKW1" s="4" t="s">
        <v>9772</v>
      </c>
      <c r="NKX1" s="4" t="s">
        <v>9773</v>
      </c>
      <c r="NKY1" s="4" t="s">
        <v>9774</v>
      </c>
      <c r="NKZ1" s="4" t="s">
        <v>9775</v>
      </c>
      <c r="NLA1" s="4" t="s">
        <v>9776</v>
      </c>
      <c r="NLB1" s="4" t="s">
        <v>9777</v>
      </c>
      <c r="NLC1" s="4" t="s">
        <v>9778</v>
      </c>
      <c r="NLD1" s="4" t="s">
        <v>9779</v>
      </c>
      <c r="NLE1" s="4" t="s">
        <v>9780</v>
      </c>
      <c r="NLF1" s="4" t="s">
        <v>9781</v>
      </c>
      <c r="NLG1" s="4" t="s">
        <v>9782</v>
      </c>
      <c r="NLH1" s="4" t="s">
        <v>9783</v>
      </c>
      <c r="NLI1" s="4" t="s">
        <v>9784</v>
      </c>
      <c r="NLJ1" s="4" t="s">
        <v>9785</v>
      </c>
      <c r="NLK1" s="4" t="s">
        <v>9786</v>
      </c>
      <c r="NLL1" s="4" t="s">
        <v>9787</v>
      </c>
      <c r="NLM1" s="4" t="s">
        <v>9788</v>
      </c>
      <c r="NLN1" s="4" t="s">
        <v>9789</v>
      </c>
      <c r="NLO1" s="4" t="s">
        <v>9790</v>
      </c>
      <c r="NLP1" s="4" t="s">
        <v>9791</v>
      </c>
      <c r="NLQ1" s="4" t="s">
        <v>9792</v>
      </c>
      <c r="NLR1" s="4" t="s">
        <v>9793</v>
      </c>
      <c r="NLS1" s="4" t="s">
        <v>9794</v>
      </c>
      <c r="NLT1" s="4" t="s">
        <v>9795</v>
      </c>
      <c r="NLU1" s="4" t="s">
        <v>9796</v>
      </c>
      <c r="NLV1" s="4" t="s">
        <v>9797</v>
      </c>
      <c r="NLW1" s="4" t="s">
        <v>9798</v>
      </c>
      <c r="NLX1" s="4" t="s">
        <v>9799</v>
      </c>
      <c r="NLY1" s="4" t="s">
        <v>9800</v>
      </c>
      <c r="NLZ1" s="4" t="s">
        <v>9801</v>
      </c>
      <c r="NMA1" s="4" t="s">
        <v>9802</v>
      </c>
      <c r="NMB1" s="4" t="s">
        <v>9803</v>
      </c>
      <c r="NMC1" s="4" t="s">
        <v>9804</v>
      </c>
      <c r="NMD1" s="4" t="s">
        <v>9805</v>
      </c>
      <c r="NME1" s="4" t="s">
        <v>9806</v>
      </c>
      <c r="NMF1" s="4" t="s">
        <v>9807</v>
      </c>
      <c r="NMG1" s="4" t="s">
        <v>9808</v>
      </c>
      <c r="NMH1" s="4" t="s">
        <v>9809</v>
      </c>
      <c r="NMI1" s="4" t="s">
        <v>9810</v>
      </c>
      <c r="NMJ1" s="4" t="s">
        <v>9811</v>
      </c>
      <c r="NMK1" s="4" t="s">
        <v>9812</v>
      </c>
      <c r="NML1" s="4" t="s">
        <v>9813</v>
      </c>
      <c r="NMM1" s="4" t="s">
        <v>9814</v>
      </c>
      <c r="NMN1" s="4" t="s">
        <v>9815</v>
      </c>
      <c r="NMO1" s="4" t="s">
        <v>9816</v>
      </c>
      <c r="NMP1" s="4" t="s">
        <v>9817</v>
      </c>
      <c r="NMQ1" s="4" t="s">
        <v>9818</v>
      </c>
      <c r="NMR1" s="4" t="s">
        <v>9819</v>
      </c>
      <c r="NMS1" s="4" t="s">
        <v>9820</v>
      </c>
      <c r="NMT1" s="4" t="s">
        <v>9821</v>
      </c>
      <c r="NMU1" s="4" t="s">
        <v>9822</v>
      </c>
      <c r="NMV1" s="4" t="s">
        <v>9823</v>
      </c>
      <c r="NMW1" s="4" t="s">
        <v>9824</v>
      </c>
      <c r="NMX1" s="4" t="s">
        <v>9825</v>
      </c>
      <c r="NMY1" s="4" t="s">
        <v>9826</v>
      </c>
      <c r="NMZ1" s="4" t="s">
        <v>9827</v>
      </c>
      <c r="NNA1" s="4" t="s">
        <v>9828</v>
      </c>
      <c r="NNB1" s="4" t="s">
        <v>9829</v>
      </c>
      <c r="NNC1" s="4" t="s">
        <v>9830</v>
      </c>
      <c r="NND1" s="4" t="s">
        <v>9831</v>
      </c>
      <c r="NNE1" s="4" t="s">
        <v>9832</v>
      </c>
      <c r="NNF1" s="4" t="s">
        <v>9833</v>
      </c>
      <c r="NNG1" s="4" t="s">
        <v>9834</v>
      </c>
      <c r="NNH1" s="4" t="s">
        <v>9835</v>
      </c>
      <c r="NNI1" s="4" t="s">
        <v>9836</v>
      </c>
      <c r="NNJ1" s="4" t="s">
        <v>9837</v>
      </c>
      <c r="NNK1" s="4" t="s">
        <v>9838</v>
      </c>
      <c r="NNL1" s="4" t="s">
        <v>9839</v>
      </c>
      <c r="NNM1" s="4" t="s">
        <v>9840</v>
      </c>
      <c r="NNN1" s="4" t="s">
        <v>9841</v>
      </c>
      <c r="NNO1" s="4" t="s">
        <v>9842</v>
      </c>
      <c r="NNP1" s="4" t="s">
        <v>9843</v>
      </c>
      <c r="NNQ1" s="4" t="s">
        <v>9844</v>
      </c>
      <c r="NNR1" s="4" t="s">
        <v>9845</v>
      </c>
      <c r="NNS1" s="4" t="s">
        <v>9846</v>
      </c>
      <c r="NNT1" s="4" t="s">
        <v>9847</v>
      </c>
      <c r="NNU1" s="4" t="s">
        <v>9848</v>
      </c>
      <c r="NNV1" s="4" t="s">
        <v>9849</v>
      </c>
      <c r="NNW1" s="4" t="s">
        <v>9850</v>
      </c>
      <c r="NNX1" s="4" t="s">
        <v>9851</v>
      </c>
      <c r="NNY1" s="4" t="s">
        <v>9852</v>
      </c>
      <c r="NNZ1" s="4" t="s">
        <v>9853</v>
      </c>
      <c r="NOA1" s="4" t="s">
        <v>9854</v>
      </c>
      <c r="NOB1" s="4" t="s">
        <v>9855</v>
      </c>
      <c r="NOC1" s="4" t="s">
        <v>9856</v>
      </c>
      <c r="NOD1" s="4" t="s">
        <v>9857</v>
      </c>
      <c r="NOE1" s="4" t="s">
        <v>9858</v>
      </c>
      <c r="NOF1" s="4" t="s">
        <v>9859</v>
      </c>
      <c r="NOG1" s="4" t="s">
        <v>9860</v>
      </c>
      <c r="NOH1" s="4" t="s">
        <v>9861</v>
      </c>
      <c r="NOI1" s="4" t="s">
        <v>9862</v>
      </c>
      <c r="NOJ1" s="4" t="s">
        <v>9863</v>
      </c>
      <c r="NOK1" s="4" t="s">
        <v>9864</v>
      </c>
      <c r="NOL1" s="4" t="s">
        <v>9865</v>
      </c>
      <c r="NOM1" s="4" t="s">
        <v>9866</v>
      </c>
      <c r="NON1" s="4" t="s">
        <v>9867</v>
      </c>
      <c r="NOO1" s="4" t="s">
        <v>9868</v>
      </c>
      <c r="NOP1" s="4" t="s">
        <v>9869</v>
      </c>
      <c r="NOQ1" s="4" t="s">
        <v>9870</v>
      </c>
      <c r="NOR1" s="4" t="s">
        <v>9871</v>
      </c>
      <c r="NOS1" s="4" t="s">
        <v>9872</v>
      </c>
      <c r="NOT1" s="4" t="s">
        <v>9873</v>
      </c>
      <c r="NOU1" s="4" t="s">
        <v>9874</v>
      </c>
      <c r="NOV1" s="4" t="s">
        <v>9875</v>
      </c>
      <c r="NOW1" s="4" t="s">
        <v>9876</v>
      </c>
      <c r="NOX1" s="4" t="s">
        <v>9877</v>
      </c>
      <c r="NOY1" s="4" t="s">
        <v>9878</v>
      </c>
      <c r="NOZ1" s="4" t="s">
        <v>9879</v>
      </c>
      <c r="NPA1" s="4" t="s">
        <v>9880</v>
      </c>
      <c r="NPB1" s="4" t="s">
        <v>9881</v>
      </c>
      <c r="NPC1" s="4" t="s">
        <v>9882</v>
      </c>
      <c r="NPD1" s="4" t="s">
        <v>9883</v>
      </c>
      <c r="NPE1" s="4" t="s">
        <v>9884</v>
      </c>
      <c r="NPF1" s="4" t="s">
        <v>9885</v>
      </c>
      <c r="NPG1" s="4" t="s">
        <v>9886</v>
      </c>
      <c r="NPH1" s="4" t="s">
        <v>9887</v>
      </c>
      <c r="NPI1" s="4" t="s">
        <v>9888</v>
      </c>
      <c r="NPJ1" s="4" t="s">
        <v>9889</v>
      </c>
      <c r="NPK1" s="4" t="s">
        <v>9890</v>
      </c>
      <c r="NPL1" s="4" t="s">
        <v>9891</v>
      </c>
      <c r="NPM1" s="4" t="s">
        <v>9892</v>
      </c>
      <c r="NPN1" s="4" t="s">
        <v>9893</v>
      </c>
      <c r="NPO1" s="4" t="s">
        <v>9894</v>
      </c>
      <c r="NPP1" s="4" t="s">
        <v>9895</v>
      </c>
      <c r="NPQ1" s="4" t="s">
        <v>9896</v>
      </c>
      <c r="NPR1" s="4" t="s">
        <v>9897</v>
      </c>
      <c r="NPS1" s="4" t="s">
        <v>9898</v>
      </c>
      <c r="NPT1" s="4" t="s">
        <v>9899</v>
      </c>
      <c r="NPU1" s="4" t="s">
        <v>9900</v>
      </c>
      <c r="NPV1" s="4" t="s">
        <v>9901</v>
      </c>
      <c r="NPW1" s="4" t="s">
        <v>9902</v>
      </c>
      <c r="NPX1" s="4" t="s">
        <v>9903</v>
      </c>
      <c r="NPY1" s="4" t="s">
        <v>9904</v>
      </c>
      <c r="NPZ1" s="4" t="s">
        <v>9905</v>
      </c>
      <c r="NQA1" s="4" t="s">
        <v>9906</v>
      </c>
      <c r="NQB1" s="4" t="s">
        <v>9907</v>
      </c>
      <c r="NQC1" s="4" t="s">
        <v>9908</v>
      </c>
      <c r="NQD1" s="4" t="s">
        <v>9909</v>
      </c>
      <c r="NQE1" s="4" t="s">
        <v>9910</v>
      </c>
      <c r="NQF1" s="4" t="s">
        <v>9911</v>
      </c>
      <c r="NQG1" s="4" t="s">
        <v>9912</v>
      </c>
      <c r="NQH1" s="4" t="s">
        <v>9913</v>
      </c>
      <c r="NQI1" s="4" t="s">
        <v>9914</v>
      </c>
      <c r="NQJ1" s="4" t="s">
        <v>9915</v>
      </c>
      <c r="NQK1" s="4" t="s">
        <v>9916</v>
      </c>
      <c r="NQL1" s="4" t="s">
        <v>9917</v>
      </c>
      <c r="NQM1" s="4" t="s">
        <v>9918</v>
      </c>
      <c r="NQN1" s="4" t="s">
        <v>9919</v>
      </c>
      <c r="NQO1" s="4" t="s">
        <v>9920</v>
      </c>
      <c r="NQP1" s="4" t="s">
        <v>9921</v>
      </c>
      <c r="NQQ1" s="4" t="s">
        <v>9922</v>
      </c>
      <c r="NQR1" s="4" t="s">
        <v>9923</v>
      </c>
      <c r="NQS1" s="4" t="s">
        <v>9924</v>
      </c>
      <c r="NQT1" s="4" t="s">
        <v>9925</v>
      </c>
      <c r="NQU1" s="4" t="s">
        <v>9926</v>
      </c>
      <c r="NQV1" s="4" t="s">
        <v>9927</v>
      </c>
      <c r="NQW1" s="4" t="s">
        <v>9928</v>
      </c>
      <c r="NQX1" s="4" t="s">
        <v>9929</v>
      </c>
      <c r="NQY1" s="4" t="s">
        <v>9930</v>
      </c>
      <c r="NQZ1" s="4" t="s">
        <v>9931</v>
      </c>
      <c r="NRA1" s="4" t="s">
        <v>9932</v>
      </c>
      <c r="NRB1" s="4" t="s">
        <v>9933</v>
      </c>
      <c r="NRC1" s="4" t="s">
        <v>9934</v>
      </c>
      <c r="NRD1" s="4" t="s">
        <v>9935</v>
      </c>
      <c r="NRE1" s="4" t="s">
        <v>9936</v>
      </c>
      <c r="NRF1" s="4" t="s">
        <v>9937</v>
      </c>
      <c r="NRG1" s="4" t="s">
        <v>9938</v>
      </c>
      <c r="NRH1" s="4" t="s">
        <v>9939</v>
      </c>
      <c r="NRI1" s="4" t="s">
        <v>9940</v>
      </c>
      <c r="NRJ1" s="4" t="s">
        <v>9941</v>
      </c>
      <c r="NRK1" s="4" t="s">
        <v>9942</v>
      </c>
      <c r="NRL1" s="4" t="s">
        <v>9943</v>
      </c>
      <c r="NRM1" s="4" t="s">
        <v>9944</v>
      </c>
      <c r="NRN1" s="4" t="s">
        <v>9945</v>
      </c>
      <c r="NRO1" s="4" t="s">
        <v>9946</v>
      </c>
      <c r="NRP1" s="4" t="s">
        <v>9947</v>
      </c>
      <c r="NRQ1" s="4" t="s">
        <v>9948</v>
      </c>
      <c r="NRR1" s="4" t="s">
        <v>9949</v>
      </c>
      <c r="NRS1" s="4" t="s">
        <v>9950</v>
      </c>
      <c r="NRT1" s="4" t="s">
        <v>9951</v>
      </c>
      <c r="NRU1" s="4" t="s">
        <v>9952</v>
      </c>
      <c r="NRV1" s="4" t="s">
        <v>9953</v>
      </c>
      <c r="NRW1" s="4" t="s">
        <v>9954</v>
      </c>
      <c r="NRX1" s="4" t="s">
        <v>9955</v>
      </c>
      <c r="NRY1" s="4" t="s">
        <v>9956</v>
      </c>
      <c r="NRZ1" s="4" t="s">
        <v>9957</v>
      </c>
      <c r="NSA1" s="4" t="s">
        <v>9958</v>
      </c>
      <c r="NSB1" s="4" t="s">
        <v>9959</v>
      </c>
      <c r="NSC1" s="4" t="s">
        <v>9960</v>
      </c>
      <c r="NSD1" s="4" t="s">
        <v>9961</v>
      </c>
      <c r="NSE1" s="4" t="s">
        <v>9962</v>
      </c>
      <c r="NSF1" s="4" t="s">
        <v>9963</v>
      </c>
      <c r="NSG1" s="4" t="s">
        <v>9964</v>
      </c>
      <c r="NSH1" s="4" t="s">
        <v>9965</v>
      </c>
      <c r="NSI1" s="4" t="s">
        <v>9966</v>
      </c>
      <c r="NSJ1" s="4" t="s">
        <v>9967</v>
      </c>
      <c r="NSK1" s="4" t="s">
        <v>9968</v>
      </c>
      <c r="NSL1" s="4" t="s">
        <v>9969</v>
      </c>
      <c r="NSM1" s="4" t="s">
        <v>9970</v>
      </c>
      <c r="NSN1" s="4" t="s">
        <v>9971</v>
      </c>
      <c r="NSO1" s="4" t="s">
        <v>9972</v>
      </c>
      <c r="NSP1" s="4" t="s">
        <v>9973</v>
      </c>
      <c r="NSQ1" s="4" t="s">
        <v>9974</v>
      </c>
      <c r="NSR1" s="4" t="s">
        <v>9975</v>
      </c>
      <c r="NSS1" s="4" t="s">
        <v>9976</v>
      </c>
      <c r="NST1" s="4" t="s">
        <v>9977</v>
      </c>
      <c r="NSU1" s="4" t="s">
        <v>9978</v>
      </c>
      <c r="NSV1" s="4" t="s">
        <v>9979</v>
      </c>
      <c r="NSW1" s="4" t="s">
        <v>9980</v>
      </c>
      <c r="NSX1" s="4" t="s">
        <v>9981</v>
      </c>
      <c r="NSY1" s="4" t="s">
        <v>9982</v>
      </c>
      <c r="NSZ1" s="4" t="s">
        <v>9983</v>
      </c>
      <c r="NTA1" s="4" t="s">
        <v>9984</v>
      </c>
      <c r="NTB1" s="4" t="s">
        <v>9985</v>
      </c>
      <c r="NTC1" s="4" t="s">
        <v>9986</v>
      </c>
      <c r="NTD1" s="4" t="s">
        <v>9987</v>
      </c>
      <c r="NTE1" s="4" t="s">
        <v>9988</v>
      </c>
      <c r="NTF1" s="4" t="s">
        <v>9989</v>
      </c>
      <c r="NTG1" s="4" t="s">
        <v>9990</v>
      </c>
      <c r="NTH1" s="4" t="s">
        <v>9991</v>
      </c>
      <c r="NTI1" s="4" t="s">
        <v>9992</v>
      </c>
      <c r="NTJ1" s="4" t="s">
        <v>9993</v>
      </c>
      <c r="NTK1" s="4" t="s">
        <v>9994</v>
      </c>
      <c r="NTL1" s="4" t="s">
        <v>9995</v>
      </c>
      <c r="NTM1" s="4" t="s">
        <v>9996</v>
      </c>
      <c r="NTN1" s="4" t="s">
        <v>9997</v>
      </c>
      <c r="NTO1" s="4" t="s">
        <v>9998</v>
      </c>
      <c r="NTP1" s="4" t="s">
        <v>9999</v>
      </c>
      <c r="NTQ1" s="4" t="s">
        <v>10000</v>
      </c>
      <c r="NTR1" s="4" t="s">
        <v>10001</v>
      </c>
      <c r="NTS1" s="4" t="s">
        <v>10002</v>
      </c>
      <c r="NTT1" s="4" t="s">
        <v>10003</v>
      </c>
      <c r="NTU1" s="4" t="s">
        <v>10004</v>
      </c>
      <c r="NTV1" s="4" t="s">
        <v>10005</v>
      </c>
      <c r="NTW1" s="4" t="s">
        <v>10006</v>
      </c>
      <c r="NTX1" s="4" t="s">
        <v>10007</v>
      </c>
      <c r="NTY1" s="4" t="s">
        <v>10008</v>
      </c>
      <c r="NTZ1" s="4" t="s">
        <v>10009</v>
      </c>
      <c r="NUA1" s="4" t="s">
        <v>10010</v>
      </c>
      <c r="NUB1" s="4" t="s">
        <v>10011</v>
      </c>
      <c r="NUC1" s="4" t="s">
        <v>10012</v>
      </c>
      <c r="NUD1" s="4" t="s">
        <v>10013</v>
      </c>
      <c r="NUE1" s="4" t="s">
        <v>10014</v>
      </c>
      <c r="NUF1" s="4" t="s">
        <v>10015</v>
      </c>
      <c r="NUG1" s="4" t="s">
        <v>10016</v>
      </c>
      <c r="NUH1" s="4" t="s">
        <v>10017</v>
      </c>
      <c r="NUI1" s="4" t="s">
        <v>10018</v>
      </c>
      <c r="NUJ1" s="4" t="s">
        <v>10019</v>
      </c>
      <c r="NUK1" s="4" t="s">
        <v>10020</v>
      </c>
      <c r="NUL1" s="4" t="s">
        <v>10021</v>
      </c>
      <c r="NUM1" s="4" t="s">
        <v>10022</v>
      </c>
      <c r="NUN1" s="4" t="s">
        <v>10023</v>
      </c>
      <c r="NUO1" s="4" t="s">
        <v>10024</v>
      </c>
      <c r="NUP1" s="4" t="s">
        <v>10025</v>
      </c>
      <c r="NUQ1" s="4" t="s">
        <v>10026</v>
      </c>
      <c r="NUR1" s="4" t="s">
        <v>10027</v>
      </c>
      <c r="NUS1" s="4" t="s">
        <v>10028</v>
      </c>
      <c r="NUT1" s="4" t="s">
        <v>10029</v>
      </c>
      <c r="NUU1" s="4" t="s">
        <v>10030</v>
      </c>
      <c r="NUV1" s="4" t="s">
        <v>10031</v>
      </c>
      <c r="NUW1" s="4" t="s">
        <v>10032</v>
      </c>
      <c r="NUX1" s="4" t="s">
        <v>10033</v>
      </c>
      <c r="NUY1" s="4" t="s">
        <v>10034</v>
      </c>
      <c r="NUZ1" s="4" t="s">
        <v>10035</v>
      </c>
      <c r="NVA1" s="4" t="s">
        <v>10036</v>
      </c>
      <c r="NVB1" s="4" t="s">
        <v>10037</v>
      </c>
      <c r="NVC1" s="4" t="s">
        <v>10038</v>
      </c>
      <c r="NVD1" s="4" t="s">
        <v>10039</v>
      </c>
      <c r="NVE1" s="4" t="s">
        <v>10040</v>
      </c>
      <c r="NVF1" s="4" t="s">
        <v>10041</v>
      </c>
      <c r="NVG1" s="4" t="s">
        <v>10042</v>
      </c>
      <c r="NVH1" s="4" t="s">
        <v>10043</v>
      </c>
      <c r="NVI1" s="4" t="s">
        <v>10044</v>
      </c>
      <c r="NVJ1" s="4" t="s">
        <v>10045</v>
      </c>
      <c r="NVK1" s="4" t="s">
        <v>10046</v>
      </c>
      <c r="NVL1" s="4" t="s">
        <v>10047</v>
      </c>
      <c r="NVM1" s="4" t="s">
        <v>10048</v>
      </c>
      <c r="NVN1" s="4" t="s">
        <v>10049</v>
      </c>
      <c r="NVO1" s="4" t="s">
        <v>10050</v>
      </c>
      <c r="NVP1" s="4" t="s">
        <v>10051</v>
      </c>
      <c r="NVQ1" s="4" t="s">
        <v>10052</v>
      </c>
      <c r="NVR1" s="4" t="s">
        <v>10053</v>
      </c>
      <c r="NVS1" s="4" t="s">
        <v>10054</v>
      </c>
      <c r="NVT1" s="4" t="s">
        <v>10055</v>
      </c>
      <c r="NVU1" s="4" t="s">
        <v>10056</v>
      </c>
      <c r="NVV1" s="4" t="s">
        <v>10057</v>
      </c>
      <c r="NVW1" s="4" t="s">
        <v>10058</v>
      </c>
      <c r="NVX1" s="4" t="s">
        <v>10059</v>
      </c>
      <c r="NVY1" s="4" t="s">
        <v>10060</v>
      </c>
      <c r="NVZ1" s="4" t="s">
        <v>10061</v>
      </c>
      <c r="NWA1" s="4" t="s">
        <v>10062</v>
      </c>
      <c r="NWB1" s="4" t="s">
        <v>10063</v>
      </c>
      <c r="NWC1" s="4" t="s">
        <v>10064</v>
      </c>
      <c r="NWD1" s="4" t="s">
        <v>10065</v>
      </c>
      <c r="NWE1" s="4" t="s">
        <v>10066</v>
      </c>
      <c r="NWF1" s="4" t="s">
        <v>10067</v>
      </c>
      <c r="NWG1" s="4" t="s">
        <v>10068</v>
      </c>
      <c r="NWH1" s="4" t="s">
        <v>10069</v>
      </c>
      <c r="NWI1" s="4" t="s">
        <v>10070</v>
      </c>
      <c r="NWJ1" s="4" t="s">
        <v>10071</v>
      </c>
      <c r="NWK1" s="4" t="s">
        <v>10072</v>
      </c>
      <c r="NWL1" s="4" t="s">
        <v>10073</v>
      </c>
      <c r="NWM1" s="4" t="s">
        <v>10074</v>
      </c>
      <c r="NWN1" s="4" t="s">
        <v>10075</v>
      </c>
      <c r="NWO1" s="4" t="s">
        <v>10076</v>
      </c>
      <c r="NWP1" s="4" t="s">
        <v>10077</v>
      </c>
      <c r="NWQ1" s="4" t="s">
        <v>10078</v>
      </c>
      <c r="NWR1" s="4" t="s">
        <v>10079</v>
      </c>
      <c r="NWS1" s="4" t="s">
        <v>10080</v>
      </c>
      <c r="NWT1" s="4" t="s">
        <v>10081</v>
      </c>
      <c r="NWU1" s="4" t="s">
        <v>10082</v>
      </c>
      <c r="NWV1" s="4" t="s">
        <v>10083</v>
      </c>
      <c r="NWW1" s="4" t="s">
        <v>10084</v>
      </c>
      <c r="NWX1" s="4" t="s">
        <v>10085</v>
      </c>
      <c r="NWY1" s="4" t="s">
        <v>10086</v>
      </c>
      <c r="NWZ1" s="4" t="s">
        <v>10087</v>
      </c>
      <c r="NXA1" s="4" t="s">
        <v>10088</v>
      </c>
      <c r="NXB1" s="4" t="s">
        <v>10089</v>
      </c>
      <c r="NXC1" s="4" t="s">
        <v>10090</v>
      </c>
      <c r="NXD1" s="4" t="s">
        <v>10091</v>
      </c>
      <c r="NXE1" s="4" t="s">
        <v>10092</v>
      </c>
      <c r="NXF1" s="4" t="s">
        <v>10093</v>
      </c>
      <c r="NXG1" s="4" t="s">
        <v>10094</v>
      </c>
      <c r="NXH1" s="4" t="s">
        <v>10095</v>
      </c>
      <c r="NXI1" s="4" t="s">
        <v>10096</v>
      </c>
      <c r="NXJ1" s="4" t="s">
        <v>10097</v>
      </c>
      <c r="NXK1" s="4" t="s">
        <v>10098</v>
      </c>
      <c r="NXL1" s="4" t="s">
        <v>10099</v>
      </c>
      <c r="NXM1" s="4" t="s">
        <v>10100</v>
      </c>
      <c r="NXN1" s="4" t="s">
        <v>10101</v>
      </c>
      <c r="NXO1" s="4" t="s">
        <v>10102</v>
      </c>
      <c r="NXP1" s="4" t="s">
        <v>10103</v>
      </c>
      <c r="NXQ1" s="4" t="s">
        <v>10104</v>
      </c>
      <c r="NXR1" s="4" t="s">
        <v>10105</v>
      </c>
      <c r="NXS1" s="4" t="s">
        <v>10106</v>
      </c>
      <c r="NXT1" s="4" t="s">
        <v>10107</v>
      </c>
      <c r="NXU1" s="4" t="s">
        <v>10108</v>
      </c>
      <c r="NXV1" s="4" t="s">
        <v>10109</v>
      </c>
      <c r="NXW1" s="4" t="s">
        <v>10110</v>
      </c>
      <c r="NXX1" s="4" t="s">
        <v>10111</v>
      </c>
      <c r="NXY1" s="4" t="s">
        <v>10112</v>
      </c>
      <c r="NXZ1" s="4" t="s">
        <v>10113</v>
      </c>
      <c r="NYA1" s="4" t="s">
        <v>10114</v>
      </c>
      <c r="NYB1" s="4" t="s">
        <v>10115</v>
      </c>
      <c r="NYC1" s="4" t="s">
        <v>10116</v>
      </c>
      <c r="NYD1" s="4" t="s">
        <v>10117</v>
      </c>
      <c r="NYE1" s="4" t="s">
        <v>10118</v>
      </c>
      <c r="NYF1" s="4" t="s">
        <v>10119</v>
      </c>
      <c r="NYG1" s="4" t="s">
        <v>10120</v>
      </c>
      <c r="NYH1" s="4" t="s">
        <v>10121</v>
      </c>
      <c r="NYI1" s="4" t="s">
        <v>10122</v>
      </c>
      <c r="NYJ1" s="4" t="s">
        <v>10123</v>
      </c>
      <c r="NYK1" s="4" t="s">
        <v>10124</v>
      </c>
      <c r="NYL1" s="4" t="s">
        <v>10125</v>
      </c>
      <c r="NYM1" s="4" t="s">
        <v>10126</v>
      </c>
      <c r="NYN1" s="4" t="s">
        <v>10127</v>
      </c>
      <c r="NYO1" s="4" t="s">
        <v>10128</v>
      </c>
      <c r="NYP1" s="4" t="s">
        <v>10129</v>
      </c>
      <c r="NYQ1" s="4" t="s">
        <v>10130</v>
      </c>
      <c r="NYR1" s="4" t="s">
        <v>10131</v>
      </c>
      <c r="NYS1" s="4" t="s">
        <v>10132</v>
      </c>
      <c r="NYT1" s="4" t="s">
        <v>10133</v>
      </c>
      <c r="NYU1" s="4" t="s">
        <v>10134</v>
      </c>
      <c r="NYV1" s="4" t="s">
        <v>10135</v>
      </c>
      <c r="NYW1" s="4" t="s">
        <v>10136</v>
      </c>
      <c r="NYX1" s="4" t="s">
        <v>10137</v>
      </c>
      <c r="NYY1" s="4" t="s">
        <v>10138</v>
      </c>
      <c r="NYZ1" s="4" t="s">
        <v>10139</v>
      </c>
      <c r="NZA1" s="4" t="s">
        <v>10140</v>
      </c>
      <c r="NZB1" s="4" t="s">
        <v>10141</v>
      </c>
      <c r="NZC1" s="4" t="s">
        <v>10142</v>
      </c>
      <c r="NZD1" s="4" t="s">
        <v>10143</v>
      </c>
      <c r="NZE1" s="4" t="s">
        <v>10144</v>
      </c>
      <c r="NZF1" s="4" t="s">
        <v>10145</v>
      </c>
      <c r="NZG1" s="4" t="s">
        <v>10146</v>
      </c>
      <c r="NZH1" s="4" t="s">
        <v>10147</v>
      </c>
      <c r="NZI1" s="4" t="s">
        <v>10148</v>
      </c>
      <c r="NZJ1" s="4" t="s">
        <v>10149</v>
      </c>
      <c r="NZK1" s="4" t="s">
        <v>10150</v>
      </c>
      <c r="NZL1" s="4" t="s">
        <v>10151</v>
      </c>
      <c r="NZM1" s="4" t="s">
        <v>10152</v>
      </c>
      <c r="NZN1" s="4" t="s">
        <v>10153</v>
      </c>
      <c r="NZO1" s="4" t="s">
        <v>10154</v>
      </c>
      <c r="NZP1" s="4" t="s">
        <v>10155</v>
      </c>
      <c r="NZQ1" s="4" t="s">
        <v>10156</v>
      </c>
      <c r="NZR1" s="4" t="s">
        <v>10157</v>
      </c>
      <c r="NZS1" s="4" t="s">
        <v>10158</v>
      </c>
      <c r="NZT1" s="4" t="s">
        <v>10159</v>
      </c>
      <c r="NZU1" s="4" t="s">
        <v>10160</v>
      </c>
      <c r="NZV1" s="4" t="s">
        <v>10161</v>
      </c>
      <c r="NZW1" s="4" t="s">
        <v>10162</v>
      </c>
      <c r="NZX1" s="4" t="s">
        <v>10163</v>
      </c>
      <c r="NZY1" s="4" t="s">
        <v>10164</v>
      </c>
      <c r="NZZ1" s="4" t="s">
        <v>10165</v>
      </c>
      <c r="OAA1" s="4" t="s">
        <v>10166</v>
      </c>
      <c r="OAB1" s="4" t="s">
        <v>10167</v>
      </c>
      <c r="OAC1" s="4" t="s">
        <v>10168</v>
      </c>
      <c r="OAD1" s="4" t="s">
        <v>10169</v>
      </c>
      <c r="OAE1" s="4" t="s">
        <v>10170</v>
      </c>
      <c r="OAF1" s="4" t="s">
        <v>10171</v>
      </c>
      <c r="OAG1" s="4" t="s">
        <v>10172</v>
      </c>
      <c r="OAH1" s="4" t="s">
        <v>10173</v>
      </c>
      <c r="OAI1" s="4" t="s">
        <v>10174</v>
      </c>
      <c r="OAJ1" s="4" t="s">
        <v>10175</v>
      </c>
      <c r="OAK1" s="4" t="s">
        <v>10176</v>
      </c>
      <c r="OAL1" s="4" t="s">
        <v>10177</v>
      </c>
      <c r="OAM1" s="4" t="s">
        <v>10178</v>
      </c>
      <c r="OAN1" s="4" t="s">
        <v>10179</v>
      </c>
      <c r="OAO1" s="4" t="s">
        <v>10180</v>
      </c>
      <c r="OAP1" s="4" t="s">
        <v>10181</v>
      </c>
      <c r="OAQ1" s="4" t="s">
        <v>10182</v>
      </c>
      <c r="OAR1" s="4" t="s">
        <v>10183</v>
      </c>
      <c r="OAS1" s="4" t="s">
        <v>10184</v>
      </c>
      <c r="OAT1" s="4" t="s">
        <v>10185</v>
      </c>
      <c r="OAU1" s="4" t="s">
        <v>10186</v>
      </c>
      <c r="OAV1" s="4" t="s">
        <v>10187</v>
      </c>
      <c r="OAW1" s="4" t="s">
        <v>10188</v>
      </c>
      <c r="OAX1" s="4" t="s">
        <v>10189</v>
      </c>
      <c r="OAY1" s="4" t="s">
        <v>10190</v>
      </c>
      <c r="OAZ1" s="4" t="s">
        <v>10191</v>
      </c>
      <c r="OBA1" s="4" t="s">
        <v>10192</v>
      </c>
      <c r="OBB1" s="4" t="s">
        <v>10193</v>
      </c>
      <c r="OBC1" s="4" t="s">
        <v>10194</v>
      </c>
      <c r="OBD1" s="4" t="s">
        <v>10195</v>
      </c>
      <c r="OBE1" s="4" t="s">
        <v>10196</v>
      </c>
      <c r="OBF1" s="4" t="s">
        <v>10197</v>
      </c>
      <c r="OBG1" s="4" t="s">
        <v>10198</v>
      </c>
      <c r="OBH1" s="4" t="s">
        <v>10199</v>
      </c>
      <c r="OBI1" s="4" t="s">
        <v>10200</v>
      </c>
      <c r="OBJ1" s="4" t="s">
        <v>10201</v>
      </c>
      <c r="OBK1" s="4" t="s">
        <v>10202</v>
      </c>
      <c r="OBL1" s="4" t="s">
        <v>10203</v>
      </c>
      <c r="OBM1" s="4" t="s">
        <v>10204</v>
      </c>
      <c r="OBN1" s="4" t="s">
        <v>10205</v>
      </c>
      <c r="OBO1" s="4" t="s">
        <v>10206</v>
      </c>
      <c r="OBP1" s="4" t="s">
        <v>10207</v>
      </c>
      <c r="OBQ1" s="4" t="s">
        <v>10208</v>
      </c>
      <c r="OBR1" s="4" t="s">
        <v>10209</v>
      </c>
      <c r="OBS1" s="4" t="s">
        <v>10210</v>
      </c>
      <c r="OBT1" s="4" t="s">
        <v>10211</v>
      </c>
      <c r="OBU1" s="4" t="s">
        <v>10212</v>
      </c>
      <c r="OBV1" s="4" t="s">
        <v>10213</v>
      </c>
      <c r="OBW1" s="4" t="s">
        <v>10214</v>
      </c>
      <c r="OBX1" s="4" t="s">
        <v>10215</v>
      </c>
      <c r="OBY1" s="4" t="s">
        <v>10216</v>
      </c>
      <c r="OBZ1" s="4" t="s">
        <v>10217</v>
      </c>
      <c r="OCA1" s="4" t="s">
        <v>10218</v>
      </c>
      <c r="OCB1" s="4" t="s">
        <v>10219</v>
      </c>
      <c r="OCC1" s="4" t="s">
        <v>10220</v>
      </c>
      <c r="OCD1" s="4" t="s">
        <v>10221</v>
      </c>
      <c r="OCE1" s="4" t="s">
        <v>10222</v>
      </c>
      <c r="OCF1" s="4" t="s">
        <v>10223</v>
      </c>
      <c r="OCG1" s="4" t="s">
        <v>10224</v>
      </c>
      <c r="OCH1" s="4" t="s">
        <v>10225</v>
      </c>
      <c r="OCI1" s="4" t="s">
        <v>10226</v>
      </c>
      <c r="OCJ1" s="4" t="s">
        <v>10227</v>
      </c>
      <c r="OCK1" s="4" t="s">
        <v>10228</v>
      </c>
      <c r="OCL1" s="4" t="s">
        <v>10229</v>
      </c>
      <c r="OCM1" s="4" t="s">
        <v>10230</v>
      </c>
      <c r="OCN1" s="4" t="s">
        <v>10231</v>
      </c>
      <c r="OCO1" s="4" t="s">
        <v>10232</v>
      </c>
      <c r="OCP1" s="4" t="s">
        <v>10233</v>
      </c>
      <c r="OCQ1" s="4" t="s">
        <v>10234</v>
      </c>
      <c r="OCR1" s="4" t="s">
        <v>10235</v>
      </c>
      <c r="OCS1" s="4" t="s">
        <v>10236</v>
      </c>
      <c r="OCT1" s="4" t="s">
        <v>10237</v>
      </c>
      <c r="OCU1" s="4" t="s">
        <v>10238</v>
      </c>
      <c r="OCV1" s="4" t="s">
        <v>10239</v>
      </c>
      <c r="OCW1" s="4" t="s">
        <v>10240</v>
      </c>
      <c r="OCX1" s="4" t="s">
        <v>10241</v>
      </c>
      <c r="OCY1" s="4" t="s">
        <v>10242</v>
      </c>
      <c r="OCZ1" s="4" t="s">
        <v>10243</v>
      </c>
      <c r="ODA1" s="4" t="s">
        <v>10244</v>
      </c>
      <c r="ODB1" s="4" t="s">
        <v>10245</v>
      </c>
      <c r="ODC1" s="4" t="s">
        <v>10246</v>
      </c>
      <c r="ODD1" s="4" t="s">
        <v>10247</v>
      </c>
      <c r="ODE1" s="4" t="s">
        <v>10248</v>
      </c>
      <c r="ODF1" s="4" t="s">
        <v>10249</v>
      </c>
      <c r="ODG1" s="4" t="s">
        <v>10250</v>
      </c>
      <c r="ODH1" s="4" t="s">
        <v>10251</v>
      </c>
      <c r="ODI1" s="4" t="s">
        <v>10252</v>
      </c>
      <c r="ODJ1" s="4" t="s">
        <v>10253</v>
      </c>
      <c r="ODK1" s="4" t="s">
        <v>10254</v>
      </c>
      <c r="ODL1" s="4" t="s">
        <v>10255</v>
      </c>
      <c r="ODM1" s="4" t="s">
        <v>10256</v>
      </c>
      <c r="ODN1" s="4" t="s">
        <v>10257</v>
      </c>
      <c r="ODO1" s="4" t="s">
        <v>10258</v>
      </c>
      <c r="ODP1" s="4" t="s">
        <v>10259</v>
      </c>
      <c r="ODQ1" s="4" t="s">
        <v>10260</v>
      </c>
      <c r="ODR1" s="4" t="s">
        <v>10261</v>
      </c>
      <c r="ODS1" s="4" t="s">
        <v>10262</v>
      </c>
      <c r="ODT1" s="4" t="s">
        <v>10263</v>
      </c>
      <c r="ODU1" s="4" t="s">
        <v>10264</v>
      </c>
      <c r="ODV1" s="4" t="s">
        <v>10265</v>
      </c>
      <c r="ODW1" s="4" t="s">
        <v>10266</v>
      </c>
      <c r="ODX1" s="4" t="s">
        <v>10267</v>
      </c>
      <c r="ODY1" s="4" t="s">
        <v>10268</v>
      </c>
      <c r="ODZ1" s="4" t="s">
        <v>10269</v>
      </c>
      <c r="OEA1" s="4" t="s">
        <v>10270</v>
      </c>
      <c r="OEB1" s="4" t="s">
        <v>10271</v>
      </c>
      <c r="OEC1" s="4" t="s">
        <v>10272</v>
      </c>
      <c r="OED1" s="4" t="s">
        <v>10273</v>
      </c>
      <c r="OEE1" s="4" t="s">
        <v>10274</v>
      </c>
      <c r="OEF1" s="4" t="s">
        <v>10275</v>
      </c>
      <c r="OEG1" s="4" t="s">
        <v>10276</v>
      </c>
      <c r="OEH1" s="4" t="s">
        <v>10277</v>
      </c>
      <c r="OEI1" s="4" t="s">
        <v>10278</v>
      </c>
      <c r="OEJ1" s="4" t="s">
        <v>10279</v>
      </c>
      <c r="OEK1" s="4" t="s">
        <v>10280</v>
      </c>
      <c r="OEL1" s="4" t="s">
        <v>10281</v>
      </c>
      <c r="OEM1" s="4" t="s">
        <v>10282</v>
      </c>
      <c r="OEN1" s="4" t="s">
        <v>10283</v>
      </c>
      <c r="OEO1" s="4" t="s">
        <v>10284</v>
      </c>
      <c r="OEP1" s="4" t="s">
        <v>10285</v>
      </c>
      <c r="OEQ1" s="4" t="s">
        <v>10286</v>
      </c>
      <c r="OER1" s="4" t="s">
        <v>10287</v>
      </c>
      <c r="OES1" s="4" t="s">
        <v>10288</v>
      </c>
      <c r="OET1" s="4" t="s">
        <v>10289</v>
      </c>
      <c r="OEU1" s="4" t="s">
        <v>10290</v>
      </c>
      <c r="OEV1" s="4" t="s">
        <v>10291</v>
      </c>
      <c r="OEW1" s="4" t="s">
        <v>10292</v>
      </c>
      <c r="OEX1" s="4" t="s">
        <v>10293</v>
      </c>
      <c r="OEY1" s="4" t="s">
        <v>10294</v>
      </c>
      <c r="OEZ1" s="4" t="s">
        <v>10295</v>
      </c>
      <c r="OFA1" s="4" t="s">
        <v>10296</v>
      </c>
      <c r="OFB1" s="4" t="s">
        <v>10297</v>
      </c>
      <c r="OFC1" s="4" t="s">
        <v>10298</v>
      </c>
      <c r="OFD1" s="4" t="s">
        <v>10299</v>
      </c>
      <c r="OFE1" s="4" t="s">
        <v>10300</v>
      </c>
      <c r="OFF1" s="4" t="s">
        <v>10301</v>
      </c>
      <c r="OFG1" s="4" t="s">
        <v>10302</v>
      </c>
      <c r="OFH1" s="4" t="s">
        <v>10303</v>
      </c>
      <c r="OFI1" s="4" t="s">
        <v>10304</v>
      </c>
      <c r="OFJ1" s="4" t="s">
        <v>10305</v>
      </c>
      <c r="OFK1" s="4" t="s">
        <v>10306</v>
      </c>
      <c r="OFL1" s="4" t="s">
        <v>10307</v>
      </c>
      <c r="OFM1" s="4" t="s">
        <v>10308</v>
      </c>
      <c r="OFN1" s="4" t="s">
        <v>10309</v>
      </c>
      <c r="OFO1" s="4" t="s">
        <v>10310</v>
      </c>
      <c r="OFP1" s="4" t="s">
        <v>10311</v>
      </c>
      <c r="OFQ1" s="4" t="s">
        <v>10312</v>
      </c>
      <c r="OFR1" s="4" t="s">
        <v>10313</v>
      </c>
      <c r="OFS1" s="4" t="s">
        <v>10314</v>
      </c>
      <c r="OFT1" s="4" t="s">
        <v>10315</v>
      </c>
      <c r="OFU1" s="4" t="s">
        <v>10316</v>
      </c>
      <c r="OFV1" s="4" t="s">
        <v>10317</v>
      </c>
      <c r="OFW1" s="4" t="s">
        <v>10318</v>
      </c>
      <c r="OFX1" s="4" t="s">
        <v>10319</v>
      </c>
      <c r="OFY1" s="4" t="s">
        <v>10320</v>
      </c>
      <c r="OFZ1" s="4" t="s">
        <v>10321</v>
      </c>
      <c r="OGA1" s="4" t="s">
        <v>10322</v>
      </c>
      <c r="OGB1" s="4" t="s">
        <v>10323</v>
      </c>
      <c r="OGC1" s="4" t="s">
        <v>10324</v>
      </c>
      <c r="OGD1" s="4" t="s">
        <v>10325</v>
      </c>
      <c r="OGE1" s="4" t="s">
        <v>10326</v>
      </c>
      <c r="OGF1" s="4" t="s">
        <v>10327</v>
      </c>
      <c r="OGG1" s="4" t="s">
        <v>10328</v>
      </c>
      <c r="OGH1" s="4" t="s">
        <v>10329</v>
      </c>
      <c r="OGI1" s="4" t="s">
        <v>10330</v>
      </c>
      <c r="OGJ1" s="4" t="s">
        <v>10331</v>
      </c>
      <c r="OGK1" s="4" t="s">
        <v>10332</v>
      </c>
      <c r="OGL1" s="4" t="s">
        <v>10333</v>
      </c>
      <c r="OGM1" s="4" t="s">
        <v>10334</v>
      </c>
      <c r="OGN1" s="4" t="s">
        <v>10335</v>
      </c>
      <c r="OGO1" s="4" t="s">
        <v>10336</v>
      </c>
      <c r="OGP1" s="4" t="s">
        <v>10337</v>
      </c>
      <c r="OGQ1" s="4" t="s">
        <v>10338</v>
      </c>
      <c r="OGR1" s="4" t="s">
        <v>10339</v>
      </c>
      <c r="OGS1" s="4" t="s">
        <v>10340</v>
      </c>
      <c r="OGT1" s="4" t="s">
        <v>10341</v>
      </c>
      <c r="OGU1" s="4" t="s">
        <v>10342</v>
      </c>
      <c r="OGV1" s="4" t="s">
        <v>10343</v>
      </c>
      <c r="OGW1" s="4" t="s">
        <v>10344</v>
      </c>
      <c r="OGX1" s="4" t="s">
        <v>10345</v>
      </c>
      <c r="OGY1" s="4" t="s">
        <v>10346</v>
      </c>
      <c r="OGZ1" s="4" t="s">
        <v>10347</v>
      </c>
      <c r="OHA1" s="4" t="s">
        <v>10348</v>
      </c>
      <c r="OHB1" s="4" t="s">
        <v>10349</v>
      </c>
      <c r="OHC1" s="4" t="s">
        <v>10350</v>
      </c>
      <c r="OHD1" s="4" t="s">
        <v>10351</v>
      </c>
      <c r="OHE1" s="4" t="s">
        <v>10352</v>
      </c>
      <c r="OHF1" s="4" t="s">
        <v>10353</v>
      </c>
      <c r="OHG1" s="4" t="s">
        <v>10354</v>
      </c>
      <c r="OHH1" s="4" t="s">
        <v>10355</v>
      </c>
      <c r="OHI1" s="4" t="s">
        <v>10356</v>
      </c>
      <c r="OHJ1" s="4" t="s">
        <v>10357</v>
      </c>
      <c r="OHK1" s="4" t="s">
        <v>10358</v>
      </c>
      <c r="OHL1" s="4" t="s">
        <v>10359</v>
      </c>
      <c r="OHM1" s="4" t="s">
        <v>10360</v>
      </c>
      <c r="OHN1" s="4" t="s">
        <v>10361</v>
      </c>
      <c r="OHO1" s="4" t="s">
        <v>10362</v>
      </c>
      <c r="OHP1" s="4" t="s">
        <v>10363</v>
      </c>
      <c r="OHQ1" s="4" t="s">
        <v>10364</v>
      </c>
      <c r="OHR1" s="4" t="s">
        <v>10365</v>
      </c>
      <c r="OHS1" s="4" t="s">
        <v>10366</v>
      </c>
      <c r="OHT1" s="4" t="s">
        <v>10367</v>
      </c>
      <c r="OHU1" s="4" t="s">
        <v>10368</v>
      </c>
      <c r="OHV1" s="4" t="s">
        <v>10369</v>
      </c>
      <c r="OHW1" s="4" t="s">
        <v>10370</v>
      </c>
      <c r="OHX1" s="4" t="s">
        <v>10371</v>
      </c>
      <c r="OHY1" s="4" t="s">
        <v>10372</v>
      </c>
      <c r="OHZ1" s="4" t="s">
        <v>10373</v>
      </c>
      <c r="OIA1" s="4" t="s">
        <v>10374</v>
      </c>
      <c r="OIB1" s="4" t="s">
        <v>10375</v>
      </c>
      <c r="OIC1" s="4" t="s">
        <v>10376</v>
      </c>
      <c r="OID1" s="4" t="s">
        <v>10377</v>
      </c>
      <c r="OIE1" s="4" t="s">
        <v>10378</v>
      </c>
      <c r="OIF1" s="4" t="s">
        <v>10379</v>
      </c>
      <c r="OIG1" s="4" t="s">
        <v>10380</v>
      </c>
      <c r="OIH1" s="4" t="s">
        <v>10381</v>
      </c>
      <c r="OII1" s="4" t="s">
        <v>10382</v>
      </c>
      <c r="OIJ1" s="4" t="s">
        <v>10383</v>
      </c>
      <c r="OIK1" s="4" t="s">
        <v>10384</v>
      </c>
      <c r="OIL1" s="4" t="s">
        <v>10385</v>
      </c>
      <c r="OIM1" s="4" t="s">
        <v>10386</v>
      </c>
      <c r="OIN1" s="4" t="s">
        <v>10387</v>
      </c>
      <c r="OIO1" s="4" t="s">
        <v>10388</v>
      </c>
      <c r="OIP1" s="4" t="s">
        <v>10389</v>
      </c>
      <c r="OIQ1" s="4" t="s">
        <v>10390</v>
      </c>
      <c r="OIR1" s="4" t="s">
        <v>10391</v>
      </c>
      <c r="OIS1" s="4" t="s">
        <v>10392</v>
      </c>
      <c r="OIT1" s="4" t="s">
        <v>10393</v>
      </c>
      <c r="OIU1" s="4" t="s">
        <v>10394</v>
      </c>
      <c r="OIV1" s="4" t="s">
        <v>10395</v>
      </c>
      <c r="OIW1" s="4" t="s">
        <v>10396</v>
      </c>
      <c r="OIX1" s="4" t="s">
        <v>10397</v>
      </c>
      <c r="OIY1" s="4" t="s">
        <v>10398</v>
      </c>
      <c r="OIZ1" s="4" t="s">
        <v>10399</v>
      </c>
      <c r="OJA1" s="4" t="s">
        <v>10400</v>
      </c>
      <c r="OJB1" s="4" t="s">
        <v>10401</v>
      </c>
      <c r="OJC1" s="4" t="s">
        <v>10402</v>
      </c>
      <c r="OJD1" s="4" t="s">
        <v>10403</v>
      </c>
      <c r="OJE1" s="4" t="s">
        <v>10404</v>
      </c>
      <c r="OJF1" s="4" t="s">
        <v>10405</v>
      </c>
      <c r="OJG1" s="4" t="s">
        <v>10406</v>
      </c>
      <c r="OJH1" s="4" t="s">
        <v>10407</v>
      </c>
      <c r="OJI1" s="4" t="s">
        <v>10408</v>
      </c>
      <c r="OJJ1" s="4" t="s">
        <v>10409</v>
      </c>
      <c r="OJK1" s="4" t="s">
        <v>10410</v>
      </c>
      <c r="OJL1" s="4" t="s">
        <v>10411</v>
      </c>
      <c r="OJM1" s="4" t="s">
        <v>10412</v>
      </c>
      <c r="OJN1" s="4" t="s">
        <v>10413</v>
      </c>
      <c r="OJO1" s="4" t="s">
        <v>10414</v>
      </c>
      <c r="OJP1" s="4" t="s">
        <v>10415</v>
      </c>
      <c r="OJQ1" s="4" t="s">
        <v>10416</v>
      </c>
      <c r="OJR1" s="4" t="s">
        <v>10417</v>
      </c>
      <c r="OJS1" s="4" t="s">
        <v>10418</v>
      </c>
      <c r="OJT1" s="4" t="s">
        <v>10419</v>
      </c>
      <c r="OJU1" s="4" t="s">
        <v>10420</v>
      </c>
      <c r="OJV1" s="4" t="s">
        <v>10421</v>
      </c>
      <c r="OJW1" s="4" t="s">
        <v>10422</v>
      </c>
      <c r="OJX1" s="4" t="s">
        <v>10423</v>
      </c>
      <c r="OJY1" s="4" t="s">
        <v>10424</v>
      </c>
      <c r="OJZ1" s="4" t="s">
        <v>10425</v>
      </c>
      <c r="OKA1" s="4" t="s">
        <v>10426</v>
      </c>
      <c r="OKB1" s="4" t="s">
        <v>10427</v>
      </c>
      <c r="OKC1" s="4" t="s">
        <v>10428</v>
      </c>
      <c r="OKD1" s="4" t="s">
        <v>10429</v>
      </c>
      <c r="OKE1" s="4" t="s">
        <v>10430</v>
      </c>
      <c r="OKF1" s="4" t="s">
        <v>10431</v>
      </c>
      <c r="OKG1" s="4" t="s">
        <v>10432</v>
      </c>
      <c r="OKH1" s="4" t="s">
        <v>10433</v>
      </c>
      <c r="OKI1" s="4" t="s">
        <v>10434</v>
      </c>
      <c r="OKJ1" s="4" t="s">
        <v>10435</v>
      </c>
      <c r="OKK1" s="4" t="s">
        <v>10436</v>
      </c>
      <c r="OKL1" s="4" t="s">
        <v>10437</v>
      </c>
      <c r="OKM1" s="4" t="s">
        <v>10438</v>
      </c>
      <c r="OKN1" s="4" t="s">
        <v>10439</v>
      </c>
      <c r="OKO1" s="4" t="s">
        <v>10440</v>
      </c>
      <c r="OKP1" s="4" t="s">
        <v>10441</v>
      </c>
      <c r="OKQ1" s="4" t="s">
        <v>10442</v>
      </c>
      <c r="OKR1" s="4" t="s">
        <v>10443</v>
      </c>
      <c r="OKS1" s="4" t="s">
        <v>10444</v>
      </c>
      <c r="OKT1" s="4" t="s">
        <v>10445</v>
      </c>
      <c r="OKU1" s="4" t="s">
        <v>10446</v>
      </c>
      <c r="OKV1" s="4" t="s">
        <v>10447</v>
      </c>
      <c r="OKW1" s="4" t="s">
        <v>10448</v>
      </c>
      <c r="OKX1" s="4" t="s">
        <v>10449</v>
      </c>
      <c r="OKY1" s="4" t="s">
        <v>10450</v>
      </c>
      <c r="OKZ1" s="4" t="s">
        <v>10451</v>
      </c>
      <c r="OLA1" s="4" t="s">
        <v>10452</v>
      </c>
      <c r="OLB1" s="4" t="s">
        <v>10453</v>
      </c>
      <c r="OLC1" s="4" t="s">
        <v>10454</v>
      </c>
      <c r="OLD1" s="4" t="s">
        <v>10455</v>
      </c>
      <c r="OLE1" s="4" t="s">
        <v>10456</v>
      </c>
      <c r="OLF1" s="4" t="s">
        <v>10457</v>
      </c>
      <c r="OLG1" s="4" t="s">
        <v>10458</v>
      </c>
      <c r="OLH1" s="4" t="s">
        <v>10459</v>
      </c>
      <c r="OLI1" s="4" t="s">
        <v>10460</v>
      </c>
      <c r="OLJ1" s="4" t="s">
        <v>10461</v>
      </c>
      <c r="OLK1" s="4" t="s">
        <v>10462</v>
      </c>
      <c r="OLL1" s="4" t="s">
        <v>10463</v>
      </c>
      <c r="OLM1" s="4" t="s">
        <v>10464</v>
      </c>
      <c r="OLN1" s="4" t="s">
        <v>10465</v>
      </c>
      <c r="OLO1" s="4" t="s">
        <v>10466</v>
      </c>
      <c r="OLP1" s="4" t="s">
        <v>10467</v>
      </c>
      <c r="OLQ1" s="4" t="s">
        <v>10468</v>
      </c>
      <c r="OLR1" s="4" t="s">
        <v>10469</v>
      </c>
      <c r="OLS1" s="4" t="s">
        <v>10470</v>
      </c>
      <c r="OLT1" s="4" t="s">
        <v>10471</v>
      </c>
      <c r="OLU1" s="4" t="s">
        <v>10472</v>
      </c>
      <c r="OLV1" s="4" t="s">
        <v>10473</v>
      </c>
      <c r="OLW1" s="4" t="s">
        <v>10474</v>
      </c>
      <c r="OLX1" s="4" t="s">
        <v>10475</v>
      </c>
      <c r="OLY1" s="4" t="s">
        <v>10476</v>
      </c>
      <c r="OLZ1" s="4" t="s">
        <v>10477</v>
      </c>
      <c r="OMA1" s="4" t="s">
        <v>10478</v>
      </c>
      <c r="OMB1" s="4" t="s">
        <v>10479</v>
      </c>
      <c r="OMC1" s="4" t="s">
        <v>10480</v>
      </c>
      <c r="OMD1" s="4" t="s">
        <v>10481</v>
      </c>
      <c r="OME1" s="4" t="s">
        <v>10482</v>
      </c>
      <c r="OMF1" s="4" t="s">
        <v>10483</v>
      </c>
      <c r="OMG1" s="4" t="s">
        <v>10484</v>
      </c>
      <c r="OMH1" s="4" t="s">
        <v>10485</v>
      </c>
      <c r="OMI1" s="4" t="s">
        <v>10486</v>
      </c>
      <c r="OMJ1" s="4" t="s">
        <v>10487</v>
      </c>
      <c r="OMK1" s="4" t="s">
        <v>10488</v>
      </c>
      <c r="OML1" s="4" t="s">
        <v>10489</v>
      </c>
      <c r="OMM1" s="4" t="s">
        <v>10490</v>
      </c>
      <c r="OMN1" s="4" t="s">
        <v>10491</v>
      </c>
      <c r="OMO1" s="4" t="s">
        <v>10492</v>
      </c>
      <c r="OMP1" s="4" t="s">
        <v>10493</v>
      </c>
      <c r="OMQ1" s="4" t="s">
        <v>10494</v>
      </c>
      <c r="OMR1" s="4" t="s">
        <v>10495</v>
      </c>
      <c r="OMS1" s="4" t="s">
        <v>10496</v>
      </c>
      <c r="OMT1" s="4" t="s">
        <v>10497</v>
      </c>
      <c r="OMU1" s="4" t="s">
        <v>10498</v>
      </c>
      <c r="OMV1" s="4" t="s">
        <v>10499</v>
      </c>
      <c r="OMW1" s="4" t="s">
        <v>10500</v>
      </c>
      <c r="OMX1" s="4" t="s">
        <v>10501</v>
      </c>
      <c r="OMY1" s="4" t="s">
        <v>10502</v>
      </c>
      <c r="OMZ1" s="4" t="s">
        <v>10503</v>
      </c>
      <c r="ONA1" s="4" t="s">
        <v>10504</v>
      </c>
      <c r="ONB1" s="4" t="s">
        <v>10505</v>
      </c>
      <c r="ONC1" s="4" t="s">
        <v>10506</v>
      </c>
      <c r="OND1" s="4" t="s">
        <v>10507</v>
      </c>
      <c r="ONE1" s="4" t="s">
        <v>10508</v>
      </c>
      <c r="ONF1" s="4" t="s">
        <v>10509</v>
      </c>
      <c r="ONG1" s="4" t="s">
        <v>10510</v>
      </c>
      <c r="ONH1" s="4" t="s">
        <v>10511</v>
      </c>
      <c r="ONI1" s="4" t="s">
        <v>10512</v>
      </c>
      <c r="ONJ1" s="4" t="s">
        <v>10513</v>
      </c>
      <c r="ONK1" s="4" t="s">
        <v>10514</v>
      </c>
      <c r="ONL1" s="4" t="s">
        <v>10515</v>
      </c>
      <c r="ONM1" s="4" t="s">
        <v>10516</v>
      </c>
      <c r="ONN1" s="4" t="s">
        <v>10517</v>
      </c>
      <c r="ONO1" s="4" t="s">
        <v>10518</v>
      </c>
      <c r="ONP1" s="4" t="s">
        <v>10519</v>
      </c>
      <c r="ONQ1" s="4" t="s">
        <v>10520</v>
      </c>
      <c r="ONR1" s="4" t="s">
        <v>10521</v>
      </c>
      <c r="ONS1" s="4" t="s">
        <v>10522</v>
      </c>
      <c r="ONT1" s="4" t="s">
        <v>10523</v>
      </c>
      <c r="ONU1" s="4" t="s">
        <v>10524</v>
      </c>
      <c r="ONV1" s="4" t="s">
        <v>10525</v>
      </c>
      <c r="ONW1" s="4" t="s">
        <v>10526</v>
      </c>
      <c r="ONX1" s="4" t="s">
        <v>10527</v>
      </c>
      <c r="ONY1" s="4" t="s">
        <v>10528</v>
      </c>
      <c r="ONZ1" s="4" t="s">
        <v>10529</v>
      </c>
      <c r="OOA1" s="4" t="s">
        <v>10530</v>
      </c>
      <c r="OOB1" s="4" t="s">
        <v>10531</v>
      </c>
      <c r="OOC1" s="4" t="s">
        <v>10532</v>
      </c>
      <c r="OOD1" s="4" t="s">
        <v>10533</v>
      </c>
      <c r="OOE1" s="4" t="s">
        <v>10534</v>
      </c>
      <c r="OOF1" s="4" t="s">
        <v>10535</v>
      </c>
      <c r="OOG1" s="4" t="s">
        <v>10536</v>
      </c>
      <c r="OOH1" s="4" t="s">
        <v>10537</v>
      </c>
      <c r="OOI1" s="4" t="s">
        <v>10538</v>
      </c>
      <c r="OOJ1" s="4" t="s">
        <v>10539</v>
      </c>
      <c r="OOK1" s="4" t="s">
        <v>10540</v>
      </c>
      <c r="OOL1" s="4" t="s">
        <v>10541</v>
      </c>
      <c r="OOM1" s="4" t="s">
        <v>10542</v>
      </c>
      <c r="OON1" s="4" t="s">
        <v>10543</v>
      </c>
      <c r="OOO1" s="4" t="s">
        <v>10544</v>
      </c>
      <c r="OOP1" s="4" t="s">
        <v>10545</v>
      </c>
      <c r="OOQ1" s="4" t="s">
        <v>10546</v>
      </c>
      <c r="OOR1" s="4" t="s">
        <v>10547</v>
      </c>
      <c r="OOS1" s="4" t="s">
        <v>10548</v>
      </c>
      <c r="OOT1" s="4" t="s">
        <v>10549</v>
      </c>
      <c r="OOU1" s="4" t="s">
        <v>10550</v>
      </c>
      <c r="OOV1" s="4" t="s">
        <v>10551</v>
      </c>
      <c r="OOW1" s="4" t="s">
        <v>10552</v>
      </c>
      <c r="OOX1" s="4" t="s">
        <v>10553</v>
      </c>
      <c r="OOY1" s="4" t="s">
        <v>10554</v>
      </c>
      <c r="OOZ1" s="4" t="s">
        <v>10555</v>
      </c>
      <c r="OPA1" s="4" t="s">
        <v>10556</v>
      </c>
      <c r="OPB1" s="4" t="s">
        <v>10557</v>
      </c>
      <c r="OPC1" s="4" t="s">
        <v>10558</v>
      </c>
      <c r="OPD1" s="4" t="s">
        <v>10559</v>
      </c>
      <c r="OPE1" s="4" t="s">
        <v>10560</v>
      </c>
      <c r="OPF1" s="4" t="s">
        <v>10561</v>
      </c>
      <c r="OPG1" s="4" t="s">
        <v>10562</v>
      </c>
      <c r="OPH1" s="4" t="s">
        <v>10563</v>
      </c>
      <c r="OPI1" s="4" t="s">
        <v>10564</v>
      </c>
      <c r="OPJ1" s="4" t="s">
        <v>10565</v>
      </c>
      <c r="OPK1" s="4" t="s">
        <v>10566</v>
      </c>
      <c r="OPL1" s="4" t="s">
        <v>10567</v>
      </c>
      <c r="OPM1" s="4" t="s">
        <v>10568</v>
      </c>
      <c r="OPN1" s="4" t="s">
        <v>10569</v>
      </c>
      <c r="OPO1" s="4" t="s">
        <v>10570</v>
      </c>
      <c r="OPP1" s="4" t="s">
        <v>10571</v>
      </c>
      <c r="OPQ1" s="4" t="s">
        <v>10572</v>
      </c>
      <c r="OPR1" s="4" t="s">
        <v>10573</v>
      </c>
      <c r="OPS1" s="4" t="s">
        <v>10574</v>
      </c>
      <c r="OPT1" s="4" t="s">
        <v>10575</v>
      </c>
      <c r="OPU1" s="4" t="s">
        <v>10576</v>
      </c>
      <c r="OPV1" s="4" t="s">
        <v>10577</v>
      </c>
      <c r="OPW1" s="4" t="s">
        <v>10578</v>
      </c>
      <c r="OPX1" s="4" t="s">
        <v>10579</v>
      </c>
      <c r="OPY1" s="4" t="s">
        <v>10580</v>
      </c>
      <c r="OPZ1" s="4" t="s">
        <v>10581</v>
      </c>
      <c r="OQA1" s="4" t="s">
        <v>10582</v>
      </c>
      <c r="OQB1" s="4" t="s">
        <v>10583</v>
      </c>
      <c r="OQC1" s="4" t="s">
        <v>10584</v>
      </c>
      <c r="OQD1" s="4" t="s">
        <v>10585</v>
      </c>
      <c r="OQE1" s="4" t="s">
        <v>10586</v>
      </c>
      <c r="OQF1" s="4" t="s">
        <v>10587</v>
      </c>
      <c r="OQG1" s="4" t="s">
        <v>10588</v>
      </c>
      <c r="OQH1" s="4" t="s">
        <v>10589</v>
      </c>
      <c r="OQI1" s="4" t="s">
        <v>10590</v>
      </c>
      <c r="OQJ1" s="4" t="s">
        <v>10591</v>
      </c>
      <c r="OQK1" s="4" t="s">
        <v>10592</v>
      </c>
      <c r="OQL1" s="4" t="s">
        <v>10593</v>
      </c>
      <c r="OQM1" s="4" t="s">
        <v>10594</v>
      </c>
      <c r="OQN1" s="4" t="s">
        <v>10595</v>
      </c>
      <c r="OQO1" s="4" t="s">
        <v>10596</v>
      </c>
      <c r="OQP1" s="4" t="s">
        <v>10597</v>
      </c>
      <c r="OQQ1" s="4" t="s">
        <v>10598</v>
      </c>
      <c r="OQR1" s="4" t="s">
        <v>10599</v>
      </c>
      <c r="OQS1" s="4" t="s">
        <v>10600</v>
      </c>
      <c r="OQT1" s="4" t="s">
        <v>10601</v>
      </c>
      <c r="OQU1" s="4" t="s">
        <v>10602</v>
      </c>
      <c r="OQV1" s="4" t="s">
        <v>10603</v>
      </c>
      <c r="OQW1" s="4" t="s">
        <v>10604</v>
      </c>
      <c r="OQX1" s="4" t="s">
        <v>10605</v>
      </c>
      <c r="OQY1" s="4" t="s">
        <v>10606</v>
      </c>
      <c r="OQZ1" s="4" t="s">
        <v>10607</v>
      </c>
      <c r="ORA1" s="4" t="s">
        <v>10608</v>
      </c>
      <c r="ORB1" s="4" t="s">
        <v>10609</v>
      </c>
      <c r="ORC1" s="4" t="s">
        <v>10610</v>
      </c>
      <c r="ORD1" s="4" t="s">
        <v>10611</v>
      </c>
      <c r="ORE1" s="4" t="s">
        <v>10612</v>
      </c>
      <c r="ORF1" s="4" t="s">
        <v>10613</v>
      </c>
      <c r="ORG1" s="4" t="s">
        <v>10614</v>
      </c>
      <c r="ORH1" s="4" t="s">
        <v>10615</v>
      </c>
      <c r="ORI1" s="4" t="s">
        <v>10616</v>
      </c>
      <c r="ORJ1" s="4" t="s">
        <v>10617</v>
      </c>
      <c r="ORK1" s="4" t="s">
        <v>10618</v>
      </c>
      <c r="ORL1" s="4" t="s">
        <v>10619</v>
      </c>
      <c r="ORM1" s="4" t="s">
        <v>10620</v>
      </c>
      <c r="ORN1" s="4" t="s">
        <v>10621</v>
      </c>
      <c r="ORO1" s="4" t="s">
        <v>10622</v>
      </c>
      <c r="ORP1" s="4" t="s">
        <v>10623</v>
      </c>
      <c r="ORQ1" s="4" t="s">
        <v>10624</v>
      </c>
      <c r="ORR1" s="4" t="s">
        <v>10625</v>
      </c>
      <c r="ORS1" s="4" t="s">
        <v>10626</v>
      </c>
      <c r="ORT1" s="4" t="s">
        <v>10627</v>
      </c>
      <c r="ORU1" s="4" t="s">
        <v>10628</v>
      </c>
      <c r="ORV1" s="4" t="s">
        <v>10629</v>
      </c>
      <c r="ORW1" s="4" t="s">
        <v>10630</v>
      </c>
      <c r="ORX1" s="4" t="s">
        <v>10631</v>
      </c>
      <c r="ORY1" s="4" t="s">
        <v>10632</v>
      </c>
      <c r="ORZ1" s="4" t="s">
        <v>10633</v>
      </c>
      <c r="OSA1" s="4" t="s">
        <v>10634</v>
      </c>
      <c r="OSB1" s="4" t="s">
        <v>10635</v>
      </c>
      <c r="OSC1" s="4" t="s">
        <v>10636</v>
      </c>
      <c r="OSD1" s="4" t="s">
        <v>10637</v>
      </c>
      <c r="OSE1" s="4" t="s">
        <v>10638</v>
      </c>
      <c r="OSF1" s="4" t="s">
        <v>10639</v>
      </c>
      <c r="OSG1" s="4" t="s">
        <v>10640</v>
      </c>
      <c r="OSH1" s="4" t="s">
        <v>10641</v>
      </c>
      <c r="OSI1" s="4" t="s">
        <v>10642</v>
      </c>
      <c r="OSJ1" s="4" t="s">
        <v>10643</v>
      </c>
      <c r="OSK1" s="4" t="s">
        <v>10644</v>
      </c>
      <c r="OSL1" s="4" t="s">
        <v>10645</v>
      </c>
      <c r="OSM1" s="4" t="s">
        <v>10646</v>
      </c>
      <c r="OSN1" s="4" t="s">
        <v>10647</v>
      </c>
      <c r="OSO1" s="4" t="s">
        <v>10648</v>
      </c>
      <c r="OSP1" s="4" t="s">
        <v>10649</v>
      </c>
      <c r="OSQ1" s="4" t="s">
        <v>10650</v>
      </c>
      <c r="OSR1" s="4" t="s">
        <v>10651</v>
      </c>
      <c r="OSS1" s="4" t="s">
        <v>10652</v>
      </c>
      <c r="OST1" s="4" t="s">
        <v>10653</v>
      </c>
      <c r="OSU1" s="4" t="s">
        <v>10654</v>
      </c>
      <c r="OSV1" s="4" t="s">
        <v>10655</v>
      </c>
      <c r="OSW1" s="4" t="s">
        <v>10656</v>
      </c>
      <c r="OSX1" s="4" t="s">
        <v>10657</v>
      </c>
      <c r="OSY1" s="4" t="s">
        <v>10658</v>
      </c>
      <c r="OSZ1" s="4" t="s">
        <v>10659</v>
      </c>
      <c r="OTA1" s="4" t="s">
        <v>10660</v>
      </c>
      <c r="OTB1" s="4" t="s">
        <v>10661</v>
      </c>
      <c r="OTC1" s="4" t="s">
        <v>10662</v>
      </c>
      <c r="OTD1" s="4" t="s">
        <v>10663</v>
      </c>
      <c r="OTE1" s="4" t="s">
        <v>10664</v>
      </c>
      <c r="OTF1" s="4" t="s">
        <v>10665</v>
      </c>
      <c r="OTG1" s="4" t="s">
        <v>10666</v>
      </c>
      <c r="OTH1" s="4" t="s">
        <v>10667</v>
      </c>
      <c r="OTI1" s="4" t="s">
        <v>10668</v>
      </c>
      <c r="OTJ1" s="4" t="s">
        <v>10669</v>
      </c>
      <c r="OTK1" s="4" t="s">
        <v>10670</v>
      </c>
      <c r="OTL1" s="4" t="s">
        <v>10671</v>
      </c>
      <c r="OTM1" s="4" t="s">
        <v>10672</v>
      </c>
      <c r="OTN1" s="4" t="s">
        <v>10673</v>
      </c>
      <c r="OTO1" s="4" t="s">
        <v>10674</v>
      </c>
      <c r="OTP1" s="4" t="s">
        <v>10675</v>
      </c>
      <c r="OTQ1" s="4" t="s">
        <v>10676</v>
      </c>
      <c r="OTR1" s="4" t="s">
        <v>10677</v>
      </c>
      <c r="OTS1" s="4" t="s">
        <v>10678</v>
      </c>
      <c r="OTT1" s="4" t="s">
        <v>10679</v>
      </c>
      <c r="OTU1" s="4" t="s">
        <v>10680</v>
      </c>
      <c r="OTV1" s="4" t="s">
        <v>10681</v>
      </c>
      <c r="OTW1" s="4" t="s">
        <v>10682</v>
      </c>
      <c r="OTX1" s="4" t="s">
        <v>10683</v>
      </c>
      <c r="OTY1" s="4" t="s">
        <v>10684</v>
      </c>
      <c r="OTZ1" s="4" t="s">
        <v>10685</v>
      </c>
      <c r="OUA1" s="4" t="s">
        <v>10686</v>
      </c>
      <c r="OUB1" s="4" t="s">
        <v>10687</v>
      </c>
      <c r="OUC1" s="4" t="s">
        <v>10688</v>
      </c>
      <c r="OUD1" s="4" t="s">
        <v>10689</v>
      </c>
      <c r="OUE1" s="4" t="s">
        <v>10690</v>
      </c>
      <c r="OUF1" s="4" t="s">
        <v>10691</v>
      </c>
      <c r="OUG1" s="4" t="s">
        <v>10692</v>
      </c>
      <c r="OUH1" s="4" t="s">
        <v>10693</v>
      </c>
      <c r="OUI1" s="4" t="s">
        <v>10694</v>
      </c>
      <c r="OUJ1" s="4" t="s">
        <v>10695</v>
      </c>
      <c r="OUK1" s="4" t="s">
        <v>10696</v>
      </c>
      <c r="OUL1" s="4" t="s">
        <v>10697</v>
      </c>
      <c r="OUM1" s="4" t="s">
        <v>10698</v>
      </c>
      <c r="OUN1" s="4" t="s">
        <v>10699</v>
      </c>
      <c r="OUO1" s="4" t="s">
        <v>10700</v>
      </c>
      <c r="OUP1" s="4" t="s">
        <v>10701</v>
      </c>
      <c r="OUQ1" s="4" t="s">
        <v>10702</v>
      </c>
      <c r="OUR1" s="4" t="s">
        <v>10703</v>
      </c>
      <c r="OUS1" s="4" t="s">
        <v>10704</v>
      </c>
      <c r="OUT1" s="4" t="s">
        <v>10705</v>
      </c>
      <c r="OUU1" s="4" t="s">
        <v>10706</v>
      </c>
      <c r="OUV1" s="4" t="s">
        <v>10707</v>
      </c>
      <c r="OUW1" s="4" t="s">
        <v>10708</v>
      </c>
      <c r="OUX1" s="4" t="s">
        <v>10709</v>
      </c>
      <c r="OUY1" s="4" t="s">
        <v>10710</v>
      </c>
      <c r="OUZ1" s="4" t="s">
        <v>10711</v>
      </c>
      <c r="OVA1" s="4" t="s">
        <v>10712</v>
      </c>
      <c r="OVB1" s="4" t="s">
        <v>10713</v>
      </c>
      <c r="OVC1" s="4" t="s">
        <v>10714</v>
      </c>
      <c r="OVD1" s="4" t="s">
        <v>10715</v>
      </c>
      <c r="OVE1" s="4" t="s">
        <v>10716</v>
      </c>
      <c r="OVF1" s="4" t="s">
        <v>10717</v>
      </c>
      <c r="OVG1" s="4" t="s">
        <v>10718</v>
      </c>
      <c r="OVH1" s="4" t="s">
        <v>10719</v>
      </c>
      <c r="OVI1" s="4" t="s">
        <v>10720</v>
      </c>
      <c r="OVJ1" s="4" t="s">
        <v>10721</v>
      </c>
      <c r="OVK1" s="4" t="s">
        <v>10722</v>
      </c>
      <c r="OVL1" s="4" t="s">
        <v>10723</v>
      </c>
      <c r="OVM1" s="4" t="s">
        <v>10724</v>
      </c>
      <c r="OVN1" s="4" t="s">
        <v>10725</v>
      </c>
      <c r="OVO1" s="4" t="s">
        <v>10726</v>
      </c>
      <c r="OVP1" s="4" t="s">
        <v>10727</v>
      </c>
      <c r="OVQ1" s="4" t="s">
        <v>10728</v>
      </c>
      <c r="OVR1" s="4" t="s">
        <v>10729</v>
      </c>
      <c r="OVS1" s="4" t="s">
        <v>10730</v>
      </c>
      <c r="OVT1" s="4" t="s">
        <v>10731</v>
      </c>
      <c r="OVU1" s="4" t="s">
        <v>10732</v>
      </c>
      <c r="OVV1" s="4" t="s">
        <v>10733</v>
      </c>
      <c r="OVW1" s="4" t="s">
        <v>10734</v>
      </c>
      <c r="OVX1" s="4" t="s">
        <v>10735</v>
      </c>
      <c r="OVY1" s="4" t="s">
        <v>10736</v>
      </c>
      <c r="OVZ1" s="4" t="s">
        <v>10737</v>
      </c>
      <c r="OWA1" s="4" t="s">
        <v>10738</v>
      </c>
      <c r="OWB1" s="4" t="s">
        <v>10739</v>
      </c>
      <c r="OWC1" s="4" t="s">
        <v>10740</v>
      </c>
      <c r="OWD1" s="4" t="s">
        <v>10741</v>
      </c>
      <c r="OWE1" s="4" t="s">
        <v>10742</v>
      </c>
      <c r="OWF1" s="4" t="s">
        <v>10743</v>
      </c>
      <c r="OWG1" s="4" t="s">
        <v>10744</v>
      </c>
      <c r="OWH1" s="4" t="s">
        <v>10745</v>
      </c>
      <c r="OWI1" s="4" t="s">
        <v>10746</v>
      </c>
      <c r="OWJ1" s="4" t="s">
        <v>10747</v>
      </c>
      <c r="OWK1" s="4" t="s">
        <v>10748</v>
      </c>
      <c r="OWL1" s="4" t="s">
        <v>10749</v>
      </c>
      <c r="OWM1" s="4" t="s">
        <v>10750</v>
      </c>
      <c r="OWN1" s="4" t="s">
        <v>10751</v>
      </c>
      <c r="OWO1" s="4" t="s">
        <v>10752</v>
      </c>
      <c r="OWP1" s="4" t="s">
        <v>10753</v>
      </c>
      <c r="OWQ1" s="4" t="s">
        <v>10754</v>
      </c>
      <c r="OWR1" s="4" t="s">
        <v>10755</v>
      </c>
      <c r="OWS1" s="4" t="s">
        <v>10756</v>
      </c>
      <c r="OWT1" s="4" t="s">
        <v>10757</v>
      </c>
      <c r="OWU1" s="4" t="s">
        <v>10758</v>
      </c>
      <c r="OWV1" s="4" t="s">
        <v>10759</v>
      </c>
      <c r="OWW1" s="4" t="s">
        <v>10760</v>
      </c>
      <c r="OWX1" s="4" t="s">
        <v>10761</v>
      </c>
      <c r="OWY1" s="4" t="s">
        <v>10762</v>
      </c>
      <c r="OWZ1" s="4" t="s">
        <v>10763</v>
      </c>
      <c r="OXA1" s="4" t="s">
        <v>10764</v>
      </c>
      <c r="OXB1" s="4" t="s">
        <v>10765</v>
      </c>
      <c r="OXC1" s="4" t="s">
        <v>10766</v>
      </c>
      <c r="OXD1" s="4" t="s">
        <v>10767</v>
      </c>
      <c r="OXE1" s="4" t="s">
        <v>10768</v>
      </c>
      <c r="OXF1" s="4" t="s">
        <v>10769</v>
      </c>
      <c r="OXG1" s="4" t="s">
        <v>10770</v>
      </c>
      <c r="OXH1" s="4" t="s">
        <v>10771</v>
      </c>
      <c r="OXI1" s="4" t="s">
        <v>10772</v>
      </c>
      <c r="OXJ1" s="4" t="s">
        <v>10773</v>
      </c>
      <c r="OXK1" s="4" t="s">
        <v>10774</v>
      </c>
      <c r="OXL1" s="4" t="s">
        <v>10775</v>
      </c>
      <c r="OXM1" s="4" t="s">
        <v>10776</v>
      </c>
      <c r="OXN1" s="4" t="s">
        <v>10777</v>
      </c>
      <c r="OXO1" s="4" t="s">
        <v>10778</v>
      </c>
      <c r="OXP1" s="4" t="s">
        <v>10779</v>
      </c>
      <c r="OXQ1" s="4" t="s">
        <v>10780</v>
      </c>
      <c r="OXR1" s="4" t="s">
        <v>10781</v>
      </c>
      <c r="OXS1" s="4" t="s">
        <v>10782</v>
      </c>
      <c r="OXT1" s="4" t="s">
        <v>10783</v>
      </c>
      <c r="OXU1" s="4" t="s">
        <v>10784</v>
      </c>
      <c r="OXV1" s="4" t="s">
        <v>10785</v>
      </c>
      <c r="OXW1" s="4" t="s">
        <v>10786</v>
      </c>
      <c r="OXX1" s="4" t="s">
        <v>10787</v>
      </c>
      <c r="OXY1" s="4" t="s">
        <v>10788</v>
      </c>
      <c r="OXZ1" s="4" t="s">
        <v>10789</v>
      </c>
      <c r="OYA1" s="4" t="s">
        <v>10790</v>
      </c>
      <c r="OYB1" s="4" t="s">
        <v>10791</v>
      </c>
      <c r="OYC1" s="4" t="s">
        <v>10792</v>
      </c>
      <c r="OYD1" s="4" t="s">
        <v>10793</v>
      </c>
      <c r="OYE1" s="4" t="s">
        <v>10794</v>
      </c>
      <c r="OYF1" s="4" t="s">
        <v>10795</v>
      </c>
      <c r="OYG1" s="4" t="s">
        <v>10796</v>
      </c>
      <c r="OYH1" s="4" t="s">
        <v>10797</v>
      </c>
      <c r="OYI1" s="4" t="s">
        <v>10798</v>
      </c>
      <c r="OYJ1" s="4" t="s">
        <v>10799</v>
      </c>
      <c r="OYK1" s="4" t="s">
        <v>10800</v>
      </c>
      <c r="OYL1" s="4" t="s">
        <v>10801</v>
      </c>
      <c r="OYM1" s="4" t="s">
        <v>10802</v>
      </c>
      <c r="OYN1" s="4" t="s">
        <v>10803</v>
      </c>
      <c r="OYO1" s="4" t="s">
        <v>10804</v>
      </c>
      <c r="OYP1" s="4" t="s">
        <v>10805</v>
      </c>
      <c r="OYQ1" s="4" t="s">
        <v>10806</v>
      </c>
      <c r="OYR1" s="4" t="s">
        <v>10807</v>
      </c>
      <c r="OYS1" s="4" t="s">
        <v>10808</v>
      </c>
      <c r="OYT1" s="4" t="s">
        <v>10809</v>
      </c>
      <c r="OYU1" s="4" t="s">
        <v>10810</v>
      </c>
      <c r="OYV1" s="4" t="s">
        <v>10811</v>
      </c>
      <c r="OYW1" s="4" t="s">
        <v>10812</v>
      </c>
      <c r="OYX1" s="4" t="s">
        <v>10813</v>
      </c>
      <c r="OYY1" s="4" t="s">
        <v>10814</v>
      </c>
      <c r="OYZ1" s="4" t="s">
        <v>10815</v>
      </c>
      <c r="OZA1" s="4" t="s">
        <v>10816</v>
      </c>
      <c r="OZB1" s="4" t="s">
        <v>10817</v>
      </c>
      <c r="OZC1" s="4" t="s">
        <v>10818</v>
      </c>
      <c r="OZD1" s="4" t="s">
        <v>10819</v>
      </c>
      <c r="OZE1" s="4" t="s">
        <v>10820</v>
      </c>
      <c r="OZF1" s="4" t="s">
        <v>10821</v>
      </c>
      <c r="OZG1" s="4" t="s">
        <v>10822</v>
      </c>
      <c r="OZH1" s="4" t="s">
        <v>10823</v>
      </c>
      <c r="OZI1" s="4" t="s">
        <v>10824</v>
      </c>
      <c r="OZJ1" s="4" t="s">
        <v>10825</v>
      </c>
      <c r="OZK1" s="4" t="s">
        <v>10826</v>
      </c>
      <c r="OZL1" s="4" t="s">
        <v>10827</v>
      </c>
      <c r="OZM1" s="4" t="s">
        <v>10828</v>
      </c>
      <c r="OZN1" s="4" t="s">
        <v>10829</v>
      </c>
      <c r="OZO1" s="4" t="s">
        <v>10830</v>
      </c>
      <c r="OZP1" s="4" t="s">
        <v>10831</v>
      </c>
      <c r="OZQ1" s="4" t="s">
        <v>10832</v>
      </c>
      <c r="OZR1" s="4" t="s">
        <v>10833</v>
      </c>
      <c r="OZS1" s="4" t="s">
        <v>10834</v>
      </c>
      <c r="OZT1" s="4" t="s">
        <v>10835</v>
      </c>
      <c r="OZU1" s="4" t="s">
        <v>10836</v>
      </c>
      <c r="OZV1" s="4" t="s">
        <v>10837</v>
      </c>
      <c r="OZW1" s="4" t="s">
        <v>10838</v>
      </c>
      <c r="OZX1" s="4" t="s">
        <v>10839</v>
      </c>
      <c r="OZY1" s="4" t="s">
        <v>10840</v>
      </c>
      <c r="OZZ1" s="4" t="s">
        <v>10841</v>
      </c>
      <c r="PAA1" s="4" t="s">
        <v>10842</v>
      </c>
      <c r="PAB1" s="4" t="s">
        <v>10843</v>
      </c>
      <c r="PAC1" s="4" t="s">
        <v>10844</v>
      </c>
      <c r="PAD1" s="4" t="s">
        <v>10845</v>
      </c>
      <c r="PAE1" s="4" t="s">
        <v>10846</v>
      </c>
      <c r="PAF1" s="4" t="s">
        <v>10847</v>
      </c>
      <c r="PAG1" s="4" t="s">
        <v>10848</v>
      </c>
      <c r="PAH1" s="4" t="s">
        <v>10849</v>
      </c>
      <c r="PAI1" s="4" t="s">
        <v>10850</v>
      </c>
      <c r="PAJ1" s="4" t="s">
        <v>10851</v>
      </c>
      <c r="PAK1" s="4" t="s">
        <v>10852</v>
      </c>
      <c r="PAL1" s="4" t="s">
        <v>10853</v>
      </c>
      <c r="PAM1" s="4" t="s">
        <v>10854</v>
      </c>
      <c r="PAN1" s="4" t="s">
        <v>10855</v>
      </c>
      <c r="PAO1" s="4" t="s">
        <v>10856</v>
      </c>
      <c r="PAP1" s="4" t="s">
        <v>10857</v>
      </c>
      <c r="PAQ1" s="4" t="s">
        <v>10858</v>
      </c>
      <c r="PAR1" s="4" t="s">
        <v>10859</v>
      </c>
      <c r="PAS1" s="4" t="s">
        <v>10860</v>
      </c>
      <c r="PAT1" s="4" t="s">
        <v>10861</v>
      </c>
      <c r="PAU1" s="4" t="s">
        <v>10862</v>
      </c>
      <c r="PAV1" s="4" t="s">
        <v>10863</v>
      </c>
      <c r="PAW1" s="4" t="s">
        <v>10864</v>
      </c>
      <c r="PAX1" s="4" t="s">
        <v>10865</v>
      </c>
      <c r="PAY1" s="4" t="s">
        <v>10866</v>
      </c>
      <c r="PAZ1" s="4" t="s">
        <v>10867</v>
      </c>
      <c r="PBA1" s="4" t="s">
        <v>10868</v>
      </c>
      <c r="PBB1" s="4" t="s">
        <v>10869</v>
      </c>
      <c r="PBC1" s="4" t="s">
        <v>10870</v>
      </c>
      <c r="PBD1" s="4" t="s">
        <v>10871</v>
      </c>
      <c r="PBE1" s="4" t="s">
        <v>10872</v>
      </c>
      <c r="PBF1" s="4" t="s">
        <v>10873</v>
      </c>
      <c r="PBG1" s="4" t="s">
        <v>10874</v>
      </c>
      <c r="PBH1" s="4" t="s">
        <v>10875</v>
      </c>
      <c r="PBI1" s="4" t="s">
        <v>10876</v>
      </c>
      <c r="PBJ1" s="4" t="s">
        <v>10877</v>
      </c>
      <c r="PBK1" s="4" t="s">
        <v>10878</v>
      </c>
      <c r="PBL1" s="4" t="s">
        <v>10879</v>
      </c>
      <c r="PBM1" s="4" t="s">
        <v>10880</v>
      </c>
      <c r="PBN1" s="4" t="s">
        <v>10881</v>
      </c>
      <c r="PBO1" s="4" t="s">
        <v>10882</v>
      </c>
      <c r="PBP1" s="4" t="s">
        <v>10883</v>
      </c>
      <c r="PBQ1" s="4" t="s">
        <v>10884</v>
      </c>
      <c r="PBR1" s="4" t="s">
        <v>10885</v>
      </c>
      <c r="PBS1" s="4" t="s">
        <v>10886</v>
      </c>
      <c r="PBT1" s="4" t="s">
        <v>10887</v>
      </c>
      <c r="PBU1" s="4" t="s">
        <v>10888</v>
      </c>
      <c r="PBV1" s="4" t="s">
        <v>10889</v>
      </c>
      <c r="PBW1" s="4" t="s">
        <v>10890</v>
      </c>
      <c r="PBX1" s="4" t="s">
        <v>10891</v>
      </c>
      <c r="PBY1" s="4" t="s">
        <v>10892</v>
      </c>
      <c r="PBZ1" s="4" t="s">
        <v>10893</v>
      </c>
      <c r="PCA1" s="4" t="s">
        <v>10894</v>
      </c>
      <c r="PCB1" s="4" t="s">
        <v>10895</v>
      </c>
      <c r="PCC1" s="4" t="s">
        <v>10896</v>
      </c>
      <c r="PCD1" s="4" t="s">
        <v>10897</v>
      </c>
      <c r="PCE1" s="4" t="s">
        <v>10898</v>
      </c>
      <c r="PCF1" s="4" t="s">
        <v>10899</v>
      </c>
      <c r="PCG1" s="4" t="s">
        <v>10900</v>
      </c>
      <c r="PCH1" s="4" t="s">
        <v>10901</v>
      </c>
      <c r="PCI1" s="4" t="s">
        <v>10902</v>
      </c>
      <c r="PCJ1" s="4" t="s">
        <v>10903</v>
      </c>
      <c r="PCK1" s="4" t="s">
        <v>10904</v>
      </c>
      <c r="PCL1" s="4" t="s">
        <v>10905</v>
      </c>
      <c r="PCM1" s="4" t="s">
        <v>10906</v>
      </c>
      <c r="PCN1" s="4" t="s">
        <v>10907</v>
      </c>
      <c r="PCO1" s="4" t="s">
        <v>10908</v>
      </c>
      <c r="PCP1" s="4" t="s">
        <v>10909</v>
      </c>
      <c r="PCQ1" s="4" t="s">
        <v>10910</v>
      </c>
      <c r="PCR1" s="4" t="s">
        <v>10911</v>
      </c>
      <c r="PCS1" s="4" t="s">
        <v>10912</v>
      </c>
      <c r="PCT1" s="4" t="s">
        <v>10913</v>
      </c>
      <c r="PCU1" s="4" t="s">
        <v>10914</v>
      </c>
      <c r="PCV1" s="4" t="s">
        <v>10915</v>
      </c>
      <c r="PCW1" s="4" t="s">
        <v>10916</v>
      </c>
      <c r="PCX1" s="4" t="s">
        <v>10917</v>
      </c>
      <c r="PCY1" s="4" t="s">
        <v>10918</v>
      </c>
      <c r="PCZ1" s="4" t="s">
        <v>10919</v>
      </c>
      <c r="PDA1" s="4" t="s">
        <v>10920</v>
      </c>
      <c r="PDB1" s="4" t="s">
        <v>10921</v>
      </c>
      <c r="PDC1" s="4" t="s">
        <v>10922</v>
      </c>
      <c r="PDD1" s="4" t="s">
        <v>10923</v>
      </c>
      <c r="PDE1" s="4" t="s">
        <v>10924</v>
      </c>
      <c r="PDF1" s="4" t="s">
        <v>10925</v>
      </c>
      <c r="PDG1" s="4" t="s">
        <v>10926</v>
      </c>
      <c r="PDH1" s="4" t="s">
        <v>10927</v>
      </c>
      <c r="PDI1" s="4" t="s">
        <v>10928</v>
      </c>
      <c r="PDJ1" s="4" t="s">
        <v>10929</v>
      </c>
      <c r="PDK1" s="4" t="s">
        <v>10930</v>
      </c>
      <c r="PDL1" s="4" t="s">
        <v>10931</v>
      </c>
      <c r="PDM1" s="4" t="s">
        <v>10932</v>
      </c>
      <c r="PDN1" s="4" t="s">
        <v>10933</v>
      </c>
      <c r="PDO1" s="4" t="s">
        <v>10934</v>
      </c>
      <c r="PDP1" s="4" t="s">
        <v>10935</v>
      </c>
      <c r="PDQ1" s="4" t="s">
        <v>10936</v>
      </c>
      <c r="PDR1" s="4" t="s">
        <v>10937</v>
      </c>
      <c r="PDS1" s="4" t="s">
        <v>10938</v>
      </c>
      <c r="PDT1" s="4" t="s">
        <v>10939</v>
      </c>
      <c r="PDU1" s="4" t="s">
        <v>10940</v>
      </c>
      <c r="PDV1" s="4" t="s">
        <v>10941</v>
      </c>
      <c r="PDW1" s="4" t="s">
        <v>10942</v>
      </c>
      <c r="PDX1" s="4" t="s">
        <v>10943</v>
      </c>
      <c r="PDY1" s="4" t="s">
        <v>10944</v>
      </c>
      <c r="PDZ1" s="4" t="s">
        <v>10945</v>
      </c>
      <c r="PEA1" s="4" t="s">
        <v>10946</v>
      </c>
      <c r="PEB1" s="4" t="s">
        <v>10947</v>
      </c>
      <c r="PEC1" s="4" t="s">
        <v>10948</v>
      </c>
      <c r="PED1" s="4" t="s">
        <v>10949</v>
      </c>
      <c r="PEE1" s="4" t="s">
        <v>10950</v>
      </c>
      <c r="PEF1" s="4" t="s">
        <v>10951</v>
      </c>
      <c r="PEG1" s="4" t="s">
        <v>10952</v>
      </c>
      <c r="PEH1" s="4" t="s">
        <v>10953</v>
      </c>
      <c r="PEI1" s="4" t="s">
        <v>10954</v>
      </c>
      <c r="PEJ1" s="4" t="s">
        <v>10955</v>
      </c>
      <c r="PEK1" s="4" t="s">
        <v>10956</v>
      </c>
      <c r="PEL1" s="4" t="s">
        <v>10957</v>
      </c>
      <c r="PEM1" s="4" t="s">
        <v>10958</v>
      </c>
      <c r="PEN1" s="4" t="s">
        <v>10959</v>
      </c>
      <c r="PEO1" s="4" t="s">
        <v>10960</v>
      </c>
      <c r="PEP1" s="4" t="s">
        <v>10961</v>
      </c>
      <c r="PEQ1" s="4" t="s">
        <v>10962</v>
      </c>
      <c r="PER1" s="4" t="s">
        <v>10963</v>
      </c>
      <c r="PES1" s="4" t="s">
        <v>10964</v>
      </c>
      <c r="PET1" s="4" t="s">
        <v>10965</v>
      </c>
      <c r="PEU1" s="4" t="s">
        <v>10966</v>
      </c>
      <c r="PEV1" s="4" t="s">
        <v>10967</v>
      </c>
      <c r="PEW1" s="4" t="s">
        <v>10968</v>
      </c>
      <c r="PEX1" s="4" t="s">
        <v>10969</v>
      </c>
      <c r="PEY1" s="4" t="s">
        <v>10970</v>
      </c>
      <c r="PEZ1" s="4" t="s">
        <v>10971</v>
      </c>
      <c r="PFA1" s="4" t="s">
        <v>10972</v>
      </c>
      <c r="PFB1" s="4" t="s">
        <v>10973</v>
      </c>
      <c r="PFC1" s="4" t="s">
        <v>10974</v>
      </c>
      <c r="PFD1" s="4" t="s">
        <v>10975</v>
      </c>
      <c r="PFE1" s="4" t="s">
        <v>10976</v>
      </c>
      <c r="PFF1" s="4" t="s">
        <v>10977</v>
      </c>
      <c r="PFG1" s="4" t="s">
        <v>10978</v>
      </c>
      <c r="PFH1" s="4" t="s">
        <v>10979</v>
      </c>
      <c r="PFI1" s="4" t="s">
        <v>10980</v>
      </c>
      <c r="PFJ1" s="4" t="s">
        <v>10981</v>
      </c>
      <c r="PFK1" s="4" t="s">
        <v>10982</v>
      </c>
      <c r="PFL1" s="4" t="s">
        <v>10983</v>
      </c>
      <c r="PFM1" s="4" t="s">
        <v>10984</v>
      </c>
      <c r="PFN1" s="4" t="s">
        <v>10985</v>
      </c>
      <c r="PFO1" s="4" t="s">
        <v>10986</v>
      </c>
      <c r="PFP1" s="4" t="s">
        <v>10987</v>
      </c>
      <c r="PFQ1" s="4" t="s">
        <v>10988</v>
      </c>
      <c r="PFR1" s="4" t="s">
        <v>10989</v>
      </c>
      <c r="PFS1" s="4" t="s">
        <v>10990</v>
      </c>
      <c r="PFT1" s="4" t="s">
        <v>10991</v>
      </c>
      <c r="PFU1" s="4" t="s">
        <v>10992</v>
      </c>
      <c r="PFV1" s="4" t="s">
        <v>10993</v>
      </c>
      <c r="PFW1" s="4" t="s">
        <v>10994</v>
      </c>
      <c r="PFX1" s="4" t="s">
        <v>10995</v>
      </c>
      <c r="PFY1" s="4" t="s">
        <v>10996</v>
      </c>
      <c r="PFZ1" s="4" t="s">
        <v>10997</v>
      </c>
      <c r="PGA1" s="4" t="s">
        <v>10998</v>
      </c>
      <c r="PGB1" s="4" t="s">
        <v>10999</v>
      </c>
      <c r="PGC1" s="4" t="s">
        <v>11000</v>
      </c>
      <c r="PGD1" s="4" t="s">
        <v>11001</v>
      </c>
      <c r="PGE1" s="4" t="s">
        <v>11002</v>
      </c>
      <c r="PGF1" s="4" t="s">
        <v>11003</v>
      </c>
      <c r="PGG1" s="4" t="s">
        <v>11004</v>
      </c>
      <c r="PGH1" s="4" t="s">
        <v>11005</v>
      </c>
      <c r="PGI1" s="4" t="s">
        <v>11006</v>
      </c>
      <c r="PGJ1" s="4" t="s">
        <v>11007</v>
      </c>
      <c r="PGK1" s="4" t="s">
        <v>11008</v>
      </c>
      <c r="PGL1" s="4" t="s">
        <v>11009</v>
      </c>
      <c r="PGM1" s="4" t="s">
        <v>11010</v>
      </c>
      <c r="PGN1" s="4" t="s">
        <v>11011</v>
      </c>
      <c r="PGO1" s="4" t="s">
        <v>11012</v>
      </c>
      <c r="PGP1" s="4" t="s">
        <v>11013</v>
      </c>
      <c r="PGQ1" s="4" t="s">
        <v>11014</v>
      </c>
      <c r="PGR1" s="4" t="s">
        <v>11015</v>
      </c>
      <c r="PGS1" s="4" t="s">
        <v>11016</v>
      </c>
      <c r="PGT1" s="4" t="s">
        <v>11017</v>
      </c>
      <c r="PGU1" s="4" t="s">
        <v>11018</v>
      </c>
      <c r="PGV1" s="4" t="s">
        <v>11019</v>
      </c>
      <c r="PGW1" s="4" t="s">
        <v>11020</v>
      </c>
      <c r="PGX1" s="4" t="s">
        <v>11021</v>
      </c>
      <c r="PGY1" s="4" t="s">
        <v>11022</v>
      </c>
      <c r="PGZ1" s="4" t="s">
        <v>11023</v>
      </c>
      <c r="PHA1" s="4" t="s">
        <v>11024</v>
      </c>
      <c r="PHB1" s="4" t="s">
        <v>11025</v>
      </c>
      <c r="PHC1" s="4" t="s">
        <v>11026</v>
      </c>
      <c r="PHD1" s="4" t="s">
        <v>11027</v>
      </c>
      <c r="PHE1" s="4" t="s">
        <v>11028</v>
      </c>
      <c r="PHF1" s="4" t="s">
        <v>11029</v>
      </c>
      <c r="PHG1" s="4" t="s">
        <v>11030</v>
      </c>
      <c r="PHH1" s="4" t="s">
        <v>11031</v>
      </c>
      <c r="PHI1" s="4" t="s">
        <v>11032</v>
      </c>
      <c r="PHJ1" s="4" t="s">
        <v>11033</v>
      </c>
      <c r="PHK1" s="4" t="s">
        <v>11034</v>
      </c>
      <c r="PHL1" s="4" t="s">
        <v>11035</v>
      </c>
      <c r="PHM1" s="4" t="s">
        <v>11036</v>
      </c>
      <c r="PHN1" s="4" t="s">
        <v>11037</v>
      </c>
      <c r="PHO1" s="4" t="s">
        <v>11038</v>
      </c>
      <c r="PHP1" s="4" t="s">
        <v>11039</v>
      </c>
      <c r="PHQ1" s="4" t="s">
        <v>11040</v>
      </c>
      <c r="PHR1" s="4" t="s">
        <v>11041</v>
      </c>
      <c r="PHS1" s="4" t="s">
        <v>11042</v>
      </c>
      <c r="PHT1" s="4" t="s">
        <v>11043</v>
      </c>
      <c r="PHU1" s="4" t="s">
        <v>11044</v>
      </c>
      <c r="PHV1" s="4" t="s">
        <v>11045</v>
      </c>
      <c r="PHW1" s="4" t="s">
        <v>11046</v>
      </c>
      <c r="PHX1" s="4" t="s">
        <v>11047</v>
      </c>
      <c r="PHY1" s="4" t="s">
        <v>11048</v>
      </c>
      <c r="PHZ1" s="4" t="s">
        <v>11049</v>
      </c>
      <c r="PIA1" s="4" t="s">
        <v>11050</v>
      </c>
      <c r="PIB1" s="4" t="s">
        <v>11051</v>
      </c>
      <c r="PIC1" s="4" t="s">
        <v>11052</v>
      </c>
      <c r="PID1" s="4" t="s">
        <v>11053</v>
      </c>
      <c r="PIE1" s="4" t="s">
        <v>11054</v>
      </c>
      <c r="PIF1" s="4" t="s">
        <v>11055</v>
      </c>
      <c r="PIG1" s="4" t="s">
        <v>11056</v>
      </c>
      <c r="PIH1" s="4" t="s">
        <v>11057</v>
      </c>
      <c r="PII1" s="4" t="s">
        <v>11058</v>
      </c>
      <c r="PIJ1" s="4" t="s">
        <v>11059</v>
      </c>
      <c r="PIK1" s="4" t="s">
        <v>11060</v>
      </c>
      <c r="PIL1" s="4" t="s">
        <v>11061</v>
      </c>
      <c r="PIM1" s="4" t="s">
        <v>11062</v>
      </c>
      <c r="PIN1" s="4" t="s">
        <v>11063</v>
      </c>
      <c r="PIO1" s="4" t="s">
        <v>11064</v>
      </c>
      <c r="PIP1" s="4" t="s">
        <v>11065</v>
      </c>
      <c r="PIQ1" s="4" t="s">
        <v>11066</v>
      </c>
      <c r="PIR1" s="4" t="s">
        <v>11067</v>
      </c>
      <c r="PIS1" s="4" t="s">
        <v>11068</v>
      </c>
      <c r="PIT1" s="4" t="s">
        <v>11069</v>
      </c>
      <c r="PIU1" s="4" t="s">
        <v>11070</v>
      </c>
      <c r="PIV1" s="4" t="s">
        <v>11071</v>
      </c>
      <c r="PIW1" s="4" t="s">
        <v>11072</v>
      </c>
      <c r="PIX1" s="4" t="s">
        <v>11073</v>
      </c>
      <c r="PIY1" s="4" t="s">
        <v>11074</v>
      </c>
      <c r="PIZ1" s="4" t="s">
        <v>11075</v>
      </c>
      <c r="PJA1" s="4" t="s">
        <v>11076</v>
      </c>
      <c r="PJB1" s="4" t="s">
        <v>11077</v>
      </c>
      <c r="PJC1" s="4" t="s">
        <v>11078</v>
      </c>
      <c r="PJD1" s="4" t="s">
        <v>11079</v>
      </c>
      <c r="PJE1" s="4" t="s">
        <v>11080</v>
      </c>
      <c r="PJF1" s="4" t="s">
        <v>11081</v>
      </c>
      <c r="PJG1" s="4" t="s">
        <v>11082</v>
      </c>
      <c r="PJH1" s="4" t="s">
        <v>11083</v>
      </c>
      <c r="PJI1" s="4" t="s">
        <v>11084</v>
      </c>
      <c r="PJJ1" s="4" t="s">
        <v>11085</v>
      </c>
      <c r="PJK1" s="4" t="s">
        <v>11086</v>
      </c>
      <c r="PJL1" s="4" t="s">
        <v>11087</v>
      </c>
      <c r="PJM1" s="4" t="s">
        <v>11088</v>
      </c>
      <c r="PJN1" s="4" t="s">
        <v>11089</v>
      </c>
      <c r="PJO1" s="4" t="s">
        <v>11090</v>
      </c>
      <c r="PJP1" s="4" t="s">
        <v>11091</v>
      </c>
      <c r="PJQ1" s="4" t="s">
        <v>11092</v>
      </c>
      <c r="PJR1" s="4" t="s">
        <v>11093</v>
      </c>
      <c r="PJS1" s="4" t="s">
        <v>11094</v>
      </c>
      <c r="PJT1" s="4" t="s">
        <v>11095</v>
      </c>
      <c r="PJU1" s="4" t="s">
        <v>11096</v>
      </c>
      <c r="PJV1" s="4" t="s">
        <v>11097</v>
      </c>
      <c r="PJW1" s="4" t="s">
        <v>11098</v>
      </c>
      <c r="PJX1" s="4" t="s">
        <v>11099</v>
      </c>
      <c r="PJY1" s="4" t="s">
        <v>11100</v>
      </c>
      <c r="PJZ1" s="4" t="s">
        <v>11101</v>
      </c>
      <c r="PKA1" s="4" t="s">
        <v>11102</v>
      </c>
      <c r="PKB1" s="4" t="s">
        <v>11103</v>
      </c>
      <c r="PKC1" s="4" t="s">
        <v>11104</v>
      </c>
      <c r="PKD1" s="4" t="s">
        <v>11105</v>
      </c>
      <c r="PKE1" s="4" t="s">
        <v>11106</v>
      </c>
      <c r="PKF1" s="4" t="s">
        <v>11107</v>
      </c>
      <c r="PKG1" s="4" t="s">
        <v>11108</v>
      </c>
      <c r="PKH1" s="4" t="s">
        <v>11109</v>
      </c>
      <c r="PKI1" s="4" t="s">
        <v>11110</v>
      </c>
      <c r="PKJ1" s="4" t="s">
        <v>11111</v>
      </c>
      <c r="PKK1" s="4" t="s">
        <v>11112</v>
      </c>
      <c r="PKL1" s="4" t="s">
        <v>11113</v>
      </c>
      <c r="PKM1" s="4" t="s">
        <v>11114</v>
      </c>
      <c r="PKN1" s="4" t="s">
        <v>11115</v>
      </c>
      <c r="PKO1" s="4" t="s">
        <v>11116</v>
      </c>
      <c r="PKP1" s="4" t="s">
        <v>11117</v>
      </c>
      <c r="PKQ1" s="4" t="s">
        <v>11118</v>
      </c>
      <c r="PKR1" s="4" t="s">
        <v>11119</v>
      </c>
      <c r="PKS1" s="4" t="s">
        <v>11120</v>
      </c>
      <c r="PKT1" s="4" t="s">
        <v>11121</v>
      </c>
      <c r="PKU1" s="4" t="s">
        <v>11122</v>
      </c>
      <c r="PKV1" s="4" t="s">
        <v>11123</v>
      </c>
      <c r="PKW1" s="4" t="s">
        <v>11124</v>
      </c>
      <c r="PKX1" s="4" t="s">
        <v>11125</v>
      </c>
      <c r="PKY1" s="4" t="s">
        <v>11126</v>
      </c>
      <c r="PKZ1" s="4" t="s">
        <v>11127</v>
      </c>
      <c r="PLA1" s="4" t="s">
        <v>11128</v>
      </c>
      <c r="PLB1" s="4" t="s">
        <v>11129</v>
      </c>
      <c r="PLC1" s="4" t="s">
        <v>11130</v>
      </c>
      <c r="PLD1" s="4" t="s">
        <v>11131</v>
      </c>
      <c r="PLE1" s="4" t="s">
        <v>11132</v>
      </c>
      <c r="PLF1" s="4" t="s">
        <v>11133</v>
      </c>
      <c r="PLG1" s="4" t="s">
        <v>11134</v>
      </c>
      <c r="PLH1" s="4" t="s">
        <v>11135</v>
      </c>
      <c r="PLI1" s="4" t="s">
        <v>11136</v>
      </c>
      <c r="PLJ1" s="4" t="s">
        <v>11137</v>
      </c>
      <c r="PLK1" s="4" t="s">
        <v>11138</v>
      </c>
      <c r="PLL1" s="4" t="s">
        <v>11139</v>
      </c>
      <c r="PLM1" s="4" t="s">
        <v>11140</v>
      </c>
      <c r="PLN1" s="4" t="s">
        <v>11141</v>
      </c>
      <c r="PLO1" s="4" t="s">
        <v>11142</v>
      </c>
      <c r="PLP1" s="4" t="s">
        <v>11143</v>
      </c>
      <c r="PLQ1" s="4" t="s">
        <v>11144</v>
      </c>
      <c r="PLR1" s="4" t="s">
        <v>11145</v>
      </c>
      <c r="PLS1" s="4" t="s">
        <v>11146</v>
      </c>
      <c r="PLT1" s="4" t="s">
        <v>11147</v>
      </c>
      <c r="PLU1" s="4" t="s">
        <v>11148</v>
      </c>
      <c r="PLV1" s="4" t="s">
        <v>11149</v>
      </c>
      <c r="PLW1" s="4" t="s">
        <v>11150</v>
      </c>
      <c r="PLX1" s="4" t="s">
        <v>11151</v>
      </c>
      <c r="PLY1" s="4" t="s">
        <v>11152</v>
      </c>
      <c r="PLZ1" s="4" t="s">
        <v>11153</v>
      </c>
      <c r="PMA1" s="4" t="s">
        <v>11154</v>
      </c>
      <c r="PMB1" s="4" t="s">
        <v>11155</v>
      </c>
      <c r="PMC1" s="4" t="s">
        <v>11156</v>
      </c>
      <c r="PMD1" s="4" t="s">
        <v>11157</v>
      </c>
      <c r="PME1" s="4" t="s">
        <v>11158</v>
      </c>
      <c r="PMF1" s="4" t="s">
        <v>11159</v>
      </c>
      <c r="PMG1" s="4" t="s">
        <v>11160</v>
      </c>
      <c r="PMH1" s="4" t="s">
        <v>11161</v>
      </c>
      <c r="PMI1" s="4" t="s">
        <v>11162</v>
      </c>
      <c r="PMJ1" s="4" t="s">
        <v>11163</v>
      </c>
      <c r="PMK1" s="4" t="s">
        <v>11164</v>
      </c>
      <c r="PML1" s="4" t="s">
        <v>11165</v>
      </c>
      <c r="PMM1" s="4" t="s">
        <v>11166</v>
      </c>
      <c r="PMN1" s="4" t="s">
        <v>11167</v>
      </c>
      <c r="PMO1" s="4" t="s">
        <v>11168</v>
      </c>
      <c r="PMP1" s="4" t="s">
        <v>11169</v>
      </c>
      <c r="PMQ1" s="4" t="s">
        <v>11170</v>
      </c>
      <c r="PMR1" s="4" t="s">
        <v>11171</v>
      </c>
      <c r="PMS1" s="4" t="s">
        <v>11172</v>
      </c>
      <c r="PMT1" s="4" t="s">
        <v>11173</v>
      </c>
      <c r="PMU1" s="4" t="s">
        <v>11174</v>
      </c>
      <c r="PMV1" s="4" t="s">
        <v>11175</v>
      </c>
      <c r="PMW1" s="4" t="s">
        <v>11176</v>
      </c>
      <c r="PMX1" s="4" t="s">
        <v>11177</v>
      </c>
      <c r="PMY1" s="4" t="s">
        <v>11178</v>
      </c>
      <c r="PMZ1" s="4" t="s">
        <v>11179</v>
      </c>
      <c r="PNA1" s="4" t="s">
        <v>11180</v>
      </c>
      <c r="PNB1" s="4" t="s">
        <v>11181</v>
      </c>
      <c r="PNC1" s="4" t="s">
        <v>11182</v>
      </c>
      <c r="PND1" s="4" t="s">
        <v>11183</v>
      </c>
      <c r="PNE1" s="4" t="s">
        <v>11184</v>
      </c>
      <c r="PNF1" s="4" t="s">
        <v>11185</v>
      </c>
      <c r="PNG1" s="4" t="s">
        <v>11186</v>
      </c>
      <c r="PNH1" s="4" t="s">
        <v>11187</v>
      </c>
      <c r="PNI1" s="4" t="s">
        <v>11188</v>
      </c>
      <c r="PNJ1" s="4" t="s">
        <v>11189</v>
      </c>
      <c r="PNK1" s="4" t="s">
        <v>11190</v>
      </c>
      <c r="PNL1" s="4" t="s">
        <v>11191</v>
      </c>
      <c r="PNM1" s="4" t="s">
        <v>11192</v>
      </c>
      <c r="PNN1" s="4" t="s">
        <v>11193</v>
      </c>
      <c r="PNO1" s="4" t="s">
        <v>11194</v>
      </c>
      <c r="PNP1" s="4" t="s">
        <v>11195</v>
      </c>
      <c r="PNQ1" s="4" t="s">
        <v>11196</v>
      </c>
      <c r="PNR1" s="4" t="s">
        <v>11197</v>
      </c>
      <c r="PNS1" s="4" t="s">
        <v>11198</v>
      </c>
      <c r="PNT1" s="4" t="s">
        <v>11199</v>
      </c>
      <c r="PNU1" s="4" t="s">
        <v>11200</v>
      </c>
      <c r="PNV1" s="4" t="s">
        <v>11201</v>
      </c>
      <c r="PNW1" s="4" t="s">
        <v>11202</v>
      </c>
      <c r="PNX1" s="4" t="s">
        <v>11203</v>
      </c>
      <c r="PNY1" s="4" t="s">
        <v>11204</v>
      </c>
      <c r="PNZ1" s="4" t="s">
        <v>11205</v>
      </c>
      <c r="POA1" s="4" t="s">
        <v>11206</v>
      </c>
      <c r="POB1" s="4" t="s">
        <v>11207</v>
      </c>
      <c r="POC1" s="4" t="s">
        <v>11208</v>
      </c>
      <c r="POD1" s="4" t="s">
        <v>11209</v>
      </c>
      <c r="POE1" s="4" t="s">
        <v>11210</v>
      </c>
      <c r="POF1" s="4" t="s">
        <v>11211</v>
      </c>
      <c r="POG1" s="4" t="s">
        <v>11212</v>
      </c>
      <c r="POH1" s="4" t="s">
        <v>11213</v>
      </c>
      <c r="POI1" s="4" t="s">
        <v>11214</v>
      </c>
      <c r="POJ1" s="4" t="s">
        <v>11215</v>
      </c>
      <c r="POK1" s="4" t="s">
        <v>11216</v>
      </c>
      <c r="POL1" s="4" t="s">
        <v>11217</v>
      </c>
      <c r="POM1" s="4" t="s">
        <v>11218</v>
      </c>
      <c r="PON1" s="4" t="s">
        <v>11219</v>
      </c>
      <c r="POO1" s="4" t="s">
        <v>11220</v>
      </c>
      <c r="POP1" s="4" t="s">
        <v>11221</v>
      </c>
      <c r="POQ1" s="4" t="s">
        <v>11222</v>
      </c>
      <c r="POR1" s="4" t="s">
        <v>11223</v>
      </c>
      <c r="POS1" s="4" t="s">
        <v>11224</v>
      </c>
      <c r="POT1" s="4" t="s">
        <v>11225</v>
      </c>
      <c r="POU1" s="4" t="s">
        <v>11226</v>
      </c>
      <c r="POV1" s="4" t="s">
        <v>11227</v>
      </c>
      <c r="POW1" s="4" t="s">
        <v>11228</v>
      </c>
      <c r="POX1" s="4" t="s">
        <v>11229</v>
      </c>
      <c r="POY1" s="4" t="s">
        <v>11230</v>
      </c>
      <c r="POZ1" s="4" t="s">
        <v>11231</v>
      </c>
      <c r="PPA1" s="4" t="s">
        <v>11232</v>
      </c>
      <c r="PPB1" s="4" t="s">
        <v>11233</v>
      </c>
      <c r="PPC1" s="4" t="s">
        <v>11234</v>
      </c>
      <c r="PPD1" s="4" t="s">
        <v>11235</v>
      </c>
      <c r="PPE1" s="4" t="s">
        <v>11236</v>
      </c>
      <c r="PPF1" s="4" t="s">
        <v>11237</v>
      </c>
      <c r="PPG1" s="4" t="s">
        <v>11238</v>
      </c>
      <c r="PPH1" s="4" t="s">
        <v>11239</v>
      </c>
      <c r="PPI1" s="4" t="s">
        <v>11240</v>
      </c>
      <c r="PPJ1" s="4" t="s">
        <v>11241</v>
      </c>
      <c r="PPK1" s="4" t="s">
        <v>11242</v>
      </c>
      <c r="PPL1" s="4" t="s">
        <v>11243</v>
      </c>
      <c r="PPM1" s="4" t="s">
        <v>11244</v>
      </c>
      <c r="PPN1" s="4" t="s">
        <v>11245</v>
      </c>
      <c r="PPO1" s="4" t="s">
        <v>11246</v>
      </c>
      <c r="PPP1" s="4" t="s">
        <v>11247</v>
      </c>
      <c r="PPQ1" s="4" t="s">
        <v>11248</v>
      </c>
      <c r="PPR1" s="4" t="s">
        <v>11249</v>
      </c>
      <c r="PPS1" s="4" t="s">
        <v>11250</v>
      </c>
      <c r="PPT1" s="4" t="s">
        <v>11251</v>
      </c>
      <c r="PPU1" s="4" t="s">
        <v>11252</v>
      </c>
      <c r="PPV1" s="4" t="s">
        <v>11253</v>
      </c>
      <c r="PPW1" s="4" t="s">
        <v>11254</v>
      </c>
      <c r="PPX1" s="4" t="s">
        <v>11255</v>
      </c>
      <c r="PPY1" s="4" t="s">
        <v>11256</v>
      </c>
      <c r="PPZ1" s="4" t="s">
        <v>11257</v>
      </c>
      <c r="PQA1" s="4" t="s">
        <v>11258</v>
      </c>
      <c r="PQB1" s="4" t="s">
        <v>11259</v>
      </c>
      <c r="PQC1" s="4" t="s">
        <v>11260</v>
      </c>
      <c r="PQD1" s="4" t="s">
        <v>11261</v>
      </c>
      <c r="PQE1" s="4" t="s">
        <v>11262</v>
      </c>
      <c r="PQF1" s="4" t="s">
        <v>11263</v>
      </c>
      <c r="PQG1" s="4" t="s">
        <v>11264</v>
      </c>
      <c r="PQH1" s="4" t="s">
        <v>11265</v>
      </c>
      <c r="PQI1" s="4" t="s">
        <v>11266</v>
      </c>
      <c r="PQJ1" s="4" t="s">
        <v>11267</v>
      </c>
      <c r="PQK1" s="4" t="s">
        <v>11268</v>
      </c>
      <c r="PQL1" s="4" t="s">
        <v>11269</v>
      </c>
      <c r="PQM1" s="4" t="s">
        <v>11270</v>
      </c>
      <c r="PQN1" s="4" t="s">
        <v>11271</v>
      </c>
      <c r="PQO1" s="4" t="s">
        <v>11272</v>
      </c>
      <c r="PQP1" s="4" t="s">
        <v>11273</v>
      </c>
      <c r="PQQ1" s="4" t="s">
        <v>11274</v>
      </c>
      <c r="PQR1" s="4" t="s">
        <v>11275</v>
      </c>
      <c r="PQS1" s="4" t="s">
        <v>11276</v>
      </c>
      <c r="PQT1" s="4" t="s">
        <v>11277</v>
      </c>
      <c r="PQU1" s="4" t="s">
        <v>11278</v>
      </c>
      <c r="PQV1" s="4" t="s">
        <v>11279</v>
      </c>
      <c r="PQW1" s="4" t="s">
        <v>11280</v>
      </c>
      <c r="PQX1" s="4" t="s">
        <v>11281</v>
      </c>
      <c r="PQY1" s="4" t="s">
        <v>11282</v>
      </c>
      <c r="PQZ1" s="4" t="s">
        <v>11283</v>
      </c>
      <c r="PRA1" s="4" t="s">
        <v>11284</v>
      </c>
      <c r="PRB1" s="4" t="s">
        <v>11285</v>
      </c>
      <c r="PRC1" s="4" t="s">
        <v>11286</v>
      </c>
      <c r="PRD1" s="4" t="s">
        <v>11287</v>
      </c>
      <c r="PRE1" s="4" t="s">
        <v>11288</v>
      </c>
      <c r="PRF1" s="4" t="s">
        <v>11289</v>
      </c>
      <c r="PRG1" s="4" t="s">
        <v>11290</v>
      </c>
      <c r="PRH1" s="4" t="s">
        <v>11291</v>
      </c>
      <c r="PRI1" s="4" t="s">
        <v>11292</v>
      </c>
      <c r="PRJ1" s="4" t="s">
        <v>11293</v>
      </c>
      <c r="PRK1" s="4" t="s">
        <v>11294</v>
      </c>
      <c r="PRL1" s="4" t="s">
        <v>11295</v>
      </c>
      <c r="PRM1" s="4" t="s">
        <v>11296</v>
      </c>
      <c r="PRN1" s="4" t="s">
        <v>11297</v>
      </c>
      <c r="PRO1" s="4" t="s">
        <v>11298</v>
      </c>
      <c r="PRP1" s="4" t="s">
        <v>11299</v>
      </c>
      <c r="PRQ1" s="4" t="s">
        <v>11300</v>
      </c>
      <c r="PRR1" s="4" t="s">
        <v>11301</v>
      </c>
      <c r="PRS1" s="4" t="s">
        <v>11302</v>
      </c>
      <c r="PRT1" s="4" t="s">
        <v>11303</v>
      </c>
      <c r="PRU1" s="4" t="s">
        <v>11304</v>
      </c>
      <c r="PRV1" s="4" t="s">
        <v>11305</v>
      </c>
      <c r="PRW1" s="4" t="s">
        <v>11306</v>
      </c>
      <c r="PRX1" s="4" t="s">
        <v>11307</v>
      </c>
      <c r="PRY1" s="4" t="s">
        <v>11308</v>
      </c>
      <c r="PRZ1" s="4" t="s">
        <v>11309</v>
      </c>
      <c r="PSA1" s="4" t="s">
        <v>11310</v>
      </c>
      <c r="PSB1" s="4" t="s">
        <v>11311</v>
      </c>
      <c r="PSC1" s="4" t="s">
        <v>11312</v>
      </c>
      <c r="PSD1" s="4" t="s">
        <v>11313</v>
      </c>
      <c r="PSE1" s="4" t="s">
        <v>11314</v>
      </c>
      <c r="PSF1" s="4" t="s">
        <v>11315</v>
      </c>
      <c r="PSG1" s="4" t="s">
        <v>11316</v>
      </c>
      <c r="PSH1" s="4" t="s">
        <v>11317</v>
      </c>
      <c r="PSI1" s="4" t="s">
        <v>11318</v>
      </c>
      <c r="PSJ1" s="4" t="s">
        <v>11319</v>
      </c>
      <c r="PSK1" s="4" t="s">
        <v>11320</v>
      </c>
      <c r="PSL1" s="4" t="s">
        <v>11321</v>
      </c>
      <c r="PSM1" s="4" t="s">
        <v>11322</v>
      </c>
      <c r="PSN1" s="4" t="s">
        <v>11323</v>
      </c>
      <c r="PSO1" s="4" t="s">
        <v>11324</v>
      </c>
      <c r="PSP1" s="4" t="s">
        <v>11325</v>
      </c>
      <c r="PSQ1" s="4" t="s">
        <v>11326</v>
      </c>
      <c r="PSR1" s="4" t="s">
        <v>11327</v>
      </c>
      <c r="PSS1" s="4" t="s">
        <v>11328</v>
      </c>
      <c r="PST1" s="4" t="s">
        <v>11329</v>
      </c>
      <c r="PSU1" s="4" t="s">
        <v>11330</v>
      </c>
      <c r="PSV1" s="4" t="s">
        <v>11331</v>
      </c>
      <c r="PSW1" s="4" t="s">
        <v>11332</v>
      </c>
      <c r="PSX1" s="4" t="s">
        <v>11333</v>
      </c>
      <c r="PSY1" s="4" t="s">
        <v>11334</v>
      </c>
      <c r="PSZ1" s="4" t="s">
        <v>11335</v>
      </c>
      <c r="PTA1" s="4" t="s">
        <v>11336</v>
      </c>
      <c r="PTB1" s="4" t="s">
        <v>11337</v>
      </c>
      <c r="PTC1" s="4" t="s">
        <v>11338</v>
      </c>
      <c r="PTD1" s="4" t="s">
        <v>11339</v>
      </c>
      <c r="PTE1" s="4" t="s">
        <v>11340</v>
      </c>
      <c r="PTF1" s="4" t="s">
        <v>11341</v>
      </c>
      <c r="PTG1" s="4" t="s">
        <v>11342</v>
      </c>
      <c r="PTH1" s="4" t="s">
        <v>11343</v>
      </c>
      <c r="PTI1" s="4" t="s">
        <v>11344</v>
      </c>
      <c r="PTJ1" s="4" t="s">
        <v>11345</v>
      </c>
      <c r="PTK1" s="4" t="s">
        <v>11346</v>
      </c>
      <c r="PTL1" s="4" t="s">
        <v>11347</v>
      </c>
      <c r="PTM1" s="4" t="s">
        <v>11348</v>
      </c>
      <c r="PTN1" s="4" t="s">
        <v>11349</v>
      </c>
      <c r="PTO1" s="4" t="s">
        <v>11350</v>
      </c>
      <c r="PTP1" s="4" t="s">
        <v>11351</v>
      </c>
      <c r="PTQ1" s="4" t="s">
        <v>11352</v>
      </c>
      <c r="PTR1" s="4" t="s">
        <v>11353</v>
      </c>
      <c r="PTS1" s="4" t="s">
        <v>11354</v>
      </c>
      <c r="PTT1" s="4" t="s">
        <v>11355</v>
      </c>
      <c r="PTU1" s="4" t="s">
        <v>11356</v>
      </c>
      <c r="PTV1" s="4" t="s">
        <v>11357</v>
      </c>
      <c r="PTW1" s="4" t="s">
        <v>11358</v>
      </c>
      <c r="PTX1" s="4" t="s">
        <v>11359</v>
      </c>
      <c r="PTY1" s="4" t="s">
        <v>11360</v>
      </c>
      <c r="PTZ1" s="4" t="s">
        <v>11361</v>
      </c>
      <c r="PUA1" s="4" t="s">
        <v>11362</v>
      </c>
      <c r="PUB1" s="4" t="s">
        <v>11363</v>
      </c>
      <c r="PUC1" s="4" t="s">
        <v>11364</v>
      </c>
      <c r="PUD1" s="4" t="s">
        <v>11365</v>
      </c>
      <c r="PUE1" s="4" t="s">
        <v>11366</v>
      </c>
      <c r="PUF1" s="4" t="s">
        <v>11367</v>
      </c>
      <c r="PUG1" s="4" t="s">
        <v>11368</v>
      </c>
      <c r="PUH1" s="4" t="s">
        <v>11369</v>
      </c>
      <c r="PUI1" s="4" t="s">
        <v>11370</v>
      </c>
      <c r="PUJ1" s="4" t="s">
        <v>11371</v>
      </c>
      <c r="PUK1" s="4" t="s">
        <v>11372</v>
      </c>
      <c r="PUL1" s="4" t="s">
        <v>11373</v>
      </c>
      <c r="PUM1" s="4" t="s">
        <v>11374</v>
      </c>
      <c r="PUN1" s="4" t="s">
        <v>11375</v>
      </c>
      <c r="PUO1" s="4" t="s">
        <v>11376</v>
      </c>
      <c r="PUP1" s="4" t="s">
        <v>11377</v>
      </c>
      <c r="PUQ1" s="4" t="s">
        <v>11378</v>
      </c>
      <c r="PUR1" s="4" t="s">
        <v>11379</v>
      </c>
      <c r="PUS1" s="4" t="s">
        <v>11380</v>
      </c>
      <c r="PUT1" s="4" t="s">
        <v>11381</v>
      </c>
      <c r="PUU1" s="4" t="s">
        <v>11382</v>
      </c>
      <c r="PUV1" s="4" t="s">
        <v>11383</v>
      </c>
      <c r="PUW1" s="4" t="s">
        <v>11384</v>
      </c>
      <c r="PUX1" s="4" t="s">
        <v>11385</v>
      </c>
      <c r="PUY1" s="4" t="s">
        <v>11386</v>
      </c>
      <c r="PUZ1" s="4" t="s">
        <v>11387</v>
      </c>
      <c r="PVA1" s="4" t="s">
        <v>11388</v>
      </c>
      <c r="PVB1" s="4" t="s">
        <v>11389</v>
      </c>
      <c r="PVC1" s="4" t="s">
        <v>11390</v>
      </c>
      <c r="PVD1" s="4" t="s">
        <v>11391</v>
      </c>
      <c r="PVE1" s="4" t="s">
        <v>11392</v>
      </c>
      <c r="PVF1" s="4" t="s">
        <v>11393</v>
      </c>
      <c r="PVG1" s="4" t="s">
        <v>11394</v>
      </c>
      <c r="PVH1" s="4" t="s">
        <v>11395</v>
      </c>
      <c r="PVI1" s="4" t="s">
        <v>11396</v>
      </c>
      <c r="PVJ1" s="4" t="s">
        <v>11397</v>
      </c>
      <c r="PVK1" s="4" t="s">
        <v>11398</v>
      </c>
      <c r="PVL1" s="4" t="s">
        <v>11399</v>
      </c>
      <c r="PVM1" s="4" t="s">
        <v>11400</v>
      </c>
      <c r="PVN1" s="4" t="s">
        <v>11401</v>
      </c>
      <c r="PVO1" s="4" t="s">
        <v>11402</v>
      </c>
      <c r="PVP1" s="4" t="s">
        <v>11403</v>
      </c>
      <c r="PVQ1" s="4" t="s">
        <v>11404</v>
      </c>
      <c r="PVR1" s="4" t="s">
        <v>11405</v>
      </c>
      <c r="PVS1" s="4" t="s">
        <v>11406</v>
      </c>
      <c r="PVT1" s="4" t="s">
        <v>11407</v>
      </c>
      <c r="PVU1" s="4" t="s">
        <v>11408</v>
      </c>
      <c r="PVV1" s="4" t="s">
        <v>11409</v>
      </c>
      <c r="PVW1" s="4" t="s">
        <v>11410</v>
      </c>
      <c r="PVX1" s="4" t="s">
        <v>11411</v>
      </c>
      <c r="PVY1" s="4" t="s">
        <v>11412</v>
      </c>
      <c r="PVZ1" s="4" t="s">
        <v>11413</v>
      </c>
      <c r="PWA1" s="4" t="s">
        <v>11414</v>
      </c>
      <c r="PWB1" s="4" t="s">
        <v>11415</v>
      </c>
      <c r="PWC1" s="4" t="s">
        <v>11416</v>
      </c>
      <c r="PWD1" s="4" t="s">
        <v>11417</v>
      </c>
      <c r="PWE1" s="4" t="s">
        <v>11418</v>
      </c>
      <c r="PWF1" s="4" t="s">
        <v>11419</v>
      </c>
      <c r="PWG1" s="4" t="s">
        <v>11420</v>
      </c>
      <c r="PWH1" s="4" t="s">
        <v>11421</v>
      </c>
      <c r="PWI1" s="4" t="s">
        <v>11422</v>
      </c>
      <c r="PWJ1" s="4" t="s">
        <v>11423</v>
      </c>
      <c r="PWK1" s="4" t="s">
        <v>11424</v>
      </c>
      <c r="PWL1" s="4" t="s">
        <v>11425</v>
      </c>
      <c r="PWM1" s="4" t="s">
        <v>11426</v>
      </c>
      <c r="PWN1" s="4" t="s">
        <v>11427</v>
      </c>
      <c r="PWO1" s="4" t="s">
        <v>11428</v>
      </c>
      <c r="PWP1" s="4" t="s">
        <v>11429</v>
      </c>
      <c r="PWQ1" s="4" t="s">
        <v>11430</v>
      </c>
      <c r="PWR1" s="4" t="s">
        <v>11431</v>
      </c>
      <c r="PWS1" s="4" t="s">
        <v>11432</v>
      </c>
      <c r="PWT1" s="4" t="s">
        <v>11433</v>
      </c>
      <c r="PWU1" s="4" t="s">
        <v>11434</v>
      </c>
      <c r="PWV1" s="4" t="s">
        <v>11435</v>
      </c>
      <c r="PWW1" s="4" t="s">
        <v>11436</v>
      </c>
      <c r="PWX1" s="4" t="s">
        <v>11437</v>
      </c>
      <c r="PWY1" s="4" t="s">
        <v>11438</v>
      </c>
      <c r="PWZ1" s="4" t="s">
        <v>11439</v>
      </c>
      <c r="PXA1" s="4" t="s">
        <v>11440</v>
      </c>
      <c r="PXB1" s="4" t="s">
        <v>11441</v>
      </c>
      <c r="PXC1" s="4" t="s">
        <v>11442</v>
      </c>
      <c r="PXD1" s="4" t="s">
        <v>11443</v>
      </c>
      <c r="PXE1" s="4" t="s">
        <v>11444</v>
      </c>
      <c r="PXF1" s="4" t="s">
        <v>11445</v>
      </c>
      <c r="PXG1" s="4" t="s">
        <v>11446</v>
      </c>
      <c r="PXH1" s="4" t="s">
        <v>11447</v>
      </c>
      <c r="PXI1" s="4" t="s">
        <v>11448</v>
      </c>
      <c r="PXJ1" s="4" t="s">
        <v>11449</v>
      </c>
      <c r="PXK1" s="4" t="s">
        <v>11450</v>
      </c>
      <c r="PXL1" s="4" t="s">
        <v>11451</v>
      </c>
      <c r="PXM1" s="4" t="s">
        <v>11452</v>
      </c>
      <c r="PXN1" s="4" t="s">
        <v>11453</v>
      </c>
      <c r="PXO1" s="4" t="s">
        <v>11454</v>
      </c>
      <c r="PXP1" s="4" t="s">
        <v>11455</v>
      </c>
      <c r="PXQ1" s="4" t="s">
        <v>11456</v>
      </c>
      <c r="PXR1" s="4" t="s">
        <v>11457</v>
      </c>
      <c r="PXS1" s="4" t="s">
        <v>11458</v>
      </c>
      <c r="PXT1" s="4" t="s">
        <v>11459</v>
      </c>
      <c r="PXU1" s="4" t="s">
        <v>11460</v>
      </c>
      <c r="PXV1" s="4" t="s">
        <v>11461</v>
      </c>
      <c r="PXW1" s="4" t="s">
        <v>11462</v>
      </c>
      <c r="PXX1" s="4" t="s">
        <v>11463</v>
      </c>
      <c r="PXY1" s="4" t="s">
        <v>11464</v>
      </c>
      <c r="PXZ1" s="4" t="s">
        <v>11465</v>
      </c>
      <c r="PYA1" s="4" t="s">
        <v>11466</v>
      </c>
      <c r="PYB1" s="4" t="s">
        <v>11467</v>
      </c>
      <c r="PYC1" s="4" t="s">
        <v>11468</v>
      </c>
      <c r="PYD1" s="4" t="s">
        <v>11469</v>
      </c>
      <c r="PYE1" s="4" t="s">
        <v>11470</v>
      </c>
      <c r="PYF1" s="4" t="s">
        <v>11471</v>
      </c>
      <c r="PYG1" s="4" t="s">
        <v>11472</v>
      </c>
      <c r="PYH1" s="4" t="s">
        <v>11473</v>
      </c>
      <c r="PYI1" s="4" t="s">
        <v>11474</v>
      </c>
      <c r="PYJ1" s="4" t="s">
        <v>11475</v>
      </c>
      <c r="PYK1" s="4" t="s">
        <v>11476</v>
      </c>
      <c r="PYL1" s="4" t="s">
        <v>11477</v>
      </c>
      <c r="PYM1" s="4" t="s">
        <v>11478</v>
      </c>
      <c r="PYN1" s="4" t="s">
        <v>11479</v>
      </c>
      <c r="PYO1" s="4" t="s">
        <v>11480</v>
      </c>
      <c r="PYP1" s="4" t="s">
        <v>11481</v>
      </c>
      <c r="PYQ1" s="4" t="s">
        <v>11482</v>
      </c>
      <c r="PYR1" s="4" t="s">
        <v>11483</v>
      </c>
      <c r="PYS1" s="4" t="s">
        <v>11484</v>
      </c>
      <c r="PYT1" s="4" t="s">
        <v>11485</v>
      </c>
      <c r="PYU1" s="4" t="s">
        <v>11486</v>
      </c>
      <c r="PYV1" s="4" t="s">
        <v>11487</v>
      </c>
      <c r="PYW1" s="4" t="s">
        <v>11488</v>
      </c>
      <c r="PYX1" s="4" t="s">
        <v>11489</v>
      </c>
      <c r="PYY1" s="4" t="s">
        <v>11490</v>
      </c>
      <c r="PYZ1" s="4" t="s">
        <v>11491</v>
      </c>
      <c r="PZA1" s="4" t="s">
        <v>11492</v>
      </c>
      <c r="PZB1" s="4" t="s">
        <v>11493</v>
      </c>
      <c r="PZC1" s="4" t="s">
        <v>11494</v>
      </c>
      <c r="PZD1" s="4" t="s">
        <v>11495</v>
      </c>
      <c r="PZE1" s="4" t="s">
        <v>11496</v>
      </c>
      <c r="PZF1" s="4" t="s">
        <v>11497</v>
      </c>
      <c r="PZG1" s="4" t="s">
        <v>11498</v>
      </c>
      <c r="PZH1" s="4" t="s">
        <v>11499</v>
      </c>
      <c r="PZI1" s="4" t="s">
        <v>11500</v>
      </c>
      <c r="PZJ1" s="4" t="s">
        <v>11501</v>
      </c>
      <c r="PZK1" s="4" t="s">
        <v>11502</v>
      </c>
      <c r="PZL1" s="4" t="s">
        <v>11503</v>
      </c>
      <c r="PZM1" s="4" t="s">
        <v>11504</v>
      </c>
      <c r="PZN1" s="4" t="s">
        <v>11505</v>
      </c>
      <c r="PZO1" s="4" t="s">
        <v>11506</v>
      </c>
      <c r="PZP1" s="4" t="s">
        <v>11507</v>
      </c>
      <c r="PZQ1" s="4" t="s">
        <v>11508</v>
      </c>
      <c r="PZR1" s="4" t="s">
        <v>11509</v>
      </c>
      <c r="PZS1" s="4" t="s">
        <v>11510</v>
      </c>
      <c r="PZT1" s="4" t="s">
        <v>11511</v>
      </c>
      <c r="PZU1" s="4" t="s">
        <v>11512</v>
      </c>
      <c r="PZV1" s="4" t="s">
        <v>11513</v>
      </c>
      <c r="PZW1" s="4" t="s">
        <v>11514</v>
      </c>
      <c r="PZX1" s="4" t="s">
        <v>11515</v>
      </c>
      <c r="PZY1" s="4" t="s">
        <v>11516</v>
      </c>
      <c r="PZZ1" s="4" t="s">
        <v>11517</v>
      </c>
      <c r="QAA1" s="4" t="s">
        <v>11518</v>
      </c>
      <c r="QAB1" s="4" t="s">
        <v>11519</v>
      </c>
      <c r="QAC1" s="4" t="s">
        <v>11520</v>
      </c>
      <c r="QAD1" s="4" t="s">
        <v>11521</v>
      </c>
      <c r="QAE1" s="4" t="s">
        <v>11522</v>
      </c>
      <c r="QAF1" s="4" t="s">
        <v>11523</v>
      </c>
      <c r="QAG1" s="4" t="s">
        <v>11524</v>
      </c>
      <c r="QAH1" s="4" t="s">
        <v>11525</v>
      </c>
      <c r="QAI1" s="4" t="s">
        <v>11526</v>
      </c>
      <c r="QAJ1" s="4" t="s">
        <v>11527</v>
      </c>
      <c r="QAK1" s="4" t="s">
        <v>11528</v>
      </c>
      <c r="QAL1" s="4" t="s">
        <v>11529</v>
      </c>
      <c r="QAM1" s="4" t="s">
        <v>11530</v>
      </c>
      <c r="QAN1" s="4" t="s">
        <v>11531</v>
      </c>
      <c r="QAO1" s="4" t="s">
        <v>11532</v>
      </c>
      <c r="QAP1" s="4" t="s">
        <v>11533</v>
      </c>
      <c r="QAQ1" s="4" t="s">
        <v>11534</v>
      </c>
      <c r="QAR1" s="4" t="s">
        <v>11535</v>
      </c>
      <c r="QAS1" s="4" t="s">
        <v>11536</v>
      </c>
      <c r="QAT1" s="4" t="s">
        <v>11537</v>
      </c>
      <c r="QAU1" s="4" t="s">
        <v>11538</v>
      </c>
      <c r="QAV1" s="4" t="s">
        <v>11539</v>
      </c>
      <c r="QAW1" s="4" t="s">
        <v>11540</v>
      </c>
      <c r="QAX1" s="4" t="s">
        <v>11541</v>
      </c>
      <c r="QAY1" s="4" t="s">
        <v>11542</v>
      </c>
      <c r="QAZ1" s="4" t="s">
        <v>11543</v>
      </c>
      <c r="QBA1" s="4" t="s">
        <v>11544</v>
      </c>
      <c r="QBB1" s="4" t="s">
        <v>11545</v>
      </c>
      <c r="QBC1" s="4" t="s">
        <v>11546</v>
      </c>
      <c r="QBD1" s="4" t="s">
        <v>11547</v>
      </c>
      <c r="QBE1" s="4" t="s">
        <v>11548</v>
      </c>
      <c r="QBF1" s="4" t="s">
        <v>11549</v>
      </c>
      <c r="QBG1" s="4" t="s">
        <v>11550</v>
      </c>
      <c r="QBH1" s="4" t="s">
        <v>11551</v>
      </c>
      <c r="QBI1" s="4" t="s">
        <v>11552</v>
      </c>
      <c r="QBJ1" s="4" t="s">
        <v>11553</v>
      </c>
      <c r="QBK1" s="4" t="s">
        <v>11554</v>
      </c>
      <c r="QBL1" s="4" t="s">
        <v>11555</v>
      </c>
      <c r="QBM1" s="4" t="s">
        <v>11556</v>
      </c>
      <c r="QBN1" s="4" t="s">
        <v>11557</v>
      </c>
      <c r="QBO1" s="4" t="s">
        <v>11558</v>
      </c>
      <c r="QBP1" s="4" t="s">
        <v>11559</v>
      </c>
      <c r="QBQ1" s="4" t="s">
        <v>11560</v>
      </c>
      <c r="QBR1" s="4" t="s">
        <v>11561</v>
      </c>
      <c r="QBS1" s="4" t="s">
        <v>11562</v>
      </c>
      <c r="QBT1" s="4" t="s">
        <v>11563</v>
      </c>
      <c r="QBU1" s="4" t="s">
        <v>11564</v>
      </c>
      <c r="QBV1" s="4" t="s">
        <v>11565</v>
      </c>
      <c r="QBW1" s="4" t="s">
        <v>11566</v>
      </c>
      <c r="QBX1" s="4" t="s">
        <v>11567</v>
      </c>
      <c r="QBY1" s="4" t="s">
        <v>11568</v>
      </c>
      <c r="QBZ1" s="4" t="s">
        <v>11569</v>
      </c>
      <c r="QCA1" s="4" t="s">
        <v>11570</v>
      </c>
      <c r="QCB1" s="4" t="s">
        <v>11571</v>
      </c>
      <c r="QCC1" s="4" t="s">
        <v>11572</v>
      </c>
      <c r="QCD1" s="4" t="s">
        <v>11573</v>
      </c>
      <c r="QCE1" s="4" t="s">
        <v>11574</v>
      </c>
      <c r="QCF1" s="4" t="s">
        <v>11575</v>
      </c>
      <c r="QCG1" s="4" t="s">
        <v>11576</v>
      </c>
      <c r="QCH1" s="4" t="s">
        <v>11577</v>
      </c>
      <c r="QCI1" s="4" t="s">
        <v>11578</v>
      </c>
      <c r="QCJ1" s="4" t="s">
        <v>11579</v>
      </c>
      <c r="QCK1" s="4" t="s">
        <v>11580</v>
      </c>
      <c r="QCL1" s="4" t="s">
        <v>11581</v>
      </c>
      <c r="QCM1" s="4" t="s">
        <v>11582</v>
      </c>
      <c r="QCN1" s="4" t="s">
        <v>11583</v>
      </c>
      <c r="QCO1" s="4" t="s">
        <v>11584</v>
      </c>
      <c r="QCP1" s="4" t="s">
        <v>11585</v>
      </c>
      <c r="QCQ1" s="4" t="s">
        <v>11586</v>
      </c>
      <c r="QCR1" s="4" t="s">
        <v>11587</v>
      </c>
      <c r="QCS1" s="4" t="s">
        <v>11588</v>
      </c>
      <c r="QCT1" s="4" t="s">
        <v>11589</v>
      </c>
      <c r="QCU1" s="4" t="s">
        <v>11590</v>
      </c>
      <c r="QCV1" s="4" t="s">
        <v>11591</v>
      </c>
      <c r="QCW1" s="4" t="s">
        <v>11592</v>
      </c>
      <c r="QCX1" s="4" t="s">
        <v>11593</v>
      </c>
      <c r="QCY1" s="4" t="s">
        <v>11594</v>
      </c>
      <c r="QCZ1" s="4" t="s">
        <v>11595</v>
      </c>
      <c r="QDA1" s="4" t="s">
        <v>11596</v>
      </c>
      <c r="QDB1" s="4" t="s">
        <v>11597</v>
      </c>
      <c r="QDC1" s="4" t="s">
        <v>11598</v>
      </c>
      <c r="QDD1" s="4" t="s">
        <v>11599</v>
      </c>
      <c r="QDE1" s="4" t="s">
        <v>11600</v>
      </c>
      <c r="QDF1" s="4" t="s">
        <v>11601</v>
      </c>
      <c r="QDG1" s="4" t="s">
        <v>11602</v>
      </c>
      <c r="QDH1" s="4" t="s">
        <v>11603</v>
      </c>
      <c r="QDI1" s="4" t="s">
        <v>11604</v>
      </c>
      <c r="QDJ1" s="4" t="s">
        <v>11605</v>
      </c>
      <c r="QDK1" s="4" t="s">
        <v>11606</v>
      </c>
      <c r="QDL1" s="4" t="s">
        <v>11607</v>
      </c>
      <c r="QDM1" s="4" t="s">
        <v>11608</v>
      </c>
      <c r="QDN1" s="4" t="s">
        <v>11609</v>
      </c>
      <c r="QDO1" s="4" t="s">
        <v>11610</v>
      </c>
      <c r="QDP1" s="4" t="s">
        <v>11611</v>
      </c>
      <c r="QDQ1" s="4" t="s">
        <v>11612</v>
      </c>
      <c r="QDR1" s="4" t="s">
        <v>11613</v>
      </c>
      <c r="QDS1" s="4" t="s">
        <v>11614</v>
      </c>
      <c r="QDT1" s="4" t="s">
        <v>11615</v>
      </c>
      <c r="QDU1" s="4" t="s">
        <v>11616</v>
      </c>
      <c r="QDV1" s="4" t="s">
        <v>11617</v>
      </c>
      <c r="QDW1" s="4" t="s">
        <v>11618</v>
      </c>
      <c r="QDX1" s="4" t="s">
        <v>11619</v>
      </c>
      <c r="QDY1" s="4" t="s">
        <v>11620</v>
      </c>
      <c r="QDZ1" s="4" t="s">
        <v>11621</v>
      </c>
      <c r="QEA1" s="4" t="s">
        <v>11622</v>
      </c>
      <c r="QEB1" s="4" t="s">
        <v>11623</v>
      </c>
      <c r="QEC1" s="4" t="s">
        <v>11624</v>
      </c>
      <c r="QED1" s="4" t="s">
        <v>11625</v>
      </c>
      <c r="QEE1" s="4" t="s">
        <v>11626</v>
      </c>
      <c r="QEF1" s="4" t="s">
        <v>11627</v>
      </c>
      <c r="QEG1" s="4" t="s">
        <v>11628</v>
      </c>
      <c r="QEH1" s="4" t="s">
        <v>11629</v>
      </c>
      <c r="QEI1" s="4" t="s">
        <v>11630</v>
      </c>
      <c r="QEJ1" s="4" t="s">
        <v>11631</v>
      </c>
      <c r="QEK1" s="4" t="s">
        <v>11632</v>
      </c>
      <c r="QEL1" s="4" t="s">
        <v>11633</v>
      </c>
      <c r="QEM1" s="4" t="s">
        <v>11634</v>
      </c>
      <c r="QEN1" s="4" t="s">
        <v>11635</v>
      </c>
      <c r="QEO1" s="4" t="s">
        <v>11636</v>
      </c>
      <c r="QEP1" s="4" t="s">
        <v>11637</v>
      </c>
      <c r="QEQ1" s="4" t="s">
        <v>11638</v>
      </c>
      <c r="QER1" s="4" t="s">
        <v>11639</v>
      </c>
      <c r="QES1" s="4" t="s">
        <v>11640</v>
      </c>
      <c r="QET1" s="4" t="s">
        <v>11641</v>
      </c>
      <c r="QEU1" s="4" t="s">
        <v>11642</v>
      </c>
      <c r="QEV1" s="4" t="s">
        <v>11643</v>
      </c>
      <c r="QEW1" s="4" t="s">
        <v>11644</v>
      </c>
      <c r="QEX1" s="4" t="s">
        <v>11645</v>
      </c>
      <c r="QEY1" s="4" t="s">
        <v>11646</v>
      </c>
      <c r="QEZ1" s="4" t="s">
        <v>11647</v>
      </c>
      <c r="QFA1" s="4" t="s">
        <v>11648</v>
      </c>
      <c r="QFB1" s="4" t="s">
        <v>11649</v>
      </c>
      <c r="QFC1" s="4" t="s">
        <v>11650</v>
      </c>
      <c r="QFD1" s="4" t="s">
        <v>11651</v>
      </c>
      <c r="QFE1" s="4" t="s">
        <v>11652</v>
      </c>
      <c r="QFF1" s="4" t="s">
        <v>11653</v>
      </c>
      <c r="QFG1" s="4" t="s">
        <v>11654</v>
      </c>
      <c r="QFH1" s="4" t="s">
        <v>11655</v>
      </c>
      <c r="QFI1" s="4" t="s">
        <v>11656</v>
      </c>
      <c r="QFJ1" s="4" t="s">
        <v>11657</v>
      </c>
      <c r="QFK1" s="4" t="s">
        <v>11658</v>
      </c>
      <c r="QFL1" s="4" t="s">
        <v>11659</v>
      </c>
      <c r="QFM1" s="4" t="s">
        <v>11660</v>
      </c>
      <c r="QFN1" s="4" t="s">
        <v>11661</v>
      </c>
      <c r="QFO1" s="4" t="s">
        <v>11662</v>
      </c>
      <c r="QFP1" s="4" t="s">
        <v>11663</v>
      </c>
      <c r="QFQ1" s="4" t="s">
        <v>11664</v>
      </c>
      <c r="QFR1" s="4" t="s">
        <v>11665</v>
      </c>
      <c r="QFS1" s="4" t="s">
        <v>11666</v>
      </c>
      <c r="QFT1" s="4" t="s">
        <v>11667</v>
      </c>
      <c r="QFU1" s="4" t="s">
        <v>11668</v>
      </c>
      <c r="QFV1" s="4" t="s">
        <v>11669</v>
      </c>
      <c r="QFW1" s="4" t="s">
        <v>11670</v>
      </c>
      <c r="QFX1" s="4" t="s">
        <v>11671</v>
      </c>
      <c r="QFY1" s="4" t="s">
        <v>11672</v>
      </c>
      <c r="QFZ1" s="4" t="s">
        <v>11673</v>
      </c>
      <c r="QGA1" s="4" t="s">
        <v>11674</v>
      </c>
      <c r="QGB1" s="4" t="s">
        <v>11675</v>
      </c>
      <c r="QGC1" s="4" t="s">
        <v>11676</v>
      </c>
      <c r="QGD1" s="4" t="s">
        <v>11677</v>
      </c>
      <c r="QGE1" s="4" t="s">
        <v>11678</v>
      </c>
      <c r="QGF1" s="4" t="s">
        <v>11679</v>
      </c>
      <c r="QGG1" s="4" t="s">
        <v>11680</v>
      </c>
      <c r="QGH1" s="4" t="s">
        <v>11681</v>
      </c>
      <c r="QGI1" s="4" t="s">
        <v>11682</v>
      </c>
      <c r="QGJ1" s="4" t="s">
        <v>11683</v>
      </c>
      <c r="QGK1" s="4" t="s">
        <v>11684</v>
      </c>
      <c r="QGL1" s="4" t="s">
        <v>11685</v>
      </c>
      <c r="QGM1" s="4" t="s">
        <v>11686</v>
      </c>
      <c r="QGN1" s="4" t="s">
        <v>11687</v>
      </c>
      <c r="QGO1" s="4" t="s">
        <v>11688</v>
      </c>
      <c r="QGP1" s="4" t="s">
        <v>11689</v>
      </c>
      <c r="QGQ1" s="4" t="s">
        <v>11690</v>
      </c>
      <c r="QGR1" s="4" t="s">
        <v>11691</v>
      </c>
      <c r="QGS1" s="4" t="s">
        <v>11692</v>
      </c>
      <c r="QGT1" s="4" t="s">
        <v>11693</v>
      </c>
      <c r="QGU1" s="4" t="s">
        <v>11694</v>
      </c>
      <c r="QGV1" s="4" t="s">
        <v>11695</v>
      </c>
      <c r="QGW1" s="4" t="s">
        <v>11696</v>
      </c>
      <c r="QGX1" s="4" t="s">
        <v>11697</v>
      </c>
      <c r="QGY1" s="4" t="s">
        <v>11698</v>
      </c>
      <c r="QGZ1" s="4" t="s">
        <v>11699</v>
      </c>
      <c r="QHA1" s="4" t="s">
        <v>11700</v>
      </c>
      <c r="QHB1" s="4" t="s">
        <v>11701</v>
      </c>
      <c r="QHC1" s="4" t="s">
        <v>11702</v>
      </c>
      <c r="QHD1" s="4" t="s">
        <v>11703</v>
      </c>
      <c r="QHE1" s="4" t="s">
        <v>11704</v>
      </c>
      <c r="QHF1" s="4" t="s">
        <v>11705</v>
      </c>
      <c r="QHG1" s="4" t="s">
        <v>11706</v>
      </c>
      <c r="QHH1" s="4" t="s">
        <v>11707</v>
      </c>
      <c r="QHI1" s="4" t="s">
        <v>11708</v>
      </c>
      <c r="QHJ1" s="4" t="s">
        <v>11709</v>
      </c>
      <c r="QHK1" s="4" t="s">
        <v>11710</v>
      </c>
      <c r="QHL1" s="4" t="s">
        <v>11711</v>
      </c>
      <c r="QHM1" s="4" t="s">
        <v>11712</v>
      </c>
      <c r="QHN1" s="4" t="s">
        <v>11713</v>
      </c>
      <c r="QHO1" s="4" t="s">
        <v>11714</v>
      </c>
      <c r="QHP1" s="4" t="s">
        <v>11715</v>
      </c>
      <c r="QHQ1" s="4" t="s">
        <v>11716</v>
      </c>
      <c r="QHR1" s="4" t="s">
        <v>11717</v>
      </c>
      <c r="QHS1" s="4" t="s">
        <v>11718</v>
      </c>
      <c r="QHT1" s="4" t="s">
        <v>11719</v>
      </c>
      <c r="QHU1" s="4" t="s">
        <v>11720</v>
      </c>
      <c r="QHV1" s="4" t="s">
        <v>11721</v>
      </c>
      <c r="QHW1" s="4" t="s">
        <v>11722</v>
      </c>
      <c r="QHX1" s="4" t="s">
        <v>11723</v>
      </c>
      <c r="QHY1" s="4" t="s">
        <v>11724</v>
      </c>
      <c r="QHZ1" s="4" t="s">
        <v>11725</v>
      </c>
      <c r="QIA1" s="4" t="s">
        <v>11726</v>
      </c>
      <c r="QIB1" s="4" t="s">
        <v>11727</v>
      </c>
      <c r="QIC1" s="4" t="s">
        <v>11728</v>
      </c>
      <c r="QID1" s="4" t="s">
        <v>11729</v>
      </c>
      <c r="QIE1" s="4" t="s">
        <v>11730</v>
      </c>
      <c r="QIF1" s="4" t="s">
        <v>11731</v>
      </c>
      <c r="QIG1" s="4" t="s">
        <v>11732</v>
      </c>
      <c r="QIH1" s="4" t="s">
        <v>11733</v>
      </c>
      <c r="QII1" s="4" t="s">
        <v>11734</v>
      </c>
      <c r="QIJ1" s="4" t="s">
        <v>11735</v>
      </c>
      <c r="QIK1" s="4" t="s">
        <v>11736</v>
      </c>
      <c r="QIL1" s="4" t="s">
        <v>11737</v>
      </c>
      <c r="QIM1" s="4" t="s">
        <v>11738</v>
      </c>
      <c r="QIN1" s="4" t="s">
        <v>11739</v>
      </c>
      <c r="QIO1" s="4" t="s">
        <v>11740</v>
      </c>
      <c r="QIP1" s="4" t="s">
        <v>11741</v>
      </c>
      <c r="QIQ1" s="4" t="s">
        <v>11742</v>
      </c>
      <c r="QIR1" s="4" t="s">
        <v>11743</v>
      </c>
      <c r="QIS1" s="4" t="s">
        <v>11744</v>
      </c>
      <c r="QIT1" s="4" t="s">
        <v>11745</v>
      </c>
      <c r="QIU1" s="4" t="s">
        <v>11746</v>
      </c>
      <c r="QIV1" s="4" t="s">
        <v>11747</v>
      </c>
      <c r="QIW1" s="4" t="s">
        <v>11748</v>
      </c>
      <c r="QIX1" s="4" t="s">
        <v>11749</v>
      </c>
      <c r="QIY1" s="4" t="s">
        <v>11750</v>
      </c>
      <c r="QIZ1" s="4" t="s">
        <v>11751</v>
      </c>
      <c r="QJA1" s="4" t="s">
        <v>11752</v>
      </c>
      <c r="QJB1" s="4" t="s">
        <v>11753</v>
      </c>
      <c r="QJC1" s="4" t="s">
        <v>11754</v>
      </c>
      <c r="QJD1" s="4" t="s">
        <v>11755</v>
      </c>
      <c r="QJE1" s="4" t="s">
        <v>11756</v>
      </c>
      <c r="QJF1" s="4" t="s">
        <v>11757</v>
      </c>
      <c r="QJG1" s="4" t="s">
        <v>11758</v>
      </c>
      <c r="QJH1" s="4" t="s">
        <v>11759</v>
      </c>
      <c r="QJI1" s="4" t="s">
        <v>11760</v>
      </c>
      <c r="QJJ1" s="4" t="s">
        <v>11761</v>
      </c>
      <c r="QJK1" s="4" t="s">
        <v>11762</v>
      </c>
      <c r="QJL1" s="4" t="s">
        <v>11763</v>
      </c>
      <c r="QJM1" s="4" t="s">
        <v>11764</v>
      </c>
      <c r="QJN1" s="4" t="s">
        <v>11765</v>
      </c>
      <c r="QJO1" s="4" t="s">
        <v>11766</v>
      </c>
      <c r="QJP1" s="4" t="s">
        <v>11767</v>
      </c>
      <c r="QJQ1" s="4" t="s">
        <v>11768</v>
      </c>
      <c r="QJR1" s="4" t="s">
        <v>11769</v>
      </c>
      <c r="QJS1" s="4" t="s">
        <v>11770</v>
      </c>
      <c r="QJT1" s="4" t="s">
        <v>11771</v>
      </c>
      <c r="QJU1" s="4" t="s">
        <v>11772</v>
      </c>
      <c r="QJV1" s="4" t="s">
        <v>11773</v>
      </c>
      <c r="QJW1" s="4" t="s">
        <v>11774</v>
      </c>
      <c r="QJX1" s="4" t="s">
        <v>11775</v>
      </c>
      <c r="QJY1" s="4" t="s">
        <v>11776</v>
      </c>
      <c r="QJZ1" s="4" t="s">
        <v>11777</v>
      </c>
      <c r="QKA1" s="4" t="s">
        <v>11778</v>
      </c>
      <c r="QKB1" s="4" t="s">
        <v>11779</v>
      </c>
      <c r="QKC1" s="4" t="s">
        <v>11780</v>
      </c>
      <c r="QKD1" s="4" t="s">
        <v>11781</v>
      </c>
      <c r="QKE1" s="4" t="s">
        <v>11782</v>
      </c>
      <c r="QKF1" s="4" t="s">
        <v>11783</v>
      </c>
      <c r="QKG1" s="4" t="s">
        <v>11784</v>
      </c>
      <c r="QKH1" s="4" t="s">
        <v>11785</v>
      </c>
      <c r="QKI1" s="4" t="s">
        <v>11786</v>
      </c>
      <c r="QKJ1" s="4" t="s">
        <v>11787</v>
      </c>
      <c r="QKK1" s="4" t="s">
        <v>11788</v>
      </c>
      <c r="QKL1" s="4" t="s">
        <v>11789</v>
      </c>
      <c r="QKM1" s="4" t="s">
        <v>11790</v>
      </c>
      <c r="QKN1" s="4" t="s">
        <v>11791</v>
      </c>
      <c r="QKO1" s="4" t="s">
        <v>11792</v>
      </c>
      <c r="QKP1" s="4" t="s">
        <v>11793</v>
      </c>
      <c r="QKQ1" s="4" t="s">
        <v>11794</v>
      </c>
      <c r="QKR1" s="4" t="s">
        <v>11795</v>
      </c>
      <c r="QKS1" s="4" t="s">
        <v>11796</v>
      </c>
      <c r="QKT1" s="4" t="s">
        <v>11797</v>
      </c>
      <c r="QKU1" s="4" t="s">
        <v>11798</v>
      </c>
      <c r="QKV1" s="4" t="s">
        <v>11799</v>
      </c>
      <c r="QKW1" s="4" t="s">
        <v>11800</v>
      </c>
      <c r="QKX1" s="4" t="s">
        <v>11801</v>
      </c>
      <c r="QKY1" s="4" t="s">
        <v>11802</v>
      </c>
      <c r="QKZ1" s="4" t="s">
        <v>11803</v>
      </c>
      <c r="QLA1" s="4" t="s">
        <v>11804</v>
      </c>
      <c r="QLB1" s="4" t="s">
        <v>11805</v>
      </c>
      <c r="QLC1" s="4" t="s">
        <v>11806</v>
      </c>
      <c r="QLD1" s="4" t="s">
        <v>11807</v>
      </c>
      <c r="QLE1" s="4" t="s">
        <v>11808</v>
      </c>
      <c r="QLF1" s="4" t="s">
        <v>11809</v>
      </c>
      <c r="QLG1" s="4" t="s">
        <v>11810</v>
      </c>
      <c r="QLH1" s="4" t="s">
        <v>11811</v>
      </c>
      <c r="QLI1" s="4" t="s">
        <v>11812</v>
      </c>
      <c r="QLJ1" s="4" t="s">
        <v>11813</v>
      </c>
      <c r="QLK1" s="4" t="s">
        <v>11814</v>
      </c>
      <c r="QLL1" s="4" t="s">
        <v>11815</v>
      </c>
      <c r="QLM1" s="4" t="s">
        <v>11816</v>
      </c>
      <c r="QLN1" s="4" t="s">
        <v>11817</v>
      </c>
      <c r="QLO1" s="4" t="s">
        <v>11818</v>
      </c>
      <c r="QLP1" s="4" t="s">
        <v>11819</v>
      </c>
      <c r="QLQ1" s="4" t="s">
        <v>11820</v>
      </c>
      <c r="QLR1" s="4" t="s">
        <v>11821</v>
      </c>
      <c r="QLS1" s="4" t="s">
        <v>11822</v>
      </c>
      <c r="QLT1" s="4" t="s">
        <v>11823</v>
      </c>
      <c r="QLU1" s="4" t="s">
        <v>11824</v>
      </c>
      <c r="QLV1" s="4" t="s">
        <v>11825</v>
      </c>
      <c r="QLW1" s="4" t="s">
        <v>11826</v>
      </c>
      <c r="QLX1" s="4" t="s">
        <v>11827</v>
      </c>
      <c r="QLY1" s="4" t="s">
        <v>11828</v>
      </c>
      <c r="QLZ1" s="4" t="s">
        <v>11829</v>
      </c>
      <c r="QMA1" s="4" t="s">
        <v>11830</v>
      </c>
      <c r="QMB1" s="4" t="s">
        <v>11831</v>
      </c>
      <c r="QMC1" s="4" t="s">
        <v>11832</v>
      </c>
      <c r="QMD1" s="4" t="s">
        <v>11833</v>
      </c>
      <c r="QME1" s="4" t="s">
        <v>11834</v>
      </c>
      <c r="QMF1" s="4" t="s">
        <v>11835</v>
      </c>
      <c r="QMG1" s="4" t="s">
        <v>11836</v>
      </c>
      <c r="QMH1" s="4" t="s">
        <v>11837</v>
      </c>
      <c r="QMI1" s="4" t="s">
        <v>11838</v>
      </c>
      <c r="QMJ1" s="4" t="s">
        <v>11839</v>
      </c>
      <c r="QMK1" s="4" t="s">
        <v>11840</v>
      </c>
      <c r="QML1" s="4" t="s">
        <v>11841</v>
      </c>
      <c r="QMM1" s="4" t="s">
        <v>11842</v>
      </c>
      <c r="QMN1" s="4" t="s">
        <v>11843</v>
      </c>
      <c r="QMO1" s="4" t="s">
        <v>11844</v>
      </c>
      <c r="QMP1" s="4" t="s">
        <v>11845</v>
      </c>
      <c r="QMQ1" s="4" t="s">
        <v>11846</v>
      </c>
      <c r="QMR1" s="4" t="s">
        <v>11847</v>
      </c>
      <c r="QMS1" s="4" t="s">
        <v>11848</v>
      </c>
      <c r="QMT1" s="4" t="s">
        <v>11849</v>
      </c>
      <c r="QMU1" s="4" t="s">
        <v>11850</v>
      </c>
      <c r="QMV1" s="4" t="s">
        <v>11851</v>
      </c>
      <c r="QMW1" s="4" t="s">
        <v>11852</v>
      </c>
      <c r="QMX1" s="4" t="s">
        <v>11853</v>
      </c>
      <c r="QMY1" s="4" t="s">
        <v>11854</v>
      </c>
      <c r="QMZ1" s="4" t="s">
        <v>11855</v>
      </c>
      <c r="QNA1" s="4" t="s">
        <v>11856</v>
      </c>
      <c r="QNB1" s="4" t="s">
        <v>11857</v>
      </c>
      <c r="QNC1" s="4" t="s">
        <v>11858</v>
      </c>
      <c r="QND1" s="4" t="s">
        <v>11859</v>
      </c>
      <c r="QNE1" s="4" t="s">
        <v>11860</v>
      </c>
      <c r="QNF1" s="4" t="s">
        <v>11861</v>
      </c>
      <c r="QNG1" s="4" t="s">
        <v>11862</v>
      </c>
      <c r="QNH1" s="4" t="s">
        <v>11863</v>
      </c>
      <c r="QNI1" s="4" t="s">
        <v>11864</v>
      </c>
      <c r="QNJ1" s="4" t="s">
        <v>11865</v>
      </c>
      <c r="QNK1" s="4" t="s">
        <v>11866</v>
      </c>
      <c r="QNL1" s="4" t="s">
        <v>11867</v>
      </c>
      <c r="QNM1" s="4" t="s">
        <v>11868</v>
      </c>
      <c r="QNN1" s="4" t="s">
        <v>11869</v>
      </c>
      <c r="QNO1" s="4" t="s">
        <v>11870</v>
      </c>
      <c r="QNP1" s="4" t="s">
        <v>11871</v>
      </c>
      <c r="QNQ1" s="4" t="s">
        <v>11872</v>
      </c>
      <c r="QNR1" s="4" t="s">
        <v>11873</v>
      </c>
      <c r="QNS1" s="4" t="s">
        <v>11874</v>
      </c>
      <c r="QNT1" s="4" t="s">
        <v>11875</v>
      </c>
      <c r="QNU1" s="4" t="s">
        <v>11876</v>
      </c>
      <c r="QNV1" s="4" t="s">
        <v>11877</v>
      </c>
      <c r="QNW1" s="4" t="s">
        <v>11878</v>
      </c>
      <c r="QNX1" s="4" t="s">
        <v>11879</v>
      </c>
      <c r="QNY1" s="4" t="s">
        <v>11880</v>
      </c>
      <c r="QNZ1" s="4" t="s">
        <v>11881</v>
      </c>
      <c r="QOA1" s="4" t="s">
        <v>11882</v>
      </c>
      <c r="QOB1" s="4" t="s">
        <v>11883</v>
      </c>
      <c r="QOC1" s="4" t="s">
        <v>11884</v>
      </c>
      <c r="QOD1" s="4" t="s">
        <v>11885</v>
      </c>
      <c r="QOE1" s="4" t="s">
        <v>11886</v>
      </c>
      <c r="QOF1" s="4" t="s">
        <v>11887</v>
      </c>
      <c r="QOG1" s="4" t="s">
        <v>11888</v>
      </c>
      <c r="QOH1" s="4" t="s">
        <v>11889</v>
      </c>
      <c r="QOI1" s="4" t="s">
        <v>11890</v>
      </c>
      <c r="QOJ1" s="4" t="s">
        <v>11891</v>
      </c>
      <c r="QOK1" s="4" t="s">
        <v>11892</v>
      </c>
      <c r="QOL1" s="4" t="s">
        <v>11893</v>
      </c>
      <c r="QOM1" s="4" t="s">
        <v>11894</v>
      </c>
      <c r="QON1" s="4" t="s">
        <v>11895</v>
      </c>
      <c r="QOO1" s="4" t="s">
        <v>11896</v>
      </c>
      <c r="QOP1" s="4" t="s">
        <v>11897</v>
      </c>
      <c r="QOQ1" s="4" t="s">
        <v>11898</v>
      </c>
      <c r="QOR1" s="4" t="s">
        <v>11899</v>
      </c>
      <c r="QOS1" s="4" t="s">
        <v>11900</v>
      </c>
      <c r="QOT1" s="4" t="s">
        <v>11901</v>
      </c>
      <c r="QOU1" s="4" t="s">
        <v>11902</v>
      </c>
      <c r="QOV1" s="4" t="s">
        <v>11903</v>
      </c>
      <c r="QOW1" s="4" t="s">
        <v>11904</v>
      </c>
      <c r="QOX1" s="4" t="s">
        <v>11905</v>
      </c>
      <c r="QOY1" s="4" t="s">
        <v>11906</v>
      </c>
      <c r="QOZ1" s="4" t="s">
        <v>11907</v>
      </c>
      <c r="QPA1" s="4" t="s">
        <v>11908</v>
      </c>
      <c r="QPB1" s="4" t="s">
        <v>11909</v>
      </c>
      <c r="QPC1" s="4" t="s">
        <v>11910</v>
      </c>
      <c r="QPD1" s="4" t="s">
        <v>11911</v>
      </c>
      <c r="QPE1" s="4" t="s">
        <v>11912</v>
      </c>
      <c r="QPF1" s="4" t="s">
        <v>11913</v>
      </c>
      <c r="QPG1" s="4" t="s">
        <v>11914</v>
      </c>
      <c r="QPH1" s="4" t="s">
        <v>11915</v>
      </c>
      <c r="QPI1" s="4" t="s">
        <v>11916</v>
      </c>
      <c r="QPJ1" s="4" t="s">
        <v>11917</v>
      </c>
      <c r="QPK1" s="4" t="s">
        <v>11918</v>
      </c>
      <c r="QPL1" s="4" t="s">
        <v>11919</v>
      </c>
      <c r="QPM1" s="4" t="s">
        <v>11920</v>
      </c>
      <c r="QPN1" s="4" t="s">
        <v>11921</v>
      </c>
      <c r="QPO1" s="4" t="s">
        <v>11922</v>
      </c>
      <c r="QPP1" s="4" t="s">
        <v>11923</v>
      </c>
      <c r="QPQ1" s="4" t="s">
        <v>11924</v>
      </c>
      <c r="QPR1" s="4" t="s">
        <v>11925</v>
      </c>
      <c r="QPS1" s="4" t="s">
        <v>11926</v>
      </c>
      <c r="QPT1" s="4" t="s">
        <v>11927</v>
      </c>
      <c r="QPU1" s="4" t="s">
        <v>11928</v>
      </c>
      <c r="QPV1" s="4" t="s">
        <v>11929</v>
      </c>
      <c r="QPW1" s="4" t="s">
        <v>11930</v>
      </c>
      <c r="QPX1" s="4" t="s">
        <v>11931</v>
      </c>
      <c r="QPY1" s="4" t="s">
        <v>11932</v>
      </c>
      <c r="QPZ1" s="4" t="s">
        <v>11933</v>
      </c>
      <c r="QQA1" s="4" t="s">
        <v>11934</v>
      </c>
      <c r="QQB1" s="4" t="s">
        <v>11935</v>
      </c>
      <c r="QQC1" s="4" t="s">
        <v>11936</v>
      </c>
      <c r="QQD1" s="4" t="s">
        <v>11937</v>
      </c>
      <c r="QQE1" s="4" t="s">
        <v>11938</v>
      </c>
      <c r="QQF1" s="4" t="s">
        <v>11939</v>
      </c>
      <c r="QQG1" s="4" t="s">
        <v>11940</v>
      </c>
      <c r="QQH1" s="4" t="s">
        <v>11941</v>
      </c>
      <c r="QQI1" s="4" t="s">
        <v>11942</v>
      </c>
      <c r="QQJ1" s="4" t="s">
        <v>11943</v>
      </c>
      <c r="QQK1" s="4" t="s">
        <v>11944</v>
      </c>
      <c r="QQL1" s="4" t="s">
        <v>11945</v>
      </c>
      <c r="QQM1" s="4" t="s">
        <v>11946</v>
      </c>
      <c r="QQN1" s="4" t="s">
        <v>11947</v>
      </c>
      <c r="QQO1" s="4" t="s">
        <v>11948</v>
      </c>
      <c r="QQP1" s="4" t="s">
        <v>11949</v>
      </c>
      <c r="QQQ1" s="4" t="s">
        <v>11950</v>
      </c>
      <c r="QQR1" s="4" t="s">
        <v>11951</v>
      </c>
      <c r="QQS1" s="4" t="s">
        <v>11952</v>
      </c>
      <c r="QQT1" s="4" t="s">
        <v>11953</v>
      </c>
      <c r="QQU1" s="4" t="s">
        <v>11954</v>
      </c>
      <c r="QQV1" s="4" t="s">
        <v>11955</v>
      </c>
      <c r="QQW1" s="4" t="s">
        <v>11956</v>
      </c>
      <c r="QQX1" s="4" t="s">
        <v>11957</v>
      </c>
      <c r="QQY1" s="4" t="s">
        <v>11958</v>
      </c>
      <c r="QQZ1" s="4" t="s">
        <v>11959</v>
      </c>
      <c r="QRA1" s="4" t="s">
        <v>11960</v>
      </c>
      <c r="QRB1" s="4" t="s">
        <v>11961</v>
      </c>
      <c r="QRC1" s="4" t="s">
        <v>11962</v>
      </c>
      <c r="QRD1" s="4" t="s">
        <v>11963</v>
      </c>
      <c r="QRE1" s="4" t="s">
        <v>11964</v>
      </c>
      <c r="QRF1" s="4" t="s">
        <v>11965</v>
      </c>
      <c r="QRG1" s="4" t="s">
        <v>11966</v>
      </c>
      <c r="QRH1" s="4" t="s">
        <v>11967</v>
      </c>
      <c r="QRI1" s="4" t="s">
        <v>11968</v>
      </c>
      <c r="QRJ1" s="4" t="s">
        <v>11969</v>
      </c>
      <c r="QRK1" s="4" t="s">
        <v>11970</v>
      </c>
      <c r="QRL1" s="4" t="s">
        <v>11971</v>
      </c>
      <c r="QRM1" s="4" t="s">
        <v>11972</v>
      </c>
      <c r="QRN1" s="4" t="s">
        <v>11973</v>
      </c>
      <c r="QRO1" s="4" t="s">
        <v>11974</v>
      </c>
      <c r="QRP1" s="4" t="s">
        <v>11975</v>
      </c>
      <c r="QRQ1" s="4" t="s">
        <v>11976</v>
      </c>
      <c r="QRR1" s="4" t="s">
        <v>11977</v>
      </c>
      <c r="QRS1" s="4" t="s">
        <v>11978</v>
      </c>
      <c r="QRT1" s="4" t="s">
        <v>11979</v>
      </c>
      <c r="QRU1" s="4" t="s">
        <v>11980</v>
      </c>
      <c r="QRV1" s="4" t="s">
        <v>11981</v>
      </c>
      <c r="QRW1" s="4" t="s">
        <v>11982</v>
      </c>
      <c r="QRX1" s="4" t="s">
        <v>11983</v>
      </c>
      <c r="QRY1" s="4" t="s">
        <v>11984</v>
      </c>
      <c r="QRZ1" s="4" t="s">
        <v>11985</v>
      </c>
      <c r="QSA1" s="4" t="s">
        <v>11986</v>
      </c>
      <c r="QSB1" s="4" t="s">
        <v>11987</v>
      </c>
      <c r="QSC1" s="4" t="s">
        <v>11988</v>
      </c>
      <c r="QSD1" s="4" t="s">
        <v>11989</v>
      </c>
      <c r="QSE1" s="4" t="s">
        <v>11990</v>
      </c>
      <c r="QSF1" s="4" t="s">
        <v>11991</v>
      </c>
      <c r="QSG1" s="4" t="s">
        <v>11992</v>
      </c>
      <c r="QSH1" s="4" t="s">
        <v>11993</v>
      </c>
      <c r="QSI1" s="4" t="s">
        <v>11994</v>
      </c>
      <c r="QSJ1" s="4" t="s">
        <v>11995</v>
      </c>
      <c r="QSK1" s="4" t="s">
        <v>11996</v>
      </c>
      <c r="QSL1" s="4" t="s">
        <v>11997</v>
      </c>
      <c r="QSM1" s="4" t="s">
        <v>11998</v>
      </c>
      <c r="QSN1" s="4" t="s">
        <v>11999</v>
      </c>
      <c r="QSO1" s="4" t="s">
        <v>12000</v>
      </c>
      <c r="QSP1" s="4" t="s">
        <v>12001</v>
      </c>
      <c r="QSQ1" s="4" t="s">
        <v>12002</v>
      </c>
      <c r="QSR1" s="4" t="s">
        <v>12003</v>
      </c>
      <c r="QSS1" s="4" t="s">
        <v>12004</v>
      </c>
      <c r="QST1" s="4" t="s">
        <v>12005</v>
      </c>
      <c r="QSU1" s="4" t="s">
        <v>12006</v>
      </c>
      <c r="QSV1" s="4" t="s">
        <v>12007</v>
      </c>
      <c r="QSW1" s="4" t="s">
        <v>12008</v>
      </c>
      <c r="QSX1" s="4" t="s">
        <v>12009</v>
      </c>
      <c r="QSY1" s="4" t="s">
        <v>12010</v>
      </c>
      <c r="QSZ1" s="4" t="s">
        <v>12011</v>
      </c>
      <c r="QTA1" s="4" t="s">
        <v>12012</v>
      </c>
      <c r="QTB1" s="4" t="s">
        <v>12013</v>
      </c>
      <c r="QTC1" s="4" t="s">
        <v>12014</v>
      </c>
      <c r="QTD1" s="4" t="s">
        <v>12015</v>
      </c>
      <c r="QTE1" s="4" t="s">
        <v>12016</v>
      </c>
      <c r="QTF1" s="4" t="s">
        <v>12017</v>
      </c>
      <c r="QTG1" s="4" t="s">
        <v>12018</v>
      </c>
      <c r="QTH1" s="4" t="s">
        <v>12019</v>
      </c>
      <c r="QTI1" s="4" t="s">
        <v>12020</v>
      </c>
      <c r="QTJ1" s="4" t="s">
        <v>12021</v>
      </c>
      <c r="QTK1" s="4" t="s">
        <v>12022</v>
      </c>
      <c r="QTL1" s="4" t="s">
        <v>12023</v>
      </c>
      <c r="QTM1" s="4" t="s">
        <v>12024</v>
      </c>
      <c r="QTN1" s="4" t="s">
        <v>12025</v>
      </c>
      <c r="QTO1" s="4" t="s">
        <v>12026</v>
      </c>
      <c r="QTP1" s="4" t="s">
        <v>12027</v>
      </c>
      <c r="QTQ1" s="4" t="s">
        <v>12028</v>
      </c>
      <c r="QTR1" s="4" t="s">
        <v>12029</v>
      </c>
      <c r="QTS1" s="4" t="s">
        <v>12030</v>
      </c>
      <c r="QTT1" s="4" t="s">
        <v>12031</v>
      </c>
      <c r="QTU1" s="4" t="s">
        <v>12032</v>
      </c>
      <c r="QTV1" s="4" t="s">
        <v>12033</v>
      </c>
      <c r="QTW1" s="4" t="s">
        <v>12034</v>
      </c>
      <c r="QTX1" s="4" t="s">
        <v>12035</v>
      </c>
      <c r="QTY1" s="4" t="s">
        <v>12036</v>
      </c>
      <c r="QTZ1" s="4" t="s">
        <v>12037</v>
      </c>
      <c r="QUA1" s="4" t="s">
        <v>12038</v>
      </c>
      <c r="QUB1" s="4" t="s">
        <v>12039</v>
      </c>
      <c r="QUC1" s="4" t="s">
        <v>12040</v>
      </c>
      <c r="QUD1" s="4" t="s">
        <v>12041</v>
      </c>
      <c r="QUE1" s="4" t="s">
        <v>12042</v>
      </c>
      <c r="QUF1" s="4" t="s">
        <v>12043</v>
      </c>
      <c r="QUG1" s="4" t="s">
        <v>12044</v>
      </c>
      <c r="QUH1" s="4" t="s">
        <v>12045</v>
      </c>
      <c r="QUI1" s="4" t="s">
        <v>12046</v>
      </c>
      <c r="QUJ1" s="4" t="s">
        <v>12047</v>
      </c>
      <c r="QUK1" s="4" t="s">
        <v>12048</v>
      </c>
      <c r="QUL1" s="4" t="s">
        <v>12049</v>
      </c>
      <c r="QUM1" s="4" t="s">
        <v>12050</v>
      </c>
      <c r="QUN1" s="4" t="s">
        <v>12051</v>
      </c>
      <c r="QUO1" s="4" t="s">
        <v>12052</v>
      </c>
      <c r="QUP1" s="4" t="s">
        <v>12053</v>
      </c>
      <c r="QUQ1" s="4" t="s">
        <v>12054</v>
      </c>
      <c r="QUR1" s="4" t="s">
        <v>12055</v>
      </c>
      <c r="QUS1" s="4" t="s">
        <v>12056</v>
      </c>
      <c r="QUT1" s="4" t="s">
        <v>12057</v>
      </c>
      <c r="QUU1" s="4" t="s">
        <v>12058</v>
      </c>
      <c r="QUV1" s="4" t="s">
        <v>12059</v>
      </c>
      <c r="QUW1" s="4" t="s">
        <v>12060</v>
      </c>
      <c r="QUX1" s="4" t="s">
        <v>12061</v>
      </c>
      <c r="QUY1" s="4" t="s">
        <v>12062</v>
      </c>
      <c r="QUZ1" s="4" t="s">
        <v>12063</v>
      </c>
      <c r="QVA1" s="4" t="s">
        <v>12064</v>
      </c>
      <c r="QVB1" s="4" t="s">
        <v>12065</v>
      </c>
      <c r="QVC1" s="4" t="s">
        <v>12066</v>
      </c>
      <c r="QVD1" s="4" t="s">
        <v>12067</v>
      </c>
      <c r="QVE1" s="4" t="s">
        <v>12068</v>
      </c>
      <c r="QVF1" s="4" t="s">
        <v>12069</v>
      </c>
      <c r="QVG1" s="4" t="s">
        <v>12070</v>
      </c>
      <c r="QVH1" s="4" t="s">
        <v>12071</v>
      </c>
      <c r="QVI1" s="4" t="s">
        <v>12072</v>
      </c>
      <c r="QVJ1" s="4" t="s">
        <v>12073</v>
      </c>
      <c r="QVK1" s="4" t="s">
        <v>12074</v>
      </c>
      <c r="QVL1" s="4" t="s">
        <v>12075</v>
      </c>
      <c r="QVM1" s="4" t="s">
        <v>12076</v>
      </c>
      <c r="QVN1" s="4" t="s">
        <v>12077</v>
      </c>
      <c r="QVO1" s="4" t="s">
        <v>12078</v>
      </c>
      <c r="QVP1" s="4" t="s">
        <v>12079</v>
      </c>
      <c r="QVQ1" s="4" t="s">
        <v>12080</v>
      </c>
      <c r="QVR1" s="4" t="s">
        <v>12081</v>
      </c>
      <c r="QVS1" s="4" t="s">
        <v>12082</v>
      </c>
      <c r="QVT1" s="4" t="s">
        <v>12083</v>
      </c>
      <c r="QVU1" s="4" t="s">
        <v>12084</v>
      </c>
      <c r="QVV1" s="4" t="s">
        <v>12085</v>
      </c>
      <c r="QVW1" s="4" t="s">
        <v>12086</v>
      </c>
      <c r="QVX1" s="4" t="s">
        <v>12087</v>
      </c>
      <c r="QVY1" s="4" t="s">
        <v>12088</v>
      </c>
      <c r="QVZ1" s="4" t="s">
        <v>12089</v>
      </c>
      <c r="QWA1" s="4" t="s">
        <v>12090</v>
      </c>
      <c r="QWB1" s="4" t="s">
        <v>12091</v>
      </c>
      <c r="QWC1" s="4" t="s">
        <v>12092</v>
      </c>
      <c r="QWD1" s="4" t="s">
        <v>12093</v>
      </c>
      <c r="QWE1" s="4" t="s">
        <v>12094</v>
      </c>
      <c r="QWF1" s="4" t="s">
        <v>12095</v>
      </c>
      <c r="QWG1" s="4" t="s">
        <v>12096</v>
      </c>
      <c r="QWH1" s="4" t="s">
        <v>12097</v>
      </c>
      <c r="QWI1" s="4" t="s">
        <v>12098</v>
      </c>
      <c r="QWJ1" s="4" t="s">
        <v>12099</v>
      </c>
      <c r="QWK1" s="4" t="s">
        <v>12100</v>
      </c>
      <c r="QWL1" s="4" t="s">
        <v>12101</v>
      </c>
      <c r="QWM1" s="4" t="s">
        <v>12102</v>
      </c>
      <c r="QWN1" s="4" t="s">
        <v>12103</v>
      </c>
      <c r="QWO1" s="4" t="s">
        <v>12104</v>
      </c>
      <c r="QWP1" s="4" t="s">
        <v>12105</v>
      </c>
      <c r="QWQ1" s="4" t="s">
        <v>12106</v>
      </c>
      <c r="QWR1" s="4" t="s">
        <v>12107</v>
      </c>
      <c r="QWS1" s="4" t="s">
        <v>12108</v>
      </c>
      <c r="QWT1" s="4" t="s">
        <v>12109</v>
      </c>
      <c r="QWU1" s="4" t="s">
        <v>12110</v>
      </c>
      <c r="QWV1" s="4" t="s">
        <v>12111</v>
      </c>
      <c r="QWW1" s="4" t="s">
        <v>12112</v>
      </c>
      <c r="QWX1" s="4" t="s">
        <v>12113</v>
      </c>
      <c r="QWY1" s="4" t="s">
        <v>12114</v>
      </c>
      <c r="QWZ1" s="4" t="s">
        <v>12115</v>
      </c>
      <c r="QXA1" s="4" t="s">
        <v>12116</v>
      </c>
      <c r="QXB1" s="4" t="s">
        <v>12117</v>
      </c>
      <c r="QXC1" s="4" t="s">
        <v>12118</v>
      </c>
      <c r="QXD1" s="4" t="s">
        <v>12119</v>
      </c>
      <c r="QXE1" s="4" t="s">
        <v>12120</v>
      </c>
      <c r="QXF1" s="4" t="s">
        <v>12121</v>
      </c>
      <c r="QXG1" s="4" t="s">
        <v>12122</v>
      </c>
      <c r="QXH1" s="4" t="s">
        <v>12123</v>
      </c>
      <c r="QXI1" s="4" t="s">
        <v>12124</v>
      </c>
      <c r="QXJ1" s="4" t="s">
        <v>12125</v>
      </c>
      <c r="QXK1" s="4" t="s">
        <v>12126</v>
      </c>
      <c r="QXL1" s="4" t="s">
        <v>12127</v>
      </c>
      <c r="QXM1" s="4" t="s">
        <v>12128</v>
      </c>
      <c r="QXN1" s="4" t="s">
        <v>12129</v>
      </c>
      <c r="QXO1" s="4" t="s">
        <v>12130</v>
      </c>
      <c r="QXP1" s="4" t="s">
        <v>12131</v>
      </c>
      <c r="QXQ1" s="4" t="s">
        <v>12132</v>
      </c>
      <c r="QXR1" s="4" t="s">
        <v>12133</v>
      </c>
      <c r="QXS1" s="4" t="s">
        <v>12134</v>
      </c>
      <c r="QXT1" s="4" t="s">
        <v>12135</v>
      </c>
      <c r="QXU1" s="4" t="s">
        <v>12136</v>
      </c>
      <c r="QXV1" s="4" t="s">
        <v>12137</v>
      </c>
      <c r="QXW1" s="4" t="s">
        <v>12138</v>
      </c>
      <c r="QXX1" s="4" t="s">
        <v>12139</v>
      </c>
      <c r="QXY1" s="4" t="s">
        <v>12140</v>
      </c>
      <c r="QXZ1" s="4" t="s">
        <v>12141</v>
      </c>
      <c r="QYA1" s="4" t="s">
        <v>12142</v>
      </c>
      <c r="QYB1" s="4" t="s">
        <v>12143</v>
      </c>
      <c r="QYC1" s="4" t="s">
        <v>12144</v>
      </c>
      <c r="QYD1" s="4" t="s">
        <v>12145</v>
      </c>
      <c r="QYE1" s="4" t="s">
        <v>12146</v>
      </c>
      <c r="QYF1" s="4" t="s">
        <v>12147</v>
      </c>
      <c r="QYG1" s="4" t="s">
        <v>12148</v>
      </c>
      <c r="QYH1" s="4" t="s">
        <v>12149</v>
      </c>
      <c r="QYI1" s="4" t="s">
        <v>12150</v>
      </c>
      <c r="QYJ1" s="4" t="s">
        <v>12151</v>
      </c>
      <c r="QYK1" s="4" t="s">
        <v>12152</v>
      </c>
      <c r="QYL1" s="4" t="s">
        <v>12153</v>
      </c>
      <c r="QYM1" s="4" t="s">
        <v>12154</v>
      </c>
      <c r="QYN1" s="4" t="s">
        <v>12155</v>
      </c>
      <c r="QYO1" s="4" t="s">
        <v>12156</v>
      </c>
      <c r="QYP1" s="4" t="s">
        <v>12157</v>
      </c>
      <c r="QYQ1" s="4" t="s">
        <v>12158</v>
      </c>
      <c r="QYR1" s="4" t="s">
        <v>12159</v>
      </c>
      <c r="QYS1" s="4" t="s">
        <v>12160</v>
      </c>
      <c r="QYT1" s="4" t="s">
        <v>12161</v>
      </c>
      <c r="QYU1" s="4" t="s">
        <v>12162</v>
      </c>
      <c r="QYV1" s="4" t="s">
        <v>12163</v>
      </c>
      <c r="QYW1" s="4" t="s">
        <v>12164</v>
      </c>
      <c r="QYX1" s="4" t="s">
        <v>12165</v>
      </c>
      <c r="QYY1" s="4" t="s">
        <v>12166</v>
      </c>
      <c r="QYZ1" s="4" t="s">
        <v>12167</v>
      </c>
      <c r="QZA1" s="4" t="s">
        <v>12168</v>
      </c>
      <c r="QZB1" s="4" t="s">
        <v>12169</v>
      </c>
      <c r="QZC1" s="4" t="s">
        <v>12170</v>
      </c>
      <c r="QZD1" s="4" t="s">
        <v>12171</v>
      </c>
      <c r="QZE1" s="4" t="s">
        <v>12172</v>
      </c>
      <c r="QZF1" s="4" t="s">
        <v>12173</v>
      </c>
      <c r="QZG1" s="4" t="s">
        <v>12174</v>
      </c>
      <c r="QZH1" s="4" t="s">
        <v>12175</v>
      </c>
      <c r="QZI1" s="4" t="s">
        <v>12176</v>
      </c>
      <c r="QZJ1" s="4" t="s">
        <v>12177</v>
      </c>
      <c r="QZK1" s="4" t="s">
        <v>12178</v>
      </c>
      <c r="QZL1" s="4" t="s">
        <v>12179</v>
      </c>
      <c r="QZM1" s="4" t="s">
        <v>12180</v>
      </c>
      <c r="QZN1" s="4" t="s">
        <v>12181</v>
      </c>
      <c r="QZO1" s="4" t="s">
        <v>12182</v>
      </c>
      <c r="QZP1" s="4" t="s">
        <v>12183</v>
      </c>
      <c r="QZQ1" s="4" t="s">
        <v>12184</v>
      </c>
      <c r="QZR1" s="4" t="s">
        <v>12185</v>
      </c>
      <c r="QZS1" s="4" t="s">
        <v>12186</v>
      </c>
      <c r="QZT1" s="4" t="s">
        <v>12187</v>
      </c>
      <c r="QZU1" s="4" t="s">
        <v>12188</v>
      </c>
      <c r="QZV1" s="4" t="s">
        <v>12189</v>
      </c>
      <c r="QZW1" s="4" t="s">
        <v>12190</v>
      </c>
      <c r="QZX1" s="4" t="s">
        <v>12191</v>
      </c>
      <c r="QZY1" s="4" t="s">
        <v>12192</v>
      </c>
      <c r="QZZ1" s="4" t="s">
        <v>12193</v>
      </c>
      <c r="RAA1" s="4" t="s">
        <v>12194</v>
      </c>
      <c r="RAB1" s="4" t="s">
        <v>12195</v>
      </c>
      <c r="RAC1" s="4" t="s">
        <v>12196</v>
      </c>
      <c r="RAD1" s="4" t="s">
        <v>12197</v>
      </c>
      <c r="RAE1" s="4" t="s">
        <v>12198</v>
      </c>
      <c r="RAF1" s="4" t="s">
        <v>12199</v>
      </c>
      <c r="RAG1" s="4" t="s">
        <v>12200</v>
      </c>
      <c r="RAH1" s="4" t="s">
        <v>12201</v>
      </c>
      <c r="RAI1" s="4" t="s">
        <v>12202</v>
      </c>
      <c r="RAJ1" s="4" t="s">
        <v>12203</v>
      </c>
      <c r="RAK1" s="4" t="s">
        <v>12204</v>
      </c>
      <c r="RAL1" s="4" t="s">
        <v>12205</v>
      </c>
      <c r="RAM1" s="4" t="s">
        <v>12206</v>
      </c>
      <c r="RAN1" s="4" t="s">
        <v>12207</v>
      </c>
      <c r="RAO1" s="4" t="s">
        <v>12208</v>
      </c>
      <c r="RAP1" s="4" t="s">
        <v>12209</v>
      </c>
      <c r="RAQ1" s="4" t="s">
        <v>12210</v>
      </c>
      <c r="RAR1" s="4" t="s">
        <v>12211</v>
      </c>
      <c r="RAS1" s="4" t="s">
        <v>12212</v>
      </c>
      <c r="RAT1" s="4" t="s">
        <v>12213</v>
      </c>
      <c r="RAU1" s="4" t="s">
        <v>12214</v>
      </c>
      <c r="RAV1" s="4" t="s">
        <v>12215</v>
      </c>
      <c r="RAW1" s="4" t="s">
        <v>12216</v>
      </c>
      <c r="RAX1" s="4" t="s">
        <v>12217</v>
      </c>
      <c r="RAY1" s="4" t="s">
        <v>12218</v>
      </c>
      <c r="RAZ1" s="4" t="s">
        <v>12219</v>
      </c>
      <c r="RBA1" s="4" t="s">
        <v>12220</v>
      </c>
      <c r="RBB1" s="4" t="s">
        <v>12221</v>
      </c>
      <c r="RBC1" s="4" t="s">
        <v>12222</v>
      </c>
      <c r="RBD1" s="4" t="s">
        <v>12223</v>
      </c>
      <c r="RBE1" s="4" t="s">
        <v>12224</v>
      </c>
      <c r="RBF1" s="4" t="s">
        <v>12225</v>
      </c>
      <c r="RBG1" s="4" t="s">
        <v>12226</v>
      </c>
      <c r="RBH1" s="4" t="s">
        <v>12227</v>
      </c>
      <c r="RBI1" s="4" t="s">
        <v>12228</v>
      </c>
      <c r="RBJ1" s="4" t="s">
        <v>12229</v>
      </c>
      <c r="RBK1" s="4" t="s">
        <v>12230</v>
      </c>
      <c r="RBL1" s="4" t="s">
        <v>12231</v>
      </c>
      <c r="RBM1" s="4" t="s">
        <v>12232</v>
      </c>
      <c r="RBN1" s="4" t="s">
        <v>12233</v>
      </c>
      <c r="RBO1" s="4" t="s">
        <v>12234</v>
      </c>
      <c r="RBP1" s="4" t="s">
        <v>12235</v>
      </c>
      <c r="RBQ1" s="4" t="s">
        <v>12236</v>
      </c>
      <c r="RBR1" s="4" t="s">
        <v>12237</v>
      </c>
      <c r="RBS1" s="4" t="s">
        <v>12238</v>
      </c>
      <c r="RBT1" s="4" t="s">
        <v>12239</v>
      </c>
      <c r="RBU1" s="4" t="s">
        <v>12240</v>
      </c>
      <c r="RBV1" s="4" t="s">
        <v>12241</v>
      </c>
      <c r="RBW1" s="4" t="s">
        <v>12242</v>
      </c>
      <c r="RBX1" s="4" t="s">
        <v>12243</v>
      </c>
      <c r="RBY1" s="4" t="s">
        <v>12244</v>
      </c>
      <c r="RBZ1" s="4" t="s">
        <v>12245</v>
      </c>
      <c r="RCA1" s="4" t="s">
        <v>12246</v>
      </c>
      <c r="RCB1" s="4" t="s">
        <v>12247</v>
      </c>
      <c r="RCC1" s="4" t="s">
        <v>12248</v>
      </c>
      <c r="RCD1" s="4" t="s">
        <v>12249</v>
      </c>
      <c r="RCE1" s="4" t="s">
        <v>12250</v>
      </c>
      <c r="RCF1" s="4" t="s">
        <v>12251</v>
      </c>
      <c r="RCG1" s="4" t="s">
        <v>12252</v>
      </c>
      <c r="RCH1" s="4" t="s">
        <v>12253</v>
      </c>
      <c r="RCI1" s="4" t="s">
        <v>12254</v>
      </c>
      <c r="RCJ1" s="4" t="s">
        <v>12255</v>
      </c>
      <c r="RCK1" s="4" t="s">
        <v>12256</v>
      </c>
      <c r="RCL1" s="4" t="s">
        <v>12257</v>
      </c>
      <c r="RCM1" s="4" t="s">
        <v>12258</v>
      </c>
      <c r="RCN1" s="4" t="s">
        <v>12259</v>
      </c>
      <c r="RCO1" s="4" t="s">
        <v>12260</v>
      </c>
      <c r="RCP1" s="4" t="s">
        <v>12261</v>
      </c>
      <c r="RCQ1" s="4" t="s">
        <v>12262</v>
      </c>
      <c r="RCR1" s="4" t="s">
        <v>12263</v>
      </c>
      <c r="RCS1" s="4" t="s">
        <v>12264</v>
      </c>
      <c r="RCT1" s="4" t="s">
        <v>12265</v>
      </c>
      <c r="RCU1" s="4" t="s">
        <v>12266</v>
      </c>
      <c r="RCV1" s="4" t="s">
        <v>12267</v>
      </c>
      <c r="RCW1" s="4" t="s">
        <v>12268</v>
      </c>
      <c r="RCX1" s="4" t="s">
        <v>12269</v>
      </c>
      <c r="RCY1" s="4" t="s">
        <v>12270</v>
      </c>
      <c r="RCZ1" s="4" t="s">
        <v>12271</v>
      </c>
      <c r="RDA1" s="4" t="s">
        <v>12272</v>
      </c>
      <c r="RDB1" s="4" t="s">
        <v>12273</v>
      </c>
      <c r="RDC1" s="4" t="s">
        <v>12274</v>
      </c>
      <c r="RDD1" s="4" t="s">
        <v>12275</v>
      </c>
      <c r="RDE1" s="4" t="s">
        <v>12276</v>
      </c>
      <c r="RDF1" s="4" t="s">
        <v>12277</v>
      </c>
      <c r="RDG1" s="4" t="s">
        <v>12278</v>
      </c>
      <c r="RDH1" s="4" t="s">
        <v>12279</v>
      </c>
      <c r="RDI1" s="4" t="s">
        <v>12280</v>
      </c>
      <c r="RDJ1" s="4" t="s">
        <v>12281</v>
      </c>
      <c r="RDK1" s="4" t="s">
        <v>12282</v>
      </c>
      <c r="RDL1" s="4" t="s">
        <v>12283</v>
      </c>
      <c r="RDM1" s="4" t="s">
        <v>12284</v>
      </c>
      <c r="RDN1" s="4" t="s">
        <v>12285</v>
      </c>
      <c r="RDO1" s="4" t="s">
        <v>12286</v>
      </c>
      <c r="RDP1" s="4" t="s">
        <v>12287</v>
      </c>
      <c r="RDQ1" s="4" t="s">
        <v>12288</v>
      </c>
      <c r="RDR1" s="4" t="s">
        <v>12289</v>
      </c>
      <c r="RDS1" s="4" t="s">
        <v>12290</v>
      </c>
      <c r="RDT1" s="4" t="s">
        <v>12291</v>
      </c>
      <c r="RDU1" s="4" t="s">
        <v>12292</v>
      </c>
      <c r="RDV1" s="4" t="s">
        <v>12293</v>
      </c>
      <c r="RDW1" s="4" t="s">
        <v>12294</v>
      </c>
      <c r="RDX1" s="4" t="s">
        <v>12295</v>
      </c>
      <c r="RDY1" s="4" t="s">
        <v>12296</v>
      </c>
      <c r="RDZ1" s="4" t="s">
        <v>12297</v>
      </c>
      <c r="REA1" s="4" t="s">
        <v>12298</v>
      </c>
      <c r="REB1" s="4" t="s">
        <v>12299</v>
      </c>
      <c r="REC1" s="4" t="s">
        <v>12300</v>
      </c>
      <c r="RED1" s="4" t="s">
        <v>12301</v>
      </c>
      <c r="REE1" s="4" t="s">
        <v>12302</v>
      </c>
      <c r="REF1" s="4" t="s">
        <v>12303</v>
      </c>
      <c r="REG1" s="4" t="s">
        <v>12304</v>
      </c>
      <c r="REH1" s="4" t="s">
        <v>12305</v>
      </c>
      <c r="REI1" s="4" t="s">
        <v>12306</v>
      </c>
      <c r="REJ1" s="4" t="s">
        <v>12307</v>
      </c>
      <c r="REK1" s="4" t="s">
        <v>12308</v>
      </c>
      <c r="REL1" s="4" t="s">
        <v>12309</v>
      </c>
      <c r="REM1" s="4" t="s">
        <v>12310</v>
      </c>
      <c r="REN1" s="4" t="s">
        <v>12311</v>
      </c>
      <c r="REO1" s="4" t="s">
        <v>12312</v>
      </c>
      <c r="REP1" s="4" t="s">
        <v>12313</v>
      </c>
      <c r="REQ1" s="4" t="s">
        <v>12314</v>
      </c>
      <c r="RER1" s="4" t="s">
        <v>12315</v>
      </c>
      <c r="RES1" s="4" t="s">
        <v>12316</v>
      </c>
      <c r="RET1" s="4" t="s">
        <v>12317</v>
      </c>
      <c r="REU1" s="4" t="s">
        <v>12318</v>
      </c>
      <c r="REV1" s="4" t="s">
        <v>12319</v>
      </c>
      <c r="REW1" s="4" t="s">
        <v>12320</v>
      </c>
      <c r="REX1" s="4" t="s">
        <v>12321</v>
      </c>
      <c r="REY1" s="4" t="s">
        <v>12322</v>
      </c>
      <c r="REZ1" s="4" t="s">
        <v>12323</v>
      </c>
      <c r="RFA1" s="4" t="s">
        <v>12324</v>
      </c>
      <c r="RFB1" s="4" t="s">
        <v>12325</v>
      </c>
      <c r="RFC1" s="4" t="s">
        <v>12326</v>
      </c>
      <c r="RFD1" s="4" t="s">
        <v>12327</v>
      </c>
      <c r="RFE1" s="4" t="s">
        <v>12328</v>
      </c>
      <c r="RFF1" s="4" t="s">
        <v>12329</v>
      </c>
      <c r="RFG1" s="4" t="s">
        <v>12330</v>
      </c>
      <c r="RFH1" s="4" t="s">
        <v>12331</v>
      </c>
      <c r="RFI1" s="4" t="s">
        <v>12332</v>
      </c>
      <c r="RFJ1" s="4" t="s">
        <v>12333</v>
      </c>
      <c r="RFK1" s="4" t="s">
        <v>12334</v>
      </c>
      <c r="RFL1" s="4" t="s">
        <v>12335</v>
      </c>
      <c r="RFM1" s="4" t="s">
        <v>12336</v>
      </c>
      <c r="RFN1" s="4" t="s">
        <v>12337</v>
      </c>
      <c r="RFO1" s="4" t="s">
        <v>12338</v>
      </c>
      <c r="RFP1" s="4" t="s">
        <v>12339</v>
      </c>
      <c r="RFQ1" s="4" t="s">
        <v>12340</v>
      </c>
      <c r="RFR1" s="4" t="s">
        <v>12341</v>
      </c>
      <c r="RFS1" s="4" t="s">
        <v>12342</v>
      </c>
      <c r="RFT1" s="4" t="s">
        <v>12343</v>
      </c>
      <c r="RFU1" s="4" t="s">
        <v>12344</v>
      </c>
      <c r="RFV1" s="4" t="s">
        <v>12345</v>
      </c>
      <c r="RFW1" s="4" t="s">
        <v>12346</v>
      </c>
      <c r="RFX1" s="4" t="s">
        <v>12347</v>
      </c>
      <c r="RFY1" s="4" t="s">
        <v>12348</v>
      </c>
      <c r="RFZ1" s="4" t="s">
        <v>12349</v>
      </c>
      <c r="RGA1" s="4" t="s">
        <v>12350</v>
      </c>
      <c r="RGB1" s="4" t="s">
        <v>12351</v>
      </c>
      <c r="RGC1" s="4" t="s">
        <v>12352</v>
      </c>
      <c r="RGD1" s="4" t="s">
        <v>12353</v>
      </c>
      <c r="RGE1" s="4" t="s">
        <v>12354</v>
      </c>
      <c r="RGF1" s="4" t="s">
        <v>12355</v>
      </c>
      <c r="RGG1" s="4" t="s">
        <v>12356</v>
      </c>
      <c r="RGH1" s="4" t="s">
        <v>12357</v>
      </c>
      <c r="RGI1" s="4" t="s">
        <v>12358</v>
      </c>
      <c r="RGJ1" s="4" t="s">
        <v>12359</v>
      </c>
      <c r="RGK1" s="4" t="s">
        <v>12360</v>
      </c>
      <c r="RGL1" s="4" t="s">
        <v>12361</v>
      </c>
      <c r="RGM1" s="4" t="s">
        <v>12362</v>
      </c>
      <c r="RGN1" s="4" t="s">
        <v>12363</v>
      </c>
      <c r="RGO1" s="4" t="s">
        <v>12364</v>
      </c>
      <c r="RGP1" s="4" t="s">
        <v>12365</v>
      </c>
      <c r="RGQ1" s="4" t="s">
        <v>12366</v>
      </c>
      <c r="RGR1" s="4" t="s">
        <v>12367</v>
      </c>
      <c r="RGS1" s="4" t="s">
        <v>12368</v>
      </c>
      <c r="RGT1" s="4" t="s">
        <v>12369</v>
      </c>
      <c r="RGU1" s="4" t="s">
        <v>12370</v>
      </c>
      <c r="RGV1" s="4" t="s">
        <v>12371</v>
      </c>
      <c r="RGW1" s="4" t="s">
        <v>12372</v>
      </c>
      <c r="RGX1" s="4" t="s">
        <v>12373</v>
      </c>
      <c r="RGY1" s="4" t="s">
        <v>12374</v>
      </c>
      <c r="RGZ1" s="4" t="s">
        <v>12375</v>
      </c>
      <c r="RHA1" s="4" t="s">
        <v>12376</v>
      </c>
      <c r="RHB1" s="4" t="s">
        <v>12377</v>
      </c>
      <c r="RHC1" s="4" t="s">
        <v>12378</v>
      </c>
      <c r="RHD1" s="4" t="s">
        <v>12379</v>
      </c>
      <c r="RHE1" s="4" t="s">
        <v>12380</v>
      </c>
      <c r="RHF1" s="4" t="s">
        <v>12381</v>
      </c>
      <c r="RHG1" s="4" t="s">
        <v>12382</v>
      </c>
      <c r="RHH1" s="4" t="s">
        <v>12383</v>
      </c>
      <c r="RHI1" s="4" t="s">
        <v>12384</v>
      </c>
      <c r="RHJ1" s="4" t="s">
        <v>12385</v>
      </c>
      <c r="RHK1" s="4" t="s">
        <v>12386</v>
      </c>
      <c r="RHL1" s="4" t="s">
        <v>12387</v>
      </c>
      <c r="RHM1" s="4" t="s">
        <v>12388</v>
      </c>
      <c r="RHN1" s="4" t="s">
        <v>12389</v>
      </c>
      <c r="RHO1" s="4" t="s">
        <v>12390</v>
      </c>
      <c r="RHP1" s="4" t="s">
        <v>12391</v>
      </c>
      <c r="RHQ1" s="4" t="s">
        <v>12392</v>
      </c>
      <c r="RHR1" s="4" t="s">
        <v>12393</v>
      </c>
      <c r="RHS1" s="4" t="s">
        <v>12394</v>
      </c>
      <c r="RHT1" s="4" t="s">
        <v>12395</v>
      </c>
      <c r="RHU1" s="4" t="s">
        <v>12396</v>
      </c>
      <c r="RHV1" s="4" t="s">
        <v>12397</v>
      </c>
      <c r="RHW1" s="4" t="s">
        <v>12398</v>
      </c>
      <c r="RHX1" s="4" t="s">
        <v>12399</v>
      </c>
      <c r="RHY1" s="4" t="s">
        <v>12400</v>
      </c>
      <c r="RHZ1" s="4" t="s">
        <v>12401</v>
      </c>
      <c r="RIA1" s="4" t="s">
        <v>12402</v>
      </c>
      <c r="RIB1" s="4" t="s">
        <v>12403</v>
      </c>
      <c r="RIC1" s="4" t="s">
        <v>12404</v>
      </c>
      <c r="RID1" s="4" t="s">
        <v>12405</v>
      </c>
      <c r="RIE1" s="4" t="s">
        <v>12406</v>
      </c>
      <c r="RIF1" s="4" t="s">
        <v>12407</v>
      </c>
      <c r="RIG1" s="4" t="s">
        <v>12408</v>
      </c>
      <c r="RIH1" s="4" t="s">
        <v>12409</v>
      </c>
      <c r="RII1" s="4" t="s">
        <v>12410</v>
      </c>
      <c r="RIJ1" s="4" t="s">
        <v>12411</v>
      </c>
      <c r="RIK1" s="4" t="s">
        <v>12412</v>
      </c>
      <c r="RIL1" s="4" t="s">
        <v>12413</v>
      </c>
      <c r="RIM1" s="4" t="s">
        <v>12414</v>
      </c>
      <c r="RIN1" s="4" t="s">
        <v>12415</v>
      </c>
      <c r="RIO1" s="4" t="s">
        <v>12416</v>
      </c>
      <c r="RIP1" s="4" t="s">
        <v>12417</v>
      </c>
      <c r="RIQ1" s="4" t="s">
        <v>12418</v>
      </c>
      <c r="RIR1" s="4" t="s">
        <v>12419</v>
      </c>
      <c r="RIS1" s="4" t="s">
        <v>12420</v>
      </c>
      <c r="RIT1" s="4" t="s">
        <v>12421</v>
      </c>
      <c r="RIU1" s="4" t="s">
        <v>12422</v>
      </c>
      <c r="RIV1" s="4" t="s">
        <v>12423</v>
      </c>
      <c r="RIW1" s="4" t="s">
        <v>12424</v>
      </c>
      <c r="RIX1" s="4" t="s">
        <v>12425</v>
      </c>
      <c r="RIY1" s="4" t="s">
        <v>12426</v>
      </c>
      <c r="RIZ1" s="4" t="s">
        <v>12427</v>
      </c>
      <c r="RJA1" s="4" t="s">
        <v>12428</v>
      </c>
      <c r="RJB1" s="4" t="s">
        <v>12429</v>
      </c>
      <c r="RJC1" s="4" t="s">
        <v>12430</v>
      </c>
      <c r="RJD1" s="4" t="s">
        <v>12431</v>
      </c>
      <c r="RJE1" s="4" t="s">
        <v>12432</v>
      </c>
      <c r="RJF1" s="4" t="s">
        <v>12433</v>
      </c>
      <c r="RJG1" s="4" t="s">
        <v>12434</v>
      </c>
      <c r="RJH1" s="4" t="s">
        <v>12435</v>
      </c>
      <c r="RJI1" s="4" t="s">
        <v>12436</v>
      </c>
      <c r="RJJ1" s="4" t="s">
        <v>12437</v>
      </c>
      <c r="RJK1" s="4" t="s">
        <v>12438</v>
      </c>
      <c r="RJL1" s="4" t="s">
        <v>12439</v>
      </c>
      <c r="RJM1" s="4" t="s">
        <v>12440</v>
      </c>
      <c r="RJN1" s="4" t="s">
        <v>12441</v>
      </c>
      <c r="RJO1" s="4" t="s">
        <v>12442</v>
      </c>
      <c r="RJP1" s="4" t="s">
        <v>12443</v>
      </c>
      <c r="RJQ1" s="4" t="s">
        <v>12444</v>
      </c>
      <c r="RJR1" s="4" t="s">
        <v>12445</v>
      </c>
      <c r="RJS1" s="4" t="s">
        <v>12446</v>
      </c>
      <c r="RJT1" s="4" t="s">
        <v>12447</v>
      </c>
      <c r="RJU1" s="4" t="s">
        <v>12448</v>
      </c>
      <c r="RJV1" s="4" t="s">
        <v>12449</v>
      </c>
      <c r="RJW1" s="4" t="s">
        <v>12450</v>
      </c>
      <c r="RJX1" s="4" t="s">
        <v>12451</v>
      </c>
      <c r="RJY1" s="4" t="s">
        <v>12452</v>
      </c>
      <c r="RJZ1" s="4" t="s">
        <v>12453</v>
      </c>
      <c r="RKA1" s="4" t="s">
        <v>12454</v>
      </c>
      <c r="RKB1" s="4" t="s">
        <v>12455</v>
      </c>
      <c r="RKC1" s="4" t="s">
        <v>12456</v>
      </c>
      <c r="RKD1" s="4" t="s">
        <v>12457</v>
      </c>
      <c r="RKE1" s="4" t="s">
        <v>12458</v>
      </c>
      <c r="RKF1" s="4" t="s">
        <v>12459</v>
      </c>
      <c r="RKG1" s="4" t="s">
        <v>12460</v>
      </c>
      <c r="RKH1" s="4" t="s">
        <v>12461</v>
      </c>
      <c r="RKI1" s="4" t="s">
        <v>12462</v>
      </c>
      <c r="RKJ1" s="4" t="s">
        <v>12463</v>
      </c>
      <c r="RKK1" s="4" t="s">
        <v>12464</v>
      </c>
      <c r="RKL1" s="4" t="s">
        <v>12465</v>
      </c>
      <c r="RKM1" s="4" t="s">
        <v>12466</v>
      </c>
      <c r="RKN1" s="4" t="s">
        <v>12467</v>
      </c>
      <c r="RKO1" s="4" t="s">
        <v>12468</v>
      </c>
      <c r="RKP1" s="4" t="s">
        <v>12469</v>
      </c>
      <c r="RKQ1" s="4" t="s">
        <v>12470</v>
      </c>
      <c r="RKR1" s="4" t="s">
        <v>12471</v>
      </c>
      <c r="RKS1" s="4" t="s">
        <v>12472</v>
      </c>
      <c r="RKT1" s="4" t="s">
        <v>12473</v>
      </c>
      <c r="RKU1" s="4" t="s">
        <v>12474</v>
      </c>
      <c r="RKV1" s="4" t="s">
        <v>12475</v>
      </c>
      <c r="RKW1" s="4" t="s">
        <v>12476</v>
      </c>
      <c r="RKX1" s="4" t="s">
        <v>12477</v>
      </c>
      <c r="RKY1" s="4" t="s">
        <v>12478</v>
      </c>
      <c r="RKZ1" s="4" t="s">
        <v>12479</v>
      </c>
      <c r="RLA1" s="4" t="s">
        <v>12480</v>
      </c>
      <c r="RLB1" s="4" t="s">
        <v>12481</v>
      </c>
      <c r="RLC1" s="4" t="s">
        <v>12482</v>
      </c>
      <c r="RLD1" s="4" t="s">
        <v>12483</v>
      </c>
      <c r="RLE1" s="4" t="s">
        <v>12484</v>
      </c>
      <c r="RLF1" s="4" t="s">
        <v>12485</v>
      </c>
      <c r="RLG1" s="4" t="s">
        <v>12486</v>
      </c>
      <c r="RLH1" s="4" t="s">
        <v>12487</v>
      </c>
      <c r="RLI1" s="4" t="s">
        <v>12488</v>
      </c>
      <c r="RLJ1" s="4" t="s">
        <v>12489</v>
      </c>
      <c r="RLK1" s="4" t="s">
        <v>12490</v>
      </c>
      <c r="RLL1" s="4" t="s">
        <v>12491</v>
      </c>
      <c r="RLM1" s="4" t="s">
        <v>12492</v>
      </c>
      <c r="RLN1" s="4" t="s">
        <v>12493</v>
      </c>
      <c r="RLO1" s="4" t="s">
        <v>12494</v>
      </c>
      <c r="RLP1" s="4" t="s">
        <v>12495</v>
      </c>
      <c r="RLQ1" s="4" t="s">
        <v>12496</v>
      </c>
      <c r="RLR1" s="4" t="s">
        <v>12497</v>
      </c>
      <c r="RLS1" s="4" t="s">
        <v>12498</v>
      </c>
      <c r="RLT1" s="4" t="s">
        <v>12499</v>
      </c>
      <c r="RLU1" s="4" t="s">
        <v>12500</v>
      </c>
      <c r="RLV1" s="4" t="s">
        <v>12501</v>
      </c>
      <c r="RLW1" s="4" t="s">
        <v>12502</v>
      </c>
      <c r="RLX1" s="4" t="s">
        <v>12503</v>
      </c>
      <c r="RLY1" s="4" t="s">
        <v>12504</v>
      </c>
      <c r="RLZ1" s="4" t="s">
        <v>12505</v>
      </c>
      <c r="RMA1" s="4" t="s">
        <v>12506</v>
      </c>
      <c r="RMB1" s="4" t="s">
        <v>12507</v>
      </c>
      <c r="RMC1" s="4" t="s">
        <v>12508</v>
      </c>
      <c r="RMD1" s="4" t="s">
        <v>12509</v>
      </c>
      <c r="RME1" s="4" t="s">
        <v>12510</v>
      </c>
      <c r="RMF1" s="4" t="s">
        <v>12511</v>
      </c>
      <c r="RMG1" s="4" t="s">
        <v>12512</v>
      </c>
      <c r="RMH1" s="4" t="s">
        <v>12513</v>
      </c>
      <c r="RMI1" s="4" t="s">
        <v>12514</v>
      </c>
      <c r="RMJ1" s="4" t="s">
        <v>12515</v>
      </c>
      <c r="RMK1" s="4" t="s">
        <v>12516</v>
      </c>
      <c r="RML1" s="4" t="s">
        <v>12517</v>
      </c>
      <c r="RMM1" s="4" t="s">
        <v>12518</v>
      </c>
      <c r="RMN1" s="4" t="s">
        <v>12519</v>
      </c>
      <c r="RMO1" s="4" t="s">
        <v>12520</v>
      </c>
      <c r="RMP1" s="4" t="s">
        <v>12521</v>
      </c>
      <c r="RMQ1" s="4" t="s">
        <v>12522</v>
      </c>
      <c r="RMR1" s="4" t="s">
        <v>12523</v>
      </c>
      <c r="RMS1" s="4" t="s">
        <v>12524</v>
      </c>
      <c r="RMT1" s="4" t="s">
        <v>12525</v>
      </c>
      <c r="RMU1" s="4" t="s">
        <v>12526</v>
      </c>
      <c r="RMV1" s="4" t="s">
        <v>12527</v>
      </c>
      <c r="RMW1" s="4" t="s">
        <v>12528</v>
      </c>
      <c r="RMX1" s="4" t="s">
        <v>12529</v>
      </c>
      <c r="RMY1" s="4" t="s">
        <v>12530</v>
      </c>
      <c r="RMZ1" s="4" t="s">
        <v>12531</v>
      </c>
      <c r="RNA1" s="4" t="s">
        <v>12532</v>
      </c>
      <c r="RNB1" s="4" t="s">
        <v>12533</v>
      </c>
      <c r="RNC1" s="4" t="s">
        <v>12534</v>
      </c>
      <c r="RND1" s="4" t="s">
        <v>12535</v>
      </c>
      <c r="RNE1" s="4" t="s">
        <v>12536</v>
      </c>
      <c r="RNF1" s="4" t="s">
        <v>12537</v>
      </c>
      <c r="RNG1" s="4" t="s">
        <v>12538</v>
      </c>
      <c r="RNH1" s="4" t="s">
        <v>12539</v>
      </c>
      <c r="RNI1" s="4" t="s">
        <v>12540</v>
      </c>
      <c r="RNJ1" s="4" t="s">
        <v>12541</v>
      </c>
      <c r="RNK1" s="4" t="s">
        <v>12542</v>
      </c>
      <c r="RNL1" s="4" t="s">
        <v>12543</v>
      </c>
      <c r="RNM1" s="4" t="s">
        <v>12544</v>
      </c>
      <c r="RNN1" s="4" t="s">
        <v>12545</v>
      </c>
      <c r="RNO1" s="4" t="s">
        <v>12546</v>
      </c>
      <c r="RNP1" s="4" t="s">
        <v>12547</v>
      </c>
      <c r="RNQ1" s="4" t="s">
        <v>12548</v>
      </c>
      <c r="RNR1" s="4" t="s">
        <v>12549</v>
      </c>
      <c r="RNS1" s="4" t="s">
        <v>12550</v>
      </c>
      <c r="RNT1" s="4" t="s">
        <v>12551</v>
      </c>
      <c r="RNU1" s="4" t="s">
        <v>12552</v>
      </c>
      <c r="RNV1" s="4" t="s">
        <v>12553</v>
      </c>
      <c r="RNW1" s="4" t="s">
        <v>12554</v>
      </c>
      <c r="RNX1" s="4" t="s">
        <v>12555</v>
      </c>
      <c r="RNY1" s="4" t="s">
        <v>12556</v>
      </c>
      <c r="RNZ1" s="4" t="s">
        <v>12557</v>
      </c>
      <c r="ROA1" s="4" t="s">
        <v>12558</v>
      </c>
      <c r="ROB1" s="4" t="s">
        <v>12559</v>
      </c>
      <c r="ROC1" s="4" t="s">
        <v>12560</v>
      </c>
      <c r="ROD1" s="4" t="s">
        <v>12561</v>
      </c>
      <c r="ROE1" s="4" t="s">
        <v>12562</v>
      </c>
      <c r="ROF1" s="4" t="s">
        <v>12563</v>
      </c>
      <c r="ROG1" s="4" t="s">
        <v>12564</v>
      </c>
      <c r="ROH1" s="4" t="s">
        <v>12565</v>
      </c>
      <c r="ROI1" s="4" t="s">
        <v>12566</v>
      </c>
      <c r="ROJ1" s="4" t="s">
        <v>12567</v>
      </c>
      <c r="ROK1" s="4" t="s">
        <v>12568</v>
      </c>
      <c r="ROL1" s="4" t="s">
        <v>12569</v>
      </c>
      <c r="ROM1" s="4" t="s">
        <v>12570</v>
      </c>
      <c r="RON1" s="4" t="s">
        <v>12571</v>
      </c>
      <c r="ROO1" s="4" t="s">
        <v>12572</v>
      </c>
      <c r="ROP1" s="4" t="s">
        <v>12573</v>
      </c>
      <c r="ROQ1" s="4" t="s">
        <v>12574</v>
      </c>
      <c r="ROR1" s="4" t="s">
        <v>12575</v>
      </c>
      <c r="ROS1" s="4" t="s">
        <v>12576</v>
      </c>
      <c r="ROT1" s="4" t="s">
        <v>12577</v>
      </c>
      <c r="ROU1" s="4" t="s">
        <v>12578</v>
      </c>
      <c r="ROV1" s="4" t="s">
        <v>12579</v>
      </c>
      <c r="ROW1" s="4" t="s">
        <v>12580</v>
      </c>
      <c r="ROX1" s="4" t="s">
        <v>12581</v>
      </c>
      <c r="ROY1" s="4" t="s">
        <v>12582</v>
      </c>
      <c r="ROZ1" s="4" t="s">
        <v>12583</v>
      </c>
      <c r="RPA1" s="4" t="s">
        <v>12584</v>
      </c>
      <c r="RPB1" s="4" t="s">
        <v>12585</v>
      </c>
      <c r="RPC1" s="4" t="s">
        <v>12586</v>
      </c>
      <c r="RPD1" s="4" t="s">
        <v>12587</v>
      </c>
      <c r="RPE1" s="4" t="s">
        <v>12588</v>
      </c>
      <c r="RPF1" s="4" t="s">
        <v>12589</v>
      </c>
      <c r="RPG1" s="4" t="s">
        <v>12590</v>
      </c>
      <c r="RPH1" s="4" t="s">
        <v>12591</v>
      </c>
      <c r="RPI1" s="4" t="s">
        <v>12592</v>
      </c>
      <c r="RPJ1" s="4" t="s">
        <v>12593</v>
      </c>
      <c r="RPK1" s="4" t="s">
        <v>12594</v>
      </c>
      <c r="RPL1" s="4" t="s">
        <v>12595</v>
      </c>
      <c r="RPM1" s="4" t="s">
        <v>12596</v>
      </c>
      <c r="RPN1" s="4" t="s">
        <v>12597</v>
      </c>
      <c r="RPO1" s="4" t="s">
        <v>12598</v>
      </c>
      <c r="RPP1" s="4" t="s">
        <v>12599</v>
      </c>
      <c r="RPQ1" s="4" t="s">
        <v>12600</v>
      </c>
      <c r="RPR1" s="4" t="s">
        <v>12601</v>
      </c>
      <c r="RPS1" s="4" t="s">
        <v>12602</v>
      </c>
      <c r="RPT1" s="4" t="s">
        <v>12603</v>
      </c>
      <c r="RPU1" s="4" t="s">
        <v>12604</v>
      </c>
      <c r="RPV1" s="4" t="s">
        <v>12605</v>
      </c>
      <c r="RPW1" s="4" t="s">
        <v>12606</v>
      </c>
      <c r="RPX1" s="4" t="s">
        <v>12607</v>
      </c>
      <c r="RPY1" s="4" t="s">
        <v>12608</v>
      </c>
      <c r="RPZ1" s="4" t="s">
        <v>12609</v>
      </c>
      <c r="RQA1" s="4" t="s">
        <v>12610</v>
      </c>
      <c r="RQB1" s="4" t="s">
        <v>12611</v>
      </c>
      <c r="RQC1" s="4" t="s">
        <v>12612</v>
      </c>
      <c r="RQD1" s="4" t="s">
        <v>12613</v>
      </c>
      <c r="RQE1" s="4" t="s">
        <v>12614</v>
      </c>
      <c r="RQF1" s="4" t="s">
        <v>12615</v>
      </c>
      <c r="RQG1" s="4" t="s">
        <v>12616</v>
      </c>
      <c r="RQH1" s="4" t="s">
        <v>12617</v>
      </c>
      <c r="RQI1" s="4" t="s">
        <v>12618</v>
      </c>
      <c r="RQJ1" s="4" t="s">
        <v>12619</v>
      </c>
      <c r="RQK1" s="4" t="s">
        <v>12620</v>
      </c>
      <c r="RQL1" s="4" t="s">
        <v>12621</v>
      </c>
      <c r="RQM1" s="4" t="s">
        <v>12622</v>
      </c>
      <c r="RQN1" s="4" t="s">
        <v>12623</v>
      </c>
      <c r="RQO1" s="4" t="s">
        <v>12624</v>
      </c>
      <c r="RQP1" s="4" t="s">
        <v>12625</v>
      </c>
      <c r="RQQ1" s="4" t="s">
        <v>12626</v>
      </c>
      <c r="RQR1" s="4" t="s">
        <v>12627</v>
      </c>
      <c r="RQS1" s="4" t="s">
        <v>12628</v>
      </c>
      <c r="RQT1" s="4" t="s">
        <v>12629</v>
      </c>
      <c r="RQU1" s="4" t="s">
        <v>12630</v>
      </c>
      <c r="RQV1" s="4" t="s">
        <v>12631</v>
      </c>
      <c r="RQW1" s="4" t="s">
        <v>12632</v>
      </c>
      <c r="RQX1" s="4" t="s">
        <v>12633</v>
      </c>
      <c r="RQY1" s="4" t="s">
        <v>12634</v>
      </c>
      <c r="RQZ1" s="4" t="s">
        <v>12635</v>
      </c>
      <c r="RRA1" s="4" t="s">
        <v>12636</v>
      </c>
      <c r="RRB1" s="4" t="s">
        <v>12637</v>
      </c>
      <c r="RRC1" s="4" t="s">
        <v>12638</v>
      </c>
      <c r="RRD1" s="4" t="s">
        <v>12639</v>
      </c>
      <c r="RRE1" s="4" t="s">
        <v>12640</v>
      </c>
      <c r="RRF1" s="4" t="s">
        <v>12641</v>
      </c>
      <c r="RRG1" s="4" t="s">
        <v>12642</v>
      </c>
      <c r="RRH1" s="4" t="s">
        <v>12643</v>
      </c>
      <c r="RRI1" s="4" t="s">
        <v>12644</v>
      </c>
      <c r="RRJ1" s="4" t="s">
        <v>12645</v>
      </c>
      <c r="RRK1" s="4" t="s">
        <v>12646</v>
      </c>
      <c r="RRL1" s="4" t="s">
        <v>12647</v>
      </c>
      <c r="RRM1" s="4" t="s">
        <v>12648</v>
      </c>
      <c r="RRN1" s="4" t="s">
        <v>12649</v>
      </c>
      <c r="RRO1" s="4" t="s">
        <v>12650</v>
      </c>
      <c r="RRP1" s="4" t="s">
        <v>12651</v>
      </c>
      <c r="RRQ1" s="4" t="s">
        <v>12652</v>
      </c>
      <c r="RRR1" s="4" t="s">
        <v>12653</v>
      </c>
      <c r="RRS1" s="4" t="s">
        <v>12654</v>
      </c>
      <c r="RRT1" s="4" t="s">
        <v>12655</v>
      </c>
      <c r="RRU1" s="4" t="s">
        <v>12656</v>
      </c>
      <c r="RRV1" s="4" t="s">
        <v>12657</v>
      </c>
      <c r="RRW1" s="4" t="s">
        <v>12658</v>
      </c>
      <c r="RRX1" s="4" t="s">
        <v>12659</v>
      </c>
      <c r="RRY1" s="4" t="s">
        <v>12660</v>
      </c>
      <c r="RRZ1" s="4" t="s">
        <v>12661</v>
      </c>
      <c r="RSA1" s="4" t="s">
        <v>12662</v>
      </c>
      <c r="RSB1" s="4" t="s">
        <v>12663</v>
      </c>
      <c r="RSC1" s="4" t="s">
        <v>12664</v>
      </c>
      <c r="RSD1" s="4" t="s">
        <v>12665</v>
      </c>
      <c r="RSE1" s="4" t="s">
        <v>12666</v>
      </c>
      <c r="RSF1" s="4" t="s">
        <v>12667</v>
      </c>
      <c r="RSG1" s="4" t="s">
        <v>12668</v>
      </c>
      <c r="RSH1" s="4" t="s">
        <v>12669</v>
      </c>
      <c r="RSI1" s="4" t="s">
        <v>12670</v>
      </c>
      <c r="RSJ1" s="4" t="s">
        <v>12671</v>
      </c>
      <c r="RSK1" s="4" t="s">
        <v>12672</v>
      </c>
      <c r="RSL1" s="4" t="s">
        <v>12673</v>
      </c>
      <c r="RSM1" s="4" t="s">
        <v>12674</v>
      </c>
      <c r="RSN1" s="4" t="s">
        <v>12675</v>
      </c>
      <c r="RSO1" s="4" t="s">
        <v>12676</v>
      </c>
      <c r="RSP1" s="4" t="s">
        <v>12677</v>
      </c>
      <c r="RSQ1" s="4" t="s">
        <v>12678</v>
      </c>
      <c r="RSR1" s="4" t="s">
        <v>12679</v>
      </c>
      <c r="RSS1" s="4" t="s">
        <v>12680</v>
      </c>
      <c r="RST1" s="4" t="s">
        <v>12681</v>
      </c>
      <c r="RSU1" s="4" t="s">
        <v>12682</v>
      </c>
      <c r="RSV1" s="4" t="s">
        <v>12683</v>
      </c>
      <c r="RSW1" s="4" t="s">
        <v>12684</v>
      </c>
      <c r="RSX1" s="4" t="s">
        <v>12685</v>
      </c>
      <c r="RSY1" s="4" t="s">
        <v>12686</v>
      </c>
      <c r="RSZ1" s="4" t="s">
        <v>12687</v>
      </c>
      <c r="RTA1" s="4" t="s">
        <v>12688</v>
      </c>
      <c r="RTB1" s="4" t="s">
        <v>12689</v>
      </c>
      <c r="RTC1" s="4" t="s">
        <v>12690</v>
      </c>
      <c r="RTD1" s="4" t="s">
        <v>12691</v>
      </c>
      <c r="RTE1" s="4" t="s">
        <v>12692</v>
      </c>
      <c r="RTF1" s="4" t="s">
        <v>12693</v>
      </c>
      <c r="RTG1" s="4" t="s">
        <v>12694</v>
      </c>
      <c r="RTH1" s="4" t="s">
        <v>12695</v>
      </c>
      <c r="RTI1" s="4" t="s">
        <v>12696</v>
      </c>
      <c r="RTJ1" s="4" t="s">
        <v>12697</v>
      </c>
      <c r="RTK1" s="4" t="s">
        <v>12698</v>
      </c>
      <c r="RTL1" s="4" t="s">
        <v>12699</v>
      </c>
      <c r="RTM1" s="4" t="s">
        <v>12700</v>
      </c>
      <c r="RTN1" s="4" t="s">
        <v>12701</v>
      </c>
      <c r="RTO1" s="4" t="s">
        <v>12702</v>
      </c>
      <c r="RTP1" s="4" t="s">
        <v>12703</v>
      </c>
      <c r="RTQ1" s="4" t="s">
        <v>12704</v>
      </c>
      <c r="RTR1" s="4" t="s">
        <v>12705</v>
      </c>
      <c r="RTS1" s="4" t="s">
        <v>12706</v>
      </c>
      <c r="RTT1" s="4" t="s">
        <v>12707</v>
      </c>
      <c r="RTU1" s="4" t="s">
        <v>12708</v>
      </c>
      <c r="RTV1" s="4" t="s">
        <v>12709</v>
      </c>
      <c r="RTW1" s="4" t="s">
        <v>12710</v>
      </c>
      <c r="RTX1" s="4" t="s">
        <v>12711</v>
      </c>
      <c r="RTY1" s="4" t="s">
        <v>12712</v>
      </c>
      <c r="RTZ1" s="4" t="s">
        <v>12713</v>
      </c>
      <c r="RUA1" s="4" t="s">
        <v>12714</v>
      </c>
      <c r="RUB1" s="4" t="s">
        <v>12715</v>
      </c>
      <c r="RUC1" s="4" t="s">
        <v>12716</v>
      </c>
      <c r="RUD1" s="4" t="s">
        <v>12717</v>
      </c>
      <c r="RUE1" s="4" t="s">
        <v>12718</v>
      </c>
      <c r="RUF1" s="4" t="s">
        <v>12719</v>
      </c>
      <c r="RUG1" s="4" t="s">
        <v>12720</v>
      </c>
      <c r="RUH1" s="4" t="s">
        <v>12721</v>
      </c>
      <c r="RUI1" s="4" t="s">
        <v>12722</v>
      </c>
      <c r="RUJ1" s="4" t="s">
        <v>12723</v>
      </c>
      <c r="RUK1" s="4" t="s">
        <v>12724</v>
      </c>
      <c r="RUL1" s="4" t="s">
        <v>12725</v>
      </c>
      <c r="RUM1" s="4" t="s">
        <v>12726</v>
      </c>
      <c r="RUN1" s="4" t="s">
        <v>12727</v>
      </c>
      <c r="RUO1" s="4" t="s">
        <v>12728</v>
      </c>
      <c r="RUP1" s="4" t="s">
        <v>12729</v>
      </c>
      <c r="RUQ1" s="4" t="s">
        <v>12730</v>
      </c>
      <c r="RUR1" s="4" t="s">
        <v>12731</v>
      </c>
      <c r="RUS1" s="4" t="s">
        <v>12732</v>
      </c>
      <c r="RUT1" s="4" t="s">
        <v>12733</v>
      </c>
      <c r="RUU1" s="4" t="s">
        <v>12734</v>
      </c>
      <c r="RUV1" s="4" t="s">
        <v>12735</v>
      </c>
      <c r="RUW1" s="4" t="s">
        <v>12736</v>
      </c>
      <c r="RUX1" s="4" t="s">
        <v>12737</v>
      </c>
      <c r="RUY1" s="4" t="s">
        <v>12738</v>
      </c>
      <c r="RUZ1" s="4" t="s">
        <v>12739</v>
      </c>
      <c r="RVA1" s="4" t="s">
        <v>12740</v>
      </c>
      <c r="RVB1" s="4" t="s">
        <v>12741</v>
      </c>
      <c r="RVC1" s="4" t="s">
        <v>12742</v>
      </c>
      <c r="RVD1" s="4" t="s">
        <v>12743</v>
      </c>
      <c r="RVE1" s="4" t="s">
        <v>12744</v>
      </c>
      <c r="RVF1" s="4" t="s">
        <v>12745</v>
      </c>
      <c r="RVG1" s="4" t="s">
        <v>12746</v>
      </c>
      <c r="RVH1" s="4" t="s">
        <v>12747</v>
      </c>
      <c r="RVI1" s="4" t="s">
        <v>12748</v>
      </c>
      <c r="RVJ1" s="4" t="s">
        <v>12749</v>
      </c>
      <c r="RVK1" s="4" t="s">
        <v>12750</v>
      </c>
      <c r="RVL1" s="4" t="s">
        <v>12751</v>
      </c>
      <c r="RVM1" s="4" t="s">
        <v>12752</v>
      </c>
      <c r="RVN1" s="4" t="s">
        <v>12753</v>
      </c>
      <c r="RVO1" s="4" t="s">
        <v>12754</v>
      </c>
      <c r="RVP1" s="4" t="s">
        <v>12755</v>
      </c>
      <c r="RVQ1" s="4" t="s">
        <v>12756</v>
      </c>
      <c r="RVR1" s="4" t="s">
        <v>12757</v>
      </c>
      <c r="RVS1" s="4" t="s">
        <v>12758</v>
      </c>
      <c r="RVT1" s="4" t="s">
        <v>12759</v>
      </c>
      <c r="RVU1" s="4" t="s">
        <v>12760</v>
      </c>
      <c r="RVV1" s="4" t="s">
        <v>12761</v>
      </c>
      <c r="RVW1" s="4" t="s">
        <v>12762</v>
      </c>
      <c r="RVX1" s="4" t="s">
        <v>12763</v>
      </c>
      <c r="RVY1" s="4" t="s">
        <v>12764</v>
      </c>
      <c r="RVZ1" s="4" t="s">
        <v>12765</v>
      </c>
      <c r="RWA1" s="4" t="s">
        <v>12766</v>
      </c>
      <c r="RWB1" s="4" t="s">
        <v>12767</v>
      </c>
      <c r="RWC1" s="4" t="s">
        <v>12768</v>
      </c>
      <c r="RWD1" s="4" t="s">
        <v>12769</v>
      </c>
      <c r="RWE1" s="4" t="s">
        <v>12770</v>
      </c>
      <c r="RWF1" s="4" t="s">
        <v>12771</v>
      </c>
      <c r="RWG1" s="4" t="s">
        <v>12772</v>
      </c>
      <c r="RWH1" s="4" t="s">
        <v>12773</v>
      </c>
      <c r="RWI1" s="4" t="s">
        <v>12774</v>
      </c>
      <c r="RWJ1" s="4" t="s">
        <v>12775</v>
      </c>
      <c r="RWK1" s="4" t="s">
        <v>12776</v>
      </c>
      <c r="RWL1" s="4" t="s">
        <v>12777</v>
      </c>
      <c r="RWM1" s="4" t="s">
        <v>12778</v>
      </c>
      <c r="RWN1" s="4" t="s">
        <v>12779</v>
      </c>
      <c r="RWO1" s="4" t="s">
        <v>12780</v>
      </c>
      <c r="RWP1" s="4" t="s">
        <v>12781</v>
      </c>
      <c r="RWQ1" s="4" t="s">
        <v>12782</v>
      </c>
      <c r="RWR1" s="4" t="s">
        <v>12783</v>
      </c>
      <c r="RWS1" s="4" t="s">
        <v>12784</v>
      </c>
      <c r="RWT1" s="4" t="s">
        <v>12785</v>
      </c>
      <c r="RWU1" s="4" t="s">
        <v>12786</v>
      </c>
      <c r="RWV1" s="4" t="s">
        <v>12787</v>
      </c>
      <c r="RWW1" s="4" t="s">
        <v>12788</v>
      </c>
      <c r="RWX1" s="4" t="s">
        <v>12789</v>
      </c>
      <c r="RWY1" s="4" t="s">
        <v>12790</v>
      </c>
      <c r="RWZ1" s="4" t="s">
        <v>12791</v>
      </c>
      <c r="RXA1" s="4" t="s">
        <v>12792</v>
      </c>
      <c r="RXB1" s="4" t="s">
        <v>12793</v>
      </c>
      <c r="RXC1" s="4" t="s">
        <v>12794</v>
      </c>
      <c r="RXD1" s="4" t="s">
        <v>12795</v>
      </c>
      <c r="RXE1" s="4" t="s">
        <v>12796</v>
      </c>
      <c r="RXF1" s="4" t="s">
        <v>12797</v>
      </c>
      <c r="RXG1" s="4" t="s">
        <v>12798</v>
      </c>
      <c r="RXH1" s="4" t="s">
        <v>12799</v>
      </c>
      <c r="RXI1" s="4" t="s">
        <v>12800</v>
      </c>
      <c r="RXJ1" s="4" t="s">
        <v>12801</v>
      </c>
      <c r="RXK1" s="4" t="s">
        <v>12802</v>
      </c>
      <c r="RXL1" s="4" t="s">
        <v>12803</v>
      </c>
      <c r="RXM1" s="4" t="s">
        <v>12804</v>
      </c>
      <c r="RXN1" s="4" t="s">
        <v>12805</v>
      </c>
      <c r="RXO1" s="4" t="s">
        <v>12806</v>
      </c>
      <c r="RXP1" s="4" t="s">
        <v>12807</v>
      </c>
      <c r="RXQ1" s="4" t="s">
        <v>12808</v>
      </c>
      <c r="RXR1" s="4" t="s">
        <v>12809</v>
      </c>
      <c r="RXS1" s="4" t="s">
        <v>12810</v>
      </c>
      <c r="RXT1" s="4" t="s">
        <v>12811</v>
      </c>
      <c r="RXU1" s="4" t="s">
        <v>12812</v>
      </c>
      <c r="RXV1" s="4" t="s">
        <v>12813</v>
      </c>
      <c r="RXW1" s="4" t="s">
        <v>12814</v>
      </c>
      <c r="RXX1" s="4" t="s">
        <v>12815</v>
      </c>
      <c r="RXY1" s="4" t="s">
        <v>12816</v>
      </c>
      <c r="RXZ1" s="4" t="s">
        <v>12817</v>
      </c>
      <c r="RYA1" s="4" t="s">
        <v>12818</v>
      </c>
      <c r="RYB1" s="4" t="s">
        <v>12819</v>
      </c>
      <c r="RYC1" s="4" t="s">
        <v>12820</v>
      </c>
      <c r="RYD1" s="4" t="s">
        <v>12821</v>
      </c>
      <c r="RYE1" s="4" t="s">
        <v>12822</v>
      </c>
      <c r="RYF1" s="4" t="s">
        <v>12823</v>
      </c>
      <c r="RYG1" s="4" t="s">
        <v>12824</v>
      </c>
      <c r="RYH1" s="4" t="s">
        <v>12825</v>
      </c>
      <c r="RYI1" s="4" t="s">
        <v>12826</v>
      </c>
      <c r="RYJ1" s="4" t="s">
        <v>12827</v>
      </c>
      <c r="RYK1" s="4" t="s">
        <v>12828</v>
      </c>
      <c r="RYL1" s="4" t="s">
        <v>12829</v>
      </c>
      <c r="RYM1" s="4" t="s">
        <v>12830</v>
      </c>
      <c r="RYN1" s="4" t="s">
        <v>12831</v>
      </c>
      <c r="RYO1" s="4" t="s">
        <v>12832</v>
      </c>
      <c r="RYP1" s="4" t="s">
        <v>12833</v>
      </c>
      <c r="RYQ1" s="4" t="s">
        <v>12834</v>
      </c>
      <c r="RYR1" s="4" t="s">
        <v>12835</v>
      </c>
      <c r="RYS1" s="4" t="s">
        <v>12836</v>
      </c>
      <c r="RYT1" s="4" t="s">
        <v>12837</v>
      </c>
      <c r="RYU1" s="4" t="s">
        <v>12838</v>
      </c>
      <c r="RYV1" s="4" t="s">
        <v>12839</v>
      </c>
      <c r="RYW1" s="4" t="s">
        <v>12840</v>
      </c>
      <c r="RYX1" s="4" t="s">
        <v>12841</v>
      </c>
      <c r="RYY1" s="4" t="s">
        <v>12842</v>
      </c>
      <c r="RYZ1" s="4" t="s">
        <v>12843</v>
      </c>
      <c r="RZA1" s="4" t="s">
        <v>12844</v>
      </c>
      <c r="RZB1" s="4" t="s">
        <v>12845</v>
      </c>
      <c r="RZC1" s="4" t="s">
        <v>12846</v>
      </c>
      <c r="RZD1" s="4" t="s">
        <v>12847</v>
      </c>
      <c r="RZE1" s="4" t="s">
        <v>12848</v>
      </c>
      <c r="RZF1" s="4" t="s">
        <v>12849</v>
      </c>
      <c r="RZG1" s="4" t="s">
        <v>12850</v>
      </c>
      <c r="RZH1" s="4" t="s">
        <v>12851</v>
      </c>
      <c r="RZI1" s="4" t="s">
        <v>12852</v>
      </c>
      <c r="RZJ1" s="4" t="s">
        <v>12853</v>
      </c>
      <c r="RZK1" s="4" t="s">
        <v>12854</v>
      </c>
      <c r="RZL1" s="4" t="s">
        <v>12855</v>
      </c>
      <c r="RZM1" s="4" t="s">
        <v>12856</v>
      </c>
      <c r="RZN1" s="4" t="s">
        <v>12857</v>
      </c>
      <c r="RZO1" s="4" t="s">
        <v>12858</v>
      </c>
      <c r="RZP1" s="4" t="s">
        <v>12859</v>
      </c>
      <c r="RZQ1" s="4" t="s">
        <v>12860</v>
      </c>
      <c r="RZR1" s="4" t="s">
        <v>12861</v>
      </c>
      <c r="RZS1" s="4" t="s">
        <v>12862</v>
      </c>
      <c r="RZT1" s="4" t="s">
        <v>12863</v>
      </c>
      <c r="RZU1" s="4" t="s">
        <v>12864</v>
      </c>
      <c r="RZV1" s="4" t="s">
        <v>12865</v>
      </c>
      <c r="RZW1" s="4" t="s">
        <v>12866</v>
      </c>
      <c r="RZX1" s="4" t="s">
        <v>12867</v>
      </c>
      <c r="RZY1" s="4" t="s">
        <v>12868</v>
      </c>
      <c r="RZZ1" s="4" t="s">
        <v>12869</v>
      </c>
      <c r="SAA1" s="4" t="s">
        <v>12870</v>
      </c>
      <c r="SAB1" s="4" t="s">
        <v>12871</v>
      </c>
      <c r="SAC1" s="4" t="s">
        <v>12872</v>
      </c>
      <c r="SAD1" s="4" t="s">
        <v>12873</v>
      </c>
      <c r="SAE1" s="4" t="s">
        <v>12874</v>
      </c>
      <c r="SAF1" s="4" t="s">
        <v>12875</v>
      </c>
      <c r="SAG1" s="4" t="s">
        <v>12876</v>
      </c>
      <c r="SAH1" s="4" t="s">
        <v>12877</v>
      </c>
      <c r="SAI1" s="4" t="s">
        <v>12878</v>
      </c>
      <c r="SAJ1" s="4" t="s">
        <v>12879</v>
      </c>
      <c r="SAK1" s="4" t="s">
        <v>12880</v>
      </c>
      <c r="SAL1" s="4" t="s">
        <v>12881</v>
      </c>
      <c r="SAM1" s="4" t="s">
        <v>12882</v>
      </c>
      <c r="SAN1" s="4" t="s">
        <v>12883</v>
      </c>
      <c r="SAO1" s="4" t="s">
        <v>12884</v>
      </c>
      <c r="SAP1" s="4" t="s">
        <v>12885</v>
      </c>
      <c r="SAQ1" s="4" t="s">
        <v>12886</v>
      </c>
      <c r="SAR1" s="4" t="s">
        <v>12887</v>
      </c>
      <c r="SAS1" s="4" t="s">
        <v>12888</v>
      </c>
      <c r="SAT1" s="4" t="s">
        <v>12889</v>
      </c>
      <c r="SAU1" s="4" t="s">
        <v>12890</v>
      </c>
      <c r="SAV1" s="4" t="s">
        <v>12891</v>
      </c>
      <c r="SAW1" s="4" t="s">
        <v>12892</v>
      </c>
      <c r="SAX1" s="4" t="s">
        <v>12893</v>
      </c>
      <c r="SAY1" s="4" t="s">
        <v>12894</v>
      </c>
      <c r="SAZ1" s="4" t="s">
        <v>12895</v>
      </c>
      <c r="SBA1" s="4" t="s">
        <v>12896</v>
      </c>
      <c r="SBB1" s="4" t="s">
        <v>12897</v>
      </c>
      <c r="SBC1" s="4" t="s">
        <v>12898</v>
      </c>
      <c r="SBD1" s="4" t="s">
        <v>12899</v>
      </c>
      <c r="SBE1" s="4" t="s">
        <v>12900</v>
      </c>
      <c r="SBF1" s="4" t="s">
        <v>12901</v>
      </c>
      <c r="SBG1" s="4" t="s">
        <v>12902</v>
      </c>
      <c r="SBH1" s="4" t="s">
        <v>12903</v>
      </c>
      <c r="SBI1" s="4" t="s">
        <v>12904</v>
      </c>
      <c r="SBJ1" s="4" t="s">
        <v>12905</v>
      </c>
      <c r="SBK1" s="4" t="s">
        <v>12906</v>
      </c>
      <c r="SBL1" s="4" t="s">
        <v>12907</v>
      </c>
      <c r="SBM1" s="4" t="s">
        <v>12908</v>
      </c>
      <c r="SBN1" s="4" t="s">
        <v>12909</v>
      </c>
      <c r="SBO1" s="4" t="s">
        <v>12910</v>
      </c>
      <c r="SBP1" s="4" t="s">
        <v>12911</v>
      </c>
      <c r="SBQ1" s="4" t="s">
        <v>12912</v>
      </c>
      <c r="SBR1" s="4" t="s">
        <v>12913</v>
      </c>
      <c r="SBS1" s="4" t="s">
        <v>12914</v>
      </c>
      <c r="SBT1" s="4" t="s">
        <v>12915</v>
      </c>
      <c r="SBU1" s="4" t="s">
        <v>12916</v>
      </c>
      <c r="SBV1" s="4" t="s">
        <v>12917</v>
      </c>
      <c r="SBW1" s="4" t="s">
        <v>12918</v>
      </c>
      <c r="SBX1" s="4" t="s">
        <v>12919</v>
      </c>
      <c r="SBY1" s="4" t="s">
        <v>12920</v>
      </c>
      <c r="SBZ1" s="4" t="s">
        <v>12921</v>
      </c>
      <c r="SCA1" s="4" t="s">
        <v>12922</v>
      </c>
      <c r="SCB1" s="4" t="s">
        <v>12923</v>
      </c>
      <c r="SCC1" s="4" t="s">
        <v>12924</v>
      </c>
      <c r="SCD1" s="4" t="s">
        <v>12925</v>
      </c>
      <c r="SCE1" s="4" t="s">
        <v>12926</v>
      </c>
      <c r="SCF1" s="4" t="s">
        <v>12927</v>
      </c>
      <c r="SCG1" s="4" t="s">
        <v>12928</v>
      </c>
      <c r="SCH1" s="4" t="s">
        <v>12929</v>
      </c>
      <c r="SCI1" s="4" t="s">
        <v>12930</v>
      </c>
      <c r="SCJ1" s="4" t="s">
        <v>12931</v>
      </c>
      <c r="SCK1" s="4" t="s">
        <v>12932</v>
      </c>
      <c r="SCL1" s="4" t="s">
        <v>12933</v>
      </c>
      <c r="SCM1" s="4" t="s">
        <v>12934</v>
      </c>
      <c r="SCN1" s="4" t="s">
        <v>12935</v>
      </c>
      <c r="SCO1" s="4" t="s">
        <v>12936</v>
      </c>
      <c r="SCP1" s="4" t="s">
        <v>12937</v>
      </c>
      <c r="SCQ1" s="4" t="s">
        <v>12938</v>
      </c>
      <c r="SCR1" s="4" t="s">
        <v>12939</v>
      </c>
      <c r="SCS1" s="4" t="s">
        <v>12940</v>
      </c>
      <c r="SCT1" s="4" t="s">
        <v>12941</v>
      </c>
      <c r="SCU1" s="4" t="s">
        <v>12942</v>
      </c>
      <c r="SCV1" s="4" t="s">
        <v>12943</v>
      </c>
      <c r="SCW1" s="4" t="s">
        <v>12944</v>
      </c>
      <c r="SCX1" s="4" t="s">
        <v>12945</v>
      </c>
      <c r="SCY1" s="4" t="s">
        <v>12946</v>
      </c>
      <c r="SCZ1" s="4" t="s">
        <v>12947</v>
      </c>
      <c r="SDA1" s="4" t="s">
        <v>12948</v>
      </c>
      <c r="SDB1" s="4" t="s">
        <v>12949</v>
      </c>
      <c r="SDC1" s="4" t="s">
        <v>12950</v>
      </c>
      <c r="SDD1" s="4" t="s">
        <v>12951</v>
      </c>
      <c r="SDE1" s="4" t="s">
        <v>12952</v>
      </c>
      <c r="SDF1" s="4" t="s">
        <v>12953</v>
      </c>
      <c r="SDG1" s="4" t="s">
        <v>12954</v>
      </c>
      <c r="SDH1" s="4" t="s">
        <v>12955</v>
      </c>
      <c r="SDI1" s="4" t="s">
        <v>12956</v>
      </c>
      <c r="SDJ1" s="4" t="s">
        <v>12957</v>
      </c>
      <c r="SDK1" s="4" t="s">
        <v>12958</v>
      </c>
      <c r="SDL1" s="4" t="s">
        <v>12959</v>
      </c>
      <c r="SDM1" s="4" t="s">
        <v>12960</v>
      </c>
      <c r="SDN1" s="4" t="s">
        <v>12961</v>
      </c>
      <c r="SDO1" s="4" t="s">
        <v>12962</v>
      </c>
      <c r="SDP1" s="4" t="s">
        <v>12963</v>
      </c>
      <c r="SDQ1" s="4" t="s">
        <v>12964</v>
      </c>
      <c r="SDR1" s="4" t="s">
        <v>12965</v>
      </c>
      <c r="SDS1" s="4" t="s">
        <v>12966</v>
      </c>
      <c r="SDT1" s="4" t="s">
        <v>12967</v>
      </c>
      <c r="SDU1" s="4" t="s">
        <v>12968</v>
      </c>
      <c r="SDV1" s="4" t="s">
        <v>12969</v>
      </c>
      <c r="SDW1" s="4" t="s">
        <v>12970</v>
      </c>
      <c r="SDX1" s="4" t="s">
        <v>12971</v>
      </c>
      <c r="SDY1" s="4" t="s">
        <v>12972</v>
      </c>
      <c r="SDZ1" s="4" t="s">
        <v>12973</v>
      </c>
      <c r="SEA1" s="4" t="s">
        <v>12974</v>
      </c>
      <c r="SEB1" s="4" t="s">
        <v>12975</v>
      </c>
      <c r="SEC1" s="4" t="s">
        <v>12976</v>
      </c>
      <c r="SED1" s="4" t="s">
        <v>12977</v>
      </c>
      <c r="SEE1" s="4" t="s">
        <v>12978</v>
      </c>
      <c r="SEF1" s="4" t="s">
        <v>12979</v>
      </c>
      <c r="SEG1" s="4" t="s">
        <v>12980</v>
      </c>
      <c r="SEH1" s="4" t="s">
        <v>12981</v>
      </c>
      <c r="SEI1" s="4" t="s">
        <v>12982</v>
      </c>
      <c r="SEJ1" s="4" t="s">
        <v>12983</v>
      </c>
      <c r="SEK1" s="4" t="s">
        <v>12984</v>
      </c>
      <c r="SEL1" s="4" t="s">
        <v>12985</v>
      </c>
      <c r="SEM1" s="4" t="s">
        <v>12986</v>
      </c>
      <c r="SEN1" s="4" t="s">
        <v>12987</v>
      </c>
      <c r="SEO1" s="4" t="s">
        <v>12988</v>
      </c>
      <c r="SEP1" s="4" t="s">
        <v>12989</v>
      </c>
      <c r="SEQ1" s="4" t="s">
        <v>12990</v>
      </c>
      <c r="SER1" s="4" t="s">
        <v>12991</v>
      </c>
      <c r="SES1" s="4" t="s">
        <v>12992</v>
      </c>
      <c r="SET1" s="4" t="s">
        <v>12993</v>
      </c>
      <c r="SEU1" s="4" t="s">
        <v>12994</v>
      </c>
      <c r="SEV1" s="4" t="s">
        <v>12995</v>
      </c>
      <c r="SEW1" s="4" t="s">
        <v>12996</v>
      </c>
      <c r="SEX1" s="4" t="s">
        <v>12997</v>
      </c>
      <c r="SEY1" s="4" t="s">
        <v>12998</v>
      </c>
      <c r="SEZ1" s="4" t="s">
        <v>12999</v>
      </c>
      <c r="SFA1" s="4" t="s">
        <v>13000</v>
      </c>
      <c r="SFB1" s="4" t="s">
        <v>13001</v>
      </c>
      <c r="SFC1" s="4" t="s">
        <v>13002</v>
      </c>
      <c r="SFD1" s="4" t="s">
        <v>13003</v>
      </c>
      <c r="SFE1" s="4" t="s">
        <v>13004</v>
      </c>
      <c r="SFF1" s="4" t="s">
        <v>13005</v>
      </c>
      <c r="SFG1" s="4" t="s">
        <v>13006</v>
      </c>
      <c r="SFH1" s="4" t="s">
        <v>13007</v>
      </c>
      <c r="SFI1" s="4" t="s">
        <v>13008</v>
      </c>
      <c r="SFJ1" s="4" t="s">
        <v>13009</v>
      </c>
      <c r="SFK1" s="4" t="s">
        <v>13010</v>
      </c>
      <c r="SFL1" s="4" t="s">
        <v>13011</v>
      </c>
      <c r="SFM1" s="4" t="s">
        <v>13012</v>
      </c>
      <c r="SFN1" s="4" t="s">
        <v>13013</v>
      </c>
      <c r="SFO1" s="4" t="s">
        <v>13014</v>
      </c>
      <c r="SFP1" s="4" t="s">
        <v>13015</v>
      </c>
      <c r="SFQ1" s="4" t="s">
        <v>13016</v>
      </c>
      <c r="SFR1" s="4" t="s">
        <v>13017</v>
      </c>
      <c r="SFS1" s="4" t="s">
        <v>13018</v>
      </c>
      <c r="SFT1" s="4" t="s">
        <v>13019</v>
      </c>
      <c r="SFU1" s="4" t="s">
        <v>13020</v>
      </c>
      <c r="SFV1" s="4" t="s">
        <v>13021</v>
      </c>
      <c r="SFW1" s="4" t="s">
        <v>13022</v>
      </c>
      <c r="SFX1" s="4" t="s">
        <v>13023</v>
      </c>
      <c r="SFY1" s="4" t="s">
        <v>13024</v>
      </c>
      <c r="SFZ1" s="4" t="s">
        <v>13025</v>
      </c>
      <c r="SGA1" s="4" t="s">
        <v>13026</v>
      </c>
      <c r="SGB1" s="4" t="s">
        <v>13027</v>
      </c>
      <c r="SGC1" s="4" t="s">
        <v>13028</v>
      </c>
      <c r="SGD1" s="4" t="s">
        <v>13029</v>
      </c>
      <c r="SGE1" s="4" t="s">
        <v>13030</v>
      </c>
      <c r="SGF1" s="4" t="s">
        <v>13031</v>
      </c>
      <c r="SGG1" s="4" t="s">
        <v>13032</v>
      </c>
      <c r="SGH1" s="4" t="s">
        <v>13033</v>
      </c>
      <c r="SGI1" s="4" t="s">
        <v>13034</v>
      </c>
      <c r="SGJ1" s="4" t="s">
        <v>13035</v>
      </c>
      <c r="SGK1" s="4" t="s">
        <v>13036</v>
      </c>
      <c r="SGL1" s="4" t="s">
        <v>13037</v>
      </c>
      <c r="SGM1" s="4" t="s">
        <v>13038</v>
      </c>
      <c r="SGN1" s="4" t="s">
        <v>13039</v>
      </c>
      <c r="SGO1" s="4" t="s">
        <v>13040</v>
      </c>
      <c r="SGP1" s="4" t="s">
        <v>13041</v>
      </c>
      <c r="SGQ1" s="4" t="s">
        <v>13042</v>
      </c>
      <c r="SGR1" s="4" t="s">
        <v>13043</v>
      </c>
      <c r="SGS1" s="4" t="s">
        <v>13044</v>
      </c>
      <c r="SGT1" s="4" t="s">
        <v>13045</v>
      </c>
      <c r="SGU1" s="4" t="s">
        <v>13046</v>
      </c>
      <c r="SGV1" s="4" t="s">
        <v>13047</v>
      </c>
      <c r="SGW1" s="4" t="s">
        <v>13048</v>
      </c>
      <c r="SGX1" s="4" t="s">
        <v>13049</v>
      </c>
      <c r="SGY1" s="4" t="s">
        <v>13050</v>
      </c>
      <c r="SGZ1" s="4" t="s">
        <v>13051</v>
      </c>
      <c r="SHA1" s="4" t="s">
        <v>13052</v>
      </c>
      <c r="SHB1" s="4" t="s">
        <v>13053</v>
      </c>
      <c r="SHC1" s="4" t="s">
        <v>13054</v>
      </c>
      <c r="SHD1" s="4" t="s">
        <v>13055</v>
      </c>
      <c r="SHE1" s="4" t="s">
        <v>13056</v>
      </c>
      <c r="SHF1" s="4" t="s">
        <v>13057</v>
      </c>
      <c r="SHG1" s="4" t="s">
        <v>13058</v>
      </c>
      <c r="SHH1" s="4" t="s">
        <v>13059</v>
      </c>
      <c r="SHI1" s="4" t="s">
        <v>13060</v>
      </c>
      <c r="SHJ1" s="4" t="s">
        <v>13061</v>
      </c>
      <c r="SHK1" s="4" t="s">
        <v>13062</v>
      </c>
      <c r="SHL1" s="4" t="s">
        <v>13063</v>
      </c>
      <c r="SHM1" s="4" t="s">
        <v>13064</v>
      </c>
      <c r="SHN1" s="4" t="s">
        <v>13065</v>
      </c>
      <c r="SHO1" s="4" t="s">
        <v>13066</v>
      </c>
      <c r="SHP1" s="4" t="s">
        <v>13067</v>
      </c>
      <c r="SHQ1" s="4" t="s">
        <v>13068</v>
      </c>
      <c r="SHR1" s="4" t="s">
        <v>13069</v>
      </c>
      <c r="SHS1" s="4" t="s">
        <v>13070</v>
      </c>
      <c r="SHT1" s="4" t="s">
        <v>13071</v>
      </c>
      <c r="SHU1" s="4" t="s">
        <v>13072</v>
      </c>
      <c r="SHV1" s="4" t="s">
        <v>13073</v>
      </c>
      <c r="SHW1" s="4" t="s">
        <v>13074</v>
      </c>
      <c r="SHX1" s="4" t="s">
        <v>13075</v>
      </c>
      <c r="SHY1" s="4" t="s">
        <v>13076</v>
      </c>
      <c r="SHZ1" s="4" t="s">
        <v>13077</v>
      </c>
      <c r="SIA1" s="4" t="s">
        <v>13078</v>
      </c>
      <c r="SIB1" s="4" t="s">
        <v>13079</v>
      </c>
      <c r="SIC1" s="4" t="s">
        <v>13080</v>
      </c>
      <c r="SID1" s="4" t="s">
        <v>13081</v>
      </c>
      <c r="SIE1" s="4" t="s">
        <v>13082</v>
      </c>
      <c r="SIF1" s="4" t="s">
        <v>13083</v>
      </c>
      <c r="SIG1" s="4" t="s">
        <v>13084</v>
      </c>
      <c r="SIH1" s="4" t="s">
        <v>13085</v>
      </c>
      <c r="SII1" s="4" t="s">
        <v>13086</v>
      </c>
      <c r="SIJ1" s="4" t="s">
        <v>13087</v>
      </c>
      <c r="SIK1" s="4" t="s">
        <v>13088</v>
      </c>
      <c r="SIL1" s="4" t="s">
        <v>13089</v>
      </c>
      <c r="SIM1" s="4" t="s">
        <v>13090</v>
      </c>
      <c r="SIN1" s="4" t="s">
        <v>13091</v>
      </c>
      <c r="SIO1" s="4" t="s">
        <v>13092</v>
      </c>
      <c r="SIP1" s="4" t="s">
        <v>13093</v>
      </c>
      <c r="SIQ1" s="4" t="s">
        <v>13094</v>
      </c>
      <c r="SIR1" s="4" t="s">
        <v>13095</v>
      </c>
      <c r="SIS1" s="4" t="s">
        <v>13096</v>
      </c>
      <c r="SIT1" s="4" t="s">
        <v>13097</v>
      </c>
      <c r="SIU1" s="4" t="s">
        <v>13098</v>
      </c>
      <c r="SIV1" s="4" t="s">
        <v>13099</v>
      </c>
      <c r="SIW1" s="4" t="s">
        <v>13100</v>
      </c>
      <c r="SIX1" s="4" t="s">
        <v>13101</v>
      </c>
      <c r="SIY1" s="4" t="s">
        <v>13102</v>
      </c>
      <c r="SIZ1" s="4" t="s">
        <v>13103</v>
      </c>
      <c r="SJA1" s="4" t="s">
        <v>13104</v>
      </c>
      <c r="SJB1" s="4" t="s">
        <v>13105</v>
      </c>
      <c r="SJC1" s="4" t="s">
        <v>13106</v>
      </c>
      <c r="SJD1" s="4" t="s">
        <v>13107</v>
      </c>
      <c r="SJE1" s="4" t="s">
        <v>13108</v>
      </c>
      <c r="SJF1" s="4" t="s">
        <v>13109</v>
      </c>
      <c r="SJG1" s="4" t="s">
        <v>13110</v>
      </c>
      <c r="SJH1" s="4" t="s">
        <v>13111</v>
      </c>
      <c r="SJI1" s="4" t="s">
        <v>13112</v>
      </c>
      <c r="SJJ1" s="4" t="s">
        <v>13113</v>
      </c>
      <c r="SJK1" s="4" t="s">
        <v>13114</v>
      </c>
      <c r="SJL1" s="4" t="s">
        <v>13115</v>
      </c>
      <c r="SJM1" s="4" t="s">
        <v>13116</v>
      </c>
      <c r="SJN1" s="4" t="s">
        <v>13117</v>
      </c>
      <c r="SJO1" s="4" t="s">
        <v>13118</v>
      </c>
      <c r="SJP1" s="4" t="s">
        <v>13119</v>
      </c>
      <c r="SJQ1" s="4" t="s">
        <v>13120</v>
      </c>
      <c r="SJR1" s="4" t="s">
        <v>13121</v>
      </c>
      <c r="SJS1" s="4" t="s">
        <v>13122</v>
      </c>
      <c r="SJT1" s="4" t="s">
        <v>13123</v>
      </c>
      <c r="SJU1" s="4" t="s">
        <v>13124</v>
      </c>
      <c r="SJV1" s="4" t="s">
        <v>13125</v>
      </c>
      <c r="SJW1" s="4" t="s">
        <v>13126</v>
      </c>
      <c r="SJX1" s="4" t="s">
        <v>13127</v>
      </c>
      <c r="SJY1" s="4" t="s">
        <v>13128</v>
      </c>
      <c r="SJZ1" s="4" t="s">
        <v>13129</v>
      </c>
      <c r="SKA1" s="4" t="s">
        <v>13130</v>
      </c>
      <c r="SKB1" s="4" t="s">
        <v>13131</v>
      </c>
      <c r="SKC1" s="4" t="s">
        <v>13132</v>
      </c>
      <c r="SKD1" s="4" t="s">
        <v>13133</v>
      </c>
      <c r="SKE1" s="4" t="s">
        <v>13134</v>
      </c>
      <c r="SKF1" s="4" t="s">
        <v>13135</v>
      </c>
      <c r="SKG1" s="4" t="s">
        <v>13136</v>
      </c>
      <c r="SKH1" s="4" t="s">
        <v>13137</v>
      </c>
      <c r="SKI1" s="4" t="s">
        <v>13138</v>
      </c>
      <c r="SKJ1" s="4" t="s">
        <v>13139</v>
      </c>
      <c r="SKK1" s="4" t="s">
        <v>13140</v>
      </c>
      <c r="SKL1" s="4" t="s">
        <v>13141</v>
      </c>
      <c r="SKM1" s="4" t="s">
        <v>13142</v>
      </c>
      <c r="SKN1" s="4" t="s">
        <v>13143</v>
      </c>
      <c r="SKO1" s="4" t="s">
        <v>13144</v>
      </c>
      <c r="SKP1" s="4" t="s">
        <v>13145</v>
      </c>
      <c r="SKQ1" s="4" t="s">
        <v>13146</v>
      </c>
      <c r="SKR1" s="4" t="s">
        <v>13147</v>
      </c>
      <c r="SKS1" s="4" t="s">
        <v>13148</v>
      </c>
      <c r="SKT1" s="4" t="s">
        <v>13149</v>
      </c>
      <c r="SKU1" s="4" t="s">
        <v>13150</v>
      </c>
      <c r="SKV1" s="4" t="s">
        <v>13151</v>
      </c>
      <c r="SKW1" s="4" t="s">
        <v>13152</v>
      </c>
      <c r="SKX1" s="4" t="s">
        <v>13153</v>
      </c>
      <c r="SKY1" s="4" t="s">
        <v>13154</v>
      </c>
      <c r="SKZ1" s="4" t="s">
        <v>13155</v>
      </c>
      <c r="SLA1" s="4" t="s">
        <v>13156</v>
      </c>
      <c r="SLB1" s="4" t="s">
        <v>13157</v>
      </c>
      <c r="SLC1" s="4" t="s">
        <v>13158</v>
      </c>
      <c r="SLD1" s="4" t="s">
        <v>13159</v>
      </c>
      <c r="SLE1" s="4" t="s">
        <v>13160</v>
      </c>
      <c r="SLF1" s="4" t="s">
        <v>13161</v>
      </c>
      <c r="SLG1" s="4" t="s">
        <v>13162</v>
      </c>
      <c r="SLH1" s="4" t="s">
        <v>13163</v>
      </c>
      <c r="SLI1" s="4" t="s">
        <v>13164</v>
      </c>
      <c r="SLJ1" s="4" t="s">
        <v>13165</v>
      </c>
      <c r="SLK1" s="4" t="s">
        <v>13166</v>
      </c>
      <c r="SLL1" s="4" t="s">
        <v>13167</v>
      </c>
      <c r="SLM1" s="4" t="s">
        <v>13168</v>
      </c>
      <c r="SLN1" s="4" t="s">
        <v>13169</v>
      </c>
      <c r="SLO1" s="4" t="s">
        <v>13170</v>
      </c>
      <c r="SLP1" s="4" t="s">
        <v>13171</v>
      </c>
      <c r="SLQ1" s="4" t="s">
        <v>13172</v>
      </c>
      <c r="SLR1" s="4" t="s">
        <v>13173</v>
      </c>
      <c r="SLS1" s="4" t="s">
        <v>13174</v>
      </c>
      <c r="SLT1" s="4" t="s">
        <v>13175</v>
      </c>
      <c r="SLU1" s="4" t="s">
        <v>13176</v>
      </c>
      <c r="SLV1" s="4" t="s">
        <v>13177</v>
      </c>
      <c r="SLW1" s="4" t="s">
        <v>13178</v>
      </c>
      <c r="SLX1" s="4" t="s">
        <v>13179</v>
      </c>
      <c r="SLY1" s="4" t="s">
        <v>13180</v>
      </c>
      <c r="SLZ1" s="4" t="s">
        <v>13181</v>
      </c>
      <c r="SMA1" s="4" t="s">
        <v>13182</v>
      </c>
      <c r="SMB1" s="4" t="s">
        <v>13183</v>
      </c>
      <c r="SMC1" s="4" t="s">
        <v>13184</v>
      </c>
      <c r="SMD1" s="4" t="s">
        <v>13185</v>
      </c>
      <c r="SME1" s="4" t="s">
        <v>13186</v>
      </c>
      <c r="SMF1" s="4" t="s">
        <v>13187</v>
      </c>
      <c r="SMG1" s="4" t="s">
        <v>13188</v>
      </c>
      <c r="SMH1" s="4" t="s">
        <v>13189</v>
      </c>
      <c r="SMI1" s="4" t="s">
        <v>13190</v>
      </c>
      <c r="SMJ1" s="4" t="s">
        <v>13191</v>
      </c>
      <c r="SMK1" s="4" t="s">
        <v>13192</v>
      </c>
      <c r="SML1" s="4" t="s">
        <v>13193</v>
      </c>
      <c r="SMM1" s="4" t="s">
        <v>13194</v>
      </c>
      <c r="SMN1" s="4" t="s">
        <v>13195</v>
      </c>
      <c r="SMO1" s="4" t="s">
        <v>13196</v>
      </c>
      <c r="SMP1" s="4" t="s">
        <v>13197</v>
      </c>
      <c r="SMQ1" s="4" t="s">
        <v>13198</v>
      </c>
      <c r="SMR1" s="4" t="s">
        <v>13199</v>
      </c>
      <c r="SMS1" s="4" t="s">
        <v>13200</v>
      </c>
      <c r="SMT1" s="4" t="s">
        <v>13201</v>
      </c>
      <c r="SMU1" s="4" t="s">
        <v>13202</v>
      </c>
      <c r="SMV1" s="4" t="s">
        <v>13203</v>
      </c>
      <c r="SMW1" s="4" t="s">
        <v>13204</v>
      </c>
      <c r="SMX1" s="4" t="s">
        <v>13205</v>
      </c>
      <c r="SMY1" s="4" t="s">
        <v>13206</v>
      </c>
      <c r="SMZ1" s="4" t="s">
        <v>13207</v>
      </c>
      <c r="SNA1" s="4" t="s">
        <v>13208</v>
      </c>
      <c r="SNB1" s="4" t="s">
        <v>13209</v>
      </c>
      <c r="SNC1" s="4" t="s">
        <v>13210</v>
      </c>
      <c r="SND1" s="4" t="s">
        <v>13211</v>
      </c>
      <c r="SNE1" s="4" t="s">
        <v>13212</v>
      </c>
      <c r="SNF1" s="4" t="s">
        <v>13213</v>
      </c>
      <c r="SNG1" s="4" t="s">
        <v>13214</v>
      </c>
      <c r="SNH1" s="4" t="s">
        <v>13215</v>
      </c>
      <c r="SNI1" s="4" t="s">
        <v>13216</v>
      </c>
      <c r="SNJ1" s="4" t="s">
        <v>13217</v>
      </c>
      <c r="SNK1" s="4" t="s">
        <v>13218</v>
      </c>
      <c r="SNL1" s="4" t="s">
        <v>13219</v>
      </c>
      <c r="SNM1" s="4" t="s">
        <v>13220</v>
      </c>
      <c r="SNN1" s="4" t="s">
        <v>13221</v>
      </c>
      <c r="SNO1" s="4" t="s">
        <v>13222</v>
      </c>
      <c r="SNP1" s="4" t="s">
        <v>13223</v>
      </c>
      <c r="SNQ1" s="4" t="s">
        <v>13224</v>
      </c>
      <c r="SNR1" s="4" t="s">
        <v>13225</v>
      </c>
      <c r="SNS1" s="4" t="s">
        <v>13226</v>
      </c>
      <c r="SNT1" s="4" t="s">
        <v>13227</v>
      </c>
      <c r="SNU1" s="4" t="s">
        <v>13228</v>
      </c>
      <c r="SNV1" s="4" t="s">
        <v>13229</v>
      </c>
      <c r="SNW1" s="4" t="s">
        <v>13230</v>
      </c>
      <c r="SNX1" s="4" t="s">
        <v>13231</v>
      </c>
      <c r="SNY1" s="4" t="s">
        <v>13232</v>
      </c>
      <c r="SNZ1" s="4" t="s">
        <v>13233</v>
      </c>
      <c r="SOA1" s="4" t="s">
        <v>13234</v>
      </c>
      <c r="SOB1" s="4" t="s">
        <v>13235</v>
      </c>
      <c r="SOC1" s="4" t="s">
        <v>13236</v>
      </c>
      <c r="SOD1" s="4" t="s">
        <v>13237</v>
      </c>
      <c r="SOE1" s="4" t="s">
        <v>13238</v>
      </c>
      <c r="SOF1" s="4" t="s">
        <v>13239</v>
      </c>
      <c r="SOG1" s="4" t="s">
        <v>13240</v>
      </c>
      <c r="SOH1" s="4" t="s">
        <v>13241</v>
      </c>
      <c r="SOI1" s="4" t="s">
        <v>13242</v>
      </c>
      <c r="SOJ1" s="4" t="s">
        <v>13243</v>
      </c>
      <c r="SOK1" s="4" t="s">
        <v>13244</v>
      </c>
      <c r="SOL1" s="4" t="s">
        <v>13245</v>
      </c>
      <c r="SOM1" s="4" t="s">
        <v>13246</v>
      </c>
      <c r="SON1" s="4" t="s">
        <v>13247</v>
      </c>
      <c r="SOO1" s="4" t="s">
        <v>13248</v>
      </c>
      <c r="SOP1" s="4" t="s">
        <v>13249</v>
      </c>
      <c r="SOQ1" s="4" t="s">
        <v>13250</v>
      </c>
      <c r="SOR1" s="4" t="s">
        <v>13251</v>
      </c>
      <c r="SOS1" s="4" t="s">
        <v>13252</v>
      </c>
      <c r="SOT1" s="4" t="s">
        <v>13253</v>
      </c>
      <c r="SOU1" s="4" t="s">
        <v>13254</v>
      </c>
      <c r="SOV1" s="4" t="s">
        <v>13255</v>
      </c>
      <c r="SOW1" s="4" t="s">
        <v>13256</v>
      </c>
      <c r="SOX1" s="4" t="s">
        <v>13257</v>
      </c>
      <c r="SOY1" s="4" t="s">
        <v>13258</v>
      </c>
      <c r="SOZ1" s="4" t="s">
        <v>13259</v>
      </c>
      <c r="SPA1" s="4" t="s">
        <v>13260</v>
      </c>
      <c r="SPB1" s="4" t="s">
        <v>13261</v>
      </c>
      <c r="SPC1" s="4" t="s">
        <v>13262</v>
      </c>
      <c r="SPD1" s="4" t="s">
        <v>13263</v>
      </c>
      <c r="SPE1" s="4" t="s">
        <v>13264</v>
      </c>
      <c r="SPF1" s="4" t="s">
        <v>13265</v>
      </c>
      <c r="SPG1" s="4" t="s">
        <v>13266</v>
      </c>
      <c r="SPH1" s="4" t="s">
        <v>13267</v>
      </c>
      <c r="SPI1" s="4" t="s">
        <v>13268</v>
      </c>
      <c r="SPJ1" s="4" t="s">
        <v>13269</v>
      </c>
      <c r="SPK1" s="4" t="s">
        <v>13270</v>
      </c>
      <c r="SPL1" s="4" t="s">
        <v>13271</v>
      </c>
      <c r="SPM1" s="4" t="s">
        <v>13272</v>
      </c>
      <c r="SPN1" s="4" t="s">
        <v>13273</v>
      </c>
      <c r="SPO1" s="4" t="s">
        <v>13274</v>
      </c>
      <c r="SPP1" s="4" t="s">
        <v>13275</v>
      </c>
      <c r="SPQ1" s="4" t="s">
        <v>13276</v>
      </c>
      <c r="SPR1" s="4" t="s">
        <v>13277</v>
      </c>
      <c r="SPS1" s="4" t="s">
        <v>13278</v>
      </c>
      <c r="SPT1" s="4" t="s">
        <v>13279</v>
      </c>
      <c r="SPU1" s="4" t="s">
        <v>13280</v>
      </c>
      <c r="SPV1" s="4" t="s">
        <v>13281</v>
      </c>
      <c r="SPW1" s="4" t="s">
        <v>13282</v>
      </c>
      <c r="SPX1" s="4" t="s">
        <v>13283</v>
      </c>
      <c r="SPY1" s="4" t="s">
        <v>13284</v>
      </c>
      <c r="SPZ1" s="4" t="s">
        <v>13285</v>
      </c>
      <c r="SQA1" s="4" t="s">
        <v>13286</v>
      </c>
      <c r="SQB1" s="4" t="s">
        <v>13287</v>
      </c>
      <c r="SQC1" s="4" t="s">
        <v>13288</v>
      </c>
      <c r="SQD1" s="4" t="s">
        <v>13289</v>
      </c>
      <c r="SQE1" s="4" t="s">
        <v>13290</v>
      </c>
      <c r="SQF1" s="4" t="s">
        <v>13291</v>
      </c>
      <c r="SQG1" s="4" t="s">
        <v>13292</v>
      </c>
      <c r="SQH1" s="4" t="s">
        <v>13293</v>
      </c>
      <c r="SQI1" s="4" t="s">
        <v>13294</v>
      </c>
      <c r="SQJ1" s="4" t="s">
        <v>13295</v>
      </c>
      <c r="SQK1" s="4" t="s">
        <v>13296</v>
      </c>
      <c r="SQL1" s="4" t="s">
        <v>13297</v>
      </c>
      <c r="SQM1" s="4" t="s">
        <v>13298</v>
      </c>
      <c r="SQN1" s="4" t="s">
        <v>13299</v>
      </c>
      <c r="SQO1" s="4" t="s">
        <v>13300</v>
      </c>
      <c r="SQP1" s="4" t="s">
        <v>13301</v>
      </c>
      <c r="SQQ1" s="4" t="s">
        <v>13302</v>
      </c>
      <c r="SQR1" s="4" t="s">
        <v>13303</v>
      </c>
      <c r="SQS1" s="4" t="s">
        <v>13304</v>
      </c>
      <c r="SQT1" s="4" t="s">
        <v>13305</v>
      </c>
      <c r="SQU1" s="4" t="s">
        <v>13306</v>
      </c>
      <c r="SQV1" s="4" t="s">
        <v>13307</v>
      </c>
      <c r="SQW1" s="4" t="s">
        <v>13308</v>
      </c>
      <c r="SQX1" s="4" t="s">
        <v>13309</v>
      </c>
      <c r="SQY1" s="4" t="s">
        <v>13310</v>
      </c>
      <c r="SQZ1" s="4" t="s">
        <v>13311</v>
      </c>
      <c r="SRA1" s="4" t="s">
        <v>13312</v>
      </c>
      <c r="SRB1" s="4" t="s">
        <v>13313</v>
      </c>
      <c r="SRC1" s="4" t="s">
        <v>13314</v>
      </c>
      <c r="SRD1" s="4" t="s">
        <v>13315</v>
      </c>
      <c r="SRE1" s="4" t="s">
        <v>13316</v>
      </c>
      <c r="SRF1" s="4" t="s">
        <v>13317</v>
      </c>
      <c r="SRG1" s="4" t="s">
        <v>13318</v>
      </c>
      <c r="SRH1" s="4" t="s">
        <v>13319</v>
      </c>
      <c r="SRI1" s="4" t="s">
        <v>13320</v>
      </c>
      <c r="SRJ1" s="4" t="s">
        <v>13321</v>
      </c>
      <c r="SRK1" s="4" t="s">
        <v>13322</v>
      </c>
      <c r="SRL1" s="4" t="s">
        <v>13323</v>
      </c>
      <c r="SRM1" s="4" t="s">
        <v>13324</v>
      </c>
      <c r="SRN1" s="4" t="s">
        <v>13325</v>
      </c>
      <c r="SRO1" s="4" t="s">
        <v>13326</v>
      </c>
      <c r="SRP1" s="4" t="s">
        <v>13327</v>
      </c>
      <c r="SRQ1" s="4" t="s">
        <v>13328</v>
      </c>
      <c r="SRR1" s="4" t="s">
        <v>13329</v>
      </c>
      <c r="SRS1" s="4" t="s">
        <v>13330</v>
      </c>
      <c r="SRT1" s="4" t="s">
        <v>13331</v>
      </c>
      <c r="SRU1" s="4" t="s">
        <v>13332</v>
      </c>
      <c r="SRV1" s="4" t="s">
        <v>13333</v>
      </c>
      <c r="SRW1" s="4" t="s">
        <v>13334</v>
      </c>
      <c r="SRX1" s="4" t="s">
        <v>13335</v>
      </c>
      <c r="SRY1" s="4" t="s">
        <v>13336</v>
      </c>
      <c r="SRZ1" s="4" t="s">
        <v>13337</v>
      </c>
      <c r="SSA1" s="4" t="s">
        <v>13338</v>
      </c>
      <c r="SSB1" s="4" t="s">
        <v>13339</v>
      </c>
      <c r="SSC1" s="4" t="s">
        <v>13340</v>
      </c>
      <c r="SSD1" s="4" t="s">
        <v>13341</v>
      </c>
      <c r="SSE1" s="4" t="s">
        <v>13342</v>
      </c>
      <c r="SSF1" s="4" t="s">
        <v>13343</v>
      </c>
      <c r="SSG1" s="4" t="s">
        <v>13344</v>
      </c>
      <c r="SSH1" s="4" t="s">
        <v>13345</v>
      </c>
      <c r="SSI1" s="4" t="s">
        <v>13346</v>
      </c>
      <c r="SSJ1" s="4" t="s">
        <v>13347</v>
      </c>
      <c r="SSK1" s="4" t="s">
        <v>13348</v>
      </c>
      <c r="SSL1" s="4" t="s">
        <v>13349</v>
      </c>
      <c r="SSM1" s="4" t="s">
        <v>13350</v>
      </c>
      <c r="SSN1" s="4" t="s">
        <v>13351</v>
      </c>
      <c r="SSO1" s="4" t="s">
        <v>13352</v>
      </c>
      <c r="SSP1" s="4" t="s">
        <v>13353</v>
      </c>
      <c r="SSQ1" s="4" t="s">
        <v>13354</v>
      </c>
      <c r="SSR1" s="4" t="s">
        <v>13355</v>
      </c>
      <c r="SSS1" s="4" t="s">
        <v>13356</v>
      </c>
      <c r="SST1" s="4" t="s">
        <v>13357</v>
      </c>
      <c r="SSU1" s="4" t="s">
        <v>13358</v>
      </c>
      <c r="SSV1" s="4" t="s">
        <v>13359</v>
      </c>
      <c r="SSW1" s="4" t="s">
        <v>13360</v>
      </c>
      <c r="SSX1" s="4" t="s">
        <v>13361</v>
      </c>
      <c r="SSY1" s="4" t="s">
        <v>13362</v>
      </c>
      <c r="SSZ1" s="4" t="s">
        <v>13363</v>
      </c>
      <c r="STA1" s="4" t="s">
        <v>13364</v>
      </c>
      <c r="STB1" s="4" t="s">
        <v>13365</v>
      </c>
      <c r="STC1" s="4" t="s">
        <v>13366</v>
      </c>
      <c r="STD1" s="4" t="s">
        <v>13367</v>
      </c>
      <c r="STE1" s="4" t="s">
        <v>13368</v>
      </c>
      <c r="STF1" s="4" t="s">
        <v>13369</v>
      </c>
      <c r="STG1" s="4" t="s">
        <v>13370</v>
      </c>
      <c r="STH1" s="4" t="s">
        <v>13371</v>
      </c>
      <c r="STI1" s="4" t="s">
        <v>13372</v>
      </c>
      <c r="STJ1" s="4" t="s">
        <v>13373</v>
      </c>
      <c r="STK1" s="4" t="s">
        <v>13374</v>
      </c>
      <c r="STL1" s="4" t="s">
        <v>13375</v>
      </c>
      <c r="STM1" s="4" t="s">
        <v>13376</v>
      </c>
      <c r="STN1" s="4" t="s">
        <v>13377</v>
      </c>
      <c r="STO1" s="4" t="s">
        <v>13378</v>
      </c>
      <c r="STP1" s="4" t="s">
        <v>13379</v>
      </c>
      <c r="STQ1" s="4" t="s">
        <v>13380</v>
      </c>
      <c r="STR1" s="4" t="s">
        <v>13381</v>
      </c>
      <c r="STS1" s="4" t="s">
        <v>13382</v>
      </c>
      <c r="STT1" s="4" t="s">
        <v>13383</v>
      </c>
      <c r="STU1" s="4" t="s">
        <v>13384</v>
      </c>
      <c r="STV1" s="4" t="s">
        <v>13385</v>
      </c>
      <c r="STW1" s="4" t="s">
        <v>13386</v>
      </c>
      <c r="STX1" s="4" t="s">
        <v>13387</v>
      </c>
      <c r="STY1" s="4" t="s">
        <v>13388</v>
      </c>
      <c r="STZ1" s="4" t="s">
        <v>13389</v>
      </c>
      <c r="SUA1" s="4" t="s">
        <v>13390</v>
      </c>
      <c r="SUB1" s="4" t="s">
        <v>13391</v>
      </c>
      <c r="SUC1" s="4" t="s">
        <v>13392</v>
      </c>
      <c r="SUD1" s="4" t="s">
        <v>13393</v>
      </c>
      <c r="SUE1" s="4" t="s">
        <v>13394</v>
      </c>
      <c r="SUF1" s="4" t="s">
        <v>13395</v>
      </c>
      <c r="SUG1" s="4" t="s">
        <v>13396</v>
      </c>
      <c r="SUH1" s="4" t="s">
        <v>13397</v>
      </c>
      <c r="SUI1" s="4" t="s">
        <v>13398</v>
      </c>
      <c r="SUJ1" s="4" t="s">
        <v>13399</v>
      </c>
      <c r="SUK1" s="4" t="s">
        <v>13400</v>
      </c>
      <c r="SUL1" s="4" t="s">
        <v>13401</v>
      </c>
      <c r="SUM1" s="4" t="s">
        <v>13402</v>
      </c>
      <c r="SUN1" s="4" t="s">
        <v>13403</v>
      </c>
      <c r="SUO1" s="4" t="s">
        <v>13404</v>
      </c>
      <c r="SUP1" s="4" t="s">
        <v>13405</v>
      </c>
      <c r="SUQ1" s="4" t="s">
        <v>13406</v>
      </c>
      <c r="SUR1" s="4" t="s">
        <v>13407</v>
      </c>
      <c r="SUS1" s="4" t="s">
        <v>13408</v>
      </c>
      <c r="SUT1" s="4" t="s">
        <v>13409</v>
      </c>
      <c r="SUU1" s="4" t="s">
        <v>13410</v>
      </c>
      <c r="SUV1" s="4" t="s">
        <v>13411</v>
      </c>
      <c r="SUW1" s="4" t="s">
        <v>13412</v>
      </c>
      <c r="SUX1" s="4" t="s">
        <v>13413</v>
      </c>
      <c r="SUY1" s="4" t="s">
        <v>13414</v>
      </c>
      <c r="SUZ1" s="4" t="s">
        <v>13415</v>
      </c>
      <c r="SVA1" s="4" t="s">
        <v>13416</v>
      </c>
      <c r="SVB1" s="4" t="s">
        <v>13417</v>
      </c>
      <c r="SVC1" s="4" t="s">
        <v>13418</v>
      </c>
      <c r="SVD1" s="4" t="s">
        <v>13419</v>
      </c>
      <c r="SVE1" s="4" t="s">
        <v>13420</v>
      </c>
      <c r="SVF1" s="4" t="s">
        <v>13421</v>
      </c>
      <c r="SVG1" s="4" t="s">
        <v>13422</v>
      </c>
      <c r="SVH1" s="4" t="s">
        <v>13423</v>
      </c>
      <c r="SVI1" s="4" t="s">
        <v>13424</v>
      </c>
      <c r="SVJ1" s="4" t="s">
        <v>13425</v>
      </c>
      <c r="SVK1" s="4" t="s">
        <v>13426</v>
      </c>
      <c r="SVL1" s="4" t="s">
        <v>13427</v>
      </c>
      <c r="SVM1" s="4" t="s">
        <v>13428</v>
      </c>
      <c r="SVN1" s="4" t="s">
        <v>13429</v>
      </c>
      <c r="SVO1" s="4" t="s">
        <v>13430</v>
      </c>
      <c r="SVP1" s="4" t="s">
        <v>13431</v>
      </c>
      <c r="SVQ1" s="4" t="s">
        <v>13432</v>
      </c>
      <c r="SVR1" s="4" t="s">
        <v>13433</v>
      </c>
      <c r="SVS1" s="4" t="s">
        <v>13434</v>
      </c>
      <c r="SVT1" s="4" t="s">
        <v>13435</v>
      </c>
      <c r="SVU1" s="4" t="s">
        <v>13436</v>
      </c>
      <c r="SVV1" s="4" t="s">
        <v>13437</v>
      </c>
      <c r="SVW1" s="4" t="s">
        <v>13438</v>
      </c>
      <c r="SVX1" s="4" t="s">
        <v>13439</v>
      </c>
      <c r="SVY1" s="4" t="s">
        <v>13440</v>
      </c>
      <c r="SVZ1" s="4" t="s">
        <v>13441</v>
      </c>
      <c r="SWA1" s="4" t="s">
        <v>13442</v>
      </c>
      <c r="SWB1" s="4" t="s">
        <v>13443</v>
      </c>
      <c r="SWC1" s="4" t="s">
        <v>13444</v>
      </c>
      <c r="SWD1" s="4" t="s">
        <v>13445</v>
      </c>
      <c r="SWE1" s="4" t="s">
        <v>13446</v>
      </c>
      <c r="SWF1" s="4" t="s">
        <v>13447</v>
      </c>
      <c r="SWG1" s="4" t="s">
        <v>13448</v>
      </c>
      <c r="SWH1" s="4" t="s">
        <v>13449</v>
      </c>
      <c r="SWI1" s="4" t="s">
        <v>13450</v>
      </c>
      <c r="SWJ1" s="4" t="s">
        <v>13451</v>
      </c>
      <c r="SWK1" s="4" t="s">
        <v>13452</v>
      </c>
      <c r="SWL1" s="4" t="s">
        <v>13453</v>
      </c>
      <c r="SWM1" s="4" t="s">
        <v>13454</v>
      </c>
      <c r="SWN1" s="4" t="s">
        <v>13455</v>
      </c>
      <c r="SWO1" s="4" t="s">
        <v>13456</v>
      </c>
      <c r="SWP1" s="4" t="s">
        <v>13457</v>
      </c>
      <c r="SWQ1" s="4" t="s">
        <v>13458</v>
      </c>
      <c r="SWR1" s="4" t="s">
        <v>13459</v>
      </c>
      <c r="SWS1" s="4" t="s">
        <v>13460</v>
      </c>
      <c r="SWT1" s="4" t="s">
        <v>13461</v>
      </c>
      <c r="SWU1" s="4" t="s">
        <v>13462</v>
      </c>
      <c r="SWV1" s="4" t="s">
        <v>13463</v>
      </c>
      <c r="SWW1" s="4" t="s">
        <v>13464</v>
      </c>
      <c r="SWX1" s="4" t="s">
        <v>13465</v>
      </c>
      <c r="SWY1" s="4" t="s">
        <v>13466</v>
      </c>
      <c r="SWZ1" s="4" t="s">
        <v>13467</v>
      </c>
      <c r="SXA1" s="4" t="s">
        <v>13468</v>
      </c>
      <c r="SXB1" s="4" t="s">
        <v>13469</v>
      </c>
      <c r="SXC1" s="4" t="s">
        <v>13470</v>
      </c>
      <c r="SXD1" s="4" t="s">
        <v>13471</v>
      </c>
      <c r="SXE1" s="4" t="s">
        <v>13472</v>
      </c>
      <c r="SXF1" s="4" t="s">
        <v>13473</v>
      </c>
      <c r="SXG1" s="4" t="s">
        <v>13474</v>
      </c>
      <c r="SXH1" s="4" t="s">
        <v>13475</v>
      </c>
      <c r="SXI1" s="4" t="s">
        <v>13476</v>
      </c>
      <c r="SXJ1" s="4" t="s">
        <v>13477</v>
      </c>
      <c r="SXK1" s="4" t="s">
        <v>13478</v>
      </c>
      <c r="SXL1" s="4" t="s">
        <v>13479</v>
      </c>
      <c r="SXM1" s="4" t="s">
        <v>13480</v>
      </c>
      <c r="SXN1" s="4" t="s">
        <v>13481</v>
      </c>
      <c r="SXO1" s="4" t="s">
        <v>13482</v>
      </c>
      <c r="SXP1" s="4" t="s">
        <v>13483</v>
      </c>
      <c r="SXQ1" s="4" t="s">
        <v>13484</v>
      </c>
      <c r="SXR1" s="4" t="s">
        <v>13485</v>
      </c>
      <c r="SXS1" s="4" t="s">
        <v>13486</v>
      </c>
      <c r="SXT1" s="4" t="s">
        <v>13487</v>
      </c>
      <c r="SXU1" s="4" t="s">
        <v>13488</v>
      </c>
      <c r="SXV1" s="4" t="s">
        <v>13489</v>
      </c>
      <c r="SXW1" s="4" t="s">
        <v>13490</v>
      </c>
      <c r="SXX1" s="4" t="s">
        <v>13491</v>
      </c>
      <c r="SXY1" s="4" t="s">
        <v>13492</v>
      </c>
      <c r="SXZ1" s="4" t="s">
        <v>13493</v>
      </c>
      <c r="SYA1" s="4" t="s">
        <v>13494</v>
      </c>
      <c r="SYB1" s="4" t="s">
        <v>13495</v>
      </c>
      <c r="SYC1" s="4" t="s">
        <v>13496</v>
      </c>
      <c r="SYD1" s="4" t="s">
        <v>13497</v>
      </c>
      <c r="SYE1" s="4" t="s">
        <v>13498</v>
      </c>
      <c r="SYF1" s="4" t="s">
        <v>13499</v>
      </c>
      <c r="SYG1" s="4" t="s">
        <v>13500</v>
      </c>
      <c r="SYH1" s="4" t="s">
        <v>13501</v>
      </c>
      <c r="SYI1" s="4" t="s">
        <v>13502</v>
      </c>
      <c r="SYJ1" s="4" t="s">
        <v>13503</v>
      </c>
      <c r="SYK1" s="4" t="s">
        <v>13504</v>
      </c>
      <c r="SYL1" s="4" t="s">
        <v>13505</v>
      </c>
      <c r="SYM1" s="4" t="s">
        <v>13506</v>
      </c>
      <c r="SYN1" s="4" t="s">
        <v>13507</v>
      </c>
      <c r="SYO1" s="4" t="s">
        <v>13508</v>
      </c>
      <c r="SYP1" s="4" t="s">
        <v>13509</v>
      </c>
      <c r="SYQ1" s="4" t="s">
        <v>13510</v>
      </c>
      <c r="SYR1" s="4" t="s">
        <v>13511</v>
      </c>
      <c r="SYS1" s="4" t="s">
        <v>13512</v>
      </c>
      <c r="SYT1" s="4" t="s">
        <v>13513</v>
      </c>
      <c r="SYU1" s="4" t="s">
        <v>13514</v>
      </c>
      <c r="SYV1" s="4" t="s">
        <v>13515</v>
      </c>
      <c r="SYW1" s="4" t="s">
        <v>13516</v>
      </c>
      <c r="SYX1" s="4" t="s">
        <v>13517</v>
      </c>
      <c r="SYY1" s="4" t="s">
        <v>13518</v>
      </c>
      <c r="SYZ1" s="4" t="s">
        <v>13519</v>
      </c>
      <c r="SZA1" s="4" t="s">
        <v>13520</v>
      </c>
      <c r="SZB1" s="4" t="s">
        <v>13521</v>
      </c>
      <c r="SZC1" s="4" t="s">
        <v>13522</v>
      </c>
      <c r="SZD1" s="4" t="s">
        <v>13523</v>
      </c>
      <c r="SZE1" s="4" t="s">
        <v>13524</v>
      </c>
      <c r="SZF1" s="4" t="s">
        <v>13525</v>
      </c>
      <c r="SZG1" s="4" t="s">
        <v>13526</v>
      </c>
      <c r="SZH1" s="4" t="s">
        <v>13527</v>
      </c>
      <c r="SZI1" s="4" t="s">
        <v>13528</v>
      </c>
      <c r="SZJ1" s="4" t="s">
        <v>13529</v>
      </c>
      <c r="SZK1" s="4" t="s">
        <v>13530</v>
      </c>
      <c r="SZL1" s="4" t="s">
        <v>13531</v>
      </c>
      <c r="SZM1" s="4" t="s">
        <v>13532</v>
      </c>
      <c r="SZN1" s="4" t="s">
        <v>13533</v>
      </c>
      <c r="SZO1" s="4" t="s">
        <v>13534</v>
      </c>
      <c r="SZP1" s="4" t="s">
        <v>13535</v>
      </c>
      <c r="SZQ1" s="4" t="s">
        <v>13536</v>
      </c>
      <c r="SZR1" s="4" t="s">
        <v>13537</v>
      </c>
      <c r="SZS1" s="4" t="s">
        <v>13538</v>
      </c>
      <c r="SZT1" s="4" t="s">
        <v>13539</v>
      </c>
      <c r="SZU1" s="4" t="s">
        <v>13540</v>
      </c>
      <c r="SZV1" s="4" t="s">
        <v>13541</v>
      </c>
      <c r="SZW1" s="4" t="s">
        <v>13542</v>
      </c>
      <c r="SZX1" s="4" t="s">
        <v>13543</v>
      </c>
      <c r="SZY1" s="4" t="s">
        <v>13544</v>
      </c>
      <c r="SZZ1" s="4" t="s">
        <v>13545</v>
      </c>
      <c r="TAA1" s="4" t="s">
        <v>13546</v>
      </c>
      <c r="TAB1" s="4" t="s">
        <v>13547</v>
      </c>
      <c r="TAC1" s="4" t="s">
        <v>13548</v>
      </c>
      <c r="TAD1" s="4" t="s">
        <v>13549</v>
      </c>
      <c r="TAE1" s="4" t="s">
        <v>13550</v>
      </c>
      <c r="TAF1" s="4" t="s">
        <v>13551</v>
      </c>
      <c r="TAG1" s="4" t="s">
        <v>13552</v>
      </c>
      <c r="TAH1" s="4" t="s">
        <v>13553</v>
      </c>
      <c r="TAI1" s="4" t="s">
        <v>13554</v>
      </c>
      <c r="TAJ1" s="4" t="s">
        <v>13555</v>
      </c>
      <c r="TAK1" s="4" t="s">
        <v>13556</v>
      </c>
      <c r="TAL1" s="4" t="s">
        <v>13557</v>
      </c>
      <c r="TAM1" s="4" t="s">
        <v>13558</v>
      </c>
      <c r="TAN1" s="4" t="s">
        <v>13559</v>
      </c>
      <c r="TAO1" s="4" t="s">
        <v>13560</v>
      </c>
      <c r="TAP1" s="4" t="s">
        <v>13561</v>
      </c>
      <c r="TAQ1" s="4" t="s">
        <v>13562</v>
      </c>
      <c r="TAR1" s="4" t="s">
        <v>13563</v>
      </c>
      <c r="TAS1" s="4" t="s">
        <v>13564</v>
      </c>
      <c r="TAT1" s="4" t="s">
        <v>13565</v>
      </c>
      <c r="TAU1" s="4" t="s">
        <v>13566</v>
      </c>
      <c r="TAV1" s="4" t="s">
        <v>13567</v>
      </c>
      <c r="TAW1" s="4" t="s">
        <v>13568</v>
      </c>
      <c r="TAX1" s="4" t="s">
        <v>13569</v>
      </c>
      <c r="TAY1" s="4" t="s">
        <v>13570</v>
      </c>
      <c r="TAZ1" s="4" t="s">
        <v>13571</v>
      </c>
      <c r="TBA1" s="4" t="s">
        <v>13572</v>
      </c>
      <c r="TBB1" s="4" t="s">
        <v>13573</v>
      </c>
      <c r="TBC1" s="4" t="s">
        <v>13574</v>
      </c>
      <c r="TBD1" s="4" t="s">
        <v>13575</v>
      </c>
      <c r="TBE1" s="4" t="s">
        <v>13576</v>
      </c>
      <c r="TBF1" s="4" t="s">
        <v>13577</v>
      </c>
      <c r="TBG1" s="4" t="s">
        <v>13578</v>
      </c>
      <c r="TBH1" s="4" t="s">
        <v>13579</v>
      </c>
      <c r="TBI1" s="4" t="s">
        <v>13580</v>
      </c>
      <c r="TBJ1" s="4" t="s">
        <v>13581</v>
      </c>
      <c r="TBK1" s="4" t="s">
        <v>13582</v>
      </c>
      <c r="TBL1" s="4" t="s">
        <v>13583</v>
      </c>
      <c r="TBM1" s="4" t="s">
        <v>13584</v>
      </c>
      <c r="TBN1" s="4" t="s">
        <v>13585</v>
      </c>
      <c r="TBO1" s="4" t="s">
        <v>13586</v>
      </c>
      <c r="TBP1" s="4" t="s">
        <v>13587</v>
      </c>
      <c r="TBQ1" s="4" t="s">
        <v>13588</v>
      </c>
      <c r="TBR1" s="4" t="s">
        <v>13589</v>
      </c>
      <c r="TBS1" s="4" t="s">
        <v>13590</v>
      </c>
      <c r="TBT1" s="4" t="s">
        <v>13591</v>
      </c>
      <c r="TBU1" s="4" t="s">
        <v>13592</v>
      </c>
      <c r="TBV1" s="4" t="s">
        <v>13593</v>
      </c>
      <c r="TBW1" s="4" t="s">
        <v>13594</v>
      </c>
      <c r="TBX1" s="4" t="s">
        <v>13595</v>
      </c>
      <c r="TBY1" s="4" t="s">
        <v>13596</v>
      </c>
      <c r="TBZ1" s="4" t="s">
        <v>13597</v>
      </c>
      <c r="TCA1" s="4" t="s">
        <v>13598</v>
      </c>
      <c r="TCB1" s="4" t="s">
        <v>13599</v>
      </c>
      <c r="TCC1" s="4" t="s">
        <v>13600</v>
      </c>
      <c r="TCD1" s="4" t="s">
        <v>13601</v>
      </c>
      <c r="TCE1" s="4" t="s">
        <v>13602</v>
      </c>
      <c r="TCF1" s="4" t="s">
        <v>13603</v>
      </c>
      <c r="TCG1" s="4" t="s">
        <v>13604</v>
      </c>
      <c r="TCH1" s="4" t="s">
        <v>13605</v>
      </c>
      <c r="TCI1" s="4" t="s">
        <v>13606</v>
      </c>
      <c r="TCJ1" s="4" t="s">
        <v>13607</v>
      </c>
      <c r="TCK1" s="4" t="s">
        <v>13608</v>
      </c>
      <c r="TCL1" s="4" t="s">
        <v>13609</v>
      </c>
      <c r="TCM1" s="4" t="s">
        <v>13610</v>
      </c>
      <c r="TCN1" s="4" t="s">
        <v>13611</v>
      </c>
      <c r="TCO1" s="4" t="s">
        <v>13612</v>
      </c>
      <c r="TCP1" s="4" t="s">
        <v>13613</v>
      </c>
      <c r="TCQ1" s="4" t="s">
        <v>13614</v>
      </c>
      <c r="TCR1" s="4" t="s">
        <v>13615</v>
      </c>
      <c r="TCS1" s="4" t="s">
        <v>13616</v>
      </c>
      <c r="TCT1" s="4" t="s">
        <v>13617</v>
      </c>
      <c r="TCU1" s="4" t="s">
        <v>13618</v>
      </c>
      <c r="TCV1" s="4" t="s">
        <v>13619</v>
      </c>
      <c r="TCW1" s="4" t="s">
        <v>13620</v>
      </c>
      <c r="TCX1" s="4" t="s">
        <v>13621</v>
      </c>
      <c r="TCY1" s="4" t="s">
        <v>13622</v>
      </c>
      <c r="TCZ1" s="4" t="s">
        <v>13623</v>
      </c>
      <c r="TDA1" s="4" t="s">
        <v>13624</v>
      </c>
      <c r="TDB1" s="4" t="s">
        <v>13625</v>
      </c>
      <c r="TDC1" s="4" t="s">
        <v>13626</v>
      </c>
      <c r="TDD1" s="4" t="s">
        <v>13627</v>
      </c>
      <c r="TDE1" s="4" t="s">
        <v>13628</v>
      </c>
      <c r="TDF1" s="4" t="s">
        <v>13629</v>
      </c>
      <c r="TDG1" s="4" t="s">
        <v>13630</v>
      </c>
      <c r="TDH1" s="4" t="s">
        <v>13631</v>
      </c>
      <c r="TDI1" s="4" t="s">
        <v>13632</v>
      </c>
      <c r="TDJ1" s="4" t="s">
        <v>13633</v>
      </c>
      <c r="TDK1" s="4" t="s">
        <v>13634</v>
      </c>
      <c r="TDL1" s="4" t="s">
        <v>13635</v>
      </c>
      <c r="TDM1" s="4" t="s">
        <v>13636</v>
      </c>
      <c r="TDN1" s="4" t="s">
        <v>13637</v>
      </c>
      <c r="TDO1" s="4" t="s">
        <v>13638</v>
      </c>
      <c r="TDP1" s="4" t="s">
        <v>13639</v>
      </c>
      <c r="TDQ1" s="4" t="s">
        <v>13640</v>
      </c>
      <c r="TDR1" s="4" t="s">
        <v>13641</v>
      </c>
      <c r="TDS1" s="4" t="s">
        <v>13642</v>
      </c>
      <c r="TDT1" s="4" t="s">
        <v>13643</v>
      </c>
      <c r="TDU1" s="4" t="s">
        <v>13644</v>
      </c>
      <c r="TDV1" s="4" t="s">
        <v>13645</v>
      </c>
      <c r="TDW1" s="4" t="s">
        <v>13646</v>
      </c>
      <c r="TDX1" s="4" t="s">
        <v>13647</v>
      </c>
      <c r="TDY1" s="4" t="s">
        <v>13648</v>
      </c>
      <c r="TDZ1" s="4" t="s">
        <v>13649</v>
      </c>
      <c r="TEA1" s="4" t="s">
        <v>13650</v>
      </c>
      <c r="TEB1" s="4" t="s">
        <v>13651</v>
      </c>
      <c r="TEC1" s="4" t="s">
        <v>13652</v>
      </c>
      <c r="TED1" s="4" t="s">
        <v>13653</v>
      </c>
      <c r="TEE1" s="4" t="s">
        <v>13654</v>
      </c>
      <c r="TEF1" s="4" t="s">
        <v>13655</v>
      </c>
      <c r="TEG1" s="4" t="s">
        <v>13656</v>
      </c>
      <c r="TEH1" s="4" t="s">
        <v>13657</v>
      </c>
      <c r="TEI1" s="4" t="s">
        <v>13658</v>
      </c>
      <c r="TEJ1" s="4" t="s">
        <v>13659</v>
      </c>
      <c r="TEK1" s="4" t="s">
        <v>13660</v>
      </c>
      <c r="TEL1" s="4" t="s">
        <v>13661</v>
      </c>
      <c r="TEM1" s="4" t="s">
        <v>13662</v>
      </c>
      <c r="TEN1" s="4" t="s">
        <v>13663</v>
      </c>
      <c r="TEO1" s="4" t="s">
        <v>13664</v>
      </c>
      <c r="TEP1" s="4" t="s">
        <v>13665</v>
      </c>
      <c r="TEQ1" s="4" t="s">
        <v>13666</v>
      </c>
      <c r="TER1" s="4" t="s">
        <v>13667</v>
      </c>
      <c r="TES1" s="4" t="s">
        <v>13668</v>
      </c>
      <c r="TET1" s="4" t="s">
        <v>13669</v>
      </c>
      <c r="TEU1" s="4" t="s">
        <v>13670</v>
      </c>
      <c r="TEV1" s="4" t="s">
        <v>13671</v>
      </c>
      <c r="TEW1" s="4" t="s">
        <v>13672</v>
      </c>
      <c r="TEX1" s="4" t="s">
        <v>13673</v>
      </c>
      <c r="TEY1" s="4" t="s">
        <v>13674</v>
      </c>
      <c r="TEZ1" s="4" t="s">
        <v>13675</v>
      </c>
      <c r="TFA1" s="4" t="s">
        <v>13676</v>
      </c>
      <c r="TFB1" s="4" t="s">
        <v>13677</v>
      </c>
      <c r="TFC1" s="4" t="s">
        <v>13678</v>
      </c>
      <c r="TFD1" s="4" t="s">
        <v>13679</v>
      </c>
      <c r="TFE1" s="4" t="s">
        <v>13680</v>
      </c>
      <c r="TFF1" s="4" t="s">
        <v>13681</v>
      </c>
      <c r="TFG1" s="4" t="s">
        <v>13682</v>
      </c>
      <c r="TFH1" s="4" t="s">
        <v>13683</v>
      </c>
      <c r="TFI1" s="4" t="s">
        <v>13684</v>
      </c>
      <c r="TFJ1" s="4" t="s">
        <v>13685</v>
      </c>
      <c r="TFK1" s="4" t="s">
        <v>13686</v>
      </c>
      <c r="TFL1" s="4" t="s">
        <v>13687</v>
      </c>
      <c r="TFM1" s="4" t="s">
        <v>13688</v>
      </c>
      <c r="TFN1" s="4" t="s">
        <v>13689</v>
      </c>
      <c r="TFO1" s="4" t="s">
        <v>13690</v>
      </c>
      <c r="TFP1" s="4" t="s">
        <v>13691</v>
      </c>
      <c r="TFQ1" s="4" t="s">
        <v>13692</v>
      </c>
      <c r="TFR1" s="4" t="s">
        <v>13693</v>
      </c>
      <c r="TFS1" s="4" t="s">
        <v>13694</v>
      </c>
      <c r="TFT1" s="4" t="s">
        <v>13695</v>
      </c>
      <c r="TFU1" s="4" t="s">
        <v>13696</v>
      </c>
      <c r="TFV1" s="4" t="s">
        <v>13697</v>
      </c>
      <c r="TFW1" s="4" t="s">
        <v>13698</v>
      </c>
      <c r="TFX1" s="4" t="s">
        <v>13699</v>
      </c>
      <c r="TFY1" s="4" t="s">
        <v>13700</v>
      </c>
      <c r="TFZ1" s="4" t="s">
        <v>13701</v>
      </c>
      <c r="TGA1" s="4" t="s">
        <v>13702</v>
      </c>
      <c r="TGB1" s="4" t="s">
        <v>13703</v>
      </c>
      <c r="TGC1" s="4" t="s">
        <v>13704</v>
      </c>
      <c r="TGD1" s="4" t="s">
        <v>13705</v>
      </c>
      <c r="TGE1" s="4" t="s">
        <v>13706</v>
      </c>
      <c r="TGF1" s="4" t="s">
        <v>13707</v>
      </c>
      <c r="TGG1" s="4" t="s">
        <v>13708</v>
      </c>
      <c r="TGH1" s="4" t="s">
        <v>13709</v>
      </c>
      <c r="TGI1" s="4" t="s">
        <v>13710</v>
      </c>
      <c r="TGJ1" s="4" t="s">
        <v>13711</v>
      </c>
      <c r="TGK1" s="4" t="s">
        <v>13712</v>
      </c>
      <c r="TGL1" s="4" t="s">
        <v>13713</v>
      </c>
      <c r="TGM1" s="4" t="s">
        <v>13714</v>
      </c>
      <c r="TGN1" s="4" t="s">
        <v>13715</v>
      </c>
      <c r="TGO1" s="4" t="s">
        <v>13716</v>
      </c>
      <c r="TGP1" s="4" t="s">
        <v>13717</v>
      </c>
      <c r="TGQ1" s="4" t="s">
        <v>13718</v>
      </c>
      <c r="TGR1" s="4" t="s">
        <v>13719</v>
      </c>
      <c r="TGS1" s="4" t="s">
        <v>13720</v>
      </c>
      <c r="TGT1" s="4" t="s">
        <v>13721</v>
      </c>
      <c r="TGU1" s="4" t="s">
        <v>13722</v>
      </c>
      <c r="TGV1" s="4" t="s">
        <v>13723</v>
      </c>
      <c r="TGW1" s="4" t="s">
        <v>13724</v>
      </c>
      <c r="TGX1" s="4" t="s">
        <v>13725</v>
      </c>
      <c r="TGY1" s="4" t="s">
        <v>13726</v>
      </c>
      <c r="TGZ1" s="4" t="s">
        <v>13727</v>
      </c>
      <c r="THA1" s="4" t="s">
        <v>13728</v>
      </c>
      <c r="THB1" s="4" t="s">
        <v>13729</v>
      </c>
      <c r="THC1" s="4" t="s">
        <v>13730</v>
      </c>
      <c r="THD1" s="4" t="s">
        <v>13731</v>
      </c>
      <c r="THE1" s="4" t="s">
        <v>13732</v>
      </c>
      <c r="THF1" s="4" t="s">
        <v>13733</v>
      </c>
      <c r="THG1" s="4" t="s">
        <v>13734</v>
      </c>
      <c r="THH1" s="4" t="s">
        <v>13735</v>
      </c>
      <c r="THI1" s="4" t="s">
        <v>13736</v>
      </c>
      <c r="THJ1" s="4" t="s">
        <v>13737</v>
      </c>
      <c r="THK1" s="4" t="s">
        <v>13738</v>
      </c>
      <c r="THL1" s="4" t="s">
        <v>13739</v>
      </c>
      <c r="THM1" s="4" t="s">
        <v>13740</v>
      </c>
      <c r="THN1" s="4" t="s">
        <v>13741</v>
      </c>
      <c r="THO1" s="4" t="s">
        <v>13742</v>
      </c>
      <c r="THP1" s="4" t="s">
        <v>13743</v>
      </c>
      <c r="THQ1" s="4" t="s">
        <v>13744</v>
      </c>
      <c r="THR1" s="4" t="s">
        <v>13745</v>
      </c>
      <c r="THS1" s="4" t="s">
        <v>13746</v>
      </c>
      <c r="THT1" s="4" t="s">
        <v>13747</v>
      </c>
      <c r="THU1" s="4" t="s">
        <v>13748</v>
      </c>
      <c r="THV1" s="4" t="s">
        <v>13749</v>
      </c>
      <c r="THW1" s="4" t="s">
        <v>13750</v>
      </c>
      <c r="THX1" s="4" t="s">
        <v>13751</v>
      </c>
      <c r="THY1" s="4" t="s">
        <v>13752</v>
      </c>
      <c r="THZ1" s="4" t="s">
        <v>13753</v>
      </c>
      <c r="TIA1" s="4" t="s">
        <v>13754</v>
      </c>
      <c r="TIB1" s="4" t="s">
        <v>13755</v>
      </c>
      <c r="TIC1" s="4" t="s">
        <v>13756</v>
      </c>
      <c r="TID1" s="4" t="s">
        <v>13757</v>
      </c>
      <c r="TIE1" s="4" t="s">
        <v>13758</v>
      </c>
      <c r="TIF1" s="4" t="s">
        <v>13759</v>
      </c>
      <c r="TIG1" s="4" t="s">
        <v>13760</v>
      </c>
      <c r="TIH1" s="4" t="s">
        <v>13761</v>
      </c>
      <c r="TII1" s="4" t="s">
        <v>13762</v>
      </c>
      <c r="TIJ1" s="4" t="s">
        <v>13763</v>
      </c>
      <c r="TIK1" s="4" t="s">
        <v>13764</v>
      </c>
      <c r="TIL1" s="4" t="s">
        <v>13765</v>
      </c>
      <c r="TIM1" s="4" t="s">
        <v>13766</v>
      </c>
      <c r="TIN1" s="4" t="s">
        <v>13767</v>
      </c>
      <c r="TIO1" s="4" t="s">
        <v>13768</v>
      </c>
      <c r="TIP1" s="4" t="s">
        <v>13769</v>
      </c>
      <c r="TIQ1" s="4" t="s">
        <v>13770</v>
      </c>
      <c r="TIR1" s="4" t="s">
        <v>13771</v>
      </c>
      <c r="TIS1" s="4" t="s">
        <v>13772</v>
      </c>
      <c r="TIT1" s="4" t="s">
        <v>13773</v>
      </c>
      <c r="TIU1" s="4" t="s">
        <v>13774</v>
      </c>
      <c r="TIV1" s="4" t="s">
        <v>13775</v>
      </c>
      <c r="TIW1" s="4" t="s">
        <v>13776</v>
      </c>
      <c r="TIX1" s="4" t="s">
        <v>13777</v>
      </c>
      <c r="TIY1" s="4" t="s">
        <v>13778</v>
      </c>
      <c r="TIZ1" s="4" t="s">
        <v>13779</v>
      </c>
      <c r="TJA1" s="4" t="s">
        <v>13780</v>
      </c>
      <c r="TJB1" s="4" t="s">
        <v>13781</v>
      </c>
      <c r="TJC1" s="4" t="s">
        <v>13782</v>
      </c>
      <c r="TJD1" s="4" t="s">
        <v>13783</v>
      </c>
      <c r="TJE1" s="4" t="s">
        <v>13784</v>
      </c>
      <c r="TJF1" s="4" t="s">
        <v>13785</v>
      </c>
      <c r="TJG1" s="4" t="s">
        <v>13786</v>
      </c>
      <c r="TJH1" s="4" t="s">
        <v>13787</v>
      </c>
      <c r="TJI1" s="4" t="s">
        <v>13788</v>
      </c>
      <c r="TJJ1" s="4" t="s">
        <v>13789</v>
      </c>
      <c r="TJK1" s="4" t="s">
        <v>13790</v>
      </c>
      <c r="TJL1" s="4" t="s">
        <v>13791</v>
      </c>
      <c r="TJM1" s="4" t="s">
        <v>13792</v>
      </c>
      <c r="TJN1" s="4" t="s">
        <v>13793</v>
      </c>
      <c r="TJO1" s="4" t="s">
        <v>13794</v>
      </c>
      <c r="TJP1" s="4" t="s">
        <v>13795</v>
      </c>
      <c r="TJQ1" s="4" t="s">
        <v>13796</v>
      </c>
      <c r="TJR1" s="4" t="s">
        <v>13797</v>
      </c>
      <c r="TJS1" s="4" t="s">
        <v>13798</v>
      </c>
      <c r="TJT1" s="4" t="s">
        <v>13799</v>
      </c>
      <c r="TJU1" s="4" t="s">
        <v>13800</v>
      </c>
      <c r="TJV1" s="4" t="s">
        <v>13801</v>
      </c>
      <c r="TJW1" s="4" t="s">
        <v>13802</v>
      </c>
      <c r="TJX1" s="4" t="s">
        <v>13803</v>
      </c>
      <c r="TJY1" s="4" t="s">
        <v>13804</v>
      </c>
      <c r="TJZ1" s="4" t="s">
        <v>13805</v>
      </c>
      <c r="TKA1" s="4" t="s">
        <v>13806</v>
      </c>
      <c r="TKB1" s="4" t="s">
        <v>13807</v>
      </c>
      <c r="TKC1" s="4" t="s">
        <v>13808</v>
      </c>
      <c r="TKD1" s="4" t="s">
        <v>13809</v>
      </c>
      <c r="TKE1" s="4" t="s">
        <v>13810</v>
      </c>
      <c r="TKF1" s="4" t="s">
        <v>13811</v>
      </c>
      <c r="TKG1" s="4" t="s">
        <v>13812</v>
      </c>
      <c r="TKH1" s="4" t="s">
        <v>13813</v>
      </c>
      <c r="TKI1" s="4" t="s">
        <v>13814</v>
      </c>
      <c r="TKJ1" s="4" t="s">
        <v>13815</v>
      </c>
      <c r="TKK1" s="4" t="s">
        <v>13816</v>
      </c>
      <c r="TKL1" s="4" t="s">
        <v>13817</v>
      </c>
      <c r="TKM1" s="4" t="s">
        <v>13818</v>
      </c>
      <c r="TKN1" s="4" t="s">
        <v>13819</v>
      </c>
      <c r="TKO1" s="4" t="s">
        <v>13820</v>
      </c>
      <c r="TKP1" s="4" t="s">
        <v>13821</v>
      </c>
      <c r="TKQ1" s="4" t="s">
        <v>13822</v>
      </c>
      <c r="TKR1" s="4" t="s">
        <v>13823</v>
      </c>
      <c r="TKS1" s="4" t="s">
        <v>13824</v>
      </c>
      <c r="TKT1" s="4" t="s">
        <v>13825</v>
      </c>
      <c r="TKU1" s="4" t="s">
        <v>13826</v>
      </c>
      <c r="TKV1" s="4" t="s">
        <v>13827</v>
      </c>
      <c r="TKW1" s="4" t="s">
        <v>13828</v>
      </c>
      <c r="TKX1" s="4" t="s">
        <v>13829</v>
      </c>
      <c r="TKY1" s="4" t="s">
        <v>13830</v>
      </c>
      <c r="TKZ1" s="4" t="s">
        <v>13831</v>
      </c>
      <c r="TLA1" s="4" t="s">
        <v>13832</v>
      </c>
      <c r="TLB1" s="4" t="s">
        <v>13833</v>
      </c>
      <c r="TLC1" s="4" t="s">
        <v>13834</v>
      </c>
      <c r="TLD1" s="4" t="s">
        <v>13835</v>
      </c>
      <c r="TLE1" s="4" t="s">
        <v>13836</v>
      </c>
      <c r="TLF1" s="4" t="s">
        <v>13837</v>
      </c>
      <c r="TLG1" s="4" t="s">
        <v>13838</v>
      </c>
      <c r="TLH1" s="4" t="s">
        <v>13839</v>
      </c>
      <c r="TLI1" s="4" t="s">
        <v>13840</v>
      </c>
      <c r="TLJ1" s="4" t="s">
        <v>13841</v>
      </c>
      <c r="TLK1" s="4" t="s">
        <v>13842</v>
      </c>
      <c r="TLL1" s="4" t="s">
        <v>13843</v>
      </c>
      <c r="TLM1" s="4" t="s">
        <v>13844</v>
      </c>
      <c r="TLN1" s="4" t="s">
        <v>13845</v>
      </c>
      <c r="TLO1" s="4" t="s">
        <v>13846</v>
      </c>
      <c r="TLP1" s="4" t="s">
        <v>13847</v>
      </c>
      <c r="TLQ1" s="4" t="s">
        <v>13848</v>
      </c>
      <c r="TLR1" s="4" t="s">
        <v>13849</v>
      </c>
      <c r="TLS1" s="4" t="s">
        <v>13850</v>
      </c>
      <c r="TLT1" s="4" t="s">
        <v>13851</v>
      </c>
      <c r="TLU1" s="4" t="s">
        <v>13852</v>
      </c>
      <c r="TLV1" s="4" t="s">
        <v>13853</v>
      </c>
      <c r="TLW1" s="4" t="s">
        <v>13854</v>
      </c>
      <c r="TLX1" s="4" t="s">
        <v>13855</v>
      </c>
      <c r="TLY1" s="4" t="s">
        <v>13856</v>
      </c>
      <c r="TLZ1" s="4" t="s">
        <v>13857</v>
      </c>
      <c r="TMA1" s="4" t="s">
        <v>13858</v>
      </c>
      <c r="TMB1" s="4" t="s">
        <v>13859</v>
      </c>
      <c r="TMC1" s="4" t="s">
        <v>13860</v>
      </c>
      <c r="TMD1" s="4" t="s">
        <v>13861</v>
      </c>
      <c r="TME1" s="4" t="s">
        <v>13862</v>
      </c>
      <c r="TMF1" s="4" t="s">
        <v>13863</v>
      </c>
      <c r="TMG1" s="4" t="s">
        <v>13864</v>
      </c>
      <c r="TMH1" s="4" t="s">
        <v>13865</v>
      </c>
      <c r="TMI1" s="4" t="s">
        <v>13866</v>
      </c>
      <c r="TMJ1" s="4" t="s">
        <v>13867</v>
      </c>
      <c r="TMK1" s="4" t="s">
        <v>13868</v>
      </c>
      <c r="TML1" s="4" t="s">
        <v>13869</v>
      </c>
      <c r="TMM1" s="4" t="s">
        <v>13870</v>
      </c>
      <c r="TMN1" s="4" t="s">
        <v>13871</v>
      </c>
      <c r="TMO1" s="4" t="s">
        <v>13872</v>
      </c>
      <c r="TMP1" s="4" t="s">
        <v>13873</v>
      </c>
      <c r="TMQ1" s="4" t="s">
        <v>13874</v>
      </c>
      <c r="TMR1" s="4" t="s">
        <v>13875</v>
      </c>
      <c r="TMS1" s="4" t="s">
        <v>13876</v>
      </c>
      <c r="TMT1" s="4" t="s">
        <v>13877</v>
      </c>
      <c r="TMU1" s="4" t="s">
        <v>13878</v>
      </c>
      <c r="TMV1" s="4" t="s">
        <v>13879</v>
      </c>
      <c r="TMW1" s="4" t="s">
        <v>13880</v>
      </c>
      <c r="TMX1" s="4" t="s">
        <v>13881</v>
      </c>
      <c r="TMY1" s="4" t="s">
        <v>13882</v>
      </c>
      <c r="TMZ1" s="4" t="s">
        <v>13883</v>
      </c>
      <c r="TNA1" s="4" t="s">
        <v>13884</v>
      </c>
      <c r="TNB1" s="4" t="s">
        <v>13885</v>
      </c>
      <c r="TNC1" s="4" t="s">
        <v>13886</v>
      </c>
      <c r="TND1" s="4" t="s">
        <v>13887</v>
      </c>
      <c r="TNE1" s="4" t="s">
        <v>13888</v>
      </c>
      <c r="TNF1" s="4" t="s">
        <v>13889</v>
      </c>
      <c r="TNG1" s="4" t="s">
        <v>13890</v>
      </c>
      <c r="TNH1" s="4" t="s">
        <v>13891</v>
      </c>
      <c r="TNI1" s="4" t="s">
        <v>13892</v>
      </c>
      <c r="TNJ1" s="4" t="s">
        <v>13893</v>
      </c>
      <c r="TNK1" s="4" t="s">
        <v>13894</v>
      </c>
      <c r="TNL1" s="4" t="s">
        <v>13895</v>
      </c>
      <c r="TNM1" s="4" t="s">
        <v>13896</v>
      </c>
      <c r="TNN1" s="4" t="s">
        <v>13897</v>
      </c>
      <c r="TNO1" s="4" t="s">
        <v>13898</v>
      </c>
      <c r="TNP1" s="4" t="s">
        <v>13899</v>
      </c>
      <c r="TNQ1" s="4" t="s">
        <v>13900</v>
      </c>
      <c r="TNR1" s="4" t="s">
        <v>13901</v>
      </c>
      <c r="TNS1" s="4" t="s">
        <v>13902</v>
      </c>
      <c r="TNT1" s="4" t="s">
        <v>13903</v>
      </c>
      <c r="TNU1" s="4" t="s">
        <v>13904</v>
      </c>
      <c r="TNV1" s="4" t="s">
        <v>13905</v>
      </c>
      <c r="TNW1" s="4" t="s">
        <v>13906</v>
      </c>
      <c r="TNX1" s="4" t="s">
        <v>13907</v>
      </c>
      <c r="TNY1" s="4" t="s">
        <v>13908</v>
      </c>
      <c r="TNZ1" s="4" t="s">
        <v>13909</v>
      </c>
      <c r="TOA1" s="4" t="s">
        <v>13910</v>
      </c>
      <c r="TOB1" s="4" t="s">
        <v>13911</v>
      </c>
      <c r="TOC1" s="4" t="s">
        <v>13912</v>
      </c>
      <c r="TOD1" s="4" t="s">
        <v>13913</v>
      </c>
      <c r="TOE1" s="4" t="s">
        <v>13914</v>
      </c>
      <c r="TOF1" s="4" t="s">
        <v>13915</v>
      </c>
      <c r="TOG1" s="4" t="s">
        <v>13916</v>
      </c>
      <c r="TOH1" s="4" t="s">
        <v>13917</v>
      </c>
      <c r="TOI1" s="4" t="s">
        <v>13918</v>
      </c>
      <c r="TOJ1" s="4" t="s">
        <v>13919</v>
      </c>
      <c r="TOK1" s="4" t="s">
        <v>13920</v>
      </c>
      <c r="TOL1" s="4" t="s">
        <v>13921</v>
      </c>
      <c r="TOM1" s="4" t="s">
        <v>13922</v>
      </c>
      <c r="TON1" s="4" t="s">
        <v>13923</v>
      </c>
      <c r="TOO1" s="4" t="s">
        <v>13924</v>
      </c>
      <c r="TOP1" s="4" t="s">
        <v>13925</v>
      </c>
      <c r="TOQ1" s="4" t="s">
        <v>13926</v>
      </c>
      <c r="TOR1" s="4" t="s">
        <v>13927</v>
      </c>
      <c r="TOS1" s="4" t="s">
        <v>13928</v>
      </c>
      <c r="TOT1" s="4" t="s">
        <v>13929</v>
      </c>
      <c r="TOU1" s="4" t="s">
        <v>13930</v>
      </c>
      <c r="TOV1" s="4" t="s">
        <v>13931</v>
      </c>
      <c r="TOW1" s="4" t="s">
        <v>13932</v>
      </c>
      <c r="TOX1" s="4" t="s">
        <v>13933</v>
      </c>
      <c r="TOY1" s="4" t="s">
        <v>13934</v>
      </c>
      <c r="TOZ1" s="4" t="s">
        <v>13935</v>
      </c>
      <c r="TPA1" s="4" t="s">
        <v>13936</v>
      </c>
      <c r="TPB1" s="4" t="s">
        <v>13937</v>
      </c>
      <c r="TPC1" s="4" t="s">
        <v>13938</v>
      </c>
      <c r="TPD1" s="4" t="s">
        <v>13939</v>
      </c>
      <c r="TPE1" s="4" t="s">
        <v>13940</v>
      </c>
      <c r="TPF1" s="4" t="s">
        <v>13941</v>
      </c>
      <c r="TPG1" s="4" t="s">
        <v>13942</v>
      </c>
      <c r="TPH1" s="4" t="s">
        <v>13943</v>
      </c>
      <c r="TPI1" s="4" t="s">
        <v>13944</v>
      </c>
      <c r="TPJ1" s="4" t="s">
        <v>13945</v>
      </c>
      <c r="TPK1" s="4" t="s">
        <v>13946</v>
      </c>
      <c r="TPL1" s="4" t="s">
        <v>13947</v>
      </c>
      <c r="TPM1" s="4" t="s">
        <v>13948</v>
      </c>
      <c r="TPN1" s="4" t="s">
        <v>13949</v>
      </c>
      <c r="TPO1" s="4" t="s">
        <v>13950</v>
      </c>
      <c r="TPP1" s="4" t="s">
        <v>13951</v>
      </c>
      <c r="TPQ1" s="4" t="s">
        <v>13952</v>
      </c>
      <c r="TPR1" s="4" t="s">
        <v>13953</v>
      </c>
      <c r="TPS1" s="4" t="s">
        <v>13954</v>
      </c>
      <c r="TPT1" s="4" t="s">
        <v>13955</v>
      </c>
      <c r="TPU1" s="4" t="s">
        <v>13956</v>
      </c>
      <c r="TPV1" s="4" t="s">
        <v>13957</v>
      </c>
      <c r="TPW1" s="4" t="s">
        <v>13958</v>
      </c>
      <c r="TPX1" s="4" t="s">
        <v>13959</v>
      </c>
      <c r="TPY1" s="4" t="s">
        <v>13960</v>
      </c>
      <c r="TPZ1" s="4" t="s">
        <v>13961</v>
      </c>
      <c r="TQA1" s="4" t="s">
        <v>13962</v>
      </c>
      <c r="TQB1" s="4" t="s">
        <v>13963</v>
      </c>
      <c r="TQC1" s="4" t="s">
        <v>13964</v>
      </c>
      <c r="TQD1" s="4" t="s">
        <v>13965</v>
      </c>
      <c r="TQE1" s="4" t="s">
        <v>13966</v>
      </c>
      <c r="TQF1" s="4" t="s">
        <v>13967</v>
      </c>
      <c r="TQG1" s="4" t="s">
        <v>13968</v>
      </c>
      <c r="TQH1" s="4" t="s">
        <v>13969</v>
      </c>
      <c r="TQI1" s="4" t="s">
        <v>13970</v>
      </c>
      <c r="TQJ1" s="4" t="s">
        <v>13971</v>
      </c>
      <c r="TQK1" s="4" t="s">
        <v>13972</v>
      </c>
      <c r="TQL1" s="4" t="s">
        <v>13973</v>
      </c>
      <c r="TQM1" s="4" t="s">
        <v>13974</v>
      </c>
      <c r="TQN1" s="4" t="s">
        <v>13975</v>
      </c>
      <c r="TQO1" s="4" t="s">
        <v>13976</v>
      </c>
      <c r="TQP1" s="4" t="s">
        <v>13977</v>
      </c>
      <c r="TQQ1" s="4" t="s">
        <v>13978</v>
      </c>
      <c r="TQR1" s="4" t="s">
        <v>13979</v>
      </c>
      <c r="TQS1" s="4" t="s">
        <v>13980</v>
      </c>
      <c r="TQT1" s="4" t="s">
        <v>13981</v>
      </c>
      <c r="TQU1" s="4" t="s">
        <v>13982</v>
      </c>
      <c r="TQV1" s="4" t="s">
        <v>13983</v>
      </c>
      <c r="TQW1" s="4" t="s">
        <v>13984</v>
      </c>
      <c r="TQX1" s="4" t="s">
        <v>13985</v>
      </c>
      <c r="TQY1" s="4" t="s">
        <v>13986</v>
      </c>
      <c r="TQZ1" s="4" t="s">
        <v>13987</v>
      </c>
      <c r="TRA1" s="4" t="s">
        <v>13988</v>
      </c>
      <c r="TRB1" s="4" t="s">
        <v>13989</v>
      </c>
      <c r="TRC1" s="4" t="s">
        <v>13990</v>
      </c>
      <c r="TRD1" s="4" t="s">
        <v>13991</v>
      </c>
      <c r="TRE1" s="4" t="s">
        <v>13992</v>
      </c>
      <c r="TRF1" s="4" t="s">
        <v>13993</v>
      </c>
      <c r="TRG1" s="4" t="s">
        <v>13994</v>
      </c>
      <c r="TRH1" s="4" t="s">
        <v>13995</v>
      </c>
      <c r="TRI1" s="4" t="s">
        <v>13996</v>
      </c>
      <c r="TRJ1" s="4" t="s">
        <v>13997</v>
      </c>
      <c r="TRK1" s="4" t="s">
        <v>13998</v>
      </c>
      <c r="TRL1" s="4" t="s">
        <v>13999</v>
      </c>
      <c r="TRM1" s="4" t="s">
        <v>14000</v>
      </c>
      <c r="TRN1" s="4" t="s">
        <v>14001</v>
      </c>
      <c r="TRO1" s="4" t="s">
        <v>14002</v>
      </c>
      <c r="TRP1" s="4" t="s">
        <v>14003</v>
      </c>
      <c r="TRQ1" s="4" t="s">
        <v>14004</v>
      </c>
      <c r="TRR1" s="4" t="s">
        <v>14005</v>
      </c>
      <c r="TRS1" s="4" t="s">
        <v>14006</v>
      </c>
      <c r="TRT1" s="4" t="s">
        <v>14007</v>
      </c>
      <c r="TRU1" s="4" t="s">
        <v>14008</v>
      </c>
      <c r="TRV1" s="4" t="s">
        <v>14009</v>
      </c>
      <c r="TRW1" s="4" t="s">
        <v>14010</v>
      </c>
      <c r="TRX1" s="4" t="s">
        <v>14011</v>
      </c>
      <c r="TRY1" s="4" t="s">
        <v>14012</v>
      </c>
      <c r="TRZ1" s="4" t="s">
        <v>14013</v>
      </c>
      <c r="TSA1" s="4" t="s">
        <v>14014</v>
      </c>
      <c r="TSB1" s="4" t="s">
        <v>14015</v>
      </c>
      <c r="TSC1" s="4" t="s">
        <v>14016</v>
      </c>
      <c r="TSD1" s="4" t="s">
        <v>14017</v>
      </c>
      <c r="TSE1" s="4" t="s">
        <v>14018</v>
      </c>
      <c r="TSF1" s="4" t="s">
        <v>14019</v>
      </c>
      <c r="TSG1" s="4" t="s">
        <v>14020</v>
      </c>
      <c r="TSH1" s="4" t="s">
        <v>14021</v>
      </c>
      <c r="TSI1" s="4" t="s">
        <v>14022</v>
      </c>
      <c r="TSJ1" s="4" t="s">
        <v>14023</v>
      </c>
      <c r="TSK1" s="4" t="s">
        <v>14024</v>
      </c>
      <c r="TSL1" s="4" t="s">
        <v>14025</v>
      </c>
      <c r="TSM1" s="4" t="s">
        <v>14026</v>
      </c>
      <c r="TSN1" s="4" t="s">
        <v>14027</v>
      </c>
      <c r="TSO1" s="4" t="s">
        <v>14028</v>
      </c>
      <c r="TSP1" s="4" t="s">
        <v>14029</v>
      </c>
      <c r="TSQ1" s="4" t="s">
        <v>14030</v>
      </c>
      <c r="TSR1" s="4" t="s">
        <v>14031</v>
      </c>
      <c r="TSS1" s="4" t="s">
        <v>14032</v>
      </c>
      <c r="TST1" s="4" t="s">
        <v>14033</v>
      </c>
      <c r="TSU1" s="4" t="s">
        <v>14034</v>
      </c>
      <c r="TSV1" s="4" t="s">
        <v>14035</v>
      </c>
      <c r="TSW1" s="4" t="s">
        <v>14036</v>
      </c>
      <c r="TSX1" s="4" t="s">
        <v>14037</v>
      </c>
      <c r="TSY1" s="4" t="s">
        <v>14038</v>
      </c>
      <c r="TSZ1" s="4" t="s">
        <v>14039</v>
      </c>
      <c r="TTA1" s="4" t="s">
        <v>14040</v>
      </c>
      <c r="TTB1" s="4" t="s">
        <v>14041</v>
      </c>
      <c r="TTC1" s="4" t="s">
        <v>14042</v>
      </c>
      <c r="TTD1" s="4" t="s">
        <v>14043</v>
      </c>
      <c r="TTE1" s="4" t="s">
        <v>14044</v>
      </c>
      <c r="TTF1" s="4" t="s">
        <v>14045</v>
      </c>
      <c r="TTG1" s="4" t="s">
        <v>14046</v>
      </c>
      <c r="TTH1" s="4" t="s">
        <v>14047</v>
      </c>
      <c r="TTI1" s="4" t="s">
        <v>14048</v>
      </c>
      <c r="TTJ1" s="4" t="s">
        <v>14049</v>
      </c>
      <c r="TTK1" s="4" t="s">
        <v>14050</v>
      </c>
      <c r="TTL1" s="4" t="s">
        <v>14051</v>
      </c>
      <c r="TTM1" s="4" t="s">
        <v>14052</v>
      </c>
      <c r="TTN1" s="4" t="s">
        <v>14053</v>
      </c>
      <c r="TTO1" s="4" t="s">
        <v>14054</v>
      </c>
      <c r="TTP1" s="4" t="s">
        <v>14055</v>
      </c>
      <c r="TTQ1" s="4" t="s">
        <v>14056</v>
      </c>
      <c r="TTR1" s="4" t="s">
        <v>14057</v>
      </c>
      <c r="TTS1" s="4" t="s">
        <v>14058</v>
      </c>
      <c r="TTT1" s="4" t="s">
        <v>14059</v>
      </c>
      <c r="TTU1" s="4" t="s">
        <v>14060</v>
      </c>
      <c r="TTV1" s="4" t="s">
        <v>14061</v>
      </c>
      <c r="TTW1" s="4" t="s">
        <v>14062</v>
      </c>
      <c r="TTX1" s="4" t="s">
        <v>14063</v>
      </c>
      <c r="TTY1" s="4" t="s">
        <v>14064</v>
      </c>
      <c r="TTZ1" s="4" t="s">
        <v>14065</v>
      </c>
      <c r="TUA1" s="4" t="s">
        <v>14066</v>
      </c>
      <c r="TUB1" s="4" t="s">
        <v>14067</v>
      </c>
      <c r="TUC1" s="4" t="s">
        <v>14068</v>
      </c>
      <c r="TUD1" s="4" t="s">
        <v>14069</v>
      </c>
      <c r="TUE1" s="4" t="s">
        <v>14070</v>
      </c>
      <c r="TUF1" s="4" t="s">
        <v>14071</v>
      </c>
      <c r="TUG1" s="4" t="s">
        <v>14072</v>
      </c>
      <c r="TUH1" s="4" t="s">
        <v>14073</v>
      </c>
      <c r="TUI1" s="4" t="s">
        <v>14074</v>
      </c>
      <c r="TUJ1" s="4" t="s">
        <v>14075</v>
      </c>
      <c r="TUK1" s="4" t="s">
        <v>14076</v>
      </c>
      <c r="TUL1" s="4" t="s">
        <v>14077</v>
      </c>
      <c r="TUM1" s="4" t="s">
        <v>14078</v>
      </c>
      <c r="TUN1" s="4" t="s">
        <v>14079</v>
      </c>
      <c r="TUO1" s="4" t="s">
        <v>14080</v>
      </c>
      <c r="TUP1" s="4" t="s">
        <v>14081</v>
      </c>
      <c r="TUQ1" s="4" t="s">
        <v>14082</v>
      </c>
      <c r="TUR1" s="4" t="s">
        <v>14083</v>
      </c>
      <c r="TUS1" s="4" t="s">
        <v>14084</v>
      </c>
      <c r="TUT1" s="4" t="s">
        <v>14085</v>
      </c>
      <c r="TUU1" s="4" t="s">
        <v>14086</v>
      </c>
      <c r="TUV1" s="4" t="s">
        <v>14087</v>
      </c>
      <c r="TUW1" s="4" t="s">
        <v>14088</v>
      </c>
      <c r="TUX1" s="4" t="s">
        <v>14089</v>
      </c>
      <c r="TUY1" s="4" t="s">
        <v>14090</v>
      </c>
      <c r="TUZ1" s="4" t="s">
        <v>14091</v>
      </c>
      <c r="TVA1" s="4" t="s">
        <v>14092</v>
      </c>
      <c r="TVB1" s="4" t="s">
        <v>14093</v>
      </c>
      <c r="TVC1" s="4" t="s">
        <v>14094</v>
      </c>
      <c r="TVD1" s="4" t="s">
        <v>14095</v>
      </c>
      <c r="TVE1" s="4" t="s">
        <v>14096</v>
      </c>
      <c r="TVF1" s="4" t="s">
        <v>14097</v>
      </c>
      <c r="TVG1" s="4" t="s">
        <v>14098</v>
      </c>
      <c r="TVH1" s="4" t="s">
        <v>14099</v>
      </c>
      <c r="TVI1" s="4" t="s">
        <v>14100</v>
      </c>
      <c r="TVJ1" s="4" t="s">
        <v>14101</v>
      </c>
      <c r="TVK1" s="4" t="s">
        <v>14102</v>
      </c>
      <c r="TVL1" s="4" t="s">
        <v>14103</v>
      </c>
      <c r="TVM1" s="4" t="s">
        <v>14104</v>
      </c>
      <c r="TVN1" s="4" t="s">
        <v>14105</v>
      </c>
      <c r="TVO1" s="4" t="s">
        <v>14106</v>
      </c>
      <c r="TVP1" s="4" t="s">
        <v>14107</v>
      </c>
      <c r="TVQ1" s="4" t="s">
        <v>14108</v>
      </c>
      <c r="TVR1" s="4" t="s">
        <v>14109</v>
      </c>
      <c r="TVS1" s="4" t="s">
        <v>14110</v>
      </c>
      <c r="TVT1" s="4" t="s">
        <v>14111</v>
      </c>
      <c r="TVU1" s="4" t="s">
        <v>14112</v>
      </c>
      <c r="TVV1" s="4" t="s">
        <v>14113</v>
      </c>
      <c r="TVW1" s="4" t="s">
        <v>14114</v>
      </c>
      <c r="TVX1" s="4" t="s">
        <v>14115</v>
      </c>
      <c r="TVY1" s="4" t="s">
        <v>14116</v>
      </c>
      <c r="TVZ1" s="4" t="s">
        <v>14117</v>
      </c>
      <c r="TWA1" s="4" t="s">
        <v>14118</v>
      </c>
      <c r="TWB1" s="4" t="s">
        <v>14119</v>
      </c>
      <c r="TWC1" s="4" t="s">
        <v>14120</v>
      </c>
      <c r="TWD1" s="4" t="s">
        <v>14121</v>
      </c>
      <c r="TWE1" s="4" t="s">
        <v>14122</v>
      </c>
      <c r="TWF1" s="4" t="s">
        <v>14123</v>
      </c>
      <c r="TWG1" s="4" t="s">
        <v>14124</v>
      </c>
      <c r="TWH1" s="4" t="s">
        <v>14125</v>
      </c>
      <c r="TWI1" s="4" t="s">
        <v>14126</v>
      </c>
      <c r="TWJ1" s="4" t="s">
        <v>14127</v>
      </c>
      <c r="TWK1" s="4" t="s">
        <v>14128</v>
      </c>
      <c r="TWL1" s="4" t="s">
        <v>14129</v>
      </c>
      <c r="TWM1" s="4" t="s">
        <v>14130</v>
      </c>
      <c r="TWN1" s="4" t="s">
        <v>14131</v>
      </c>
      <c r="TWO1" s="4" t="s">
        <v>14132</v>
      </c>
      <c r="TWP1" s="4" t="s">
        <v>14133</v>
      </c>
      <c r="TWQ1" s="4" t="s">
        <v>14134</v>
      </c>
      <c r="TWR1" s="4" t="s">
        <v>14135</v>
      </c>
      <c r="TWS1" s="4" t="s">
        <v>14136</v>
      </c>
      <c r="TWT1" s="4" t="s">
        <v>14137</v>
      </c>
      <c r="TWU1" s="4" t="s">
        <v>14138</v>
      </c>
      <c r="TWV1" s="4" t="s">
        <v>14139</v>
      </c>
      <c r="TWW1" s="4" t="s">
        <v>14140</v>
      </c>
      <c r="TWX1" s="4" t="s">
        <v>14141</v>
      </c>
      <c r="TWY1" s="4" t="s">
        <v>14142</v>
      </c>
      <c r="TWZ1" s="4" t="s">
        <v>14143</v>
      </c>
      <c r="TXA1" s="4" t="s">
        <v>14144</v>
      </c>
      <c r="TXB1" s="4" t="s">
        <v>14145</v>
      </c>
      <c r="TXC1" s="4" t="s">
        <v>14146</v>
      </c>
      <c r="TXD1" s="4" t="s">
        <v>14147</v>
      </c>
      <c r="TXE1" s="4" t="s">
        <v>14148</v>
      </c>
      <c r="TXF1" s="4" t="s">
        <v>14149</v>
      </c>
      <c r="TXG1" s="4" t="s">
        <v>14150</v>
      </c>
      <c r="TXH1" s="4" t="s">
        <v>14151</v>
      </c>
      <c r="TXI1" s="4" t="s">
        <v>14152</v>
      </c>
      <c r="TXJ1" s="4" t="s">
        <v>14153</v>
      </c>
      <c r="TXK1" s="4" t="s">
        <v>14154</v>
      </c>
      <c r="TXL1" s="4" t="s">
        <v>14155</v>
      </c>
      <c r="TXM1" s="4" t="s">
        <v>14156</v>
      </c>
      <c r="TXN1" s="4" t="s">
        <v>14157</v>
      </c>
      <c r="TXO1" s="4" t="s">
        <v>14158</v>
      </c>
      <c r="TXP1" s="4" t="s">
        <v>14159</v>
      </c>
      <c r="TXQ1" s="4" t="s">
        <v>14160</v>
      </c>
      <c r="TXR1" s="4" t="s">
        <v>14161</v>
      </c>
      <c r="TXS1" s="4" t="s">
        <v>14162</v>
      </c>
      <c r="TXT1" s="4" t="s">
        <v>14163</v>
      </c>
      <c r="TXU1" s="4" t="s">
        <v>14164</v>
      </c>
      <c r="TXV1" s="4" t="s">
        <v>14165</v>
      </c>
      <c r="TXW1" s="4" t="s">
        <v>14166</v>
      </c>
      <c r="TXX1" s="4" t="s">
        <v>14167</v>
      </c>
      <c r="TXY1" s="4" t="s">
        <v>14168</v>
      </c>
      <c r="TXZ1" s="4" t="s">
        <v>14169</v>
      </c>
      <c r="TYA1" s="4" t="s">
        <v>14170</v>
      </c>
      <c r="TYB1" s="4" t="s">
        <v>14171</v>
      </c>
      <c r="TYC1" s="4" t="s">
        <v>14172</v>
      </c>
      <c r="TYD1" s="4" t="s">
        <v>14173</v>
      </c>
      <c r="TYE1" s="4" t="s">
        <v>14174</v>
      </c>
      <c r="TYF1" s="4" t="s">
        <v>14175</v>
      </c>
      <c r="TYG1" s="4" t="s">
        <v>14176</v>
      </c>
      <c r="TYH1" s="4" t="s">
        <v>14177</v>
      </c>
      <c r="TYI1" s="4" t="s">
        <v>14178</v>
      </c>
      <c r="TYJ1" s="4" t="s">
        <v>14179</v>
      </c>
      <c r="TYK1" s="4" t="s">
        <v>14180</v>
      </c>
      <c r="TYL1" s="4" t="s">
        <v>14181</v>
      </c>
      <c r="TYM1" s="4" t="s">
        <v>14182</v>
      </c>
      <c r="TYN1" s="4" t="s">
        <v>14183</v>
      </c>
      <c r="TYO1" s="4" t="s">
        <v>14184</v>
      </c>
      <c r="TYP1" s="4" t="s">
        <v>14185</v>
      </c>
      <c r="TYQ1" s="4" t="s">
        <v>14186</v>
      </c>
      <c r="TYR1" s="4" t="s">
        <v>14187</v>
      </c>
      <c r="TYS1" s="4" t="s">
        <v>14188</v>
      </c>
      <c r="TYT1" s="4" t="s">
        <v>14189</v>
      </c>
      <c r="TYU1" s="4" t="s">
        <v>14190</v>
      </c>
      <c r="TYV1" s="4" t="s">
        <v>14191</v>
      </c>
      <c r="TYW1" s="4" t="s">
        <v>14192</v>
      </c>
      <c r="TYX1" s="4" t="s">
        <v>14193</v>
      </c>
      <c r="TYY1" s="4" t="s">
        <v>14194</v>
      </c>
      <c r="TYZ1" s="4" t="s">
        <v>14195</v>
      </c>
      <c r="TZA1" s="4" t="s">
        <v>14196</v>
      </c>
      <c r="TZB1" s="4" t="s">
        <v>14197</v>
      </c>
      <c r="TZC1" s="4" t="s">
        <v>14198</v>
      </c>
      <c r="TZD1" s="4" t="s">
        <v>14199</v>
      </c>
      <c r="TZE1" s="4" t="s">
        <v>14200</v>
      </c>
      <c r="TZF1" s="4" t="s">
        <v>14201</v>
      </c>
      <c r="TZG1" s="4" t="s">
        <v>14202</v>
      </c>
      <c r="TZH1" s="4" t="s">
        <v>14203</v>
      </c>
      <c r="TZI1" s="4" t="s">
        <v>14204</v>
      </c>
      <c r="TZJ1" s="4" t="s">
        <v>14205</v>
      </c>
      <c r="TZK1" s="4" t="s">
        <v>14206</v>
      </c>
      <c r="TZL1" s="4" t="s">
        <v>14207</v>
      </c>
      <c r="TZM1" s="4" t="s">
        <v>14208</v>
      </c>
      <c r="TZN1" s="4" t="s">
        <v>14209</v>
      </c>
      <c r="TZO1" s="4" t="s">
        <v>14210</v>
      </c>
      <c r="TZP1" s="4" t="s">
        <v>14211</v>
      </c>
      <c r="TZQ1" s="4" t="s">
        <v>14212</v>
      </c>
      <c r="TZR1" s="4" t="s">
        <v>14213</v>
      </c>
      <c r="TZS1" s="4" t="s">
        <v>14214</v>
      </c>
      <c r="TZT1" s="4" t="s">
        <v>14215</v>
      </c>
      <c r="TZU1" s="4" t="s">
        <v>14216</v>
      </c>
      <c r="TZV1" s="4" t="s">
        <v>14217</v>
      </c>
      <c r="TZW1" s="4" t="s">
        <v>14218</v>
      </c>
      <c r="TZX1" s="4" t="s">
        <v>14219</v>
      </c>
      <c r="TZY1" s="4" t="s">
        <v>14220</v>
      </c>
      <c r="TZZ1" s="4" t="s">
        <v>14221</v>
      </c>
      <c r="UAA1" s="4" t="s">
        <v>14222</v>
      </c>
      <c r="UAB1" s="4" t="s">
        <v>14223</v>
      </c>
      <c r="UAC1" s="4" t="s">
        <v>14224</v>
      </c>
      <c r="UAD1" s="4" t="s">
        <v>14225</v>
      </c>
      <c r="UAE1" s="4" t="s">
        <v>14226</v>
      </c>
      <c r="UAF1" s="4" t="s">
        <v>14227</v>
      </c>
      <c r="UAG1" s="4" t="s">
        <v>14228</v>
      </c>
      <c r="UAH1" s="4" t="s">
        <v>14229</v>
      </c>
      <c r="UAI1" s="4" t="s">
        <v>14230</v>
      </c>
      <c r="UAJ1" s="4" t="s">
        <v>14231</v>
      </c>
      <c r="UAK1" s="4" t="s">
        <v>14232</v>
      </c>
      <c r="UAL1" s="4" t="s">
        <v>14233</v>
      </c>
      <c r="UAM1" s="4" t="s">
        <v>14234</v>
      </c>
      <c r="UAN1" s="4" t="s">
        <v>14235</v>
      </c>
      <c r="UAO1" s="4" t="s">
        <v>14236</v>
      </c>
      <c r="UAP1" s="4" t="s">
        <v>14237</v>
      </c>
      <c r="UAQ1" s="4" t="s">
        <v>14238</v>
      </c>
      <c r="UAR1" s="4" t="s">
        <v>14239</v>
      </c>
      <c r="UAS1" s="4" t="s">
        <v>14240</v>
      </c>
      <c r="UAT1" s="4" t="s">
        <v>14241</v>
      </c>
      <c r="UAU1" s="4" t="s">
        <v>14242</v>
      </c>
      <c r="UAV1" s="4" t="s">
        <v>14243</v>
      </c>
      <c r="UAW1" s="4" t="s">
        <v>14244</v>
      </c>
      <c r="UAX1" s="4" t="s">
        <v>14245</v>
      </c>
      <c r="UAY1" s="4" t="s">
        <v>14246</v>
      </c>
      <c r="UAZ1" s="4" t="s">
        <v>14247</v>
      </c>
      <c r="UBA1" s="4" t="s">
        <v>14248</v>
      </c>
      <c r="UBB1" s="4" t="s">
        <v>14249</v>
      </c>
      <c r="UBC1" s="4" t="s">
        <v>14250</v>
      </c>
      <c r="UBD1" s="4" t="s">
        <v>14251</v>
      </c>
      <c r="UBE1" s="4" t="s">
        <v>14252</v>
      </c>
      <c r="UBF1" s="4" t="s">
        <v>14253</v>
      </c>
      <c r="UBG1" s="4" t="s">
        <v>14254</v>
      </c>
      <c r="UBH1" s="4" t="s">
        <v>14255</v>
      </c>
      <c r="UBI1" s="4" t="s">
        <v>14256</v>
      </c>
      <c r="UBJ1" s="4" t="s">
        <v>14257</v>
      </c>
      <c r="UBK1" s="4" t="s">
        <v>14258</v>
      </c>
      <c r="UBL1" s="4" t="s">
        <v>14259</v>
      </c>
      <c r="UBM1" s="4" t="s">
        <v>14260</v>
      </c>
      <c r="UBN1" s="4" t="s">
        <v>14261</v>
      </c>
      <c r="UBO1" s="4" t="s">
        <v>14262</v>
      </c>
      <c r="UBP1" s="4" t="s">
        <v>14263</v>
      </c>
      <c r="UBQ1" s="4" t="s">
        <v>14264</v>
      </c>
      <c r="UBR1" s="4" t="s">
        <v>14265</v>
      </c>
      <c r="UBS1" s="4" t="s">
        <v>14266</v>
      </c>
      <c r="UBT1" s="4" t="s">
        <v>14267</v>
      </c>
      <c r="UBU1" s="4" t="s">
        <v>14268</v>
      </c>
      <c r="UBV1" s="4" t="s">
        <v>14269</v>
      </c>
      <c r="UBW1" s="4" t="s">
        <v>14270</v>
      </c>
      <c r="UBX1" s="4" t="s">
        <v>14271</v>
      </c>
      <c r="UBY1" s="4" t="s">
        <v>14272</v>
      </c>
      <c r="UBZ1" s="4" t="s">
        <v>14273</v>
      </c>
      <c r="UCA1" s="4" t="s">
        <v>14274</v>
      </c>
      <c r="UCB1" s="4" t="s">
        <v>14275</v>
      </c>
      <c r="UCC1" s="4" t="s">
        <v>14276</v>
      </c>
      <c r="UCD1" s="4" t="s">
        <v>14277</v>
      </c>
      <c r="UCE1" s="4" t="s">
        <v>14278</v>
      </c>
      <c r="UCF1" s="4" t="s">
        <v>14279</v>
      </c>
      <c r="UCG1" s="4" t="s">
        <v>14280</v>
      </c>
      <c r="UCH1" s="4" t="s">
        <v>14281</v>
      </c>
      <c r="UCI1" s="4" t="s">
        <v>14282</v>
      </c>
      <c r="UCJ1" s="4" t="s">
        <v>14283</v>
      </c>
      <c r="UCK1" s="4" t="s">
        <v>14284</v>
      </c>
      <c r="UCL1" s="4" t="s">
        <v>14285</v>
      </c>
      <c r="UCM1" s="4" t="s">
        <v>14286</v>
      </c>
      <c r="UCN1" s="4" t="s">
        <v>14287</v>
      </c>
      <c r="UCO1" s="4" t="s">
        <v>14288</v>
      </c>
      <c r="UCP1" s="4" t="s">
        <v>14289</v>
      </c>
      <c r="UCQ1" s="4" t="s">
        <v>14290</v>
      </c>
      <c r="UCR1" s="4" t="s">
        <v>14291</v>
      </c>
      <c r="UCS1" s="4" t="s">
        <v>14292</v>
      </c>
      <c r="UCT1" s="4" t="s">
        <v>14293</v>
      </c>
      <c r="UCU1" s="4" t="s">
        <v>14294</v>
      </c>
      <c r="UCV1" s="4" t="s">
        <v>14295</v>
      </c>
      <c r="UCW1" s="4" t="s">
        <v>14296</v>
      </c>
      <c r="UCX1" s="4" t="s">
        <v>14297</v>
      </c>
      <c r="UCY1" s="4" t="s">
        <v>14298</v>
      </c>
      <c r="UCZ1" s="4" t="s">
        <v>14299</v>
      </c>
      <c r="UDA1" s="4" t="s">
        <v>14300</v>
      </c>
      <c r="UDB1" s="4" t="s">
        <v>14301</v>
      </c>
      <c r="UDC1" s="4" t="s">
        <v>14302</v>
      </c>
      <c r="UDD1" s="4" t="s">
        <v>14303</v>
      </c>
      <c r="UDE1" s="4" t="s">
        <v>14304</v>
      </c>
      <c r="UDF1" s="4" t="s">
        <v>14305</v>
      </c>
      <c r="UDG1" s="4" t="s">
        <v>14306</v>
      </c>
      <c r="UDH1" s="4" t="s">
        <v>14307</v>
      </c>
      <c r="UDI1" s="4" t="s">
        <v>14308</v>
      </c>
      <c r="UDJ1" s="4" t="s">
        <v>14309</v>
      </c>
      <c r="UDK1" s="4" t="s">
        <v>14310</v>
      </c>
      <c r="UDL1" s="4" t="s">
        <v>14311</v>
      </c>
      <c r="UDM1" s="4" t="s">
        <v>14312</v>
      </c>
      <c r="UDN1" s="4" t="s">
        <v>14313</v>
      </c>
      <c r="UDO1" s="4" t="s">
        <v>14314</v>
      </c>
      <c r="UDP1" s="4" t="s">
        <v>14315</v>
      </c>
      <c r="UDQ1" s="4" t="s">
        <v>14316</v>
      </c>
      <c r="UDR1" s="4" t="s">
        <v>14317</v>
      </c>
      <c r="UDS1" s="4" t="s">
        <v>14318</v>
      </c>
      <c r="UDT1" s="4" t="s">
        <v>14319</v>
      </c>
      <c r="UDU1" s="4" t="s">
        <v>14320</v>
      </c>
      <c r="UDV1" s="4" t="s">
        <v>14321</v>
      </c>
      <c r="UDW1" s="4" t="s">
        <v>14322</v>
      </c>
      <c r="UDX1" s="4" t="s">
        <v>14323</v>
      </c>
      <c r="UDY1" s="4" t="s">
        <v>14324</v>
      </c>
      <c r="UDZ1" s="4" t="s">
        <v>14325</v>
      </c>
      <c r="UEA1" s="4" t="s">
        <v>14326</v>
      </c>
      <c r="UEB1" s="4" t="s">
        <v>14327</v>
      </c>
      <c r="UEC1" s="4" t="s">
        <v>14328</v>
      </c>
      <c r="UED1" s="4" t="s">
        <v>14329</v>
      </c>
      <c r="UEE1" s="4" t="s">
        <v>14330</v>
      </c>
      <c r="UEF1" s="4" t="s">
        <v>14331</v>
      </c>
      <c r="UEG1" s="4" t="s">
        <v>14332</v>
      </c>
      <c r="UEH1" s="4" t="s">
        <v>14333</v>
      </c>
      <c r="UEI1" s="4" t="s">
        <v>14334</v>
      </c>
      <c r="UEJ1" s="4" t="s">
        <v>14335</v>
      </c>
      <c r="UEK1" s="4" t="s">
        <v>14336</v>
      </c>
      <c r="UEL1" s="4" t="s">
        <v>14337</v>
      </c>
      <c r="UEM1" s="4" t="s">
        <v>14338</v>
      </c>
      <c r="UEN1" s="4" t="s">
        <v>14339</v>
      </c>
      <c r="UEO1" s="4" t="s">
        <v>14340</v>
      </c>
      <c r="UEP1" s="4" t="s">
        <v>14341</v>
      </c>
      <c r="UEQ1" s="4" t="s">
        <v>14342</v>
      </c>
      <c r="UER1" s="4" t="s">
        <v>14343</v>
      </c>
      <c r="UES1" s="4" t="s">
        <v>14344</v>
      </c>
      <c r="UET1" s="4" t="s">
        <v>14345</v>
      </c>
      <c r="UEU1" s="4" t="s">
        <v>14346</v>
      </c>
      <c r="UEV1" s="4" t="s">
        <v>14347</v>
      </c>
      <c r="UEW1" s="4" t="s">
        <v>14348</v>
      </c>
      <c r="UEX1" s="4" t="s">
        <v>14349</v>
      </c>
      <c r="UEY1" s="4" t="s">
        <v>14350</v>
      </c>
      <c r="UEZ1" s="4" t="s">
        <v>14351</v>
      </c>
      <c r="UFA1" s="4" t="s">
        <v>14352</v>
      </c>
      <c r="UFB1" s="4" t="s">
        <v>14353</v>
      </c>
      <c r="UFC1" s="4" t="s">
        <v>14354</v>
      </c>
      <c r="UFD1" s="4" t="s">
        <v>14355</v>
      </c>
      <c r="UFE1" s="4" t="s">
        <v>14356</v>
      </c>
      <c r="UFF1" s="4" t="s">
        <v>14357</v>
      </c>
      <c r="UFG1" s="4" t="s">
        <v>14358</v>
      </c>
      <c r="UFH1" s="4" t="s">
        <v>14359</v>
      </c>
      <c r="UFI1" s="4" t="s">
        <v>14360</v>
      </c>
      <c r="UFJ1" s="4" t="s">
        <v>14361</v>
      </c>
      <c r="UFK1" s="4" t="s">
        <v>14362</v>
      </c>
      <c r="UFL1" s="4" t="s">
        <v>14363</v>
      </c>
      <c r="UFM1" s="4" t="s">
        <v>14364</v>
      </c>
      <c r="UFN1" s="4" t="s">
        <v>14365</v>
      </c>
      <c r="UFO1" s="4" t="s">
        <v>14366</v>
      </c>
      <c r="UFP1" s="4" t="s">
        <v>14367</v>
      </c>
      <c r="UFQ1" s="4" t="s">
        <v>14368</v>
      </c>
      <c r="UFR1" s="4" t="s">
        <v>14369</v>
      </c>
      <c r="UFS1" s="4" t="s">
        <v>14370</v>
      </c>
      <c r="UFT1" s="4" t="s">
        <v>14371</v>
      </c>
      <c r="UFU1" s="4" t="s">
        <v>14372</v>
      </c>
      <c r="UFV1" s="4" t="s">
        <v>14373</v>
      </c>
      <c r="UFW1" s="4" t="s">
        <v>14374</v>
      </c>
      <c r="UFX1" s="4" t="s">
        <v>14375</v>
      </c>
      <c r="UFY1" s="4" t="s">
        <v>14376</v>
      </c>
      <c r="UFZ1" s="4" t="s">
        <v>14377</v>
      </c>
      <c r="UGA1" s="4" t="s">
        <v>14378</v>
      </c>
      <c r="UGB1" s="4" t="s">
        <v>14379</v>
      </c>
      <c r="UGC1" s="4" t="s">
        <v>14380</v>
      </c>
      <c r="UGD1" s="4" t="s">
        <v>14381</v>
      </c>
      <c r="UGE1" s="4" t="s">
        <v>14382</v>
      </c>
      <c r="UGF1" s="4" t="s">
        <v>14383</v>
      </c>
      <c r="UGG1" s="4" t="s">
        <v>14384</v>
      </c>
      <c r="UGH1" s="4" t="s">
        <v>14385</v>
      </c>
      <c r="UGI1" s="4" t="s">
        <v>14386</v>
      </c>
      <c r="UGJ1" s="4" t="s">
        <v>14387</v>
      </c>
      <c r="UGK1" s="4" t="s">
        <v>14388</v>
      </c>
      <c r="UGL1" s="4" t="s">
        <v>14389</v>
      </c>
      <c r="UGM1" s="4" t="s">
        <v>14390</v>
      </c>
      <c r="UGN1" s="4" t="s">
        <v>14391</v>
      </c>
      <c r="UGO1" s="4" t="s">
        <v>14392</v>
      </c>
      <c r="UGP1" s="4" t="s">
        <v>14393</v>
      </c>
      <c r="UGQ1" s="4" t="s">
        <v>14394</v>
      </c>
      <c r="UGR1" s="4" t="s">
        <v>14395</v>
      </c>
      <c r="UGS1" s="4" t="s">
        <v>14396</v>
      </c>
      <c r="UGT1" s="4" t="s">
        <v>14397</v>
      </c>
      <c r="UGU1" s="4" t="s">
        <v>14398</v>
      </c>
      <c r="UGV1" s="4" t="s">
        <v>14399</v>
      </c>
      <c r="UGW1" s="4" t="s">
        <v>14400</v>
      </c>
      <c r="UGX1" s="4" t="s">
        <v>14401</v>
      </c>
      <c r="UGY1" s="4" t="s">
        <v>14402</v>
      </c>
      <c r="UGZ1" s="4" t="s">
        <v>14403</v>
      </c>
      <c r="UHA1" s="4" t="s">
        <v>14404</v>
      </c>
      <c r="UHB1" s="4" t="s">
        <v>14405</v>
      </c>
      <c r="UHC1" s="4" t="s">
        <v>14406</v>
      </c>
      <c r="UHD1" s="4" t="s">
        <v>14407</v>
      </c>
      <c r="UHE1" s="4" t="s">
        <v>14408</v>
      </c>
      <c r="UHF1" s="4" t="s">
        <v>14409</v>
      </c>
      <c r="UHG1" s="4" t="s">
        <v>14410</v>
      </c>
      <c r="UHH1" s="4" t="s">
        <v>14411</v>
      </c>
      <c r="UHI1" s="4" t="s">
        <v>14412</v>
      </c>
      <c r="UHJ1" s="4" t="s">
        <v>14413</v>
      </c>
      <c r="UHK1" s="4" t="s">
        <v>14414</v>
      </c>
      <c r="UHL1" s="4" t="s">
        <v>14415</v>
      </c>
      <c r="UHM1" s="4" t="s">
        <v>14416</v>
      </c>
      <c r="UHN1" s="4" t="s">
        <v>14417</v>
      </c>
      <c r="UHO1" s="4" t="s">
        <v>14418</v>
      </c>
      <c r="UHP1" s="4" t="s">
        <v>14419</v>
      </c>
      <c r="UHQ1" s="4" t="s">
        <v>14420</v>
      </c>
      <c r="UHR1" s="4" t="s">
        <v>14421</v>
      </c>
      <c r="UHS1" s="4" t="s">
        <v>14422</v>
      </c>
      <c r="UHT1" s="4" t="s">
        <v>14423</v>
      </c>
      <c r="UHU1" s="4" t="s">
        <v>14424</v>
      </c>
      <c r="UHV1" s="4" t="s">
        <v>14425</v>
      </c>
      <c r="UHW1" s="4" t="s">
        <v>14426</v>
      </c>
      <c r="UHX1" s="4" t="s">
        <v>14427</v>
      </c>
      <c r="UHY1" s="4" t="s">
        <v>14428</v>
      </c>
      <c r="UHZ1" s="4" t="s">
        <v>14429</v>
      </c>
      <c r="UIA1" s="4" t="s">
        <v>14430</v>
      </c>
      <c r="UIB1" s="4" t="s">
        <v>14431</v>
      </c>
      <c r="UIC1" s="4" t="s">
        <v>14432</v>
      </c>
      <c r="UID1" s="4" t="s">
        <v>14433</v>
      </c>
      <c r="UIE1" s="4" t="s">
        <v>14434</v>
      </c>
      <c r="UIF1" s="4" t="s">
        <v>14435</v>
      </c>
      <c r="UIG1" s="4" t="s">
        <v>14436</v>
      </c>
      <c r="UIH1" s="4" t="s">
        <v>14437</v>
      </c>
      <c r="UII1" s="4" t="s">
        <v>14438</v>
      </c>
      <c r="UIJ1" s="4" t="s">
        <v>14439</v>
      </c>
      <c r="UIK1" s="4" t="s">
        <v>14440</v>
      </c>
      <c r="UIL1" s="4" t="s">
        <v>14441</v>
      </c>
      <c r="UIM1" s="4" t="s">
        <v>14442</v>
      </c>
      <c r="UIN1" s="4" t="s">
        <v>14443</v>
      </c>
      <c r="UIO1" s="4" t="s">
        <v>14444</v>
      </c>
      <c r="UIP1" s="4" t="s">
        <v>14445</v>
      </c>
      <c r="UIQ1" s="4" t="s">
        <v>14446</v>
      </c>
      <c r="UIR1" s="4" t="s">
        <v>14447</v>
      </c>
      <c r="UIS1" s="4" t="s">
        <v>14448</v>
      </c>
      <c r="UIT1" s="4" t="s">
        <v>14449</v>
      </c>
      <c r="UIU1" s="4" t="s">
        <v>14450</v>
      </c>
      <c r="UIV1" s="4" t="s">
        <v>14451</v>
      </c>
      <c r="UIW1" s="4" t="s">
        <v>14452</v>
      </c>
      <c r="UIX1" s="4" t="s">
        <v>14453</v>
      </c>
      <c r="UIY1" s="4" t="s">
        <v>14454</v>
      </c>
      <c r="UIZ1" s="4" t="s">
        <v>14455</v>
      </c>
      <c r="UJA1" s="4" t="s">
        <v>14456</v>
      </c>
      <c r="UJB1" s="4" t="s">
        <v>14457</v>
      </c>
      <c r="UJC1" s="4" t="s">
        <v>14458</v>
      </c>
      <c r="UJD1" s="4" t="s">
        <v>14459</v>
      </c>
      <c r="UJE1" s="4" t="s">
        <v>14460</v>
      </c>
      <c r="UJF1" s="4" t="s">
        <v>14461</v>
      </c>
      <c r="UJG1" s="4" t="s">
        <v>14462</v>
      </c>
      <c r="UJH1" s="4" t="s">
        <v>14463</v>
      </c>
      <c r="UJI1" s="4" t="s">
        <v>14464</v>
      </c>
      <c r="UJJ1" s="4" t="s">
        <v>14465</v>
      </c>
      <c r="UJK1" s="4" t="s">
        <v>14466</v>
      </c>
      <c r="UJL1" s="4" t="s">
        <v>14467</v>
      </c>
      <c r="UJM1" s="4" t="s">
        <v>14468</v>
      </c>
      <c r="UJN1" s="4" t="s">
        <v>14469</v>
      </c>
      <c r="UJO1" s="4" t="s">
        <v>14470</v>
      </c>
      <c r="UJP1" s="4" t="s">
        <v>14471</v>
      </c>
      <c r="UJQ1" s="4" t="s">
        <v>14472</v>
      </c>
      <c r="UJR1" s="4" t="s">
        <v>14473</v>
      </c>
      <c r="UJS1" s="4" t="s">
        <v>14474</v>
      </c>
      <c r="UJT1" s="4" t="s">
        <v>14475</v>
      </c>
      <c r="UJU1" s="4" t="s">
        <v>14476</v>
      </c>
      <c r="UJV1" s="4" t="s">
        <v>14477</v>
      </c>
      <c r="UJW1" s="4" t="s">
        <v>14478</v>
      </c>
      <c r="UJX1" s="4" t="s">
        <v>14479</v>
      </c>
      <c r="UJY1" s="4" t="s">
        <v>14480</v>
      </c>
      <c r="UJZ1" s="4" t="s">
        <v>14481</v>
      </c>
      <c r="UKA1" s="4" t="s">
        <v>14482</v>
      </c>
      <c r="UKB1" s="4" t="s">
        <v>14483</v>
      </c>
      <c r="UKC1" s="4" t="s">
        <v>14484</v>
      </c>
      <c r="UKD1" s="4" t="s">
        <v>14485</v>
      </c>
      <c r="UKE1" s="4" t="s">
        <v>14486</v>
      </c>
      <c r="UKF1" s="4" t="s">
        <v>14487</v>
      </c>
      <c r="UKG1" s="4" t="s">
        <v>14488</v>
      </c>
      <c r="UKH1" s="4" t="s">
        <v>14489</v>
      </c>
      <c r="UKI1" s="4" t="s">
        <v>14490</v>
      </c>
      <c r="UKJ1" s="4" t="s">
        <v>14491</v>
      </c>
      <c r="UKK1" s="4" t="s">
        <v>14492</v>
      </c>
      <c r="UKL1" s="4" t="s">
        <v>14493</v>
      </c>
      <c r="UKM1" s="4" t="s">
        <v>14494</v>
      </c>
      <c r="UKN1" s="4" t="s">
        <v>14495</v>
      </c>
      <c r="UKO1" s="4" t="s">
        <v>14496</v>
      </c>
      <c r="UKP1" s="4" t="s">
        <v>14497</v>
      </c>
      <c r="UKQ1" s="4" t="s">
        <v>14498</v>
      </c>
      <c r="UKR1" s="4" t="s">
        <v>14499</v>
      </c>
      <c r="UKS1" s="4" t="s">
        <v>14500</v>
      </c>
      <c r="UKT1" s="4" t="s">
        <v>14501</v>
      </c>
      <c r="UKU1" s="4" t="s">
        <v>14502</v>
      </c>
      <c r="UKV1" s="4" t="s">
        <v>14503</v>
      </c>
      <c r="UKW1" s="4" t="s">
        <v>14504</v>
      </c>
      <c r="UKX1" s="4" t="s">
        <v>14505</v>
      </c>
      <c r="UKY1" s="4" t="s">
        <v>14506</v>
      </c>
      <c r="UKZ1" s="4" t="s">
        <v>14507</v>
      </c>
      <c r="ULA1" s="4" t="s">
        <v>14508</v>
      </c>
      <c r="ULB1" s="4" t="s">
        <v>14509</v>
      </c>
      <c r="ULC1" s="4" t="s">
        <v>14510</v>
      </c>
      <c r="ULD1" s="4" t="s">
        <v>14511</v>
      </c>
      <c r="ULE1" s="4" t="s">
        <v>14512</v>
      </c>
      <c r="ULF1" s="4" t="s">
        <v>14513</v>
      </c>
      <c r="ULG1" s="4" t="s">
        <v>14514</v>
      </c>
      <c r="ULH1" s="4" t="s">
        <v>14515</v>
      </c>
      <c r="ULI1" s="4" t="s">
        <v>14516</v>
      </c>
      <c r="ULJ1" s="4" t="s">
        <v>14517</v>
      </c>
      <c r="ULK1" s="4" t="s">
        <v>14518</v>
      </c>
      <c r="ULL1" s="4" t="s">
        <v>14519</v>
      </c>
      <c r="ULM1" s="4" t="s">
        <v>14520</v>
      </c>
      <c r="ULN1" s="4" t="s">
        <v>14521</v>
      </c>
      <c r="ULO1" s="4" t="s">
        <v>14522</v>
      </c>
      <c r="ULP1" s="4" t="s">
        <v>14523</v>
      </c>
      <c r="ULQ1" s="4" t="s">
        <v>14524</v>
      </c>
      <c r="ULR1" s="4" t="s">
        <v>14525</v>
      </c>
      <c r="ULS1" s="4" t="s">
        <v>14526</v>
      </c>
      <c r="ULT1" s="4" t="s">
        <v>14527</v>
      </c>
      <c r="ULU1" s="4" t="s">
        <v>14528</v>
      </c>
      <c r="ULV1" s="4" t="s">
        <v>14529</v>
      </c>
      <c r="ULW1" s="4" t="s">
        <v>14530</v>
      </c>
      <c r="ULX1" s="4" t="s">
        <v>14531</v>
      </c>
      <c r="ULY1" s="4" t="s">
        <v>14532</v>
      </c>
      <c r="ULZ1" s="4" t="s">
        <v>14533</v>
      </c>
      <c r="UMA1" s="4" t="s">
        <v>14534</v>
      </c>
      <c r="UMB1" s="4" t="s">
        <v>14535</v>
      </c>
      <c r="UMC1" s="4" t="s">
        <v>14536</v>
      </c>
      <c r="UMD1" s="4" t="s">
        <v>14537</v>
      </c>
      <c r="UME1" s="4" t="s">
        <v>14538</v>
      </c>
      <c r="UMF1" s="4" t="s">
        <v>14539</v>
      </c>
      <c r="UMG1" s="4" t="s">
        <v>14540</v>
      </c>
      <c r="UMH1" s="4" t="s">
        <v>14541</v>
      </c>
      <c r="UMI1" s="4" t="s">
        <v>14542</v>
      </c>
      <c r="UMJ1" s="4" t="s">
        <v>14543</v>
      </c>
      <c r="UMK1" s="4" t="s">
        <v>14544</v>
      </c>
      <c r="UML1" s="4" t="s">
        <v>14545</v>
      </c>
      <c r="UMM1" s="4" t="s">
        <v>14546</v>
      </c>
      <c r="UMN1" s="4" t="s">
        <v>14547</v>
      </c>
      <c r="UMO1" s="4" t="s">
        <v>14548</v>
      </c>
      <c r="UMP1" s="4" t="s">
        <v>14549</v>
      </c>
      <c r="UMQ1" s="4" t="s">
        <v>14550</v>
      </c>
      <c r="UMR1" s="4" t="s">
        <v>14551</v>
      </c>
      <c r="UMS1" s="4" t="s">
        <v>14552</v>
      </c>
      <c r="UMT1" s="4" t="s">
        <v>14553</v>
      </c>
      <c r="UMU1" s="4" t="s">
        <v>14554</v>
      </c>
      <c r="UMV1" s="4" t="s">
        <v>14555</v>
      </c>
      <c r="UMW1" s="4" t="s">
        <v>14556</v>
      </c>
      <c r="UMX1" s="4" t="s">
        <v>14557</v>
      </c>
      <c r="UMY1" s="4" t="s">
        <v>14558</v>
      </c>
      <c r="UMZ1" s="4" t="s">
        <v>14559</v>
      </c>
      <c r="UNA1" s="4" t="s">
        <v>14560</v>
      </c>
      <c r="UNB1" s="4" t="s">
        <v>14561</v>
      </c>
      <c r="UNC1" s="4" t="s">
        <v>14562</v>
      </c>
      <c r="UND1" s="4" t="s">
        <v>14563</v>
      </c>
      <c r="UNE1" s="4" t="s">
        <v>14564</v>
      </c>
      <c r="UNF1" s="4" t="s">
        <v>14565</v>
      </c>
      <c r="UNG1" s="4" t="s">
        <v>14566</v>
      </c>
      <c r="UNH1" s="4" t="s">
        <v>14567</v>
      </c>
      <c r="UNI1" s="4" t="s">
        <v>14568</v>
      </c>
      <c r="UNJ1" s="4" t="s">
        <v>14569</v>
      </c>
      <c r="UNK1" s="4" t="s">
        <v>14570</v>
      </c>
      <c r="UNL1" s="4" t="s">
        <v>14571</v>
      </c>
      <c r="UNM1" s="4" t="s">
        <v>14572</v>
      </c>
      <c r="UNN1" s="4" t="s">
        <v>14573</v>
      </c>
      <c r="UNO1" s="4" t="s">
        <v>14574</v>
      </c>
      <c r="UNP1" s="4" t="s">
        <v>14575</v>
      </c>
      <c r="UNQ1" s="4" t="s">
        <v>14576</v>
      </c>
      <c r="UNR1" s="4" t="s">
        <v>14577</v>
      </c>
      <c r="UNS1" s="4" t="s">
        <v>14578</v>
      </c>
      <c r="UNT1" s="4" t="s">
        <v>14579</v>
      </c>
      <c r="UNU1" s="4" t="s">
        <v>14580</v>
      </c>
      <c r="UNV1" s="4" t="s">
        <v>14581</v>
      </c>
      <c r="UNW1" s="4" t="s">
        <v>14582</v>
      </c>
      <c r="UNX1" s="4" t="s">
        <v>14583</v>
      </c>
      <c r="UNY1" s="4" t="s">
        <v>14584</v>
      </c>
      <c r="UNZ1" s="4" t="s">
        <v>14585</v>
      </c>
      <c r="UOA1" s="4" t="s">
        <v>14586</v>
      </c>
      <c r="UOB1" s="4" t="s">
        <v>14587</v>
      </c>
      <c r="UOC1" s="4" t="s">
        <v>14588</v>
      </c>
      <c r="UOD1" s="4" t="s">
        <v>14589</v>
      </c>
      <c r="UOE1" s="4" t="s">
        <v>14590</v>
      </c>
      <c r="UOF1" s="4" t="s">
        <v>14591</v>
      </c>
      <c r="UOG1" s="4" t="s">
        <v>14592</v>
      </c>
      <c r="UOH1" s="4" t="s">
        <v>14593</v>
      </c>
      <c r="UOI1" s="4" t="s">
        <v>14594</v>
      </c>
      <c r="UOJ1" s="4" t="s">
        <v>14595</v>
      </c>
      <c r="UOK1" s="4" t="s">
        <v>14596</v>
      </c>
      <c r="UOL1" s="4" t="s">
        <v>14597</v>
      </c>
      <c r="UOM1" s="4" t="s">
        <v>14598</v>
      </c>
      <c r="UON1" s="4" t="s">
        <v>14599</v>
      </c>
      <c r="UOO1" s="4" t="s">
        <v>14600</v>
      </c>
      <c r="UOP1" s="4" t="s">
        <v>14601</v>
      </c>
      <c r="UOQ1" s="4" t="s">
        <v>14602</v>
      </c>
      <c r="UOR1" s="4" t="s">
        <v>14603</v>
      </c>
      <c r="UOS1" s="4" t="s">
        <v>14604</v>
      </c>
      <c r="UOT1" s="4" t="s">
        <v>14605</v>
      </c>
      <c r="UOU1" s="4" t="s">
        <v>14606</v>
      </c>
      <c r="UOV1" s="4" t="s">
        <v>14607</v>
      </c>
      <c r="UOW1" s="4" t="s">
        <v>14608</v>
      </c>
      <c r="UOX1" s="4" t="s">
        <v>14609</v>
      </c>
      <c r="UOY1" s="4" t="s">
        <v>14610</v>
      </c>
      <c r="UOZ1" s="4" t="s">
        <v>14611</v>
      </c>
      <c r="UPA1" s="4" t="s">
        <v>14612</v>
      </c>
      <c r="UPB1" s="4" t="s">
        <v>14613</v>
      </c>
      <c r="UPC1" s="4" t="s">
        <v>14614</v>
      </c>
      <c r="UPD1" s="4" t="s">
        <v>14615</v>
      </c>
      <c r="UPE1" s="4" t="s">
        <v>14616</v>
      </c>
      <c r="UPF1" s="4" t="s">
        <v>14617</v>
      </c>
      <c r="UPG1" s="4" t="s">
        <v>14618</v>
      </c>
      <c r="UPH1" s="4" t="s">
        <v>14619</v>
      </c>
      <c r="UPI1" s="4" t="s">
        <v>14620</v>
      </c>
      <c r="UPJ1" s="4" t="s">
        <v>14621</v>
      </c>
      <c r="UPK1" s="4" t="s">
        <v>14622</v>
      </c>
      <c r="UPL1" s="4" t="s">
        <v>14623</v>
      </c>
      <c r="UPM1" s="4" t="s">
        <v>14624</v>
      </c>
      <c r="UPN1" s="4" t="s">
        <v>14625</v>
      </c>
      <c r="UPO1" s="4" t="s">
        <v>14626</v>
      </c>
      <c r="UPP1" s="4" t="s">
        <v>14627</v>
      </c>
      <c r="UPQ1" s="4" t="s">
        <v>14628</v>
      </c>
      <c r="UPR1" s="4" t="s">
        <v>14629</v>
      </c>
      <c r="UPS1" s="4" t="s">
        <v>14630</v>
      </c>
      <c r="UPT1" s="4" t="s">
        <v>14631</v>
      </c>
      <c r="UPU1" s="4" t="s">
        <v>14632</v>
      </c>
      <c r="UPV1" s="4" t="s">
        <v>14633</v>
      </c>
      <c r="UPW1" s="4" t="s">
        <v>14634</v>
      </c>
      <c r="UPX1" s="4" t="s">
        <v>14635</v>
      </c>
      <c r="UPY1" s="4" t="s">
        <v>14636</v>
      </c>
      <c r="UPZ1" s="4" t="s">
        <v>14637</v>
      </c>
      <c r="UQA1" s="4" t="s">
        <v>14638</v>
      </c>
      <c r="UQB1" s="4" t="s">
        <v>14639</v>
      </c>
      <c r="UQC1" s="4" t="s">
        <v>14640</v>
      </c>
      <c r="UQD1" s="4" t="s">
        <v>14641</v>
      </c>
      <c r="UQE1" s="4" t="s">
        <v>14642</v>
      </c>
      <c r="UQF1" s="4" t="s">
        <v>14643</v>
      </c>
      <c r="UQG1" s="4" t="s">
        <v>14644</v>
      </c>
      <c r="UQH1" s="4" t="s">
        <v>14645</v>
      </c>
      <c r="UQI1" s="4" t="s">
        <v>14646</v>
      </c>
      <c r="UQJ1" s="4" t="s">
        <v>14647</v>
      </c>
      <c r="UQK1" s="4" t="s">
        <v>14648</v>
      </c>
      <c r="UQL1" s="4" t="s">
        <v>14649</v>
      </c>
      <c r="UQM1" s="4" t="s">
        <v>14650</v>
      </c>
      <c r="UQN1" s="4" t="s">
        <v>14651</v>
      </c>
      <c r="UQO1" s="4" t="s">
        <v>14652</v>
      </c>
      <c r="UQP1" s="4" t="s">
        <v>14653</v>
      </c>
      <c r="UQQ1" s="4" t="s">
        <v>14654</v>
      </c>
      <c r="UQR1" s="4" t="s">
        <v>14655</v>
      </c>
      <c r="UQS1" s="4" t="s">
        <v>14656</v>
      </c>
      <c r="UQT1" s="4" t="s">
        <v>14657</v>
      </c>
      <c r="UQU1" s="4" t="s">
        <v>14658</v>
      </c>
      <c r="UQV1" s="4" t="s">
        <v>14659</v>
      </c>
      <c r="UQW1" s="4" t="s">
        <v>14660</v>
      </c>
      <c r="UQX1" s="4" t="s">
        <v>14661</v>
      </c>
      <c r="UQY1" s="4" t="s">
        <v>14662</v>
      </c>
      <c r="UQZ1" s="4" t="s">
        <v>14663</v>
      </c>
      <c r="URA1" s="4" t="s">
        <v>14664</v>
      </c>
      <c r="URB1" s="4" t="s">
        <v>14665</v>
      </c>
      <c r="URC1" s="4" t="s">
        <v>14666</v>
      </c>
      <c r="URD1" s="4" t="s">
        <v>14667</v>
      </c>
      <c r="URE1" s="4" t="s">
        <v>14668</v>
      </c>
      <c r="URF1" s="4" t="s">
        <v>14669</v>
      </c>
      <c r="URG1" s="4" t="s">
        <v>14670</v>
      </c>
      <c r="URH1" s="4" t="s">
        <v>14671</v>
      </c>
      <c r="URI1" s="4" t="s">
        <v>14672</v>
      </c>
      <c r="URJ1" s="4" t="s">
        <v>14673</v>
      </c>
      <c r="URK1" s="4" t="s">
        <v>14674</v>
      </c>
      <c r="URL1" s="4" t="s">
        <v>14675</v>
      </c>
      <c r="URM1" s="4" t="s">
        <v>14676</v>
      </c>
      <c r="URN1" s="4" t="s">
        <v>14677</v>
      </c>
      <c r="URO1" s="4" t="s">
        <v>14678</v>
      </c>
      <c r="URP1" s="4" t="s">
        <v>14679</v>
      </c>
      <c r="URQ1" s="4" t="s">
        <v>14680</v>
      </c>
      <c r="URR1" s="4" t="s">
        <v>14681</v>
      </c>
      <c r="URS1" s="4" t="s">
        <v>14682</v>
      </c>
      <c r="URT1" s="4" t="s">
        <v>14683</v>
      </c>
      <c r="URU1" s="4" t="s">
        <v>14684</v>
      </c>
      <c r="URV1" s="4" t="s">
        <v>14685</v>
      </c>
      <c r="URW1" s="4" t="s">
        <v>14686</v>
      </c>
      <c r="URX1" s="4" t="s">
        <v>14687</v>
      </c>
      <c r="URY1" s="4" t="s">
        <v>14688</v>
      </c>
      <c r="URZ1" s="4" t="s">
        <v>14689</v>
      </c>
      <c r="USA1" s="4" t="s">
        <v>14690</v>
      </c>
      <c r="USB1" s="4" t="s">
        <v>14691</v>
      </c>
      <c r="USC1" s="4" t="s">
        <v>14692</v>
      </c>
      <c r="USD1" s="4" t="s">
        <v>14693</v>
      </c>
      <c r="USE1" s="4" t="s">
        <v>14694</v>
      </c>
      <c r="USF1" s="4" t="s">
        <v>14695</v>
      </c>
      <c r="USG1" s="4" t="s">
        <v>14696</v>
      </c>
      <c r="USH1" s="4" t="s">
        <v>14697</v>
      </c>
      <c r="USI1" s="4" t="s">
        <v>14698</v>
      </c>
      <c r="USJ1" s="4" t="s">
        <v>14699</v>
      </c>
      <c r="USK1" s="4" t="s">
        <v>14700</v>
      </c>
      <c r="USL1" s="4" t="s">
        <v>14701</v>
      </c>
      <c r="USM1" s="4" t="s">
        <v>14702</v>
      </c>
      <c r="USN1" s="4" t="s">
        <v>14703</v>
      </c>
      <c r="USO1" s="4" t="s">
        <v>14704</v>
      </c>
      <c r="USP1" s="4" t="s">
        <v>14705</v>
      </c>
      <c r="USQ1" s="4" t="s">
        <v>14706</v>
      </c>
      <c r="USR1" s="4" t="s">
        <v>14707</v>
      </c>
      <c r="USS1" s="4" t="s">
        <v>14708</v>
      </c>
      <c r="UST1" s="4" t="s">
        <v>14709</v>
      </c>
      <c r="USU1" s="4" t="s">
        <v>14710</v>
      </c>
      <c r="USV1" s="4" t="s">
        <v>14711</v>
      </c>
      <c r="USW1" s="4" t="s">
        <v>14712</v>
      </c>
      <c r="USX1" s="4" t="s">
        <v>14713</v>
      </c>
      <c r="USY1" s="4" t="s">
        <v>14714</v>
      </c>
      <c r="USZ1" s="4" t="s">
        <v>14715</v>
      </c>
      <c r="UTA1" s="4" t="s">
        <v>14716</v>
      </c>
      <c r="UTB1" s="4" t="s">
        <v>14717</v>
      </c>
      <c r="UTC1" s="4" t="s">
        <v>14718</v>
      </c>
      <c r="UTD1" s="4" t="s">
        <v>14719</v>
      </c>
      <c r="UTE1" s="4" t="s">
        <v>14720</v>
      </c>
      <c r="UTF1" s="4" t="s">
        <v>14721</v>
      </c>
      <c r="UTG1" s="4" t="s">
        <v>14722</v>
      </c>
      <c r="UTH1" s="4" t="s">
        <v>14723</v>
      </c>
      <c r="UTI1" s="4" t="s">
        <v>14724</v>
      </c>
      <c r="UTJ1" s="4" t="s">
        <v>14725</v>
      </c>
      <c r="UTK1" s="4" t="s">
        <v>14726</v>
      </c>
      <c r="UTL1" s="4" t="s">
        <v>14727</v>
      </c>
      <c r="UTM1" s="4" t="s">
        <v>14728</v>
      </c>
      <c r="UTN1" s="4" t="s">
        <v>14729</v>
      </c>
      <c r="UTO1" s="4" t="s">
        <v>14730</v>
      </c>
      <c r="UTP1" s="4" t="s">
        <v>14731</v>
      </c>
      <c r="UTQ1" s="4" t="s">
        <v>14732</v>
      </c>
      <c r="UTR1" s="4" t="s">
        <v>14733</v>
      </c>
      <c r="UTS1" s="4" t="s">
        <v>14734</v>
      </c>
      <c r="UTT1" s="4" t="s">
        <v>14735</v>
      </c>
      <c r="UTU1" s="4" t="s">
        <v>14736</v>
      </c>
      <c r="UTV1" s="4" t="s">
        <v>14737</v>
      </c>
      <c r="UTW1" s="4" t="s">
        <v>14738</v>
      </c>
      <c r="UTX1" s="4" t="s">
        <v>14739</v>
      </c>
      <c r="UTY1" s="4" t="s">
        <v>14740</v>
      </c>
      <c r="UTZ1" s="4" t="s">
        <v>14741</v>
      </c>
      <c r="UUA1" s="4" t="s">
        <v>14742</v>
      </c>
      <c r="UUB1" s="4" t="s">
        <v>14743</v>
      </c>
      <c r="UUC1" s="4" t="s">
        <v>14744</v>
      </c>
      <c r="UUD1" s="4" t="s">
        <v>14745</v>
      </c>
      <c r="UUE1" s="4" t="s">
        <v>14746</v>
      </c>
      <c r="UUF1" s="4" t="s">
        <v>14747</v>
      </c>
      <c r="UUG1" s="4" t="s">
        <v>14748</v>
      </c>
      <c r="UUH1" s="4" t="s">
        <v>14749</v>
      </c>
      <c r="UUI1" s="4" t="s">
        <v>14750</v>
      </c>
      <c r="UUJ1" s="4" t="s">
        <v>14751</v>
      </c>
      <c r="UUK1" s="4" t="s">
        <v>14752</v>
      </c>
      <c r="UUL1" s="4" t="s">
        <v>14753</v>
      </c>
      <c r="UUM1" s="4" t="s">
        <v>14754</v>
      </c>
      <c r="UUN1" s="4" t="s">
        <v>14755</v>
      </c>
      <c r="UUO1" s="4" t="s">
        <v>14756</v>
      </c>
      <c r="UUP1" s="4" t="s">
        <v>14757</v>
      </c>
      <c r="UUQ1" s="4" t="s">
        <v>14758</v>
      </c>
      <c r="UUR1" s="4" t="s">
        <v>14759</v>
      </c>
      <c r="UUS1" s="4" t="s">
        <v>14760</v>
      </c>
      <c r="UUT1" s="4" t="s">
        <v>14761</v>
      </c>
      <c r="UUU1" s="4" t="s">
        <v>14762</v>
      </c>
      <c r="UUV1" s="4" t="s">
        <v>14763</v>
      </c>
      <c r="UUW1" s="4" t="s">
        <v>14764</v>
      </c>
      <c r="UUX1" s="4" t="s">
        <v>14765</v>
      </c>
      <c r="UUY1" s="4" t="s">
        <v>14766</v>
      </c>
      <c r="UUZ1" s="4" t="s">
        <v>14767</v>
      </c>
      <c r="UVA1" s="4" t="s">
        <v>14768</v>
      </c>
      <c r="UVB1" s="4" t="s">
        <v>14769</v>
      </c>
      <c r="UVC1" s="4" t="s">
        <v>14770</v>
      </c>
      <c r="UVD1" s="4" t="s">
        <v>14771</v>
      </c>
      <c r="UVE1" s="4" t="s">
        <v>14772</v>
      </c>
      <c r="UVF1" s="4" t="s">
        <v>14773</v>
      </c>
      <c r="UVG1" s="4" t="s">
        <v>14774</v>
      </c>
      <c r="UVH1" s="4" t="s">
        <v>14775</v>
      </c>
      <c r="UVI1" s="4" t="s">
        <v>14776</v>
      </c>
      <c r="UVJ1" s="4" t="s">
        <v>14777</v>
      </c>
      <c r="UVK1" s="4" t="s">
        <v>14778</v>
      </c>
      <c r="UVL1" s="4" t="s">
        <v>14779</v>
      </c>
      <c r="UVM1" s="4" t="s">
        <v>14780</v>
      </c>
      <c r="UVN1" s="4" t="s">
        <v>14781</v>
      </c>
      <c r="UVO1" s="4" t="s">
        <v>14782</v>
      </c>
      <c r="UVP1" s="4" t="s">
        <v>14783</v>
      </c>
      <c r="UVQ1" s="4" t="s">
        <v>14784</v>
      </c>
      <c r="UVR1" s="4" t="s">
        <v>14785</v>
      </c>
      <c r="UVS1" s="4" t="s">
        <v>14786</v>
      </c>
      <c r="UVT1" s="4" t="s">
        <v>14787</v>
      </c>
      <c r="UVU1" s="4" t="s">
        <v>14788</v>
      </c>
      <c r="UVV1" s="4" t="s">
        <v>14789</v>
      </c>
      <c r="UVW1" s="4" t="s">
        <v>14790</v>
      </c>
      <c r="UVX1" s="4" t="s">
        <v>14791</v>
      </c>
      <c r="UVY1" s="4" t="s">
        <v>14792</v>
      </c>
      <c r="UVZ1" s="4" t="s">
        <v>14793</v>
      </c>
      <c r="UWA1" s="4" t="s">
        <v>14794</v>
      </c>
      <c r="UWB1" s="4" t="s">
        <v>14795</v>
      </c>
      <c r="UWC1" s="4" t="s">
        <v>14796</v>
      </c>
      <c r="UWD1" s="4" t="s">
        <v>14797</v>
      </c>
      <c r="UWE1" s="4" t="s">
        <v>14798</v>
      </c>
      <c r="UWF1" s="4" t="s">
        <v>14799</v>
      </c>
      <c r="UWG1" s="4" t="s">
        <v>14800</v>
      </c>
      <c r="UWH1" s="4" t="s">
        <v>14801</v>
      </c>
      <c r="UWI1" s="4" t="s">
        <v>14802</v>
      </c>
      <c r="UWJ1" s="4" t="s">
        <v>14803</v>
      </c>
      <c r="UWK1" s="4" t="s">
        <v>14804</v>
      </c>
      <c r="UWL1" s="4" t="s">
        <v>14805</v>
      </c>
      <c r="UWM1" s="4" t="s">
        <v>14806</v>
      </c>
      <c r="UWN1" s="4" t="s">
        <v>14807</v>
      </c>
      <c r="UWO1" s="4" t="s">
        <v>14808</v>
      </c>
      <c r="UWP1" s="4" t="s">
        <v>14809</v>
      </c>
      <c r="UWQ1" s="4" t="s">
        <v>14810</v>
      </c>
      <c r="UWR1" s="4" t="s">
        <v>14811</v>
      </c>
      <c r="UWS1" s="4" t="s">
        <v>14812</v>
      </c>
      <c r="UWT1" s="4" t="s">
        <v>14813</v>
      </c>
      <c r="UWU1" s="4" t="s">
        <v>14814</v>
      </c>
      <c r="UWV1" s="4" t="s">
        <v>14815</v>
      </c>
      <c r="UWW1" s="4" t="s">
        <v>14816</v>
      </c>
      <c r="UWX1" s="4" t="s">
        <v>14817</v>
      </c>
      <c r="UWY1" s="4" t="s">
        <v>14818</v>
      </c>
      <c r="UWZ1" s="4" t="s">
        <v>14819</v>
      </c>
      <c r="UXA1" s="4" t="s">
        <v>14820</v>
      </c>
      <c r="UXB1" s="4" t="s">
        <v>14821</v>
      </c>
      <c r="UXC1" s="4" t="s">
        <v>14822</v>
      </c>
      <c r="UXD1" s="4" t="s">
        <v>14823</v>
      </c>
      <c r="UXE1" s="4" t="s">
        <v>14824</v>
      </c>
      <c r="UXF1" s="4" t="s">
        <v>14825</v>
      </c>
      <c r="UXG1" s="4" t="s">
        <v>14826</v>
      </c>
      <c r="UXH1" s="4" t="s">
        <v>14827</v>
      </c>
      <c r="UXI1" s="4" t="s">
        <v>14828</v>
      </c>
      <c r="UXJ1" s="4" t="s">
        <v>14829</v>
      </c>
      <c r="UXK1" s="4" t="s">
        <v>14830</v>
      </c>
      <c r="UXL1" s="4" t="s">
        <v>14831</v>
      </c>
      <c r="UXM1" s="4" t="s">
        <v>14832</v>
      </c>
      <c r="UXN1" s="4" t="s">
        <v>14833</v>
      </c>
      <c r="UXO1" s="4" t="s">
        <v>14834</v>
      </c>
      <c r="UXP1" s="4" t="s">
        <v>14835</v>
      </c>
      <c r="UXQ1" s="4" t="s">
        <v>14836</v>
      </c>
      <c r="UXR1" s="4" t="s">
        <v>14837</v>
      </c>
      <c r="UXS1" s="4" t="s">
        <v>14838</v>
      </c>
      <c r="UXT1" s="4" t="s">
        <v>14839</v>
      </c>
      <c r="UXU1" s="4" t="s">
        <v>14840</v>
      </c>
      <c r="UXV1" s="4" t="s">
        <v>14841</v>
      </c>
      <c r="UXW1" s="4" t="s">
        <v>14842</v>
      </c>
      <c r="UXX1" s="4" t="s">
        <v>14843</v>
      </c>
      <c r="UXY1" s="4" t="s">
        <v>14844</v>
      </c>
      <c r="UXZ1" s="4" t="s">
        <v>14845</v>
      </c>
      <c r="UYA1" s="4" t="s">
        <v>14846</v>
      </c>
      <c r="UYB1" s="4" t="s">
        <v>14847</v>
      </c>
      <c r="UYC1" s="4" t="s">
        <v>14848</v>
      </c>
      <c r="UYD1" s="4" t="s">
        <v>14849</v>
      </c>
      <c r="UYE1" s="4" t="s">
        <v>14850</v>
      </c>
      <c r="UYF1" s="4" t="s">
        <v>14851</v>
      </c>
      <c r="UYG1" s="4" t="s">
        <v>14852</v>
      </c>
      <c r="UYH1" s="4" t="s">
        <v>14853</v>
      </c>
      <c r="UYI1" s="4" t="s">
        <v>14854</v>
      </c>
      <c r="UYJ1" s="4" t="s">
        <v>14855</v>
      </c>
      <c r="UYK1" s="4" t="s">
        <v>14856</v>
      </c>
      <c r="UYL1" s="4" t="s">
        <v>14857</v>
      </c>
      <c r="UYM1" s="4" t="s">
        <v>14858</v>
      </c>
      <c r="UYN1" s="4" t="s">
        <v>14859</v>
      </c>
      <c r="UYO1" s="4" t="s">
        <v>14860</v>
      </c>
      <c r="UYP1" s="4" t="s">
        <v>14861</v>
      </c>
      <c r="UYQ1" s="4" t="s">
        <v>14862</v>
      </c>
      <c r="UYR1" s="4" t="s">
        <v>14863</v>
      </c>
      <c r="UYS1" s="4" t="s">
        <v>14864</v>
      </c>
      <c r="UYT1" s="4" t="s">
        <v>14865</v>
      </c>
      <c r="UYU1" s="4" t="s">
        <v>14866</v>
      </c>
      <c r="UYV1" s="4" t="s">
        <v>14867</v>
      </c>
      <c r="UYW1" s="4" t="s">
        <v>14868</v>
      </c>
      <c r="UYX1" s="4" t="s">
        <v>14869</v>
      </c>
      <c r="UYY1" s="4" t="s">
        <v>14870</v>
      </c>
      <c r="UYZ1" s="4" t="s">
        <v>14871</v>
      </c>
      <c r="UZA1" s="4" t="s">
        <v>14872</v>
      </c>
      <c r="UZB1" s="4" t="s">
        <v>14873</v>
      </c>
      <c r="UZC1" s="4" t="s">
        <v>14874</v>
      </c>
      <c r="UZD1" s="4" t="s">
        <v>14875</v>
      </c>
      <c r="UZE1" s="4" t="s">
        <v>14876</v>
      </c>
      <c r="UZF1" s="4" t="s">
        <v>14877</v>
      </c>
      <c r="UZG1" s="4" t="s">
        <v>14878</v>
      </c>
      <c r="UZH1" s="4" t="s">
        <v>14879</v>
      </c>
      <c r="UZI1" s="4" t="s">
        <v>14880</v>
      </c>
      <c r="UZJ1" s="4" t="s">
        <v>14881</v>
      </c>
      <c r="UZK1" s="4" t="s">
        <v>14882</v>
      </c>
      <c r="UZL1" s="4" t="s">
        <v>14883</v>
      </c>
      <c r="UZM1" s="4" t="s">
        <v>14884</v>
      </c>
      <c r="UZN1" s="4" t="s">
        <v>14885</v>
      </c>
      <c r="UZO1" s="4" t="s">
        <v>14886</v>
      </c>
      <c r="UZP1" s="4" t="s">
        <v>14887</v>
      </c>
      <c r="UZQ1" s="4" t="s">
        <v>14888</v>
      </c>
      <c r="UZR1" s="4" t="s">
        <v>14889</v>
      </c>
      <c r="UZS1" s="4" t="s">
        <v>14890</v>
      </c>
      <c r="UZT1" s="4" t="s">
        <v>14891</v>
      </c>
      <c r="UZU1" s="4" t="s">
        <v>14892</v>
      </c>
      <c r="UZV1" s="4" t="s">
        <v>14893</v>
      </c>
      <c r="UZW1" s="4" t="s">
        <v>14894</v>
      </c>
      <c r="UZX1" s="4" t="s">
        <v>14895</v>
      </c>
      <c r="UZY1" s="4" t="s">
        <v>14896</v>
      </c>
      <c r="UZZ1" s="4" t="s">
        <v>14897</v>
      </c>
      <c r="VAA1" s="4" t="s">
        <v>14898</v>
      </c>
      <c r="VAB1" s="4" t="s">
        <v>14899</v>
      </c>
      <c r="VAC1" s="4" t="s">
        <v>14900</v>
      </c>
      <c r="VAD1" s="4" t="s">
        <v>14901</v>
      </c>
      <c r="VAE1" s="4" t="s">
        <v>14902</v>
      </c>
      <c r="VAF1" s="4" t="s">
        <v>14903</v>
      </c>
      <c r="VAG1" s="4" t="s">
        <v>14904</v>
      </c>
      <c r="VAH1" s="4" t="s">
        <v>14905</v>
      </c>
      <c r="VAI1" s="4" t="s">
        <v>14906</v>
      </c>
      <c r="VAJ1" s="4" t="s">
        <v>14907</v>
      </c>
      <c r="VAK1" s="4" t="s">
        <v>14908</v>
      </c>
      <c r="VAL1" s="4" t="s">
        <v>14909</v>
      </c>
      <c r="VAM1" s="4" t="s">
        <v>14910</v>
      </c>
      <c r="VAN1" s="4" t="s">
        <v>14911</v>
      </c>
      <c r="VAO1" s="4" t="s">
        <v>14912</v>
      </c>
      <c r="VAP1" s="4" t="s">
        <v>14913</v>
      </c>
      <c r="VAQ1" s="4" t="s">
        <v>14914</v>
      </c>
      <c r="VAR1" s="4" t="s">
        <v>14915</v>
      </c>
      <c r="VAS1" s="4" t="s">
        <v>14916</v>
      </c>
      <c r="VAT1" s="4" t="s">
        <v>14917</v>
      </c>
      <c r="VAU1" s="4" t="s">
        <v>14918</v>
      </c>
      <c r="VAV1" s="4" t="s">
        <v>14919</v>
      </c>
      <c r="VAW1" s="4" t="s">
        <v>14920</v>
      </c>
      <c r="VAX1" s="4" t="s">
        <v>14921</v>
      </c>
      <c r="VAY1" s="4" t="s">
        <v>14922</v>
      </c>
      <c r="VAZ1" s="4" t="s">
        <v>14923</v>
      </c>
      <c r="VBA1" s="4" t="s">
        <v>14924</v>
      </c>
      <c r="VBB1" s="4" t="s">
        <v>14925</v>
      </c>
      <c r="VBC1" s="4" t="s">
        <v>14926</v>
      </c>
      <c r="VBD1" s="4" t="s">
        <v>14927</v>
      </c>
      <c r="VBE1" s="4" t="s">
        <v>14928</v>
      </c>
      <c r="VBF1" s="4" t="s">
        <v>14929</v>
      </c>
      <c r="VBG1" s="4" t="s">
        <v>14930</v>
      </c>
      <c r="VBH1" s="4" t="s">
        <v>14931</v>
      </c>
      <c r="VBI1" s="4" t="s">
        <v>14932</v>
      </c>
      <c r="VBJ1" s="4" t="s">
        <v>14933</v>
      </c>
      <c r="VBK1" s="4" t="s">
        <v>14934</v>
      </c>
      <c r="VBL1" s="4" t="s">
        <v>14935</v>
      </c>
      <c r="VBM1" s="4" t="s">
        <v>14936</v>
      </c>
      <c r="VBN1" s="4" t="s">
        <v>14937</v>
      </c>
      <c r="VBO1" s="4" t="s">
        <v>14938</v>
      </c>
      <c r="VBP1" s="4" t="s">
        <v>14939</v>
      </c>
      <c r="VBQ1" s="4" t="s">
        <v>14940</v>
      </c>
      <c r="VBR1" s="4" t="s">
        <v>14941</v>
      </c>
      <c r="VBS1" s="4" t="s">
        <v>14942</v>
      </c>
      <c r="VBT1" s="4" t="s">
        <v>14943</v>
      </c>
      <c r="VBU1" s="4" t="s">
        <v>14944</v>
      </c>
      <c r="VBV1" s="4" t="s">
        <v>14945</v>
      </c>
      <c r="VBW1" s="4" t="s">
        <v>14946</v>
      </c>
      <c r="VBX1" s="4" t="s">
        <v>14947</v>
      </c>
      <c r="VBY1" s="4" t="s">
        <v>14948</v>
      </c>
      <c r="VBZ1" s="4" t="s">
        <v>14949</v>
      </c>
      <c r="VCA1" s="4" t="s">
        <v>14950</v>
      </c>
      <c r="VCB1" s="4" t="s">
        <v>14951</v>
      </c>
      <c r="VCC1" s="4" t="s">
        <v>14952</v>
      </c>
      <c r="VCD1" s="4" t="s">
        <v>14953</v>
      </c>
      <c r="VCE1" s="4" t="s">
        <v>14954</v>
      </c>
      <c r="VCF1" s="4" t="s">
        <v>14955</v>
      </c>
      <c r="VCG1" s="4" t="s">
        <v>14956</v>
      </c>
      <c r="VCH1" s="4" t="s">
        <v>14957</v>
      </c>
      <c r="VCI1" s="4" t="s">
        <v>14958</v>
      </c>
      <c r="VCJ1" s="4" t="s">
        <v>14959</v>
      </c>
      <c r="VCK1" s="4" t="s">
        <v>14960</v>
      </c>
      <c r="VCL1" s="4" t="s">
        <v>14961</v>
      </c>
      <c r="VCM1" s="4" t="s">
        <v>14962</v>
      </c>
      <c r="VCN1" s="4" t="s">
        <v>14963</v>
      </c>
      <c r="VCO1" s="4" t="s">
        <v>14964</v>
      </c>
      <c r="VCP1" s="4" t="s">
        <v>14965</v>
      </c>
      <c r="VCQ1" s="4" t="s">
        <v>14966</v>
      </c>
      <c r="VCR1" s="4" t="s">
        <v>14967</v>
      </c>
      <c r="VCS1" s="4" t="s">
        <v>14968</v>
      </c>
      <c r="VCT1" s="4" t="s">
        <v>14969</v>
      </c>
      <c r="VCU1" s="4" t="s">
        <v>14970</v>
      </c>
      <c r="VCV1" s="4" t="s">
        <v>14971</v>
      </c>
      <c r="VCW1" s="4" t="s">
        <v>14972</v>
      </c>
      <c r="VCX1" s="4" t="s">
        <v>14973</v>
      </c>
      <c r="VCY1" s="4" t="s">
        <v>14974</v>
      </c>
      <c r="VCZ1" s="4" t="s">
        <v>14975</v>
      </c>
      <c r="VDA1" s="4" t="s">
        <v>14976</v>
      </c>
      <c r="VDB1" s="4" t="s">
        <v>14977</v>
      </c>
      <c r="VDC1" s="4" t="s">
        <v>14978</v>
      </c>
      <c r="VDD1" s="4" t="s">
        <v>14979</v>
      </c>
      <c r="VDE1" s="4" t="s">
        <v>14980</v>
      </c>
      <c r="VDF1" s="4" t="s">
        <v>14981</v>
      </c>
      <c r="VDG1" s="4" t="s">
        <v>14982</v>
      </c>
      <c r="VDH1" s="4" t="s">
        <v>14983</v>
      </c>
      <c r="VDI1" s="4" t="s">
        <v>14984</v>
      </c>
      <c r="VDJ1" s="4" t="s">
        <v>14985</v>
      </c>
      <c r="VDK1" s="4" t="s">
        <v>14986</v>
      </c>
      <c r="VDL1" s="4" t="s">
        <v>14987</v>
      </c>
      <c r="VDM1" s="4" t="s">
        <v>14988</v>
      </c>
      <c r="VDN1" s="4" t="s">
        <v>14989</v>
      </c>
      <c r="VDO1" s="4" t="s">
        <v>14990</v>
      </c>
      <c r="VDP1" s="4" t="s">
        <v>14991</v>
      </c>
      <c r="VDQ1" s="4" t="s">
        <v>14992</v>
      </c>
      <c r="VDR1" s="4" t="s">
        <v>14993</v>
      </c>
      <c r="VDS1" s="4" t="s">
        <v>14994</v>
      </c>
      <c r="VDT1" s="4" t="s">
        <v>14995</v>
      </c>
      <c r="VDU1" s="4" t="s">
        <v>14996</v>
      </c>
      <c r="VDV1" s="4" t="s">
        <v>14997</v>
      </c>
      <c r="VDW1" s="4" t="s">
        <v>14998</v>
      </c>
      <c r="VDX1" s="4" t="s">
        <v>14999</v>
      </c>
      <c r="VDY1" s="4" t="s">
        <v>15000</v>
      </c>
      <c r="VDZ1" s="4" t="s">
        <v>15001</v>
      </c>
      <c r="VEA1" s="4" t="s">
        <v>15002</v>
      </c>
      <c r="VEB1" s="4" t="s">
        <v>15003</v>
      </c>
      <c r="VEC1" s="4" t="s">
        <v>15004</v>
      </c>
      <c r="VED1" s="4" t="s">
        <v>15005</v>
      </c>
      <c r="VEE1" s="4" t="s">
        <v>15006</v>
      </c>
      <c r="VEF1" s="4" t="s">
        <v>15007</v>
      </c>
      <c r="VEG1" s="4" t="s">
        <v>15008</v>
      </c>
      <c r="VEH1" s="4" t="s">
        <v>15009</v>
      </c>
      <c r="VEI1" s="4" t="s">
        <v>15010</v>
      </c>
      <c r="VEJ1" s="4" t="s">
        <v>15011</v>
      </c>
      <c r="VEK1" s="4" t="s">
        <v>15012</v>
      </c>
      <c r="VEL1" s="4" t="s">
        <v>15013</v>
      </c>
      <c r="VEM1" s="4" t="s">
        <v>15014</v>
      </c>
      <c r="VEN1" s="4" t="s">
        <v>15015</v>
      </c>
      <c r="VEO1" s="4" t="s">
        <v>15016</v>
      </c>
      <c r="VEP1" s="4" t="s">
        <v>15017</v>
      </c>
      <c r="VEQ1" s="4" t="s">
        <v>15018</v>
      </c>
      <c r="VER1" s="4" t="s">
        <v>15019</v>
      </c>
      <c r="VES1" s="4" t="s">
        <v>15020</v>
      </c>
      <c r="VET1" s="4" t="s">
        <v>15021</v>
      </c>
      <c r="VEU1" s="4" t="s">
        <v>15022</v>
      </c>
      <c r="VEV1" s="4" t="s">
        <v>15023</v>
      </c>
      <c r="VEW1" s="4" t="s">
        <v>15024</v>
      </c>
      <c r="VEX1" s="4" t="s">
        <v>15025</v>
      </c>
      <c r="VEY1" s="4" t="s">
        <v>15026</v>
      </c>
      <c r="VEZ1" s="4" t="s">
        <v>15027</v>
      </c>
      <c r="VFA1" s="4" t="s">
        <v>15028</v>
      </c>
      <c r="VFB1" s="4" t="s">
        <v>15029</v>
      </c>
      <c r="VFC1" s="4" t="s">
        <v>15030</v>
      </c>
      <c r="VFD1" s="4" t="s">
        <v>15031</v>
      </c>
      <c r="VFE1" s="4" t="s">
        <v>15032</v>
      </c>
      <c r="VFF1" s="4" t="s">
        <v>15033</v>
      </c>
      <c r="VFG1" s="4" t="s">
        <v>15034</v>
      </c>
      <c r="VFH1" s="4" t="s">
        <v>15035</v>
      </c>
      <c r="VFI1" s="4" t="s">
        <v>15036</v>
      </c>
      <c r="VFJ1" s="4" t="s">
        <v>15037</v>
      </c>
      <c r="VFK1" s="4" t="s">
        <v>15038</v>
      </c>
      <c r="VFL1" s="4" t="s">
        <v>15039</v>
      </c>
      <c r="VFM1" s="4" t="s">
        <v>15040</v>
      </c>
      <c r="VFN1" s="4" t="s">
        <v>15041</v>
      </c>
      <c r="VFO1" s="4" t="s">
        <v>15042</v>
      </c>
      <c r="VFP1" s="4" t="s">
        <v>15043</v>
      </c>
      <c r="VFQ1" s="4" t="s">
        <v>15044</v>
      </c>
      <c r="VFR1" s="4" t="s">
        <v>15045</v>
      </c>
      <c r="VFS1" s="4" t="s">
        <v>15046</v>
      </c>
      <c r="VFT1" s="4" t="s">
        <v>15047</v>
      </c>
      <c r="VFU1" s="4" t="s">
        <v>15048</v>
      </c>
      <c r="VFV1" s="4" t="s">
        <v>15049</v>
      </c>
      <c r="VFW1" s="4" t="s">
        <v>15050</v>
      </c>
      <c r="VFX1" s="4" t="s">
        <v>15051</v>
      </c>
      <c r="VFY1" s="4" t="s">
        <v>15052</v>
      </c>
      <c r="VFZ1" s="4" t="s">
        <v>15053</v>
      </c>
      <c r="VGA1" s="4" t="s">
        <v>15054</v>
      </c>
      <c r="VGB1" s="4" t="s">
        <v>15055</v>
      </c>
      <c r="VGC1" s="4" t="s">
        <v>15056</v>
      </c>
      <c r="VGD1" s="4" t="s">
        <v>15057</v>
      </c>
      <c r="VGE1" s="4" t="s">
        <v>15058</v>
      </c>
      <c r="VGF1" s="4" t="s">
        <v>15059</v>
      </c>
      <c r="VGG1" s="4" t="s">
        <v>15060</v>
      </c>
      <c r="VGH1" s="4" t="s">
        <v>15061</v>
      </c>
      <c r="VGI1" s="4" t="s">
        <v>15062</v>
      </c>
      <c r="VGJ1" s="4" t="s">
        <v>15063</v>
      </c>
      <c r="VGK1" s="4" t="s">
        <v>15064</v>
      </c>
      <c r="VGL1" s="4" t="s">
        <v>15065</v>
      </c>
      <c r="VGM1" s="4" t="s">
        <v>15066</v>
      </c>
      <c r="VGN1" s="4" t="s">
        <v>15067</v>
      </c>
      <c r="VGO1" s="4" t="s">
        <v>15068</v>
      </c>
      <c r="VGP1" s="4" t="s">
        <v>15069</v>
      </c>
      <c r="VGQ1" s="4" t="s">
        <v>15070</v>
      </c>
      <c r="VGR1" s="4" t="s">
        <v>15071</v>
      </c>
      <c r="VGS1" s="4" t="s">
        <v>15072</v>
      </c>
      <c r="VGT1" s="4" t="s">
        <v>15073</v>
      </c>
      <c r="VGU1" s="4" t="s">
        <v>15074</v>
      </c>
      <c r="VGV1" s="4" t="s">
        <v>15075</v>
      </c>
      <c r="VGW1" s="4" t="s">
        <v>15076</v>
      </c>
      <c r="VGX1" s="4" t="s">
        <v>15077</v>
      </c>
      <c r="VGY1" s="4" t="s">
        <v>15078</v>
      </c>
      <c r="VGZ1" s="4" t="s">
        <v>15079</v>
      </c>
      <c r="VHA1" s="4" t="s">
        <v>15080</v>
      </c>
      <c r="VHB1" s="4" t="s">
        <v>15081</v>
      </c>
      <c r="VHC1" s="4" t="s">
        <v>15082</v>
      </c>
      <c r="VHD1" s="4" t="s">
        <v>15083</v>
      </c>
      <c r="VHE1" s="4" t="s">
        <v>15084</v>
      </c>
      <c r="VHF1" s="4" t="s">
        <v>15085</v>
      </c>
      <c r="VHG1" s="4" t="s">
        <v>15086</v>
      </c>
      <c r="VHH1" s="4" t="s">
        <v>15087</v>
      </c>
      <c r="VHI1" s="4" t="s">
        <v>15088</v>
      </c>
      <c r="VHJ1" s="4" t="s">
        <v>15089</v>
      </c>
      <c r="VHK1" s="4" t="s">
        <v>15090</v>
      </c>
      <c r="VHL1" s="4" t="s">
        <v>15091</v>
      </c>
      <c r="VHM1" s="4" t="s">
        <v>15092</v>
      </c>
      <c r="VHN1" s="4" t="s">
        <v>15093</v>
      </c>
      <c r="VHO1" s="4" t="s">
        <v>15094</v>
      </c>
      <c r="VHP1" s="4" t="s">
        <v>15095</v>
      </c>
      <c r="VHQ1" s="4" t="s">
        <v>15096</v>
      </c>
      <c r="VHR1" s="4" t="s">
        <v>15097</v>
      </c>
      <c r="VHS1" s="4" t="s">
        <v>15098</v>
      </c>
      <c r="VHT1" s="4" t="s">
        <v>15099</v>
      </c>
      <c r="VHU1" s="4" t="s">
        <v>15100</v>
      </c>
      <c r="VHV1" s="4" t="s">
        <v>15101</v>
      </c>
      <c r="VHW1" s="4" t="s">
        <v>15102</v>
      </c>
      <c r="VHX1" s="4" t="s">
        <v>15103</v>
      </c>
      <c r="VHY1" s="4" t="s">
        <v>15104</v>
      </c>
      <c r="VHZ1" s="4" t="s">
        <v>15105</v>
      </c>
      <c r="VIA1" s="4" t="s">
        <v>15106</v>
      </c>
      <c r="VIB1" s="4" t="s">
        <v>15107</v>
      </c>
      <c r="VIC1" s="4" t="s">
        <v>15108</v>
      </c>
      <c r="VID1" s="4" t="s">
        <v>15109</v>
      </c>
      <c r="VIE1" s="4" t="s">
        <v>15110</v>
      </c>
      <c r="VIF1" s="4" t="s">
        <v>15111</v>
      </c>
      <c r="VIG1" s="4" t="s">
        <v>15112</v>
      </c>
      <c r="VIH1" s="4" t="s">
        <v>15113</v>
      </c>
      <c r="VII1" s="4" t="s">
        <v>15114</v>
      </c>
      <c r="VIJ1" s="4" t="s">
        <v>15115</v>
      </c>
      <c r="VIK1" s="4" t="s">
        <v>15116</v>
      </c>
      <c r="VIL1" s="4" t="s">
        <v>15117</v>
      </c>
      <c r="VIM1" s="4" t="s">
        <v>15118</v>
      </c>
      <c r="VIN1" s="4" t="s">
        <v>15119</v>
      </c>
      <c r="VIO1" s="4" t="s">
        <v>15120</v>
      </c>
      <c r="VIP1" s="4" t="s">
        <v>15121</v>
      </c>
      <c r="VIQ1" s="4" t="s">
        <v>15122</v>
      </c>
      <c r="VIR1" s="4" t="s">
        <v>15123</v>
      </c>
      <c r="VIS1" s="4" t="s">
        <v>15124</v>
      </c>
      <c r="VIT1" s="4" t="s">
        <v>15125</v>
      </c>
      <c r="VIU1" s="4" t="s">
        <v>15126</v>
      </c>
      <c r="VIV1" s="4" t="s">
        <v>15127</v>
      </c>
      <c r="VIW1" s="4" t="s">
        <v>15128</v>
      </c>
      <c r="VIX1" s="4" t="s">
        <v>15129</v>
      </c>
      <c r="VIY1" s="4" t="s">
        <v>15130</v>
      </c>
      <c r="VIZ1" s="4" t="s">
        <v>15131</v>
      </c>
      <c r="VJA1" s="4" t="s">
        <v>15132</v>
      </c>
      <c r="VJB1" s="4" t="s">
        <v>15133</v>
      </c>
      <c r="VJC1" s="4" t="s">
        <v>15134</v>
      </c>
      <c r="VJD1" s="4" t="s">
        <v>15135</v>
      </c>
      <c r="VJE1" s="4" t="s">
        <v>15136</v>
      </c>
      <c r="VJF1" s="4" t="s">
        <v>15137</v>
      </c>
      <c r="VJG1" s="4" t="s">
        <v>15138</v>
      </c>
      <c r="VJH1" s="4" t="s">
        <v>15139</v>
      </c>
      <c r="VJI1" s="4" t="s">
        <v>15140</v>
      </c>
      <c r="VJJ1" s="4" t="s">
        <v>15141</v>
      </c>
      <c r="VJK1" s="4" t="s">
        <v>15142</v>
      </c>
      <c r="VJL1" s="4" t="s">
        <v>15143</v>
      </c>
      <c r="VJM1" s="4" t="s">
        <v>15144</v>
      </c>
      <c r="VJN1" s="4" t="s">
        <v>15145</v>
      </c>
      <c r="VJO1" s="4" t="s">
        <v>15146</v>
      </c>
      <c r="VJP1" s="4" t="s">
        <v>15147</v>
      </c>
      <c r="VJQ1" s="4" t="s">
        <v>15148</v>
      </c>
      <c r="VJR1" s="4" t="s">
        <v>15149</v>
      </c>
      <c r="VJS1" s="4" t="s">
        <v>15150</v>
      </c>
      <c r="VJT1" s="4" t="s">
        <v>15151</v>
      </c>
      <c r="VJU1" s="4" t="s">
        <v>15152</v>
      </c>
      <c r="VJV1" s="4" t="s">
        <v>15153</v>
      </c>
      <c r="VJW1" s="4" t="s">
        <v>15154</v>
      </c>
      <c r="VJX1" s="4" t="s">
        <v>15155</v>
      </c>
      <c r="VJY1" s="4" t="s">
        <v>15156</v>
      </c>
      <c r="VJZ1" s="4" t="s">
        <v>15157</v>
      </c>
      <c r="VKA1" s="4" t="s">
        <v>15158</v>
      </c>
      <c r="VKB1" s="4" t="s">
        <v>15159</v>
      </c>
      <c r="VKC1" s="4" t="s">
        <v>15160</v>
      </c>
      <c r="VKD1" s="4" t="s">
        <v>15161</v>
      </c>
      <c r="VKE1" s="4" t="s">
        <v>15162</v>
      </c>
      <c r="VKF1" s="4" t="s">
        <v>15163</v>
      </c>
      <c r="VKG1" s="4" t="s">
        <v>15164</v>
      </c>
      <c r="VKH1" s="4" t="s">
        <v>15165</v>
      </c>
      <c r="VKI1" s="4" t="s">
        <v>15166</v>
      </c>
      <c r="VKJ1" s="4" t="s">
        <v>15167</v>
      </c>
      <c r="VKK1" s="4" t="s">
        <v>15168</v>
      </c>
      <c r="VKL1" s="4" t="s">
        <v>15169</v>
      </c>
      <c r="VKM1" s="4" t="s">
        <v>15170</v>
      </c>
      <c r="VKN1" s="4" t="s">
        <v>15171</v>
      </c>
      <c r="VKO1" s="4" t="s">
        <v>15172</v>
      </c>
      <c r="VKP1" s="4" t="s">
        <v>15173</v>
      </c>
      <c r="VKQ1" s="4" t="s">
        <v>15174</v>
      </c>
      <c r="VKR1" s="4" t="s">
        <v>15175</v>
      </c>
      <c r="VKS1" s="4" t="s">
        <v>15176</v>
      </c>
      <c r="VKT1" s="4" t="s">
        <v>15177</v>
      </c>
      <c r="VKU1" s="4" t="s">
        <v>15178</v>
      </c>
      <c r="VKV1" s="4" t="s">
        <v>15179</v>
      </c>
      <c r="VKW1" s="4" t="s">
        <v>15180</v>
      </c>
      <c r="VKX1" s="4" t="s">
        <v>15181</v>
      </c>
      <c r="VKY1" s="4" t="s">
        <v>15182</v>
      </c>
      <c r="VKZ1" s="4" t="s">
        <v>15183</v>
      </c>
      <c r="VLA1" s="4" t="s">
        <v>15184</v>
      </c>
      <c r="VLB1" s="4" t="s">
        <v>15185</v>
      </c>
      <c r="VLC1" s="4" t="s">
        <v>15186</v>
      </c>
      <c r="VLD1" s="4" t="s">
        <v>15187</v>
      </c>
      <c r="VLE1" s="4" t="s">
        <v>15188</v>
      </c>
      <c r="VLF1" s="4" t="s">
        <v>15189</v>
      </c>
      <c r="VLG1" s="4" t="s">
        <v>15190</v>
      </c>
      <c r="VLH1" s="4" t="s">
        <v>15191</v>
      </c>
      <c r="VLI1" s="4" t="s">
        <v>15192</v>
      </c>
      <c r="VLJ1" s="4" t="s">
        <v>15193</v>
      </c>
      <c r="VLK1" s="4" t="s">
        <v>15194</v>
      </c>
      <c r="VLL1" s="4" t="s">
        <v>15195</v>
      </c>
      <c r="VLM1" s="4" t="s">
        <v>15196</v>
      </c>
      <c r="VLN1" s="4" t="s">
        <v>15197</v>
      </c>
      <c r="VLO1" s="4" t="s">
        <v>15198</v>
      </c>
      <c r="VLP1" s="4" t="s">
        <v>15199</v>
      </c>
      <c r="VLQ1" s="4" t="s">
        <v>15200</v>
      </c>
      <c r="VLR1" s="4" t="s">
        <v>15201</v>
      </c>
      <c r="VLS1" s="4" t="s">
        <v>15202</v>
      </c>
      <c r="VLT1" s="4" t="s">
        <v>15203</v>
      </c>
      <c r="VLU1" s="4" t="s">
        <v>15204</v>
      </c>
      <c r="VLV1" s="4" t="s">
        <v>15205</v>
      </c>
      <c r="VLW1" s="4" t="s">
        <v>15206</v>
      </c>
      <c r="VLX1" s="4" t="s">
        <v>15207</v>
      </c>
      <c r="VLY1" s="4" t="s">
        <v>15208</v>
      </c>
      <c r="VLZ1" s="4" t="s">
        <v>15209</v>
      </c>
      <c r="VMA1" s="4" t="s">
        <v>15210</v>
      </c>
      <c r="VMB1" s="4" t="s">
        <v>15211</v>
      </c>
      <c r="VMC1" s="4" t="s">
        <v>15212</v>
      </c>
      <c r="VMD1" s="4" t="s">
        <v>15213</v>
      </c>
      <c r="VME1" s="4" t="s">
        <v>15214</v>
      </c>
      <c r="VMF1" s="4" t="s">
        <v>15215</v>
      </c>
      <c r="VMG1" s="4" t="s">
        <v>15216</v>
      </c>
      <c r="VMH1" s="4" t="s">
        <v>15217</v>
      </c>
      <c r="VMI1" s="4" t="s">
        <v>15218</v>
      </c>
      <c r="VMJ1" s="4" t="s">
        <v>15219</v>
      </c>
      <c r="VMK1" s="4" t="s">
        <v>15220</v>
      </c>
      <c r="VML1" s="4" t="s">
        <v>15221</v>
      </c>
      <c r="VMM1" s="4" t="s">
        <v>15222</v>
      </c>
      <c r="VMN1" s="4" t="s">
        <v>15223</v>
      </c>
      <c r="VMO1" s="4" t="s">
        <v>15224</v>
      </c>
      <c r="VMP1" s="4" t="s">
        <v>15225</v>
      </c>
      <c r="VMQ1" s="4" t="s">
        <v>15226</v>
      </c>
      <c r="VMR1" s="4" t="s">
        <v>15227</v>
      </c>
      <c r="VMS1" s="4" t="s">
        <v>15228</v>
      </c>
      <c r="VMT1" s="4" t="s">
        <v>15229</v>
      </c>
      <c r="VMU1" s="4" t="s">
        <v>15230</v>
      </c>
      <c r="VMV1" s="4" t="s">
        <v>15231</v>
      </c>
      <c r="VMW1" s="4" t="s">
        <v>15232</v>
      </c>
      <c r="VMX1" s="4" t="s">
        <v>15233</v>
      </c>
      <c r="VMY1" s="4" t="s">
        <v>15234</v>
      </c>
      <c r="VMZ1" s="4" t="s">
        <v>15235</v>
      </c>
      <c r="VNA1" s="4" t="s">
        <v>15236</v>
      </c>
      <c r="VNB1" s="4" t="s">
        <v>15237</v>
      </c>
      <c r="VNC1" s="4" t="s">
        <v>15238</v>
      </c>
      <c r="VND1" s="4" t="s">
        <v>15239</v>
      </c>
      <c r="VNE1" s="4" t="s">
        <v>15240</v>
      </c>
      <c r="VNF1" s="4" t="s">
        <v>15241</v>
      </c>
      <c r="VNG1" s="4" t="s">
        <v>15242</v>
      </c>
      <c r="VNH1" s="4" t="s">
        <v>15243</v>
      </c>
      <c r="VNI1" s="4" t="s">
        <v>15244</v>
      </c>
      <c r="VNJ1" s="4" t="s">
        <v>15245</v>
      </c>
      <c r="VNK1" s="4" t="s">
        <v>15246</v>
      </c>
      <c r="VNL1" s="4" t="s">
        <v>15247</v>
      </c>
      <c r="VNM1" s="4" t="s">
        <v>15248</v>
      </c>
      <c r="VNN1" s="4" t="s">
        <v>15249</v>
      </c>
      <c r="VNO1" s="4" t="s">
        <v>15250</v>
      </c>
      <c r="VNP1" s="4" t="s">
        <v>15251</v>
      </c>
      <c r="VNQ1" s="4" t="s">
        <v>15252</v>
      </c>
      <c r="VNR1" s="4" t="s">
        <v>15253</v>
      </c>
      <c r="VNS1" s="4" t="s">
        <v>15254</v>
      </c>
      <c r="VNT1" s="4" t="s">
        <v>15255</v>
      </c>
      <c r="VNU1" s="4" t="s">
        <v>15256</v>
      </c>
      <c r="VNV1" s="4" t="s">
        <v>15257</v>
      </c>
      <c r="VNW1" s="4" t="s">
        <v>15258</v>
      </c>
      <c r="VNX1" s="4" t="s">
        <v>15259</v>
      </c>
      <c r="VNY1" s="4" t="s">
        <v>15260</v>
      </c>
      <c r="VNZ1" s="4" t="s">
        <v>15261</v>
      </c>
      <c r="VOA1" s="4" t="s">
        <v>15262</v>
      </c>
      <c r="VOB1" s="4" t="s">
        <v>15263</v>
      </c>
      <c r="VOC1" s="4" t="s">
        <v>15264</v>
      </c>
      <c r="VOD1" s="4" t="s">
        <v>15265</v>
      </c>
      <c r="VOE1" s="4" t="s">
        <v>15266</v>
      </c>
      <c r="VOF1" s="4" t="s">
        <v>15267</v>
      </c>
      <c r="VOG1" s="4" t="s">
        <v>15268</v>
      </c>
      <c r="VOH1" s="4" t="s">
        <v>15269</v>
      </c>
      <c r="VOI1" s="4" t="s">
        <v>15270</v>
      </c>
      <c r="VOJ1" s="4" t="s">
        <v>15271</v>
      </c>
      <c r="VOK1" s="4" t="s">
        <v>15272</v>
      </c>
      <c r="VOL1" s="4" t="s">
        <v>15273</v>
      </c>
      <c r="VOM1" s="4" t="s">
        <v>15274</v>
      </c>
      <c r="VON1" s="4" t="s">
        <v>15275</v>
      </c>
      <c r="VOO1" s="4" t="s">
        <v>15276</v>
      </c>
      <c r="VOP1" s="4" t="s">
        <v>15277</v>
      </c>
      <c r="VOQ1" s="4" t="s">
        <v>15278</v>
      </c>
      <c r="VOR1" s="4" t="s">
        <v>15279</v>
      </c>
      <c r="VOS1" s="4" t="s">
        <v>15280</v>
      </c>
      <c r="VOT1" s="4" t="s">
        <v>15281</v>
      </c>
      <c r="VOU1" s="4" t="s">
        <v>15282</v>
      </c>
      <c r="VOV1" s="4" t="s">
        <v>15283</v>
      </c>
      <c r="VOW1" s="4" t="s">
        <v>15284</v>
      </c>
      <c r="VOX1" s="4" t="s">
        <v>15285</v>
      </c>
      <c r="VOY1" s="4" t="s">
        <v>15286</v>
      </c>
      <c r="VOZ1" s="4" t="s">
        <v>15287</v>
      </c>
      <c r="VPA1" s="4" t="s">
        <v>15288</v>
      </c>
      <c r="VPB1" s="4" t="s">
        <v>15289</v>
      </c>
      <c r="VPC1" s="4" t="s">
        <v>15290</v>
      </c>
      <c r="VPD1" s="4" t="s">
        <v>15291</v>
      </c>
      <c r="VPE1" s="4" t="s">
        <v>15292</v>
      </c>
      <c r="VPF1" s="4" t="s">
        <v>15293</v>
      </c>
      <c r="VPG1" s="4" t="s">
        <v>15294</v>
      </c>
      <c r="VPH1" s="4" t="s">
        <v>15295</v>
      </c>
      <c r="VPI1" s="4" t="s">
        <v>15296</v>
      </c>
      <c r="VPJ1" s="4" t="s">
        <v>15297</v>
      </c>
      <c r="VPK1" s="4" t="s">
        <v>15298</v>
      </c>
      <c r="VPL1" s="4" t="s">
        <v>15299</v>
      </c>
      <c r="VPM1" s="4" t="s">
        <v>15300</v>
      </c>
      <c r="VPN1" s="4" t="s">
        <v>15301</v>
      </c>
      <c r="VPO1" s="4" t="s">
        <v>15302</v>
      </c>
      <c r="VPP1" s="4" t="s">
        <v>15303</v>
      </c>
      <c r="VPQ1" s="4" t="s">
        <v>15304</v>
      </c>
      <c r="VPR1" s="4" t="s">
        <v>15305</v>
      </c>
      <c r="VPS1" s="4" t="s">
        <v>15306</v>
      </c>
      <c r="VPT1" s="4" t="s">
        <v>15307</v>
      </c>
      <c r="VPU1" s="4" t="s">
        <v>15308</v>
      </c>
      <c r="VPV1" s="4" t="s">
        <v>15309</v>
      </c>
      <c r="VPW1" s="4" t="s">
        <v>15310</v>
      </c>
      <c r="VPX1" s="4" t="s">
        <v>15311</v>
      </c>
      <c r="VPY1" s="4" t="s">
        <v>15312</v>
      </c>
      <c r="VPZ1" s="4" t="s">
        <v>15313</v>
      </c>
      <c r="VQA1" s="4" t="s">
        <v>15314</v>
      </c>
      <c r="VQB1" s="4" t="s">
        <v>15315</v>
      </c>
      <c r="VQC1" s="4" t="s">
        <v>15316</v>
      </c>
      <c r="VQD1" s="4" t="s">
        <v>15317</v>
      </c>
      <c r="VQE1" s="4" t="s">
        <v>15318</v>
      </c>
      <c r="VQF1" s="4" t="s">
        <v>15319</v>
      </c>
      <c r="VQG1" s="4" t="s">
        <v>15320</v>
      </c>
      <c r="VQH1" s="4" t="s">
        <v>15321</v>
      </c>
      <c r="VQI1" s="4" t="s">
        <v>15322</v>
      </c>
      <c r="VQJ1" s="4" t="s">
        <v>15323</v>
      </c>
      <c r="VQK1" s="4" t="s">
        <v>15324</v>
      </c>
      <c r="VQL1" s="4" t="s">
        <v>15325</v>
      </c>
      <c r="VQM1" s="4" t="s">
        <v>15326</v>
      </c>
      <c r="VQN1" s="4" t="s">
        <v>15327</v>
      </c>
      <c r="VQO1" s="4" t="s">
        <v>15328</v>
      </c>
      <c r="VQP1" s="4" t="s">
        <v>15329</v>
      </c>
      <c r="VQQ1" s="4" t="s">
        <v>15330</v>
      </c>
      <c r="VQR1" s="4" t="s">
        <v>15331</v>
      </c>
      <c r="VQS1" s="4" t="s">
        <v>15332</v>
      </c>
      <c r="VQT1" s="4" t="s">
        <v>15333</v>
      </c>
      <c r="VQU1" s="4" t="s">
        <v>15334</v>
      </c>
      <c r="VQV1" s="4" t="s">
        <v>15335</v>
      </c>
      <c r="VQW1" s="4" t="s">
        <v>15336</v>
      </c>
      <c r="VQX1" s="4" t="s">
        <v>15337</v>
      </c>
      <c r="VQY1" s="4" t="s">
        <v>15338</v>
      </c>
      <c r="VQZ1" s="4" t="s">
        <v>15339</v>
      </c>
      <c r="VRA1" s="4" t="s">
        <v>15340</v>
      </c>
      <c r="VRB1" s="4" t="s">
        <v>15341</v>
      </c>
      <c r="VRC1" s="4" t="s">
        <v>15342</v>
      </c>
      <c r="VRD1" s="4" t="s">
        <v>15343</v>
      </c>
      <c r="VRE1" s="4" t="s">
        <v>15344</v>
      </c>
      <c r="VRF1" s="4" t="s">
        <v>15345</v>
      </c>
      <c r="VRG1" s="4" t="s">
        <v>15346</v>
      </c>
      <c r="VRH1" s="4" t="s">
        <v>15347</v>
      </c>
      <c r="VRI1" s="4" t="s">
        <v>15348</v>
      </c>
      <c r="VRJ1" s="4" t="s">
        <v>15349</v>
      </c>
      <c r="VRK1" s="4" t="s">
        <v>15350</v>
      </c>
      <c r="VRL1" s="4" t="s">
        <v>15351</v>
      </c>
      <c r="VRM1" s="4" t="s">
        <v>15352</v>
      </c>
      <c r="VRN1" s="4" t="s">
        <v>15353</v>
      </c>
      <c r="VRO1" s="4" t="s">
        <v>15354</v>
      </c>
      <c r="VRP1" s="4" t="s">
        <v>15355</v>
      </c>
      <c r="VRQ1" s="4" t="s">
        <v>15356</v>
      </c>
      <c r="VRR1" s="4" t="s">
        <v>15357</v>
      </c>
      <c r="VRS1" s="4" t="s">
        <v>15358</v>
      </c>
      <c r="VRT1" s="4" t="s">
        <v>15359</v>
      </c>
      <c r="VRU1" s="4" t="s">
        <v>15360</v>
      </c>
      <c r="VRV1" s="4" t="s">
        <v>15361</v>
      </c>
      <c r="VRW1" s="4" t="s">
        <v>15362</v>
      </c>
      <c r="VRX1" s="4" t="s">
        <v>15363</v>
      </c>
      <c r="VRY1" s="4" t="s">
        <v>15364</v>
      </c>
      <c r="VRZ1" s="4" t="s">
        <v>15365</v>
      </c>
      <c r="VSA1" s="4" t="s">
        <v>15366</v>
      </c>
      <c r="VSB1" s="4" t="s">
        <v>15367</v>
      </c>
      <c r="VSC1" s="4" t="s">
        <v>15368</v>
      </c>
      <c r="VSD1" s="4" t="s">
        <v>15369</v>
      </c>
      <c r="VSE1" s="4" t="s">
        <v>15370</v>
      </c>
      <c r="VSF1" s="4" t="s">
        <v>15371</v>
      </c>
      <c r="VSG1" s="4" t="s">
        <v>15372</v>
      </c>
      <c r="VSH1" s="4" t="s">
        <v>15373</v>
      </c>
      <c r="VSI1" s="4" t="s">
        <v>15374</v>
      </c>
      <c r="VSJ1" s="4" t="s">
        <v>15375</v>
      </c>
      <c r="VSK1" s="4" t="s">
        <v>15376</v>
      </c>
      <c r="VSL1" s="4" t="s">
        <v>15377</v>
      </c>
      <c r="VSM1" s="4" t="s">
        <v>15378</v>
      </c>
      <c r="VSN1" s="4" t="s">
        <v>15379</v>
      </c>
      <c r="VSO1" s="4" t="s">
        <v>15380</v>
      </c>
      <c r="VSP1" s="4" t="s">
        <v>15381</v>
      </c>
      <c r="VSQ1" s="4" t="s">
        <v>15382</v>
      </c>
      <c r="VSR1" s="4" t="s">
        <v>15383</v>
      </c>
      <c r="VSS1" s="4" t="s">
        <v>15384</v>
      </c>
      <c r="VST1" s="4" t="s">
        <v>15385</v>
      </c>
      <c r="VSU1" s="4" t="s">
        <v>15386</v>
      </c>
      <c r="VSV1" s="4" t="s">
        <v>15387</v>
      </c>
      <c r="VSW1" s="4" t="s">
        <v>15388</v>
      </c>
      <c r="VSX1" s="4" t="s">
        <v>15389</v>
      </c>
      <c r="VSY1" s="4" t="s">
        <v>15390</v>
      </c>
      <c r="VSZ1" s="4" t="s">
        <v>15391</v>
      </c>
      <c r="VTA1" s="4" t="s">
        <v>15392</v>
      </c>
      <c r="VTB1" s="4" t="s">
        <v>15393</v>
      </c>
      <c r="VTC1" s="4" t="s">
        <v>15394</v>
      </c>
      <c r="VTD1" s="4" t="s">
        <v>15395</v>
      </c>
      <c r="VTE1" s="4" t="s">
        <v>15396</v>
      </c>
      <c r="VTF1" s="4" t="s">
        <v>15397</v>
      </c>
      <c r="VTG1" s="4" t="s">
        <v>15398</v>
      </c>
      <c r="VTH1" s="4" t="s">
        <v>15399</v>
      </c>
      <c r="VTI1" s="4" t="s">
        <v>15400</v>
      </c>
      <c r="VTJ1" s="4" t="s">
        <v>15401</v>
      </c>
      <c r="VTK1" s="4" t="s">
        <v>15402</v>
      </c>
      <c r="VTL1" s="4" t="s">
        <v>15403</v>
      </c>
      <c r="VTM1" s="4" t="s">
        <v>15404</v>
      </c>
      <c r="VTN1" s="4" t="s">
        <v>15405</v>
      </c>
      <c r="VTO1" s="4" t="s">
        <v>15406</v>
      </c>
      <c r="VTP1" s="4" t="s">
        <v>15407</v>
      </c>
      <c r="VTQ1" s="4" t="s">
        <v>15408</v>
      </c>
      <c r="VTR1" s="4" t="s">
        <v>15409</v>
      </c>
      <c r="VTS1" s="4" t="s">
        <v>15410</v>
      </c>
      <c r="VTT1" s="4" t="s">
        <v>15411</v>
      </c>
      <c r="VTU1" s="4" t="s">
        <v>15412</v>
      </c>
      <c r="VTV1" s="4" t="s">
        <v>15413</v>
      </c>
      <c r="VTW1" s="4" t="s">
        <v>15414</v>
      </c>
      <c r="VTX1" s="4" t="s">
        <v>15415</v>
      </c>
      <c r="VTY1" s="4" t="s">
        <v>15416</v>
      </c>
      <c r="VTZ1" s="4" t="s">
        <v>15417</v>
      </c>
      <c r="VUA1" s="4" t="s">
        <v>15418</v>
      </c>
      <c r="VUB1" s="4" t="s">
        <v>15419</v>
      </c>
      <c r="VUC1" s="4" t="s">
        <v>15420</v>
      </c>
      <c r="VUD1" s="4" t="s">
        <v>15421</v>
      </c>
      <c r="VUE1" s="4" t="s">
        <v>15422</v>
      </c>
      <c r="VUF1" s="4" t="s">
        <v>15423</v>
      </c>
      <c r="VUG1" s="4" t="s">
        <v>15424</v>
      </c>
      <c r="VUH1" s="4" t="s">
        <v>15425</v>
      </c>
      <c r="VUI1" s="4" t="s">
        <v>15426</v>
      </c>
      <c r="VUJ1" s="4" t="s">
        <v>15427</v>
      </c>
      <c r="VUK1" s="4" t="s">
        <v>15428</v>
      </c>
      <c r="VUL1" s="4" t="s">
        <v>15429</v>
      </c>
      <c r="VUM1" s="4" t="s">
        <v>15430</v>
      </c>
      <c r="VUN1" s="4" t="s">
        <v>15431</v>
      </c>
      <c r="VUO1" s="4" t="s">
        <v>15432</v>
      </c>
      <c r="VUP1" s="4" t="s">
        <v>15433</v>
      </c>
      <c r="VUQ1" s="4" t="s">
        <v>15434</v>
      </c>
      <c r="VUR1" s="4" t="s">
        <v>15435</v>
      </c>
      <c r="VUS1" s="4" t="s">
        <v>15436</v>
      </c>
      <c r="VUT1" s="4" t="s">
        <v>15437</v>
      </c>
      <c r="VUU1" s="4" t="s">
        <v>15438</v>
      </c>
      <c r="VUV1" s="4" t="s">
        <v>15439</v>
      </c>
      <c r="VUW1" s="4" t="s">
        <v>15440</v>
      </c>
      <c r="VUX1" s="4" t="s">
        <v>15441</v>
      </c>
      <c r="VUY1" s="4" t="s">
        <v>15442</v>
      </c>
      <c r="VUZ1" s="4" t="s">
        <v>15443</v>
      </c>
      <c r="VVA1" s="4" t="s">
        <v>15444</v>
      </c>
      <c r="VVB1" s="4" t="s">
        <v>15445</v>
      </c>
      <c r="VVC1" s="4" t="s">
        <v>15446</v>
      </c>
      <c r="VVD1" s="4" t="s">
        <v>15447</v>
      </c>
      <c r="VVE1" s="4" t="s">
        <v>15448</v>
      </c>
      <c r="VVF1" s="4" t="s">
        <v>15449</v>
      </c>
      <c r="VVG1" s="4" t="s">
        <v>15450</v>
      </c>
      <c r="VVH1" s="4" t="s">
        <v>15451</v>
      </c>
      <c r="VVI1" s="4" t="s">
        <v>15452</v>
      </c>
      <c r="VVJ1" s="4" t="s">
        <v>15453</v>
      </c>
      <c r="VVK1" s="4" t="s">
        <v>15454</v>
      </c>
      <c r="VVL1" s="4" t="s">
        <v>15455</v>
      </c>
      <c r="VVM1" s="4" t="s">
        <v>15456</v>
      </c>
      <c r="VVN1" s="4" t="s">
        <v>15457</v>
      </c>
      <c r="VVO1" s="4" t="s">
        <v>15458</v>
      </c>
      <c r="VVP1" s="4" t="s">
        <v>15459</v>
      </c>
      <c r="VVQ1" s="4" t="s">
        <v>15460</v>
      </c>
      <c r="VVR1" s="4" t="s">
        <v>15461</v>
      </c>
      <c r="VVS1" s="4" t="s">
        <v>15462</v>
      </c>
      <c r="VVT1" s="4" t="s">
        <v>15463</v>
      </c>
      <c r="VVU1" s="4" t="s">
        <v>15464</v>
      </c>
      <c r="VVV1" s="4" t="s">
        <v>15465</v>
      </c>
      <c r="VVW1" s="4" t="s">
        <v>15466</v>
      </c>
      <c r="VVX1" s="4" t="s">
        <v>15467</v>
      </c>
      <c r="VVY1" s="4" t="s">
        <v>15468</v>
      </c>
      <c r="VVZ1" s="4" t="s">
        <v>15469</v>
      </c>
      <c r="VWA1" s="4" t="s">
        <v>15470</v>
      </c>
      <c r="VWB1" s="4" t="s">
        <v>15471</v>
      </c>
      <c r="VWC1" s="4" t="s">
        <v>15472</v>
      </c>
      <c r="VWD1" s="4" t="s">
        <v>15473</v>
      </c>
      <c r="VWE1" s="4" t="s">
        <v>15474</v>
      </c>
      <c r="VWF1" s="4" t="s">
        <v>15475</v>
      </c>
      <c r="VWG1" s="4" t="s">
        <v>15476</v>
      </c>
      <c r="VWH1" s="4" t="s">
        <v>15477</v>
      </c>
      <c r="VWI1" s="4" t="s">
        <v>15478</v>
      </c>
      <c r="VWJ1" s="4" t="s">
        <v>15479</v>
      </c>
      <c r="VWK1" s="4" t="s">
        <v>15480</v>
      </c>
      <c r="VWL1" s="4" t="s">
        <v>15481</v>
      </c>
      <c r="VWM1" s="4" t="s">
        <v>15482</v>
      </c>
      <c r="VWN1" s="4" t="s">
        <v>15483</v>
      </c>
      <c r="VWO1" s="4" t="s">
        <v>15484</v>
      </c>
      <c r="VWP1" s="4" t="s">
        <v>15485</v>
      </c>
      <c r="VWQ1" s="4" t="s">
        <v>15486</v>
      </c>
      <c r="VWR1" s="4" t="s">
        <v>15487</v>
      </c>
      <c r="VWS1" s="4" t="s">
        <v>15488</v>
      </c>
      <c r="VWT1" s="4" t="s">
        <v>15489</v>
      </c>
      <c r="VWU1" s="4" t="s">
        <v>15490</v>
      </c>
      <c r="VWV1" s="4" t="s">
        <v>15491</v>
      </c>
      <c r="VWW1" s="4" t="s">
        <v>15492</v>
      </c>
      <c r="VWX1" s="4" t="s">
        <v>15493</v>
      </c>
      <c r="VWY1" s="4" t="s">
        <v>15494</v>
      </c>
      <c r="VWZ1" s="4" t="s">
        <v>15495</v>
      </c>
      <c r="VXA1" s="4" t="s">
        <v>15496</v>
      </c>
      <c r="VXB1" s="4" t="s">
        <v>15497</v>
      </c>
      <c r="VXC1" s="4" t="s">
        <v>15498</v>
      </c>
      <c r="VXD1" s="4" t="s">
        <v>15499</v>
      </c>
      <c r="VXE1" s="4" t="s">
        <v>15500</v>
      </c>
      <c r="VXF1" s="4" t="s">
        <v>15501</v>
      </c>
      <c r="VXG1" s="4" t="s">
        <v>15502</v>
      </c>
      <c r="VXH1" s="4" t="s">
        <v>15503</v>
      </c>
      <c r="VXI1" s="4" t="s">
        <v>15504</v>
      </c>
      <c r="VXJ1" s="4" t="s">
        <v>15505</v>
      </c>
      <c r="VXK1" s="4" t="s">
        <v>15506</v>
      </c>
      <c r="VXL1" s="4" t="s">
        <v>15507</v>
      </c>
      <c r="VXM1" s="4" t="s">
        <v>15508</v>
      </c>
      <c r="VXN1" s="4" t="s">
        <v>15509</v>
      </c>
      <c r="VXO1" s="4" t="s">
        <v>15510</v>
      </c>
      <c r="VXP1" s="4" t="s">
        <v>15511</v>
      </c>
      <c r="VXQ1" s="4" t="s">
        <v>15512</v>
      </c>
      <c r="VXR1" s="4" t="s">
        <v>15513</v>
      </c>
      <c r="VXS1" s="4" t="s">
        <v>15514</v>
      </c>
      <c r="VXT1" s="4" t="s">
        <v>15515</v>
      </c>
      <c r="VXU1" s="4" t="s">
        <v>15516</v>
      </c>
      <c r="VXV1" s="4" t="s">
        <v>15517</v>
      </c>
      <c r="VXW1" s="4" t="s">
        <v>15518</v>
      </c>
      <c r="VXX1" s="4" t="s">
        <v>15519</v>
      </c>
      <c r="VXY1" s="4" t="s">
        <v>15520</v>
      </c>
      <c r="VXZ1" s="4" t="s">
        <v>15521</v>
      </c>
      <c r="VYA1" s="4" t="s">
        <v>15522</v>
      </c>
      <c r="VYB1" s="4" t="s">
        <v>15523</v>
      </c>
      <c r="VYC1" s="4" t="s">
        <v>15524</v>
      </c>
      <c r="VYD1" s="4" t="s">
        <v>15525</v>
      </c>
      <c r="VYE1" s="4" t="s">
        <v>15526</v>
      </c>
      <c r="VYF1" s="4" t="s">
        <v>15527</v>
      </c>
      <c r="VYG1" s="4" t="s">
        <v>15528</v>
      </c>
      <c r="VYH1" s="4" t="s">
        <v>15529</v>
      </c>
      <c r="VYI1" s="4" t="s">
        <v>15530</v>
      </c>
      <c r="VYJ1" s="4" t="s">
        <v>15531</v>
      </c>
      <c r="VYK1" s="4" t="s">
        <v>15532</v>
      </c>
      <c r="VYL1" s="4" t="s">
        <v>15533</v>
      </c>
      <c r="VYM1" s="4" t="s">
        <v>15534</v>
      </c>
      <c r="VYN1" s="4" t="s">
        <v>15535</v>
      </c>
      <c r="VYO1" s="4" t="s">
        <v>15536</v>
      </c>
      <c r="VYP1" s="4" t="s">
        <v>15537</v>
      </c>
      <c r="VYQ1" s="4" t="s">
        <v>15538</v>
      </c>
      <c r="VYR1" s="4" t="s">
        <v>15539</v>
      </c>
      <c r="VYS1" s="4" t="s">
        <v>15540</v>
      </c>
      <c r="VYT1" s="4" t="s">
        <v>15541</v>
      </c>
      <c r="VYU1" s="4" t="s">
        <v>15542</v>
      </c>
      <c r="VYV1" s="4" t="s">
        <v>15543</v>
      </c>
      <c r="VYW1" s="4" t="s">
        <v>15544</v>
      </c>
      <c r="VYX1" s="4" t="s">
        <v>15545</v>
      </c>
      <c r="VYY1" s="4" t="s">
        <v>15546</v>
      </c>
      <c r="VYZ1" s="4" t="s">
        <v>15547</v>
      </c>
      <c r="VZA1" s="4" t="s">
        <v>15548</v>
      </c>
      <c r="VZB1" s="4" t="s">
        <v>15549</v>
      </c>
      <c r="VZC1" s="4" t="s">
        <v>15550</v>
      </c>
      <c r="VZD1" s="4" t="s">
        <v>15551</v>
      </c>
      <c r="VZE1" s="4" t="s">
        <v>15552</v>
      </c>
      <c r="VZF1" s="4" t="s">
        <v>15553</v>
      </c>
      <c r="VZG1" s="4" t="s">
        <v>15554</v>
      </c>
      <c r="VZH1" s="4" t="s">
        <v>15555</v>
      </c>
      <c r="VZI1" s="4" t="s">
        <v>15556</v>
      </c>
      <c r="VZJ1" s="4" t="s">
        <v>15557</v>
      </c>
      <c r="VZK1" s="4" t="s">
        <v>15558</v>
      </c>
      <c r="VZL1" s="4" t="s">
        <v>15559</v>
      </c>
      <c r="VZM1" s="4" t="s">
        <v>15560</v>
      </c>
      <c r="VZN1" s="4" t="s">
        <v>15561</v>
      </c>
      <c r="VZO1" s="4" t="s">
        <v>15562</v>
      </c>
      <c r="VZP1" s="4" t="s">
        <v>15563</v>
      </c>
      <c r="VZQ1" s="4" t="s">
        <v>15564</v>
      </c>
      <c r="VZR1" s="4" t="s">
        <v>15565</v>
      </c>
      <c r="VZS1" s="4" t="s">
        <v>15566</v>
      </c>
      <c r="VZT1" s="4" t="s">
        <v>15567</v>
      </c>
      <c r="VZU1" s="4" t="s">
        <v>15568</v>
      </c>
      <c r="VZV1" s="4" t="s">
        <v>15569</v>
      </c>
      <c r="VZW1" s="4" t="s">
        <v>15570</v>
      </c>
      <c r="VZX1" s="4" t="s">
        <v>15571</v>
      </c>
      <c r="VZY1" s="4" t="s">
        <v>15572</v>
      </c>
      <c r="VZZ1" s="4" t="s">
        <v>15573</v>
      </c>
      <c r="WAA1" s="4" t="s">
        <v>15574</v>
      </c>
      <c r="WAB1" s="4" t="s">
        <v>15575</v>
      </c>
      <c r="WAC1" s="4" t="s">
        <v>15576</v>
      </c>
      <c r="WAD1" s="4" t="s">
        <v>15577</v>
      </c>
      <c r="WAE1" s="4" t="s">
        <v>15578</v>
      </c>
      <c r="WAF1" s="4" t="s">
        <v>15579</v>
      </c>
      <c r="WAG1" s="4" t="s">
        <v>15580</v>
      </c>
      <c r="WAH1" s="4" t="s">
        <v>15581</v>
      </c>
      <c r="WAI1" s="4" t="s">
        <v>15582</v>
      </c>
      <c r="WAJ1" s="4" t="s">
        <v>15583</v>
      </c>
      <c r="WAK1" s="4" t="s">
        <v>15584</v>
      </c>
      <c r="WAL1" s="4" t="s">
        <v>15585</v>
      </c>
      <c r="WAM1" s="4" t="s">
        <v>15586</v>
      </c>
      <c r="WAN1" s="4" t="s">
        <v>15587</v>
      </c>
      <c r="WAO1" s="4" t="s">
        <v>15588</v>
      </c>
      <c r="WAP1" s="4" t="s">
        <v>15589</v>
      </c>
      <c r="WAQ1" s="4" t="s">
        <v>15590</v>
      </c>
      <c r="WAR1" s="4" t="s">
        <v>15591</v>
      </c>
      <c r="WAS1" s="4" t="s">
        <v>15592</v>
      </c>
      <c r="WAT1" s="4" t="s">
        <v>15593</v>
      </c>
      <c r="WAU1" s="4" t="s">
        <v>15594</v>
      </c>
      <c r="WAV1" s="4" t="s">
        <v>15595</v>
      </c>
      <c r="WAW1" s="4" t="s">
        <v>15596</v>
      </c>
      <c r="WAX1" s="4" t="s">
        <v>15597</v>
      </c>
      <c r="WAY1" s="4" t="s">
        <v>15598</v>
      </c>
      <c r="WAZ1" s="4" t="s">
        <v>15599</v>
      </c>
      <c r="WBA1" s="4" t="s">
        <v>15600</v>
      </c>
      <c r="WBB1" s="4" t="s">
        <v>15601</v>
      </c>
      <c r="WBC1" s="4" t="s">
        <v>15602</v>
      </c>
      <c r="WBD1" s="4" t="s">
        <v>15603</v>
      </c>
      <c r="WBE1" s="4" t="s">
        <v>15604</v>
      </c>
      <c r="WBF1" s="4" t="s">
        <v>15605</v>
      </c>
      <c r="WBG1" s="4" t="s">
        <v>15606</v>
      </c>
      <c r="WBH1" s="4" t="s">
        <v>15607</v>
      </c>
      <c r="WBI1" s="4" t="s">
        <v>15608</v>
      </c>
      <c r="WBJ1" s="4" t="s">
        <v>15609</v>
      </c>
      <c r="WBK1" s="4" t="s">
        <v>15610</v>
      </c>
      <c r="WBL1" s="4" t="s">
        <v>15611</v>
      </c>
      <c r="WBM1" s="4" t="s">
        <v>15612</v>
      </c>
      <c r="WBN1" s="4" t="s">
        <v>15613</v>
      </c>
      <c r="WBO1" s="4" t="s">
        <v>15614</v>
      </c>
      <c r="WBP1" s="4" t="s">
        <v>15615</v>
      </c>
      <c r="WBQ1" s="4" t="s">
        <v>15616</v>
      </c>
      <c r="WBR1" s="4" t="s">
        <v>15617</v>
      </c>
      <c r="WBS1" s="4" t="s">
        <v>15618</v>
      </c>
      <c r="WBT1" s="4" t="s">
        <v>15619</v>
      </c>
      <c r="WBU1" s="4" t="s">
        <v>15620</v>
      </c>
      <c r="WBV1" s="4" t="s">
        <v>15621</v>
      </c>
      <c r="WBW1" s="4" t="s">
        <v>15622</v>
      </c>
      <c r="WBX1" s="4" t="s">
        <v>15623</v>
      </c>
      <c r="WBY1" s="4" t="s">
        <v>15624</v>
      </c>
      <c r="WBZ1" s="4" t="s">
        <v>15625</v>
      </c>
      <c r="WCA1" s="4" t="s">
        <v>15626</v>
      </c>
      <c r="WCB1" s="4" t="s">
        <v>15627</v>
      </c>
      <c r="WCC1" s="4" t="s">
        <v>15628</v>
      </c>
      <c r="WCD1" s="4" t="s">
        <v>15629</v>
      </c>
      <c r="WCE1" s="4" t="s">
        <v>15630</v>
      </c>
      <c r="WCF1" s="4" t="s">
        <v>15631</v>
      </c>
      <c r="WCG1" s="4" t="s">
        <v>15632</v>
      </c>
      <c r="WCH1" s="4" t="s">
        <v>15633</v>
      </c>
      <c r="WCI1" s="4" t="s">
        <v>15634</v>
      </c>
      <c r="WCJ1" s="4" t="s">
        <v>15635</v>
      </c>
      <c r="WCK1" s="4" t="s">
        <v>15636</v>
      </c>
      <c r="WCL1" s="4" t="s">
        <v>15637</v>
      </c>
      <c r="WCM1" s="4" t="s">
        <v>15638</v>
      </c>
      <c r="WCN1" s="4" t="s">
        <v>15639</v>
      </c>
      <c r="WCO1" s="4" t="s">
        <v>15640</v>
      </c>
      <c r="WCP1" s="4" t="s">
        <v>15641</v>
      </c>
      <c r="WCQ1" s="4" t="s">
        <v>15642</v>
      </c>
      <c r="WCR1" s="4" t="s">
        <v>15643</v>
      </c>
      <c r="WCS1" s="4" t="s">
        <v>15644</v>
      </c>
      <c r="WCT1" s="4" t="s">
        <v>15645</v>
      </c>
      <c r="WCU1" s="4" t="s">
        <v>15646</v>
      </c>
      <c r="WCV1" s="4" t="s">
        <v>15647</v>
      </c>
      <c r="WCW1" s="4" t="s">
        <v>15648</v>
      </c>
      <c r="WCX1" s="4" t="s">
        <v>15649</v>
      </c>
      <c r="WCY1" s="4" t="s">
        <v>15650</v>
      </c>
      <c r="WCZ1" s="4" t="s">
        <v>15651</v>
      </c>
      <c r="WDA1" s="4" t="s">
        <v>15652</v>
      </c>
      <c r="WDB1" s="4" t="s">
        <v>15653</v>
      </c>
      <c r="WDC1" s="4" t="s">
        <v>15654</v>
      </c>
      <c r="WDD1" s="4" t="s">
        <v>15655</v>
      </c>
      <c r="WDE1" s="4" t="s">
        <v>15656</v>
      </c>
      <c r="WDF1" s="4" t="s">
        <v>15657</v>
      </c>
      <c r="WDG1" s="4" t="s">
        <v>15658</v>
      </c>
      <c r="WDH1" s="4" t="s">
        <v>15659</v>
      </c>
      <c r="WDI1" s="4" t="s">
        <v>15660</v>
      </c>
      <c r="WDJ1" s="4" t="s">
        <v>15661</v>
      </c>
      <c r="WDK1" s="4" t="s">
        <v>15662</v>
      </c>
      <c r="WDL1" s="4" t="s">
        <v>15663</v>
      </c>
      <c r="WDM1" s="4" t="s">
        <v>15664</v>
      </c>
      <c r="WDN1" s="4" t="s">
        <v>15665</v>
      </c>
      <c r="WDO1" s="4" t="s">
        <v>15666</v>
      </c>
      <c r="WDP1" s="4" t="s">
        <v>15667</v>
      </c>
      <c r="WDQ1" s="4" t="s">
        <v>15668</v>
      </c>
      <c r="WDR1" s="4" t="s">
        <v>15669</v>
      </c>
      <c r="WDS1" s="4" t="s">
        <v>15670</v>
      </c>
      <c r="WDT1" s="4" t="s">
        <v>15671</v>
      </c>
      <c r="WDU1" s="4" t="s">
        <v>15672</v>
      </c>
      <c r="WDV1" s="4" t="s">
        <v>15673</v>
      </c>
      <c r="WDW1" s="4" t="s">
        <v>15674</v>
      </c>
      <c r="WDX1" s="4" t="s">
        <v>15675</v>
      </c>
      <c r="WDY1" s="4" t="s">
        <v>15676</v>
      </c>
      <c r="WDZ1" s="4" t="s">
        <v>15677</v>
      </c>
      <c r="WEA1" s="4" t="s">
        <v>15678</v>
      </c>
      <c r="WEB1" s="4" t="s">
        <v>15679</v>
      </c>
      <c r="WEC1" s="4" t="s">
        <v>15680</v>
      </c>
      <c r="WED1" s="4" t="s">
        <v>15681</v>
      </c>
      <c r="WEE1" s="4" t="s">
        <v>15682</v>
      </c>
      <c r="WEF1" s="4" t="s">
        <v>15683</v>
      </c>
      <c r="WEG1" s="4" t="s">
        <v>15684</v>
      </c>
      <c r="WEH1" s="4" t="s">
        <v>15685</v>
      </c>
      <c r="WEI1" s="4" t="s">
        <v>15686</v>
      </c>
      <c r="WEJ1" s="4" t="s">
        <v>15687</v>
      </c>
      <c r="WEK1" s="4" t="s">
        <v>15688</v>
      </c>
      <c r="WEL1" s="4" t="s">
        <v>15689</v>
      </c>
      <c r="WEM1" s="4" t="s">
        <v>15690</v>
      </c>
      <c r="WEN1" s="4" t="s">
        <v>15691</v>
      </c>
      <c r="WEO1" s="4" t="s">
        <v>15692</v>
      </c>
      <c r="WEP1" s="4" t="s">
        <v>15693</v>
      </c>
      <c r="WEQ1" s="4" t="s">
        <v>15694</v>
      </c>
      <c r="WER1" s="4" t="s">
        <v>15695</v>
      </c>
      <c r="WES1" s="4" t="s">
        <v>15696</v>
      </c>
      <c r="WET1" s="4" t="s">
        <v>15697</v>
      </c>
      <c r="WEU1" s="4" t="s">
        <v>15698</v>
      </c>
      <c r="WEV1" s="4" t="s">
        <v>15699</v>
      </c>
      <c r="WEW1" s="4" t="s">
        <v>15700</v>
      </c>
      <c r="WEX1" s="4" t="s">
        <v>15701</v>
      </c>
      <c r="WEY1" s="4" t="s">
        <v>15702</v>
      </c>
      <c r="WEZ1" s="4" t="s">
        <v>15703</v>
      </c>
      <c r="WFA1" s="4" t="s">
        <v>15704</v>
      </c>
      <c r="WFB1" s="4" t="s">
        <v>15705</v>
      </c>
      <c r="WFC1" s="4" t="s">
        <v>15706</v>
      </c>
      <c r="WFD1" s="4" t="s">
        <v>15707</v>
      </c>
      <c r="WFE1" s="4" t="s">
        <v>15708</v>
      </c>
      <c r="WFF1" s="4" t="s">
        <v>15709</v>
      </c>
      <c r="WFG1" s="4" t="s">
        <v>15710</v>
      </c>
      <c r="WFH1" s="4" t="s">
        <v>15711</v>
      </c>
      <c r="WFI1" s="4" t="s">
        <v>15712</v>
      </c>
      <c r="WFJ1" s="4" t="s">
        <v>15713</v>
      </c>
      <c r="WFK1" s="4" t="s">
        <v>15714</v>
      </c>
      <c r="WFL1" s="4" t="s">
        <v>15715</v>
      </c>
      <c r="WFM1" s="4" t="s">
        <v>15716</v>
      </c>
      <c r="WFN1" s="4" t="s">
        <v>15717</v>
      </c>
      <c r="WFO1" s="4" t="s">
        <v>15718</v>
      </c>
      <c r="WFP1" s="4" t="s">
        <v>15719</v>
      </c>
      <c r="WFQ1" s="4" t="s">
        <v>15720</v>
      </c>
      <c r="WFR1" s="4" t="s">
        <v>15721</v>
      </c>
      <c r="WFS1" s="4" t="s">
        <v>15722</v>
      </c>
      <c r="WFT1" s="4" t="s">
        <v>15723</v>
      </c>
      <c r="WFU1" s="4" t="s">
        <v>15724</v>
      </c>
      <c r="WFV1" s="4" t="s">
        <v>15725</v>
      </c>
      <c r="WFW1" s="4" t="s">
        <v>15726</v>
      </c>
      <c r="WFX1" s="4" t="s">
        <v>15727</v>
      </c>
      <c r="WFY1" s="4" t="s">
        <v>15728</v>
      </c>
      <c r="WFZ1" s="4" t="s">
        <v>15729</v>
      </c>
      <c r="WGA1" s="4" t="s">
        <v>15730</v>
      </c>
      <c r="WGB1" s="4" t="s">
        <v>15731</v>
      </c>
      <c r="WGC1" s="4" t="s">
        <v>15732</v>
      </c>
      <c r="WGD1" s="4" t="s">
        <v>15733</v>
      </c>
      <c r="WGE1" s="4" t="s">
        <v>15734</v>
      </c>
      <c r="WGF1" s="4" t="s">
        <v>15735</v>
      </c>
      <c r="WGG1" s="4" t="s">
        <v>15736</v>
      </c>
      <c r="WGH1" s="4" t="s">
        <v>15737</v>
      </c>
      <c r="WGI1" s="4" t="s">
        <v>15738</v>
      </c>
      <c r="WGJ1" s="4" t="s">
        <v>15739</v>
      </c>
      <c r="WGK1" s="4" t="s">
        <v>15740</v>
      </c>
      <c r="WGL1" s="4" t="s">
        <v>15741</v>
      </c>
      <c r="WGM1" s="4" t="s">
        <v>15742</v>
      </c>
      <c r="WGN1" s="4" t="s">
        <v>15743</v>
      </c>
      <c r="WGO1" s="4" t="s">
        <v>15744</v>
      </c>
      <c r="WGP1" s="4" t="s">
        <v>15745</v>
      </c>
      <c r="WGQ1" s="4" t="s">
        <v>15746</v>
      </c>
      <c r="WGR1" s="4" t="s">
        <v>15747</v>
      </c>
      <c r="WGS1" s="4" t="s">
        <v>15748</v>
      </c>
      <c r="WGT1" s="4" t="s">
        <v>15749</v>
      </c>
      <c r="WGU1" s="4" t="s">
        <v>15750</v>
      </c>
      <c r="WGV1" s="4" t="s">
        <v>15751</v>
      </c>
      <c r="WGW1" s="4" t="s">
        <v>15752</v>
      </c>
      <c r="WGX1" s="4" t="s">
        <v>15753</v>
      </c>
      <c r="WGY1" s="4" t="s">
        <v>15754</v>
      </c>
      <c r="WGZ1" s="4" t="s">
        <v>15755</v>
      </c>
      <c r="WHA1" s="4" t="s">
        <v>15756</v>
      </c>
      <c r="WHB1" s="4" t="s">
        <v>15757</v>
      </c>
      <c r="WHC1" s="4" t="s">
        <v>15758</v>
      </c>
      <c r="WHD1" s="4" t="s">
        <v>15759</v>
      </c>
      <c r="WHE1" s="4" t="s">
        <v>15760</v>
      </c>
      <c r="WHF1" s="4" t="s">
        <v>15761</v>
      </c>
      <c r="WHG1" s="4" t="s">
        <v>15762</v>
      </c>
      <c r="WHH1" s="4" t="s">
        <v>15763</v>
      </c>
      <c r="WHI1" s="4" t="s">
        <v>15764</v>
      </c>
      <c r="WHJ1" s="4" t="s">
        <v>15765</v>
      </c>
      <c r="WHK1" s="4" t="s">
        <v>15766</v>
      </c>
      <c r="WHL1" s="4" t="s">
        <v>15767</v>
      </c>
      <c r="WHM1" s="4" t="s">
        <v>15768</v>
      </c>
      <c r="WHN1" s="4" t="s">
        <v>15769</v>
      </c>
      <c r="WHO1" s="4" t="s">
        <v>15770</v>
      </c>
      <c r="WHP1" s="4" t="s">
        <v>15771</v>
      </c>
      <c r="WHQ1" s="4" t="s">
        <v>15772</v>
      </c>
      <c r="WHR1" s="4" t="s">
        <v>15773</v>
      </c>
      <c r="WHS1" s="4" t="s">
        <v>15774</v>
      </c>
      <c r="WHT1" s="4" t="s">
        <v>15775</v>
      </c>
      <c r="WHU1" s="4" t="s">
        <v>15776</v>
      </c>
      <c r="WHV1" s="4" t="s">
        <v>15777</v>
      </c>
      <c r="WHW1" s="4" t="s">
        <v>15778</v>
      </c>
      <c r="WHX1" s="4" t="s">
        <v>15779</v>
      </c>
      <c r="WHY1" s="4" t="s">
        <v>15780</v>
      </c>
      <c r="WHZ1" s="4" t="s">
        <v>15781</v>
      </c>
      <c r="WIA1" s="4" t="s">
        <v>15782</v>
      </c>
      <c r="WIB1" s="4" t="s">
        <v>15783</v>
      </c>
      <c r="WIC1" s="4" t="s">
        <v>15784</v>
      </c>
      <c r="WID1" s="4" t="s">
        <v>15785</v>
      </c>
      <c r="WIE1" s="4" t="s">
        <v>15786</v>
      </c>
      <c r="WIF1" s="4" t="s">
        <v>15787</v>
      </c>
      <c r="WIG1" s="4" t="s">
        <v>15788</v>
      </c>
      <c r="WIH1" s="4" t="s">
        <v>15789</v>
      </c>
      <c r="WII1" s="4" t="s">
        <v>15790</v>
      </c>
      <c r="WIJ1" s="4" t="s">
        <v>15791</v>
      </c>
      <c r="WIK1" s="4" t="s">
        <v>15792</v>
      </c>
      <c r="WIL1" s="4" t="s">
        <v>15793</v>
      </c>
      <c r="WIM1" s="4" t="s">
        <v>15794</v>
      </c>
      <c r="WIN1" s="4" t="s">
        <v>15795</v>
      </c>
      <c r="WIO1" s="4" t="s">
        <v>15796</v>
      </c>
      <c r="WIP1" s="4" t="s">
        <v>15797</v>
      </c>
      <c r="WIQ1" s="4" t="s">
        <v>15798</v>
      </c>
      <c r="WIR1" s="4" t="s">
        <v>15799</v>
      </c>
      <c r="WIS1" s="4" t="s">
        <v>15800</v>
      </c>
      <c r="WIT1" s="4" t="s">
        <v>15801</v>
      </c>
      <c r="WIU1" s="4" t="s">
        <v>15802</v>
      </c>
      <c r="WIV1" s="4" t="s">
        <v>15803</v>
      </c>
      <c r="WIW1" s="4" t="s">
        <v>15804</v>
      </c>
      <c r="WIX1" s="4" t="s">
        <v>15805</v>
      </c>
      <c r="WIY1" s="4" t="s">
        <v>15806</v>
      </c>
      <c r="WIZ1" s="4" t="s">
        <v>15807</v>
      </c>
      <c r="WJA1" s="4" t="s">
        <v>15808</v>
      </c>
      <c r="WJB1" s="4" t="s">
        <v>15809</v>
      </c>
      <c r="WJC1" s="4" t="s">
        <v>15810</v>
      </c>
      <c r="WJD1" s="4" t="s">
        <v>15811</v>
      </c>
      <c r="WJE1" s="4" t="s">
        <v>15812</v>
      </c>
      <c r="WJF1" s="4" t="s">
        <v>15813</v>
      </c>
      <c r="WJG1" s="4" t="s">
        <v>15814</v>
      </c>
      <c r="WJH1" s="4" t="s">
        <v>15815</v>
      </c>
      <c r="WJI1" s="4" t="s">
        <v>15816</v>
      </c>
      <c r="WJJ1" s="4" t="s">
        <v>15817</v>
      </c>
      <c r="WJK1" s="4" t="s">
        <v>15818</v>
      </c>
      <c r="WJL1" s="4" t="s">
        <v>15819</v>
      </c>
      <c r="WJM1" s="4" t="s">
        <v>15820</v>
      </c>
      <c r="WJN1" s="4" t="s">
        <v>15821</v>
      </c>
      <c r="WJO1" s="4" t="s">
        <v>15822</v>
      </c>
      <c r="WJP1" s="4" t="s">
        <v>15823</v>
      </c>
      <c r="WJQ1" s="4" t="s">
        <v>15824</v>
      </c>
      <c r="WJR1" s="4" t="s">
        <v>15825</v>
      </c>
      <c r="WJS1" s="4" t="s">
        <v>15826</v>
      </c>
      <c r="WJT1" s="4" t="s">
        <v>15827</v>
      </c>
      <c r="WJU1" s="4" t="s">
        <v>15828</v>
      </c>
      <c r="WJV1" s="4" t="s">
        <v>15829</v>
      </c>
      <c r="WJW1" s="4" t="s">
        <v>15830</v>
      </c>
      <c r="WJX1" s="4" t="s">
        <v>15831</v>
      </c>
      <c r="WJY1" s="4" t="s">
        <v>15832</v>
      </c>
      <c r="WJZ1" s="4" t="s">
        <v>15833</v>
      </c>
      <c r="WKA1" s="4" t="s">
        <v>15834</v>
      </c>
      <c r="WKB1" s="4" t="s">
        <v>15835</v>
      </c>
      <c r="WKC1" s="4" t="s">
        <v>15836</v>
      </c>
      <c r="WKD1" s="4" t="s">
        <v>15837</v>
      </c>
      <c r="WKE1" s="4" t="s">
        <v>15838</v>
      </c>
      <c r="WKF1" s="4" t="s">
        <v>15839</v>
      </c>
      <c r="WKG1" s="4" t="s">
        <v>15840</v>
      </c>
      <c r="WKH1" s="4" t="s">
        <v>15841</v>
      </c>
      <c r="WKI1" s="4" t="s">
        <v>15842</v>
      </c>
      <c r="WKJ1" s="4" t="s">
        <v>15843</v>
      </c>
      <c r="WKK1" s="4" t="s">
        <v>15844</v>
      </c>
      <c r="WKL1" s="4" t="s">
        <v>15845</v>
      </c>
      <c r="WKM1" s="4" t="s">
        <v>15846</v>
      </c>
      <c r="WKN1" s="4" t="s">
        <v>15847</v>
      </c>
      <c r="WKO1" s="4" t="s">
        <v>15848</v>
      </c>
      <c r="WKP1" s="4" t="s">
        <v>15849</v>
      </c>
      <c r="WKQ1" s="4" t="s">
        <v>15850</v>
      </c>
      <c r="WKR1" s="4" t="s">
        <v>15851</v>
      </c>
      <c r="WKS1" s="4" t="s">
        <v>15852</v>
      </c>
      <c r="WKT1" s="4" t="s">
        <v>15853</v>
      </c>
      <c r="WKU1" s="4" t="s">
        <v>15854</v>
      </c>
      <c r="WKV1" s="4" t="s">
        <v>15855</v>
      </c>
      <c r="WKW1" s="4" t="s">
        <v>15856</v>
      </c>
      <c r="WKX1" s="4" t="s">
        <v>15857</v>
      </c>
      <c r="WKY1" s="4" t="s">
        <v>15858</v>
      </c>
      <c r="WKZ1" s="4" t="s">
        <v>15859</v>
      </c>
      <c r="WLA1" s="4" t="s">
        <v>15860</v>
      </c>
      <c r="WLB1" s="4" t="s">
        <v>15861</v>
      </c>
      <c r="WLC1" s="4" t="s">
        <v>15862</v>
      </c>
      <c r="WLD1" s="4" t="s">
        <v>15863</v>
      </c>
      <c r="WLE1" s="4" t="s">
        <v>15864</v>
      </c>
      <c r="WLF1" s="4" t="s">
        <v>15865</v>
      </c>
      <c r="WLG1" s="4" t="s">
        <v>15866</v>
      </c>
      <c r="WLH1" s="4" t="s">
        <v>15867</v>
      </c>
      <c r="WLI1" s="4" t="s">
        <v>15868</v>
      </c>
      <c r="WLJ1" s="4" t="s">
        <v>15869</v>
      </c>
      <c r="WLK1" s="4" t="s">
        <v>15870</v>
      </c>
      <c r="WLL1" s="4" t="s">
        <v>15871</v>
      </c>
      <c r="WLM1" s="4" t="s">
        <v>15872</v>
      </c>
      <c r="WLN1" s="4" t="s">
        <v>15873</v>
      </c>
      <c r="WLO1" s="4" t="s">
        <v>15874</v>
      </c>
      <c r="WLP1" s="4" t="s">
        <v>15875</v>
      </c>
      <c r="WLQ1" s="4" t="s">
        <v>15876</v>
      </c>
      <c r="WLR1" s="4" t="s">
        <v>15877</v>
      </c>
      <c r="WLS1" s="4" t="s">
        <v>15878</v>
      </c>
      <c r="WLT1" s="4" t="s">
        <v>15879</v>
      </c>
      <c r="WLU1" s="4" t="s">
        <v>15880</v>
      </c>
      <c r="WLV1" s="4" t="s">
        <v>15881</v>
      </c>
      <c r="WLW1" s="4" t="s">
        <v>15882</v>
      </c>
      <c r="WLX1" s="4" t="s">
        <v>15883</v>
      </c>
      <c r="WLY1" s="4" t="s">
        <v>15884</v>
      </c>
      <c r="WLZ1" s="4" t="s">
        <v>15885</v>
      </c>
      <c r="WMA1" s="4" t="s">
        <v>15886</v>
      </c>
      <c r="WMB1" s="4" t="s">
        <v>15887</v>
      </c>
      <c r="WMC1" s="4" t="s">
        <v>15888</v>
      </c>
      <c r="WMD1" s="4" t="s">
        <v>15889</v>
      </c>
      <c r="WME1" s="4" t="s">
        <v>15890</v>
      </c>
      <c r="WMF1" s="4" t="s">
        <v>15891</v>
      </c>
      <c r="WMG1" s="4" t="s">
        <v>15892</v>
      </c>
      <c r="WMH1" s="4" t="s">
        <v>15893</v>
      </c>
      <c r="WMI1" s="4" t="s">
        <v>15894</v>
      </c>
      <c r="WMJ1" s="4" t="s">
        <v>15895</v>
      </c>
      <c r="WMK1" s="4" t="s">
        <v>15896</v>
      </c>
      <c r="WML1" s="4" t="s">
        <v>15897</v>
      </c>
      <c r="WMM1" s="4" t="s">
        <v>15898</v>
      </c>
      <c r="WMN1" s="4" t="s">
        <v>15899</v>
      </c>
      <c r="WMO1" s="4" t="s">
        <v>15900</v>
      </c>
      <c r="WMP1" s="4" t="s">
        <v>15901</v>
      </c>
      <c r="WMQ1" s="4" t="s">
        <v>15902</v>
      </c>
      <c r="WMR1" s="4" t="s">
        <v>15903</v>
      </c>
      <c r="WMS1" s="4" t="s">
        <v>15904</v>
      </c>
      <c r="WMT1" s="4" t="s">
        <v>15905</v>
      </c>
      <c r="WMU1" s="4" t="s">
        <v>15906</v>
      </c>
      <c r="WMV1" s="4" t="s">
        <v>15907</v>
      </c>
      <c r="WMW1" s="4" t="s">
        <v>15908</v>
      </c>
      <c r="WMX1" s="4" t="s">
        <v>15909</v>
      </c>
      <c r="WMY1" s="4" t="s">
        <v>15910</v>
      </c>
      <c r="WMZ1" s="4" t="s">
        <v>15911</v>
      </c>
      <c r="WNA1" s="4" t="s">
        <v>15912</v>
      </c>
      <c r="WNB1" s="4" t="s">
        <v>15913</v>
      </c>
      <c r="WNC1" s="4" t="s">
        <v>15914</v>
      </c>
      <c r="WND1" s="4" t="s">
        <v>15915</v>
      </c>
      <c r="WNE1" s="4" t="s">
        <v>15916</v>
      </c>
      <c r="WNF1" s="4" t="s">
        <v>15917</v>
      </c>
      <c r="WNG1" s="4" t="s">
        <v>15918</v>
      </c>
      <c r="WNH1" s="4" t="s">
        <v>15919</v>
      </c>
      <c r="WNI1" s="4" t="s">
        <v>15920</v>
      </c>
      <c r="WNJ1" s="4" t="s">
        <v>15921</v>
      </c>
      <c r="WNK1" s="4" t="s">
        <v>15922</v>
      </c>
      <c r="WNL1" s="4" t="s">
        <v>15923</v>
      </c>
      <c r="WNM1" s="4" t="s">
        <v>15924</v>
      </c>
      <c r="WNN1" s="4" t="s">
        <v>15925</v>
      </c>
      <c r="WNO1" s="4" t="s">
        <v>15926</v>
      </c>
      <c r="WNP1" s="4" t="s">
        <v>15927</v>
      </c>
      <c r="WNQ1" s="4" t="s">
        <v>15928</v>
      </c>
      <c r="WNR1" s="4" t="s">
        <v>15929</v>
      </c>
      <c r="WNS1" s="4" t="s">
        <v>15930</v>
      </c>
      <c r="WNT1" s="4" t="s">
        <v>15931</v>
      </c>
      <c r="WNU1" s="4" t="s">
        <v>15932</v>
      </c>
      <c r="WNV1" s="4" t="s">
        <v>15933</v>
      </c>
      <c r="WNW1" s="4" t="s">
        <v>15934</v>
      </c>
      <c r="WNX1" s="4" t="s">
        <v>15935</v>
      </c>
      <c r="WNY1" s="4" t="s">
        <v>15936</v>
      </c>
      <c r="WNZ1" s="4" t="s">
        <v>15937</v>
      </c>
      <c r="WOA1" s="4" t="s">
        <v>15938</v>
      </c>
      <c r="WOB1" s="4" t="s">
        <v>15939</v>
      </c>
      <c r="WOC1" s="4" t="s">
        <v>15940</v>
      </c>
      <c r="WOD1" s="4" t="s">
        <v>15941</v>
      </c>
      <c r="WOE1" s="4" t="s">
        <v>15942</v>
      </c>
      <c r="WOF1" s="4" t="s">
        <v>15943</v>
      </c>
      <c r="WOG1" s="4" t="s">
        <v>15944</v>
      </c>
      <c r="WOH1" s="4" t="s">
        <v>15945</v>
      </c>
      <c r="WOI1" s="4" t="s">
        <v>15946</v>
      </c>
      <c r="WOJ1" s="4" t="s">
        <v>15947</v>
      </c>
      <c r="WOK1" s="4" t="s">
        <v>15948</v>
      </c>
      <c r="WOL1" s="4" t="s">
        <v>15949</v>
      </c>
      <c r="WOM1" s="4" t="s">
        <v>15950</v>
      </c>
      <c r="WON1" s="4" t="s">
        <v>15951</v>
      </c>
      <c r="WOO1" s="4" t="s">
        <v>15952</v>
      </c>
      <c r="WOP1" s="4" t="s">
        <v>15953</v>
      </c>
      <c r="WOQ1" s="4" t="s">
        <v>15954</v>
      </c>
      <c r="WOR1" s="4" t="s">
        <v>15955</v>
      </c>
      <c r="WOS1" s="4" t="s">
        <v>15956</v>
      </c>
      <c r="WOT1" s="4" t="s">
        <v>15957</v>
      </c>
      <c r="WOU1" s="4" t="s">
        <v>15958</v>
      </c>
      <c r="WOV1" s="4" t="s">
        <v>15959</v>
      </c>
      <c r="WOW1" s="4" t="s">
        <v>15960</v>
      </c>
      <c r="WOX1" s="4" t="s">
        <v>15961</v>
      </c>
      <c r="WOY1" s="4" t="s">
        <v>15962</v>
      </c>
      <c r="WOZ1" s="4" t="s">
        <v>15963</v>
      </c>
      <c r="WPA1" s="4" t="s">
        <v>15964</v>
      </c>
      <c r="WPB1" s="4" t="s">
        <v>15965</v>
      </c>
      <c r="WPC1" s="4" t="s">
        <v>15966</v>
      </c>
      <c r="WPD1" s="4" t="s">
        <v>15967</v>
      </c>
      <c r="WPE1" s="4" t="s">
        <v>15968</v>
      </c>
      <c r="WPF1" s="4" t="s">
        <v>15969</v>
      </c>
      <c r="WPG1" s="4" t="s">
        <v>15970</v>
      </c>
      <c r="WPH1" s="4" t="s">
        <v>15971</v>
      </c>
      <c r="WPI1" s="4" t="s">
        <v>15972</v>
      </c>
      <c r="WPJ1" s="4" t="s">
        <v>15973</v>
      </c>
      <c r="WPK1" s="4" t="s">
        <v>15974</v>
      </c>
      <c r="WPL1" s="4" t="s">
        <v>15975</v>
      </c>
      <c r="WPM1" s="4" t="s">
        <v>15976</v>
      </c>
      <c r="WPN1" s="4" t="s">
        <v>15977</v>
      </c>
      <c r="WPO1" s="4" t="s">
        <v>15978</v>
      </c>
      <c r="WPP1" s="4" t="s">
        <v>15979</v>
      </c>
      <c r="WPQ1" s="4" t="s">
        <v>15980</v>
      </c>
      <c r="WPR1" s="4" t="s">
        <v>15981</v>
      </c>
      <c r="WPS1" s="4" t="s">
        <v>15982</v>
      </c>
      <c r="WPT1" s="4" t="s">
        <v>15983</v>
      </c>
      <c r="WPU1" s="4" t="s">
        <v>15984</v>
      </c>
      <c r="WPV1" s="4" t="s">
        <v>15985</v>
      </c>
      <c r="WPW1" s="4" t="s">
        <v>15986</v>
      </c>
      <c r="WPX1" s="4" t="s">
        <v>15987</v>
      </c>
      <c r="WPY1" s="4" t="s">
        <v>15988</v>
      </c>
      <c r="WPZ1" s="4" t="s">
        <v>15989</v>
      </c>
      <c r="WQA1" s="4" t="s">
        <v>15990</v>
      </c>
      <c r="WQB1" s="4" t="s">
        <v>15991</v>
      </c>
      <c r="WQC1" s="4" t="s">
        <v>15992</v>
      </c>
      <c r="WQD1" s="4" t="s">
        <v>15993</v>
      </c>
      <c r="WQE1" s="4" t="s">
        <v>15994</v>
      </c>
      <c r="WQF1" s="4" t="s">
        <v>15995</v>
      </c>
      <c r="WQG1" s="4" t="s">
        <v>15996</v>
      </c>
      <c r="WQH1" s="4" t="s">
        <v>15997</v>
      </c>
      <c r="WQI1" s="4" t="s">
        <v>15998</v>
      </c>
      <c r="WQJ1" s="4" t="s">
        <v>15999</v>
      </c>
      <c r="WQK1" s="4" t="s">
        <v>16000</v>
      </c>
      <c r="WQL1" s="4" t="s">
        <v>16001</v>
      </c>
      <c r="WQM1" s="4" t="s">
        <v>16002</v>
      </c>
      <c r="WQN1" s="4" t="s">
        <v>16003</v>
      </c>
      <c r="WQO1" s="4" t="s">
        <v>16004</v>
      </c>
      <c r="WQP1" s="4" t="s">
        <v>16005</v>
      </c>
      <c r="WQQ1" s="4" t="s">
        <v>16006</v>
      </c>
      <c r="WQR1" s="4" t="s">
        <v>16007</v>
      </c>
      <c r="WQS1" s="4" t="s">
        <v>16008</v>
      </c>
      <c r="WQT1" s="4" t="s">
        <v>16009</v>
      </c>
      <c r="WQU1" s="4" t="s">
        <v>16010</v>
      </c>
      <c r="WQV1" s="4" t="s">
        <v>16011</v>
      </c>
      <c r="WQW1" s="4" t="s">
        <v>16012</v>
      </c>
      <c r="WQX1" s="4" t="s">
        <v>16013</v>
      </c>
      <c r="WQY1" s="4" t="s">
        <v>16014</v>
      </c>
      <c r="WQZ1" s="4" t="s">
        <v>16015</v>
      </c>
      <c r="WRA1" s="4" t="s">
        <v>16016</v>
      </c>
      <c r="WRB1" s="4" t="s">
        <v>16017</v>
      </c>
      <c r="WRC1" s="4" t="s">
        <v>16018</v>
      </c>
      <c r="WRD1" s="4" t="s">
        <v>16019</v>
      </c>
      <c r="WRE1" s="4" t="s">
        <v>16020</v>
      </c>
      <c r="WRF1" s="4" t="s">
        <v>16021</v>
      </c>
      <c r="WRG1" s="4" t="s">
        <v>16022</v>
      </c>
      <c r="WRH1" s="4" t="s">
        <v>16023</v>
      </c>
      <c r="WRI1" s="4" t="s">
        <v>16024</v>
      </c>
      <c r="WRJ1" s="4" t="s">
        <v>16025</v>
      </c>
      <c r="WRK1" s="4" t="s">
        <v>16026</v>
      </c>
      <c r="WRL1" s="4" t="s">
        <v>16027</v>
      </c>
      <c r="WRM1" s="4" t="s">
        <v>16028</v>
      </c>
      <c r="WRN1" s="4" t="s">
        <v>16029</v>
      </c>
      <c r="WRO1" s="4" t="s">
        <v>16030</v>
      </c>
      <c r="WRP1" s="4" t="s">
        <v>16031</v>
      </c>
      <c r="WRQ1" s="4" t="s">
        <v>16032</v>
      </c>
      <c r="WRR1" s="4" t="s">
        <v>16033</v>
      </c>
      <c r="WRS1" s="4" t="s">
        <v>16034</v>
      </c>
      <c r="WRT1" s="4" t="s">
        <v>16035</v>
      </c>
      <c r="WRU1" s="4" t="s">
        <v>16036</v>
      </c>
      <c r="WRV1" s="4" t="s">
        <v>16037</v>
      </c>
      <c r="WRW1" s="4" t="s">
        <v>16038</v>
      </c>
      <c r="WRX1" s="4" t="s">
        <v>16039</v>
      </c>
      <c r="WRY1" s="4" t="s">
        <v>16040</v>
      </c>
      <c r="WRZ1" s="4" t="s">
        <v>16041</v>
      </c>
      <c r="WSA1" s="4" t="s">
        <v>16042</v>
      </c>
      <c r="WSB1" s="4" t="s">
        <v>16043</v>
      </c>
      <c r="WSC1" s="4" t="s">
        <v>16044</v>
      </c>
      <c r="WSD1" s="4" t="s">
        <v>16045</v>
      </c>
      <c r="WSE1" s="4" t="s">
        <v>16046</v>
      </c>
      <c r="WSF1" s="4" t="s">
        <v>16047</v>
      </c>
      <c r="WSG1" s="4" t="s">
        <v>16048</v>
      </c>
      <c r="WSH1" s="4" t="s">
        <v>16049</v>
      </c>
      <c r="WSI1" s="4" t="s">
        <v>16050</v>
      </c>
      <c r="WSJ1" s="4" t="s">
        <v>16051</v>
      </c>
      <c r="WSK1" s="4" t="s">
        <v>16052</v>
      </c>
      <c r="WSL1" s="4" t="s">
        <v>16053</v>
      </c>
      <c r="WSM1" s="4" t="s">
        <v>16054</v>
      </c>
      <c r="WSN1" s="4" t="s">
        <v>16055</v>
      </c>
      <c r="WSO1" s="4" t="s">
        <v>16056</v>
      </c>
      <c r="WSP1" s="4" t="s">
        <v>16057</v>
      </c>
      <c r="WSQ1" s="4" t="s">
        <v>16058</v>
      </c>
      <c r="WSR1" s="4" t="s">
        <v>16059</v>
      </c>
      <c r="WSS1" s="4" t="s">
        <v>16060</v>
      </c>
      <c r="WST1" s="4" t="s">
        <v>16061</v>
      </c>
      <c r="WSU1" s="4" t="s">
        <v>16062</v>
      </c>
      <c r="WSV1" s="4" t="s">
        <v>16063</v>
      </c>
      <c r="WSW1" s="4" t="s">
        <v>16064</v>
      </c>
      <c r="WSX1" s="4" t="s">
        <v>16065</v>
      </c>
      <c r="WSY1" s="4" t="s">
        <v>16066</v>
      </c>
      <c r="WSZ1" s="4" t="s">
        <v>16067</v>
      </c>
      <c r="WTA1" s="4" t="s">
        <v>16068</v>
      </c>
      <c r="WTB1" s="4" t="s">
        <v>16069</v>
      </c>
      <c r="WTC1" s="4" t="s">
        <v>16070</v>
      </c>
      <c r="WTD1" s="4" t="s">
        <v>16071</v>
      </c>
      <c r="WTE1" s="4" t="s">
        <v>16072</v>
      </c>
      <c r="WTF1" s="4" t="s">
        <v>16073</v>
      </c>
      <c r="WTG1" s="4" t="s">
        <v>16074</v>
      </c>
      <c r="WTH1" s="4" t="s">
        <v>16075</v>
      </c>
      <c r="WTI1" s="4" t="s">
        <v>16076</v>
      </c>
      <c r="WTJ1" s="4" t="s">
        <v>16077</v>
      </c>
      <c r="WTK1" s="4" t="s">
        <v>16078</v>
      </c>
      <c r="WTL1" s="4" t="s">
        <v>16079</v>
      </c>
      <c r="WTM1" s="4" t="s">
        <v>16080</v>
      </c>
      <c r="WTN1" s="4" t="s">
        <v>16081</v>
      </c>
      <c r="WTO1" s="4" t="s">
        <v>16082</v>
      </c>
      <c r="WTP1" s="4" t="s">
        <v>16083</v>
      </c>
      <c r="WTQ1" s="4" t="s">
        <v>16084</v>
      </c>
      <c r="WTR1" s="4" t="s">
        <v>16085</v>
      </c>
      <c r="WTS1" s="4" t="s">
        <v>16086</v>
      </c>
      <c r="WTT1" s="4" t="s">
        <v>16087</v>
      </c>
      <c r="WTU1" s="4" t="s">
        <v>16088</v>
      </c>
      <c r="WTV1" s="4" t="s">
        <v>16089</v>
      </c>
      <c r="WTW1" s="4" t="s">
        <v>16090</v>
      </c>
      <c r="WTX1" s="4" t="s">
        <v>16091</v>
      </c>
      <c r="WTY1" s="4" t="s">
        <v>16092</v>
      </c>
      <c r="WTZ1" s="4" t="s">
        <v>16093</v>
      </c>
      <c r="WUA1" s="4" t="s">
        <v>16094</v>
      </c>
      <c r="WUB1" s="4" t="s">
        <v>16095</v>
      </c>
      <c r="WUC1" s="4" t="s">
        <v>16096</v>
      </c>
      <c r="WUD1" s="4" t="s">
        <v>16097</v>
      </c>
      <c r="WUE1" s="4" t="s">
        <v>16098</v>
      </c>
      <c r="WUF1" s="4" t="s">
        <v>16099</v>
      </c>
      <c r="WUG1" s="4" t="s">
        <v>16100</v>
      </c>
      <c r="WUH1" s="4" t="s">
        <v>16101</v>
      </c>
      <c r="WUI1" s="4" t="s">
        <v>16102</v>
      </c>
      <c r="WUJ1" s="4" t="s">
        <v>16103</v>
      </c>
      <c r="WUK1" s="4" t="s">
        <v>16104</v>
      </c>
      <c r="WUL1" s="4" t="s">
        <v>16105</v>
      </c>
      <c r="WUM1" s="4" t="s">
        <v>16106</v>
      </c>
      <c r="WUN1" s="4" t="s">
        <v>16107</v>
      </c>
      <c r="WUO1" s="4" t="s">
        <v>16108</v>
      </c>
      <c r="WUP1" s="4" t="s">
        <v>16109</v>
      </c>
      <c r="WUQ1" s="4" t="s">
        <v>16110</v>
      </c>
      <c r="WUR1" s="4" t="s">
        <v>16111</v>
      </c>
      <c r="WUS1" s="4" t="s">
        <v>16112</v>
      </c>
      <c r="WUT1" s="4" t="s">
        <v>16113</v>
      </c>
      <c r="WUU1" s="4" t="s">
        <v>16114</v>
      </c>
      <c r="WUV1" s="4" t="s">
        <v>16115</v>
      </c>
      <c r="WUW1" s="4" t="s">
        <v>16116</v>
      </c>
      <c r="WUX1" s="4" t="s">
        <v>16117</v>
      </c>
      <c r="WUY1" s="4" t="s">
        <v>16118</v>
      </c>
      <c r="WUZ1" s="4" t="s">
        <v>16119</v>
      </c>
      <c r="WVA1" s="4" t="s">
        <v>16120</v>
      </c>
      <c r="WVB1" s="4" t="s">
        <v>16121</v>
      </c>
      <c r="WVC1" s="4" t="s">
        <v>16122</v>
      </c>
      <c r="WVD1" s="4" t="s">
        <v>16123</v>
      </c>
      <c r="WVE1" s="4" t="s">
        <v>16124</v>
      </c>
      <c r="WVF1" s="4" t="s">
        <v>16125</v>
      </c>
      <c r="WVG1" s="4" t="s">
        <v>16126</v>
      </c>
      <c r="WVH1" s="4" t="s">
        <v>16127</v>
      </c>
      <c r="WVI1" s="4" t="s">
        <v>16128</v>
      </c>
      <c r="WVJ1" s="4" t="s">
        <v>16129</v>
      </c>
      <c r="WVK1" s="4" t="s">
        <v>16130</v>
      </c>
      <c r="WVL1" s="4" t="s">
        <v>16131</v>
      </c>
      <c r="WVM1" s="4" t="s">
        <v>16132</v>
      </c>
      <c r="WVN1" s="4" t="s">
        <v>16133</v>
      </c>
      <c r="WVO1" s="4" t="s">
        <v>16134</v>
      </c>
      <c r="WVP1" s="4" t="s">
        <v>16135</v>
      </c>
      <c r="WVQ1" s="4" t="s">
        <v>16136</v>
      </c>
      <c r="WVR1" s="4" t="s">
        <v>16137</v>
      </c>
      <c r="WVS1" s="4" t="s">
        <v>16138</v>
      </c>
      <c r="WVT1" s="4" t="s">
        <v>16139</v>
      </c>
      <c r="WVU1" s="4" t="s">
        <v>16140</v>
      </c>
      <c r="WVV1" s="4" t="s">
        <v>16141</v>
      </c>
      <c r="WVW1" s="4" t="s">
        <v>16142</v>
      </c>
      <c r="WVX1" s="4" t="s">
        <v>16143</v>
      </c>
      <c r="WVY1" s="4" t="s">
        <v>16144</v>
      </c>
      <c r="WVZ1" s="4" t="s">
        <v>16145</v>
      </c>
      <c r="WWA1" s="4" t="s">
        <v>16146</v>
      </c>
      <c r="WWB1" s="4" t="s">
        <v>16147</v>
      </c>
      <c r="WWC1" s="4" t="s">
        <v>16148</v>
      </c>
      <c r="WWD1" s="4" t="s">
        <v>16149</v>
      </c>
      <c r="WWE1" s="4" t="s">
        <v>16150</v>
      </c>
      <c r="WWF1" s="4" t="s">
        <v>16151</v>
      </c>
      <c r="WWG1" s="4" t="s">
        <v>16152</v>
      </c>
      <c r="WWH1" s="4" t="s">
        <v>16153</v>
      </c>
      <c r="WWI1" s="4" t="s">
        <v>16154</v>
      </c>
      <c r="WWJ1" s="4" t="s">
        <v>16155</v>
      </c>
      <c r="WWK1" s="4" t="s">
        <v>16156</v>
      </c>
      <c r="WWL1" s="4" t="s">
        <v>16157</v>
      </c>
      <c r="WWM1" s="4" t="s">
        <v>16158</v>
      </c>
      <c r="WWN1" s="4" t="s">
        <v>16159</v>
      </c>
      <c r="WWO1" s="4" t="s">
        <v>16160</v>
      </c>
      <c r="WWP1" s="4" t="s">
        <v>16161</v>
      </c>
      <c r="WWQ1" s="4" t="s">
        <v>16162</v>
      </c>
      <c r="WWR1" s="4" t="s">
        <v>16163</v>
      </c>
      <c r="WWS1" s="4" t="s">
        <v>16164</v>
      </c>
      <c r="WWT1" s="4" t="s">
        <v>16165</v>
      </c>
      <c r="WWU1" s="4" t="s">
        <v>16166</v>
      </c>
      <c r="WWV1" s="4" t="s">
        <v>16167</v>
      </c>
      <c r="WWW1" s="4" t="s">
        <v>16168</v>
      </c>
      <c r="WWX1" s="4" t="s">
        <v>16169</v>
      </c>
      <c r="WWY1" s="4" t="s">
        <v>16170</v>
      </c>
      <c r="WWZ1" s="4" t="s">
        <v>16171</v>
      </c>
      <c r="WXA1" s="4" t="s">
        <v>16172</v>
      </c>
      <c r="WXB1" s="4" t="s">
        <v>16173</v>
      </c>
      <c r="WXC1" s="4" t="s">
        <v>16174</v>
      </c>
      <c r="WXD1" s="4" t="s">
        <v>16175</v>
      </c>
      <c r="WXE1" s="4" t="s">
        <v>16176</v>
      </c>
      <c r="WXF1" s="4" t="s">
        <v>16177</v>
      </c>
      <c r="WXG1" s="4" t="s">
        <v>16178</v>
      </c>
      <c r="WXH1" s="4" t="s">
        <v>16179</v>
      </c>
      <c r="WXI1" s="4" t="s">
        <v>16180</v>
      </c>
      <c r="WXJ1" s="4" t="s">
        <v>16181</v>
      </c>
      <c r="WXK1" s="4" t="s">
        <v>16182</v>
      </c>
      <c r="WXL1" s="4" t="s">
        <v>16183</v>
      </c>
      <c r="WXM1" s="4" t="s">
        <v>16184</v>
      </c>
      <c r="WXN1" s="4" t="s">
        <v>16185</v>
      </c>
      <c r="WXO1" s="4" t="s">
        <v>16186</v>
      </c>
      <c r="WXP1" s="4" t="s">
        <v>16187</v>
      </c>
      <c r="WXQ1" s="4" t="s">
        <v>16188</v>
      </c>
      <c r="WXR1" s="4" t="s">
        <v>16189</v>
      </c>
      <c r="WXS1" s="4" t="s">
        <v>16190</v>
      </c>
      <c r="WXT1" s="4" t="s">
        <v>16191</v>
      </c>
      <c r="WXU1" s="4" t="s">
        <v>16192</v>
      </c>
      <c r="WXV1" s="4" t="s">
        <v>16193</v>
      </c>
      <c r="WXW1" s="4" t="s">
        <v>16194</v>
      </c>
      <c r="WXX1" s="4" t="s">
        <v>16195</v>
      </c>
      <c r="WXY1" s="4" t="s">
        <v>16196</v>
      </c>
      <c r="WXZ1" s="4" t="s">
        <v>16197</v>
      </c>
      <c r="WYA1" s="4" t="s">
        <v>16198</v>
      </c>
      <c r="WYB1" s="4" t="s">
        <v>16199</v>
      </c>
      <c r="WYC1" s="4" t="s">
        <v>16200</v>
      </c>
      <c r="WYD1" s="4" t="s">
        <v>16201</v>
      </c>
      <c r="WYE1" s="4" t="s">
        <v>16202</v>
      </c>
      <c r="WYF1" s="4" t="s">
        <v>16203</v>
      </c>
      <c r="WYG1" s="4" t="s">
        <v>16204</v>
      </c>
      <c r="WYH1" s="4" t="s">
        <v>16205</v>
      </c>
      <c r="WYI1" s="4" t="s">
        <v>16206</v>
      </c>
      <c r="WYJ1" s="4" t="s">
        <v>16207</v>
      </c>
      <c r="WYK1" s="4" t="s">
        <v>16208</v>
      </c>
      <c r="WYL1" s="4" t="s">
        <v>16209</v>
      </c>
      <c r="WYM1" s="4" t="s">
        <v>16210</v>
      </c>
      <c r="WYN1" s="4" t="s">
        <v>16211</v>
      </c>
      <c r="WYO1" s="4" t="s">
        <v>16212</v>
      </c>
      <c r="WYP1" s="4" t="s">
        <v>16213</v>
      </c>
      <c r="WYQ1" s="4" t="s">
        <v>16214</v>
      </c>
      <c r="WYR1" s="4" t="s">
        <v>16215</v>
      </c>
      <c r="WYS1" s="4" t="s">
        <v>16216</v>
      </c>
      <c r="WYT1" s="4" t="s">
        <v>16217</v>
      </c>
      <c r="WYU1" s="4" t="s">
        <v>16218</v>
      </c>
      <c r="WYV1" s="4" t="s">
        <v>16219</v>
      </c>
      <c r="WYW1" s="4" t="s">
        <v>16220</v>
      </c>
      <c r="WYX1" s="4" t="s">
        <v>16221</v>
      </c>
      <c r="WYY1" s="4" t="s">
        <v>16222</v>
      </c>
      <c r="WYZ1" s="4" t="s">
        <v>16223</v>
      </c>
      <c r="WZA1" s="4" t="s">
        <v>16224</v>
      </c>
      <c r="WZB1" s="4" t="s">
        <v>16225</v>
      </c>
      <c r="WZC1" s="4" t="s">
        <v>16226</v>
      </c>
      <c r="WZD1" s="4" t="s">
        <v>16227</v>
      </c>
      <c r="WZE1" s="4" t="s">
        <v>16228</v>
      </c>
      <c r="WZF1" s="4" t="s">
        <v>16229</v>
      </c>
      <c r="WZG1" s="4" t="s">
        <v>16230</v>
      </c>
      <c r="WZH1" s="4" t="s">
        <v>16231</v>
      </c>
      <c r="WZI1" s="4" t="s">
        <v>16232</v>
      </c>
      <c r="WZJ1" s="4" t="s">
        <v>16233</v>
      </c>
      <c r="WZK1" s="4" t="s">
        <v>16234</v>
      </c>
      <c r="WZL1" s="4" t="s">
        <v>16235</v>
      </c>
      <c r="WZM1" s="4" t="s">
        <v>16236</v>
      </c>
      <c r="WZN1" s="4" t="s">
        <v>16237</v>
      </c>
      <c r="WZO1" s="4" t="s">
        <v>16238</v>
      </c>
      <c r="WZP1" s="4" t="s">
        <v>16239</v>
      </c>
      <c r="WZQ1" s="4" t="s">
        <v>16240</v>
      </c>
      <c r="WZR1" s="4" t="s">
        <v>16241</v>
      </c>
      <c r="WZS1" s="4" t="s">
        <v>16242</v>
      </c>
      <c r="WZT1" s="4" t="s">
        <v>16243</v>
      </c>
      <c r="WZU1" s="4" t="s">
        <v>16244</v>
      </c>
      <c r="WZV1" s="4" t="s">
        <v>16245</v>
      </c>
      <c r="WZW1" s="4" t="s">
        <v>16246</v>
      </c>
      <c r="WZX1" s="4" t="s">
        <v>16247</v>
      </c>
      <c r="WZY1" s="4" t="s">
        <v>16248</v>
      </c>
      <c r="WZZ1" s="4" t="s">
        <v>16249</v>
      </c>
      <c r="XAA1" s="4" t="s">
        <v>16250</v>
      </c>
      <c r="XAB1" s="4" t="s">
        <v>16251</v>
      </c>
      <c r="XAC1" s="4" t="s">
        <v>16252</v>
      </c>
      <c r="XAD1" s="4" t="s">
        <v>16253</v>
      </c>
      <c r="XAE1" s="4" t="s">
        <v>16254</v>
      </c>
      <c r="XAF1" s="4" t="s">
        <v>16255</v>
      </c>
      <c r="XAG1" s="4" t="s">
        <v>16256</v>
      </c>
      <c r="XAH1" s="4" t="s">
        <v>16257</v>
      </c>
      <c r="XAI1" s="4" t="s">
        <v>16258</v>
      </c>
      <c r="XAJ1" s="4" t="s">
        <v>16259</v>
      </c>
      <c r="XAK1" s="4" t="s">
        <v>16260</v>
      </c>
      <c r="XAL1" s="4" t="s">
        <v>16261</v>
      </c>
      <c r="XAM1" s="4" t="s">
        <v>16262</v>
      </c>
      <c r="XAN1" s="4" t="s">
        <v>16263</v>
      </c>
      <c r="XAO1" s="4" t="s">
        <v>16264</v>
      </c>
      <c r="XAP1" s="4" t="s">
        <v>16265</v>
      </c>
      <c r="XAQ1" s="4" t="s">
        <v>16266</v>
      </c>
      <c r="XAR1" s="4" t="s">
        <v>16267</v>
      </c>
      <c r="XAS1" s="4" t="s">
        <v>16268</v>
      </c>
      <c r="XAT1" s="4" t="s">
        <v>16269</v>
      </c>
      <c r="XAU1" s="4" t="s">
        <v>16270</v>
      </c>
      <c r="XAV1" s="4" t="s">
        <v>16271</v>
      </c>
      <c r="XAW1" s="4" t="s">
        <v>16272</v>
      </c>
      <c r="XAX1" s="4" t="s">
        <v>16273</v>
      </c>
      <c r="XAY1" s="4" t="s">
        <v>16274</v>
      </c>
      <c r="XAZ1" s="4" t="s">
        <v>16275</v>
      </c>
      <c r="XBA1" s="4" t="s">
        <v>16276</v>
      </c>
      <c r="XBB1" s="4" t="s">
        <v>16277</v>
      </c>
      <c r="XBC1" s="4" t="s">
        <v>16278</v>
      </c>
      <c r="XBD1" s="4" t="s">
        <v>16279</v>
      </c>
      <c r="XBE1" s="4" t="s">
        <v>16280</v>
      </c>
      <c r="XBF1" s="4" t="s">
        <v>16281</v>
      </c>
      <c r="XBG1" s="4" t="s">
        <v>16282</v>
      </c>
      <c r="XBH1" s="4" t="s">
        <v>16283</v>
      </c>
      <c r="XBI1" s="4" t="s">
        <v>16284</v>
      </c>
      <c r="XBJ1" s="4" t="s">
        <v>16285</v>
      </c>
      <c r="XBK1" s="4" t="s">
        <v>16286</v>
      </c>
      <c r="XBL1" s="4" t="s">
        <v>16287</v>
      </c>
      <c r="XBM1" s="4" t="s">
        <v>16288</v>
      </c>
      <c r="XBN1" s="4" t="s">
        <v>16289</v>
      </c>
      <c r="XBO1" s="4" t="s">
        <v>16290</v>
      </c>
      <c r="XBP1" s="4" t="s">
        <v>16291</v>
      </c>
      <c r="XBQ1" s="4" t="s">
        <v>16292</v>
      </c>
      <c r="XBR1" s="4" t="s">
        <v>16293</v>
      </c>
      <c r="XBS1" s="4" t="s">
        <v>16294</v>
      </c>
      <c r="XBT1" s="4" t="s">
        <v>16295</v>
      </c>
      <c r="XBU1" s="4" t="s">
        <v>16296</v>
      </c>
      <c r="XBV1" s="4" t="s">
        <v>16297</v>
      </c>
      <c r="XBW1" s="4" t="s">
        <v>16298</v>
      </c>
      <c r="XBX1" s="4" t="s">
        <v>16299</v>
      </c>
      <c r="XBY1" s="4" t="s">
        <v>16300</v>
      </c>
      <c r="XBZ1" s="4" t="s">
        <v>16301</v>
      </c>
      <c r="XCA1" s="4" t="s">
        <v>16302</v>
      </c>
      <c r="XCB1" s="4" t="s">
        <v>16303</v>
      </c>
      <c r="XCC1" s="4" t="s">
        <v>16304</v>
      </c>
      <c r="XCD1" s="4" t="s">
        <v>16305</v>
      </c>
      <c r="XCE1" s="4" t="s">
        <v>16306</v>
      </c>
      <c r="XCF1" s="4" t="s">
        <v>16307</v>
      </c>
      <c r="XCG1" s="4" t="s">
        <v>16308</v>
      </c>
      <c r="XCH1" s="4" t="s">
        <v>16309</v>
      </c>
      <c r="XCI1" s="4" t="s">
        <v>16310</v>
      </c>
      <c r="XCJ1" s="4" t="s">
        <v>16311</v>
      </c>
      <c r="XCK1" s="4" t="s">
        <v>16312</v>
      </c>
      <c r="XCL1" s="4" t="s">
        <v>16313</v>
      </c>
      <c r="XCM1" s="4" t="s">
        <v>16314</v>
      </c>
      <c r="XCN1" s="4" t="s">
        <v>16315</v>
      </c>
      <c r="XCO1" s="4" t="s">
        <v>16316</v>
      </c>
      <c r="XCP1" s="4" t="s">
        <v>16317</v>
      </c>
      <c r="XCQ1" s="4" t="s">
        <v>16318</v>
      </c>
      <c r="XCR1" s="4" t="s">
        <v>16319</v>
      </c>
      <c r="XCS1" s="4" t="s">
        <v>16320</v>
      </c>
      <c r="XCT1" s="4" t="s">
        <v>16321</v>
      </c>
      <c r="XCU1" s="4" t="s">
        <v>16322</v>
      </c>
      <c r="XCV1" s="4" t="s">
        <v>16323</v>
      </c>
      <c r="XCW1" s="4" t="s">
        <v>16324</v>
      </c>
      <c r="XCX1" s="4" t="s">
        <v>16325</v>
      </c>
      <c r="XCY1" s="4" t="s">
        <v>16326</v>
      </c>
      <c r="XCZ1" s="4" t="s">
        <v>16327</v>
      </c>
      <c r="XDA1" s="4" t="s">
        <v>16328</v>
      </c>
      <c r="XDB1" s="4" t="s">
        <v>16329</v>
      </c>
      <c r="XDC1" s="4" t="s">
        <v>16330</v>
      </c>
      <c r="XDD1" s="4" t="s">
        <v>16331</v>
      </c>
      <c r="XDE1" s="4" t="s">
        <v>16332</v>
      </c>
      <c r="XDF1" s="4" t="s">
        <v>16333</v>
      </c>
      <c r="XDG1" s="4" t="s">
        <v>16334</v>
      </c>
      <c r="XDH1" s="4" t="s">
        <v>16335</v>
      </c>
      <c r="XDI1" s="4" t="s">
        <v>16336</v>
      </c>
      <c r="XDJ1" s="4" t="s">
        <v>16337</v>
      </c>
      <c r="XDK1" s="4" t="s">
        <v>16338</v>
      </c>
      <c r="XDL1" s="4" t="s">
        <v>16339</v>
      </c>
      <c r="XDM1" s="4" t="s">
        <v>16340</v>
      </c>
      <c r="XDN1" s="4" t="s">
        <v>16341</v>
      </c>
      <c r="XDO1" s="4" t="s">
        <v>16342</v>
      </c>
      <c r="XDP1" s="4" t="s">
        <v>16343</v>
      </c>
      <c r="XDQ1" s="4" t="s">
        <v>16344</v>
      </c>
      <c r="XDR1" s="4" t="s">
        <v>16345</v>
      </c>
      <c r="XDS1" s="4" t="s">
        <v>16346</v>
      </c>
      <c r="XDT1" s="4" t="s">
        <v>16347</v>
      </c>
      <c r="XDU1" s="4" t="s">
        <v>16348</v>
      </c>
      <c r="XDV1" s="4" t="s">
        <v>16349</v>
      </c>
      <c r="XDW1" s="4" t="s">
        <v>16350</v>
      </c>
      <c r="XDX1" s="4" t="s">
        <v>16351</v>
      </c>
      <c r="XDY1" s="4" t="s">
        <v>16352</v>
      </c>
      <c r="XDZ1" s="4" t="s">
        <v>16353</v>
      </c>
      <c r="XEA1" s="4" t="s">
        <v>16354</v>
      </c>
      <c r="XEB1" s="4" t="s">
        <v>16355</v>
      </c>
      <c r="XEC1" s="4" t="s">
        <v>16356</v>
      </c>
      <c r="XED1" s="4" t="s">
        <v>16357</v>
      </c>
      <c r="XEE1" s="4" t="s">
        <v>16358</v>
      </c>
      <c r="XEF1" s="4" t="s">
        <v>16359</v>
      </c>
      <c r="XEG1" s="4" t="s">
        <v>16360</v>
      </c>
      <c r="XEH1" s="4" t="s">
        <v>16361</v>
      </c>
      <c r="XEI1" s="4" t="s">
        <v>16362</v>
      </c>
      <c r="XEJ1" s="4" t="s">
        <v>16363</v>
      </c>
      <c r="XEK1" s="4" t="s">
        <v>16364</v>
      </c>
      <c r="XEL1" s="4" t="s">
        <v>16365</v>
      </c>
      <c r="XEM1" s="4" t="s">
        <v>16366</v>
      </c>
      <c r="XEN1" s="4" t="s">
        <v>16367</v>
      </c>
      <c r="XEO1" s="4" t="s">
        <v>16368</v>
      </c>
      <c r="XEP1" s="4" t="s">
        <v>16369</v>
      </c>
      <c r="XEQ1" s="4" t="s">
        <v>16370</v>
      </c>
      <c r="XER1" s="4" t="s">
        <v>16371</v>
      </c>
      <c r="XES1" s="4" t="s">
        <v>16372</v>
      </c>
      <c r="XET1" s="4" t="s">
        <v>16373</v>
      </c>
      <c r="XEU1" s="4" t="s">
        <v>16374</v>
      </c>
      <c r="XEV1" s="4" t="s">
        <v>16375</v>
      </c>
      <c r="XEW1" s="4" t="s">
        <v>16376</v>
      </c>
      <c r="XEX1" s="4" t="s">
        <v>16377</v>
      </c>
      <c r="XEY1" s="4" t="s">
        <v>16378</v>
      </c>
      <c r="XEZ1" s="4" t="s">
        <v>16379</v>
      </c>
      <c r="XFA1" s="4" t="s">
        <v>16380</v>
      </c>
      <c r="XFB1" s="4" t="s">
        <v>16381</v>
      </c>
      <c r="XFC1" s="4" t="s">
        <v>16382</v>
      </c>
      <c r="XFD1" s="4" t="s">
        <v>16383</v>
      </c>
    </row>
    <row r="2" spans="1:8">
      <c r="A2" s="5">
        <v>1</v>
      </c>
      <c r="B2" t="s">
        <v>16384</v>
      </c>
      <c r="C2" s="5"/>
      <c r="E2" s="5"/>
      <c r="F2" s="5" t="s">
        <v>16385</v>
      </c>
      <c r="G2" s="5" t="s">
        <v>16386</v>
      </c>
      <c r="H2" s="5"/>
    </row>
    <row r="3" spans="1:8">
      <c r="A3" s="5">
        <v>2</v>
      </c>
      <c r="B3" s="4" t="s">
        <v>16387</v>
      </c>
      <c r="C3" s="5"/>
      <c r="E3" s="5">
        <v>1</v>
      </c>
      <c r="F3" s="5"/>
      <c r="G3" s="5"/>
      <c r="H3" s="5"/>
    </row>
    <row r="4" spans="1:8">
      <c r="A4" s="5">
        <v>3</v>
      </c>
      <c r="B4" s="6" t="s">
        <v>16388</v>
      </c>
      <c r="C4" s="6"/>
      <c r="D4" s="6"/>
      <c r="E4" s="6"/>
      <c r="F4" s="6" t="s">
        <v>16389</v>
      </c>
      <c r="G4" s="6" t="s">
        <v>16390</v>
      </c>
      <c r="H4" s="5"/>
    </row>
    <row r="5" spans="1:8">
      <c r="A5" s="5">
        <v>4</v>
      </c>
      <c r="B5" s="7" t="s">
        <v>16391</v>
      </c>
      <c r="C5" s="7"/>
      <c r="D5" s="7"/>
      <c r="E5" s="7">
        <v>1</v>
      </c>
      <c r="F5" s="7"/>
      <c r="G5" s="7"/>
      <c r="H5" s="5"/>
    </row>
    <row r="6" spans="1:7">
      <c r="A6" s="5">
        <v>5</v>
      </c>
      <c r="B6" s="6" t="s">
        <v>16392</v>
      </c>
      <c r="C6" s="6" t="s">
        <v>16393</v>
      </c>
      <c r="D6" s="6" t="s">
        <v>16394</v>
      </c>
      <c r="E6" s="6"/>
      <c r="F6" s="6"/>
      <c r="G6" s="6"/>
    </row>
    <row r="7" spans="1:7">
      <c r="A7" s="5">
        <v>6</v>
      </c>
      <c r="B7" s="7" t="s">
        <v>16395</v>
      </c>
      <c r="C7" s="7" t="s">
        <v>16393</v>
      </c>
      <c r="D7" s="7" t="s">
        <v>16396</v>
      </c>
      <c r="E7" s="7">
        <v>12345</v>
      </c>
      <c r="F7" s="7"/>
      <c r="G7" s="7"/>
    </row>
    <row r="8" spans="1:7">
      <c r="A8" s="5">
        <v>7</v>
      </c>
      <c r="B8" s="6" t="s">
        <v>16397</v>
      </c>
      <c r="C8" s="6" t="s">
        <v>16398</v>
      </c>
      <c r="D8" s="6" t="s">
        <v>16399</v>
      </c>
      <c r="E8" s="6"/>
      <c r="F8" s="6"/>
      <c r="G8" s="6"/>
    </row>
    <row r="9" spans="1:7">
      <c r="A9" s="5">
        <v>8</v>
      </c>
      <c r="B9" s="7" t="s">
        <v>16400</v>
      </c>
      <c r="C9" s="7" t="s">
        <v>16393</v>
      </c>
      <c r="D9" s="7" t="s">
        <v>16396</v>
      </c>
      <c r="E9" s="7" t="s">
        <v>16401</v>
      </c>
      <c r="F9" s="7"/>
      <c r="G9" s="7"/>
    </row>
    <row r="10" spans="1:7">
      <c r="A10" s="5">
        <v>9</v>
      </c>
      <c r="B10" s="6" t="s">
        <v>16397</v>
      </c>
      <c r="C10" s="6" t="s">
        <v>16398</v>
      </c>
      <c r="D10" s="6" t="s">
        <v>16399</v>
      </c>
      <c r="E10" s="6"/>
      <c r="F10" s="6"/>
      <c r="G10" s="6"/>
    </row>
    <row r="11" spans="1:7">
      <c r="A11" s="5">
        <v>10</v>
      </c>
      <c r="B11" s="7" t="s">
        <v>16400</v>
      </c>
      <c r="C11" s="7" t="s">
        <v>16393</v>
      </c>
      <c r="D11" s="7" t="s">
        <v>16396</v>
      </c>
      <c r="E11" s="7" t="s">
        <v>16402</v>
      </c>
      <c r="F11" s="7"/>
      <c r="G11" s="7"/>
    </row>
    <row r="12" spans="1:7">
      <c r="A12" s="5">
        <v>11</v>
      </c>
      <c r="B12" s="6" t="s">
        <v>16397</v>
      </c>
      <c r="C12" s="6" t="s">
        <v>16398</v>
      </c>
      <c r="D12" s="6" t="s">
        <v>16399</v>
      </c>
      <c r="E12" s="6"/>
      <c r="F12" s="6"/>
      <c r="G12" s="6"/>
    </row>
    <row r="13" spans="1:7">
      <c r="A13" s="5">
        <v>12</v>
      </c>
      <c r="B13" s="7" t="s">
        <v>16400</v>
      </c>
      <c r="C13" s="7" t="s">
        <v>16393</v>
      </c>
      <c r="D13" s="7" t="s">
        <v>16396</v>
      </c>
      <c r="E13" s="7" t="s">
        <v>16403</v>
      </c>
      <c r="F13" s="7"/>
      <c r="G13" s="7"/>
    </row>
    <row r="14" spans="1:7">
      <c r="A14" s="5">
        <v>13</v>
      </c>
      <c r="B14" s="6" t="s">
        <v>16397</v>
      </c>
      <c r="C14" s="6" t="s">
        <v>16398</v>
      </c>
      <c r="D14" s="6" t="s">
        <v>16399</v>
      </c>
      <c r="E14" s="6"/>
      <c r="F14" s="6"/>
      <c r="G14" s="6"/>
    </row>
    <row r="15" spans="1:7">
      <c r="A15" s="5">
        <v>14</v>
      </c>
      <c r="B15" s="7" t="s">
        <v>16395</v>
      </c>
      <c r="C15" s="7" t="s">
        <v>16393</v>
      </c>
      <c r="D15" s="7" t="s">
        <v>16396</v>
      </c>
      <c r="E15" s="7" t="s">
        <v>16404</v>
      </c>
      <c r="F15" s="7"/>
      <c r="G15" s="7"/>
    </row>
    <row r="16" spans="1:7">
      <c r="A16" s="5">
        <v>15</v>
      </c>
      <c r="B16" s="6" t="s">
        <v>16405</v>
      </c>
      <c r="C16" s="6" t="s">
        <v>16393</v>
      </c>
      <c r="D16" s="6" t="s">
        <v>16396</v>
      </c>
      <c r="E16" s="6"/>
      <c r="F16" s="6"/>
      <c r="G16" s="6"/>
    </row>
    <row r="17" spans="1:7">
      <c r="A17" s="5">
        <v>16</v>
      </c>
      <c r="B17" s="7" t="s">
        <v>16391</v>
      </c>
      <c r="C17" s="7"/>
      <c r="D17" s="7"/>
      <c r="E17" s="7">
        <v>1</v>
      </c>
      <c r="F17" s="7"/>
      <c r="G17" s="7"/>
    </row>
    <row r="18" spans="1:7">
      <c r="A18" s="5">
        <v>17</v>
      </c>
      <c r="B18" s="8" t="s">
        <v>16406</v>
      </c>
      <c r="C18" s="9" t="s">
        <v>16393</v>
      </c>
      <c r="D18" s="6" t="s">
        <v>16396</v>
      </c>
      <c r="E18" s="6"/>
      <c r="F18" s="6"/>
      <c r="G18" s="6"/>
    </row>
    <row r="19" spans="1:7">
      <c r="A19" s="5">
        <v>18</v>
      </c>
      <c r="B19" s="7" t="s">
        <v>16392</v>
      </c>
      <c r="C19" s="7" t="s">
        <v>16393</v>
      </c>
      <c r="D19" s="10" t="s">
        <v>16407</v>
      </c>
      <c r="E19" s="7"/>
      <c r="F19" s="7"/>
      <c r="G19" s="7"/>
    </row>
    <row r="20" spans="1:7">
      <c r="A20" s="5">
        <v>19</v>
      </c>
      <c r="B20" s="6" t="s">
        <v>16391</v>
      </c>
      <c r="C20" s="6"/>
      <c r="D20" s="6"/>
      <c r="E20" s="6">
        <v>10</v>
      </c>
      <c r="F20" s="6"/>
      <c r="G20" s="6"/>
    </row>
    <row r="21" spans="1:7">
      <c r="A21" s="5">
        <v>20</v>
      </c>
      <c r="B21" s="11" t="s">
        <v>16408</v>
      </c>
      <c r="C21" s="12" t="s">
        <v>16393</v>
      </c>
      <c r="D21" s="13" t="s">
        <v>16409</v>
      </c>
      <c r="E21" s="11" t="s">
        <v>16410</v>
      </c>
      <c r="F21" s="11"/>
      <c r="G21" s="6"/>
    </row>
    <row r="22" spans="1:8">
      <c r="A22" s="5">
        <v>21</v>
      </c>
      <c r="B22" s="14" t="s">
        <v>16408</v>
      </c>
      <c r="C22" s="9" t="s">
        <v>16393</v>
      </c>
      <c r="D22" s="15" t="s">
        <v>16411</v>
      </c>
      <c r="E22" s="14" t="s">
        <v>16412</v>
      </c>
      <c r="F22" s="14"/>
      <c r="G22" s="6"/>
      <c r="H22" s="5"/>
    </row>
    <row r="23" spans="1:8">
      <c r="A23" s="5">
        <v>22</v>
      </c>
      <c r="B23" s="11" t="s">
        <v>16392</v>
      </c>
      <c r="C23" s="11" t="s">
        <v>16398</v>
      </c>
      <c r="D23" s="13" t="s">
        <v>16413</v>
      </c>
      <c r="E23" s="11"/>
      <c r="F23" s="11" t="s">
        <v>16414</v>
      </c>
      <c r="G23" s="6"/>
      <c r="H23" s="5"/>
    </row>
    <row r="24" spans="1:7">
      <c r="A24" s="5">
        <v>23</v>
      </c>
      <c r="B24" s="14" t="s">
        <v>16392</v>
      </c>
      <c r="C24" s="14" t="s">
        <v>16398</v>
      </c>
      <c r="D24" s="15" t="s">
        <v>16415</v>
      </c>
      <c r="E24" s="14">
        <v>10</v>
      </c>
      <c r="F24" s="14"/>
      <c r="G24" s="6"/>
    </row>
    <row r="25" spans="1:7">
      <c r="A25" s="5">
        <v>24</v>
      </c>
      <c r="B25" s="6" t="s">
        <v>16392</v>
      </c>
      <c r="C25" s="6" t="s">
        <v>16398</v>
      </c>
      <c r="D25" s="6" t="s">
        <v>16416</v>
      </c>
      <c r="E25" s="6"/>
      <c r="F25" s="6"/>
      <c r="G25" s="6"/>
    </row>
    <row r="26" spans="1:7">
      <c r="A26" s="5">
        <v>25</v>
      </c>
      <c r="B26" s="7" t="s">
        <v>16391</v>
      </c>
      <c r="C26" s="7"/>
      <c r="D26" s="7"/>
      <c r="E26" s="7">
        <v>10</v>
      </c>
      <c r="F26" s="7"/>
      <c r="G26" s="7"/>
    </row>
    <row r="27" spans="1:16384">
      <c r="A27" s="5">
        <v>26</v>
      </c>
      <c r="B27" s="14" t="s">
        <v>16392</v>
      </c>
      <c r="C27" s="14" t="s">
        <v>16398</v>
      </c>
      <c r="D27" s="15" t="s">
        <v>16417</v>
      </c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  <c r="CC27" s="14"/>
      <c r="CD27" s="14"/>
      <c r="CE27" s="14"/>
      <c r="CF27" s="14"/>
      <c r="CG27" s="14"/>
      <c r="CH27" s="14"/>
      <c r="CI27" s="14"/>
      <c r="CJ27" s="14"/>
      <c r="CK27" s="14"/>
      <c r="CL27" s="14"/>
      <c r="CM27" s="14"/>
      <c r="CN27" s="14"/>
      <c r="CO27" s="14"/>
      <c r="CP27" s="14"/>
      <c r="CQ27" s="14"/>
      <c r="CR27" s="14"/>
      <c r="CS27" s="14"/>
      <c r="CT27" s="14"/>
      <c r="CU27" s="14"/>
      <c r="CV27" s="14"/>
      <c r="CW27" s="14"/>
      <c r="CX27" s="14"/>
      <c r="CY27" s="14"/>
      <c r="CZ27" s="14"/>
      <c r="DA27" s="14"/>
      <c r="DB27" s="14"/>
      <c r="DC27" s="14"/>
      <c r="DD27" s="14"/>
      <c r="DE27" s="14"/>
      <c r="DF27" s="14"/>
      <c r="DG27" s="14"/>
      <c r="DH27" s="14"/>
      <c r="DI27" s="14"/>
      <c r="DJ27" s="14"/>
      <c r="DK27" s="14"/>
      <c r="DL27" s="14"/>
      <c r="DM27" s="14"/>
      <c r="DN27" s="14"/>
      <c r="DO27" s="14"/>
      <c r="DP27" s="14"/>
      <c r="DQ27" s="14"/>
      <c r="DR27" s="14"/>
      <c r="DS27" s="14"/>
      <c r="DT27" s="14"/>
      <c r="DU27" s="14"/>
      <c r="DV27" s="14"/>
      <c r="DW27" s="14"/>
      <c r="DX27" s="14"/>
      <c r="DY27" s="14"/>
      <c r="DZ27" s="14"/>
      <c r="EA27" s="14"/>
      <c r="EB27" s="14"/>
      <c r="EC27" s="14"/>
      <c r="ED27" s="14"/>
      <c r="EE27" s="14"/>
      <c r="EF27" s="14"/>
      <c r="EG27" s="14"/>
      <c r="EH27" s="14"/>
      <c r="EI27" s="14"/>
      <c r="EJ27" s="14"/>
      <c r="EK27" s="14"/>
      <c r="EL27" s="14"/>
      <c r="EM27" s="14"/>
      <c r="EN27" s="14"/>
      <c r="EO27" s="14"/>
      <c r="EP27" s="14"/>
      <c r="EQ27" s="14"/>
      <c r="ER27" s="14"/>
      <c r="ES27" s="14"/>
      <c r="ET27" s="14"/>
      <c r="EU27" s="14"/>
      <c r="EV27" s="14"/>
      <c r="EW27" s="14"/>
      <c r="EX27" s="14"/>
      <c r="EY27" s="14"/>
      <c r="EZ27" s="14"/>
      <c r="FA27" s="14"/>
      <c r="FB27" s="14"/>
      <c r="FC27" s="14"/>
      <c r="FD27" s="14"/>
      <c r="FE27" s="14"/>
      <c r="FF27" s="14"/>
      <c r="FG27" s="14"/>
      <c r="FH27" s="14"/>
      <c r="FI27" s="14"/>
      <c r="FJ27" s="14"/>
      <c r="FK27" s="14"/>
      <c r="FL27" s="14"/>
      <c r="FM27" s="14"/>
      <c r="FN27" s="14"/>
      <c r="FO27" s="14"/>
      <c r="FP27" s="14"/>
      <c r="FQ27" s="14"/>
      <c r="FR27" s="14"/>
      <c r="FS27" s="14"/>
      <c r="FT27" s="14"/>
      <c r="FU27" s="14"/>
      <c r="FV27" s="14"/>
      <c r="FW27" s="14"/>
      <c r="FX27" s="14"/>
      <c r="FY27" s="14"/>
      <c r="FZ27" s="14"/>
      <c r="GA27" s="14"/>
      <c r="GB27" s="14"/>
      <c r="GC27" s="14"/>
      <c r="GD27" s="14"/>
      <c r="GE27" s="14"/>
      <c r="GF27" s="14"/>
      <c r="GG27" s="14"/>
      <c r="GH27" s="14"/>
      <c r="GI27" s="14"/>
      <c r="GJ27" s="14"/>
      <c r="GK27" s="14"/>
      <c r="GL27" s="14"/>
      <c r="GM27" s="14"/>
      <c r="GN27" s="14"/>
      <c r="GO27" s="14"/>
      <c r="GP27" s="14"/>
      <c r="GQ27" s="14"/>
      <c r="GR27" s="14"/>
      <c r="GS27" s="14"/>
      <c r="GT27" s="14"/>
      <c r="GU27" s="14"/>
      <c r="GV27" s="14"/>
      <c r="GW27" s="14"/>
      <c r="GX27" s="14"/>
      <c r="GY27" s="14"/>
      <c r="GZ27" s="14"/>
      <c r="HA27" s="14"/>
      <c r="HB27" s="14"/>
      <c r="HC27" s="14"/>
      <c r="HD27" s="14"/>
      <c r="HE27" s="14"/>
      <c r="HF27" s="14"/>
      <c r="HG27" s="14"/>
      <c r="HH27" s="14"/>
      <c r="HI27" s="14"/>
      <c r="HJ27" s="14"/>
      <c r="HK27" s="14"/>
      <c r="HL27" s="14"/>
      <c r="HM27" s="14"/>
      <c r="HN27" s="14"/>
      <c r="HO27" s="14"/>
      <c r="HP27" s="14"/>
      <c r="HQ27" s="14"/>
      <c r="HR27" s="14"/>
      <c r="HS27" s="14"/>
      <c r="HT27" s="14"/>
      <c r="HU27" s="14"/>
      <c r="HV27" s="14"/>
      <c r="HW27" s="14"/>
      <c r="HX27" s="14"/>
      <c r="HY27" s="14"/>
      <c r="HZ27" s="14"/>
      <c r="IA27" s="14"/>
      <c r="IB27" s="14"/>
      <c r="IC27" s="14"/>
      <c r="ID27" s="14"/>
      <c r="IE27" s="14"/>
      <c r="IF27" s="14"/>
      <c r="IG27" s="14"/>
      <c r="IH27" s="14"/>
      <c r="II27" s="14"/>
      <c r="IJ27" s="14"/>
      <c r="IK27" s="14"/>
      <c r="IL27" s="14"/>
      <c r="IM27" s="14"/>
      <c r="IN27" s="14"/>
      <c r="IO27" s="14"/>
      <c r="IP27" s="14"/>
      <c r="IQ27" s="14"/>
      <c r="IR27" s="14"/>
      <c r="IS27" s="14"/>
      <c r="IT27" s="14"/>
      <c r="IU27" s="14"/>
      <c r="IV27" s="14"/>
      <c r="IW27" s="14"/>
      <c r="IX27" s="14"/>
      <c r="IY27" s="14"/>
      <c r="IZ27" s="14"/>
      <c r="JA27" s="14"/>
      <c r="JB27" s="14"/>
      <c r="JC27" s="14"/>
      <c r="JD27" s="14"/>
      <c r="JE27" s="14"/>
      <c r="JF27" s="14"/>
      <c r="JG27" s="14"/>
      <c r="JH27" s="14"/>
      <c r="JI27" s="14"/>
      <c r="JJ27" s="14"/>
      <c r="JK27" s="14"/>
      <c r="JL27" s="14"/>
      <c r="JM27" s="14"/>
      <c r="JN27" s="14"/>
      <c r="JO27" s="14"/>
      <c r="JP27" s="14"/>
      <c r="JQ27" s="14"/>
      <c r="JR27" s="14"/>
      <c r="JS27" s="14"/>
      <c r="JT27" s="14"/>
      <c r="JU27" s="14"/>
      <c r="JV27" s="14"/>
      <c r="JW27" s="14"/>
      <c r="JX27" s="14"/>
      <c r="JY27" s="14"/>
      <c r="JZ27" s="14"/>
      <c r="KA27" s="14"/>
      <c r="KB27" s="14"/>
      <c r="KC27" s="14"/>
      <c r="KD27" s="14"/>
      <c r="KE27" s="14"/>
      <c r="KF27" s="14"/>
      <c r="KG27" s="14"/>
      <c r="KH27" s="14"/>
      <c r="KI27" s="14"/>
      <c r="KJ27" s="14"/>
      <c r="KK27" s="14"/>
      <c r="KL27" s="14"/>
      <c r="KM27" s="14"/>
      <c r="KN27" s="14"/>
      <c r="KO27" s="14"/>
      <c r="KP27" s="14"/>
      <c r="KQ27" s="14"/>
      <c r="KR27" s="14"/>
      <c r="KS27" s="14"/>
      <c r="KT27" s="14"/>
      <c r="KU27" s="14"/>
      <c r="KV27" s="14"/>
      <c r="KW27" s="14"/>
      <c r="KX27" s="14"/>
      <c r="KY27" s="14"/>
      <c r="KZ27" s="14"/>
      <c r="LA27" s="14"/>
      <c r="LB27" s="14"/>
      <c r="LC27" s="14"/>
      <c r="LD27" s="14"/>
      <c r="LE27" s="14"/>
      <c r="LF27" s="14"/>
      <c r="LG27" s="14"/>
      <c r="LH27" s="14"/>
      <c r="LI27" s="14"/>
      <c r="LJ27" s="14"/>
      <c r="LK27" s="14"/>
      <c r="LL27" s="14"/>
      <c r="LM27" s="14"/>
      <c r="LN27" s="14"/>
      <c r="LO27" s="14"/>
      <c r="LP27" s="14"/>
      <c r="LQ27" s="14"/>
      <c r="LR27" s="14"/>
      <c r="LS27" s="14"/>
      <c r="LT27" s="14"/>
      <c r="LU27" s="14"/>
      <c r="LV27" s="14"/>
      <c r="LW27" s="14"/>
      <c r="LX27" s="14"/>
      <c r="LY27" s="14"/>
      <c r="LZ27" s="14"/>
      <c r="MA27" s="14"/>
      <c r="MB27" s="14"/>
      <c r="MC27" s="14"/>
      <c r="MD27" s="14"/>
      <c r="ME27" s="14"/>
      <c r="MF27" s="14"/>
      <c r="MG27" s="14"/>
      <c r="MH27" s="14"/>
      <c r="MI27" s="14"/>
      <c r="MJ27" s="14"/>
      <c r="MK27" s="14"/>
      <c r="ML27" s="14"/>
      <c r="MM27" s="14"/>
      <c r="MN27" s="14"/>
      <c r="MO27" s="14"/>
      <c r="MP27" s="14"/>
      <c r="MQ27" s="14"/>
      <c r="MR27" s="14"/>
      <c r="MS27" s="14"/>
      <c r="MT27" s="14"/>
      <c r="MU27" s="14"/>
      <c r="MV27" s="14"/>
      <c r="MW27" s="14"/>
      <c r="MX27" s="14"/>
      <c r="MY27" s="14"/>
      <c r="MZ27" s="14"/>
      <c r="NA27" s="14"/>
      <c r="NB27" s="14"/>
      <c r="NC27" s="14"/>
      <c r="ND27" s="14"/>
      <c r="NE27" s="14"/>
      <c r="NF27" s="14"/>
      <c r="NG27" s="14"/>
      <c r="NH27" s="14"/>
      <c r="NI27" s="14"/>
      <c r="NJ27" s="14"/>
      <c r="NK27" s="14"/>
      <c r="NL27" s="14"/>
      <c r="NM27" s="14"/>
      <c r="NN27" s="14"/>
      <c r="NO27" s="14"/>
      <c r="NP27" s="14"/>
      <c r="NQ27" s="14"/>
      <c r="NR27" s="14"/>
      <c r="NS27" s="14"/>
      <c r="NT27" s="14"/>
      <c r="NU27" s="14"/>
      <c r="NV27" s="14"/>
      <c r="NW27" s="14"/>
      <c r="NX27" s="14"/>
      <c r="NY27" s="14"/>
      <c r="NZ27" s="14"/>
      <c r="OA27" s="14"/>
      <c r="OB27" s="14"/>
      <c r="OC27" s="14"/>
      <c r="OD27" s="14"/>
      <c r="OE27" s="14"/>
      <c r="OF27" s="14"/>
      <c r="OG27" s="14"/>
      <c r="OH27" s="14"/>
      <c r="OI27" s="14"/>
      <c r="OJ27" s="14"/>
      <c r="OK27" s="14"/>
      <c r="OL27" s="14"/>
      <c r="OM27" s="14"/>
      <c r="ON27" s="14"/>
      <c r="OO27" s="14"/>
      <c r="OP27" s="14"/>
      <c r="OQ27" s="14"/>
      <c r="OR27" s="14"/>
      <c r="OS27" s="14"/>
      <c r="OT27" s="14"/>
      <c r="OU27" s="14"/>
      <c r="OV27" s="14"/>
      <c r="OW27" s="14"/>
      <c r="OX27" s="14"/>
      <c r="OY27" s="14"/>
      <c r="OZ27" s="14"/>
      <c r="PA27" s="14"/>
      <c r="PB27" s="14"/>
      <c r="PC27" s="14"/>
      <c r="PD27" s="14"/>
      <c r="PE27" s="14"/>
      <c r="PF27" s="14"/>
      <c r="PG27" s="14"/>
      <c r="PH27" s="14"/>
      <c r="PI27" s="14"/>
      <c r="PJ27" s="14"/>
      <c r="PK27" s="14"/>
      <c r="PL27" s="14"/>
      <c r="PM27" s="14"/>
      <c r="PN27" s="14"/>
      <c r="PO27" s="14"/>
      <c r="PP27" s="14"/>
      <c r="PQ27" s="14"/>
      <c r="PR27" s="14"/>
      <c r="PS27" s="14"/>
      <c r="PT27" s="14"/>
      <c r="PU27" s="14"/>
      <c r="PV27" s="14"/>
      <c r="PW27" s="14"/>
      <c r="PX27" s="14"/>
      <c r="PY27" s="14"/>
      <c r="PZ27" s="14"/>
      <c r="QA27" s="14"/>
      <c r="QB27" s="14"/>
      <c r="QC27" s="14"/>
      <c r="QD27" s="14"/>
      <c r="QE27" s="14"/>
      <c r="QF27" s="14"/>
      <c r="QG27" s="14"/>
      <c r="QH27" s="14"/>
      <c r="QI27" s="14"/>
      <c r="QJ27" s="14"/>
      <c r="QK27" s="14"/>
      <c r="QL27" s="14"/>
      <c r="QM27" s="14"/>
      <c r="QN27" s="14"/>
      <c r="QO27" s="14"/>
      <c r="QP27" s="14"/>
      <c r="QQ27" s="14"/>
      <c r="QR27" s="14"/>
      <c r="QS27" s="14"/>
      <c r="QT27" s="14"/>
      <c r="QU27" s="14"/>
      <c r="QV27" s="14"/>
      <c r="QW27" s="14"/>
      <c r="QX27" s="14"/>
      <c r="QY27" s="14"/>
      <c r="QZ27" s="14"/>
      <c r="RA27" s="14"/>
      <c r="RB27" s="14"/>
      <c r="RC27" s="14"/>
      <c r="RD27" s="14"/>
      <c r="RE27" s="14"/>
      <c r="RF27" s="14"/>
      <c r="RG27" s="14"/>
      <c r="RH27" s="14"/>
      <c r="RI27" s="14"/>
      <c r="RJ27" s="14"/>
      <c r="RK27" s="14"/>
      <c r="RL27" s="14"/>
      <c r="RM27" s="14"/>
      <c r="RN27" s="14"/>
      <c r="RO27" s="14"/>
      <c r="RP27" s="14"/>
      <c r="RQ27" s="14"/>
      <c r="RR27" s="14"/>
      <c r="RS27" s="14"/>
      <c r="RT27" s="14"/>
      <c r="RU27" s="14"/>
      <c r="RV27" s="14"/>
      <c r="RW27" s="14"/>
      <c r="RX27" s="14"/>
      <c r="RY27" s="14"/>
      <c r="RZ27" s="14"/>
      <c r="SA27" s="14"/>
      <c r="SB27" s="14"/>
      <c r="SC27" s="14"/>
      <c r="SD27" s="14"/>
      <c r="SE27" s="14"/>
      <c r="SF27" s="14"/>
      <c r="SG27" s="14"/>
      <c r="SH27" s="14"/>
      <c r="SI27" s="14"/>
      <c r="SJ27" s="14"/>
      <c r="SK27" s="14"/>
      <c r="SL27" s="14"/>
      <c r="SM27" s="14"/>
      <c r="SN27" s="14"/>
      <c r="SO27" s="14"/>
      <c r="SP27" s="14"/>
      <c r="SQ27" s="14"/>
      <c r="SR27" s="14"/>
      <c r="SS27" s="14"/>
      <c r="ST27" s="14"/>
      <c r="SU27" s="14"/>
      <c r="SV27" s="14"/>
      <c r="SW27" s="14"/>
      <c r="SX27" s="14"/>
      <c r="SY27" s="14"/>
      <c r="SZ27" s="14"/>
      <c r="TA27" s="14"/>
      <c r="TB27" s="14"/>
      <c r="TC27" s="14"/>
      <c r="TD27" s="14"/>
      <c r="TE27" s="14"/>
      <c r="TF27" s="14"/>
      <c r="TG27" s="14"/>
      <c r="TH27" s="14"/>
      <c r="TI27" s="14"/>
      <c r="TJ27" s="14"/>
      <c r="TK27" s="14"/>
      <c r="TL27" s="14"/>
      <c r="TM27" s="14"/>
      <c r="TN27" s="14"/>
      <c r="TO27" s="14"/>
      <c r="TP27" s="14"/>
      <c r="TQ27" s="14"/>
      <c r="TR27" s="14"/>
      <c r="TS27" s="14"/>
      <c r="TT27" s="14"/>
      <c r="TU27" s="14"/>
      <c r="TV27" s="14"/>
      <c r="TW27" s="14"/>
      <c r="TX27" s="14"/>
      <c r="TY27" s="14"/>
      <c r="TZ27" s="14"/>
      <c r="UA27" s="14"/>
      <c r="UB27" s="14"/>
      <c r="UC27" s="14"/>
      <c r="UD27" s="14"/>
      <c r="UE27" s="14"/>
      <c r="UF27" s="14"/>
      <c r="UG27" s="14"/>
      <c r="UH27" s="14"/>
      <c r="UI27" s="14"/>
      <c r="UJ27" s="14"/>
      <c r="UK27" s="14"/>
      <c r="UL27" s="14"/>
      <c r="UM27" s="14"/>
      <c r="UN27" s="14"/>
      <c r="UO27" s="14"/>
      <c r="UP27" s="14"/>
      <c r="UQ27" s="14"/>
      <c r="UR27" s="14"/>
      <c r="US27" s="14"/>
      <c r="UT27" s="14"/>
      <c r="UU27" s="14"/>
      <c r="UV27" s="14"/>
      <c r="UW27" s="14"/>
      <c r="UX27" s="14"/>
      <c r="UY27" s="14"/>
      <c r="UZ27" s="14"/>
      <c r="VA27" s="14"/>
      <c r="VB27" s="14"/>
      <c r="VC27" s="14"/>
      <c r="VD27" s="14"/>
      <c r="VE27" s="14"/>
      <c r="VF27" s="14"/>
      <c r="VG27" s="14"/>
      <c r="VH27" s="14"/>
      <c r="VI27" s="14"/>
      <c r="VJ27" s="14"/>
      <c r="VK27" s="14"/>
      <c r="VL27" s="14"/>
      <c r="VM27" s="14"/>
      <c r="VN27" s="14"/>
      <c r="VO27" s="14"/>
      <c r="VP27" s="14"/>
      <c r="VQ27" s="14"/>
      <c r="VR27" s="14"/>
      <c r="VS27" s="14"/>
      <c r="VT27" s="14"/>
      <c r="VU27" s="14"/>
      <c r="VV27" s="14"/>
      <c r="VW27" s="14"/>
      <c r="VX27" s="14"/>
      <c r="VY27" s="14"/>
      <c r="VZ27" s="14"/>
      <c r="WA27" s="14"/>
      <c r="WB27" s="14"/>
      <c r="WC27" s="14"/>
      <c r="WD27" s="14"/>
      <c r="WE27" s="14"/>
      <c r="WF27" s="14"/>
      <c r="WG27" s="14"/>
      <c r="WH27" s="14"/>
      <c r="WI27" s="14"/>
      <c r="WJ27" s="14"/>
      <c r="WK27" s="14"/>
      <c r="WL27" s="14"/>
      <c r="WM27" s="14"/>
      <c r="WN27" s="14"/>
      <c r="WO27" s="14"/>
      <c r="WP27" s="14"/>
      <c r="WQ27" s="14"/>
      <c r="WR27" s="14"/>
      <c r="WS27" s="14"/>
      <c r="WT27" s="14"/>
      <c r="WU27" s="14"/>
      <c r="WV27" s="14"/>
      <c r="WW27" s="14"/>
      <c r="WX27" s="14"/>
      <c r="WY27" s="14"/>
      <c r="WZ27" s="14"/>
      <c r="XA27" s="14"/>
      <c r="XB27" s="14"/>
      <c r="XC27" s="14"/>
      <c r="XD27" s="14"/>
      <c r="XE27" s="14"/>
      <c r="XF27" s="14"/>
      <c r="XG27" s="14"/>
      <c r="XH27" s="14"/>
      <c r="XI27" s="14"/>
      <c r="XJ27" s="14"/>
      <c r="XK27" s="14"/>
      <c r="XL27" s="14"/>
      <c r="XM27" s="14"/>
      <c r="XN27" s="14"/>
      <c r="XO27" s="14"/>
      <c r="XP27" s="14"/>
      <c r="XQ27" s="14"/>
      <c r="XR27" s="14"/>
      <c r="XS27" s="14"/>
      <c r="XT27" s="14"/>
      <c r="XU27" s="14"/>
      <c r="XV27" s="14"/>
      <c r="XW27" s="14"/>
      <c r="XX27" s="14"/>
      <c r="XY27" s="14"/>
      <c r="XZ27" s="14"/>
      <c r="YA27" s="14"/>
      <c r="YB27" s="14"/>
      <c r="YC27" s="14"/>
      <c r="YD27" s="14"/>
      <c r="YE27" s="14"/>
      <c r="YF27" s="14"/>
      <c r="YG27" s="14"/>
      <c r="YH27" s="14"/>
      <c r="YI27" s="14"/>
      <c r="YJ27" s="14"/>
      <c r="YK27" s="14"/>
      <c r="YL27" s="14"/>
      <c r="YM27" s="14"/>
      <c r="YN27" s="14"/>
      <c r="YO27" s="14"/>
      <c r="YP27" s="14"/>
      <c r="YQ27" s="14"/>
      <c r="YR27" s="14"/>
      <c r="YS27" s="14"/>
      <c r="YT27" s="14"/>
      <c r="YU27" s="14"/>
      <c r="YV27" s="14"/>
      <c r="YW27" s="14"/>
      <c r="YX27" s="14"/>
      <c r="YY27" s="14"/>
      <c r="YZ27" s="14"/>
      <c r="ZA27" s="14"/>
      <c r="ZB27" s="14"/>
      <c r="ZC27" s="14"/>
      <c r="ZD27" s="14"/>
      <c r="ZE27" s="14"/>
      <c r="ZF27" s="14"/>
      <c r="ZG27" s="14"/>
      <c r="ZH27" s="14"/>
      <c r="ZI27" s="14"/>
      <c r="ZJ27" s="14"/>
      <c r="ZK27" s="14"/>
      <c r="ZL27" s="14"/>
      <c r="ZM27" s="14"/>
      <c r="ZN27" s="14"/>
      <c r="ZO27" s="14"/>
      <c r="ZP27" s="14"/>
      <c r="ZQ27" s="14"/>
      <c r="ZR27" s="14"/>
      <c r="ZS27" s="14"/>
      <c r="ZT27" s="14"/>
      <c r="ZU27" s="14"/>
      <c r="ZV27" s="14"/>
      <c r="ZW27" s="14"/>
      <c r="ZX27" s="14"/>
      <c r="ZY27" s="14"/>
      <c r="ZZ27" s="14"/>
      <c r="AAA27" s="14"/>
      <c r="AAB27" s="14"/>
      <c r="AAC27" s="14"/>
      <c r="AAD27" s="14"/>
      <c r="AAE27" s="14"/>
      <c r="AAF27" s="14"/>
      <c r="AAG27" s="14"/>
      <c r="AAH27" s="14"/>
      <c r="AAI27" s="14"/>
      <c r="AAJ27" s="14"/>
      <c r="AAK27" s="14"/>
      <c r="AAL27" s="14"/>
      <c r="AAM27" s="14"/>
      <c r="AAN27" s="14"/>
      <c r="AAO27" s="14"/>
      <c r="AAP27" s="14"/>
      <c r="AAQ27" s="14"/>
      <c r="AAR27" s="14"/>
      <c r="AAS27" s="14"/>
      <c r="AAT27" s="14"/>
      <c r="AAU27" s="14"/>
      <c r="AAV27" s="14"/>
      <c r="AAW27" s="14"/>
      <c r="AAX27" s="14"/>
      <c r="AAY27" s="14"/>
      <c r="AAZ27" s="14"/>
      <c r="ABA27" s="14"/>
      <c r="ABB27" s="14"/>
      <c r="ABC27" s="14"/>
      <c r="ABD27" s="14"/>
      <c r="ABE27" s="14"/>
      <c r="ABF27" s="14"/>
      <c r="ABG27" s="14"/>
      <c r="ABH27" s="14"/>
      <c r="ABI27" s="14"/>
      <c r="ABJ27" s="14"/>
      <c r="ABK27" s="14"/>
      <c r="ABL27" s="14"/>
      <c r="ABM27" s="14"/>
      <c r="ABN27" s="14"/>
      <c r="ABO27" s="14"/>
      <c r="ABP27" s="14"/>
      <c r="ABQ27" s="14"/>
      <c r="ABR27" s="14"/>
      <c r="ABS27" s="14"/>
      <c r="ABT27" s="14"/>
      <c r="ABU27" s="14"/>
      <c r="ABV27" s="14"/>
      <c r="ABW27" s="14"/>
      <c r="ABX27" s="14"/>
      <c r="ABY27" s="14"/>
      <c r="ABZ27" s="14"/>
      <c r="ACA27" s="14"/>
      <c r="ACB27" s="14"/>
      <c r="ACC27" s="14"/>
      <c r="ACD27" s="14"/>
      <c r="ACE27" s="14"/>
      <c r="ACF27" s="14"/>
      <c r="ACG27" s="14"/>
      <c r="ACH27" s="14"/>
      <c r="ACI27" s="14"/>
      <c r="ACJ27" s="14"/>
      <c r="ACK27" s="14"/>
      <c r="ACL27" s="14"/>
      <c r="ACM27" s="14"/>
      <c r="ACN27" s="14"/>
      <c r="ACO27" s="14"/>
      <c r="ACP27" s="14"/>
      <c r="ACQ27" s="14"/>
      <c r="ACR27" s="14"/>
      <c r="ACS27" s="14"/>
      <c r="ACT27" s="14"/>
      <c r="ACU27" s="14"/>
      <c r="ACV27" s="14"/>
      <c r="ACW27" s="14"/>
      <c r="ACX27" s="14"/>
      <c r="ACY27" s="14"/>
      <c r="ACZ27" s="14"/>
      <c r="ADA27" s="14"/>
      <c r="ADB27" s="14"/>
      <c r="ADC27" s="14"/>
      <c r="ADD27" s="14"/>
      <c r="ADE27" s="14"/>
      <c r="ADF27" s="14"/>
      <c r="ADG27" s="14"/>
      <c r="ADH27" s="14"/>
      <c r="ADI27" s="14"/>
      <c r="ADJ27" s="14"/>
      <c r="ADK27" s="14"/>
      <c r="ADL27" s="14"/>
      <c r="ADM27" s="14"/>
      <c r="ADN27" s="14"/>
      <c r="ADO27" s="14"/>
      <c r="ADP27" s="14"/>
      <c r="ADQ27" s="14"/>
      <c r="ADR27" s="14"/>
      <c r="ADS27" s="14"/>
      <c r="ADT27" s="14"/>
      <c r="ADU27" s="14"/>
      <c r="ADV27" s="14"/>
      <c r="ADW27" s="14"/>
      <c r="ADX27" s="14"/>
      <c r="ADY27" s="14"/>
      <c r="ADZ27" s="14"/>
      <c r="AEA27" s="14"/>
      <c r="AEB27" s="14"/>
      <c r="AEC27" s="14"/>
      <c r="AED27" s="14"/>
      <c r="AEE27" s="14"/>
      <c r="AEF27" s="14"/>
      <c r="AEG27" s="14"/>
      <c r="AEH27" s="14"/>
      <c r="AEI27" s="14"/>
      <c r="AEJ27" s="14"/>
      <c r="AEK27" s="14"/>
      <c r="AEL27" s="14"/>
      <c r="AEM27" s="14"/>
      <c r="AEN27" s="14"/>
      <c r="AEO27" s="14"/>
      <c r="AEP27" s="14"/>
      <c r="AEQ27" s="14"/>
      <c r="AER27" s="14"/>
      <c r="AES27" s="14"/>
      <c r="AET27" s="14"/>
      <c r="AEU27" s="14"/>
      <c r="AEV27" s="14"/>
      <c r="AEW27" s="14"/>
      <c r="AEX27" s="14"/>
      <c r="AEY27" s="14"/>
      <c r="AEZ27" s="14"/>
      <c r="AFA27" s="14"/>
      <c r="AFB27" s="14"/>
      <c r="AFC27" s="14"/>
      <c r="AFD27" s="14"/>
      <c r="AFE27" s="14"/>
      <c r="AFF27" s="14"/>
      <c r="AFG27" s="14"/>
      <c r="AFH27" s="14"/>
      <c r="AFI27" s="14"/>
      <c r="AFJ27" s="14"/>
      <c r="AFK27" s="14"/>
      <c r="AFL27" s="14"/>
      <c r="AFM27" s="14"/>
      <c r="AFN27" s="14"/>
      <c r="AFO27" s="14"/>
      <c r="AFP27" s="14"/>
      <c r="AFQ27" s="14"/>
      <c r="AFR27" s="14"/>
      <c r="AFS27" s="14"/>
      <c r="AFT27" s="14"/>
      <c r="AFU27" s="14"/>
      <c r="AFV27" s="14"/>
      <c r="AFW27" s="14"/>
      <c r="AFX27" s="14"/>
      <c r="AFY27" s="14"/>
      <c r="AFZ27" s="14"/>
      <c r="AGA27" s="14"/>
      <c r="AGB27" s="14"/>
      <c r="AGC27" s="14"/>
      <c r="AGD27" s="14"/>
      <c r="AGE27" s="14"/>
      <c r="AGF27" s="14"/>
      <c r="AGG27" s="14"/>
      <c r="AGH27" s="14"/>
      <c r="AGI27" s="14"/>
      <c r="AGJ27" s="14"/>
      <c r="AGK27" s="14"/>
      <c r="AGL27" s="14"/>
      <c r="AGM27" s="14"/>
      <c r="AGN27" s="14"/>
      <c r="AGO27" s="14"/>
      <c r="AGP27" s="14"/>
      <c r="AGQ27" s="14"/>
      <c r="AGR27" s="14"/>
      <c r="AGS27" s="14"/>
      <c r="AGT27" s="14"/>
      <c r="AGU27" s="14"/>
      <c r="AGV27" s="14"/>
      <c r="AGW27" s="14"/>
      <c r="AGX27" s="14"/>
      <c r="AGY27" s="14"/>
      <c r="AGZ27" s="14"/>
      <c r="AHA27" s="14"/>
      <c r="AHB27" s="14"/>
      <c r="AHC27" s="14"/>
      <c r="AHD27" s="14"/>
      <c r="AHE27" s="14"/>
      <c r="AHF27" s="14"/>
      <c r="AHG27" s="14"/>
      <c r="AHH27" s="14"/>
      <c r="AHI27" s="14"/>
      <c r="AHJ27" s="14"/>
      <c r="AHK27" s="14"/>
      <c r="AHL27" s="14"/>
      <c r="AHM27" s="14"/>
      <c r="AHN27" s="14"/>
      <c r="AHO27" s="14"/>
      <c r="AHP27" s="14"/>
      <c r="AHQ27" s="14"/>
      <c r="AHR27" s="14"/>
      <c r="AHS27" s="14"/>
      <c r="AHT27" s="14"/>
      <c r="AHU27" s="14"/>
      <c r="AHV27" s="14"/>
      <c r="AHW27" s="14"/>
      <c r="AHX27" s="14"/>
      <c r="AHY27" s="14"/>
      <c r="AHZ27" s="14"/>
      <c r="AIA27" s="14"/>
      <c r="AIB27" s="14"/>
      <c r="AIC27" s="14"/>
      <c r="AID27" s="14"/>
      <c r="AIE27" s="14"/>
      <c r="AIF27" s="14"/>
      <c r="AIG27" s="14"/>
      <c r="AIH27" s="14"/>
      <c r="AII27" s="14"/>
      <c r="AIJ27" s="14"/>
      <c r="AIK27" s="14"/>
      <c r="AIL27" s="14"/>
      <c r="AIM27" s="14"/>
      <c r="AIN27" s="14"/>
      <c r="AIO27" s="14"/>
      <c r="AIP27" s="14"/>
      <c r="AIQ27" s="14"/>
      <c r="AIR27" s="14"/>
      <c r="AIS27" s="14"/>
      <c r="AIT27" s="14"/>
      <c r="AIU27" s="14"/>
      <c r="AIV27" s="14"/>
      <c r="AIW27" s="14"/>
      <c r="AIX27" s="14"/>
      <c r="AIY27" s="14"/>
      <c r="AIZ27" s="14"/>
      <c r="AJA27" s="14"/>
      <c r="AJB27" s="14"/>
      <c r="AJC27" s="14"/>
      <c r="AJD27" s="14"/>
      <c r="AJE27" s="14"/>
      <c r="AJF27" s="14"/>
      <c r="AJG27" s="14"/>
      <c r="AJH27" s="14"/>
      <c r="AJI27" s="14"/>
      <c r="AJJ27" s="14"/>
      <c r="AJK27" s="14"/>
      <c r="AJL27" s="14"/>
      <c r="AJM27" s="14"/>
      <c r="AJN27" s="14"/>
      <c r="AJO27" s="14"/>
      <c r="AJP27" s="14"/>
      <c r="AJQ27" s="14"/>
      <c r="AJR27" s="14"/>
      <c r="AJS27" s="14"/>
      <c r="AJT27" s="14"/>
      <c r="AJU27" s="14"/>
      <c r="AJV27" s="14"/>
      <c r="AJW27" s="14"/>
      <c r="AJX27" s="14"/>
      <c r="AJY27" s="14"/>
      <c r="AJZ27" s="14"/>
      <c r="AKA27" s="14"/>
      <c r="AKB27" s="14"/>
      <c r="AKC27" s="14"/>
      <c r="AKD27" s="14"/>
      <c r="AKE27" s="14"/>
      <c r="AKF27" s="14"/>
      <c r="AKG27" s="14"/>
      <c r="AKH27" s="14"/>
      <c r="AKI27" s="14"/>
      <c r="AKJ27" s="14"/>
      <c r="AKK27" s="14"/>
      <c r="AKL27" s="14"/>
      <c r="AKM27" s="14"/>
      <c r="AKN27" s="14"/>
      <c r="AKO27" s="14"/>
      <c r="AKP27" s="14"/>
      <c r="AKQ27" s="14"/>
      <c r="AKR27" s="14"/>
      <c r="AKS27" s="14"/>
      <c r="AKT27" s="14"/>
      <c r="AKU27" s="14"/>
      <c r="AKV27" s="14"/>
      <c r="AKW27" s="14"/>
      <c r="AKX27" s="14"/>
      <c r="AKY27" s="14"/>
      <c r="AKZ27" s="14"/>
      <c r="ALA27" s="14"/>
      <c r="ALB27" s="14"/>
      <c r="ALC27" s="14"/>
      <c r="ALD27" s="14"/>
      <c r="ALE27" s="14"/>
      <c r="ALF27" s="14"/>
      <c r="ALG27" s="14"/>
      <c r="ALH27" s="14"/>
      <c r="ALI27" s="14"/>
      <c r="ALJ27" s="14"/>
      <c r="ALK27" s="14"/>
      <c r="ALL27" s="14"/>
      <c r="ALM27" s="14"/>
      <c r="ALN27" s="14"/>
      <c r="ALO27" s="14"/>
      <c r="ALP27" s="14"/>
      <c r="ALQ27" s="14"/>
      <c r="ALR27" s="14"/>
      <c r="ALS27" s="14"/>
      <c r="ALT27" s="14"/>
      <c r="ALU27" s="14"/>
      <c r="ALV27" s="14"/>
      <c r="ALW27" s="14"/>
      <c r="ALX27" s="14"/>
      <c r="ALY27" s="14"/>
      <c r="ALZ27" s="14"/>
      <c r="AMA27" s="14"/>
      <c r="AMB27" s="14"/>
      <c r="AMC27" s="14"/>
      <c r="AMD27" s="14"/>
      <c r="AME27" s="14"/>
      <c r="AMF27" s="14"/>
      <c r="AMG27" s="14"/>
      <c r="AMH27" s="14"/>
      <c r="AMI27" s="14"/>
      <c r="AMJ27" s="14"/>
      <c r="AMK27" s="14"/>
      <c r="AML27" s="14"/>
      <c r="AMM27" s="14"/>
      <c r="AMN27" s="14"/>
      <c r="AMO27" s="14"/>
      <c r="AMP27" s="14"/>
      <c r="AMQ27" s="14"/>
      <c r="AMR27" s="14"/>
      <c r="AMS27" s="14"/>
      <c r="AMT27" s="14"/>
      <c r="AMU27" s="14"/>
      <c r="AMV27" s="14"/>
      <c r="AMW27" s="14"/>
      <c r="AMX27" s="14"/>
      <c r="AMY27" s="14"/>
      <c r="AMZ27" s="14"/>
      <c r="ANA27" s="14"/>
      <c r="ANB27" s="14"/>
      <c r="ANC27" s="14"/>
      <c r="AND27" s="14"/>
      <c r="ANE27" s="14"/>
      <c r="ANF27" s="14"/>
      <c r="ANG27" s="14"/>
      <c r="ANH27" s="14"/>
      <c r="ANI27" s="14"/>
      <c r="ANJ27" s="14"/>
      <c r="ANK27" s="14"/>
      <c r="ANL27" s="14"/>
      <c r="ANM27" s="14"/>
      <c r="ANN27" s="14"/>
      <c r="ANO27" s="14"/>
      <c r="ANP27" s="14"/>
      <c r="ANQ27" s="14"/>
      <c r="ANR27" s="14"/>
      <c r="ANS27" s="14"/>
      <c r="ANT27" s="14"/>
      <c r="ANU27" s="14"/>
      <c r="ANV27" s="14"/>
      <c r="ANW27" s="14"/>
      <c r="ANX27" s="14"/>
      <c r="ANY27" s="14"/>
      <c r="ANZ27" s="14"/>
      <c r="AOA27" s="14"/>
      <c r="AOB27" s="14"/>
      <c r="AOC27" s="14"/>
      <c r="AOD27" s="14"/>
      <c r="AOE27" s="14"/>
      <c r="AOF27" s="14"/>
      <c r="AOG27" s="14"/>
      <c r="AOH27" s="14"/>
      <c r="AOI27" s="14"/>
      <c r="AOJ27" s="14"/>
      <c r="AOK27" s="14"/>
      <c r="AOL27" s="14"/>
      <c r="AOM27" s="14"/>
      <c r="AON27" s="14"/>
      <c r="AOO27" s="14"/>
      <c r="AOP27" s="14"/>
      <c r="AOQ27" s="14"/>
      <c r="AOR27" s="14"/>
      <c r="AOS27" s="14"/>
      <c r="AOT27" s="14"/>
      <c r="AOU27" s="14"/>
      <c r="AOV27" s="14"/>
      <c r="AOW27" s="14"/>
      <c r="AOX27" s="14"/>
      <c r="AOY27" s="14"/>
      <c r="AOZ27" s="14"/>
      <c r="APA27" s="14"/>
      <c r="APB27" s="14"/>
      <c r="APC27" s="14"/>
      <c r="APD27" s="14"/>
      <c r="APE27" s="14"/>
      <c r="APF27" s="14"/>
      <c r="APG27" s="14"/>
      <c r="APH27" s="14"/>
      <c r="API27" s="14"/>
      <c r="APJ27" s="14"/>
      <c r="APK27" s="14"/>
      <c r="APL27" s="14"/>
      <c r="APM27" s="14"/>
      <c r="APN27" s="14"/>
      <c r="APO27" s="14"/>
      <c r="APP27" s="14"/>
      <c r="APQ27" s="14"/>
      <c r="APR27" s="14"/>
      <c r="APS27" s="14"/>
      <c r="APT27" s="14"/>
      <c r="APU27" s="14"/>
      <c r="APV27" s="14"/>
      <c r="APW27" s="14"/>
      <c r="APX27" s="14"/>
      <c r="APY27" s="14"/>
      <c r="APZ27" s="14"/>
      <c r="AQA27" s="14"/>
      <c r="AQB27" s="14"/>
      <c r="AQC27" s="14"/>
      <c r="AQD27" s="14"/>
      <c r="AQE27" s="14"/>
      <c r="AQF27" s="14"/>
      <c r="AQG27" s="14"/>
      <c r="AQH27" s="14"/>
      <c r="AQI27" s="14"/>
      <c r="AQJ27" s="14"/>
      <c r="AQK27" s="14"/>
      <c r="AQL27" s="14"/>
      <c r="AQM27" s="14"/>
      <c r="AQN27" s="14"/>
      <c r="AQO27" s="14"/>
      <c r="AQP27" s="14"/>
      <c r="AQQ27" s="14"/>
      <c r="AQR27" s="14"/>
      <c r="AQS27" s="14"/>
      <c r="AQT27" s="14"/>
      <c r="AQU27" s="14"/>
      <c r="AQV27" s="14"/>
      <c r="AQW27" s="14"/>
      <c r="AQX27" s="14"/>
      <c r="AQY27" s="14"/>
      <c r="AQZ27" s="14"/>
      <c r="ARA27" s="14"/>
      <c r="ARB27" s="14"/>
      <c r="ARC27" s="14"/>
      <c r="ARD27" s="14"/>
      <c r="ARE27" s="14"/>
      <c r="ARF27" s="14"/>
      <c r="ARG27" s="14"/>
      <c r="ARH27" s="14"/>
      <c r="ARI27" s="14"/>
      <c r="ARJ27" s="14"/>
      <c r="ARK27" s="14"/>
      <c r="ARL27" s="14"/>
      <c r="ARM27" s="14"/>
      <c r="ARN27" s="14"/>
      <c r="ARO27" s="14"/>
      <c r="ARP27" s="14"/>
      <c r="ARQ27" s="14"/>
      <c r="ARR27" s="14"/>
      <c r="ARS27" s="14"/>
      <c r="ART27" s="14"/>
      <c r="ARU27" s="14"/>
      <c r="ARV27" s="14"/>
      <c r="ARW27" s="14"/>
      <c r="ARX27" s="14"/>
      <c r="ARY27" s="14"/>
      <c r="ARZ27" s="14"/>
      <c r="ASA27" s="14"/>
      <c r="ASB27" s="14"/>
      <c r="ASC27" s="14"/>
      <c r="ASD27" s="14"/>
      <c r="ASE27" s="14"/>
      <c r="ASF27" s="14"/>
      <c r="ASG27" s="14"/>
      <c r="ASH27" s="14"/>
      <c r="ASI27" s="14"/>
      <c r="ASJ27" s="14"/>
      <c r="ASK27" s="14"/>
      <c r="ASL27" s="14"/>
      <c r="ASM27" s="14"/>
      <c r="ASN27" s="14"/>
      <c r="ASO27" s="14"/>
      <c r="ASP27" s="14"/>
      <c r="ASQ27" s="14"/>
      <c r="ASR27" s="14"/>
      <c r="ASS27" s="14"/>
      <c r="AST27" s="14"/>
      <c r="ASU27" s="14"/>
      <c r="ASV27" s="14"/>
      <c r="ASW27" s="14"/>
      <c r="ASX27" s="14"/>
      <c r="ASY27" s="14"/>
      <c r="ASZ27" s="14"/>
      <c r="ATA27" s="14"/>
      <c r="ATB27" s="14"/>
      <c r="ATC27" s="14"/>
      <c r="ATD27" s="14"/>
      <c r="ATE27" s="14"/>
      <c r="ATF27" s="14"/>
      <c r="ATG27" s="14"/>
      <c r="ATH27" s="14"/>
      <c r="ATI27" s="14"/>
      <c r="ATJ27" s="14"/>
      <c r="ATK27" s="14"/>
      <c r="ATL27" s="14"/>
      <c r="ATM27" s="14"/>
      <c r="ATN27" s="14"/>
      <c r="ATO27" s="14"/>
      <c r="ATP27" s="14"/>
      <c r="ATQ27" s="14"/>
      <c r="ATR27" s="14"/>
      <c r="ATS27" s="14"/>
      <c r="ATT27" s="14"/>
      <c r="ATU27" s="14"/>
      <c r="ATV27" s="14"/>
      <c r="ATW27" s="14"/>
      <c r="ATX27" s="14"/>
      <c r="ATY27" s="14"/>
      <c r="ATZ27" s="14"/>
      <c r="AUA27" s="14"/>
      <c r="AUB27" s="14"/>
      <c r="AUC27" s="14"/>
      <c r="AUD27" s="14"/>
      <c r="AUE27" s="14"/>
      <c r="AUF27" s="14"/>
      <c r="AUG27" s="14"/>
      <c r="AUH27" s="14"/>
      <c r="AUI27" s="14"/>
      <c r="AUJ27" s="14"/>
      <c r="AUK27" s="14"/>
      <c r="AUL27" s="14"/>
      <c r="AUM27" s="14"/>
      <c r="AUN27" s="14"/>
      <c r="AUO27" s="14"/>
      <c r="AUP27" s="14"/>
      <c r="AUQ27" s="14"/>
      <c r="AUR27" s="14"/>
      <c r="AUS27" s="14"/>
      <c r="AUT27" s="14"/>
      <c r="AUU27" s="14"/>
      <c r="AUV27" s="14"/>
      <c r="AUW27" s="14"/>
      <c r="AUX27" s="14"/>
      <c r="AUY27" s="14"/>
      <c r="AUZ27" s="14"/>
      <c r="AVA27" s="14"/>
      <c r="AVB27" s="14"/>
      <c r="AVC27" s="14"/>
      <c r="AVD27" s="14"/>
      <c r="AVE27" s="14"/>
      <c r="AVF27" s="14"/>
      <c r="AVG27" s="14"/>
      <c r="AVH27" s="14"/>
      <c r="AVI27" s="14"/>
      <c r="AVJ27" s="14"/>
      <c r="AVK27" s="14"/>
      <c r="AVL27" s="14"/>
      <c r="AVM27" s="14"/>
      <c r="AVN27" s="14"/>
      <c r="AVO27" s="14"/>
      <c r="AVP27" s="14"/>
      <c r="AVQ27" s="14"/>
      <c r="AVR27" s="14"/>
      <c r="AVS27" s="14"/>
      <c r="AVT27" s="14"/>
      <c r="AVU27" s="14"/>
      <c r="AVV27" s="14"/>
      <c r="AVW27" s="14"/>
      <c r="AVX27" s="14"/>
      <c r="AVY27" s="14"/>
      <c r="AVZ27" s="14"/>
      <c r="AWA27" s="14"/>
      <c r="AWB27" s="14"/>
      <c r="AWC27" s="14"/>
      <c r="AWD27" s="14"/>
      <c r="AWE27" s="14"/>
      <c r="AWF27" s="14"/>
      <c r="AWG27" s="14"/>
      <c r="AWH27" s="14"/>
      <c r="AWI27" s="14"/>
      <c r="AWJ27" s="14"/>
      <c r="AWK27" s="14"/>
      <c r="AWL27" s="14"/>
      <c r="AWM27" s="14"/>
      <c r="AWN27" s="14"/>
      <c r="AWO27" s="14"/>
      <c r="AWP27" s="14"/>
      <c r="AWQ27" s="14"/>
      <c r="AWR27" s="14"/>
      <c r="AWS27" s="14"/>
      <c r="AWT27" s="14"/>
      <c r="AWU27" s="14"/>
      <c r="AWV27" s="14"/>
      <c r="AWW27" s="14"/>
      <c r="AWX27" s="14"/>
      <c r="AWY27" s="14"/>
      <c r="AWZ27" s="14"/>
      <c r="AXA27" s="14"/>
      <c r="AXB27" s="14"/>
      <c r="AXC27" s="14"/>
      <c r="AXD27" s="14"/>
      <c r="AXE27" s="14"/>
      <c r="AXF27" s="14"/>
      <c r="AXG27" s="14"/>
      <c r="AXH27" s="14"/>
      <c r="AXI27" s="14"/>
      <c r="AXJ27" s="14"/>
      <c r="AXK27" s="14"/>
      <c r="AXL27" s="14"/>
      <c r="AXM27" s="14"/>
      <c r="AXN27" s="14"/>
      <c r="AXO27" s="14"/>
      <c r="AXP27" s="14"/>
      <c r="AXQ27" s="14"/>
      <c r="AXR27" s="14"/>
      <c r="AXS27" s="14"/>
      <c r="AXT27" s="14"/>
      <c r="AXU27" s="14"/>
      <c r="AXV27" s="14"/>
      <c r="AXW27" s="14"/>
      <c r="AXX27" s="14"/>
      <c r="AXY27" s="14"/>
      <c r="AXZ27" s="14"/>
      <c r="AYA27" s="14"/>
      <c r="AYB27" s="14"/>
      <c r="AYC27" s="14"/>
      <c r="AYD27" s="14"/>
      <c r="AYE27" s="14"/>
      <c r="AYF27" s="14"/>
      <c r="AYG27" s="14"/>
      <c r="AYH27" s="14"/>
      <c r="AYI27" s="14"/>
      <c r="AYJ27" s="14"/>
      <c r="AYK27" s="14"/>
      <c r="AYL27" s="14"/>
      <c r="AYM27" s="14"/>
      <c r="AYN27" s="14"/>
      <c r="AYO27" s="14"/>
      <c r="AYP27" s="14"/>
      <c r="AYQ27" s="14"/>
      <c r="AYR27" s="14"/>
      <c r="AYS27" s="14"/>
      <c r="AYT27" s="14"/>
      <c r="AYU27" s="14"/>
      <c r="AYV27" s="14"/>
      <c r="AYW27" s="14"/>
      <c r="AYX27" s="14"/>
      <c r="AYY27" s="14"/>
      <c r="AYZ27" s="14"/>
      <c r="AZA27" s="14"/>
      <c r="AZB27" s="14"/>
      <c r="AZC27" s="14"/>
      <c r="AZD27" s="14"/>
      <c r="AZE27" s="14"/>
      <c r="AZF27" s="14"/>
      <c r="AZG27" s="14"/>
      <c r="AZH27" s="14"/>
      <c r="AZI27" s="14"/>
      <c r="AZJ27" s="14"/>
      <c r="AZK27" s="14"/>
      <c r="AZL27" s="14"/>
      <c r="AZM27" s="14"/>
      <c r="AZN27" s="14"/>
      <c r="AZO27" s="14"/>
      <c r="AZP27" s="14"/>
      <c r="AZQ27" s="14"/>
      <c r="AZR27" s="14"/>
      <c r="AZS27" s="14"/>
      <c r="AZT27" s="14"/>
      <c r="AZU27" s="14"/>
      <c r="AZV27" s="14"/>
      <c r="AZW27" s="14"/>
      <c r="AZX27" s="14"/>
      <c r="AZY27" s="14"/>
      <c r="AZZ27" s="14"/>
      <c r="BAA27" s="14"/>
      <c r="BAB27" s="14"/>
      <c r="BAC27" s="14"/>
      <c r="BAD27" s="14"/>
      <c r="BAE27" s="14"/>
      <c r="BAF27" s="14"/>
      <c r="BAG27" s="14"/>
      <c r="BAH27" s="14"/>
      <c r="BAI27" s="14"/>
      <c r="BAJ27" s="14"/>
      <c r="BAK27" s="14"/>
      <c r="BAL27" s="14"/>
      <c r="BAM27" s="14"/>
      <c r="BAN27" s="14"/>
      <c r="BAO27" s="14"/>
      <c r="BAP27" s="14"/>
      <c r="BAQ27" s="14"/>
      <c r="BAR27" s="14"/>
      <c r="BAS27" s="14"/>
      <c r="BAT27" s="14"/>
      <c r="BAU27" s="14"/>
      <c r="BAV27" s="14"/>
      <c r="BAW27" s="14"/>
      <c r="BAX27" s="14"/>
      <c r="BAY27" s="14"/>
      <c r="BAZ27" s="14"/>
      <c r="BBA27" s="14"/>
      <c r="BBB27" s="14"/>
      <c r="BBC27" s="14"/>
      <c r="BBD27" s="14"/>
      <c r="BBE27" s="14"/>
      <c r="BBF27" s="14"/>
      <c r="BBG27" s="14"/>
      <c r="BBH27" s="14"/>
      <c r="BBI27" s="14"/>
      <c r="BBJ27" s="14"/>
      <c r="BBK27" s="14"/>
      <c r="BBL27" s="14"/>
      <c r="BBM27" s="14"/>
      <c r="BBN27" s="14"/>
      <c r="BBO27" s="14"/>
      <c r="BBP27" s="14"/>
      <c r="BBQ27" s="14"/>
      <c r="BBR27" s="14"/>
      <c r="BBS27" s="14"/>
      <c r="BBT27" s="14"/>
      <c r="BBU27" s="14"/>
      <c r="BBV27" s="14"/>
      <c r="BBW27" s="14"/>
      <c r="BBX27" s="14"/>
      <c r="BBY27" s="14"/>
      <c r="BBZ27" s="14"/>
      <c r="BCA27" s="14"/>
      <c r="BCB27" s="14"/>
      <c r="BCC27" s="14"/>
      <c r="BCD27" s="14"/>
      <c r="BCE27" s="14"/>
      <c r="BCF27" s="14"/>
      <c r="BCG27" s="14"/>
      <c r="BCH27" s="14"/>
      <c r="BCI27" s="14"/>
      <c r="BCJ27" s="14"/>
      <c r="BCK27" s="14"/>
      <c r="BCL27" s="14"/>
      <c r="BCM27" s="14"/>
      <c r="BCN27" s="14"/>
      <c r="BCO27" s="14"/>
      <c r="BCP27" s="14"/>
      <c r="BCQ27" s="14"/>
      <c r="BCR27" s="14"/>
      <c r="BCS27" s="14"/>
      <c r="BCT27" s="14"/>
      <c r="BCU27" s="14"/>
      <c r="BCV27" s="14"/>
      <c r="BCW27" s="14"/>
      <c r="BCX27" s="14"/>
      <c r="BCY27" s="14"/>
      <c r="BCZ27" s="14"/>
      <c r="BDA27" s="14"/>
      <c r="BDB27" s="14"/>
      <c r="BDC27" s="14"/>
      <c r="BDD27" s="14"/>
      <c r="BDE27" s="14"/>
      <c r="BDF27" s="14"/>
      <c r="BDG27" s="14"/>
      <c r="BDH27" s="14"/>
      <c r="BDI27" s="14"/>
      <c r="BDJ27" s="14"/>
      <c r="BDK27" s="14"/>
      <c r="BDL27" s="14"/>
      <c r="BDM27" s="14"/>
      <c r="BDN27" s="14"/>
      <c r="BDO27" s="14"/>
      <c r="BDP27" s="14"/>
      <c r="BDQ27" s="14"/>
      <c r="BDR27" s="14"/>
      <c r="BDS27" s="14"/>
      <c r="BDT27" s="14"/>
      <c r="BDU27" s="14"/>
      <c r="BDV27" s="14"/>
      <c r="BDW27" s="14"/>
      <c r="BDX27" s="14"/>
      <c r="BDY27" s="14"/>
      <c r="BDZ27" s="14"/>
      <c r="BEA27" s="14"/>
      <c r="BEB27" s="14"/>
      <c r="BEC27" s="14"/>
      <c r="BED27" s="14"/>
      <c r="BEE27" s="14"/>
      <c r="BEF27" s="14"/>
      <c r="BEG27" s="14"/>
      <c r="BEH27" s="14"/>
      <c r="BEI27" s="14"/>
      <c r="BEJ27" s="14"/>
      <c r="BEK27" s="14"/>
      <c r="BEL27" s="14"/>
      <c r="BEM27" s="14"/>
      <c r="BEN27" s="14"/>
      <c r="BEO27" s="14"/>
      <c r="BEP27" s="14"/>
      <c r="BEQ27" s="14"/>
      <c r="BER27" s="14"/>
      <c r="BES27" s="14"/>
      <c r="BET27" s="14"/>
      <c r="BEU27" s="14"/>
      <c r="BEV27" s="14"/>
      <c r="BEW27" s="14"/>
      <c r="BEX27" s="14"/>
      <c r="BEY27" s="14"/>
      <c r="BEZ27" s="14"/>
      <c r="BFA27" s="14"/>
      <c r="BFB27" s="14"/>
      <c r="BFC27" s="14"/>
      <c r="BFD27" s="14"/>
      <c r="BFE27" s="14"/>
      <c r="BFF27" s="14"/>
      <c r="BFG27" s="14"/>
      <c r="BFH27" s="14"/>
      <c r="BFI27" s="14"/>
      <c r="BFJ27" s="14"/>
      <c r="BFK27" s="14"/>
      <c r="BFL27" s="14"/>
      <c r="BFM27" s="14"/>
      <c r="BFN27" s="14"/>
      <c r="BFO27" s="14"/>
      <c r="BFP27" s="14"/>
      <c r="BFQ27" s="14"/>
      <c r="BFR27" s="14"/>
      <c r="BFS27" s="14"/>
      <c r="BFT27" s="14"/>
      <c r="BFU27" s="14"/>
      <c r="BFV27" s="14"/>
      <c r="BFW27" s="14"/>
      <c r="BFX27" s="14"/>
      <c r="BFY27" s="14"/>
      <c r="BFZ27" s="14"/>
      <c r="BGA27" s="14"/>
      <c r="BGB27" s="14"/>
      <c r="BGC27" s="14"/>
      <c r="BGD27" s="14"/>
      <c r="BGE27" s="14"/>
      <c r="BGF27" s="14"/>
      <c r="BGG27" s="14"/>
      <c r="BGH27" s="14"/>
      <c r="BGI27" s="14"/>
      <c r="BGJ27" s="14"/>
      <c r="BGK27" s="14"/>
      <c r="BGL27" s="14"/>
      <c r="BGM27" s="14"/>
      <c r="BGN27" s="14"/>
      <c r="BGO27" s="14"/>
      <c r="BGP27" s="14"/>
      <c r="BGQ27" s="14"/>
      <c r="BGR27" s="14"/>
      <c r="BGS27" s="14"/>
      <c r="BGT27" s="14"/>
      <c r="BGU27" s="14"/>
      <c r="BGV27" s="14"/>
      <c r="BGW27" s="14"/>
      <c r="BGX27" s="14"/>
      <c r="BGY27" s="14"/>
      <c r="BGZ27" s="14"/>
      <c r="BHA27" s="14"/>
      <c r="BHB27" s="14"/>
      <c r="BHC27" s="14"/>
      <c r="BHD27" s="14"/>
      <c r="BHE27" s="14"/>
      <c r="BHF27" s="14"/>
      <c r="BHG27" s="14"/>
      <c r="BHH27" s="14"/>
      <c r="BHI27" s="14"/>
      <c r="BHJ27" s="14"/>
      <c r="BHK27" s="14"/>
      <c r="BHL27" s="14"/>
      <c r="BHM27" s="14"/>
      <c r="BHN27" s="14"/>
      <c r="BHO27" s="14"/>
      <c r="BHP27" s="14"/>
      <c r="BHQ27" s="14"/>
      <c r="BHR27" s="14"/>
      <c r="BHS27" s="14"/>
      <c r="BHT27" s="14"/>
      <c r="BHU27" s="14"/>
      <c r="BHV27" s="14"/>
      <c r="BHW27" s="14"/>
      <c r="BHX27" s="14"/>
      <c r="BHY27" s="14"/>
      <c r="BHZ27" s="14"/>
      <c r="BIA27" s="14"/>
      <c r="BIB27" s="14"/>
      <c r="BIC27" s="14"/>
      <c r="BID27" s="14"/>
      <c r="BIE27" s="14"/>
      <c r="BIF27" s="14"/>
      <c r="BIG27" s="14"/>
      <c r="BIH27" s="14"/>
      <c r="BII27" s="14"/>
      <c r="BIJ27" s="14"/>
      <c r="BIK27" s="14"/>
      <c r="BIL27" s="14"/>
      <c r="BIM27" s="14"/>
      <c r="BIN27" s="14"/>
      <c r="BIO27" s="14"/>
      <c r="BIP27" s="14"/>
      <c r="BIQ27" s="14"/>
      <c r="BIR27" s="14"/>
      <c r="BIS27" s="14"/>
      <c r="BIT27" s="14"/>
      <c r="BIU27" s="14"/>
      <c r="BIV27" s="14"/>
      <c r="BIW27" s="14"/>
      <c r="BIX27" s="14"/>
      <c r="BIY27" s="14"/>
      <c r="BIZ27" s="14"/>
      <c r="BJA27" s="14"/>
      <c r="BJB27" s="14"/>
      <c r="BJC27" s="14"/>
      <c r="BJD27" s="14"/>
      <c r="BJE27" s="14"/>
      <c r="BJF27" s="14"/>
      <c r="BJG27" s="14"/>
      <c r="BJH27" s="14"/>
      <c r="BJI27" s="14"/>
      <c r="BJJ27" s="14"/>
      <c r="BJK27" s="14"/>
      <c r="BJL27" s="14"/>
      <c r="BJM27" s="14"/>
      <c r="BJN27" s="14"/>
      <c r="BJO27" s="14"/>
      <c r="BJP27" s="14"/>
      <c r="BJQ27" s="14"/>
      <c r="BJR27" s="14"/>
      <c r="BJS27" s="14"/>
      <c r="BJT27" s="14"/>
      <c r="BJU27" s="14"/>
      <c r="BJV27" s="14"/>
      <c r="BJW27" s="14"/>
      <c r="BJX27" s="14"/>
      <c r="BJY27" s="14"/>
      <c r="BJZ27" s="14"/>
      <c r="BKA27" s="14"/>
      <c r="BKB27" s="14"/>
      <c r="BKC27" s="14"/>
      <c r="BKD27" s="14"/>
      <c r="BKE27" s="14"/>
      <c r="BKF27" s="14"/>
      <c r="BKG27" s="14"/>
      <c r="BKH27" s="14"/>
      <c r="BKI27" s="14"/>
      <c r="BKJ27" s="14"/>
      <c r="BKK27" s="14"/>
      <c r="BKL27" s="14"/>
      <c r="BKM27" s="14"/>
      <c r="BKN27" s="14"/>
      <c r="BKO27" s="14"/>
      <c r="BKP27" s="14"/>
      <c r="BKQ27" s="14"/>
      <c r="BKR27" s="14"/>
      <c r="BKS27" s="14"/>
      <c r="BKT27" s="14"/>
      <c r="BKU27" s="14"/>
      <c r="BKV27" s="14"/>
      <c r="BKW27" s="14"/>
      <c r="BKX27" s="14"/>
      <c r="BKY27" s="14"/>
      <c r="BKZ27" s="14"/>
      <c r="BLA27" s="14"/>
      <c r="BLB27" s="14"/>
      <c r="BLC27" s="14"/>
      <c r="BLD27" s="14"/>
      <c r="BLE27" s="14"/>
      <c r="BLF27" s="14"/>
      <c r="BLG27" s="14"/>
      <c r="BLH27" s="14"/>
      <c r="BLI27" s="14"/>
      <c r="BLJ27" s="14"/>
      <c r="BLK27" s="14"/>
      <c r="BLL27" s="14"/>
      <c r="BLM27" s="14"/>
      <c r="BLN27" s="14"/>
      <c r="BLO27" s="14"/>
      <c r="BLP27" s="14"/>
      <c r="BLQ27" s="14"/>
      <c r="BLR27" s="14"/>
      <c r="BLS27" s="14"/>
      <c r="BLT27" s="14"/>
      <c r="BLU27" s="14"/>
      <c r="BLV27" s="14"/>
      <c r="BLW27" s="14"/>
      <c r="BLX27" s="14"/>
      <c r="BLY27" s="14"/>
      <c r="BLZ27" s="14"/>
      <c r="BMA27" s="14"/>
      <c r="BMB27" s="14"/>
      <c r="BMC27" s="14"/>
      <c r="BMD27" s="14"/>
      <c r="BME27" s="14"/>
      <c r="BMF27" s="14"/>
      <c r="BMG27" s="14"/>
      <c r="BMH27" s="14"/>
      <c r="BMI27" s="14"/>
      <c r="BMJ27" s="14"/>
      <c r="BMK27" s="14"/>
      <c r="BML27" s="14"/>
      <c r="BMM27" s="14"/>
      <c r="BMN27" s="14"/>
      <c r="BMO27" s="14"/>
      <c r="BMP27" s="14"/>
      <c r="BMQ27" s="14"/>
      <c r="BMR27" s="14"/>
      <c r="BMS27" s="14"/>
      <c r="BMT27" s="14"/>
      <c r="BMU27" s="14"/>
      <c r="BMV27" s="14"/>
      <c r="BMW27" s="14"/>
      <c r="BMX27" s="14"/>
      <c r="BMY27" s="14"/>
      <c r="BMZ27" s="14"/>
      <c r="BNA27" s="14"/>
      <c r="BNB27" s="14"/>
      <c r="BNC27" s="14"/>
      <c r="BND27" s="14"/>
      <c r="BNE27" s="14"/>
      <c r="BNF27" s="14"/>
      <c r="BNG27" s="14"/>
      <c r="BNH27" s="14"/>
      <c r="BNI27" s="14"/>
      <c r="BNJ27" s="14"/>
      <c r="BNK27" s="14"/>
      <c r="BNL27" s="14"/>
      <c r="BNM27" s="14"/>
      <c r="BNN27" s="14"/>
      <c r="BNO27" s="14"/>
      <c r="BNP27" s="14"/>
      <c r="BNQ27" s="14"/>
      <c r="BNR27" s="14"/>
      <c r="BNS27" s="14"/>
      <c r="BNT27" s="14"/>
      <c r="BNU27" s="14"/>
      <c r="BNV27" s="14"/>
      <c r="BNW27" s="14"/>
      <c r="BNX27" s="14"/>
      <c r="BNY27" s="14"/>
      <c r="BNZ27" s="14"/>
      <c r="BOA27" s="14"/>
      <c r="BOB27" s="14"/>
      <c r="BOC27" s="14"/>
      <c r="BOD27" s="14"/>
      <c r="BOE27" s="14"/>
      <c r="BOF27" s="14"/>
      <c r="BOG27" s="14"/>
      <c r="BOH27" s="14"/>
      <c r="BOI27" s="14"/>
      <c r="BOJ27" s="14"/>
      <c r="BOK27" s="14"/>
      <c r="BOL27" s="14"/>
      <c r="BOM27" s="14"/>
      <c r="BON27" s="14"/>
      <c r="BOO27" s="14"/>
      <c r="BOP27" s="14"/>
      <c r="BOQ27" s="14"/>
      <c r="BOR27" s="14"/>
      <c r="BOS27" s="14"/>
      <c r="BOT27" s="14"/>
      <c r="BOU27" s="14"/>
      <c r="BOV27" s="14"/>
      <c r="BOW27" s="14"/>
      <c r="BOX27" s="14"/>
      <c r="BOY27" s="14"/>
      <c r="BOZ27" s="14"/>
      <c r="BPA27" s="14"/>
      <c r="BPB27" s="14"/>
      <c r="BPC27" s="14"/>
      <c r="BPD27" s="14"/>
      <c r="BPE27" s="14"/>
      <c r="BPF27" s="14"/>
      <c r="BPG27" s="14"/>
      <c r="BPH27" s="14"/>
      <c r="BPI27" s="14"/>
      <c r="BPJ27" s="14"/>
      <c r="BPK27" s="14"/>
      <c r="BPL27" s="14"/>
      <c r="BPM27" s="14"/>
      <c r="BPN27" s="14"/>
      <c r="BPO27" s="14"/>
      <c r="BPP27" s="14"/>
      <c r="BPQ27" s="14"/>
      <c r="BPR27" s="14"/>
      <c r="BPS27" s="14"/>
      <c r="BPT27" s="14"/>
      <c r="BPU27" s="14"/>
      <c r="BPV27" s="14"/>
      <c r="BPW27" s="14"/>
      <c r="BPX27" s="14"/>
      <c r="BPY27" s="14"/>
      <c r="BPZ27" s="14"/>
      <c r="BQA27" s="14"/>
      <c r="BQB27" s="14"/>
      <c r="BQC27" s="14"/>
      <c r="BQD27" s="14"/>
      <c r="BQE27" s="14"/>
      <c r="BQF27" s="14"/>
      <c r="BQG27" s="14"/>
      <c r="BQH27" s="14"/>
      <c r="BQI27" s="14"/>
      <c r="BQJ27" s="14"/>
      <c r="BQK27" s="14"/>
      <c r="BQL27" s="14"/>
      <c r="BQM27" s="14"/>
      <c r="BQN27" s="14"/>
      <c r="BQO27" s="14"/>
      <c r="BQP27" s="14"/>
      <c r="BQQ27" s="14"/>
      <c r="BQR27" s="14"/>
      <c r="BQS27" s="14"/>
      <c r="BQT27" s="14"/>
      <c r="BQU27" s="14"/>
      <c r="BQV27" s="14"/>
      <c r="BQW27" s="14"/>
      <c r="BQX27" s="14"/>
      <c r="BQY27" s="14"/>
      <c r="BQZ27" s="14"/>
      <c r="BRA27" s="14"/>
      <c r="BRB27" s="14"/>
      <c r="BRC27" s="14"/>
      <c r="BRD27" s="14"/>
      <c r="BRE27" s="14"/>
      <c r="BRF27" s="14"/>
      <c r="BRG27" s="14"/>
      <c r="BRH27" s="14"/>
      <c r="BRI27" s="14"/>
      <c r="BRJ27" s="14"/>
      <c r="BRK27" s="14"/>
      <c r="BRL27" s="14"/>
      <c r="BRM27" s="14"/>
      <c r="BRN27" s="14"/>
      <c r="BRO27" s="14"/>
      <c r="BRP27" s="14"/>
      <c r="BRQ27" s="14"/>
      <c r="BRR27" s="14"/>
      <c r="BRS27" s="14"/>
      <c r="BRT27" s="14"/>
      <c r="BRU27" s="14"/>
      <c r="BRV27" s="14"/>
      <c r="BRW27" s="14"/>
      <c r="BRX27" s="14"/>
      <c r="BRY27" s="14"/>
      <c r="BRZ27" s="14"/>
      <c r="BSA27" s="14"/>
      <c r="BSB27" s="14"/>
      <c r="BSC27" s="14"/>
      <c r="BSD27" s="14"/>
      <c r="BSE27" s="14"/>
      <c r="BSF27" s="14"/>
      <c r="BSG27" s="14"/>
      <c r="BSH27" s="14"/>
      <c r="BSI27" s="14"/>
      <c r="BSJ27" s="14"/>
      <c r="BSK27" s="14"/>
      <c r="BSL27" s="14"/>
      <c r="BSM27" s="14"/>
      <c r="BSN27" s="14"/>
      <c r="BSO27" s="14"/>
      <c r="BSP27" s="14"/>
      <c r="BSQ27" s="14"/>
      <c r="BSR27" s="14"/>
      <c r="BSS27" s="14"/>
      <c r="BST27" s="14"/>
      <c r="BSU27" s="14"/>
      <c r="BSV27" s="14"/>
      <c r="BSW27" s="14"/>
      <c r="BSX27" s="14"/>
      <c r="BSY27" s="14"/>
      <c r="BSZ27" s="14"/>
      <c r="BTA27" s="14"/>
      <c r="BTB27" s="14"/>
      <c r="BTC27" s="14"/>
      <c r="BTD27" s="14"/>
      <c r="BTE27" s="14"/>
      <c r="BTF27" s="14"/>
      <c r="BTG27" s="14"/>
      <c r="BTH27" s="14"/>
      <c r="BTI27" s="14"/>
      <c r="BTJ27" s="14"/>
      <c r="BTK27" s="14"/>
      <c r="BTL27" s="14"/>
      <c r="BTM27" s="14"/>
      <c r="BTN27" s="14"/>
      <c r="BTO27" s="14"/>
      <c r="BTP27" s="14"/>
      <c r="BTQ27" s="14"/>
      <c r="BTR27" s="14"/>
      <c r="BTS27" s="14"/>
      <c r="BTT27" s="14"/>
      <c r="BTU27" s="14"/>
      <c r="BTV27" s="14"/>
      <c r="BTW27" s="14"/>
      <c r="BTX27" s="14"/>
      <c r="BTY27" s="14"/>
      <c r="BTZ27" s="14"/>
      <c r="BUA27" s="14"/>
      <c r="BUB27" s="14"/>
      <c r="BUC27" s="14"/>
      <c r="BUD27" s="14"/>
      <c r="BUE27" s="14"/>
      <c r="BUF27" s="14"/>
      <c r="BUG27" s="14"/>
      <c r="BUH27" s="14"/>
      <c r="BUI27" s="14"/>
      <c r="BUJ27" s="14"/>
      <c r="BUK27" s="14"/>
      <c r="BUL27" s="14"/>
      <c r="BUM27" s="14"/>
      <c r="BUN27" s="14"/>
      <c r="BUO27" s="14"/>
      <c r="BUP27" s="14"/>
      <c r="BUQ27" s="14"/>
      <c r="BUR27" s="14"/>
      <c r="BUS27" s="14"/>
      <c r="BUT27" s="14"/>
      <c r="BUU27" s="14"/>
      <c r="BUV27" s="14"/>
      <c r="BUW27" s="14"/>
      <c r="BUX27" s="14"/>
      <c r="BUY27" s="14"/>
      <c r="BUZ27" s="14"/>
      <c r="BVA27" s="14"/>
      <c r="BVB27" s="14"/>
      <c r="BVC27" s="14"/>
      <c r="BVD27" s="14"/>
      <c r="BVE27" s="14"/>
      <c r="BVF27" s="14"/>
      <c r="BVG27" s="14"/>
      <c r="BVH27" s="14"/>
      <c r="BVI27" s="14"/>
      <c r="BVJ27" s="14"/>
      <c r="BVK27" s="14"/>
      <c r="BVL27" s="14"/>
      <c r="BVM27" s="14"/>
      <c r="BVN27" s="14"/>
      <c r="BVO27" s="14"/>
      <c r="BVP27" s="14"/>
      <c r="BVQ27" s="14"/>
      <c r="BVR27" s="14"/>
      <c r="BVS27" s="14"/>
      <c r="BVT27" s="14"/>
      <c r="BVU27" s="14"/>
      <c r="BVV27" s="14"/>
      <c r="BVW27" s="14"/>
      <c r="BVX27" s="14"/>
      <c r="BVY27" s="14"/>
      <c r="BVZ27" s="14"/>
      <c r="BWA27" s="14"/>
      <c r="BWB27" s="14"/>
      <c r="BWC27" s="14"/>
      <c r="BWD27" s="14"/>
      <c r="BWE27" s="14"/>
      <c r="BWF27" s="14"/>
      <c r="BWG27" s="14"/>
      <c r="BWH27" s="14"/>
      <c r="BWI27" s="14"/>
      <c r="BWJ27" s="14"/>
      <c r="BWK27" s="14"/>
      <c r="BWL27" s="14"/>
      <c r="BWM27" s="14"/>
      <c r="BWN27" s="14"/>
      <c r="BWO27" s="14"/>
      <c r="BWP27" s="14"/>
      <c r="BWQ27" s="14"/>
      <c r="BWR27" s="14"/>
      <c r="BWS27" s="14"/>
      <c r="BWT27" s="14"/>
      <c r="BWU27" s="14"/>
      <c r="BWV27" s="14"/>
      <c r="BWW27" s="14"/>
      <c r="BWX27" s="14"/>
      <c r="BWY27" s="14"/>
      <c r="BWZ27" s="14"/>
      <c r="BXA27" s="14"/>
      <c r="BXB27" s="14"/>
      <c r="BXC27" s="14"/>
      <c r="BXD27" s="14"/>
      <c r="BXE27" s="14"/>
      <c r="BXF27" s="14"/>
      <c r="BXG27" s="14"/>
      <c r="BXH27" s="14"/>
      <c r="BXI27" s="14"/>
      <c r="BXJ27" s="14"/>
      <c r="BXK27" s="14"/>
      <c r="BXL27" s="14"/>
      <c r="BXM27" s="14"/>
      <c r="BXN27" s="14"/>
      <c r="BXO27" s="14"/>
      <c r="BXP27" s="14"/>
      <c r="BXQ27" s="14"/>
      <c r="BXR27" s="14"/>
      <c r="BXS27" s="14"/>
      <c r="BXT27" s="14"/>
      <c r="BXU27" s="14"/>
      <c r="BXV27" s="14"/>
      <c r="BXW27" s="14"/>
      <c r="BXX27" s="14"/>
      <c r="BXY27" s="14"/>
      <c r="BXZ27" s="14"/>
      <c r="BYA27" s="14"/>
      <c r="BYB27" s="14"/>
      <c r="BYC27" s="14"/>
      <c r="BYD27" s="14"/>
      <c r="BYE27" s="14"/>
      <c r="BYF27" s="14"/>
      <c r="BYG27" s="14"/>
      <c r="BYH27" s="14"/>
      <c r="BYI27" s="14"/>
      <c r="BYJ27" s="14"/>
      <c r="BYK27" s="14"/>
      <c r="BYL27" s="14"/>
      <c r="BYM27" s="14"/>
      <c r="BYN27" s="14"/>
      <c r="BYO27" s="14"/>
      <c r="BYP27" s="14"/>
      <c r="BYQ27" s="14"/>
      <c r="BYR27" s="14"/>
      <c r="BYS27" s="14"/>
      <c r="BYT27" s="14"/>
      <c r="BYU27" s="14"/>
      <c r="BYV27" s="14"/>
      <c r="BYW27" s="14"/>
      <c r="BYX27" s="14"/>
      <c r="BYY27" s="14"/>
      <c r="BYZ27" s="14"/>
      <c r="BZA27" s="14"/>
      <c r="BZB27" s="14"/>
      <c r="BZC27" s="14"/>
      <c r="BZD27" s="14"/>
      <c r="BZE27" s="14"/>
      <c r="BZF27" s="14"/>
      <c r="BZG27" s="14"/>
      <c r="BZH27" s="14"/>
      <c r="BZI27" s="14"/>
      <c r="BZJ27" s="14"/>
      <c r="BZK27" s="14"/>
      <c r="BZL27" s="14"/>
      <c r="BZM27" s="14"/>
      <c r="BZN27" s="14"/>
      <c r="BZO27" s="14"/>
      <c r="BZP27" s="14"/>
      <c r="BZQ27" s="14"/>
      <c r="BZR27" s="14"/>
      <c r="BZS27" s="14"/>
      <c r="BZT27" s="14"/>
      <c r="BZU27" s="14"/>
      <c r="BZV27" s="14"/>
      <c r="BZW27" s="14"/>
      <c r="BZX27" s="14"/>
      <c r="BZY27" s="14"/>
      <c r="BZZ27" s="14"/>
      <c r="CAA27" s="14"/>
      <c r="CAB27" s="14"/>
      <c r="CAC27" s="14"/>
      <c r="CAD27" s="14"/>
      <c r="CAE27" s="14"/>
      <c r="CAF27" s="14"/>
      <c r="CAG27" s="14"/>
      <c r="CAH27" s="14"/>
      <c r="CAI27" s="14"/>
      <c r="CAJ27" s="14"/>
      <c r="CAK27" s="14"/>
      <c r="CAL27" s="14"/>
      <c r="CAM27" s="14"/>
      <c r="CAN27" s="14"/>
      <c r="CAO27" s="14"/>
      <c r="CAP27" s="14"/>
      <c r="CAQ27" s="14"/>
      <c r="CAR27" s="14"/>
      <c r="CAS27" s="14"/>
      <c r="CAT27" s="14"/>
      <c r="CAU27" s="14"/>
      <c r="CAV27" s="14"/>
      <c r="CAW27" s="14"/>
      <c r="CAX27" s="14"/>
      <c r="CAY27" s="14"/>
      <c r="CAZ27" s="14"/>
      <c r="CBA27" s="14"/>
      <c r="CBB27" s="14"/>
      <c r="CBC27" s="14"/>
      <c r="CBD27" s="14"/>
      <c r="CBE27" s="14"/>
      <c r="CBF27" s="14"/>
      <c r="CBG27" s="14"/>
      <c r="CBH27" s="14"/>
      <c r="CBI27" s="14"/>
      <c r="CBJ27" s="14"/>
      <c r="CBK27" s="14"/>
      <c r="CBL27" s="14"/>
      <c r="CBM27" s="14"/>
      <c r="CBN27" s="14"/>
      <c r="CBO27" s="14"/>
      <c r="CBP27" s="14"/>
      <c r="CBQ27" s="14"/>
      <c r="CBR27" s="14"/>
      <c r="CBS27" s="14"/>
      <c r="CBT27" s="14"/>
      <c r="CBU27" s="14"/>
      <c r="CBV27" s="14"/>
      <c r="CBW27" s="14"/>
      <c r="CBX27" s="14"/>
      <c r="CBY27" s="14"/>
      <c r="CBZ27" s="14"/>
      <c r="CCA27" s="14"/>
      <c r="CCB27" s="14"/>
      <c r="CCC27" s="14"/>
      <c r="CCD27" s="14"/>
      <c r="CCE27" s="14"/>
      <c r="CCF27" s="14"/>
      <c r="CCG27" s="14"/>
      <c r="CCH27" s="14"/>
      <c r="CCI27" s="14"/>
      <c r="CCJ27" s="14"/>
      <c r="CCK27" s="14"/>
      <c r="CCL27" s="14"/>
      <c r="CCM27" s="14"/>
      <c r="CCN27" s="14"/>
      <c r="CCO27" s="14"/>
      <c r="CCP27" s="14"/>
      <c r="CCQ27" s="14"/>
      <c r="CCR27" s="14"/>
      <c r="CCS27" s="14"/>
      <c r="CCT27" s="14"/>
      <c r="CCU27" s="14"/>
      <c r="CCV27" s="14"/>
      <c r="CCW27" s="14"/>
      <c r="CCX27" s="14"/>
      <c r="CCY27" s="14"/>
      <c r="CCZ27" s="14"/>
      <c r="CDA27" s="14"/>
      <c r="CDB27" s="14"/>
      <c r="CDC27" s="14"/>
      <c r="CDD27" s="14"/>
      <c r="CDE27" s="14"/>
      <c r="CDF27" s="14"/>
      <c r="CDG27" s="14"/>
      <c r="CDH27" s="14"/>
      <c r="CDI27" s="14"/>
      <c r="CDJ27" s="14"/>
      <c r="CDK27" s="14"/>
      <c r="CDL27" s="14"/>
      <c r="CDM27" s="14"/>
      <c r="CDN27" s="14"/>
      <c r="CDO27" s="14"/>
      <c r="CDP27" s="14"/>
      <c r="CDQ27" s="14"/>
      <c r="CDR27" s="14"/>
      <c r="CDS27" s="14"/>
      <c r="CDT27" s="14"/>
      <c r="CDU27" s="14"/>
      <c r="CDV27" s="14"/>
      <c r="CDW27" s="14"/>
      <c r="CDX27" s="14"/>
      <c r="CDY27" s="14"/>
      <c r="CDZ27" s="14"/>
      <c r="CEA27" s="14"/>
      <c r="CEB27" s="14"/>
      <c r="CEC27" s="14"/>
      <c r="CED27" s="14"/>
      <c r="CEE27" s="14"/>
      <c r="CEF27" s="14"/>
      <c r="CEG27" s="14"/>
      <c r="CEH27" s="14"/>
      <c r="CEI27" s="14"/>
      <c r="CEJ27" s="14"/>
      <c r="CEK27" s="14"/>
      <c r="CEL27" s="14"/>
      <c r="CEM27" s="14"/>
      <c r="CEN27" s="14"/>
      <c r="CEO27" s="14"/>
      <c r="CEP27" s="14"/>
      <c r="CEQ27" s="14"/>
      <c r="CER27" s="14"/>
      <c r="CES27" s="14"/>
      <c r="CET27" s="14"/>
      <c r="CEU27" s="14"/>
      <c r="CEV27" s="14"/>
      <c r="CEW27" s="14"/>
      <c r="CEX27" s="14"/>
      <c r="CEY27" s="14"/>
      <c r="CEZ27" s="14"/>
      <c r="CFA27" s="14"/>
      <c r="CFB27" s="14"/>
      <c r="CFC27" s="14"/>
      <c r="CFD27" s="14"/>
      <c r="CFE27" s="14"/>
      <c r="CFF27" s="14"/>
      <c r="CFG27" s="14"/>
      <c r="CFH27" s="14"/>
      <c r="CFI27" s="14"/>
      <c r="CFJ27" s="14"/>
      <c r="CFK27" s="14"/>
      <c r="CFL27" s="14"/>
      <c r="CFM27" s="14"/>
      <c r="CFN27" s="14"/>
      <c r="CFO27" s="14"/>
      <c r="CFP27" s="14"/>
      <c r="CFQ27" s="14"/>
      <c r="CFR27" s="14"/>
      <c r="CFS27" s="14"/>
      <c r="CFT27" s="14"/>
      <c r="CFU27" s="14"/>
      <c r="CFV27" s="14"/>
      <c r="CFW27" s="14"/>
      <c r="CFX27" s="14"/>
      <c r="CFY27" s="14"/>
      <c r="CFZ27" s="14"/>
      <c r="CGA27" s="14"/>
      <c r="CGB27" s="14"/>
      <c r="CGC27" s="14"/>
      <c r="CGD27" s="14"/>
      <c r="CGE27" s="14"/>
      <c r="CGF27" s="14"/>
      <c r="CGG27" s="14"/>
      <c r="CGH27" s="14"/>
      <c r="CGI27" s="14"/>
      <c r="CGJ27" s="14"/>
      <c r="CGK27" s="14"/>
      <c r="CGL27" s="14"/>
      <c r="CGM27" s="14"/>
      <c r="CGN27" s="14"/>
      <c r="CGO27" s="14"/>
      <c r="CGP27" s="14"/>
      <c r="CGQ27" s="14"/>
      <c r="CGR27" s="14"/>
      <c r="CGS27" s="14"/>
      <c r="CGT27" s="14"/>
      <c r="CGU27" s="14"/>
      <c r="CGV27" s="14"/>
      <c r="CGW27" s="14"/>
      <c r="CGX27" s="14"/>
      <c r="CGY27" s="14"/>
      <c r="CGZ27" s="14"/>
      <c r="CHA27" s="14"/>
      <c r="CHB27" s="14"/>
      <c r="CHC27" s="14"/>
      <c r="CHD27" s="14"/>
      <c r="CHE27" s="14"/>
      <c r="CHF27" s="14"/>
      <c r="CHG27" s="14"/>
      <c r="CHH27" s="14"/>
      <c r="CHI27" s="14"/>
      <c r="CHJ27" s="14"/>
      <c r="CHK27" s="14"/>
      <c r="CHL27" s="14"/>
      <c r="CHM27" s="14"/>
      <c r="CHN27" s="14"/>
      <c r="CHO27" s="14"/>
      <c r="CHP27" s="14"/>
      <c r="CHQ27" s="14"/>
      <c r="CHR27" s="14"/>
      <c r="CHS27" s="14"/>
      <c r="CHT27" s="14"/>
      <c r="CHU27" s="14"/>
      <c r="CHV27" s="14"/>
      <c r="CHW27" s="14"/>
      <c r="CHX27" s="14"/>
      <c r="CHY27" s="14"/>
      <c r="CHZ27" s="14"/>
      <c r="CIA27" s="14"/>
      <c r="CIB27" s="14"/>
      <c r="CIC27" s="14"/>
      <c r="CID27" s="14"/>
      <c r="CIE27" s="14"/>
      <c r="CIF27" s="14"/>
      <c r="CIG27" s="14"/>
      <c r="CIH27" s="14"/>
      <c r="CII27" s="14"/>
      <c r="CIJ27" s="14"/>
      <c r="CIK27" s="14"/>
      <c r="CIL27" s="14"/>
      <c r="CIM27" s="14"/>
      <c r="CIN27" s="14"/>
      <c r="CIO27" s="14"/>
      <c r="CIP27" s="14"/>
      <c r="CIQ27" s="14"/>
      <c r="CIR27" s="14"/>
      <c r="CIS27" s="14"/>
      <c r="CIT27" s="14"/>
      <c r="CIU27" s="14"/>
      <c r="CIV27" s="14"/>
      <c r="CIW27" s="14"/>
      <c r="CIX27" s="14"/>
      <c r="CIY27" s="14"/>
      <c r="CIZ27" s="14"/>
      <c r="CJA27" s="14"/>
      <c r="CJB27" s="14"/>
      <c r="CJC27" s="14"/>
      <c r="CJD27" s="14"/>
      <c r="CJE27" s="14"/>
      <c r="CJF27" s="14"/>
      <c r="CJG27" s="14"/>
      <c r="CJH27" s="14"/>
      <c r="CJI27" s="14"/>
      <c r="CJJ27" s="14"/>
      <c r="CJK27" s="14"/>
      <c r="CJL27" s="14"/>
      <c r="CJM27" s="14"/>
      <c r="CJN27" s="14"/>
      <c r="CJO27" s="14"/>
      <c r="CJP27" s="14"/>
      <c r="CJQ27" s="14"/>
      <c r="CJR27" s="14"/>
      <c r="CJS27" s="14"/>
      <c r="CJT27" s="14"/>
      <c r="CJU27" s="14"/>
      <c r="CJV27" s="14"/>
      <c r="CJW27" s="14"/>
      <c r="CJX27" s="14"/>
      <c r="CJY27" s="14"/>
      <c r="CJZ27" s="14"/>
      <c r="CKA27" s="14"/>
      <c r="CKB27" s="14"/>
      <c r="CKC27" s="14"/>
      <c r="CKD27" s="14"/>
      <c r="CKE27" s="14"/>
      <c r="CKF27" s="14"/>
      <c r="CKG27" s="14"/>
      <c r="CKH27" s="14"/>
      <c r="CKI27" s="14"/>
      <c r="CKJ27" s="14"/>
      <c r="CKK27" s="14"/>
      <c r="CKL27" s="14"/>
      <c r="CKM27" s="14"/>
      <c r="CKN27" s="14"/>
      <c r="CKO27" s="14"/>
      <c r="CKP27" s="14"/>
      <c r="CKQ27" s="14"/>
      <c r="CKR27" s="14"/>
      <c r="CKS27" s="14"/>
      <c r="CKT27" s="14"/>
      <c r="CKU27" s="14"/>
      <c r="CKV27" s="14"/>
      <c r="CKW27" s="14"/>
      <c r="CKX27" s="14"/>
      <c r="CKY27" s="14"/>
      <c r="CKZ27" s="14"/>
      <c r="CLA27" s="14"/>
      <c r="CLB27" s="14"/>
      <c r="CLC27" s="14"/>
      <c r="CLD27" s="14"/>
      <c r="CLE27" s="14"/>
      <c r="CLF27" s="14"/>
      <c r="CLG27" s="14"/>
      <c r="CLH27" s="14"/>
      <c r="CLI27" s="14"/>
      <c r="CLJ27" s="14"/>
      <c r="CLK27" s="14"/>
      <c r="CLL27" s="14"/>
      <c r="CLM27" s="14"/>
      <c r="CLN27" s="14"/>
      <c r="CLO27" s="14"/>
      <c r="CLP27" s="14"/>
      <c r="CLQ27" s="14"/>
      <c r="CLR27" s="14"/>
      <c r="CLS27" s="14"/>
      <c r="CLT27" s="14"/>
      <c r="CLU27" s="14"/>
      <c r="CLV27" s="14"/>
      <c r="CLW27" s="14"/>
      <c r="CLX27" s="14"/>
      <c r="CLY27" s="14"/>
      <c r="CLZ27" s="14"/>
      <c r="CMA27" s="14"/>
      <c r="CMB27" s="14"/>
      <c r="CMC27" s="14"/>
      <c r="CMD27" s="14"/>
      <c r="CME27" s="14"/>
      <c r="CMF27" s="14"/>
      <c r="CMG27" s="14"/>
      <c r="CMH27" s="14"/>
      <c r="CMI27" s="14"/>
      <c r="CMJ27" s="14"/>
      <c r="CMK27" s="14"/>
      <c r="CML27" s="14"/>
      <c r="CMM27" s="14"/>
      <c r="CMN27" s="14"/>
      <c r="CMO27" s="14"/>
      <c r="CMP27" s="14"/>
      <c r="CMQ27" s="14"/>
      <c r="CMR27" s="14"/>
      <c r="CMS27" s="14"/>
      <c r="CMT27" s="14"/>
      <c r="CMU27" s="14"/>
      <c r="CMV27" s="14"/>
      <c r="CMW27" s="14"/>
      <c r="CMX27" s="14"/>
      <c r="CMY27" s="14"/>
      <c r="CMZ27" s="14"/>
      <c r="CNA27" s="14"/>
      <c r="CNB27" s="14"/>
      <c r="CNC27" s="14"/>
      <c r="CND27" s="14"/>
      <c r="CNE27" s="14"/>
      <c r="CNF27" s="14"/>
      <c r="CNG27" s="14"/>
      <c r="CNH27" s="14"/>
      <c r="CNI27" s="14"/>
      <c r="CNJ27" s="14"/>
      <c r="CNK27" s="14"/>
      <c r="CNL27" s="14"/>
      <c r="CNM27" s="14"/>
      <c r="CNN27" s="14"/>
      <c r="CNO27" s="14"/>
      <c r="CNP27" s="14"/>
      <c r="CNQ27" s="14"/>
      <c r="CNR27" s="14"/>
      <c r="CNS27" s="14"/>
      <c r="CNT27" s="14"/>
      <c r="CNU27" s="14"/>
      <c r="CNV27" s="14"/>
      <c r="CNW27" s="14"/>
      <c r="CNX27" s="14"/>
      <c r="CNY27" s="14"/>
      <c r="CNZ27" s="14"/>
      <c r="COA27" s="14"/>
      <c r="COB27" s="14"/>
      <c r="COC27" s="14"/>
      <c r="COD27" s="14"/>
      <c r="COE27" s="14"/>
      <c r="COF27" s="14"/>
      <c r="COG27" s="14"/>
      <c r="COH27" s="14"/>
      <c r="COI27" s="14"/>
      <c r="COJ27" s="14"/>
      <c r="COK27" s="14"/>
      <c r="COL27" s="14"/>
      <c r="COM27" s="14"/>
      <c r="CON27" s="14"/>
      <c r="COO27" s="14"/>
      <c r="COP27" s="14"/>
      <c r="COQ27" s="14"/>
      <c r="COR27" s="14"/>
      <c r="COS27" s="14"/>
      <c r="COT27" s="14"/>
      <c r="COU27" s="14"/>
      <c r="COV27" s="14"/>
      <c r="COW27" s="14"/>
      <c r="COX27" s="14"/>
      <c r="COY27" s="14"/>
      <c r="COZ27" s="14"/>
      <c r="CPA27" s="14"/>
      <c r="CPB27" s="14"/>
      <c r="CPC27" s="14"/>
      <c r="CPD27" s="14"/>
      <c r="CPE27" s="14"/>
      <c r="CPF27" s="14"/>
      <c r="CPG27" s="14"/>
      <c r="CPH27" s="14"/>
      <c r="CPI27" s="14"/>
      <c r="CPJ27" s="14"/>
      <c r="CPK27" s="14"/>
      <c r="CPL27" s="14"/>
      <c r="CPM27" s="14"/>
      <c r="CPN27" s="14"/>
      <c r="CPO27" s="14"/>
      <c r="CPP27" s="14"/>
      <c r="CPQ27" s="14"/>
      <c r="CPR27" s="14"/>
      <c r="CPS27" s="14"/>
      <c r="CPT27" s="14"/>
      <c r="CPU27" s="14"/>
      <c r="CPV27" s="14"/>
      <c r="CPW27" s="14"/>
      <c r="CPX27" s="14"/>
      <c r="CPY27" s="14"/>
      <c r="CPZ27" s="14"/>
      <c r="CQA27" s="14"/>
      <c r="CQB27" s="14"/>
      <c r="CQC27" s="14"/>
      <c r="CQD27" s="14"/>
      <c r="CQE27" s="14"/>
      <c r="CQF27" s="14"/>
      <c r="CQG27" s="14"/>
      <c r="CQH27" s="14"/>
      <c r="CQI27" s="14"/>
      <c r="CQJ27" s="14"/>
      <c r="CQK27" s="14"/>
      <c r="CQL27" s="14"/>
      <c r="CQM27" s="14"/>
      <c r="CQN27" s="14"/>
      <c r="CQO27" s="14"/>
      <c r="CQP27" s="14"/>
      <c r="CQQ27" s="14"/>
      <c r="CQR27" s="14"/>
      <c r="CQS27" s="14"/>
      <c r="CQT27" s="14"/>
      <c r="CQU27" s="14"/>
      <c r="CQV27" s="14"/>
      <c r="CQW27" s="14"/>
      <c r="CQX27" s="14"/>
      <c r="CQY27" s="14"/>
      <c r="CQZ27" s="14"/>
      <c r="CRA27" s="14"/>
      <c r="CRB27" s="14"/>
      <c r="CRC27" s="14"/>
      <c r="CRD27" s="14"/>
      <c r="CRE27" s="14"/>
      <c r="CRF27" s="14"/>
      <c r="CRG27" s="14"/>
      <c r="CRH27" s="14"/>
      <c r="CRI27" s="14"/>
      <c r="CRJ27" s="14"/>
      <c r="CRK27" s="14"/>
      <c r="CRL27" s="14"/>
      <c r="CRM27" s="14"/>
      <c r="CRN27" s="14"/>
      <c r="CRO27" s="14"/>
      <c r="CRP27" s="14"/>
      <c r="CRQ27" s="14"/>
      <c r="CRR27" s="14"/>
      <c r="CRS27" s="14"/>
      <c r="CRT27" s="14"/>
      <c r="CRU27" s="14"/>
      <c r="CRV27" s="14"/>
      <c r="CRW27" s="14"/>
      <c r="CRX27" s="14"/>
      <c r="CRY27" s="14"/>
      <c r="CRZ27" s="14"/>
      <c r="CSA27" s="14"/>
      <c r="CSB27" s="14"/>
      <c r="CSC27" s="14"/>
      <c r="CSD27" s="14"/>
      <c r="CSE27" s="14"/>
      <c r="CSF27" s="14"/>
      <c r="CSG27" s="14"/>
      <c r="CSH27" s="14"/>
      <c r="CSI27" s="14"/>
      <c r="CSJ27" s="14"/>
      <c r="CSK27" s="14"/>
      <c r="CSL27" s="14"/>
      <c r="CSM27" s="14"/>
      <c r="CSN27" s="14"/>
      <c r="CSO27" s="14"/>
      <c r="CSP27" s="14"/>
      <c r="CSQ27" s="14"/>
      <c r="CSR27" s="14"/>
      <c r="CSS27" s="14"/>
      <c r="CST27" s="14"/>
      <c r="CSU27" s="14"/>
      <c r="CSV27" s="14"/>
      <c r="CSW27" s="14"/>
      <c r="CSX27" s="14"/>
      <c r="CSY27" s="14"/>
      <c r="CSZ27" s="14"/>
      <c r="CTA27" s="14"/>
      <c r="CTB27" s="14"/>
      <c r="CTC27" s="14"/>
      <c r="CTD27" s="14"/>
      <c r="CTE27" s="14"/>
      <c r="CTF27" s="14"/>
      <c r="CTG27" s="14"/>
      <c r="CTH27" s="14"/>
      <c r="CTI27" s="14"/>
      <c r="CTJ27" s="14"/>
      <c r="CTK27" s="14"/>
      <c r="CTL27" s="14"/>
      <c r="CTM27" s="14"/>
      <c r="CTN27" s="14"/>
      <c r="CTO27" s="14"/>
      <c r="CTP27" s="14"/>
      <c r="CTQ27" s="14"/>
      <c r="CTR27" s="14"/>
      <c r="CTS27" s="14"/>
      <c r="CTT27" s="14"/>
      <c r="CTU27" s="14"/>
      <c r="CTV27" s="14"/>
      <c r="CTW27" s="14"/>
      <c r="CTX27" s="14"/>
      <c r="CTY27" s="14"/>
      <c r="CTZ27" s="14"/>
      <c r="CUA27" s="14"/>
      <c r="CUB27" s="14"/>
      <c r="CUC27" s="14"/>
      <c r="CUD27" s="14"/>
      <c r="CUE27" s="14"/>
      <c r="CUF27" s="14"/>
      <c r="CUG27" s="14"/>
      <c r="CUH27" s="14"/>
      <c r="CUI27" s="14"/>
      <c r="CUJ27" s="14"/>
      <c r="CUK27" s="14"/>
      <c r="CUL27" s="14"/>
      <c r="CUM27" s="14"/>
      <c r="CUN27" s="14"/>
      <c r="CUO27" s="14"/>
      <c r="CUP27" s="14"/>
      <c r="CUQ27" s="14"/>
      <c r="CUR27" s="14"/>
      <c r="CUS27" s="14"/>
      <c r="CUT27" s="14"/>
      <c r="CUU27" s="14"/>
      <c r="CUV27" s="14"/>
      <c r="CUW27" s="14"/>
      <c r="CUX27" s="14"/>
      <c r="CUY27" s="14"/>
      <c r="CUZ27" s="14"/>
      <c r="CVA27" s="14"/>
      <c r="CVB27" s="14"/>
      <c r="CVC27" s="14"/>
      <c r="CVD27" s="14"/>
      <c r="CVE27" s="14"/>
      <c r="CVF27" s="14"/>
      <c r="CVG27" s="14"/>
      <c r="CVH27" s="14"/>
      <c r="CVI27" s="14"/>
      <c r="CVJ27" s="14"/>
      <c r="CVK27" s="14"/>
      <c r="CVL27" s="14"/>
      <c r="CVM27" s="14"/>
      <c r="CVN27" s="14"/>
      <c r="CVO27" s="14"/>
      <c r="CVP27" s="14"/>
      <c r="CVQ27" s="14"/>
      <c r="CVR27" s="14"/>
      <c r="CVS27" s="14"/>
      <c r="CVT27" s="14"/>
      <c r="CVU27" s="14"/>
      <c r="CVV27" s="14"/>
      <c r="CVW27" s="14"/>
      <c r="CVX27" s="14"/>
      <c r="CVY27" s="14"/>
      <c r="CVZ27" s="14"/>
      <c r="CWA27" s="14"/>
      <c r="CWB27" s="14"/>
      <c r="CWC27" s="14"/>
      <c r="CWD27" s="14"/>
      <c r="CWE27" s="14"/>
      <c r="CWF27" s="14"/>
      <c r="CWG27" s="14"/>
      <c r="CWH27" s="14"/>
      <c r="CWI27" s="14"/>
      <c r="CWJ27" s="14"/>
      <c r="CWK27" s="14"/>
      <c r="CWL27" s="14"/>
      <c r="CWM27" s="14"/>
      <c r="CWN27" s="14"/>
      <c r="CWO27" s="14"/>
      <c r="CWP27" s="14"/>
      <c r="CWQ27" s="14"/>
      <c r="CWR27" s="14"/>
      <c r="CWS27" s="14"/>
      <c r="CWT27" s="14"/>
      <c r="CWU27" s="14"/>
      <c r="CWV27" s="14"/>
      <c r="CWW27" s="14"/>
      <c r="CWX27" s="14"/>
      <c r="CWY27" s="14"/>
      <c r="CWZ27" s="14"/>
      <c r="CXA27" s="14"/>
      <c r="CXB27" s="14"/>
      <c r="CXC27" s="14"/>
      <c r="CXD27" s="14"/>
      <c r="CXE27" s="14"/>
      <c r="CXF27" s="14"/>
      <c r="CXG27" s="14"/>
      <c r="CXH27" s="14"/>
      <c r="CXI27" s="14"/>
      <c r="CXJ27" s="14"/>
      <c r="CXK27" s="14"/>
      <c r="CXL27" s="14"/>
      <c r="CXM27" s="14"/>
      <c r="CXN27" s="14"/>
      <c r="CXO27" s="14"/>
      <c r="CXP27" s="14"/>
      <c r="CXQ27" s="14"/>
      <c r="CXR27" s="14"/>
      <c r="CXS27" s="14"/>
      <c r="CXT27" s="14"/>
      <c r="CXU27" s="14"/>
      <c r="CXV27" s="14"/>
      <c r="CXW27" s="14"/>
      <c r="CXX27" s="14"/>
      <c r="CXY27" s="14"/>
      <c r="CXZ27" s="14"/>
      <c r="CYA27" s="14"/>
      <c r="CYB27" s="14"/>
      <c r="CYC27" s="14"/>
      <c r="CYD27" s="14"/>
      <c r="CYE27" s="14"/>
      <c r="CYF27" s="14"/>
      <c r="CYG27" s="14"/>
      <c r="CYH27" s="14"/>
      <c r="CYI27" s="14"/>
      <c r="CYJ27" s="14"/>
      <c r="CYK27" s="14"/>
      <c r="CYL27" s="14"/>
      <c r="CYM27" s="14"/>
      <c r="CYN27" s="14"/>
      <c r="CYO27" s="14"/>
      <c r="CYP27" s="14"/>
      <c r="CYQ27" s="14"/>
      <c r="CYR27" s="14"/>
      <c r="CYS27" s="14"/>
      <c r="CYT27" s="14"/>
      <c r="CYU27" s="14"/>
      <c r="CYV27" s="14"/>
      <c r="CYW27" s="14"/>
      <c r="CYX27" s="14"/>
      <c r="CYY27" s="14"/>
      <c r="CYZ27" s="14"/>
      <c r="CZA27" s="14"/>
      <c r="CZB27" s="14"/>
      <c r="CZC27" s="14"/>
      <c r="CZD27" s="14"/>
      <c r="CZE27" s="14"/>
      <c r="CZF27" s="14"/>
      <c r="CZG27" s="14"/>
      <c r="CZH27" s="14"/>
      <c r="CZI27" s="14"/>
      <c r="CZJ27" s="14"/>
      <c r="CZK27" s="14"/>
      <c r="CZL27" s="14"/>
      <c r="CZM27" s="14"/>
      <c r="CZN27" s="14"/>
      <c r="CZO27" s="14"/>
      <c r="CZP27" s="14"/>
      <c r="CZQ27" s="14"/>
      <c r="CZR27" s="14"/>
      <c r="CZS27" s="14"/>
      <c r="CZT27" s="14"/>
      <c r="CZU27" s="14"/>
      <c r="CZV27" s="14"/>
      <c r="CZW27" s="14"/>
      <c r="CZX27" s="14"/>
      <c r="CZY27" s="14"/>
      <c r="CZZ27" s="14"/>
      <c r="DAA27" s="14"/>
      <c r="DAB27" s="14"/>
      <c r="DAC27" s="14"/>
      <c r="DAD27" s="14"/>
      <c r="DAE27" s="14"/>
      <c r="DAF27" s="14"/>
      <c r="DAG27" s="14"/>
      <c r="DAH27" s="14"/>
      <c r="DAI27" s="14"/>
      <c r="DAJ27" s="14"/>
      <c r="DAK27" s="14"/>
      <c r="DAL27" s="14"/>
      <c r="DAM27" s="14"/>
      <c r="DAN27" s="14"/>
      <c r="DAO27" s="14"/>
      <c r="DAP27" s="14"/>
      <c r="DAQ27" s="14"/>
      <c r="DAR27" s="14"/>
      <c r="DAS27" s="14"/>
      <c r="DAT27" s="14"/>
      <c r="DAU27" s="14"/>
      <c r="DAV27" s="14"/>
      <c r="DAW27" s="14"/>
      <c r="DAX27" s="14"/>
      <c r="DAY27" s="14"/>
      <c r="DAZ27" s="14"/>
      <c r="DBA27" s="14"/>
      <c r="DBB27" s="14"/>
      <c r="DBC27" s="14"/>
      <c r="DBD27" s="14"/>
      <c r="DBE27" s="14"/>
      <c r="DBF27" s="14"/>
      <c r="DBG27" s="14"/>
      <c r="DBH27" s="14"/>
      <c r="DBI27" s="14"/>
      <c r="DBJ27" s="14"/>
      <c r="DBK27" s="14"/>
      <c r="DBL27" s="14"/>
      <c r="DBM27" s="14"/>
      <c r="DBN27" s="14"/>
      <c r="DBO27" s="14"/>
      <c r="DBP27" s="14"/>
      <c r="DBQ27" s="14"/>
      <c r="DBR27" s="14"/>
      <c r="DBS27" s="14"/>
      <c r="DBT27" s="14"/>
      <c r="DBU27" s="14"/>
      <c r="DBV27" s="14"/>
      <c r="DBW27" s="14"/>
      <c r="DBX27" s="14"/>
      <c r="DBY27" s="14"/>
      <c r="DBZ27" s="14"/>
      <c r="DCA27" s="14"/>
      <c r="DCB27" s="14"/>
      <c r="DCC27" s="14"/>
      <c r="DCD27" s="14"/>
      <c r="DCE27" s="14"/>
      <c r="DCF27" s="14"/>
      <c r="DCG27" s="14"/>
      <c r="DCH27" s="14"/>
      <c r="DCI27" s="14"/>
      <c r="DCJ27" s="14"/>
      <c r="DCK27" s="14"/>
      <c r="DCL27" s="14"/>
      <c r="DCM27" s="14"/>
      <c r="DCN27" s="14"/>
      <c r="DCO27" s="14"/>
      <c r="DCP27" s="14"/>
      <c r="DCQ27" s="14"/>
      <c r="DCR27" s="14"/>
      <c r="DCS27" s="14"/>
      <c r="DCT27" s="14"/>
      <c r="DCU27" s="14"/>
      <c r="DCV27" s="14"/>
      <c r="DCW27" s="14"/>
      <c r="DCX27" s="14"/>
      <c r="DCY27" s="14"/>
      <c r="DCZ27" s="14"/>
      <c r="DDA27" s="14"/>
      <c r="DDB27" s="14"/>
      <c r="DDC27" s="14"/>
      <c r="DDD27" s="14"/>
      <c r="DDE27" s="14"/>
      <c r="DDF27" s="14"/>
      <c r="DDG27" s="14"/>
      <c r="DDH27" s="14"/>
      <c r="DDI27" s="14"/>
      <c r="DDJ27" s="14"/>
      <c r="DDK27" s="14"/>
      <c r="DDL27" s="14"/>
      <c r="DDM27" s="14"/>
      <c r="DDN27" s="14"/>
      <c r="DDO27" s="14"/>
      <c r="DDP27" s="14"/>
      <c r="DDQ27" s="14"/>
      <c r="DDR27" s="14"/>
      <c r="DDS27" s="14"/>
      <c r="DDT27" s="14"/>
      <c r="DDU27" s="14"/>
      <c r="DDV27" s="14"/>
      <c r="DDW27" s="14"/>
      <c r="DDX27" s="14"/>
      <c r="DDY27" s="14"/>
      <c r="DDZ27" s="14"/>
      <c r="DEA27" s="14"/>
      <c r="DEB27" s="14"/>
      <c r="DEC27" s="14"/>
      <c r="DED27" s="14"/>
      <c r="DEE27" s="14"/>
      <c r="DEF27" s="14"/>
      <c r="DEG27" s="14"/>
      <c r="DEH27" s="14"/>
      <c r="DEI27" s="14"/>
      <c r="DEJ27" s="14"/>
      <c r="DEK27" s="14"/>
      <c r="DEL27" s="14"/>
      <c r="DEM27" s="14"/>
      <c r="DEN27" s="14"/>
      <c r="DEO27" s="14"/>
      <c r="DEP27" s="14"/>
      <c r="DEQ27" s="14"/>
      <c r="DER27" s="14"/>
      <c r="DES27" s="14"/>
      <c r="DET27" s="14"/>
      <c r="DEU27" s="14"/>
      <c r="DEV27" s="14"/>
      <c r="DEW27" s="14"/>
      <c r="DEX27" s="14"/>
      <c r="DEY27" s="14"/>
      <c r="DEZ27" s="14"/>
      <c r="DFA27" s="14"/>
      <c r="DFB27" s="14"/>
      <c r="DFC27" s="14"/>
      <c r="DFD27" s="14"/>
      <c r="DFE27" s="14"/>
      <c r="DFF27" s="14"/>
      <c r="DFG27" s="14"/>
      <c r="DFH27" s="14"/>
      <c r="DFI27" s="14"/>
      <c r="DFJ27" s="14"/>
      <c r="DFK27" s="14"/>
      <c r="DFL27" s="14"/>
      <c r="DFM27" s="14"/>
      <c r="DFN27" s="14"/>
      <c r="DFO27" s="14"/>
      <c r="DFP27" s="14"/>
      <c r="DFQ27" s="14"/>
      <c r="DFR27" s="14"/>
      <c r="DFS27" s="14"/>
      <c r="DFT27" s="14"/>
      <c r="DFU27" s="14"/>
      <c r="DFV27" s="14"/>
      <c r="DFW27" s="14"/>
      <c r="DFX27" s="14"/>
      <c r="DFY27" s="14"/>
      <c r="DFZ27" s="14"/>
      <c r="DGA27" s="14"/>
      <c r="DGB27" s="14"/>
      <c r="DGC27" s="14"/>
      <c r="DGD27" s="14"/>
      <c r="DGE27" s="14"/>
      <c r="DGF27" s="14"/>
      <c r="DGG27" s="14"/>
      <c r="DGH27" s="14"/>
      <c r="DGI27" s="14"/>
      <c r="DGJ27" s="14"/>
      <c r="DGK27" s="14"/>
      <c r="DGL27" s="14"/>
      <c r="DGM27" s="14"/>
      <c r="DGN27" s="14"/>
      <c r="DGO27" s="14"/>
      <c r="DGP27" s="14"/>
      <c r="DGQ27" s="14"/>
      <c r="DGR27" s="14"/>
      <c r="DGS27" s="14"/>
      <c r="DGT27" s="14"/>
      <c r="DGU27" s="14"/>
      <c r="DGV27" s="14"/>
      <c r="DGW27" s="14"/>
      <c r="DGX27" s="14"/>
      <c r="DGY27" s="14"/>
      <c r="DGZ27" s="14"/>
      <c r="DHA27" s="14"/>
      <c r="DHB27" s="14"/>
      <c r="DHC27" s="14"/>
      <c r="DHD27" s="14"/>
      <c r="DHE27" s="14"/>
      <c r="DHF27" s="14"/>
      <c r="DHG27" s="14"/>
      <c r="DHH27" s="14"/>
      <c r="DHI27" s="14"/>
      <c r="DHJ27" s="14"/>
      <c r="DHK27" s="14"/>
      <c r="DHL27" s="14"/>
      <c r="DHM27" s="14"/>
      <c r="DHN27" s="14"/>
      <c r="DHO27" s="14"/>
      <c r="DHP27" s="14"/>
      <c r="DHQ27" s="14"/>
      <c r="DHR27" s="14"/>
      <c r="DHS27" s="14"/>
      <c r="DHT27" s="14"/>
      <c r="DHU27" s="14"/>
      <c r="DHV27" s="14"/>
      <c r="DHW27" s="14"/>
      <c r="DHX27" s="14"/>
      <c r="DHY27" s="14"/>
      <c r="DHZ27" s="14"/>
      <c r="DIA27" s="14"/>
      <c r="DIB27" s="14"/>
      <c r="DIC27" s="14"/>
      <c r="DID27" s="14"/>
      <c r="DIE27" s="14"/>
      <c r="DIF27" s="14"/>
      <c r="DIG27" s="14"/>
      <c r="DIH27" s="14"/>
      <c r="DII27" s="14"/>
      <c r="DIJ27" s="14"/>
      <c r="DIK27" s="14"/>
      <c r="DIL27" s="14"/>
      <c r="DIM27" s="14"/>
      <c r="DIN27" s="14"/>
      <c r="DIO27" s="14"/>
      <c r="DIP27" s="14"/>
      <c r="DIQ27" s="14"/>
      <c r="DIR27" s="14"/>
      <c r="DIS27" s="14"/>
      <c r="DIT27" s="14"/>
      <c r="DIU27" s="14"/>
      <c r="DIV27" s="14"/>
      <c r="DIW27" s="14"/>
      <c r="DIX27" s="14"/>
      <c r="DIY27" s="14"/>
      <c r="DIZ27" s="14"/>
      <c r="DJA27" s="14"/>
      <c r="DJB27" s="14"/>
      <c r="DJC27" s="14"/>
      <c r="DJD27" s="14"/>
      <c r="DJE27" s="14"/>
      <c r="DJF27" s="14"/>
      <c r="DJG27" s="14"/>
      <c r="DJH27" s="14"/>
      <c r="DJI27" s="14"/>
      <c r="DJJ27" s="14"/>
      <c r="DJK27" s="14"/>
      <c r="DJL27" s="14"/>
      <c r="DJM27" s="14"/>
      <c r="DJN27" s="14"/>
      <c r="DJO27" s="14"/>
      <c r="DJP27" s="14"/>
      <c r="DJQ27" s="14"/>
      <c r="DJR27" s="14"/>
      <c r="DJS27" s="14"/>
      <c r="DJT27" s="14"/>
      <c r="DJU27" s="14"/>
      <c r="DJV27" s="14"/>
      <c r="DJW27" s="14"/>
      <c r="DJX27" s="14"/>
      <c r="DJY27" s="14"/>
      <c r="DJZ27" s="14"/>
      <c r="DKA27" s="14"/>
      <c r="DKB27" s="14"/>
      <c r="DKC27" s="14"/>
      <c r="DKD27" s="14"/>
      <c r="DKE27" s="14"/>
      <c r="DKF27" s="14"/>
      <c r="DKG27" s="14"/>
      <c r="DKH27" s="14"/>
      <c r="DKI27" s="14"/>
      <c r="DKJ27" s="14"/>
      <c r="DKK27" s="14"/>
      <c r="DKL27" s="14"/>
      <c r="DKM27" s="14"/>
      <c r="DKN27" s="14"/>
      <c r="DKO27" s="14"/>
      <c r="DKP27" s="14"/>
      <c r="DKQ27" s="14"/>
      <c r="DKR27" s="14"/>
      <c r="DKS27" s="14"/>
      <c r="DKT27" s="14"/>
      <c r="DKU27" s="14"/>
      <c r="DKV27" s="14"/>
      <c r="DKW27" s="14"/>
      <c r="DKX27" s="14"/>
      <c r="DKY27" s="14"/>
      <c r="DKZ27" s="14"/>
      <c r="DLA27" s="14"/>
      <c r="DLB27" s="14"/>
      <c r="DLC27" s="14"/>
      <c r="DLD27" s="14"/>
      <c r="DLE27" s="14"/>
      <c r="DLF27" s="14"/>
      <c r="DLG27" s="14"/>
      <c r="DLH27" s="14"/>
      <c r="DLI27" s="14"/>
      <c r="DLJ27" s="14"/>
      <c r="DLK27" s="14"/>
      <c r="DLL27" s="14"/>
      <c r="DLM27" s="14"/>
      <c r="DLN27" s="14"/>
      <c r="DLO27" s="14"/>
      <c r="DLP27" s="14"/>
      <c r="DLQ27" s="14"/>
      <c r="DLR27" s="14"/>
      <c r="DLS27" s="14"/>
      <c r="DLT27" s="14"/>
      <c r="DLU27" s="14"/>
      <c r="DLV27" s="14"/>
      <c r="DLW27" s="14"/>
      <c r="DLX27" s="14"/>
      <c r="DLY27" s="14"/>
      <c r="DLZ27" s="14"/>
      <c r="DMA27" s="14"/>
      <c r="DMB27" s="14"/>
      <c r="DMC27" s="14"/>
      <c r="DMD27" s="14"/>
      <c r="DME27" s="14"/>
      <c r="DMF27" s="14"/>
      <c r="DMG27" s="14"/>
      <c r="DMH27" s="14"/>
      <c r="DMI27" s="14"/>
      <c r="DMJ27" s="14"/>
      <c r="DMK27" s="14"/>
      <c r="DML27" s="14"/>
      <c r="DMM27" s="14"/>
      <c r="DMN27" s="14"/>
      <c r="DMO27" s="14"/>
      <c r="DMP27" s="14"/>
      <c r="DMQ27" s="14"/>
      <c r="DMR27" s="14"/>
      <c r="DMS27" s="14"/>
      <c r="DMT27" s="14"/>
      <c r="DMU27" s="14"/>
      <c r="DMV27" s="14"/>
      <c r="DMW27" s="14"/>
      <c r="DMX27" s="14"/>
      <c r="DMY27" s="14"/>
      <c r="DMZ27" s="14"/>
      <c r="DNA27" s="14"/>
      <c r="DNB27" s="14"/>
      <c r="DNC27" s="14"/>
      <c r="DND27" s="14"/>
      <c r="DNE27" s="14"/>
      <c r="DNF27" s="14"/>
      <c r="DNG27" s="14"/>
      <c r="DNH27" s="14"/>
      <c r="DNI27" s="14"/>
      <c r="DNJ27" s="14"/>
      <c r="DNK27" s="14"/>
      <c r="DNL27" s="14"/>
      <c r="DNM27" s="14"/>
      <c r="DNN27" s="14"/>
      <c r="DNO27" s="14"/>
      <c r="DNP27" s="14"/>
      <c r="DNQ27" s="14"/>
      <c r="DNR27" s="14"/>
      <c r="DNS27" s="14"/>
      <c r="DNT27" s="14"/>
      <c r="DNU27" s="14"/>
      <c r="DNV27" s="14"/>
      <c r="DNW27" s="14"/>
      <c r="DNX27" s="14"/>
      <c r="DNY27" s="14"/>
      <c r="DNZ27" s="14"/>
      <c r="DOA27" s="14"/>
      <c r="DOB27" s="14"/>
      <c r="DOC27" s="14"/>
      <c r="DOD27" s="14"/>
      <c r="DOE27" s="14"/>
      <c r="DOF27" s="14"/>
      <c r="DOG27" s="14"/>
      <c r="DOH27" s="14"/>
      <c r="DOI27" s="14"/>
      <c r="DOJ27" s="14"/>
      <c r="DOK27" s="14"/>
      <c r="DOL27" s="14"/>
      <c r="DOM27" s="14"/>
      <c r="DON27" s="14"/>
      <c r="DOO27" s="14"/>
      <c r="DOP27" s="14"/>
      <c r="DOQ27" s="14"/>
      <c r="DOR27" s="14"/>
      <c r="DOS27" s="14"/>
      <c r="DOT27" s="14"/>
      <c r="DOU27" s="14"/>
      <c r="DOV27" s="14"/>
      <c r="DOW27" s="14"/>
      <c r="DOX27" s="14"/>
      <c r="DOY27" s="14"/>
      <c r="DOZ27" s="14"/>
      <c r="DPA27" s="14"/>
      <c r="DPB27" s="14"/>
      <c r="DPC27" s="14"/>
      <c r="DPD27" s="14"/>
      <c r="DPE27" s="14"/>
      <c r="DPF27" s="14"/>
      <c r="DPG27" s="14"/>
      <c r="DPH27" s="14"/>
      <c r="DPI27" s="14"/>
      <c r="DPJ27" s="14"/>
      <c r="DPK27" s="14"/>
      <c r="DPL27" s="14"/>
      <c r="DPM27" s="14"/>
      <c r="DPN27" s="14"/>
      <c r="DPO27" s="14"/>
      <c r="DPP27" s="14"/>
      <c r="DPQ27" s="14"/>
      <c r="DPR27" s="14"/>
      <c r="DPS27" s="14"/>
      <c r="DPT27" s="14"/>
      <c r="DPU27" s="14"/>
      <c r="DPV27" s="14"/>
      <c r="DPW27" s="14"/>
      <c r="DPX27" s="14"/>
      <c r="DPY27" s="14"/>
      <c r="DPZ27" s="14"/>
      <c r="DQA27" s="14"/>
      <c r="DQB27" s="14"/>
      <c r="DQC27" s="14"/>
      <c r="DQD27" s="14"/>
      <c r="DQE27" s="14"/>
      <c r="DQF27" s="14"/>
      <c r="DQG27" s="14"/>
      <c r="DQH27" s="14"/>
      <c r="DQI27" s="14"/>
      <c r="DQJ27" s="14"/>
      <c r="DQK27" s="14"/>
      <c r="DQL27" s="14"/>
      <c r="DQM27" s="14"/>
      <c r="DQN27" s="14"/>
      <c r="DQO27" s="14"/>
      <c r="DQP27" s="14"/>
      <c r="DQQ27" s="14"/>
      <c r="DQR27" s="14"/>
      <c r="DQS27" s="14"/>
      <c r="DQT27" s="14"/>
      <c r="DQU27" s="14"/>
      <c r="DQV27" s="14"/>
      <c r="DQW27" s="14"/>
      <c r="DQX27" s="14"/>
      <c r="DQY27" s="14"/>
      <c r="DQZ27" s="14"/>
      <c r="DRA27" s="14"/>
      <c r="DRB27" s="14"/>
      <c r="DRC27" s="14"/>
      <c r="DRD27" s="14"/>
      <c r="DRE27" s="14"/>
      <c r="DRF27" s="14"/>
      <c r="DRG27" s="14"/>
      <c r="DRH27" s="14"/>
      <c r="DRI27" s="14"/>
      <c r="DRJ27" s="14"/>
      <c r="DRK27" s="14"/>
      <c r="DRL27" s="14"/>
      <c r="DRM27" s="14"/>
      <c r="DRN27" s="14"/>
      <c r="DRO27" s="14"/>
      <c r="DRP27" s="14"/>
      <c r="DRQ27" s="14"/>
      <c r="DRR27" s="14"/>
      <c r="DRS27" s="14"/>
      <c r="DRT27" s="14"/>
      <c r="DRU27" s="14"/>
      <c r="DRV27" s="14"/>
      <c r="DRW27" s="14"/>
      <c r="DRX27" s="14"/>
      <c r="DRY27" s="14"/>
      <c r="DRZ27" s="14"/>
      <c r="DSA27" s="14"/>
      <c r="DSB27" s="14"/>
      <c r="DSC27" s="14"/>
      <c r="DSD27" s="14"/>
      <c r="DSE27" s="14"/>
      <c r="DSF27" s="14"/>
      <c r="DSG27" s="14"/>
      <c r="DSH27" s="14"/>
      <c r="DSI27" s="14"/>
      <c r="DSJ27" s="14"/>
      <c r="DSK27" s="14"/>
      <c r="DSL27" s="14"/>
      <c r="DSM27" s="14"/>
      <c r="DSN27" s="14"/>
      <c r="DSO27" s="14"/>
      <c r="DSP27" s="14"/>
      <c r="DSQ27" s="14"/>
      <c r="DSR27" s="14"/>
      <c r="DSS27" s="14"/>
      <c r="DST27" s="14"/>
      <c r="DSU27" s="14"/>
      <c r="DSV27" s="14"/>
      <c r="DSW27" s="14"/>
      <c r="DSX27" s="14"/>
      <c r="DSY27" s="14"/>
      <c r="DSZ27" s="14"/>
      <c r="DTA27" s="14"/>
      <c r="DTB27" s="14"/>
      <c r="DTC27" s="14"/>
      <c r="DTD27" s="14"/>
      <c r="DTE27" s="14"/>
      <c r="DTF27" s="14"/>
      <c r="DTG27" s="14"/>
      <c r="DTH27" s="14"/>
      <c r="DTI27" s="14"/>
      <c r="DTJ27" s="14"/>
      <c r="DTK27" s="14"/>
      <c r="DTL27" s="14"/>
      <c r="DTM27" s="14"/>
      <c r="DTN27" s="14"/>
      <c r="DTO27" s="14"/>
      <c r="DTP27" s="14"/>
      <c r="DTQ27" s="14"/>
      <c r="DTR27" s="14"/>
      <c r="DTS27" s="14"/>
      <c r="DTT27" s="14"/>
      <c r="DTU27" s="14"/>
      <c r="DTV27" s="14"/>
      <c r="DTW27" s="14"/>
      <c r="DTX27" s="14"/>
      <c r="DTY27" s="14"/>
      <c r="DTZ27" s="14"/>
      <c r="DUA27" s="14"/>
      <c r="DUB27" s="14"/>
      <c r="DUC27" s="14"/>
      <c r="DUD27" s="14"/>
      <c r="DUE27" s="14"/>
      <c r="DUF27" s="14"/>
      <c r="DUG27" s="14"/>
      <c r="DUH27" s="14"/>
      <c r="DUI27" s="14"/>
      <c r="DUJ27" s="14"/>
      <c r="DUK27" s="14"/>
      <c r="DUL27" s="14"/>
      <c r="DUM27" s="14"/>
      <c r="DUN27" s="14"/>
      <c r="DUO27" s="14"/>
      <c r="DUP27" s="14"/>
      <c r="DUQ27" s="14"/>
      <c r="DUR27" s="14"/>
      <c r="DUS27" s="14"/>
      <c r="DUT27" s="14"/>
      <c r="DUU27" s="14"/>
      <c r="DUV27" s="14"/>
      <c r="DUW27" s="14"/>
      <c r="DUX27" s="14"/>
      <c r="DUY27" s="14"/>
      <c r="DUZ27" s="14"/>
      <c r="DVA27" s="14"/>
      <c r="DVB27" s="14"/>
      <c r="DVC27" s="14"/>
      <c r="DVD27" s="14"/>
      <c r="DVE27" s="14"/>
      <c r="DVF27" s="14"/>
      <c r="DVG27" s="14"/>
      <c r="DVH27" s="14"/>
      <c r="DVI27" s="14"/>
      <c r="DVJ27" s="14"/>
      <c r="DVK27" s="14"/>
      <c r="DVL27" s="14"/>
      <c r="DVM27" s="14"/>
      <c r="DVN27" s="14"/>
      <c r="DVO27" s="14"/>
      <c r="DVP27" s="14"/>
      <c r="DVQ27" s="14"/>
      <c r="DVR27" s="14"/>
      <c r="DVS27" s="14"/>
      <c r="DVT27" s="14"/>
      <c r="DVU27" s="14"/>
      <c r="DVV27" s="14"/>
      <c r="DVW27" s="14"/>
      <c r="DVX27" s="14"/>
      <c r="DVY27" s="14"/>
      <c r="DVZ27" s="14"/>
      <c r="DWA27" s="14"/>
      <c r="DWB27" s="14"/>
      <c r="DWC27" s="14"/>
      <c r="DWD27" s="14"/>
      <c r="DWE27" s="14"/>
      <c r="DWF27" s="14"/>
      <c r="DWG27" s="14"/>
      <c r="DWH27" s="14"/>
      <c r="DWI27" s="14"/>
      <c r="DWJ27" s="14"/>
      <c r="DWK27" s="14"/>
      <c r="DWL27" s="14"/>
      <c r="DWM27" s="14"/>
      <c r="DWN27" s="14"/>
      <c r="DWO27" s="14"/>
      <c r="DWP27" s="14"/>
      <c r="DWQ27" s="14"/>
      <c r="DWR27" s="14"/>
      <c r="DWS27" s="14"/>
      <c r="DWT27" s="14"/>
      <c r="DWU27" s="14"/>
      <c r="DWV27" s="14"/>
      <c r="DWW27" s="14"/>
      <c r="DWX27" s="14"/>
      <c r="DWY27" s="14"/>
      <c r="DWZ27" s="14"/>
      <c r="DXA27" s="14"/>
      <c r="DXB27" s="14"/>
      <c r="DXC27" s="14"/>
      <c r="DXD27" s="14"/>
      <c r="DXE27" s="14"/>
      <c r="DXF27" s="14"/>
      <c r="DXG27" s="14"/>
      <c r="DXH27" s="14"/>
      <c r="DXI27" s="14"/>
      <c r="DXJ27" s="14"/>
      <c r="DXK27" s="14"/>
      <c r="DXL27" s="14"/>
      <c r="DXM27" s="14"/>
      <c r="DXN27" s="14"/>
      <c r="DXO27" s="14"/>
      <c r="DXP27" s="14"/>
      <c r="DXQ27" s="14"/>
      <c r="DXR27" s="14"/>
      <c r="DXS27" s="14"/>
      <c r="DXT27" s="14"/>
      <c r="DXU27" s="14"/>
      <c r="DXV27" s="14"/>
      <c r="DXW27" s="14"/>
      <c r="DXX27" s="14"/>
      <c r="DXY27" s="14"/>
      <c r="DXZ27" s="14"/>
      <c r="DYA27" s="14"/>
      <c r="DYB27" s="14"/>
      <c r="DYC27" s="14"/>
      <c r="DYD27" s="14"/>
      <c r="DYE27" s="14"/>
      <c r="DYF27" s="14"/>
      <c r="DYG27" s="14"/>
      <c r="DYH27" s="14"/>
      <c r="DYI27" s="14"/>
      <c r="DYJ27" s="14"/>
      <c r="DYK27" s="14"/>
      <c r="DYL27" s="14"/>
      <c r="DYM27" s="14"/>
      <c r="DYN27" s="14"/>
      <c r="DYO27" s="14"/>
      <c r="DYP27" s="14"/>
      <c r="DYQ27" s="14"/>
      <c r="DYR27" s="14"/>
      <c r="DYS27" s="14"/>
      <c r="DYT27" s="14"/>
      <c r="DYU27" s="14"/>
      <c r="DYV27" s="14"/>
      <c r="DYW27" s="14"/>
      <c r="DYX27" s="14"/>
      <c r="DYY27" s="14"/>
      <c r="DYZ27" s="14"/>
      <c r="DZA27" s="14"/>
      <c r="DZB27" s="14"/>
      <c r="DZC27" s="14"/>
      <c r="DZD27" s="14"/>
      <c r="DZE27" s="14"/>
      <c r="DZF27" s="14"/>
      <c r="DZG27" s="14"/>
      <c r="DZH27" s="14"/>
      <c r="DZI27" s="14"/>
      <c r="DZJ27" s="14"/>
      <c r="DZK27" s="14"/>
      <c r="DZL27" s="14"/>
      <c r="DZM27" s="14"/>
      <c r="DZN27" s="14"/>
      <c r="DZO27" s="14"/>
      <c r="DZP27" s="14"/>
      <c r="DZQ27" s="14"/>
      <c r="DZR27" s="14"/>
      <c r="DZS27" s="14"/>
      <c r="DZT27" s="14"/>
      <c r="DZU27" s="14"/>
      <c r="DZV27" s="14"/>
      <c r="DZW27" s="14"/>
      <c r="DZX27" s="14"/>
      <c r="DZY27" s="14"/>
      <c r="DZZ27" s="14"/>
      <c r="EAA27" s="14"/>
      <c r="EAB27" s="14"/>
      <c r="EAC27" s="14"/>
      <c r="EAD27" s="14"/>
      <c r="EAE27" s="14"/>
      <c r="EAF27" s="14"/>
      <c r="EAG27" s="14"/>
      <c r="EAH27" s="14"/>
      <c r="EAI27" s="14"/>
      <c r="EAJ27" s="14"/>
      <c r="EAK27" s="14"/>
      <c r="EAL27" s="14"/>
      <c r="EAM27" s="14"/>
      <c r="EAN27" s="14"/>
      <c r="EAO27" s="14"/>
      <c r="EAP27" s="14"/>
      <c r="EAQ27" s="14"/>
      <c r="EAR27" s="14"/>
      <c r="EAS27" s="14"/>
      <c r="EAT27" s="14"/>
      <c r="EAU27" s="14"/>
      <c r="EAV27" s="14"/>
      <c r="EAW27" s="14"/>
      <c r="EAX27" s="14"/>
      <c r="EAY27" s="14"/>
      <c r="EAZ27" s="14"/>
      <c r="EBA27" s="14"/>
      <c r="EBB27" s="14"/>
      <c r="EBC27" s="14"/>
      <c r="EBD27" s="14"/>
      <c r="EBE27" s="14"/>
      <c r="EBF27" s="14"/>
      <c r="EBG27" s="14"/>
      <c r="EBH27" s="14"/>
      <c r="EBI27" s="14"/>
      <c r="EBJ27" s="14"/>
      <c r="EBK27" s="14"/>
      <c r="EBL27" s="14"/>
      <c r="EBM27" s="14"/>
      <c r="EBN27" s="14"/>
      <c r="EBO27" s="14"/>
      <c r="EBP27" s="14"/>
      <c r="EBQ27" s="14"/>
      <c r="EBR27" s="14"/>
      <c r="EBS27" s="14"/>
      <c r="EBT27" s="14"/>
      <c r="EBU27" s="14"/>
      <c r="EBV27" s="14"/>
      <c r="EBW27" s="14"/>
      <c r="EBX27" s="14"/>
      <c r="EBY27" s="14"/>
      <c r="EBZ27" s="14"/>
      <c r="ECA27" s="14"/>
      <c r="ECB27" s="14"/>
      <c r="ECC27" s="14"/>
      <c r="ECD27" s="14"/>
      <c r="ECE27" s="14"/>
      <c r="ECF27" s="14"/>
      <c r="ECG27" s="14"/>
      <c r="ECH27" s="14"/>
      <c r="ECI27" s="14"/>
      <c r="ECJ27" s="14"/>
      <c r="ECK27" s="14"/>
      <c r="ECL27" s="14"/>
      <c r="ECM27" s="14"/>
      <c r="ECN27" s="14"/>
      <c r="ECO27" s="14"/>
      <c r="ECP27" s="14"/>
      <c r="ECQ27" s="14"/>
      <c r="ECR27" s="14"/>
      <c r="ECS27" s="14"/>
      <c r="ECT27" s="14"/>
      <c r="ECU27" s="14"/>
      <c r="ECV27" s="14"/>
      <c r="ECW27" s="14"/>
      <c r="ECX27" s="14"/>
      <c r="ECY27" s="14"/>
      <c r="ECZ27" s="14"/>
      <c r="EDA27" s="14"/>
      <c r="EDB27" s="14"/>
      <c r="EDC27" s="14"/>
      <c r="EDD27" s="14"/>
      <c r="EDE27" s="14"/>
      <c r="EDF27" s="14"/>
      <c r="EDG27" s="14"/>
      <c r="EDH27" s="14"/>
      <c r="EDI27" s="14"/>
      <c r="EDJ27" s="14"/>
      <c r="EDK27" s="14"/>
      <c r="EDL27" s="14"/>
      <c r="EDM27" s="14"/>
      <c r="EDN27" s="14"/>
      <c r="EDO27" s="14"/>
      <c r="EDP27" s="14"/>
      <c r="EDQ27" s="14"/>
      <c r="EDR27" s="14"/>
      <c r="EDS27" s="14"/>
      <c r="EDT27" s="14"/>
      <c r="EDU27" s="14"/>
      <c r="EDV27" s="14"/>
      <c r="EDW27" s="14"/>
      <c r="EDX27" s="14"/>
      <c r="EDY27" s="14"/>
      <c r="EDZ27" s="14"/>
      <c r="EEA27" s="14"/>
      <c r="EEB27" s="14"/>
      <c r="EEC27" s="14"/>
      <c r="EED27" s="14"/>
      <c r="EEE27" s="14"/>
      <c r="EEF27" s="14"/>
      <c r="EEG27" s="14"/>
      <c r="EEH27" s="14"/>
      <c r="EEI27" s="14"/>
      <c r="EEJ27" s="14"/>
      <c r="EEK27" s="14"/>
      <c r="EEL27" s="14"/>
      <c r="EEM27" s="14"/>
      <c r="EEN27" s="14"/>
      <c r="EEO27" s="14"/>
      <c r="EEP27" s="14"/>
      <c r="EEQ27" s="14"/>
      <c r="EER27" s="14"/>
      <c r="EES27" s="14"/>
      <c r="EET27" s="14"/>
      <c r="EEU27" s="14"/>
      <c r="EEV27" s="14"/>
      <c r="EEW27" s="14"/>
      <c r="EEX27" s="14"/>
      <c r="EEY27" s="14"/>
      <c r="EEZ27" s="14"/>
      <c r="EFA27" s="14"/>
      <c r="EFB27" s="14"/>
      <c r="EFC27" s="14"/>
      <c r="EFD27" s="14"/>
      <c r="EFE27" s="14"/>
      <c r="EFF27" s="14"/>
      <c r="EFG27" s="14"/>
      <c r="EFH27" s="14"/>
      <c r="EFI27" s="14"/>
      <c r="EFJ27" s="14"/>
      <c r="EFK27" s="14"/>
      <c r="EFL27" s="14"/>
      <c r="EFM27" s="14"/>
      <c r="EFN27" s="14"/>
      <c r="EFO27" s="14"/>
      <c r="EFP27" s="14"/>
      <c r="EFQ27" s="14"/>
      <c r="EFR27" s="14"/>
      <c r="EFS27" s="14"/>
      <c r="EFT27" s="14"/>
      <c r="EFU27" s="14"/>
      <c r="EFV27" s="14"/>
      <c r="EFW27" s="14"/>
      <c r="EFX27" s="14"/>
      <c r="EFY27" s="14"/>
      <c r="EFZ27" s="14"/>
      <c r="EGA27" s="14"/>
      <c r="EGB27" s="14"/>
      <c r="EGC27" s="14"/>
      <c r="EGD27" s="14"/>
      <c r="EGE27" s="14"/>
      <c r="EGF27" s="14"/>
      <c r="EGG27" s="14"/>
      <c r="EGH27" s="14"/>
      <c r="EGI27" s="14"/>
      <c r="EGJ27" s="14"/>
      <c r="EGK27" s="14"/>
      <c r="EGL27" s="14"/>
      <c r="EGM27" s="14"/>
      <c r="EGN27" s="14"/>
      <c r="EGO27" s="14"/>
      <c r="EGP27" s="14"/>
      <c r="EGQ27" s="14"/>
      <c r="EGR27" s="14"/>
      <c r="EGS27" s="14"/>
      <c r="EGT27" s="14"/>
      <c r="EGU27" s="14"/>
      <c r="EGV27" s="14"/>
      <c r="EGW27" s="14"/>
      <c r="EGX27" s="14"/>
      <c r="EGY27" s="14"/>
      <c r="EGZ27" s="14"/>
      <c r="EHA27" s="14"/>
      <c r="EHB27" s="14"/>
      <c r="EHC27" s="14"/>
      <c r="EHD27" s="14"/>
      <c r="EHE27" s="14"/>
      <c r="EHF27" s="14"/>
      <c r="EHG27" s="14"/>
      <c r="EHH27" s="14"/>
      <c r="EHI27" s="14"/>
      <c r="EHJ27" s="14"/>
      <c r="EHK27" s="14"/>
      <c r="EHL27" s="14"/>
      <c r="EHM27" s="14"/>
      <c r="EHN27" s="14"/>
      <c r="EHO27" s="14"/>
      <c r="EHP27" s="14"/>
      <c r="EHQ27" s="14"/>
      <c r="EHR27" s="14"/>
      <c r="EHS27" s="14"/>
      <c r="EHT27" s="14"/>
      <c r="EHU27" s="14"/>
      <c r="EHV27" s="14"/>
      <c r="EHW27" s="14"/>
      <c r="EHX27" s="14"/>
      <c r="EHY27" s="14"/>
      <c r="EHZ27" s="14"/>
      <c r="EIA27" s="14"/>
      <c r="EIB27" s="14"/>
      <c r="EIC27" s="14"/>
      <c r="EID27" s="14"/>
      <c r="EIE27" s="14"/>
      <c r="EIF27" s="14"/>
      <c r="EIG27" s="14"/>
      <c r="EIH27" s="14"/>
      <c r="EII27" s="14"/>
      <c r="EIJ27" s="14"/>
      <c r="EIK27" s="14"/>
      <c r="EIL27" s="14"/>
      <c r="EIM27" s="14"/>
      <c r="EIN27" s="14"/>
      <c r="EIO27" s="14"/>
      <c r="EIP27" s="14"/>
      <c r="EIQ27" s="14"/>
      <c r="EIR27" s="14"/>
      <c r="EIS27" s="14"/>
      <c r="EIT27" s="14"/>
      <c r="EIU27" s="14"/>
      <c r="EIV27" s="14"/>
      <c r="EIW27" s="14"/>
      <c r="EIX27" s="14"/>
      <c r="EIY27" s="14"/>
      <c r="EIZ27" s="14"/>
      <c r="EJA27" s="14"/>
      <c r="EJB27" s="14"/>
      <c r="EJC27" s="14"/>
      <c r="EJD27" s="14"/>
      <c r="EJE27" s="14"/>
      <c r="EJF27" s="14"/>
      <c r="EJG27" s="14"/>
      <c r="EJH27" s="14"/>
      <c r="EJI27" s="14"/>
      <c r="EJJ27" s="14"/>
      <c r="EJK27" s="14"/>
      <c r="EJL27" s="14"/>
      <c r="EJM27" s="14"/>
      <c r="EJN27" s="14"/>
      <c r="EJO27" s="14"/>
      <c r="EJP27" s="14"/>
      <c r="EJQ27" s="14"/>
      <c r="EJR27" s="14"/>
      <c r="EJS27" s="14"/>
      <c r="EJT27" s="14"/>
      <c r="EJU27" s="14"/>
      <c r="EJV27" s="14"/>
      <c r="EJW27" s="14"/>
      <c r="EJX27" s="14"/>
      <c r="EJY27" s="14"/>
      <c r="EJZ27" s="14"/>
      <c r="EKA27" s="14"/>
      <c r="EKB27" s="14"/>
      <c r="EKC27" s="14"/>
      <c r="EKD27" s="14"/>
      <c r="EKE27" s="14"/>
      <c r="EKF27" s="14"/>
      <c r="EKG27" s="14"/>
      <c r="EKH27" s="14"/>
      <c r="EKI27" s="14"/>
      <c r="EKJ27" s="14"/>
      <c r="EKK27" s="14"/>
      <c r="EKL27" s="14"/>
      <c r="EKM27" s="14"/>
      <c r="EKN27" s="14"/>
      <c r="EKO27" s="14"/>
      <c r="EKP27" s="14"/>
      <c r="EKQ27" s="14"/>
      <c r="EKR27" s="14"/>
      <c r="EKS27" s="14"/>
      <c r="EKT27" s="14"/>
      <c r="EKU27" s="14"/>
      <c r="EKV27" s="14"/>
      <c r="EKW27" s="14"/>
      <c r="EKX27" s="14"/>
      <c r="EKY27" s="14"/>
      <c r="EKZ27" s="14"/>
      <c r="ELA27" s="14"/>
      <c r="ELB27" s="14"/>
      <c r="ELC27" s="14"/>
      <c r="ELD27" s="14"/>
      <c r="ELE27" s="14"/>
      <c r="ELF27" s="14"/>
      <c r="ELG27" s="14"/>
      <c r="ELH27" s="14"/>
      <c r="ELI27" s="14"/>
      <c r="ELJ27" s="14"/>
      <c r="ELK27" s="14"/>
      <c r="ELL27" s="14"/>
      <c r="ELM27" s="14"/>
      <c r="ELN27" s="14"/>
      <c r="ELO27" s="14"/>
      <c r="ELP27" s="14"/>
      <c r="ELQ27" s="14"/>
      <c r="ELR27" s="14"/>
      <c r="ELS27" s="14"/>
      <c r="ELT27" s="14"/>
      <c r="ELU27" s="14"/>
      <c r="ELV27" s="14"/>
      <c r="ELW27" s="14"/>
      <c r="ELX27" s="14"/>
      <c r="ELY27" s="14"/>
      <c r="ELZ27" s="14"/>
      <c r="EMA27" s="14"/>
      <c r="EMB27" s="14"/>
      <c r="EMC27" s="14"/>
      <c r="EMD27" s="14"/>
      <c r="EME27" s="14"/>
      <c r="EMF27" s="14"/>
      <c r="EMG27" s="14"/>
      <c r="EMH27" s="14"/>
      <c r="EMI27" s="14"/>
      <c r="EMJ27" s="14"/>
      <c r="EMK27" s="14"/>
      <c r="EML27" s="14"/>
      <c r="EMM27" s="14"/>
      <c r="EMN27" s="14"/>
      <c r="EMO27" s="14"/>
      <c r="EMP27" s="14"/>
      <c r="EMQ27" s="14"/>
      <c r="EMR27" s="14"/>
      <c r="EMS27" s="14"/>
      <c r="EMT27" s="14"/>
      <c r="EMU27" s="14"/>
      <c r="EMV27" s="14"/>
      <c r="EMW27" s="14"/>
      <c r="EMX27" s="14"/>
      <c r="EMY27" s="14"/>
      <c r="EMZ27" s="14"/>
      <c r="ENA27" s="14"/>
      <c r="ENB27" s="14"/>
      <c r="ENC27" s="14"/>
      <c r="END27" s="14"/>
      <c r="ENE27" s="14"/>
      <c r="ENF27" s="14"/>
      <c r="ENG27" s="14"/>
      <c r="ENH27" s="14"/>
      <c r="ENI27" s="14"/>
      <c r="ENJ27" s="14"/>
      <c r="ENK27" s="14"/>
      <c r="ENL27" s="14"/>
      <c r="ENM27" s="14"/>
      <c r="ENN27" s="14"/>
      <c r="ENO27" s="14"/>
      <c r="ENP27" s="14"/>
      <c r="ENQ27" s="14"/>
      <c r="ENR27" s="14"/>
      <c r="ENS27" s="14"/>
      <c r="ENT27" s="14"/>
      <c r="ENU27" s="14"/>
      <c r="ENV27" s="14"/>
      <c r="ENW27" s="14"/>
      <c r="ENX27" s="14"/>
      <c r="ENY27" s="14"/>
      <c r="ENZ27" s="14"/>
      <c r="EOA27" s="14"/>
      <c r="EOB27" s="14"/>
      <c r="EOC27" s="14"/>
      <c r="EOD27" s="14"/>
      <c r="EOE27" s="14"/>
      <c r="EOF27" s="14"/>
      <c r="EOG27" s="14"/>
      <c r="EOH27" s="14"/>
      <c r="EOI27" s="14"/>
      <c r="EOJ27" s="14"/>
      <c r="EOK27" s="14"/>
      <c r="EOL27" s="14"/>
      <c r="EOM27" s="14"/>
      <c r="EON27" s="14"/>
      <c r="EOO27" s="14"/>
      <c r="EOP27" s="14"/>
      <c r="EOQ27" s="14"/>
      <c r="EOR27" s="14"/>
      <c r="EOS27" s="14"/>
      <c r="EOT27" s="14"/>
      <c r="EOU27" s="14"/>
      <c r="EOV27" s="14"/>
      <c r="EOW27" s="14"/>
      <c r="EOX27" s="14"/>
      <c r="EOY27" s="14"/>
      <c r="EOZ27" s="14"/>
      <c r="EPA27" s="14"/>
      <c r="EPB27" s="14"/>
      <c r="EPC27" s="14"/>
      <c r="EPD27" s="14"/>
      <c r="EPE27" s="14"/>
      <c r="EPF27" s="14"/>
      <c r="EPG27" s="14"/>
      <c r="EPH27" s="14"/>
      <c r="EPI27" s="14"/>
      <c r="EPJ27" s="14"/>
      <c r="EPK27" s="14"/>
      <c r="EPL27" s="14"/>
      <c r="EPM27" s="14"/>
      <c r="EPN27" s="14"/>
      <c r="EPO27" s="14"/>
      <c r="EPP27" s="14"/>
      <c r="EPQ27" s="14"/>
      <c r="EPR27" s="14"/>
      <c r="EPS27" s="14"/>
      <c r="EPT27" s="14"/>
      <c r="EPU27" s="14"/>
      <c r="EPV27" s="14"/>
      <c r="EPW27" s="14"/>
      <c r="EPX27" s="14"/>
      <c r="EPY27" s="14"/>
      <c r="EPZ27" s="14"/>
      <c r="EQA27" s="14"/>
      <c r="EQB27" s="14"/>
      <c r="EQC27" s="14"/>
      <c r="EQD27" s="14"/>
      <c r="EQE27" s="14"/>
      <c r="EQF27" s="14"/>
      <c r="EQG27" s="14"/>
      <c r="EQH27" s="14"/>
      <c r="EQI27" s="14"/>
      <c r="EQJ27" s="14"/>
      <c r="EQK27" s="14"/>
      <c r="EQL27" s="14"/>
      <c r="EQM27" s="14"/>
      <c r="EQN27" s="14"/>
      <c r="EQO27" s="14"/>
      <c r="EQP27" s="14"/>
      <c r="EQQ27" s="14"/>
      <c r="EQR27" s="14"/>
      <c r="EQS27" s="14"/>
      <c r="EQT27" s="14"/>
      <c r="EQU27" s="14"/>
      <c r="EQV27" s="14"/>
      <c r="EQW27" s="14"/>
      <c r="EQX27" s="14"/>
      <c r="EQY27" s="14"/>
      <c r="EQZ27" s="14"/>
      <c r="ERA27" s="14"/>
      <c r="ERB27" s="14"/>
      <c r="ERC27" s="14"/>
      <c r="ERD27" s="14"/>
      <c r="ERE27" s="14"/>
      <c r="ERF27" s="14"/>
      <c r="ERG27" s="14"/>
      <c r="ERH27" s="14"/>
      <c r="ERI27" s="14"/>
      <c r="ERJ27" s="14"/>
      <c r="ERK27" s="14"/>
      <c r="ERL27" s="14"/>
      <c r="ERM27" s="14"/>
      <c r="ERN27" s="14"/>
      <c r="ERO27" s="14"/>
      <c r="ERP27" s="14"/>
      <c r="ERQ27" s="14"/>
      <c r="ERR27" s="14"/>
      <c r="ERS27" s="14"/>
      <c r="ERT27" s="14"/>
      <c r="ERU27" s="14"/>
      <c r="ERV27" s="14"/>
      <c r="ERW27" s="14"/>
      <c r="ERX27" s="14"/>
      <c r="ERY27" s="14"/>
      <c r="ERZ27" s="14"/>
      <c r="ESA27" s="14"/>
      <c r="ESB27" s="14"/>
      <c r="ESC27" s="14"/>
      <c r="ESD27" s="14"/>
      <c r="ESE27" s="14"/>
      <c r="ESF27" s="14"/>
      <c r="ESG27" s="14"/>
      <c r="ESH27" s="14"/>
      <c r="ESI27" s="14"/>
      <c r="ESJ27" s="14"/>
      <c r="ESK27" s="14"/>
      <c r="ESL27" s="14"/>
      <c r="ESM27" s="14"/>
      <c r="ESN27" s="14"/>
      <c r="ESO27" s="14"/>
      <c r="ESP27" s="14"/>
      <c r="ESQ27" s="14"/>
      <c r="ESR27" s="14"/>
      <c r="ESS27" s="14"/>
      <c r="EST27" s="14"/>
      <c r="ESU27" s="14"/>
      <c r="ESV27" s="14"/>
      <c r="ESW27" s="14"/>
      <c r="ESX27" s="14"/>
      <c r="ESY27" s="14"/>
      <c r="ESZ27" s="14"/>
      <c r="ETA27" s="14"/>
      <c r="ETB27" s="14"/>
      <c r="ETC27" s="14"/>
      <c r="ETD27" s="14"/>
      <c r="ETE27" s="14"/>
      <c r="ETF27" s="14"/>
      <c r="ETG27" s="14"/>
      <c r="ETH27" s="14"/>
      <c r="ETI27" s="14"/>
      <c r="ETJ27" s="14"/>
      <c r="ETK27" s="14"/>
      <c r="ETL27" s="14"/>
      <c r="ETM27" s="14"/>
      <c r="ETN27" s="14"/>
      <c r="ETO27" s="14"/>
      <c r="ETP27" s="14"/>
      <c r="ETQ27" s="14"/>
      <c r="ETR27" s="14"/>
      <c r="ETS27" s="14"/>
      <c r="ETT27" s="14"/>
      <c r="ETU27" s="14"/>
      <c r="ETV27" s="14"/>
      <c r="ETW27" s="14"/>
      <c r="ETX27" s="14"/>
      <c r="ETY27" s="14"/>
      <c r="ETZ27" s="14"/>
      <c r="EUA27" s="14"/>
      <c r="EUB27" s="14"/>
      <c r="EUC27" s="14"/>
      <c r="EUD27" s="14"/>
      <c r="EUE27" s="14"/>
      <c r="EUF27" s="14"/>
      <c r="EUG27" s="14"/>
      <c r="EUH27" s="14"/>
      <c r="EUI27" s="14"/>
      <c r="EUJ27" s="14"/>
      <c r="EUK27" s="14"/>
      <c r="EUL27" s="14"/>
      <c r="EUM27" s="14"/>
      <c r="EUN27" s="14"/>
      <c r="EUO27" s="14"/>
      <c r="EUP27" s="14"/>
      <c r="EUQ27" s="14"/>
      <c r="EUR27" s="14"/>
      <c r="EUS27" s="14"/>
      <c r="EUT27" s="14"/>
      <c r="EUU27" s="14"/>
      <c r="EUV27" s="14"/>
      <c r="EUW27" s="14"/>
      <c r="EUX27" s="14"/>
      <c r="EUY27" s="14"/>
      <c r="EUZ27" s="14"/>
      <c r="EVA27" s="14"/>
      <c r="EVB27" s="14"/>
      <c r="EVC27" s="14"/>
      <c r="EVD27" s="14"/>
      <c r="EVE27" s="14"/>
      <c r="EVF27" s="14"/>
      <c r="EVG27" s="14"/>
      <c r="EVH27" s="14"/>
      <c r="EVI27" s="14"/>
      <c r="EVJ27" s="14"/>
      <c r="EVK27" s="14"/>
      <c r="EVL27" s="14"/>
      <c r="EVM27" s="14"/>
      <c r="EVN27" s="14"/>
      <c r="EVO27" s="14"/>
      <c r="EVP27" s="14"/>
      <c r="EVQ27" s="14"/>
      <c r="EVR27" s="14"/>
      <c r="EVS27" s="14"/>
      <c r="EVT27" s="14"/>
      <c r="EVU27" s="14"/>
      <c r="EVV27" s="14"/>
      <c r="EVW27" s="14"/>
      <c r="EVX27" s="14"/>
      <c r="EVY27" s="14"/>
      <c r="EVZ27" s="14"/>
      <c r="EWA27" s="14"/>
      <c r="EWB27" s="14"/>
      <c r="EWC27" s="14"/>
      <c r="EWD27" s="14"/>
      <c r="EWE27" s="14"/>
      <c r="EWF27" s="14"/>
      <c r="EWG27" s="14"/>
      <c r="EWH27" s="14"/>
      <c r="EWI27" s="14"/>
      <c r="EWJ27" s="14"/>
      <c r="EWK27" s="14"/>
      <c r="EWL27" s="14"/>
      <c r="EWM27" s="14"/>
      <c r="EWN27" s="14"/>
      <c r="EWO27" s="14"/>
      <c r="EWP27" s="14"/>
      <c r="EWQ27" s="14"/>
      <c r="EWR27" s="14"/>
      <c r="EWS27" s="14"/>
      <c r="EWT27" s="14"/>
      <c r="EWU27" s="14"/>
      <c r="EWV27" s="14"/>
      <c r="EWW27" s="14"/>
      <c r="EWX27" s="14"/>
      <c r="EWY27" s="14"/>
      <c r="EWZ27" s="14"/>
      <c r="EXA27" s="14"/>
      <c r="EXB27" s="14"/>
      <c r="EXC27" s="14"/>
      <c r="EXD27" s="14"/>
      <c r="EXE27" s="14"/>
      <c r="EXF27" s="14"/>
      <c r="EXG27" s="14"/>
      <c r="EXH27" s="14"/>
      <c r="EXI27" s="14"/>
      <c r="EXJ27" s="14"/>
      <c r="EXK27" s="14"/>
      <c r="EXL27" s="14"/>
      <c r="EXM27" s="14"/>
      <c r="EXN27" s="14"/>
      <c r="EXO27" s="14"/>
      <c r="EXP27" s="14"/>
      <c r="EXQ27" s="14"/>
      <c r="EXR27" s="14"/>
      <c r="EXS27" s="14"/>
      <c r="EXT27" s="14"/>
      <c r="EXU27" s="14"/>
      <c r="EXV27" s="14"/>
      <c r="EXW27" s="14"/>
      <c r="EXX27" s="14"/>
      <c r="EXY27" s="14"/>
      <c r="EXZ27" s="14"/>
      <c r="EYA27" s="14"/>
      <c r="EYB27" s="14"/>
      <c r="EYC27" s="14"/>
      <c r="EYD27" s="14"/>
      <c r="EYE27" s="14"/>
      <c r="EYF27" s="14"/>
      <c r="EYG27" s="14"/>
      <c r="EYH27" s="14"/>
      <c r="EYI27" s="14"/>
      <c r="EYJ27" s="14"/>
      <c r="EYK27" s="14"/>
      <c r="EYL27" s="14"/>
      <c r="EYM27" s="14"/>
      <c r="EYN27" s="14"/>
      <c r="EYO27" s="14"/>
      <c r="EYP27" s="14"/>
      <c r="EYQ27" s="14"/>
      <c r="EYR27" s="14"/>
      <c r="EYS27" s="14"/>
      <c r="EYT27" s="14"/>
      <c r="EYU27" s="14"/>
      <c r="EYV27" s="14"/>
      <c r="EYW27" s="14"/>
      <c r="EYX27" s="14"/>
      <c r="EYY27" s="14"/>
      <c r="EYZ27" s="14"/>
      <c r="EZA27" s="14"/>
      <c r="EZB27" s="14"/>
      <c r="EZC27" s="14"/>
      <c r="EZD27" s="14"/>
      <c r="EZE27" s="14"/>
      <c r="EZF27" s="14"/>
      <c r="EZG27" s="14"/>
      <c r="EZH27" s="14"/>
      <c r="EZI27" s="14"/>
      <c r="EZJ27" s="14"/>
      <c r="EZK27" s="14"/>
      <c r="EZL27" s="14"/>
      <c r="EZM27" s="14"/>
      <c r="EZN27" s="14"/>
      <c r="EZO27" s="14"/>
      <c r="EZP27" s="14"/>
      <c r="EZQ27" s="14"/>
      <c r="EZR27" s="14"/>
      <c r="EZS27" s="14"/>
      <c r="EZT27" s="14"/>
      <c r="EZU27" s="14"/>
      <c r="EZV27" s="14"/>
      <c r="EZW27" s="14"/>
      <c r="EZX27" s="14"/>
      <c r="EZY27" s="14"/>
      <c r="EZZ27" s="14"/>
      <c r="FAA27" s="14"/>
      <c r="FAB27" s="14"/>
      <c r="FAC27" s="14"/>
      <c r="FAD27" s="14"/>
      <c r="FAE27" s="14"/>
      <c r="FAF27" s="14"/>
      <c r="FAG27" s="14"/>
      <c r="FAH27" s="14"/>
      <c r="FAI27" s="14"/>
      <c r="FAJ27" s="14"/>
      <c r="FAK27" s="14"/>
      <c r="FAL27" s="14"/>
      <c r="FAM27" s="14"/>
      <c r="FAN27" s="14"/>
      <c r="FAO27" s="14"/>
      <c r="FAP27" s="14"/>
      <c r="FAQ27" s="14"/>
      <c r="FAR27" s="14"/>
      <c r="FAS27" s="14"/>
      <c r="FAT27" s="14"/>
      <c r="FAU27" s="14"/>
      <c r="FAV27" s="14"/>
      <c r="FAW27" s="14"/>
      <c r="FAX27" s="14"/>
      <c r="FAY27" s="14"/>
      <c r="FAZ27" s="14"/>
      <c r="FBA27" s="14"/>
      <c r="FBB27" s="14"/>
      <c r="FBC27" s="14"/>
      <c r="FBD27" s="14"/>
      <c r="FBE27" s="14"/>
      <c r="FBF27" s="14"/>
      <c r="FBG27" s="14"/>
      <c r="FBH27" s="14"/>
      <c r="FBI27" s="14"/>
      <c r="FBJ27" s="14"/>
      <c r="FBK27" s="14"/>
      <c r="FBL27" s="14"/>
      <c r="FBM27" s="14"/>
      <c r="FBN27" s="14"/>
      <c r="FBO27" s="14"/>
      <c r="FBP27" s="14"/>
      <c r="FBQ27" s="14"/>
      <c r="FBR27" s="14"/>
      <c r="FBS27" s="14"/>
      <c r="FBT27" s="14"/>
      <c r="FBU27" s="14"/>
      <c r="FBV27" s="14"/>
      <c r="FBW27" s="14"/>
      <c r="FBX27" s="14"/>
      <c r="FBY27" s="14"/>
      <c r="FBZ27" s="14"/>
      <c r="FCA27" s="14"/>
      <c r="FCB27" s="14"/>
      <c r="FCC27" s="14"/>
      <c r="FCD27" s="14"/>
      <c r="FCE27" s="14"/>
      <c r="FCF27" s="14"/>
      <c r="FCG27" s="14"/>
      <c r="FCH27" s="14"/>
      <c r="FCI27" s="14"/>
      <c r="FCJ27" s="14"/>
      <c r="FCK27" s="14"/>
      <c r="FCL27" s="14"/>
      <c r="FCM27" s="14"/>
      <c r="FCN27" s="14"/>
      <c r="FCO27" s="14"/>
      <c r="FCP27" s="14"/>
      <c r="FCQ27" s="14"/>
      <c r="FCR27" s="14"/>
      <c r="FCS27" s="14"/>
      <c r="FCT27" s="14"/>
      <c r="FCU27" s="14"/>
      <c r="FCV27" s="14"/>
      <c r="FCW27" s="14"/>
      <c r="FCX27" s="14"/>
      <c r="FCY27" s="14"/>
      <c r="FCZ27" s="14"/>
      <c r="FDA27" s="14"/>
      <c r="FDB27" s="14"/>
      <c r="FDC27" s="14"/>
      <c r="FDD27" s="14"/>
      <c r="FDE27" s="14"/>
      <c r="FDF27" s="14"/>
      <c r="FDG27" s="14"/>
      <c r="FDH27" s="14"/>
      <c r="FDI27" s="14"/>
      <c r="FDJ27" s="14"/>
      <c r="FDK27" s="14"/>
      <c r="FDL27" s="14"/>
      <c r="FDM27" s="14"/>
      <c r="FDN27" s="14"/>
      <c r="FDO27" s="14"/>
      <c r="FDP27" s="14"/>
      <c r="FDQ27" s="14"/>
      <c r="FDR27" s="14"/>
      <c r="FDS27" s="14"/>
      <c r="FDT27" s="14"/>
      <c r="FDU27" s="14"/>
      <c r="FDV27" s="14"/>
      <c r="FDW27" s="14"/>
      <c r="FDX27" s="14"/>
      <c r="FDY27" s="14"/>
      <c r="FDZ27" s="14"/>
      <c r="FEA27" s="14"/>
      <c r="FEB27" s="14"/>
      <c r="FEC27" s="14"/>
      <c r="FED27" s="14"/>
      <c r="FEE27" s="14"/>
      <c r="FEF27" s="14"/>
      <c r="FEG27" s="14"/>
      <c r="FEH27" s="14"/>
      <c r="FEI27" s="14"/>
      <c r="FEJ27" s="14"/>
      <c r="FEK27" s="14"/>
      <c r="FEL27" s="14"/>
      <c r="FEM27" s="14"/>
      <c r="FEN27" s="14"/>
      <c r="FEO27" s="14"/>
      <c r="FEP27" s="14"/>
      <c r="FEQ27" s="14"/>
      <c r="FER27" s="14"/>
      <c r="FES27" s="14"/>
      <c r="FET27" s="14"/>
      <c r="FEU27" s="14"/>
      <c r="FEV27" s="14"/>
      <c r="FEW27" s="14"/>
      <c r="FEX27" s="14"/>
      <c r="FEY27" s="14"/>
      <c r="FEZ27" s="14"/>
      <c r="FFA27" s="14"/>
      <c r="FFB27" s="14"/>
      <c r="FFC27" s="14"/>
      <c r="FFD27" s="14"/>
      <c r="FFE27" s="14"/>
      <c r="FFF27" s="14"/>
      <c r="FFG27" s="14"/>
      <c r="FFH27" s="14"/>
      <c r="FFI27" s="14"/>
      <c r="FFJ27" s="14"/>
      <c r="FFK27" s="14"/>
      <c r="FFL27" s="14"/>
      <c r="FFM27" s="14"/>
      <c r="FFN27" s="14"/>
      <c r="FFO27" s="14"/>
      <c r="FFP27" s="14"/>
      <c r="FFQ27" s="14"/>
      <c r="FFR27" s="14"/>
      <c r="FFS27" s="14"/>
      <c r="FFT27" s="14"/>
      <c r="FFU27" s="14"/>
      <c r="FFV27" s="14"/>
      <c r="FFW27" s="14"/>
      <c r="FFX27" s="14"/>
      <c r="FFY27" s="14"/>
      <c r="FFZ27" s="14"/>
      <c r="FGA27" s="14"/>
      <c r="FGB27" s="14"/>
      <c r="FGC27" s="14"/>
      <c r="FGD27" s="14"/>
      <c r="FGE27" s="14"/>
      <c r="FGF27" s="14"/>
      <c r="FGG27" s="14"/>
      <c r="FGH27" s="14"/>
      <c r="FGI27" s="14"/>
      <c r="FGJ27" s="14"/>
      <c r="FGK27" s="14"/>
      <c r="FGL27" s="14"/>
      <c r="FGM27" s="14"/>
      <c r="FGN27" s="14"/>
      <c r="FGO27" s="14"/>
      <c r="FGP27" s="14"/>
      <c r="FGQ27" s="14"/>
      <c r="FGR27" s="14"/>
      <c r="FGS27" s="14"/>
      <c r="FGT27" s="14"/>
      <c r="FGU27" s="14"/>
      <c r="FGV27" s="14"/>
      <c r="FGW27" s="14"/>
      <c r="FGX27" s="14"/>
      <c r="FGY27" s="14"/>
      <c r="FGZ27" s="14"/>
      <c r="FHA27" s="14"/>
      <c r="FHB27" s="14"/>
      <c r="FHC27" s="14"/>
      <c r="FHD27" s="14"/>
      <c r="FHE27" s="14"/>
      <c r="FHF27" s="14"/>
      <c r="FHG27" s="14"/>
      <c r="FHH27" s="14"/>
      <c r="FHI27" s="14"/>
      <c r="FHJ27" s="14"/>
      <c r="FHK27" s="14"/>
      <c r="FHL27" s="14"/>
      <c r="FHM27" s="14"/>
      <c r="FHN27" s="14"/>
      <c r="FHO27" s="14"/>
      <c r="FHP27" s="14"/>
      <c r="FHQ27" s="14"/>
      <c r="FHR27" s="14"/>
      <c r="FHS27" s="14"/>
      <c r="FHT27" s="14"/>
      <c r="FHU27" s="14"/>
      <c r="FHV27" s="14"/>
      <c r="FHW27" s="14"/>
      <c r="FHX27" s="14"/>
      <c r="FHY27" s="14"/>
      <c r="FHZ27" s="14"/>
      <c r="FIA27" s="14"/>
      <c r="FIB27" s="14"/>
      <c r="FIC27" s="14"/>
      <c r="FID27" s="14"/>
      <c r="FIE27" s="14"/>
      <c r="FIF27" s="14"/>
      <c r="FIG27" s="14"/>
      <c r="FIH27" s="14"/>
      <c r="FII27" s="14"/>
      <c r="FIJ27" s="14"/>
      <c r="FIK27" s="14"/>
      <c r="FIL27" s="14"/>
      <c r="FIM27" s="14"/>
      <c r="FIN27" s="14"/>
      <c r="FIO27" s="14"/>
      <c r="FIP27" s="14"/>
      <c r="FIQ27" s="14"/>
      <c r="FIR27" s="14"/>
      <c r="FIS27" s="14"/>
      <c r="FIT27" s="14"/>
      <c r="FIU27" s="14"/>
      <c r="FIV27" s="14"/>
      <c r="FIW27" s="14"/>
      <c r="FIX27" s="14"/>
      <c r="FIY27" s="14"/>
      <c r="FIZ27" s="14"/>
      <c r="FJA27" s="14"/>
      <c r="FJB27" s="14"/>
      <c r="FJC27" s="14"/>
      <c r="FJD27" s="14"/>
      <c r="FJE27" s="14"/>
      <c r="FJF27" s="14"/>
      <c r="FJG27" s="14"/>
      <c r="FJH27" s="14"/>
      <c r="FJI27" s="14"/>
      <c r="FJJ27" s="14"/>
      <c r="FJK27" s="14"/>
      <c r="FJL27" s="14"/>
      <c r="FJM27" s="14"/>
      <c r="FJN27" s="14"/>
      <c r="FJO27" s="14"/>
      <c r="FJP27" s="14"/>
      <c r="FJQ27" s="14"/>
      <c r="FJR27" s="14"/>
      <c r="FJS27" s="14"/>
      <c r="FJT27" s="14"/>
      <c r="FJU27" s="14"/>
      <c r="FJV27" s="14"/>
      <c r="FJW27" s="14"/>
      <c r="FJX27" s="14"/>
      <c r="FJY27" s="14"/>
      <c r="FJZ27" s="14"/>
      <c r="FKA27" s="14"/>
      <c r="FKB27" s="14"/>
      <c r="FKC27" s="14"/>
      <c r="FKD27" s="14"/>
      <c r="FKE27" s="14"/>
      <c r="FKF27" s="14"/>
      <c r="FKG27" s="14"/>
      <c r="FKH27" s="14"/>
      <c r="FKI27" s="14"/>
      <c r="FKJ27" s="14"/>
      <c r="FKK27" s="14"/>
      <c r="FKL27" s="14"/>
      <c r="FKM27" s="14"/>
      <c r="FKN27" s="14"/>
      <c r="FKO27" s="14"/>
      <c r="FKP27" s="14"/>
      <c r="FKQ27" s="14"/>
      <c r="FKR27" s="14"/>
      <c r="FKS27" s="14"/>
      <c r="FKT27" s="14"/>
      <c r="FKU27" s="14"/>
      <c r="FKV27" s="14"/>
      <c r="FKW27" s="14"/>
      <c r="FKX27" s="14"/>
      <c r="FKY27" s="14"/>
      <c r="FKZ27" s="14"/>
      <c r="FLA27" s="14"/>
      <c r="FLB27" s="14"/>
      <c r="FLC27" s="14"/>
      <c r="FLD27" s="14"/>
      <c r="FLE27" s="14"/>
      <c r="FLF27" s="14"/>
      <c r="FLG27" s="14"/>
      <c r="FLH27" s="14"/>
      <c r="FLI27" s="14"/>
      <c r="FLJ27" s="14"/>
      <c r="FLK27" s="14"/>
      <c r="FLL27" s="14"/>
      <c r="FLM27" s="14"/>
      <c r="FLN27" s="14"/>
      <c r="FLO27" s="14"/>
      <c r="FLP27" s="14"/>
      <c r="FLQ27" s="14"/>
      <c r="FLR27" s="14"/>
      <c r="FLS27" s="14"/>
      <c r="FLT27" s="14"/>
      <c r="FLU27" s="14"/>
      <c r="FLV27" s="14"/>
      <c r="FLW27" s="14"/>
      <c r="FLX27" s="14"/>
      <c r="FLY27" s="14"/>
      <c r="FLZ27" s="14"/>
      <c r="FMA27" s="14"/>
      <c r="FMB27" s="14"/>
      <c r="FMC27" s="14"/>
      <c r="FMD27" s="14"/>
      <c r="FME27" s="14"/>
      <c r="FMF27" s="14"/>
      <c r="FMG27" s="14"/>
      <c r="FMH27" s="14"/>
      <c r="FMI27" s="14"/>
      <c r="FMJ27" s="14"/>
      <c r="FMK27" s="14"/>
      <c r="FML27" s="14"/>
      <c r="FMM27" s="14"/>
      <c r="FMN27" s="14"/>
      <c r="FMO27" s="14"/>
      <c r="FMP27" s="14"/>
      <c r="FMQ27" s="14"/>
      <c r="FMR27" s="14"/>
      <c r="FMS27" s="14"/>
      <c r="FMT27" s="14"/>
      <c r="FMU27" s="14"/>
      <c r="FMV27" s="14"/>
      <c r="FMW27" s="14"/>
      <c r="FMX27" s="14"/>
      <c r="FMY27" s="14"/>
      <c r="FMZ27" s="14"/>
      <c r="FNA27" s="14"/>
      <c r="FNB27" s="14"/>
      <c r="FNC27" s="14"/>
      <c r="FND27" s="14"/>
      <c r="FNE27" s="14"/>
      <c r="FNF27" s="14"/>
      <c r="FNG27" s="14"/>
      <c r="FNH27" s="14"/>
      <c r="FNI27" s="14"/>
      <c r="FNJ27" s="14"/>
      <c r="FNK27" s="14"/>
      <c r="FNL27" s="14"/>
      <c r="FNM27" s="14"/>
      <c r="FNN27" s="14"/>
      <c r="FNO27" s="14"/>
      <c r="FNP27" s="14"/>
      <c r="FNQ27" s="14"/>
      <c r="FNR27" s="14"/>
      <c r="FNS27" s="14"/>
      <c r="FNT27" s="14"/>
      <c r="FNU27" s="14"/>
      <c r="FNV27" s="14"/>
      <c r="FNW27" s="14"/>
      <c r="FNX27" s="14"/>
      <c r="FNY27" s="14"/>
      <c r="FNZ27" s="14"/>
      <c r="FOA27" s="14"/>
      <c r="FOB27" s="14"/>
      <c r="FOC27" s="14"/>
      <c r="FOD27" s="14"/>
      <c r="FOE27" s="14"/>
      <c r="FOF27" s="14"/>
      <c r="FOG27" s="14"/>
      <c r="FOH27" s="14"/>
      <c r="FOI27" s="14"/>
      <c r="FOJ27" s="14"/>
      <c r="FOK27" s="14"/>
      <c r="FOL27" s="14"/>
      <c r="FOM27" s="14"/>
      <c r="FON27" s="14"/>
      <c r="FOO27" s="14"/>
      <c r="FOP27" s="14"/>
      <c r="FOQ27" s="14"/>
      <c r="FOR27" s="14"/>
      <c r="FOS27" s="14"/>
      <c r="FOT27" s="14"/>
      <c r="FOU27" s="14"/>
      <c r="FOV27" s="14"/>
      <c r="FOW27" s="14"/>
      <c r="FOX27" s="14"/>
      <c r="FOY27" s="14"/>
      <c r="FOZ27" s="14"/>
      <c r="FPA27" s="14"/>
      <c r="FPB27" s="14"/>
      <c r="FPC27" s="14"/>
      <c r="FPD27" s="14"/>
      <c r="FPE27" s="14"/>
      <c r="FPF27" s="14"/>
      <c r="FPG27" s="14"/>
      <c r="FPH27" s="14"/>
      <c r="FPI27" s="14"/>
      <c r="FPJ27" s="14"/>
      <c r="FPK27" s="14"/>
      <c r="FPL27" s="14"/>
      <c r="FPM27" s="14"/>
      <c r="FPN27" s="14"/>
      <c r="FPO27" s="14"/>
      <c r="FPP27" s="14"/>
      <c r="FPQ27" s="14"/>
      <c r="FPR27" s="14"/>
      <c r="FPS27" s="14"/>
      <c r="FPT27" s="14"/>
      <c r="FPU27" s="14"/>
      <c r="FPV27" s="14"/>
      <c r="FPW27" s="14"/>
      <c r="FPX27" s="14"/>
      <c r="FPY27" s="14"/>
      <c r="FPZ27" s="14"/>
      <c r="FQA27" s="14"/>
      <c r="FQB27" s="14"/>
      <c r="FQC27" s="14"/>
      <c r="FQD27" s="14"/>
      <c r="FQE27" s="14"/>
      <c r="FQF27" s="14"/>
      <c r="FQG27" s="14"/>
      <c r="FQH27" s="14"/>
      <c r="FQI27" s="14"/>
      <c r="FQJ27" s="14"/>
      <c r="FQK27" s="14"/>
      <c r="FQL27" s="14"/>
      <c r="FQM27" s="14"/>
      <c r="FQN27" s="14"/>
      <c r="FQO27" s="14"/>
      <c r="FQP27" s="14"/>
      <c r="FQQ27" s="14"/>
      <c r="FQR27" s="14"/>
      <c r="FQS27" s="14"/>
      <c r="FQT27" s="14"/>
      <c r="FQU27" s="14"/>
      <c r="FQV27" s="14"/>
      <c r="FQW27" s="14"/>
      <c r="FQX27" s="14"/>
      <c r="FQY27" s="14"/>
      <c r="FQZ27" s="14"/>
      <c r="FRA27" s="14"/>
      <c r="FRB27" s="14"/>
      <c r="FRC27" s="14"/>
      <c r="FRD27" s="14"/>
      <c r="FRE27" s="14"/>
      <c r="FRF27" s="14"/>
      <c r="FRG27" s="14"/>
      <c r="FRH27" s="14"/>
      <c r="FRI27" s="14"/>
      <c r="FRJ27" s="14"/>
      <c r="FRK27" s="14"/>
      <c r="FRL27" s="14"/>
      <c r="FRM27" s="14"/>
      <c r="FRN27" s="14"/>
      <c r="FRO27" s="14"/>
      <c r="FRP27" s="14"/>
      <c r="FRQ27" s="14"/>
      <c r="FRR27" s="14"/>
      <c r="FRS27" s="14"/>
      <c r="FRT27" s="14"/>
      <c r="FRU27" s="14"/>
      <c r="FRV27" s="14"/>
      <c r="FRW27" s="14"/>
      <c r="FRX27" s="14"/>
      <c r="FRY27" s="14"/>
      <c r="FRZ27" s="14"/>
      <c r="FSA27" s="14"/>
      <c r="FSB27" s="14"/>
      <c r="FSC27" s="14"/>
      <c r="FSD27" s="14"/>
      <c r="FSE27" s="14"/>
      <c r="FSF27" s="14"/>
      <c r="FSG27" s="14"/>
      <c r="FSH27" s="14"/>
      <c r="FSI27" s="14"/>
      <c r="FSJ27" s="14"/>
      <c r="FSK27" s="14"/>
      <c r="FSL27" s="14"/>
      <c r="FSM27" s="14"/>
      <c r="FSN27" s="14"/>
      <c r="FSO27" s="14"/>
      <c r="FSP27" s="14"/>
      <c r="FSQ27" s="14"/>
      <c r="FSR27" s="14"/>
      <c r="FSS27" s="14"/>
      <c r="FST27" s="14"/>
      <c r="FSU27" s="14"/>
      <c r="FSV27" s="14"/>
      <c r="FSW27" s="14"/>
      <c r="FSX27" s="14"/>
      <c r="FSY27" s="14"/>
      <c r="FSZ27" s="14"/>
      <c r="FTA27" s="14"/>
      <c r="FTB27" s="14"/>
      <c r="FTC27" s="14"/>
      <c r="FTD27" s="14"/>
      <c r="FTE27" s="14"/>
      <c r="FTF27" s="14"/>
      <c r="FTG27" s="14"/>
      <c r="FTH27" s="14"/>
      <c r="FTI27" s="14"/>
      <c r="FTJ27" s="14"/>
      <c r="FTK27" s="14"/>
      <c r="FTL27" s="14"/>
      <c r="FTM27" s="14"/>
      <c r="FTN27" s="14"/>
      <c r="FTO27" s="14"/>
      <c r="FTP27" s="14"/>
      <c r="FTQ27" s="14"/>
      <c r="FTR27" s="14"/>
      <c r="FTS27" s="14"/>
      <c r="FTT27" s="14"/>
      <c r="FTU27" s="14"/>
      <c r="FTV27" s="14"/>
      <c r="FTW27" s="14"/>
      <c r="FTX27" s="14"/>
      <c r="FTY27" s="14"/>
      <c r="FTZ27" s="14"/>
      <c r="FUA27" s="14"/>
      <c r="FUB27" s="14"/>
      <c r="FUC27" s="14"/>
      <c r="FUD27" s="14"/>
      <c r="FUE27" s="14"/>
      <c r="FUF27" s="14"/>
      <c r="FUG27" s="14"/>
      <c r="FUH27" s="14"/>
      <c r="FUI27" s="14"/>
      <c r="FUJ27" s="14"/>
      <c r="FUK27" s="14"/>
      <c r="FUL27" s="14"/>
      <c r="FUM27" s="14"/>
      <c r="FUN27" s="14"/>
      <c r="FUO27" s="14"/>
      <c r="FUP27" s="14"/>
      <c r="FUQ27" s="14"/>
      <c r="FUR27" s="14"/>
      <c r="FUS27" s="14"/>
      <c r="FUT27" s="14"/>
      <c r="FUU27" s="14"/>
      <c r="FUV27" s="14"/>
      <c r="FUW27" s="14"/>
      <c r="FUX27" s="14"/>
      <c r="FUY27" s="14"/>
      <c r="FUZ27" s="14"/>
      <c r="FVA27" s="14"/>
      <c r="FVB27" s="14"/>
      <c r="FVC27" s="14"/>
      <c r="FVD27" s="14"/>
      <c r="FVE27" s="14"/>
      <c r="FVF27" s="14"/>
      <c r="FVG27" s="14"/>
      <c r="FVH27" s="14"/>
      <c r="FVI27" s="14"/>
      <c r="FVJ27" s="14"/>
      <c r="FVK27" s="14"/>
      <c r="FVL27" s="14"/>
      <c r="FVM27" s="14"/>
      <c r="FVN27" s="14"/>
      <c r="FVO27" s="14"/>
      <c r="FVP27" s="14"/>
      <c r="FVQ27" s="14"/>
      <c r="FVR27" s="14"/>
      <c r="FVS27" s="14"/>
      <c r="FVT27" s="14"/>
      <c r="FVU27" s="14"/>
      <c r="FVV27" s="14"/>
      <c r="FVW27" s="14"/>
      <c r="FVX27" s="14"/>
      <c r="FVY27" s="14"/>
      <c r="FVZ27" s="14"/>
      <c r="FWA27" s="14"/>
      <c r="FWB27" s="14"/>
      <c r="FWC27" s="14"/>
      <c r="FWD27" s="14"/>
      <c r="FWE27" s="14"/>
      <c r="FWF27" s="14"/>
      <c r="FWG27" s="14"/>
      <c r="FWH27" s="14"/>
      <c r="FWI27" s="14"/>
      <c r="FWJ27" s="14"/>
      <c r="FWK27" s="14"/>
      <c r="FWL27" s="14"/>
      <c r="FWM27" s="14"/>
      <c r="FWN27" s="14"/>
      <c r="FWO27" s="14"/>
      <c r="FWP27" s="14"/>
      <c r="FWQ27" s="14"/>
      <c r="FWR27" s="14"/>
      <c r="FWS27" s="14"/>
      <c r="FWT27" s="14"/>
      <c r="FWU27" s="14"/>
      <c r="FWV27" s="14"/>
      <c r="FWW27" s="14"/>
      <c r="FWX27" s="14"/>
      <c r="FWY27" s="14"/>
      <c r="FWZ27" s="14"/>
      <c r="FXA27" s="14"/>
      <c r="FXB27" s="14"/>
      <c r="FXC27" s="14"/>
      <c r="FXD27" s="14"/>
      <c r="FXE27" s="14"/>
      <c r="FXF27" s="14"/>
      <c r="FXG27" s="14"/>
      <c r="FXH27" s="14"/>
      <c r="FXI27" s="14"/>
      <c r="FXJ27" s="14"/>
      <c r="FXK27" s="14"/>
      <c r="FXL27" s="14"/>
      <c r="FXM27" s="14"/>
      <c r="FXN27" s="14"/>
      <c r="FXO27" s="14"/>
      <c r="FXP27" s="14"/>
      <c r="FXQ27" s="14"/>
      <c r="FXR27" s="14"/>
      <c r="FXS27" s="14"/>
      <c r="FXT27" s="14"/>
      <c r="FXU27" s="14"/>
      <c r="FXV27" s="14"/>
      <c r="FXW27" s="14"/>
      <c r="FXX27" s="14"/>
      <c r="FXY27" s="14"/>
      <c r="FXZ27" s="14"/>
      <c r="FYA27" s="14"/>
      <c r="FYB27" s="14"/>
      <c r="FYC27" s="14"/>
      <c r="FYD27" s="14"/>
      <c r="FYE27" s="14"/>
      <c r="FYF27" s="14"/>
      <c r="FYG27" s="14"/>
      <c r="FYH27" s="14"/>
      <c r="FYI27" s="14"/>
      <c r="FYJ27" s="14"/>
      <c r="FYK27" s="14"/>
      <c r="FYL27" s="14"/>
      <c r="FYM27" s="14"/>
      <c r="FYN27" s="14"/>
      <c r="FYO27" s="14"/>
      <c r="FYP27" s="14"/>
      <c r="FYQ27" s="14"/>
      <c r="FYR27" s="14"/>
      <c r="FYS27" s="14"/>
      <c r="FYT27" s="14"/>
      <c r="FYU27" s="14"/>
      <c r="FYV27" s="14"/>
      <c r="FYW27" s="14"/>
      <c r="FYX27" s="14"/>
      <c r="FYY27" s="14"/>
      <c r="FYZ27" s="14"/>
      <c r="FZA27" s="14"/>
      <c r="FZB27" s="14"/>
      <c r="FZC27" s="14"/>
      <c r="FZD27" s="14"/>
      <c r="FZE27" s="14"/>
      <c r="FZF27" s="14"/>
      <c r="FZG27" s="14"/>
      <c r="FZH27" s="14"/>
      <c r="FZI27" s="14"/>
      <c r="FZJ27" s="14"/>
      <c r="FZK27" s="14"/>
      <c r="FZL27" s="14"/>
      <c r="FZM27" s="14"/>
      <c r="FZN27" s="14"/>
      <c r="FZO27" s="14"/>
      <c r="FZP27" s="14"/>
      <c r="FZQ27" s="14"/>
      <c r="FZR27" s="14"/>
      <c r="FZS27" s="14"/>
      <c r="FZT27" s="14"/>
      <c r="FZU27" s="14"/>
      <c r="FZV27" s="14"/>
      <c r="FZW27" s="14"/>
      <c r="FZX27" s="14"/>
      <c r="FZY27" s="14"/>
      <c r="FZZ27" s="14"/>
      <c r="GAA27" s="14"/>
      <c r="GAB27" s="14"/>
      <c r="GAC27" s="14"/>
      <c r="GAD27" s="14"/>
      <c r="GAE27" s="14"/>
      <c r="GAF27" s="14"/>
      <c r="GAG27" s="14"/>
      <c r="GAH27" s="14"/>
      <c r="GAI27" s="14"/>
      <c r="GAJ27" s="14"/>
      <c r="GAK27" s="14"/>
      <c r="GAL27" s="14"/>
      <c r="GAM27" s="14"/>
      <c r="GAN27" s="14"/>
      <c r="GAO27" s="14"/>
      <c r="GAP27" s="14"/>
      <c r="GAQ27" s="14"/>
      <c r="GAR27" s="14"/>
      <c r="GAS27" s="14"/>
      <c r="GAT27" s="14"/>
      <c r="GAU27" s="14"/>
      <c r="GAV27" s="14"/>
      <c r="GAW27" s="14"/>
      <c r="GAX27" s="14"/>
      <c r="GAY27" s="14"/>
      <c r="GAZ27" s="14"/>
      <c r="GBA27" s="14"/>
      <c r="GBB27" s="14"/>
      <c r="GBC27" s="14"/>
      <c r="GBD27" s="14"/>
      <c r="GBE27" s="14"/>
      <c r="GBF27" s="14"/>
      <c r="GBG27" s="14"/>
      <c r="GBH27" s="14"/>
      <c r="GBI27" s="14"/>
      <c r="GBJ27" s="14"/>
      <c r="GBK27" s="14"/>
      <c r="GBL27" s="14"/>
      <c r="GBM27" s="14"/>
      <c r="GBN27" s="14"/>
      <c r="GBO27" s="14"/>
      <c r="GBP27" s="14"/>
      <c r="GBQ27" s="14"/>
      <c r="GBR27" s="14"/>
      <c r="GBS27" s="14"/>
      <c r="GBT27" s="14"/>
      <c r="GBU27" s="14"/>
      <c r="GBV27" s="14"/>
      <c r="GBW27" s="14"/>
      <c r="GBX27" s="14"/>
      <c r="GBY27" s="14"/>
      <c r="GBZ27" s="14"/>
      <c r="GCA27" s="14"/>
      <c r="GCB27" s="14"/>
      <c r="GCC27" s="14"/>
      <c r="GCD27" s="14"/>
      <c r="GCE27" s="14"/>
      <c r="GCF27" s="14"/>
      <c r="GCG27" s="14"/>
      <c r="GCH27" s="14"/>
      <c r="GCI27" s="14"/>
      <c r="GCJ27" s="14"/>
      <c r="GCK27" s="14"/>
      <c r="GCL27" s="14"/>
      <c r="GCM27" s="14"/>
      <c r="GCN27" s="14"/>
      <c r="GCO27" s="14"/>
      <c r="GCP27" s="14"/>
      <c r="GCQ27" s="14"/>
      <c r="GCR27" s="14"/>
      <c r="GCS27" s="14"/>
      <c r="GCT27" s="14"/>
      <c r="GCU27" s="14"/>
      <c r="GCV27" s="14"/>
      <c r="GCW27" s="14"/>
      <c r="GCX27" s="14"/>
      <c r="GCY27" s="14"/>
      <c r="GCZ27" s="14"/>
      <c r="GDA27" s="14"/>
      <c r="GDB27" s="14"/>
      <c r="GDC27" s="14"/>
      <c r="GDD27" s="14"/>
      <c r="GDE27" s="14"/>
      <c r="GDF27" s="14"/>
      <c r="GDG27" s="14"/>
      <c r="GDH27" s="14"/>
      <c r="GDI27" s="14"/>
      <c r="GDJ27" s="14"/>
      <c r="GDK27" s="14"/>
      <c r="GDL27" s="14"/>
      <c r="GDM27" s="14"/>
      <c r="GDN27" s="14"/>
      <c r="GDO27" s="14"/>
      <c r="GDP27" s="14"/>
      <c r="GDQ27" s="14"/>
      <c r="GDR27" s="14"/>
      <c r="GDS27" s="14"/>
      <c r="GDT27" s="14"/>
      <c r="GDU27" s="14"/>
      <c r="GDV27" s="14"/>
      <c r="GDW27" s="14"/>
      <c r="GDX27" s="14"/>
      <c r="GDY27" s="14"/>
      <c r="GDZ27" s="14"/>
      <c r="GEA27" s="14"/>
      <c r="GEB27" s="14"/>
      <c r="GEC27" s="14"/>
      <c r="GED27" s="14"/>
      <c r="GEE27" s="14"/>
      <c r="GEF27" s="14"/>
      <c r="GEG27" s="14"/>
      <c r="GEH27" s="14"/>
      <c r="GEI27" s="14"/>
      <c r="GEJ27" s="14"/>
      <c r="GEK27" s="14"/>
      <c r="GEL27" s="14"/>
      <c r="GEM27" s="14"/>
      <c r="GEN27" s="14"/>
      <c r="GEO27" s="14"/>
      <c r="GEP27" s="14"/>
      <c r="GEQ27" s="14"/>
      <c r="GER27" s="14"/>
      <c r="GES27" s="14"/>
      <c r="GET27" s="14"/>
      <c r="GEU27" s="14"/>
      <c r="GEV27" s="14"/>
      <c r="GEW27" s="14"/>
      <c r="GEX27" s="14"/>
      <c r="GEY27" s="14"/>
      <c r="GEZ27" s="14"/>
      <c r="GFA27" s="14"/>
      <c r="GFB27" s="14"/>
      <c r="GFC27" s="14"/>
      <c r="GFD27" s="14"/>
      <c r="GFE27" s="14"/>
      <c r="GFF27" s="14"/>
      <c r="GFG27" s="14"/>
      <c r="GFH27" s="14"/>
      <c r="GFI27" s="14"/>
      <c r="GFJ27" s="14"/>
      <c r="GFK27" s="14"/>
      <c r="GFL27" s="14"/>
      <c r="GFM27" s="14"/>
      <c r="GFN27" s="14"/>
      <c r="GFO27" s="14"/>
      <c r="GFP27" s="14"/>
      <c r="GFQ27" s="14"/>
      <c r="GFR27" s="14"/>
      <c r="GFS27" s="14"/>
      <c r="GFT27" s="14"/>
      <c r="GFU27" s="14"/>
      <c r="GFV27" s="14"/>
      <c r="GFW27" s="14"/>
      <c r="GFX27" s="14"/>
      <c r="GFY27" s="14"/>
      <c r="GFZ27" s="14"/>
      <c r="GGA27" s="14"/>
      <c r="GGB27" s="14"/>
      <c r="GGC27" s="14"/>
      <c r="GGD27" s="14"/>
      <c r="GGE27" s="14"/>
      <c r="GGF27" s="14"/>
      <c r="GGG27" s="14"/>
      <c r="GGH27" s="14"/>
      <c r="GGI27" s="14"/>
      <c r="GGJ27" s="14"/>
      <c r="GGK27" s="14"/>
      <c r="GGL27" s="14"/>
      <c r="GGM27" s="14"/>
      <c r="GGN27" s="14"/>
      <c r="GGO27" s="14"/>
      <c r="GGP27" s="14"/>
      <c r="GGQ27" s="14"/>
      <c r="GGR27" s="14"/>
      <c r="GGS27" s="14"/>
      <c r="GGT27" s="14"/>
      <c r="GGU27" s="14"/>
      <c r="GGV27" s="14"/>
      <c r="GGW27" s="14"/>
      <c r="GGX27" s="14"/>
      <c r="GGY27" s="14"/>
      <c r="GGZ27" s="14"/>
      <c r="GHA27" s="14"/>
      <c r="GHB27" s="14"/>
      <c r="GHC27" s="14"/>
      <c r="GHD27" s="14"/>
      <c r="GHE27" s="14"/>
      <c r="GHF27" s="14"/>
      <c r="GHG27" s="14"/>
      <c r="GHH27" s="14"/>
      <c r="GHI27" s="14"/>
      <c r="GHJ27" s="14"/>
      <c r="GHK27" s="14"/>
      <c r="GHL27" s="14"/>
      <c r="GHM27" s="14"/>
      <c r="GHN27" s="14"/>
      <c r="GHO27" s="14"/>
      <c r="GHP27" s="14"/>
      <c r="GHQ27" s="14"/>
      <c r="GHR27" s="14"/>
      <c r="GHS27" s="14"/>
      <c r="GHT27" s="14"/>
      <c r="GHU27" s="14"/>
      <c r="GHV27" s="14"/>
      <c r="GHW27" s="14"/>
      <c r="GHX27" s="14"/>
      <c r="GHY27" s="14"/>
      <c r="GHZ27" s="14"/>
      <c r="GIA27" s="14"/>
      <c r="GIB27" s="14"/>
      <c r="GIC27" s="14"/>
      <c r="GID27" s="14"/>
      <c r="GIE27" s="14"/>
      <c r="GIF27" s="14"/>
      <c r="GIG27" s="14"/>
      <c r="GIH27" s="14"/>
      <c r="GII27" s="14"/>
      <c r="GIJ27" s="14"/>
      <c r="GIK27" s="14"/>
      <c r="GIL27" s="14"/>
      <c r="GIM27" s="14"/>
      <c r="GIN27" s="14"/>
      <c r="GIO27" s="14"/>
      <c r="GIP27" s="14"/>
      <c r="GIQ27" s="14"/>
      <c r="GIR27" s="14"/>
      <c r="GIS27" s="14"/>
      <c r="GIT27" s="14"/>
      <c r="GIU27" s="14"/>
      <c r="GIV27" s="14"/>
      <c r="GIW27" s="14"/>
      <c r="GIX27" s="14"/>
      <c r="GIY27" s="14"/>
      <c r="GIZ27" s="14"/>
      <c r="GJA27" s="14"/>
      <c r="GJB27" s="14"/>
      <c r="GJC27" s="14"/>
      <c r="GJD27" s="14"/>
      <c r="GJE27" s="14"/>
      <c r="GJF27" s="14"/>
      <c r="GJG27" s="14"/>
      <c r="GJH27" s="14"/>
      <c r="GJI27" s="14"/>
      <c r="GJJ27" s="14"/>
      <c r="GJK27" s="14"/>
      <c r="GJL27" s="14"/>
      <c r="GJM27" s="14"/>
      <c r="GJN27" s="14"/>
      <c r="GJO27" s="14"/>
      <c r="GJP27" s="14"/>
      <c r="GJQ27" s="14"/>
      <c r="GJR27" s="14"/>
      <c r="GJS27" s="14"/>
      <c r="GJT27" s="14"/>
      <c r="GJU27" s="14"/>
      <c r="GJV27" s="14"/>
      <c r="GJW27" s="14"/>
      <c r="GJX27" s="14"/>
      <c r="GJY27" s="14"/>
      <c r="GJZ27" s="14"/>
      <c r="GKA27" s="14"/>
      <c r="GKB27" s="14"/>
      <c r="GKC27" s="14"/>
      <c r="GKD27" s="14"/>
      <c r="GKE27" s="14"/>
      <c r="GKF27" s="14"/>
      <c r="GKG27" s="14"/>
      <c r="GKH27" s="14"/>
      <c r="GKI27" s="14"/>
      <c r="GKJ27" s="14"/>
      <c r="GKK27" s="14"/>
      <c r="GKL27" s="14"/>
      <c r="GKM27" s="14"/>
      <c r="GKN27" s="14"/>
      <c r="GKO27" s="14"/>
      <c r="GKP27" s="14"/>
      <c r="GKQ27" s="14"/>
      <c r="GKR27" s="14"/>
      <c r="GKS27" s="14"/>
      <c r="GKT27" s="14"/>
      <c r="GKU27" s="14"/>
      <c r="GKV27" s="14"/>
      <c r="GKW27" s="14"/>
      <c r="GKX27" s="14"/>
      <c r="GKY27" s="14"/>
      <c r="GKZ27" s="14"/>
      <c r="GLA27" s="14"/>
      <c r="GLB27" s="14"/>
      <c r="GLC27" s="14"/>
      <c r="GLD27" s="14"/>
      <c r="GLE27" s="14"/>
      <c r="GLF27" s="14"/>
      <c r="GLG27" s="14"/>
      <c r="GLH27" s="14"/>
      <c r="GLI27" s="14"/>
      <c r="GLJ27" s="14"/>
      <c r="GLK27" s="14"/>
      <c r="GLL27" s="14"/>
      <c r="GLM27" s="14"/>
      <c r="GLN27" s="14"/>
      <c r="GLO27" s="14"/>
      <c r="GLP27" s="14"/>
      <c r="GLQ27" s="14"/>
      <c r="GLR27" s="14"/>
      <c r="GLS27" s="14"/>
      <c r="GLT27" s="14"/>
      <c r="GLU27" s="14"/>
      <c r="GLV27" s="14"/>
      <c r="GLW27" s="14"/>
      <c r="GLX27" s="14"/>
      <c r="GLY27" s="14"/>
      <c r="GLZ27" s="14"/>
      <c r="GMA27" s="14"/>
      <c r="GMB27" s="14"/>
      <c r="GMC27" s="14"/>
      <c r="GMD27" s="14"/>
      <c r="GME27" s="14"/>
      <c r="GMF27" s="14"/>
      <c r="GMG27" s="14"/>
      <c r="GMH27" s="14"/>
      <c r="GMI27" s="14"/>
      <c r="GMJ27" s="14"/>
      <c r="GMK27" s="14"/>
      <c r="GML27" s="14"/>
      <c r="GMM27" s="14"/>
      <c r="GMN27" s="14"/>
      <c r="GMO27" s="14"/>
      <c r="GMP27" s="14"/>
      <c r="GMQ27" s="14"/>
      <c r="GMR27" s="14"/>
      <c r="GMS27" s="14"/>
      <c r="GMT27" s="14"/>
      <c r="GMU27" s="14"/>
      <c r="GMV27" s="14"/>
      <c r="GMW27" s="14"/>
      <c r="GMX27" s="14"/>
      <c r="GMY27" s="14"/>
      <c r="GMZ27" s="14"/>
      <c r="GNA27" s="14"/>
      <c r="GNB27" s="14"/>
      <c r="GNC27" s="14"/>
      <c r="GND27" s="14"/>
      <c r="GNE27" s="14"/>
      <c r="GNF27" s="14"/>
      <c r="GNG27" s="14"/>
      <c r="GNH27" s="14"/>
      <c r="GNI27" s="14"/>
      <c r="GNJ27" s="14"/>
      <c r="GNK27" s="14"/>
      <c r="GNL27" s="14"/>
      <c r="GNM27" s="14"/>
      <c r="GNN27" s="14"/>
      <c r="GNO27" s="14"/>
      <c r="GNP27" s="14"/>
      <c r="GNQ27" s="14"/>
      <c r="GNR27" s="14"/>
      <c r="GNS27" s="14"/>
      <c r="GNT27" s="14"/>
      <c r="GNU27" s="14"/>
      <c r="GNV27" s="14"/>
      <c r="GNW27" s="14"/>
      <c r="GNX27" s="14"/>
      <c r="GNY27" s="14"/>
      <c r="GNZ27" s="14"/>
      <c r="GOA27" s="14"/>
      <c r="GOB27" s="14"/>
      <c r="GOC27" s="14"/>
      <c r="GOD27" s="14"/>
      <c r="GOE27" s="14"/>
      <c r="GOF27" s="14"/>
      <c r="GOG27" s="14"/>
      <c r="GOH27" s="14"/>
      <c r="GOI27" s="14"/>
      <c r="GOJ27" s="14"/>
      <c r="GOK27" s="14"/>
      <c r="GOL27" s="14"/>
      <c r="GOM27" s="14"/>
      <c r="GON27" s="14"/>
      <c r="GOO27" s="14"/>
      <c r="GOP27" s="14"/>
      <c r="GOQ27" s="14"/>
      <c r="GOR27" s="14"/>
      <c r="GOS27" s="14"/>
      <c r="GOT27" s="14"/>
      <c r="GOU27" s="14"/>
      <c r="GOV27" s="14"/>
      <c r="GOW27" s="14"/>
      <c r="GOX27" s="14"/>
      <c r="GOY27" s="14"/>
      <c r="GOZ27" s="14"/>
      <c r="GPA27" s="14"/>
      <c r="GPB27" s="14"/>
      <c r="GPC27" s="14"/>
      <c r="GPD27" s="14"/>
      <c r="GPE27" s="14"/>
      <c r="GPF27" s="14"/>
      <c r="GPG27" s="14"/>
      <c r="GPH27" s="14"/>
      <c r="GPI27" s="14"/>
      <c r="GPJ27" s="14"/>
      <c r="GPK27" s="14"/>
      <c r="GPL27" s="14"/>
      <c r="GPM27" s="14"/>
      <c r="GPN27" s="14"/>
      <c r="GPO27" s="14"/>
      <c r="GPP27" s="14"/>
      <c r="GPQ27" s="14"/>
      <c r="GPR27" s="14"/>
      <c r="GPS27" s="14"/>
      <c r="GPT27" s="14"/>
      <c r="GPU27" s="14"/>
      <c r="GPV27" s="14"/>
      <c r="GPW27" s="14"/>
      <c r="GPX27" s="14"/>
      <c r="GPY27" s="14"/>
      <c r="GPZ27" s="14"/>
      <c r="GQA27" s="14"/>
      <c r="GQB27" s="14"/>
      <c r="GQC27" s="14"/>
      <c r="GQD27" s="14"/>
      <c r="GQE27" s="14"/>
      <c r="GQF27" s="14"/>
      <c r="GQG27" s="14"/>
      <c r="GQH27" s="14"/>
      <c r="GQI27" s="14"/>
      <c r="GQJ27" s="14"/>
      <c r="GQK27" s="14"/>
      <c r="GQL27" s="14"/>
      <c r="GQM27" s="14"/>
      <c r="GQN27" s="14"/>
      <c r="GQO27" s="14"/>
      <c r="GQP27" s="14"/>
      <c r="GQQ27" s="14"/>
      <c r="GQR27" s="14"/>
      <c r="GQS27" s="14"/>
      <c r="GQT27" s="14"/>
      <c r="GQU27" s="14"/>
      <c r="GQV27" s="14"/>
      <c r="GQW27" s="14"/>
      <c r="GQX27" s="14"/>
      <c r="GQY27" s="14"/>
      <c r="GQZ27" s="14"/>
      <c r="GRA27" s="14"/>
      <c r="GRB27" s="14"/>
      <c r="GRC27" s="14"/>
      <c r="GRD27" s="14"/>
      <c r="GRE27" s="14"/>
      <c r="GRF27" s="14"/>
      <c r="GRG27" s="14"/>
      <c r="GRH27" s="14"/>
      <c r="GRI27" s="14"/>
      <c r="GRJ27" s="14"/>
      <c r="GRK27" s="14"/>
      <c r="GRL27" s="14"/>
      <c r="GRM27" s="14"/>
      <c r="GRN27" s="14"/>
      <c r="GRO27" s="14"/>
      <c r="GRP27" s="14"/>
      <c r="GRQ27" s="14"/>
      <c r="GRR27" s="14"/>
      <c r="GRS27" s="14"/>
      <c r="GRT27" s="14"/>
      <c r="GRU27" s="14"/>
      <c r="GRV27" s="14"/>
      <c r="GRW27" s="14"/>
      <c r="GRX27" s="14"/>
      <c r="GRY27" s="14"/>
      <c r="GRZ27" s="14"/>
      <c r="GSA27" s="14"/>
      <c r="GSB27" s="14"/>
      <c r="GSC27" s="14"/>
      <c r="GSD27" s="14"/>
      <c r="GSE27" s="14"/>
      <c r="GSF27" s="14"/>
      <c r="GSG27" s="14"/>
      <c r="GSH27" s="14"/>
      <c r="GSI27" s="14"/>
      <c r="GSJ27" s="14"/>
      <c r="GSK27" s="14"/>
      <c r="GSL27" s="14"/>
      <c r="GSM27" s="14"/>
      <c r="GSN27" s="14"/>
      <c r="GSO27" s="14"/>
      <c r="GSP27" s="14"/>
      <c r="GSQ27" s="14"/>
      <c r="GSR27" s="14"/>
      <c r="GSS27" s="14"/>
      <c r="GST27" s="14"/>
      <c r="GSU27" s="14"/>
      <c r="GSV27" s="14"/>
      <c r="GSW27" s="14"/>
      <c r="GSX27" s="14"/>
      <c r="GSY27" s="14"/>
      <c r="GSZ27" s="14"/>
      <c r="GTA27" s="14"/>
      <c r="GTB27" s="14"/>
      <c r="GTC27" s="14"/>
      <c r="GTD27" s="14"/>
      <c r="GTE27" s="14"/>
      <c r="GTF27" s="14"/>
      <c r="GTG27" s="14"/>
      <c r="GTH27" s="14"/>
      <c r="GTI27" s="14"/>
      <c r="GTJ27" s="14"/>
      <c r="GTK27" s="14"/>
      <c r="GTL27" s="14"/>
      <c r="GTM27" s="14"/>
      <c r="GTN27" s="14"/>
      <c r="GTO27" s="14"/>
      <c r="GTP27" s="14"/>
      <c r="GTQ27" s="14"/>
      <c r="GTR27" s="14"/>
      <c r="GTS27" s="14"/>
      <c r="GTT27" s="14"/>
      <c r="GTU27" s="14"/>
      <c r="GTV27" s="14"/>
      <c r="GTW27" s="14"/>
      <c r="GTX27" s="14"/>
      <c r="GTY27" s="14"/>
      <c r="GTZ27" s="14"/>
      <c r="GUA27" s="14"/>
      <c r="GUB27" s="14"/>
      <c r="GUC27" s="14"/>
      <c r="GUD27" s="14"/>
      <c r="GUE27" s="14"/>
      <c r="GUF27" s="14"/>
      <c r="GUG27" s="14"/>
      <c r="GUH27" s="14"/>
      <c r="GUI27" s="14"/>
      <c r="GUJ27" s="14"/>
      <c r="GUK27" s="14"/>
      <c r="GUL27" s="14"/>
      <c r="GUM27" s="14"/>
      <c r="GUN27" s="14"/>
      <c r="GUO27" s="14"/>
      <c r="GUP27" s="14"/>
      <c r="GUQ27" s="14"/>
      <c r="GUR27" s="14"/>
      <c r="GUS27" s="14"/>
      <c r="GUT27" s="14"/>
      <c r="GUU27" s="14"/>
      <c r="GUV27" s="14"/>
      <c r="GUW27" s="14"/>
      <c r="GUX27" s="14"/>
      <c r="GUY27" s="14"/>
      <c r="GUZ27" s="14"/>
      <c r="GVA27" s="14"/>
      <c r="GVB27" s="14"/>
      <c r="GVC27" s="14"/>
      <c r="GVD27" s="14"/>
      <c r="GVE27" s="14"/>
      <c r="GVF27" s="14"/>
      <c r="GVG27" s="14"/>
      <c r="GVH27" s="14"/>
      <c r="GVI27" s="14"/>
      <c r="GVJ27" s="14"/>
      <c r="GVK27" s="14"/>
      <c r="GVL27" s="14"/>
      <c r="GVM27" s="14"/>
      <c r="GVN27" s="14"/>
      <c r="GVO27" s="14"/>
      <c r="GVP27" s="14"/>
      <c r="GVQ27" s="14"/>
      <c r="GVR27" s="14"/>
      <c r="GVS27" s="14"/>
      <c r="GVT27" s="14"/>
      <c r="GVU27" s="14"/>
      <c r="GVV27" s="14"/>
      <c r="GVW27" s="14"/>
      <c r="GVX27" s="14"/>
      <c r="GVY27" s="14"/>
      <c r="GVZ27" s="14"/>
      <c r="GWA27" s="14"/>
      <c r="GWB27" s="14"/>
      <c r="GWC27" s="14"/>
      <c r="GWD27" s="14"/>
      <c r="GWE27" s="14"/>
      <c r="GWF27" s="14"/>
      <c r="GWG27" s="14"/>
      <c r="GWH27" s="14"/>
      <c r="GWI27" s="14"/>
      <c r="GWJ27" s="14"/>
      <c r="GWK27" s="14"/>
      <c r="GWL27" s="14"/>
      <c r="GWM27" s="14"/>
      <c r="GWN27" s="14"/>
      <c r="GWO27" s="14"/>
      <c r="GWP27" s="14"/>
      <c r="GWQ27" s="14"/>
      <c r="GWR27" s="14"/>
      <c r="GWS27" s="14"/>
      <c r="GWT27" s="14"/>
      <c r="GWU27" s="14"/>
      <c r="GWV27" s="14"/>
      <c r="GWW27" s="14"/>
      <c r="GWX27" s="14"/>
      <c r="GWY27" s="14"/>
      <c r="GWZ27" s="14"/>
      <c r="GXA27" s="14"/>
      <c r="GXB27" s="14"/>
      <c r="GXC27" s="14"/>
      <c r="GXD27" s="14"/>
      <c r="GXE27" s="14"/>
      <c r="GXF27" s="14"/>
      <c r="GXG27" s="14"/>
      <c r="GXH27" s="14"/>
      <c r="GXI27" s="14"/>
      <c r="GXJ27" s="14"/>
      <c r="GXK27" s="14"/>
      <c r="GXL27" s="14"/>
      <c r="GXM27" s="14"/>
      <c r="GXN27" s="14"/>
      <c r="GXO27" s="14"/>
      <c r="GXP27" s="14"/>
      <c r="GXQ27" s="14"/>
      <c r="GXR27" s="14"/>
      <c r="GXS27" s="14"/>
      <c r="GXT27" s="14"/>
      <c r="GXU27" s="14"/>
      <c r="GXV27" s="14"/>
      <c r="GXW27" s="14"/>
      <c r="GXX27" s="14"/>
      <c r="GXY27" s="14"/>
      <c r="GXZ27" s="14"/>
      <c r="GYA27" s="14"/>
      <c r="GYB27" s="14"/>
      <c r="GYC27" s="14"/>
      <c r="GYD27" s="14"/>
      <c r="GYE27" s="14"/>
      <c r="GYF27" s="14"/>
      <c r="GYG27" s="14"/>
      <c r="GYH27" s="14"/>
      <c r="GYI27" s="14"/>
      <c r="GYJ27" s="14"/>
      <c r="GYK27" s="14"/>
      <c r="GYL27" s="14"/>
      <c r="GYM27" s="14"/>
      <c r="GYN27" s="14"/>
      <c r="GYO27" s="14"/>
      <c r="GYP27" s="14"/>
      <c r="GYQ27" s="14"/>
      <c r="GYR27" s="14"/>
      <c r="GYS27" s="14"/>
      <c r="GYT27" s="14"/>
      <c r="GYU27" s="14"/>
      <c r="GYV27" s="14"/>
      <c r="GYW27" s="14"/>
      <c r="GYX27" s="14"/>
      <c r="GYY27" s="14"/>
      <c r="GYZ27" s="14"/>
      <c r="GZA27" s="14"/>
      <c r="GZB27" s="14"/>
      <c r="GZC27" s="14"/>
      <c r="GZD27" s="14"/>
      <c r="GZE27" s="14"/>
      <c r="GZF27" s="14"/>
      <c r="GZG27" s="14"/>
      <c r="GZH27" s="14"/>
      <c r="GZI27" s="14"/>
      <c r="GZJ27" s="14"/>
      <c r="GZK27" s="14"/>
      <c r="GZL27" s="14"/>
      <c r="GZM27" s="14"/>
      <c r="GZN27" s="14"/>
      <c r="GZO27" s="14"/>
      <c r="GZP27" s="14"/>
      <c r="GZQ27" s="14"/>
      <c r="GZR27" s="14"/>
      <c r="GZS27" s="14"/>
      <c r="GZT27" s="14"/>
      <c r="GZU27" s="14"/>
      <c r="GZV27" s="14"/>
      <c r="GZW27" s="14"/>
      <c r="GZX27" s="14"/>
      <c r="GZY27" s="14"/>
      <c r="GZZ27" s="14"/>
      <c r="HAA27" s="14"/>
      <c r="HAB27" s="14"/>
      <c r="HAC27" s="14"/>
      <c r="HAD27" s="14"/>
      <c r="HAE27" s="14"/>
      <c r="HAF27" s="14"/>
      <c r="HAG27" s="14"/>
      <c r="HAH27" s="14"/>
      <c r="HAI27" s="14"/>
      <c r="HAJ27" s="14"/>
      <c r="HAK27" s="14"/>
      <c r="HAL27" s="14"/>
      <c r="HAM27" s="14"/>
      <c r="HAN27" s="14"/>
      <c r="HAO27" s="14"/>
      <c r="HAP27" s="14"/>
      <c r="HAQ27" s="14"/>
      <c r="HAR27" s="14"/>
      <c r="HAS27" s="14"/>
      <c r="HAT27" s="14"/>
      <c r="HAU27" s="14"/>
      <c r="HAV27" s="14"/>
      <c r="HAW27" s="14"/>
      <c r="HAX27" s="14"/>
      <c r="HAY27" s="14"/>
      <c r="HAZ27" s="14"/>
      <c r="HBA27" s="14"/>
      <c r="HBB27" s="14"/>
      <c r="HBC27" s="14"/>
      <c r="HBD27" s="14"/>
      <c r="HBE27" s="14"/>
      <c r="HBF27" s="14"/>
      <c r="HBG27" s="14"/>
      <c r="HBH27" s="14"/>
      <c r="HBI27" s="14"/>
      <c r="HBJ27" s="14"/>
      <c r="HBK27" s="14"/>
      <c r="HBL27" s="14"/>
      <c r="HBM27" s="14"/>
      <c r="HBN27" s="14"/>
      <c r="HBO27" s="14"/>
      <c r="HBP27" s="14"/>
      <c r="HBQ27" s="14"/>
      <c r="HBR27" s="14"/>
      <c r="HBS27" s="14"/>
      <c r="HBT27" s="14"/>
      <c r="HBU27" s="14"/>
      <c r="HBV27" s="14"/>
      <c r="HBW27" s="14"/>
      <c r="HBX27" s="14"/>
      <c r="HBY27" s="14"/>
      <c r="HBZ27" s="14"/>
      <c r="HCA27" s="14"/>
      <c r="HCB27" s="14"/>
      <c r="HCC27" s="14"/>
      <c r="HCD27" s="14"/>
      <c r="HCE27" s="14"/>
      <c r="HCF27" s="14"/>
      <c r="HCG27" s="14"/>
      <c r="HCH27" s="14"/>
      <c r="HCI27" s="14"/>
      <c r="HCJ27" s="14"/>
      <c r="HCK27" s="14"/>
      <c r="HCL27" s="14"/>
      <c r="HCM27" s="14"/>
      <c r="HCN27" s="14"/>
      <c r="HCO27" s="14"/>
      <c r="HCP27" s="14"/>
      <c r="HCQ27" s="14"/>
      <c r="HCR27" s="14"/>
      <c r="HCS27" s="14"/>
      <c r="HCT27" s="14"/>
      <c r="HCU27" s="14"/>
      <c r="HCV27" s="14"/>
      <c r="HCW27" s="14"/>
      <c r="HCX27" s="14"/>
      <c r="HCY27" s="14"/>
      <c r="HCZ27" s="14"/>
      <c r="HDA27" s="14"/>
      <c r="HDB27" s="14"/>
      <c r="HDC27" s="14"/>
      <c r="HDD27" s="14"/>
      <c r="HDE27" s="14"/>
      <c r="HDF27" s="14"/>
      <c r="HDG27" s="14"/>
      <c r="HDH27" s="14"/>
      <c r="HDI27" s="14"/>
      <c r="HDJ27" s="14"/>
      <c r="HDK27" s="14"/>
      <c r="HDL27" s="14"/>
      <c r="HDM27" s="14"/>
      <c r="HDN27" s="14"/>
      <c r="HDO27" s="14"/>
      <c r="HDP27" s="14"/>
      <c r="HDQ27" s="14"/>
      <c r="HDR27" s="14"/>
      <c r="HDS27" s="14"/>
      <c r="HDT27" s="14"/>
      <c r="HDU27" s="14"/>
      <c r="HDV27" s="14"/>
      <c r="HDW27" s="14"/>
      <c r="HDX27" s="14"/>
      <c r="HDY27" s="14"/>
      <c r="HDZ27" s="14"/>
      <c r="HEA27" s="14"/>
      <c r="HEB27" s="14"/>
      <c r="HEC27" s="14"/>
      <c r="HED27" s="14"/>
      <c r="HEE27" s="14"/>
      <c r="HEF27" s="14"/>
      <c r="HEG27" s="14"/>
      <c r="HEH27" s="14"/>
      <c r="HEI27" s="14"/>
      <c r="HEJ27" s="14"/>
      <c r="HEK27" s="14"/>
      <c r="HEL27" s="14"/>
      <c r="HEM27" s="14"/>
      <c r="HEN27" s="14"/>
      <c r="HEO27" s="14"/>
      <c r="HEP27" s="14"/>
      <c r="HEQ27" s="14"/>
      <c r="HER27" s="14"/>
      <c r="HES27" s="14"/>
      <c r="HET27" s="14"/>
      <c r="HEU27" s="14"/>
      <c r="HEV27" s="14"/>
      <c r="HEW27" s="14"/>
      <c r="HEX27" s="14"/>
      <c r="HEY27" s="14"/>
      <c r="HEZ27" s="14"/>
      <c r="HFA27" s="14"/>
      <c r="HFB27" s="14"/>
      <c r="HFC27" s="14"/>
      <c r="HFD27" s="14"/>
      <c r="HFE27" s="14"/>
      <c r="HFF27" s="14"/>
      <c r="HFG27" s="14"/>
      <c r="HFH27" s="14"/>
      <c r="HFI27" s="14"/>
      <c r="HFJ27" s="14"/>
      <c r="HFK27" s="14"/>
      <c r="HFL27" s="14"/>
      <c r="HFM27" s="14"/>
      <c r="HFN27" s="14"/>
      <c r="HFO27" s="14"/>
      <c r="HFP27" s="14"/>
      <c r="HFQ27" s="14"/>
      <c r="HFR27" s="14"/>
      <c r="HFS27" s="14"/>
      <c r="HFT27" s="14"/>
      <c r="HFU27" s="14"/>
      <c r="HFV27" s="14"/>
      <c r="HFW27" s="14"/>
      <c r="HFX27" s="14"/>
      <c r="HFY27" s="14"/>
      <c r="HFZ27" s="14"/>
      <c r="HGA27" s="14"/>
      <c r="HGB27" s="14"/>
      <c r="HGC27" s="14"/>
      <c r="HGD27" s="14"/>
      <c r="HGE27" s="14"/>
      <c r="HGF27" s="14"/>
      <c r="HGG27" s="14"/>
      <c r="HGH27" s="14"/>
      <c r="HGI27" s="14"/>
      <c r="HGJ27" s="14"/>
      <c r="HGK27" s="14"/>
      <c r="HGL27" s="14"/>
      <c r="HGM27" s="14"/>
      <c r="HGN27" s="14"/>
      <c r="HGO27" s="14"/>
      <c r="HGP27" s="14"/>
      <c r="HGQ27" s="14"/>
      <c r="HGR27" s="14"/>
      <c r="HGS27" s="14"/>
      <c r="HGT27" s="14"/>
      <c r="HGU27" s="14"/>
      <c r="HGV27" s="14"/>
      <c r="HGW27" s="14"/>
      <c r="HGX27" s="14"/>
      <c r="HGY27" s="14"/>
      <c r="HGZ27" s="14"/>
      <c r="HHA27" s="14"/>
      <c r="HHB27" s="14"/>
      <c r="HHC27" s="14"/>
      <c r="HHD27" s="14"/>
      <c r="HHE27" s="14"/>
      <c r="HHF27" s="14"/>
      <c r="HHG27" s="14"/>
      <c r="HHH27" s="14"/>
      <c r="HHI27" s="14"/>
      <c r="HHJ27" s="14"/>
      <c r="HHK27" s="14"/>
      <c r="HHL27" s="14"/>
      <c r="HHM27" s="14"/>
      <c r="HHN27" s="14"/>
      <c r="HHO27" s="14"/>
      <c r="HHP27" s="14"/>
      <c r="HHQ27" s="14"/>
      <c r="HHR27" s="14"/>
      <c r="HHS27" s="14"/>
      <c r="HHT27" s="14"/>
      <c r="HHU27" s="14"/>
      <c r="HHV27" s="14"/>
      <c r="HHW27" s="14"/>
      <c r="HHX27" s="14"/>
      <c r="HHY27" s="14"/>
      <c r="HHZ27" s="14"/>
      <c r="HIA27" s="14"/>
      <c r="HIB27" s="14"/>
      <c r="HIC27" s="14"/>
      <c r="HID27" s="14"/>
      <c r="HIE27" s="14"/>
      <c r="HIF27" s="14"/>
      <c r="HIG27" s="14"/>
      <c r="HIH27" s="14"/>
      <c r="HII27" s="14"/>
      <c r="HIJ27" s="14"/>
      <c r="HIK27" s="14"/>
      <c r="HIL27" s="14"/>
      <c r="HIM27" s="14"/>
      <c r="HIN27" s="14"/>
      <c r="HIO27" s="14"/>
      <c r="HIP27" s="14"/>
      <c r="HIQ27" s="14"/>
      <c r="HIR27" s="14"/>
      <c r="HIS27" s="14"/>
      <c r="HIT27" s="14"/>
      <c r="HIU27" s="14"/>
      <c r="HIV27" s="14"/>
      <c r="HIW27" s="14"/>
      <c r="HIX27" s="14"/>
      <c r="HIY27" s="14"/>
      <c r="HIZ27" s="14"/>
      <c r="HJA27" s="14"/>
      <c r="HJB27" s="14"/>
      <c r="HJC27" s="14"/>
      <c r="HJD27" s="14"/>
      <c r="HJE27" s="14"/>
      <c r="HJF27" s="14"/>
      <c r="HJG27" s="14"/>
      <c r="HJH27" s="14"/>
      <c r="HJI27" s="14"/>
      <c r="HJJ27" s="14"/>
      <c r="HJK27" s="14"/>
      <c r="HJL27" s="14"/>
      <c r="HJM27" s="14"/>
      <c r="HJN27" s="14"/>
      <c r="HJO27" s="14"/>
      <c r="HJP27" s="14"/>
      <c r="HJQ27" s="14"/>
      <c r="HJR27" s="14"/>
      <c r="HJS27" s="14"/>
      <c r="HJT27" s="14"/>
      <c r="HJU27" s="14"/>
      <c r="HJV27" s="14"/>
      <c r="HJW27" s="14"/>
      <c r="HJX27" s="14"/>
      <c r="HJY27" s="14"/>
      <c r="HJZ27" s="14"/>
      <c r="HKA27" s="14"/>
      <c r="HKB27" s="14"/>
      <c r="HKC27" s="14"/>
      <c r="HKD27" s="14"/>
      <c r="HKE27" s="14"/>
      <c r="HKF27" s="14"/>
      <c r="HKG27" s="14"/>
      <c r="HKH27" s="14"/>
      <c r="HKI27" s="14"/>
      <c r="HKJ27" s="14"/>
      <c r="HKK27" s="14"/>
      <c r="HKL27" s="14"/>
      <c r="HKM27" s="14"/>
      <c r="HKN27" s="14"/>
      <c r="HKO27" s="14"/>
      <c r="HKP27" s="14"/>
      <c r="HKQ27" s="14"/>
      <c r="HKR27" s="14"/>
      <c r="HKS27" s="14"/>
      <c r="HKT27" s="14"/>
      <c r="HKU27" s="14"/>
      <c r="HKV27" s="14"/>
      <c r="HKW27" s="14"/>
      <c r="HKX27" s="14"/>
      <c r="HKY27" s="14"/>
      <c r="HKZ27" s="14"/>
      <c r="HLA27" s="14"/>
      <c r="HLB27" s="14"/>
      <c r="HLC27" s="14"/>
      <c r="HLD27" s="14"/>
      <c r="HLE27" s="14"/>
      <c r="HLF27" s="14"/>
      <c r="HLG27" s="14"/>
      <c r="HLH27" s="14"/>
      <c r="HLI27" s="14"/>
      <c r="HLJ27" s="14"/>
      <c r="HLK27" s="14"/>
      <c r="HLL27" s="14"/>
      <c r="HLM27" s="14"/>
      <c r="HLN27" s="14"/>
      <c r="HLO27" s="14"/>
      <c r="HLP27" s="14"/>
      <c r="HLQ27" s="14"/>
      <c r="HLR27" s="14"/>
      <c r="HLS27" s="14"/>
      <c r="HLT27" s="14"/>
      <c r="HLU27" s="14"/>
      <c r="HLV27" s="14"/>
      <c r="HLW27" s="14"/>
      <c r="HLX27" s="14"/>
      <c r="HLY27" s="14"/>
      <c r="HLZ27" s="14"/>
      <c r="HMA27" s="14"/>
      <c r="HMB27" s="14"/>
      <c r="HMC27" s="14"/>
      <c r="HMD27" s="14"/>
      <c r="HME27" s="14"/>
      <c r="HMF27" s="14"/>
      <c r="HMG27" s="14"/>
      <c r="HMH27" s="14"/>
      <c r="HMI27" s="14"/>
      <c r="HMJ27" s="14"/>
      <c r="HMK27" s="14"/>
      <c r="HML27" s="14"/>
      <c r="HMM27" s="14"/>
      <c r="HMN27" s="14"/>
      <c r="HMO27" s="14"/>
      <c r="HMP27" s="14"/>
      <c r="HMQ27" s="14"/>
      <c r="HMR27" s="14"/>
      <c r="HMS27" s="14"/>
      <c r="HMT27" s="14"/>
      <c r="HMU27" s="14"/>
      <c r="HMV27" s="14"/>
      <c r="HMW27" s="14"/>
      <c r="HMX27" s="14"/>
      <c r="HMY27" s="14"/>
      <c r="HMZ27" s="14"/>
      <c r="HNA27" s="14"/>
      <c r="HNB27" s="14"/>
      <c r="HNC27" s="14"/>
      <c r="HND27" s="14"/>
      <c r="HNE27" s="14"/>
      <c r="HNF27" s="14"/>
      <c r="HNG27" s="14"/>
      <c r="HNH27" s="14"/>
      <c r="HNI27" s="14"/>
      <c r="HNJ27" s="14"/>
      <c r="HNK27" s="14"/>
      <c r="HNL27" s="14"/>
      <c r="HNM27" s="14"/>
      <c r="HNN27" s="14"/>
      <c r="HNO27" s="14"/>
      <c r="HNP27" s="14"/>
      <c r="HNQ27" s="14"/>
      <c r="HNR27" s="14"/>
      <c r="HNS27" s="14"/>
      <c r="HNT27" s="14"/>
      <c r="HNU27" s="14"/>
      <c r="HNV27" s="14"/>
      <c r="HNW27" s="14"/>
      <c r="HNX27" s="14"/>
      <c r="HNY27" s="14"/>
      <c r="HNZ27" s="14"/>
      <c r="HOA27" s="14"/>
      <c r="HOB27" s="14"/>
      <c r="HOC27" s="14"/>
      <c r="HOD27" s="14"/>
      <c r="HOE27" s="14"/>
      <c r="HOF27" s="14"/>
      <c r="HOG27" s="14"/>
      <c r="HOH27" s="14"/>
      <c r="HOI27" s="14"/>
      <c r="HOJ27" s="14"/>
      <c r="HOK27" s="14"/>
      <c r="HOL27" s="14"/>
      <c r="HOM27" s="14"/>
      <c r="HON27" s="14"/>
      <c r="HOO27" s="14"/>
      <c r="HOP27" s="14"/>
      <c r="HOQ27" s="14"/>
      <c r="HOR27" s="14"/>
      <c r="HOS27" s="14"/>
      <c r="HOT27" s="14"/>
      <c r="HOU27" s="14"/>
      <c r="HOV27" s="14"/>
      <c r="HOW27" s="14"/>
      <c r="HOX27" s="14"/>
      <c r="HOY27" s="14"/>
      <c r="HOZ27" s="14"/>
      <c r="HPA27" s="14"/>
      <c r="HPB27" s="14"/>
      <c r="HPC27" s="14"/>
      <c r="HPD27" s="14"/>
      <c r="HPE27" s="14"/>
      <c r="HPF27" s="14"/>
      <c r="HPG27" s="14"/>
      <c r="HPH27" s="14"/>
      <c r="HPI27" s="14"/>
      <c r="HPJ27" s="14"/>
      <c r="HPK27" s="14"/>
      <c r="HPL27" s="14"/>
      <c r="HPM27" s="14"/>
      <c r="HPN27" s="14"/>
      <c r="HPO27" s="14"/>
      <c r="HPP27" s="14"/>
      <c r="HPQ27" s="14"/>
      <c r="HPR27" s="14"/>
      <c r="HPS27" s="14"/>
      <c r="HPT27" s="14"/>
      <c r="HPU27" s="14"/>
      <c r="HPV27" s="14"/>
      <c r="HPW27" s="14"/>
      <c r="HPX27" s="14"/>
      <c r="HPY27" s="14"/>
      <c r="HPZ27" s="14"/>
      <c r="HQA27" s="14"/>
      <c r="HQB27" s="14"/>
      <c r="HQC27" s="14"/>
      <c r="HQD27" s="14"/>
      <c r="HQE27" s="14"/>
      <c r="HQF27" s="14"/>
      <c r="HQG27" s="14"/>
      <c r="HQH27" s="14"/>
      <c r="HQI27" s="14"/>
      <c r="HQJ27" s="14"/>
      <c r="HQK27" s="14"/>
      <c r="HQL27" s="14"/>
      <c r="HQM27" s="14"/>
      <c r="HQN27" s="14"/>
      <c r="HQO27" s="14"/>
      <c r="HQP27" s="14"/>
      <c r="HQQ27" s="14"/>
      <c r="HQR27" s="14"/>
      <c r="HQS27" s="14"/>
      <c r="HQT27" s="14"/>
      <c r="HQU27" s="14"/>
      <c r="HQV27" s="14"/>
      <c r="HQW27" s="14"/>
      <c r="HQX27" s="14"/>
      <c r="HQY27" s="14"/>
      <c r="HQZ27" s="14"/>
      <c r="HRA27" s="14"/>
      <c r="HRB27" s="14"/>
      <c r="HRC27" s="14"/>
      <c r="HRD27" s="14"/>
      <c r="HRE27" s="14"/>
      <c r="HRF27" s="14"/>
      <c r="HRG27" s="14"/>
      <c r="HRH27" s="14"/>
      <c r="HRI27" s="14"/>
      <c r="HRJ27" s="14"/>
      <c r="HRK27" s="14"/>
      <c r="HRL27" s="14"/>
      <c r="HRM27" s="14"/>
      <c r="HRN27" s="14"/>
      <c r="HRO27" s="14"/>
      <c r="HRP27" s="14"/>
      <c r="HRQ27" s="14"/>
      <c r="HRR27" s="14"/>
      <c r="HRS27" s="14"/>
      <c r="HRT27" s="14"/>
      <c r="HRU27" s="14"/>
      <c r="HRV27" s="14"/>
      <c r="HRW27" s="14"/>
      <c r="HRX27" s="14"/>
      <c r="HRY27" s="14"/>
      <c r="HRZ27" s="14"/>
      <c r="HSA27" s="14"/>
      <c r="HSB27" s="14"/>
      <c r="HSC27" s="14"/>
      <c r="HSD27" s="14"/>
      <c r="HSE27" s="14"/>
      <c r="HSF27" s="14"/>
      <c r="HSG27" s="14"/>
      <c r="HSH27" s="14"/>
      <c r="HSI27" s="14"/>
      <c r="HSJ27" s="14"/>
      <c r="HSK27" s="14"/>
      <c r="HSL27" s="14"/>
      <c r="HSM27" s="14"/>
      <c r="HSN27" s="14"/>
      <c r="HSO27" s="14"/>
      <c r="HSP27" s="14"/>
      <c r="HSQ27" s="14"/>
      <c r="HSR27" s="14"/>
      <c r="HSS27" s="14"/>
      <c r="HST27" s="14"/>
      <c r="HSU27" s="14"/>
      <c r="HSV27" s="14"/>
      <c r="HSW27" s="14"/>
      <c r="HSX27" s="14"/>
      <c r="HSY27" s="14"/>
      <c r="HSZ27" s="14"/>
      <c r="HTA27" s="14"/>
      <c r="HTB27" s="14"/>
      <c r="HTC27" s="14"/>
      <c r="HTD27" s="14"/>
      <c r="HTE27" s="14"/>
      <c r="HTF27" s="14"/>
      <c r="HTG27" s="14"/>
      <c r="HTH27" s="14"/>
      <c r="HTI27" s="14"/>
      <c r="HTJ27" s="14"/>
      <c r="HTK27" s="14"/>
      <c r="HTL27" s="14"/>
      <c r="HTM27" s="14"/>
      <c r="HTN27" s="14"/>
      <c r="HTO27" s="14"/>
      <c r="HTP27" s="14"/>
      <c r="HTQ27" s="14"/>
      <c r="HTR27" s="14"/>
      <c r="HTS27" s="14"/>
      <c r="HTT27" s="14"/>
      <c r="HTU27" s="14"/>
      <c r="HTV27" s="14"/>
      <c r="HTW27" s="14"/>
      <c r="HTX27" s="14"/>
      <c r="HTY27" s="14"/>
      <c r="HTZ27" s="14"/>
      <c r="HUA27" s="14"/>
      <c r="HUB27" s="14"/>
      <c r="HUC27" s="14"/>
      <c r="HUD27" s="14"/>
      <c r="HUE27" s="14"/>
      <c r="HUF27" s="14"/>
      <c r="HUG27" s="14"/>
      <c r="HUH27" s="14"/>
      <c r="HUI27" s="14"/>
      <c r="HUJ27" s="14"/>
      <c r="HUK27" s="14"/>
      <c r="HUL27" s="14"/>
      <c r="HUM27" s="14"/>
      <c r="HUN27" s="14"/>
      <c r="HUO27" s="14"/>
      <c r="HUP27" s="14"/>
      <c r="HUQ27" s="14"/>
      <c r="HUR27" s="14"/>
      <c r="HUS27" s="14"/>
      <c r="HUT27" s="14"/>
      <c r="HUU27" s="14"/>
      <c r="HUV27" s="14"/>
      <c r="HUW27" s="14"/>
      <c r="HUX27" s="14"/>
      <c r="HUY27" s="14"/>
      <c r="HUZ27" s="14"/>
      <c r="HVA27" s="14"/>
      <c r="HVB27" s="14"/>
      <c r="HVC27" s="14"/>
      <c r="HVD27" s="14"/>
      <c r="HVE27" s="14"/>
      <c r="HVF27" s="14"/>
      <c r="HVG27" s="14"/>
      <c r="HVH27" s="14"/>
      <c r="HVI27" s="14"/>
      <c r="HVJ27" s="14"/>
      <c r="HVK27" s="14"/>
      <c r="HVL27" s="14"/>
      <c r="HVM27" s="14"/>
      <c r="HVN27" s="14"/>
      <c r="HVO27" s="14"/>
      <c r="HVP27" s="14"/>
      <c r="HVQ27" s="14"/>
      <c r="HVR27" s="14"/>
      <c r="HVS27" s="14"/>
      <c r="HVT27" s="14"/>
      <c r="HVU27" s="14"/>
      <c r="HVV27" s="14"/>
      <c r="HVW27" s="14"/>
      <c r="HVX27" s="14"/>
      <c r="HVY27" s="14"/>
      <c r="HVZ27" s="14"/>
      <c r="HWA27" s="14"/>
      <c r="HWB27" s="14"/>
      <c r="HWC27" s="14"/>
      <c r="HWD27" s="14"/>
      <c r="HWE27" s="14"/>
      <c r="HWF27" s="14"/>
      <c r="HWG27" s="14"/>
      <c r="HWH27" s="14"/>
      <c r="HWI27" s="14"/>
      <c r="HWJ27" s="14"/>
      <c r="HWK27" s="14"/>
      <c r="HWL27" s="14"/>
      <c r="HWM27" s="14"/>
      <c r="HWN27" s="14"/>
      <c r="HWO27" s="14"/>
      <c r="HWP27" s="14"/>
      <c r="HWQ27" s="14"/>
      <c r="HWR27" s="14"/>
      <c r="HWS27" s="14"/>
      <c r="HWT27" s="14"/>
      <c r="HWU27" s="14"/>
      <c r="HWV27" s="14"/>
      <c r="HWW27" s="14"/>
      <c r="HWX27" s="14"/>
      <c r="HWY27" s="14"/>
      <c r="HWZ27" s="14"/>
      <c r="HXA27" s="14"/>
      <c r="HXB27" s="14"/>
      <c r="HXC27" s="14"/>
      <c r="HXD27" s="14"/>
      <c r="HXE27" s="14"/>
      <c r="HXF27" s="14"/>
      <c r="HXG27" s="14"/>
      <c r="HXH27" s="14"/>
      <c r="HXI27" s="14"/>
      <c r="HXJ27" s="14"/>
      <c r="HXK27" s="14"/>
      <c r="HXL27" s="14"/>
      <c r="HXM27" s="14"/>
      <c r="HXN27" s="14"/>
      <c r="HXO27" s="14"/>
      <c r="HXP27" s="14"/>
      <c r="HXQ27" s="14"/>
      <c r="HXR27" s="14"/>
      <c r="HXS27" s="14"/>
      <c r="HXT27" s="14"/>
      <c r="HXU27" s="14"/>
      <c r="HXV27" s="14"/>
      <c r="HXW27" s="14"/>
      <c r="HXX27" s="14"/>
      <c r="HXY27" s="14"/>
      <c r="HXZ27" s="14"/>
      <c r="HYA27" s="14"/>
      <c r="HYB27" s="14"/>
      <c r="HYC27" s="14"/>
      <c r="HYD27" s="14"/>
      <c r="HYE27" s="14"/>
      <c r="HYF27" s="14"/>
      <c r="HYG27" s="14"/>
      <c r="HYH27" s="14"/>
      <c r="HYI27" s="14"/>
      <c r="HYJ27" s="14"/>
      <c r="HYK27" s="14"/>
      <c r="HYL27" s="14"/>
      <c r="HYM27" s="14"/>
      <c r="HYN27" s="14"/>
      <c r="HYO27" s="14"/>
      <c r="HYP27" s="14"/>
      <c r="HYQ27" s="14"/>
      <c r="HYR27" s="14"/>
      <c r="HYS27" s="14"/>
      <c r="HYT27" s="14"/>
      <c r="HYU27" s="14"/>
      <c r="HYV27" s="14"/>
      <c r="HYW27" s="14"/>
      <c r="HYX27" s="14"/>
      <c r="HYY27" s="14"/>
      <c r="HYZ27" s="14"/>
      <c r="HZA27" s="14"/>
      <c r="HZB27" s="14"/>
      <c r="HZC27" s="14"/>
      <c r="HZD27" s="14"/>
      <c r="HZE27" s="14"/>
      <c r="HZF27" s="14"/>
      <c r="HZG27" s="14"/>
      <c r="HZH27" s="14"/>
      <c r="HZI27" s="14"/>
      <c r="HZJ27" s="14"/>
      <c r="HZK27" s="14"/>
      <c r="HZL27" s="14"/>
      <c r="HZM27" s="14"/>
      <c r="HZN27" s="14"/>
      <c r="HZO27" s="14"/>
      <c r="HZP27" s="14"/>
      <c r="HZQ27" s="14"/>
      <c r="HZR27" s="14"/>
      <c r="HZS27" s="14"/>
      <c r="HZT27" s="14"/>
      <c r="HZU27" s="14"/>
      <c r="HZV27" s="14"/>
      <c r="HZW27" s="14"/>
      <c r="HZX27" s="14"/>
      <c r="HZY27" s="14"/>
      <c r="HZZ27" s="14"/>
      <c r="IAA27" s="14"/>
      <c r="IAB27" s="14"/>
      <c r="IAC27" s="14"/>
      <c r="IAD27" s="14"/>
      <c r="IAE27" s="14"/>
      <c r="IAF27" s="14"/>
      <c r="IAG27" s="14"/>
      <c r="IAH27" s="14"/>
      <c r="IAI27" s="14"/>
      <c r="IAJ27" s="14"/>
      <c r="IAK27" s="14"/>
      <c r="IAL27" s="14"/>
      <c r="IAM27" s="14"/>
      <c r="IAN27" s="14"/>
      <c r="IAO27" s="14"/>
      <c r="IAP27" s="14"/>
      <c r="IAQ27" s="14"/>
      <c r="IAR27" s="14"/>
      <c r="IAS27" s="14"/>
      <c r="IAT27" s="14"/>
      <c r="IAU27" s="14"/>
      <c r="IAV27" s="14"/>
      <c r="IAW27" s="14"/>
      <c r="IAX27" s="14"/>
      <c r="IAY27" s="14"/>
      <c r="IAZ27" s="14"/>
      <c r="IBA27" s="14"/>
      <c r="IBB27" s="14"/>
      <c r="IBC27" s="14"/>
      <c r="IBD27" s="14"/>
      <c r="IBE27" s="14"/>
      <c r="IBF27" s="14"/>
      <c r="IBG27" s="14"/>
      <c r="IBH27" s="14"/>
      <c r="IBI27" s="14"/>
      <c r="IBJ27" s="14"/>
      <c r="IBK27" s="14"/>
      <c r="IBL27" s="14"/>
      <c r="IBM27" s="14"/>
      <c r="IBN27" s="14"/>
      <c r="IBO27" s="14"/>
      <c r="IBP27" s="14"/>
      <c r="IBQ27" s="14"/>
      <c r="IBR27" s="14"/>
      <c r="IBS27" s="14"/>
      <c r="IBT27" s="14"/>
      <c r="IBU27" s="14"/>
      <c r="IBV27" s="14"/>
      <c r="IBW27" s="14"/>
      <c r="IBX27" s="14"/>
      <c r="IBY27" s="14"/>
      <c r="IBZ27" s="14"/>
      <c r="ICA27" s="14"/>
      <c r="ICB27" s="14"/>
      <c r="ICC27" s="14"/>
      <c r="ICD27" s="14"/>
      <c r="ICE27" s="14"/>
      <c r="ICF27" s="14"/>
      <c r="ICG27" s="14"/>
      <c r="ICH27" s="14"/>
      <c r="ICI27" s="14"/>
      <c r="ICJ27" s="14"/>
      <c r="ICK27" s="14"/>
      <c r="ICL27" s="14"/>
      <c r="ICM27" s="14"/>
      <c r="ICN27" s="14"/>
      <c r="ICO27" s="14"/>
      <c r="ICP27" s="14"/>
      <c r="ICQ27" s="14"/>
      <c r="ICR27" s="14"/>
      <c r="ICS27" s="14"/>
      <c r="ICT27" s="14"/>
      <c r="ICU27" s="14"/>
      <c r="ICV27" s="14"/>
      <c r="ICW27" s="14"/>
      <c r="ICX27" s="14"/>
      <c r="ICY27" s="14"/>
      <c r="ICZ27" s="14"/>
      <c r="IDA27" s="14"/>
      <c r="IDB27" s="14"/>
      <c r="IDC27" s="14"/>
      <c r="IDD27" s="14"/>
      <c r="IDE27" s="14"/>
      <c r="IDF27" s="14"/>
      <c r="IDG27" s="14"/>
      <c r="IDH27" s="14"/>
      <c r="IDI27" s="14"/>
      <c r="IDJ27" s="14"/>
      <c r="IDK27" s="14"/>
      <c r="IDL27" s="14"/>
      <c r="IDM27" s="14"/>
      <c r="IDN27" s="14"/>
      <c r="IDO27" s="14"/>
      <c r="IDP27" s="14"/>
      <c r="IDQ27" s="14"/>
      <c r="IDR27" s="14"/>
      <c r="IDS27" s="14"/>
      <c r="IDT27" s="14"/>
      <c r="IDU27" s="14"/>
      <c r="IDV27" s="14"/>
      <c r="IDW27" s="14"/>
      <c r="IDX27" s="14"/>
      <c r="IDY27" s="14"/>
      <c r="IDZ27" s="14"/>
      <c r="IEA27" s="14"/>
      <c r="IEB27" s="14"/>
      <c r="IEC27" s="14"/>
      <c r="IED27" s="14"/>
      <c r="IEE27" s="14"/>
      <c r="IEF27" s="14"/>
      <c r="IEG27" s="14"/>
      <c r="IEH27" s="14"/>
      <c r="IEI27" s="14"/>
      <c r="IEJ27" s="14"/>
      <c r="IEK27" s="14"/>
      <c r="IEL27" s="14"/>
      <c r="IEM27" s="14"/>
      <c r="IEN27" s="14"/>
      <c r="IEO27" s="14"/>
      <c r="IEP27" s="14"/>
      <c r="IEQ27" s="14"/>
      <c r="IER27" s="14"/>
      <c r="IES27" s="14"/>
      <c r="IET27" s="14"/>
      <c r="IEU27" s="14"/>
      <c r="IEV27" s="14"/>
      <c r="IEW27" s="14"/>
      <c r="IEX27" s="14"/>
      <c r="IEY27" s="14"/>
      <c r="IEZ27" s="14"/>
      <c r="IFA27" s="14"/>
      <c r="IFB27" s="14"/>
      <c r="IFC27" s="14"/>
      <c r="IFD27" s="14"/>
      <c r="IFE27" s="14"/>
      <c r="IFF27" s="14"/>
      <c r="IFG27" s="14"/>
      <c r="IFH27" s="14"/>
      <c r="IFI27" s="14"/>
      <c r="IFJ27" s="14"/>
      <c r="IFK27" s="14"/>
      <c r="IFL27" s="14"/>
      <c r="IFM27" s="14"/>
      <c r="IFN27" s="14"/>
      <c r="IFO27" s="14"/>
      <c r="IFP27" s="14"/>
      <c r="IFQ27" s="14"/>
      <c r="IFR27" s="14"/>
      <c r="IFS27" s="14"/>
      <c r="IFT27" s="14"/>
      <c r="IFU27" s="14"/>
      <c r="IFV27" s="14"/>
      <c r="IFW27" s="14"/>
      <c r="IFX27" s="14"/>
      <c r="IFY27" s="14"/>
      <c r="IFZ27" s="14"/>
      <c r="IGA27" s="14"/>
      <c r="IGB27" s="14"/>
      <c r="IGC27" s="14"/>
      <c r="IGD27" s="14"/>
      <c r="IGE27" s="14"/>
      <c r="IGF27" s="14"/>
      <c r="IGG27" s="14"/>
      <c r="IGH27" s="14"/>
      <c r="IGI27" s="14"/>
      <c r="IGJ27" s="14"/>
      <c r="IGK27" s="14"/>
      <c r="IGL27" s="14"/>
      <c r="IGM27" s="14"/>
      <c r="IGN27" s="14"/>
      <c r="IGO27" s="14"/>
      <c r="IGP27" s="14"/>
      <c r="IGQ27" s="14"/>
      <c r="IGR27" s="14"/>
      <c r="IGS27" s="14"/>
      <c r="IGT27" s="14"/>
      <c r="IGU27" s="14"/>
      <c r="IGV27" s="14"/>
      <c r="IGW27" s="14"/>
      <c r="IGX27" s="14"/>
      <c r="IGY27" s="14"/>
      <c r="IGZ27" s="14"/>
      <c r="IHA27" s="14"/>
      <c r="IHB27" s="14"/>
      <c r="IHC27" s="14"/>
      <c r="IHD27" s="14"/>
      <c r="IHE27" s="14"/>
      <c r="IHF27" s="14"/>
      <c r="IHG27" s="14"/>
      <c r="IHH27" s="14"/>
      <c r="IHI27" s="14"/>
      <c r="IHJ27" s="14"/>
      <c r="IHK27" s="14"/>
      <c r="IHL27" s="14"/>
      <c r="IHM27" s="14"/>
      <c r="IHN27" s="14"/>
      <c r="IHO27" s="14"/>
      <c r="IHP27" s="14"/>
      <c r="IHQ27" s="14"/>
      <c r="IHR27" s="14"/>
      <c r="IHS27" s="14"/>
      <c r="IHT27" s="14"/>
      <c r="IHU27" s="14"/>
      <c r="IHV27" s="14"/>
      <c r="IHW27" s="14"/>
      <c r="IHX27" s="14"/>
      <c r="IHY27" s="14"/>
      <c r="IHZ27" s="14"/>
      <c r="IIA27" s="14"/>
      <c r="IIB27" s="14"/>
      <c r="IIC27" s="14"/>
      <c r="IID27" s="14"/>
      <c r="IIE27" s="14"/>
      <c r="IIF27" s="14"/>
      <c r="IIG27" s="14"/>
      <c r="IIH27" s="14"/>
      <c r="III27" s="14"/>
      <c r="IIJ27" s="14"/>
      <c r="IIK27" s="14"/>
      <c r="IIL27" s="14"/>
      <c r="IIM27" s="14"/>
      <c r="IIN27" s="14"/>
      <c r="IIO27" s="14"/>
      <c r="IIP27" s="14"/>
      <c r="IIQ27" s="14"/>
      <c r="IIR27" s="14"/>
      <c r="IIS27" s="14"/>
      <c r="IIT27" s="14"/>
      <c r="IIU27" s="14"/>
      <c r="IIV27" s="14"/>
      <c r="IIW27" s="14"/>
      <c r="IIX27" s="14"/>
      <c r="IIY27" s="14"/>
      <c r="IIZ27" s="14"/>
      <c r="IJA27" s="14"/>
      <c r="IJB27" s="14"/>
      <c r="IJC27" s="14"/>
      <c r="IJD27" s="14"/>
      <c r="IJE27" s="14"/>
      <c r="IJF27" s="14"/>
      <c r="IJG27" s="14"/>
      <c r="IJH27" s="14"/>
      <c r="IJI27" s="14"/>
      <c r="IJJ27" s="14"/>
      <c r="IJK27" s="14"/>
      <c r="IJL27" s="14"/>
      <c r="IJM27" s="14"/>
      <c r="IJN27" s="14"/>
      <c r="IJO27" s="14"/>
      <c r="IJP27" s="14"/>
      <c r="IJQ27" s="14"/>
      <c r="IJR27" s="14"/>
      <c r="IJS27" s="14"/>
      <c r="IJT27" s="14"/>
      <c r="IJU27" s="14"/>
      <c r="IJV27" s="14"/>
      <c r="IJW27" s="14"/>
      <c r="IJX27" s="14"/>
      <c r="IJY27" s="14"/>
      <c r="IJZ27" s="14"/>
      <c r="IKA27" s="14"/>
      <c r="IKB27" s="14"/>
      <c r="IKC27" s="14"/>
      <c r="IKD27" s="14"/>
      <c r="IKE27" s="14"/>
      <c r="IKF27" s="14"/>
      <c r="IKG27" s="14"/>
      <c r="IKH27" s="14"/>
      <c r="IKI27" s="14"/>
      <c r="IKJ27" s="14"/>
      <c r="IKK27" s="14"/>
      <c r="IKL27" s="14"/>
      <c r="IKM27" s="14"/>
      <c r="IKN27" s="14"/>
      <c r="IKO27" s="14"/>
      <c r="IKP27" s="14"/>
      <c r="IKQ27" s="14"/>
      <c r="IKR27" s="14"/>
      <c r="IKS27" s="14"/>
      <c r="IKT27" s="14"/>
      <c r="IKU27" s="14"/>
      <c r="IKV27" s="14"/>
      <c r="IKW27" s="14"/>
      <c r="IKX27" s="14"/>
      <c r="IKY27" s="14"/>
      <c r="IKZ27" s="14"/>
      <c r="ILA27" s="14"/>
      <c r="ILB27" s="14"/>
      <c r="ILC27" s="14"/>
      <c r="ILD27" s="14"/>
      <c r="ILE27" s="14"/>
      <c r="ILF27" s="14"/>
      <c r="ILG27" s="14"/>
      <c r="ILH27" s="14"/>
      <c r="ILI27" s="14"/>
      <c r="ILJ27" s="14"/>
      <c r="ILK27" s="14"/>
      <c r="ILL27" s="14"/>
      <c r="ILM27" s="14"/>
      <c r="ILN27" s="14"/>
      <c r="ILO27" s="14"/>
      <c r="ILP27" s="14"/>
      <c r="ILQ27" s="14"/>
      <c r="ILR27" s="14"/>
      <c r="ILS27" s="14"/>
      <c r="ILT27" s="14"/>
      <c r="ILU27" s="14"/>
      <c r="ILV27" s="14"/>
      <c r="ILW27" s="14"/>
      <c r="ILX27" s="14"/>
      <c r="ILY27" s="14"/>
      <c r="ILZ27" s="14"/>
      <c r="IMA27" s="14"/>
      <c r="IMB27" s="14"/>
      <c r="IMC27" s="14"/>
      <c r="IMD27" s="14"/>
      <c r="IME27" s="14"/>
      <c r="IMF27" s="14"/>
      <c r="IMG27" s="14"/>
      <c r="IMH27" s="14"/>
      <c r="IMI27" s="14"/>
      <c r="IMJ27" s="14"/>
      <c r="IMK27" s="14"/>
      <c r="IML27" s="14"/>
      <c r="IMM27" s="14"/>
      <c r="IMN27" s="14"/>
      <c r="IMO27" s="14"/>
      <c r="IMP27" s="14"/>
      <c r="IMQ27" s="14"/>
      <c r="IMR27" s="14"/>
      <c r="IMS27" s="14"/>
      <c r="IMT27" s="14"/>
      <c r="IMU27" s="14"/>
      <c r="IMV27" s="14"/>
      <c r="IMW27" s="14"/>
      <c r="IMX27" s="14"/>
      <c r="IMY27" s="14"/>
      <c r="IMZ27" s="14"/>
      <c r="INA27" s="14"/>
      <c r="INB27" s="14"/>
      <c r="INC27" s="14"/>
      <c r="IND27" s="14"/>
      <c r="INE27" s="14"/>
      <c r="INF27" s="14"/>
      <c r="ING27" s="14"/>
      <c r="INH27" s="14"/>
      <c r="INI27" s="14"/>
      <c r="INJ27" s="14"/>
      <c r="INK27" s="14"/>
      <c r="INL27" s="14"/>
      <c r="INM27" s="14"/>
      <c r="INN27" s="14"/>
      <c r="INO27" s="14"/>
      <c r="INP27" s="14"/>
      <c r="INQ27" s="14"/>
      <c r="INR27" s="14"/>
      <c r="INS27" s="14"/>
      <c r="INT27" s="14"/>
      <c r="INU27" s="14"/>
      <c r="INV27" s="14"/>
      <c r="INW27" s="14"/>
      <c r="INX27" s="14"/>
      <c r="INY27" s="14"/>
      <c r="INZ27" s="14"/>
      <c r="IOA27" s="14"/>
      <c r="IOB27" s="14"/>
      <c r="IOC27" s="14"/>
      <c r="IOD27" s="14"/>
      <c r="IOE27" s="14"/>
      <c r="IOF27" s="14"/>
      <c r="IOG27" s="14"/>
      <c r="IOH27" s="14"/>
      <c r="IOI27" s="14"/>
      <c r="IOJ27" s="14"/>
      <c r="IOK27" s="14"/>
      <c r="IOL27" s="14"/>
      <c r="IOM27" s="14"/>
      <c r="ION27" s="14"/>
      <c r="IOO27" s="14"/>
      <c r="IOP27" s="14"/>
      <c r="IOQ27" s="14"/>
      <c r="IOR27" s="14"/>
      <c r="IOS27" s="14"/>
      <c r="IOT27" s="14"/>
      <c r="IOU27" s="14"/>
      <c r="IOV27" s="14"/>
      <c r="IOW27" s="14"/>
      <c r="IOX27" s="14"/>
      <c r="IOY27" s="14"/>
      <c r="IOZ27" s="14"/>
      <c r="IPA27" s="14"/>
      <c r="IPB27" s="14"/>
      <c r="IPC27" s="14"/>
      <c r="IPD27" s="14"/>
      <c r="IPE27" s="14"/>
      <c r="IPF27" s="14"/>
      <c r="IPG27" s="14"/>
      <c r="IPH27" s="14"/>
      <c r="IPI27" s="14"/>
      <c r="IPJ27" s="14"/>
      <c r="IPK27" s="14"/>
      <c r="IPL27" s="14"/>
      <c r="IPM27" s="14"/>
      <c r="IPN27" s="14"/>
      <c r="IPO27" s="14"/>
      <c r="IPP27" s="14"/>
      <c r="IPQ27" s="14"/>
      <c r="IPR27" s="14"/>
      <c r="IPS27" s="14"/>
      <c r="IPT27" s="14"/>
      <c r="IPU27" s="14"/>
      <c r="IPV27" s="14"/>
      <c r="IPW27" s="14"/>
      <c r="IPX27" s="14"/>
      <c r="IPY27" s="14"/>
      <c r="IPZ27" s="14"/>
      <c r="IQA27" s="14"/>
      <c r="IQB27" s="14"/>
      <c r="IQC27" s="14"/>
      <c r="IQD27" s="14"/>
      <c r="IQE27" s="14"/>
      <c r="IQF27" s="14"/>
      <c r="IQG27" s="14"/>
      <c r="IQH27" s="14"/>
      <c r="IQI27" s="14"/>
      <c r="IQJ27" s="14"/>
      <c r="IQK27" s="14"/>
      <c r="IQL27" s="14"/>
      <c r="IQM27" s="14"/>
      <c r="IQN27" s="14"/>
      <c r="IQO27" s="14"/>
      <c r="IQP27" s="14"/>
      <c r="IQQ27" s="14"/>
      <c r="IQR27" s="14"/>
      <c r="IQS27" s="14"/>
      <c r="IQT27" s="14"/>
      <c r="IQU27" s="14"/>
      <c r="IQV27" s="14"/>
      <c r="IQW27" s="14"/>
      <c r="IQX27" s="14"/>
      <c r="IQY27" s="14"/>
      <c r="IQZ27" s="14"/>
      <c r="IRA27" s="14"/>
      <c r="IRB27" s="14"/>
      <c r="IRC27" s="14"/>
      <c r="IRD27" s="14"/>
      <c r="IRE27" s="14"/>
      <c r="IRF27" s="14"/>
      <c r="IRG27" s="14"/>
      <c r="IRH27" s="14"/>
      <c r="IRI27" s="14"/>
      <c r="IRJ27" s="14"/>
      <c r="IRK27" s="14"/>
      <c r="IRL27" s="14"/>
      <c r="IRM27" s="14"/>
      <c r="IRN27" s="14"/>
      <c r="IRO27" s="14"/>
      <c r="IRP27" s="14"/>
      <c r="IRQ27" s="14"/>
      <c r="IRR27" s="14"/>
      <c r="IRS27" s="14"/>
      <c r="IRT27" s="14"/>
      <c r="IRU27" s="14"/>
      <c r="IRV27" s="14"/>
      <c r="IRW27" s="14"/>
      <c r="IRX27" s="14"/>
      <c r="IRY27" s="14"/>
      <c r="IRZ27" s="14"/>
      <c r="ISA27" s="14"/>
      <c r="ISB27" s="14"/>
      <c r="ISC27" s="14"/>
      <c r="ISD27" s="14"/>
      <c r="ISE27" s="14"/>
      <c r="ISF27" s="14"/>
      <c r="ISG27" s="14"/>
      <c r="ISH27" s="14"/>
      <c r="ISI27" s="14"/>
      <c r="ISJ27" s="14"/>
      <c r="ISK27" s="14"/>
      <c r="ISL27" s="14"/>
      <c r="ISM27" s="14"/>
      <c r="ISN27" s="14"/>
      <c r="ISO27" s="14"/>
      <c r="ISP27" s="14"/>
      <c r="ISQ27" s="14"/>
      <c r="ISR27" s="14"/>
      <c r="ISS27" s="14"/>
      <c r="IST27" s="14"/>
      <c r="ISU27" s="14"/>
      <c r="ISV27" s="14"/>
      <c r="ISW27" s="14"/>
      <c r="ISX27" s="14"/>
      <c r="ISY27" s="14"/>
      <c r="ISZ27" s="14"/>
      <c r="ITA27" s="14"/>
      <c r="ITB27" s="14"/>
      <c r="ITC27" s="14"/>
      <c r="ITD27" s="14"/>
      <c r="ITE27" s="14"/>
      <c r="ITF27" s="14"/>
      <c r="ITG27" s="14"/>
      <c r="ITH27" s="14"/>
      <c r="ITI27" s="14"/>
      <c r="ITJ27" s="14"/>
      <c r="ITK27" s="14"/>
      <c r="ITL27" s="14"/>
      <c r="ITM27" s="14"/>
      <c r="ITN27" s="14"/>
      <c r="ITO27" s="14"/>
      <c r="ITP27" s="14"/>
      <c r="ITQ27" s="14"/>
      <c r="ITR27" s="14"/>
      <c r="ITS27" s="14"/>
      <c r="ITT27" s="14"/>
      <c r="ITU27" s="14"/>
      <c r="ITV27" s="14"/>
      <c r="ITW27" s="14"/>
      <c r="ITX27" s="14"/>
      <c r="ITY27" s="14"/>
      <c r="ITZ27" s="14"/>
      <c r="IUA27" s="14"/>
      <c r="IUB27" s="14"/>
      <c r="IUC27" s="14"/>
      <c r="IUD27" s="14"/>
      <c r="IUE27" s="14"/>
      <c r="IUF27" s="14"/>
      <c r="IUG27" s="14"/>
      <c r="IUH27" s="14"/>
      <c r="IUI27" s="14"/>
      <c r="IUJ27" s="14"/>
      <c r="IUK27" s="14"/>
      <c r="IUL27" s="14"/>
      <c r="IUM27" s="14"/>
      <c r="IUN27" s="14"/>
      <c r="IUO27" s="14"/>
      <c r="IUP27" s="14"/>
      <c r="IUQ27" s="14"/>
      <c r="IUR27" s="14"/>
      <c r="IUS27" s="14"/>
      <c r="IUT27" s="14"/>
      <c r="IUU27" s="14"/>
      <c r="IUV27" s="14"/>
      <c r="IUW27" s="14"/>
      <c r="IUX27" s="14"/>
      <c r="IUY27" s="14"/>
      <c r="IUZ27" s="14"/>
      <c r="IVA27" s="14"/>
      <c r="IVB27" s="14"/>
      <c r="IVC27" s="14"/>
      <c r="IVD27" s="14"/>
      <c r="IVE27" s="14"/>
      <c r="IVF27" s="14"/>
      <c r="IVG27" s="14"/>
      <c r="IVH27" s="14"/>
      <c r="IVI27" s="14"/>
      <c r="IVJ27" s="14"/>
      <c r="IVK27" s="14"/>
      <c r="IVL27" s="14"/>
      <c r="IVM27" s="14"/>
      <c r="IVN27" s="14"/>
      <c r="IVO27" s="14"/>
      <c r="IVP27" s="14"/>
      <c r="IVQ27" s="14"/>
      <c r="IVR27" s="14"/>
      <c r="IVS27" s="14"/>
      <c r="IVT27" s="14"/>
      <c r="IVU27" s="14"/>
      <c r="IVV27" s="14"/>
      <c r="IVW27" s="14"/>
      <c r="IVX27" s="14"/>
      <c r="IVY27" s="14"/>
      <c r="IVZ27" s="14"/>
      <c r="IWA27" s="14"/>
      <c r="IWB27" s="14"/>
      <c r="IWC27" s="14"/>
      <c r="IWD27" s="14"/>
      <c r="IWE27" s="14"/>
      <c r="IWF27" s="14"/>
      <c r="IWG27" s="14"/>
      <c r="IWH27" s="14"/>
      <c r="IWI27" s="14"/>
      <c r="IWJ27" s="14"/>
      <c r="IWK27" s="14"/>
      <c r="IWL27" s="14"/>
      <c r="IWM27" s="14"/>
      <c r="IWN27" s="14"/>
      <c r="IWO27" s="14"/>
      <c r="IWP27" s="14"/>
      <c r="IWQ27" s="14"/>
      <c r="IWR27" s="14"/>
      <c r="IWS27" s="14"/>
      <c r="IWT27" s="14"/>
      <c r="IWU27" s="14"/>
      <c r="IWV27" s="14"/>
      <c r="IWW27" s="14"/>
      <c r="IWX27" s="14"/>
      <c r="IWY27" s="14"/>
      <c r="IWZ27" s="14"/>
      <c r="IXA27" s="14"/>
      <c r="IXB27" s="14"/>
      <c r="IXC27" s="14"/>
      <c r="IXD27" s="14"/>
      <c r="IXE27" s="14"/>
      <c r="IXF27" s="14"/>
      <c r="IXG27" s="14"/>
      <c r="IXH27" s="14"/>
      <c r="IXI27" s="14"/>
      <c r="IXJ27" s="14"/>
      <c r="IXK27" s="14"/>
      <c r="IXL27" s="14"/>
      <c r="IXM27" s="14"/>
      <c r="IXN27" s="14"/>
      <c r="IXO27" s="14"/>
      <c r="IXP27" s="14"/>
      <c r="IXQ27" s="14"/>
      <c r="IXR27" s="14"/>
      <c r="IXS27" s="14"/>
      <c r="IXT27" s="14"/>
      <c r="IXU27" s="14"/>
      <c r="IXV27" s="14"/>
      <c r="IXW27" s="14"/>
      <c r="IXX27" s="14"/>
      <c r="IXY27" s="14"/>
      <c r="IXZ27" s="14"/>
      <c r="IYA27" s="14"/>
      <c r="IYB27" s="14"/>
      <c r="IYC27" s="14"/>
      <c r="IYD27" s="14"/>
      <c r="IYE27" s="14"/>
      <c r="IYF27" s="14"/>
      <c r="IYG27" s="14"/>
      <c r="IYH27" s="14"/>
      <c r="IYI27" s="14"/>
      <c r="IYJ27" s="14"/>
      <c r="IYK27" s="14"/>
      <c r="IYL27" s="14"/>
      <c r="IYM27" s="14"/>
      <c r="IYN27" s="14"/>
      <c r="IYO27" s="14"/>
      <c r="IYP27" s="14"/>
      <c r="IYQ27" s="14"/>
      <c r="IYR27" s="14"/>
      <c r="IYS27" s="14"/>
      <c r="IYT27" s="14"/>
      <c r="IYU27" s="14"/>
      <c r="IYV27" s="14"/>
      <c r="IYW27" s="14"/>
      <c r="IYX27" s="14"/>
      <c r="IYY27" s="14"/>
      <c r="IYZ27" s="14"/>
      <c r="IZA27" s="14"/>
      <c r="IZB27" s="14"/>
      <c r="IZC27" s="14"/>
      <c r="IZD27" s="14"/>
      <c r="IZE27" s="14"/>
      <c r="IZF27" s="14"/>
      <c r="IZG27" s="14"/>
      <c r="IZH27" s="14"/>
      <c r="IZI27" s="14"/>
      <c r="IZJ27" s="14"/>
      <c r="IZK27" s="14"/>
      <c r="IZL27" s="14"/>
      <c r="IZM27" s="14"/>
      <c r="IZN27" s="14"/>
      <c r="IZO27" s="14"/>
      <c r="IZP27" s="14"/>
      <c r="IZQ27" s="14"/>
      <c r="IZR27" s="14"/>
      <c r="IZS27" s="14"/>
      <c r="IZT27" s="14"/>
      <c r="IZU27" s="14"/>
      <c r="IZV27" s="14"/>
      <c r="IZW27" s="14"/>
      <c r="IZX27" s="14"/>
      <c r="IZY27" s="14"/>
      <c r="IZZ27" s="14"/>
      <c r="JAA27" s="14"/>
      <c r="JAB27" s="14"/>
      <c r="JAC27" s="14"/>
      <c r="JAD27" s="14"/>
      <c r="JAE27" s="14"/>
      <c r="JAF27" s="14"/>
      <c r="JAG27" s="14"/>
      <c r="JAH27" s="14"/>
      <c r="JAI27" s="14"/>
      <c r="JAJ27" s="14"/>
      <c r="JAK27" s="14"/>
      <c r="JAL27" s="14"/>
      <c r="JAM27" s="14"/>
      <c r="JAN27" s="14"/>
      <c r="JAO27" s="14"/>
      <c r="JAP27" s="14"/>
      <c r="JAQ27" s="14"/>
      <c r="JAR27" s="14"/>
      <c r="JAS27" s="14"/>
      <c r="JAT27" s="14"/>
      <c r="JAU27" s="14"/>
      <c r="JAV27" s="14"/>
      <c r="JAW27" s="14"/>
      <c r="JAX27" s="14"/>
      <c r="JAY27" s="14"/>
      <c r="JAZ27" s="14"/>
      <c r="JBA27" s="14"/>
      <c r="JBB27" s="14"/>
      <c r="JBC27" s="14"/>
      <c r="JBD27" s="14"/>
      <c r="JBE27" s="14"/>
      <c r="JBF27" s="14"/>
      <c r="JBG27" s="14"/>
      <c r="JBH27" s="14"/>
      <c r="JBI27" s="14"/>
      <c r="JBJ27" s="14"/>
      <c r="JBK27" s="14"/>
      <c r="JBL27" s="14"/>
      <c r="JBM27" s="14"/>
      <c r="JBN27" s="14"/>
      <c r="JBO27" s="14"/>
      <c r="JBP27" s="14"/>
      <c r="JBQ27" s="14"/>
      <c r="JBR27" s="14"/>
      <c r="JBS27" s="14"/>
      <c r="JBT27" s="14"/>
      <c r="JBU27" s="14"/>
      <c r="JBV27" s="14"/>
      <c r="JBW27" s="14"/>
      <c r="JBX27" s="14"/>
      <c r="JBY27" s="14"/>
      <c r="JBZ27" s="14"/>
      <c r="JCA27" s="14"/>
      <c r="JCB27" s="14"/>
      <c r="JCC27" s="14"/>
      <c r="JCD27" s="14"/>
      <c r="JCE27" s="14"/>
      <c r="JCF27" s="14"/>
      <c r="JCG27" s="14"/>
      <c r="JCH27" s="14"/>
      <c r="JCI27" s="14"/>
      <c r="JCJ27" s="14"/>
      <c r="JCK27" s="14"/>
      <c r="JCL27" s="14"/>
      <c r="JCM27" s="14"/>
      <c r="JCN27" s="14"/>
      <c r="JCO27" s="14"/>
      <c r="JCP27" s="14"/>
      <c r="JCQ27" s="14"/>
      <c r="JCR27" s="14"/>
      <c r="JCS27" s="14"/>
      <c r="JCT27" s="14"/>
      <c r="JCU27" s="14"/>
      <c r="JCV27" s="14"/>
      <c r="JCW27" s="14"/>
      <c r="JCX27" s="14"/>
      <c r="JCY27" s="14"/>
      <c r="JCZ27" s="14"/>
      <c r="JDA27" s="14"/>
      <c r="JDB27" s="14"/>
      <c r="JDC27" s="14"/>
      <c r="JDD27" s="14"/>
      <c r="JDE27" s="14"/>
      <c r="JDF27" s="14"/>
      <c r="JDG27" s="14"/>
      <c r="JDH27" s="14"/>
      <c r="JDI27" s="14"/>
      <c r="JDJ27" s="14"/>
      <c r="JDK27" s="14"/>
      <c r="JDL27" s="14"/>
      <c r="JDM27" s="14"/>
      <c r="JDN27" s="14"/>
      <c r="JDO27" s="14"/>
      <c r="JDP27" s="14"/>
      <c r="JDQ27" s="14"/>
      <c r="JDR27" s="14"/>
      <c r="JDS27" s="14"/>
      <c r="JDT27" s="14"/>
      <c r="JDU27" s="14"/>
      <c r="JDV27" s="14"/>
      <c r="JDW27" s="14"/>
      <c r="JDX27" s="14"/>
      <c r="JDY27" s="14"/>
      <c r="JDZ27" s="14"/>
      <c r="JEA27" s="14"/>
      <c r="JEB27" s="14"/>
      <c r="JEC27" s="14"/>
      <c r="JED27" s="14"/>
      <c r="JEE27" s="14"/>
      <c r="JEF27" s="14"/>
      <c r="JEG27" s="14"/>
      <c r="JEH27" s="14"/>
      <c r="JEI27" s="14"/>
      <c r="JEJ27" s="14"/>
      <c r="JEK27" s="14"/>
      <c r="JEL27" s="14"/>
      <c r="JEM27" s="14"/>
      <c r="JEN27" s="14"/>
      <c r="JEO27" s="14"/>
      <c r="JEP27" s="14"/>
      <c r="JEQ27" s="14"/>
      <c r="JER27" s="14"/>
      <c r="JES27" s="14"/>
      <c r="JET27" s="14"/>
      <c r="JEU27" s="14"/>
      <c r="JEV27" s="14"/>
      <c r="JEW27" s="14"/>
      <c r="JEX27" s="14"/>
      <c r="JEY27" s="14"/>
      <c r="JEZ27" s="14"/>
      <c r="JFA27" s="14"/>
      <c r="JFB27" s="14"/>
      <c r="JFC27" s="14"/>
      <c r="JFD27" s="14"/>
      <c r="JFE27" s="14"/>
      <c r="JFF27" s="14"/>
      <c r="JFG27" s="14"/>
      <c r="JFH27" s="14"/>
      <c r="JFI27" s="14"/>
      <c r="JFJ27" s="14"/>
      <c r="JFK27" s="14"/>
      <c r="JFL27" s="14"/>
      <c r="JFM27" s="14"/>
      <c r="JFN27" s="14"/>
      <c r="JFO27" s="14"/>
      <c r="JFP27" s="14"/>
      <c r="JFQ27" s="14"/>
      <c r="JFR27" s="14"/>
      <c r="JFS27" s="14"/>
      <c r="JFT27" s="14"/>
      <c r="JFU27" s="14"/>
      <c r="JFV27" s="14"/>
      <c r="JFW27" s="14"/>
      <c r="JFX27" s="14"/>
      <c r="JFY27" s="14"/>
      <c r="JFZ27" s="14"/>
      <c r="JGA27" s="14"/>
      <c r="JGB27" s="14"/>
      <c r="JGC27" s="14"/>
      <c r="JGD27" s="14"/>
      <c r="JGE27" s="14"/>
      <c r="JGF27" s="14"/>
      <c r="JGG27" s="14"/>
      <c r="JGH27" s="14"/>
      <c r="JGI27" s="14"/>
      <c r="JGJ27" s="14"/>
      <c r="JGK27" s="14"/>
      <c r="JGL27" s="14"/>
      <c r="JGM27" s="14"/>
      <c r="JGN27" s="14"/>
      <c r="JGO27" s="14"/>
      <c r="JGP27" s="14"/>
      <c r="JGQ27" s="14"/>
      <c r="JGR27" s="14"/>
      <c r="JGS27" s="14"/>
      <c r="JGT27" s="14"/>
      <c r="JGU27" s="14"/>
      <c r="JGV27" s="14"/>
      <c r="JGW27" s="14"/>
      <c r="JGX27" s="14"/>
      <c r="JGY27" s="14"/>
      <c r="JGZ27" s="14"/>
      <c r="JHA27" s="14"/>
      <c r="JHB27" s="14"/>
      <c r="JHC27" s="14"/>
      <c r="JHD27" s="14"/>
      <c r="JHE27" s="14"/>
      <c r="JHF27" s="14"/>
      <c r="JHG27" s="14"/>
      <c r="JHH27" s="14"/>
      <c r="JHI27" s="14"/>
      <c r="JHJ27" s="14"/>
      <c r="JHK27" s="14"/>
      <c r="JHL27" s="14"/>
      <c r="JHM27" s="14"/>
      <c r="JHN27" s="14"/>
      <c r="JHO27" s="14"/>
      <c r="JHP27" s="14"/>
      <c r="JHQ27" s="14"/>
      <c r="JHR27" s="14"/>
      <c r="JHS27" s="14"/>
      <c r="JHT27" s="14"/>
      <c r="JHU27" s="14"/>
      <c r="JHV27" s="14"/>
      <c r="JHW27" s="14"/>
      <c r="JHX27" s="14"/>
      <c r="JHY27" s="14"/>
      <c r="JHZ27" s="14"/>
      <c r="JIA27" s="14"/>
      <c r="JIB27" s="14"/>
      <c r="JIC27" s="14"/>
      <c r="JID27" s="14"/>
      <c r="JIE27" s="14"/>
      <c r="JIF27" s="14"/>
      <c r="JIG27" s="14"/>
      <c r="JIH27" s="14"/>
      <c r="JII27" s="14"/>
      <c r="JIJ27" s="14"/>
      <c r="JIK27" s="14"/>
      <c r="JIL27" s="14"/>
      <c r="JIM27" s="14"/>
      <c r="JIN27" s="14"/>
      <c r="JIO27" s="14"/>
      <c r="JIP27" s="14"/>
      <c r="JIQ27" s="14"/>
      <c r="JIR27" s="14"/>
      <c r="JIS27" s="14"/>
      <c r="JIT27" s="14"/>
      <c r="JIU27" s="14"/>
      <c r="JIV27" s="14"/>
      <c r="JIW27" s="14"/>
      <c r="JIX27" s="14"/>
      <c r="JIY27" s="14"/>
      <c r="JIZ27" s="14"/>
      <c r="JJA27" s="14"/>
      <c r="JJB27" s="14"/>
      <c r="JJC27" s="14"/>
      <c r="JJD27" s="14"/>
      <c r="JJE27" s="14"/>
      <c r="JJF27" s="14"/>
      <c r="JJG27" s="14"/>
      <c r="JJH27" s="14"/>
      <c r="JJI27" s="14"/>
      <c r="JJJ27" s="14"/>
      <c r="JJK27" s="14"/>
      <c r="JJL27" s="14"/>
      <c r="JJM27" s="14"/>
      <c r="JJN27" s="14"/>
      <c r="JJO27" s="14"/>
      <c r="JJP27" s="14"/>
      <c r="JJQ27" s="14"/>
      <c r="JJR27" s="14"/>
      <c r="JJS27" s="14"/>
      <c r="JJT27" s="14"/>
      <c r="JJU27" s="14"/>
      <c r="JJV27" s="14"/>
      <c r="JJW27" s="14"/>
      <c r="JJX27" s="14"/>
      <c r="JJY27" s="14"/>
      <c r="JJZ27" s="14"/>
      <c r="JKA27" s="14"/>
      <c r="JKB27" s="14"/>
      <c r="JKC27" s="14"/>
      <c r="JKD27" s="14"/>
      <c r="JKE27" s="14"/>
      <c r="JKF27" s="14"/>
      <c r="JKG27" s="14"/>
      <c r="JKH27" s="14"/>
      <c r="JKI27" s="14"/>
      <c r="JKJ27" s="14"/>
      <c r="JKK27" s="14"/>
      <c r="JKL27" s="14"/>
      <c r="JKM27" s="14"/>
      <c r="JKN27" s="14"/>
      <c r="JKO27" s="14"/>
      <c r="JKP27" s="14"/>
      <c r="JKQ27" s="14"/>
      <c r="JKR27" s="14"/>
      <c r="JKS27" s="14"/>
      <c r="JKT27" s="14"/>
      <c r="JKU27" s="14"/>
      <c r="JKV27" s="14"/>
      <c r="JKW27" s="14"/>
      <c r="JKX27" s="14"/>
      <c r="JKY27" s="14"/>
      <c r="JKZ27" s="14"/>
      <c r="JLA27" s="14"/>
      <c r="JLB27" s="14"/>
      <c r="JLC27" s="14"/>
      <c r="JLD27" s="14"/>
      <c r="JLE27" s="14"/>
      <c r="JLF27" s="14"/>
      <c r="JLG27" s="14"/>
      <c r="JLH27" s="14"/>
      <c r="JLI27" s="14"/>
      <c r="JLJ27" s="14"/>
      <c r="JLK27" s="14"/>
      <c r="JLL27" s="14"/>
      <c r="JLM27" s="14"/>
      <c r="JLN27" s="14"/>
      <c r="JLO27" s="14"/>
      <c r="JLP27" s="14"/>
      <c r="JLQ27" s="14"/>
      <c r="JLR27" s="14"/>
      <c r="JLS27" s="14"/>
      <c r="JLT27" s="14"/>
      <c r="JLU27" s="14"/>
      <c r="JLV27" s="14"/>
      <c r="JLW27" s="14"/>
      <c r="JLX27" s="14"/>
      <c r="JLY27" s="14"/>
      <c r="JLZ27" s="14"/>
      <c r="JMA27" s="14"/>
      <c r="JMB27" s="14"/>
      <c r="JMC27" s="14"/>
      <c r="JMD27" s="14"/>
      <c r="JME27" s="14"/>
      <c r="JMF27" s="14"/>
      <c r="JMG27" s="14"/>
      <c r="JMH27" s="14"/>
      <c r="JMI27" s="14"/>
      <c r="JMJ27" s="14"/>
      <c r="JMK27" s="14"/>
      <c r="JML27" s="14"/>
      <c r="JMM27" s="14"/>
      <c r="JMN27" s="14"/>
      <c r="JMO27" s="14"/>
      <c r="JMP27" s="14"/>
      <c r="JMQ27" s="14"/>
      <c r="JMR27" s="14"/>
      <c r="JMS27" s="14"/>
      <c r="JMT27" s="14"/>
      <c r="JMU27" s="14"/>
      <c r="JMV27" s="14"/>
      <c r="JMW27" s="14"/>
      <c r="JMX27" s="14"/>
      <c r="JMY27" s="14"/>
      <c r="JMZ27" s="14"/>
      <c r="JNA27" s="14"/>
      <c r="JNB27" s="14"/>
      <c r="JNC27" s="14"/>
      <c r="JND27" s="14"/>
      <c r="JNE27" s="14"/>
      <c r="JNF27" s="14"/>
      <c r="JNG27" s="14"/>
      <c r="JNH27" s="14"/>
      <c r="JNI27" s="14"/>
      <c r="JNJ27" s="14"/>
      <c r="JNK27" s="14"/>
      <c r="JNL27" s="14"/>
      <c r="JNM27" s="14"/>
      <c r="JNN27" s="14"/>
      <c r="JNO27" s="14"/>
      <c r="JNP27" s="14"/>
      <c r="JNQ27" s="14"/>
      <c r="JNR27" s="14"/>
      <c r="JNS27" s="14"/>
      <c r="JNT27" s="14"/>
      <c r="JNU27" s="14"/>
      <c r="JNV27" s="14"/>
      <c r="JNW27" s="14"/>
      <c r="JNX27" s="14"/>
      <c r="JNY27" s="14"/>
      <c r="JNZ27" s="14"/>
      <c r="JOA27" s="14"/>
      <c r="JOB27" s="14"/>
      <c r="JOC27" s="14"/>
      <c r="JOD27" s="14"/>
      <c r="JOE27" s="14"/>
      <c r="JOF27" s="14"/>
      <c r="JOG27" s="14"/>
      <c r="JOH27" s="14"/>
      <c r="JOI27" s="14"/>
      <c r="JOJ27" s="14"/>
      <c r="JOK27" s="14"/>
      <c r="JOL27" s="14"/>
      <c r="JOM27" s="14"/>
      <c r="JON27" s="14"/>
      <c r="JOO27" s="14"/>
      <c r="JOP27" s="14"/>
      <c r="JOQ27" s="14"/>
      <c r="JOR27" s="14"/>
      <c r="JOS27" s="14"/>
      <c r="JOT27" s="14"/>
      <c r="JOU27" s="14"/>
      <c r="JOV27" s="14"/>
      <c r="JOW27" s="14"/>
      <c r="JOX27" s="14"/>
      <c r="JOY27" s="14"/>
      <c r="JOZ27" s="14"/>
      <c r="JPA27" s="14"/>
      <c r="JPB27" s="14"/>
      <c r="JPC27" s="14"/>
      <c r="JPD27" s="14"/>
      <c r="JPE27" s="14"/>
      <c r="JPF27" s="14"/>
      <c r="JPG27" s="14"/>
      <c r="JPH27" s="14"/>
      <c r="JPI27" s="14"/>
      <c r="JPJ27" s="14"/>
      <c r="JPK27" s="14"/>
      <c r="JPL27" s="14"/>
      <c r="JPM27" s="14"/>
      <c r="JPN27" s="14"/>
      <c r="JPO27" s="14"/>
      <c r="JPP27" s="14"/>
      <c r="JPQ27" s="14"/>
      <c r="JPR27" s="14"/>
      <c r="JPS27" s="14"/>
      <c r="JPT27" s="14"/>
      <c r="JPU27" s="14"/>
      <c r="JPV27" s="14"/>
      <c r="JPW27" s="14"/>
      <c r="JPX27" s="14"/>
      <c r="JPY27" s="14"/>
      <c r="JPZ27" s="14"/>
      <c r="JQA27" s="14"/>
      <c r="JQB27" s="14"/>
      <c r="JQC27" s="14"/>
      <c r="JQD27" s="14"/>
      <c r="JQE27" s="14"/>
      <c r="JQF27" s="14"/>
      <c r="JQG27" s="14"/>
      <c r="JQH27" s="14"/>
      <c r="JQI27" s="14"/>
      <c r="JQJ27" s="14"/>
      <c r="JQK27" s="14"/>
      <c r="JQL27" s="14"/>
      <c r="JQM27" s="14"/>
      <c r="JQN27" s="14"/>
      <c r="JQO27" s="14"/>
      <c r="JQP27" s="14"/>
      <c r="JQQ27" s="14"/>
      <c r="JQR27" s="14"/>
      <c r="JQS27" s="14"/>
      <c r="JQT27" s="14"/>
      <c r="JQU27" s="14"/>
      <c r="JQV27" s="14"/>
      <c r="JQW27" s="14"/>
      <c r="JQX27" s="14"/>
      <c r="JQY27" s="14"/>
      <c r="JQZ27" s="14"/>
      <c r="JRA27" s="14"/>
      <c r="JRB27" s="14"/>
      <c r="JRC27" s="14"/>
      <c r="JRD27" s="14"/>
      <c r="JRE27" s="14"/>
      <c r="JRF27" s="14"/>
      <c r="JRG27" s="14"/>
      <c r="JRH27" s="14"/>
      <c r="JRI27" s="14"/>
      <c r="JRJ27" s="14"/>
      <c r="JRK27" s="14"/>
      <c r="JRL27" s="14"/>
      <c r="JRM27" s="14"/>
      <c r="JRN27" s="14"/>
      <c r="JRO27" s="14"/>
      <c r="JRP27" s="14"/>
      <c r="JRQ27" s="14"/>
      <c r="JRR27" s="14"/>
      <c r="JRS27" s="14"/>
      <c r="JRT27" s="14"/>
      <c r="JRU27" s="14"/>
      <c r="JRV27" s="14"/>
      <c r="JRW27" s="14"/>
      <c r="JRX27" s="14"/>
      <c r="JRY27" s="14"/>
      <c r="JRZ27" s="14"/>
      <c r="JSA27" s="14"/>
      <c r="JSB27" s="14"/>
      <c r="JSC27" s="14"/>
      <c r="JSD27" s="14"/>
      <c r="JSE27" s="14"/>
      <c r="JSF27" s="14"/>
      <c r="JSG27" s="14"/>
      <c r="JSH27" s="14"/>
      <c r="JSI27" s="14"/>
      <c r="JSJ27" s="14"/>
      <c r="JSK27" s="14"/>
      <c r="JSL27" s="14"/>
      <c r="JSM27" s="14"/>
      <c r="JSN27" s="14"/>
      <c r="JSO27" s="14"/>
      <c r="JSP27" s="14"/>
      <c r="JSQ27" s="14"/>
      <c r="JSR27" s="14"/>
      <c r="JSS27" s="14"/>
      <c r="JST27" s="14"/>
      <c r="JSU27" s="14"/>
      <c r="JSV27" s="14"/>
      <c r="JSW27" s="14"/>
      <c r="JSX27" s="14"/>
      <c r="JSY27" s="14"/>
      <c r="JSZ27" s="14"/>
      <c r="JTA27" s="14"/>
      <c r="JTB27" s="14"/>
      <c r="JTC27" s="14"/>
      <c r="JTD27" s="14"/>
      <c r="JTE27" s="14"/>
      <c r="JTF27" s="14"/>
      <c r="JTG27" s="14"/>
      <c r="JTH27" s="14"/>
      <c r="JTI27" s="14"/>
      <c r="JTJ27" s="14"/>
      <c r="JTK27" s="14"/>
      <c r="JTL27" s="14"/>
      <c r="JTM27" s="14"/>
      <c r="JTN27" s="14"/>
      <c r="JTO27" s="14"/>
      <c r="JTP27" s="14"/>
      <c r="JTQ27" s="14"/>
      <c r="JTR27" s="14"/>
      <c r="JTS27" s="14"/>
      <c r="JTT27" s="14"/>
      <c r="JTU27" s="14"/>
      <c r="JTV27" s="14"/>
      <c r="JTW27" s="14"/>
      <c r="JTX27" s="14"/>
      <c r="JTY27" s="14"/>
      <c r="JTZ27" s="14"/>
      <c r="JUA27" s="14"/>
      <c r="JUB27" s="14"/>
      <c r="JUC27" s="14"/>
      <c r="JUD27" s="14"/>
      <c r="JUE27" s="14"/>
      <c r="JUF27" s="14"/>
      <c r="JUG27" s="14"/>
      <c r="JUH27" s="14"/>
      <c r="JUI27" s="14"/>
      <c r="JUJ27" s="14"/>
      <c r="JUK27" s="14"/>
      <c r="JUL27" s="14"/>
      <c r="JUM27" s="14"/>
      <c r="JUN27" s="14"/>
      <c r="JUO27" s="14"/>
      <c r="JUP27" s="14"/>
      <c r="JUQ27" s="14"/>
      <c r="JUR27" s="14"/>
      <c r="JUS27" s="14"/>
      <c r="JUT27" s="14"/>
      <c r="JUU27" s="14"/>
      <c r="JUV27" s="14"/>
      <c r="JUW27" s="14"/>
      <c r="JUX27" s="14"/>
      <c r="JUY27" s="14"/>
      <c r="JUZ27" s="14"/>
      <c r="JVA27" s="14"/>
      <c r="JVB27" s="14"/>
      <c r="JVC27" s="14"/>
      <c r="JVD27" s="14"/>
      <c r="JVE27" s="14"/>
      <c r="JVF27" s="14"/>
      <c r="JVG27" s="14"/>
      <c r="JVH27" s="14"/>
      <c r="JVI27" s="14"/>
      <c r="JVJ27" s="14"/>
      <c r="JVK27" s="14"/>
      <c r="JVL27" s="14"/>
      <c r="JVM27" s="14"/>
      <c r="JVN27" s="14"/>
      <c r="JVO27" s="14"/>
      <c r="JVP27" s="14"/>
      <c r="JVQ27" s="14"/>
      <c r="JVR27" s="14"/>
      <c r="JVS27" s="14"/>
      <c r="JVT27" s="14"/>
      <c r="JVU27" s="14"/>
      <c r="JVV27" s="14"/>
      <c r="JVW27" s="14"/>
      <c r="JVX27" s="14"/>
      <c r="JVY27" s="14"/>
      <c r="JVZ27" s="14"/>
      <c r="JWA27" s="14"/>
      <c r="JWB27" s="14"/>
      <c r="JWC27" s="14"/>
      <c r="JWD27" s="14"/>
      <c r="JWE27" s="14"/>
      <c r="JWF27" s="14"/>
      <c r="JWG27" s="14"/>
      <c r="JWH27" s="14"/>
      <c r="JWI27" s="14"/>
      <c r="JWJ27" s="14"/>
      <c r="JWK27" s="14"/>
      <c r="JWL27" s="14"/>
      <c r="JWM27" s="14"/>
      <c r="JWN27" s="14"/>
      <c r="JWO27" s="14"/>
      <c r="JWP27" s="14"/>
      <c r="JWQ27" s="14"/>
      <c r="JWR27" s="14"/>
      <c r="JWS27" s="14"/>
      <c r="JWT27" s="14"/>
      <c r="JWU27" s="14"/>
      <c r="JWV27" s="14"/>
      <c r="JWW27" s="14"/>
      <c r="JWX27" s="14"/>
      <c r="JWY27" s="14"/>
      <c r="JWZ27" s="14"/>
      <c r="JXA27" s="14"/>
      <c r="JXB27" s="14"/>
      <c r="JXC27" s="14"/>
      <c r="JXD27" s="14"/>
      <c r="JXE27" s="14"/>
      <c r="JXF27" s="14"/>
      <c r="JXG27" s="14"/>
      <c r="JXH27" s="14"/>
      <c r="JXI27" s="14"/>
      <c r="JXJ27" s="14"/>
      <c r="JXK27" s="14"/>
      <c r="JXL27" s="14"/>
      <c r="JXM27" s="14"/>
      <c r="JXN27" s="14"/>
      <c r="JXO27" s="14"/>
      <c r="JXP27" s="14"/>
      <c r="JXQ27" s="14"/>
      <c r="JXR27" s="14"/>
      <c r="JXS27" s="14"/>
      <c r="JXT27" s="14"/>
      <c r="JXU27" s="14"/>
      <c r="JXV27" s="14"/>
      <c r="JXW27" s="14"/>
      <c r="JXX27" s="14"/>
      <c r="JXY27" s="14"/>
      <c r="JXZ27" s="14"/>
      <c r="JYA27" s="14"/>
      <c r="JYB27" s="14"/>
      <c r="JYC27" s="14"/>
      <c r="JYD27" s="14"/>
      <c r="JYE27" s="14"/>
      <c r="JYF27" s="14"/>
      <c r="JYG27" s="14"/>
      <c r="JYH27" s="14"/>
      <c r="JYI27" s="14"/>
      <c r="JYJ27" s="14"/>
      <c r="JYK27" s="14"/>
      <c r="JYL27" s="14"/>
      <c r="JYM27" s="14"/>
      <c r="JYN27" s="14"/>
      <c r="JYO27" s="14"/>
      <c r="JYP27" s="14"/>
      <c r="JYQ27" s="14"/>
      <c r="JYR27" s="14"/>
      <c r="JYS27" s="14"/>
      <c r="JYT27" s="14"/>
      <c r="JYU27" s="14"/>
      <c r="JYV27" s="14"/>
      <c r="JYW27" s="14"/>
      <c r="JYX27" s="14"/>
      <c r="JYY27" s="14"/>
      <c r="JYZ27" s="14"/>
      <c r="JZA27" s="14"/>
      <c r="JZB27" s="14"/>
      <c r="JZC27" s="14"/>
      <c r="JZD27" s="14"/>
      <c r="JZE27" s="14"/>
      <c r="JZF27" s="14"/>
      <c r="JZG27" s="14"/>
      <c r="JZH27" s="14"/>
      <c r="JZI27" s="14"/>
      <c r="JZJ27" s="14"/>
      <c r="JZK27" s="14"/>
      <c r="JZL27" s="14"/>
      <c r="JZM27" s="14"/>
      <c r="JZN27" s="14"/>
      <c r="JZO27" s="14"/>
      <c r="JZP27" s="14"/>
      <c r="JZQ27" s="14"/>
      <c r="JZR27" s="14"/>
      <c r="JZS27" s="14"/>
      <c r="JZT27" s="14"/>
      <c r="JZU27" s="14"/>
      <c r="JZV27" s="14"/>
      <c r="JZW27" s="14"/>
      <c r="JZX27" s="14"/>
      <c r="JZY27" s="14"/>
      <c r="JZZ27" s="14"/>
      <c r="KAA27" s="14"/>
      <c r="KAB27" s="14"/>
      <c r="KAC27" s="14"/>
      <c r="KAD27" s="14"/>
      <c r="KAE27" s="14"/>
      <c r="KAF27" s="14"/>
      <c r="KAG27" s="14"/>
      <c r="KAH27" s="14"/>
      <c r="KAI27" s="14"/>
      <c r="KAJ27" s="14"/>
      <c r="KAK27" s="14"/>
      <c r="KAL27" s="14"/>
      <c r="KAM27" s="14"/>
      <c r="KAN27" s="14"/>
      <c r="KAO27" s="14"/>
      <c r="KAP27" s="14"/>
      <c r="KAQ27" s="14"/>
      <c r="KAR27" s="14"/>
      <c r="KAS27" s="14"/>
      <c r="KAT27" s="14"/>
      <c r="KAU27" s="14"/>
      <c r="KAV27" s="14"/>
      <c r="KAW27" s="14"/>
      <c r="KAX27" s="14"/>
      <c r="KAY27" s="14"/>
      <c r="KAZ27" s="14"/>
      <c r="KBA27" s="14"/>
      <c r="KBB27" s="14"/>
      <c r="KBC27" s="14"/>
      <c r="KBD27" s="14"/>
      <c r="KBE27" s="14"/>
      <c r="KBF27" s="14"/>
      <c r="KBG27" s="14"/>
      <c r="KBH27" s="14"/>
      <c r="KBI27" s="14"/>
      <c r="KBJ27" s="14"/>
      <c r="KBK27" s="14"/>
      <c r="KBL27" s="14"/>
      <c r="KBM27" s="14"/>
      <c r="KBN27" s="14"/>
      <c r="KBO27" s="14"/>
      <c r="KBP27" s="14"/>
      <c r="KBQ27" s="14"/>
      <c r="KBR27" s="14"/>
      <c r="KBS27" s="14"/>
      <c r="KBT27" s="14"/>
      <c r="KBU27" s="14"/>
      <c r="KBV27" s="14"/>
      <c r="KBW27" s="14"/>
      <c r="KBX27" s="14"/>
      <c r="KBY27" s="14"/>
      <c r="KBZ27" s="14"/>
      <c r="KCA27" s="14"/>
      <c r="KCB27" s="14"/>
      <c r="KCC27" s="14"/>
      <c r="KCD27" s="14"/>
      <c r="KCE27" s="14"/>
      <c r="KCF27" s="14"/>
      <c r="KCG27" s="14"/>
      <c r="KCH27" s="14"/>
      <c r="KCI27" s="14"/>
      <c r="KCJ27" s="14"/>
      <c r="KCK27" s="14"/>
      <c r="KCL27" s="14"/>
      <c r="KCM27" s="14"/>
      <c r="KCN27" s="14"/>
      <c r="KCO27" s="14"/>
      <c r="KCP27" s="14"/>
      <c r="KCQ27" s="14"/>
      <c r="KCR27" s="14"/>
      <c r="KCS27" s="14"/>
      <c r="KCT27" s="14"/>
      <c r="KCU27" s="14"/>
      <c r="KCV27" s="14"/>
      <c r="KCW27" s="14"/>
      <c r="KCX27" s="14"/>
      <c r="KCY27" s="14"/>
      <c r="KCZ27" s="14"/>
      <c r="KDA27" s="14"/>
      <c r="KDB27" s="14"/>
      <c r="KDC27" s="14"/>
      <c r="KDD27" s="14"/>
      <c r="KDE27" s="14"/>
      <c r="KDF27" s="14"/>
      <c r="KDG27" s="14"/>
      <c r="KDH27" s="14"/>
      <c r="KDI27" s="14"/>
      <c r="KDJ27" s="14"/>
      <c r="KDK27" s="14"/>
      <c r="KDL27" s="14"/>
      <c r="KDM27" s="14"/>
      <c r="KDN27" s="14"/>
      <c r="KDO27" s="14"/>
      <c r="KDP27" s="14"/>
      <c r="KDQ27" s="14"/>
      <c r="KDR27" s="14"/>
      <c r="KDS27" s="14"/>
      <c r="KDT27" s="14"/>
      <c r="KDU27" s="14"/>
      <c r="KDV27" s="14"/>
      <c r="KDW27" s="14"/>
      <c r="KDX27" s="14"/>
      <c r="KDY27" s="14"/>
      <c r="KDZ27" s="14"/>
      <c r="KEA27" s="14"/>
      <c r="KEB27" s="14"/>
      <c r="KEC27" s="14"/>
      <c r="KED27" s="14"/>
      <c r="KEE27" s="14"/>
      <c r="KEF27" s="14"/>
      <c r="KEG27" s="14"/>
      <c r="KEH27" s="14"/>
      <c r="KEI27" s="14"/>
      <c r="KEJ27" s="14"/>
      <c r="KEK27" s="14"/>
      <c r="KEL27" s="14"/>
      <c r="KEM27" s="14"/>
      <c r="KEN27" s="14"/>
      <c r="KEO27" s="14"/>
      <c r="KEP27" s="14"/>
      <c r="KEQ27" s="14"/>
      <c r="KER27" s="14"/>
      <c r="KES27" s="14"/>
      <c r="KET27" s="14"/>
      <c r="KEU27" s="14"/>
      <c r="KEV27" s="14"/>
      <c r="KEW27" s="14"/>
      <c r="KEX27" s="14"/>
      <c r="KEY27" s="14"/>
      <c r="KEZ27" s="14"/>
      <c r="KFA27" s="14"/>
      <c r="KFB27" s="14"/>
      <c r="KFC27" s="14"/>
      <c r="KFD27" s="14"/>
      <c r="KFE27" s="14"/>
      <c r="KFF27" s="14"/>
      <c r="KFG27" s="14"/>
      <c r="KFH27" s="14"/>
      <c r="KFI27" s="14"/>
      <c r="KFJ27" s="14"/>
      <c r="KFK27" s="14"/>
      <c r="KFL27" s="14"/>
      <c r="KFM27" s="14"/>
      <c r="KFN27" s="14"/>
      <c r="KFO27" s="14"/>
      <c r="KFP27" s="14"/>
      <c r="KFQ27" s="14"/>
      <c r="KFR27" s="14"/>
      <c r="KFS27" s="14"/>
      <c r="KFT27" s="14"/>
      <c r="KFU27" s="14"/>
      <c r="KFV27" s="14"/>
      <c r="KFW27" s="14"/>
      <c r="KFX27" s="14"/>
      <c r="KFY27" s="14"/>
      <c r="KFZ27" s="14"/>
      <c r="KGA27" s="14"/>
      <c r="KGB27" s="14"/>
      <c r="KGC27" s="14"/>
      <c r="KGD27" s="14"/>
      <c r="KGE27" s="14"/>
      <c r="KGF27" s="14"/>
      <c r="KGG27" s="14"/>
      <c r="KGH27" s="14"/>
      <c r="KGI27" s="14"/>
      <c r="KGJ27" s="14"/>
      <c r="KGK27" s="14"/>
      <c r="KGL27" s="14"/>
      <c r="KGM27" s="14"/>
      <c r="KGN27" s="14"/>
      <c r="KGO27" s="14"/>
      <c r="KGP27" s="14"/>
      <c r="KGQ27" s="14"/>
      <c r="KGR27" s="14"/>
      <c r="KGS27" s="14"/>
      <c r="KGT27" s="14"/>
      <c r="KGU27" s="14"/>
      <c r="KGV27" s="14"/>
      <c r="KGW27" s="14"/>
      <c r="KGX27" s="14"/>
      <c r="KGY27" s="14"/>
      <c r="KGZ27" s="14"/>
      <c r="KHA27" s="14"/>
      <c r="KHB27" s="14"/>
      <c r="KHC27" s="14"/>
      <c r="KHD27" s="14"/>
      <c r="KHE27" s="14"/>
      <c r="KHF27" s="14"/>
      <c r="KHG27" s="14"/>
      <c r="KHH27" s="14"/>
      <c r="KHI27" s="14"/>
      <c r="KHJ27" s="14"/>
      <c r="KHK27" s="14"/>
      <c r="KHL27" s="14"/>
      <c r="KHM27" s="14"/>
      <c r="KHN27" s="14"/>
      <c r="KHO27" s="14"/>
      <c r="KHP27" s="14"/>
      <c r="KHQ27" s="14"/>
      <c r="KHR27" s="14"/>
      <c r="KHS27" s="14"/>
      <c r="KHT27" s="14"/>
      <c r="KHU27" s="14"/>
      <c r="KHV27" s="14"/>
      <c r="KHW27" s="14"/>
      <c r="KHX27" s="14"/>
      <c r="KHY27" s="14"/>
      <c r="KHZ27" s="14"/>
      <c r="KIA27" s="14"/>
      <c r="KIB27" s="14"/>
      <c r="KIC27" s="14"/>
      <c r="KID27" s="14"/>
      <c r="KIE27" s="14"/>
      <c r="KIF27" s="14"/>
      <c r="KIG27" s="14"/>
      <c r="KIH27" s="14"/>
      <c r="KII27" s="14"/>
      <c r="KIJ27" s="14"/>
      <c r="KIK27" s="14"/>
      <c r="KIL27" s="14"/>
      <c r="KIM27" s="14"/>
      <c r="KIN27" s="14"/>
      <c r="KIO27" s="14"/>
      <c r="KIP27" s="14"/>
      <c r="KIQ27" s="14"/>
      <c r="KIR27" s="14"/>
      <c r="KIS27" s="14"/>
      <c r="KIT27" s="14"/>
      <c r="KIU27" s="14"/>
      <c r="KIV27" s="14"/>
      <c r="KIW27" s="14"/>
      <c r="KIX27" s="14"/>
      <c r="KIY27" s="14"/>
      <c r="KIZ27" s="14"/>
      <c r="KJA27" s="14"/>
      <c r="KJB27" s="14"/>
      <c r="KJC27" s="14"/>
      <c r="KJD27" s="14"/>
      <c r="KJE27" s="14"/>
      <c r="KJF27" s="14"/>
      <c r="KJG27" s="14"/>
      <c r="KJH27" s="14"/>
      <c r="KJI27" s="14"/>
      <c r="KJJ27" s="14"/>
      <c r="KJK27" s="14"/>
      <c r="KJL27" s="14"/>
      <c r="KJM27" s="14"/>
      <c r="KJN27" s="14"/>
      <c r="KJO27" s="14"/>
      <c r="KJP27" s="14"/>
      <c r="KJQ27" s="14"/>
      <c r="KJR27" s="14"/>
      <c r="KJS27" s="14"/>
      <c r="KJT27" s="14"/>
      <c r="KJU27" s="14"/>
      <c r="KJV27" s="14"/>
      <c r="KJW27" s="14"/>
      <c r="KJX27" s="14"/>
      <c r="KJY27" s="14"/>
      <c r="KJZ27" s="14"/>
      <c r="KKA27" s="14"/>
      <c r="KKB27" s="14"/>
      <c r="KKC27" s="14"/>
      <c r="KKD27" s="14"/>
      <c r="KKE27" s="14"/>
      <c r="KKF27" s="14"/>
      <c r="KKG27" s="14"/>
      <c r="KKH27" s="14"/>
      <c r="KKI27" s="14"/>
      <c r="KKJ27" s="14"/>
      <c r="KKK27" s="14"/>
      <c r="KKL27" s="14"/>
      <c r="KKM27" s="14"/>
      <c r="KKN27" s="14"/>
      <c r="KKO27" s="14"/>
      <c r="KKP27" s="14"/>
      <c r="KKQ27" s="14"/>
      <c r="KKR27" s="14"/>
      <c r="KKS27" s="14"/>
      <c r="KKT27" s="14"/>
      <c r="KKU27" s="14"/>
      <c r="KKV27" s="14"/>
      <c r="KKW27" s="14"/>
      <c r="KKX27" s="14"/>
      <c r="KKY27" s="14"/>
      <c r="KKZ27" s="14"/>
      <c r="KLA27" s="14"/>
      <c r="KLB27" s="14"/>
      <c r="KLC27" s="14"/>
      <c r="KLD27" s="14"/>
      <c r="KLE27" s="14"/>
      <c r="KLF27" s="14"/>
      <c r="KLG27" s="14"/>
      <c r="KLH27" s="14"/>
      <c r="KLI27" s="14"/>
      <c r="KLJ27" s="14"/>
      <c r="KLK27" s="14"/>
      <c r="KLL27" s="14"/>
      <c r="KLM27" s="14"/>
      <c r="KLN27" s="14"/>
      <c r="KLO27" s="14"/>
      <c r="KLP27" s="14"/>
      <c r="KLQ27" s="14"/>
      <c r="KLR27" s="14"/>
      <c r="KLS27" s="14"/>
      <c r="KLT27" s="14"/>
      <c r="KLU27" s="14"/>
      <c r="KLV27" s="14"/>
      <c r="KLW27" s="14"/>
      <c r="KLX27" s="14"/>
      <c r="KLY27" s="14"/>
      <c r="KLZ27" s="14"/>
      <c r="KMA27" s="14"/>
      <c r="KMB27" s="14"/>
      <c r="KMC27" s="14"/>
      <c r="KMD27" s="14"/>
      <c r="KME27" s="14"/>
      <c r="KMF27" s="14"/>
      <c r="KMG27" s="14"/>
      <c r="KMH27" s="14"/>
      <c r="KMI27" s="14"/>
      <c r="KMJ27" s="14"/>
      <c r="KMK27" s="14"/>
      <c r="KML27" s="14"/>
      <c r="KMM27" s="14"/>
      <c r="KMN27" s="14"/>
      <c r="KMO27" s="14"/>
      <c r="KMP27" s="14"/>
      <c r="KMQ27" s="14"/>
      <c r="KMR27" s="14"/>
      <c r="KMS27" s="14"/>
      <c r="KMT27" s="14"/>
      <c r="KMU27" s="14"/>
      <c r="KMV27" s="14"/>
      <c r="KMW27" s="14"/>
      <c r="KMX27" s="14"/>
      <c r="KMY27" s="14"/>
      <c r="KMZ27" s="14"/>
      <c r="KNA27" s="14"/>
      <c r="KNB27" s="14"/>
      <c r="KNC27" s="14"/>
      <c r="KND27" s="14"/>
      <c r="KNE27" s="14"/>
      <c r="KNF27" s="14"/>
      <c r="KNG27" s="14"/>
      <c r="KNH27" s="14"/>
      <c r="KNI27" s="14"/>
      <c r="KNJ27" s="14"/>
      <c r="KNK27" s="14"/>
      <c r="KNL27" s="14"/>
      <c r="KNM27" s="14"/>
      <c r="KNN27" s="14"/>
      <c r="KNO27" s="14"/>
      <c r="KNP27" s="14"/>
      <c r="KNQ27" s="14"/>
      <c r="KNR27" s="14"/>
      <c r="KNS27" s="14"/>
      <c r="KNT27" s="14"/>
      <c r="KNU27" s="14"/>
      <c r="KNV27" s="14"/>
      <c r="KNW27" s="14"/>
      <c r="KNX27" s="14"/>
      <c r="KNY27" s="14"/>
      <c r="KNZ27" s="14"/>
      <c r="KOA27" s="14"/>
      <c r="KOB27" s="14"/>
      <c r="KOC27" s="14"/>
      <c r="KOD27" s="14"/>
      <c r="KOE27" s="14"/>
      <c r="KOF27" s="14"/>
      <c r="KOG27" s="14"/>
      <c r="KOH27" s="14"/>
      <c r="KOI27" s="14"/>
      <c r="KOJ27" s="14"/>
      <c r="KOK27" s="14"/>
      <c r="KOL27" s="14"/>
      <c r="KOM27" s="14"/>
      <c r="KON27" s="14"/>
      <c r="KOO27" s="14"/>
      <c r="KOP27" s="14"/>
      <c r="KOQ27" s="14"/>
      <c r="KOR27" s="14"/>
      <c r="KOS27" s="14"/>
      <c r="KOT27" s="14"/>
      <c r="KOU27" s="14"/>
      <c r="KOV27" s="14"/>
      <c r="KOW27" s="14"/>
      <c r="KOX27" s="14"/>
      <c r="KOY27" s="14"/>
      <c r="KOZ27" s="14"/>
      <c r="KPA27" s="14"/>
      <c r="KPB27" s="14"/>
      <c r="KPC27" s="14"/>
      <c r="KPD27" s="14"/>
      <c r="KPE27" s="14"/>
      <c r="KPF27" s="14"/>
      <c r="KPG27" s="14"/>
      <c r="KPH27" s="14"/>
      <c r="KPI27" s="14"/>
      <c r="KPJ27" s="14"/>
      <c r="KPK27" s="14"/>
      <c r="KPL27" s="14"/>
      <c r="KPM27" s="14"/>
      <c r="KPN27" s="14"/>
      <c r="KPO27" s="14"/>
      <c r="KPP27" s="14"/>
      <c r="KPQ27" s="14"/>
      <c r="KPR27" s="14"/>
      <c r="KPS27" s="14"/>
      <c r="KPT27" s="14"/>
      <c r="KPU27" s="14"/>
      <c r="KPV27" s="14"/>
      <c r="KPW27" s="14"/>
      <c r="KPX27" s="14"/>
      <c r="KPY27" s="14"/>
      <c r="KPZ27" s="14"/>
      <c r="KQA27" s="14"/>
      <c r="KQB27" s="14"/>
      <c r="KQC27" s="14"/>
      <c r="KQD27" s="14"/>
      <c r="KQE27" s="14"/>
      <c r="KQF27" s="14"/>
      <c r="KQG27" s="14"/>
      <c r="KQH27" s="14"/>
      <c r="KQI27" s="14"/>
      <c r="KQJ27" s="14"/>
      <c r="KQK27" s="14"/>
      <c r="KQL27" s="14"/>
      <c r="KQM27" s="14"/>
      <c r="KQN27" s="14"/>
      <c r="KQO27" s="14"/>
      <c r="KQP27" s="14"/>
      <c r="KQQ27" s="14"/>
      <c r="KQR27" s="14"/>
      <c r="KQS27" s="14"/>
      <c r="KQT27" s="14"/>
      <c r="KQU27" s="14"/>
      <c r="KQV27" s="14"/>
      <c r="KQW27" s="14"/>
      <c r="KQX27" s="14"/>
      <c r="KQY27" s="14"/>
      <c r="KQZ27" s="14"/>
      <c r="KRA27" s="14"/>
      <c r="KRB27" s="14"/>
      <c r="KRC27" s="14"/>
      <c r="KRD27" s="14"/>
      <c r="KRE27" s="14"/>
      <c r="KRF27" s="14"/>
      <c r="KRG27" s="14"/>
      <c r="KRH27" s="14"/>
      <c r="KRI27" s="14"/>
      <c r="KRJ27" s="14"/>
      <c r="KRK27" s="14"/>
      <c r="KRL27" s="14"/>
      <c r="KRM27" s="14"/>
      <c r="KRN27" s="14"/>
      <c r="KRO27" s="14"/>
      <c r="KRP27" s="14"/>
      <c r="KRQ27" s="14"/>
      <c r="KRR27" s="14"/>
      <c r="KRS27" s="14"/>
      <c r="KRT27" s="14"/>
      <c r="KRU27" s="14"/>
      <c r="KRV27" s="14"/>
      <c r="KRW27" s="14"/>
      <c r="KRX27" s="14"/>
      <c r="KRY27" s="14"/>
      <c r="KRZ27" s="14"/>
      <c r="KSA27" s="14"/>
      <c r="KSB27" s="14"/>
      <c r="KSC27" s="14"/>
      <c r="KSD27" s="14"/>
      <c r="KSE27" s="14"/>
      <c r="KSF27" s="14"/>
      <c r="KSG27" s="14"/>
      <c r="KSH27" s="14"/>
      <c r="KSI27" s="14"/>
      <c r="KSJ27" s="14"/>
      <c r="KSK27" s="14"/>
      <c r="KSL27" s="14"/>
      <c r="KSM27" s="14"/>
      <c r="KSN27" s="14"/>
      <c r="KSO27" s="14"/>
      <c r="KSP27" s="14"/>
      <c r="KSQ27" s="14"/>
      <c r="KSR27" s="14"/>
      <c r="KSS27" s="14"/>
      <c r="KST27" s="14"/>
      <c r="KSU27" s="14"/>
      <c r="KSV27" s="14"/>
      <c r="KSW27" s="14"/>
      <c r="KSX27" s="14"/>
      <c r="KSY27" s="14"/>
      <c r="KSZ27" s="14"/>
      <c r="KTA27" s="14"/>
      <c r="KTB27" s="14"/>
      <c r="KTC27" s="14"/>
      <c r="KTD27" s="14"/>
      <c r="KTE27" s="14"/>
      <c r="KTF27" s="14"/>
      <c r="KTG27" s="14"/>
      <c r="KTH27" s="14"/>
      <c r="KTI27" s="14"/>
      <c r="KTJ27" s="14"/>
      <c r="KTK27" s="14"/>
      <c r="KTL27" s="14"/>
      <c r="KTM27" s="14"/>
      <c r="KTN27" s="14"/>
      <c r="KTO27" s="14"/>
      <c r="KTP27" s="14"/>
      <c r="KTQ27" s="14"/>
      <c r="KTR27" s="14"/>
      <c r="KTS27" s="14"/>
      <c r="KTT27" s="14"/>
      <c r="KTU27" s="14"/>
      <c r="KTV27" s="14"/>
      <c r="KTW27" s="14"/>
      <c r="KTX27" s="14"/>
      <c r="KTY27" s="14"/>
      <c r="KTZ27" s="14"/>
      <c r="KUA27" s="14"/>
      <c r="KUB27" s="14"/>
      <c r="KUC27" s="14"/>
      <c r="KUD27" s="14"/>
      <c r="KUE27" s="14"/>
      <c r="KUF27" s="14"/>
      <c r="KUG27" s="14"/>
      <c r="KUH27" s="14"/>
      <c r="KUI27" s="14"/>
      <c r="KUJ27" s="14"/>
      <c r="KUK27" s="14"/>
      <c r="KUL27" s="14"/>
      <c r="KUM27" s="14"/>
      <c r="KUN27" s="14"/>
      <c r="KUO27" s="14"/>
      <c r="KUP27" s="14"/>
      <c r="KUQ27" s="14"/>
      <c r="KUR27" s="14"/>
      <c r="KUS27" s="14"/>
      <c r="KUT27" s="14"/>
      <c r="KUU27" s="14"/>
      <c r="KUV27" s="14"/>
      <c r="KUW27" s="14"/>
      <c r="KUX27" s="14"/>
      <c r="KUY27" s="14"/>
      <c r="KUZ27" s="14"/>
      <c r="KVA27" s="14"/>
      <c r="KVB27" s="14"/>
      <c r="KVC27" s="14"/>
      <c r="KVD27" s="14"/>
      <c r="KVE27" s="14"/>
      <c r="KVF27" s="14"/>
      <c r="KVG27" s="14"/>
      <c r="KVH27" s="14"/>
      <c r="KVI27" s="14"/>
      <c r="KVJ27" s="14"/>
      <c r="KVK27" s="14"/>
      <c r="KVL27" s="14"/>
      <c r="KVM27" s="14"/>
      <c r="KVN27" s="14"/>
      <c r="KVO27" s="14"/>
      <c r="KVP27" s="14"/>
      <c r="KVQ27" s="14"/>
      <c r="KVR27" s="14"/>
      <c r="KVS27" s="14"/>
      <c r="KVT27" s="14"/>
      <c r="KVU27" s="14"/>
      <c r="KVV27" s="14"/>
      <c r="KVW27" s="14"/>
      <c r="KVX27" s="14"/>
      <c r="KVY27" s="14"/>
      <c r="KVZ27" s="14"/>
      <c r="KWA27" s="14"/>
      <c r="KWB27" s="14"/>
      <c r="KWC27" s="14"/>
      <c r="KWD27" s="14"/>
      <c r="KWE27" s="14"/>
      <c r="KWF27" s="14"/>
      <c r="KWG27" s="14"/>
      <c r="KWH27" s="14"/>
      <c r="KWI27" s="14"/>
      <c r="KWJ27" s="14"/>
      <c r="KWK27" s="14"/>
      <c r="KWL27" s="14"/>
      <c r="KWM27" s="14"/>
      <c r="KWN27" s="14"/>
      <c r="KWO27" s="14"/>
      <c r="KWP27" s="14"/>
      <c r="KWQ27" s="14"/>
      <c r="KWR27" s="14"/>
      <c r="KWS27" s="14"/>
      <c r="KWT27" s="14"/>
      <c r="KWU27" s="14"/>
      <c r="KWV27" s="14"/>
      <c r="KWW27" s="14"/>
      <c r="KWX27" s="14"/>
      <c r="KWY27" s="14"/>
      <c r="KWZ27" s="14"/>
      <c r="KXA27" s="14"/>
      <c r="KXB27" s="14"/>
      <c r="KXC27" s="14"/>
      <c r="KXD27" s="14"/>
      <c r="KXE27" s="14"/>
      <c r="KXF27" s="14"/>
      <c r="KXG27" s="14"/>
      <c r="KXH27" s="14"/>
      <c r="KXI27" s="14"/>
      <c r="KXJ27" s="14"/>
      <c r="KXK27" s="14"/>
      <c r="KXL27" s="14"/>
      <c r="KXM27" s="14"/>
      <c r="KXN27" s="14"/>
      <c r="KXO27" s="14"/>
      <c r="KXP27" s="14"/>
      <c r="KXQ27" s="14"/>
      <c r="KXR27" s="14"/>
      <c r="KXS27" s="14"/>
      <c r="KXT27" s="14"/>
      <c r="KXU27" s="14"/>
      <c r="KXV27" s="14"/>
      <c r="KXW27" s="14"/>
      <c r="KXX27" s="14"/>
      <c r="KXY27" s="14"/>
      <c r="KXZ27" s="14"/>
      <c r="KYA27" s="14"/>
      <c r="KYB27" s="14"/>
      <c r="KYC27" s="14"/>
      <c r="KYD27" s="14"/>
      <c r="KYE27" s="14"/>
      <c r="KYF27" s="14"/>
      <c r="KYG27" s="14"/>
      <c r="KYH27" s="14"/>
      <c r="KYI27" s="14"/>
      <c r="KYJ27" s="14"/>
      <c r="KYK27" s="14"/>
      <c r="KYL27" s="14"/>
      <c r="KYM27" s="14"/>
      <c r="KYN27" s="14"/>
      <c r="KYO27" s="14"/>
      <c r="KYP27" s="14"/>
      <c r="KYQ27" s="14"/>
      <c r="KYR27" s="14"/>
      <c r="KYS27" s="14"/>
      <c r="KYT27" s="14"/>
      <c r="KYU27" s="14"/>
      <c r="KYV27" s="14"/>
      <c r="KYW27" s="14"/>
      <c r="KYX27" s="14"/>
      <c r="KYY27" s="14"/>
      <c r="KYZ27" s="14"/>
      <c r="KZA27" s="14"/>
      <c r="KZB27" s="14"/>
      <c r="KZC27" s="14"/>
      <c r="KZD27" s="14"/>
      <c r="KZE27" s="14"/>
      <c r="KZF27" s="14"/>
      <c r="KZG27" s="14"/>
      <c r="KZH27" s="14"/>
      <c r="KZI27" s="14"/>
      <c r="KZJ27" s="14"/>
      <c r="KZK27" s="14"/>
      <c r="KZL27" s="14"/>
      <c r="KZM27" s="14"/>
      <c r="KZN27" s="14"/>
      <c r="KZO27" s="14"/>
      <c r="KZP27" s="14"/>
      <c r="KZQ27" s="14"/>
      <c r="KZR27" s="14"/>
      <c r="KZS27" s="14"/>
      <c r="KZT27" s="14"/>
      <c r="KZU27" s="14"/>
      <c r="KZV27" s="14"/>
      <c r="KZW27" s="14"/>
      <c r="KZX27" s="14"/>
      <c r="KZY27" s="14"/>
      <c r="KZZ27" s="14"/>
      <c r="LAA27" s="14"/>
      <c r="LAB27" s="14"/>
      <c r="LAC27" s="14"/>
      <c r="LAD27" s="14"/>
      <c r="LAE27" s="14"/>
      <c r="LAF27" s="14"/>
      <c r="LAG27" s="14"/>
      <c r="LAH27" s="14"/>
      <c r="LAI27" s="14"/>
      <c r="LAJ27" s="14"/>
      <c r="LAK27" s="14"/>
      <c r="LAL27" s="14"/>
      <c r="LAM27" s="14"/>
      <c r="LAN27" s="14"/>
      <c r="LAO27" s="14"/>
      <c r="LAP27" s="14"/>
      <c r="LAQ27" s="14"/>
      <c r="LAR27" s="14"/>
      <c r="LAS27" s="14"/>
      <c r="LAT27" s="14"/>
      <c r="LAU27" s="14"/>
      <c r="LAV27" s="14"/>
      <c r="LAW27" s="14"/>
      <c r="LAX27" s="14"/>
      <c r="LAY27" s="14"/>
      <c r="LAZ27" s="14"/>
      <c r="LBA27" s="14"/>
      <c r="LBB27" s="14"/>
      <c r="LBC27" s="14"/>
      <c r="LBD27" s="14"/>
      <c r="LBE27" s="14"/>
      <c r="LBF27" s="14"/>
      <c r="LBG27" s="14"/>
      <c r="LBH27" s="14"/>
      <c r="LBI27" s="14"/>
      <c r="LBJ27" s="14"/>
      <c r="LBK27" s="14"/>
      <c r="LBL27" s="14"/>
      <c r="LBM27" s="14"/>
      <c r="LBN27" s="14"/>
      <c r="LBO27" s="14"/>
      <c r="LBP27" s="14"/>
      <c r="LBQ27" s="14"/>
      <c r="LBR27" s="14"/>
      <c r="LBS27" s="14"/>
      <c r="LBT27" s="14"/>
      <c r="LBU27" s="14"/>
      <c r="LBV27" s="14"/>
      <c r="LBW27" s="14"/>
      <c r="LBX27" s="14"/>
      <c r="LBY27" s="14"/>
      <c r="LBZ27" s="14"/>
      <c r="LCA27" s="14"/>
      <c r="LCB27" s="14"/>
      <c r="LCC27" s="14"/>
      <c r="LCD27" s="14"/>
      <c r="LCE27" s="14"/>
      <c r="LCF27" s="14"/>
      <c r="LCG27" s="14"/>
      <c r="LCH27" s="14"/>
      <c r="LCI27" s="14"/>
      <c r="LCJ27" s="14"/>
      <c r="LCK27" s="14"/>
      <c r="LCL27" s="14"/>
      <c r="LCM27" s="14"/>
      <c r="LCN27" s="14"/>
      <c r="LCO27" s="14"/>
      <c r="LCP27" s="14"/>
      <c r="LCQ27" s="14"/>
      <c r="LCR27" s="14"/>
      <c r="LCS27" s="14"/>
      <c r="LCT27" s="14"/>
      <c r="LCU27" s="14"/>
      <c r="LCV27" s="14"/>
      <c r="LCW27" s="14"/>
      <c r="LCX27" s="14"/>
      <c r="LCY27" s="14"/>
      <c r="LCZ27" s="14"/>
      <c r="LDA27" s="14"/>
      <c r="LDB27" s="14"/>
      <c r="LDC27" s="14"/>
      <c r="LDD27" s="14"/>
      <c r="LDE27" s="14"/>
      <c r="LDF27" s="14"/>
      <c r="LDG27" s="14"/>
      <c r="LDH27" s="14"/>
      <c r="LDI27" s="14"/>
      <c r="LDJ27" s="14"/>
      <c r="LDK27" s="14"/>
      <c r="LDL27" s="14"/>
      <c r="LDM27" s="14"/>
      <c r="LDN27" s="14"/>
      <c r="LDO27" s="14"/>
      <c r="LDP27" s="14"/>
      <c r="LDQ27" s="14"/>
      <c r="LDR27" s="14"/>
      <c r="LDS27" s="14"/>
      <c r="LDT27" s="14"/>
      <c r="LDU27" s="14"/>
      <c r="LDV27" s="14"/>
      <c r="LDW27" s="14"/>
      <c r="LDX27" s="14"/>
      <c r="LDY27" s="14"/>
      <c r="LDZ27" s="14"/>
      <c r="LEA27" s="14"/>
      <c r="LEB27" s="14"/>
      <c r="LEC27" s="14"/>
      <c r="LED27" s="14"/>
      <c r="LEE27" s="14"/>
      <c r="LEF27" s="14"/>
      <c r="LEG27" s="14"/>
      <c r="LEH27" s="14"/>
      <c r="LEI27" s="14"/>
      <c r="LEJ27" s="14"/>
      <c r="LEK27" s="14"/>
      <c r="LEL27" s="14"/>
      <c r="LEM27" s="14"/>
      <c r="LEN27" s="14"/>
      <c r="LEO27" s="14"/>
      <c r="LEP27" s="14"/>
      <c r="LEQ27" s="14"/>
      <c r="LER27" s="14"/>
      <c r="LES27" s="14"/>
      <c r="LET27" s="14"/>
      <c r="LEU27" s="14"/>
      <c r="LEV27" s="14"/>
      <c r="LEW27" s="14"/>
      <c r="LEX27" s="14"/>
      <c r="LEY27" s="14"/>
      <c r="LEZ27" s="14"/>
      <c r="LFA27" s="14"/>
      <c r="LFB27" s="14"/>
      <c r="LFC27" s="14"/>
      <c r="LFD27" s="14"/>
      <c r="LFE27" s="14"/>
      <c r="LFF27" s="14"/>
      <c r="LFG27" s="14"/>
      <c r="LFH27" s="14"/>
      <c r="LFI27" s="14"/>
      <c r="LFJ27" s="14"/>
      <c r="LFK27" s="14"/>
      <c r="LFL27" s="14"/>
      <c r="LFM27" s="14"/>
      <c r="LFN27" s="14"/>
      <c r="LFO27" s="14"/>
      <c r="LFP27" s="14"/>
      <c r="LFQ27" s="14"/>
      <c r="LFR27" s="14"/>
      <c r="LFS27" s="14"/>
      <c r="LFT27" s="14"/>
      <c r="LFU27" s="14"/>
      <c r="LFV27" s="14"/>
      <c r="LFW27" s="14"/>
      <c r="LFX27" s="14"/>
      <c r="LFY27" s="14"/>
      <c r="LFZ27" s="14"/>
      <c r="LGA27" s="14"/>
      <c r="LGB27" s="14"/>
      <c r="LGC27" s="14"/>
      <c r="LGD27" s="14"/>
      <c r="LGE27" s="14"/>
      <c r="LGF27" s="14"/>
      <c r="LGG27" s="14"/>
      <c r="LGH27" s="14"/>
      <c r="LGI27" s="14"/>
      <c r="LGJ27" s="14"/>
      <c r="LGK27" s="14"/>
      <c r="LGL27" s="14"/>
      <c r="LGM27" s="14"/>
      <c r="LGN27" s="14"/>
      <c r="LGO27" s="14"/>
      <c r="LGP27" s="14"/>
      <c r="LGQ27" s="14"/>
      <c r="LGR27" s="14"/>
      <c r="LGS27" s="14"/>
      <c r="LGT27" s="14"/>
      <c r="LGU27" s="14"/>
      <c r="LGV27" s="14"/>
      <c r="LGW27" s="14"/>
      <c r="LGX27" s="14"/>
      <c r="LGY27" s="14"/>
      <c r="LGZ27" s="14"/>
      <c r="LHA27" s="14"/>
      <c r="LHB27" s="14"/>
      <c r="LHC27" s="14"/>
      <c r="LHD27" s="14"/>
      <c r="LHE27" s="14"/>
      <c r="LHF27" s="14"/>
      <c r="LHG27" s="14"/>
      <c r="LHH27" s="14"/>
      <c r="LHI27" s="14"/>
      <c r="LHJ27" s="14"/>
      <c r="LHK27" s="14"/>
      <c r="LHL27" s="14"/>
      <c r="LHM27" s="14"/>
      <c r="LHN27" s="14"/>
      <c r="LHO27" s="14"/>
      <c r="LHP27" s="14"/>
      <c r="LHQ27" s="14"/>
      <c r="LHR27" s="14"/>
      <c r="LHS27" s="14"/>
      <c r="LHT27" s="14"/>
      <c r="LHU27" s="14"/>
      <c r="LHV27" s="14"/>
      <c r="LHW27" s="14"/>
      <c r="LHX27" s="14"/>
      <c r="LHY27" s="14"/>
      <c r="LHZ27" s="14"/>
      <c r="LIA27" s="14"/>
      <c r="LIB27" s="14"/>
      <c r="LIC27" s="14"/>
      <c r="LID27" s="14"/>
      <c r="LIE27" s="14"/>
      <c r="LIF27" s="14"/>
      <c r="LIG27" s="14"/>
      <c r="LIH27" s="14"/>
      <c r="LII27" s="14"/>
      <c r="LIJ27" s="14"/>
      <c r="LIK27" s="14"/>
      <c r="LIL27" s="14"/>
      <c r="LIM27" s="14"/>
      <c r="LIN27" s="14"/>
      <c r="LIO27" s="14"/>
      <c r="LIP27" s="14"/>
      <c r="LIQ27" s="14"/>
      <c r="LIR27" s="14"/>
      <c r="LIS27" s="14"/>
      <c r="LIT27" s="14"/>
      <c r="LIU27" s="14"/>
      <c r="LIV27" s="14"/>
      <c r="LIW27" s="14"/>
      <c r="LIX27" s="14"/>
      <c r="LIY27" s="14"/>
      <c r="LIZ27" s="14"/>
      <c r="LJA27" s="14"/>
      <c r="LJB27" s="14"/>
      <c r="LJC27" s="14"/>
      <c r="LJD27" s="14"/>
      <c r="LJE27" s="14"/>
      <c r="LJF27" s="14"/>
      <c r="LJG27" s="14"/>
      <c r="LJH27" s="14"/>
      <c r="LJI27" s="14"/>
      <c r="LJJ27" s="14"/>
      <c r="LJK27" s="14"/>
      <c r="LJL27" s="14"/>
      <c r="LJM27" s="14"/>
      <c r="LJN27" s="14"/>
      <c r="LJO27" s="14"/>
      <c r="LJP27" s="14"/>
      <c r="LJQ27" s="14"/>
      <c r="LJR27" s="14"/>
      <c r="LJS27" s="14"/>
      <c r="LJT27" s="14"/>
      <c r="LJU27" s="14"/>
      <c r="LJV27" s="14"/>
      <c r="LJW27" s="14"/>
      <c r="LJX27" s="14"/>
      <c r="LJY27" s="14"/>
      <c r="LJZ27" s="14"/>
      <c r="LKA27" s="14"/>
      <c r="LKB27" s="14"/>
      <c r="LKC27" s="14"/>
      <c r="LKD27" s="14"/>
      <c r="LKE27" s="14"/>
      <c r="LKF27" s="14"/>
      <c r="LKG27" s="14"/>
      <c r="LKH27" s="14"/>
      <c r="LKI27" s="14"/>
      <c r="LKJ27" s="14"/>
      <c r="LKK27" s="14"/>
      <c r="LKL27" s="14"/>
      <c r="LKM27" s="14"/>
      <c r="LKN27" s="14"/>
      <c r="LKO27" s="14"/>
      <c r="LKP27" s="14"/>
      <c r="LKQ27" s="14"/>
      <c r="LKR27" s="14"/>
      <c r="LKS27" s="14"/>
      <c r="LKT27" s="14"/>
      <c r="LKU27" s="14"/>
      <c r="LKV27" s="14"/>
      <c r="LKW27" s="14"/>
      <c r="LKX27" s="14"/>
      <c r="LKY27" s="14"/>
      <c r="LKZ27" s="14"/>
      <c r="LLA27" s="14"/>
      <c r="LLB27" s="14"/>
      <c r="LLC27" s="14"/>
      <c r="LLD27" s="14"/>
      <c r="LLE27" s="14"/>
      <c r="LLF27" s="14"/>
      <c r="LLG27" s="14"/>
      <c r="LLH27" s="14"/>
      <c r="LLI27" s="14"/>
      <c r="LLJ27" s="14"/>
      <c r="LLK27" s="14"/>
      <c r="LLL27" s="14"/>
      <c r="LLM27" s="14"/>
      <c r="LLN27" s="14"/>
      <c r="LLO27" s="14"/>
      <c r="LLP27" s="14"/>
      <c r="LLQ27" s="14"/>
      <c r="LLR27" s="14"/>
      <c r="LLS27" s="14"/>
      <c r="LLT27" s="14"/>
      <c r="LLU27" s="14"/>
      <c r="LLV27" s="14"/>
      <c r="LLW27" s="14"/>
      <c r="LLX27" s="14"/>
      <c r="LLY27" s="14"/>
      <c r="LLZ27" s="14"/>
      <c r="LMA27" s="14"/>
      <c r="LMB27" s="14"/>
      <c r="LMC27" s="14"/>
      <c r="LMD27" s="14"/>
      <c r="LME27" s="14"/>
      <c r="LMF27" s="14"/>
      <c r="LMG27" s="14"/>
      <c r="LMH27" s="14"/>
      <c r="LMI27" s="14"/>
      <c r="LMJ27" s="14"/>
      <c r="LMK27" s="14"/>
      <c r="LML27" s="14"/>
      <c r="LMM27" s="14"/>
      <c r="LMN27" s="14"/>
      <c r="LMO27" s="14"/>
      <c r="LMP27" s="14"/>
      <c r="LMQ27" s="14"/>
      <c r="LMR27" s="14"/>
      <c r="LMS27" s="14"/>
      <c r="LMT27" s="14"/>
      <c r="LMU27" s="14"/>
      <c r="LMV27" s="14"/>
      <c r="LMW27" s="14"/>
      <c r="LMX27" s="14"/>
      <c r="LMY27" s="14"/>
      <c r="LMZ27" s="14"/>
      <c r="LNA27" s="14"/>
      <c r="LNB27" s="14"/>
      <c r="LNC27" s="14"/>
      <c r="LND27" s="14"/>
      <c r="LNE27" s="14"/>
      <c r="LNF27" s="14"/>
      <c r="LNG27" s="14"/>
      <c r="LNH27" s="14"/>
      <c r="LNI27" s="14"/>
      <c r="LNJ27" s="14"/>
      <c r="LNK27" s="14"/>
      <c r="LNL27" s="14"/>
      <c r="LNM27" s="14"/>
      <c r="LNN27" s="14"/>
      <c r="LNO27" s="14"/>
      <c r="LNP27" s="14"/>
      <c r="LNQ27" s="14"/>
      <c r="LNR27" s="14"/>
      <c r="LNS27" s="14"/>
      <c r="LNT27" s="14"/>
      <c r="LNU27" s="14"/>
      <c r="LNV27" s="14"/>
      <c r="LNW27" s="14"/>
      <c r="LNX27" s="14"/>
      <c r="LNY27" s="14"/>
      <c r="LNZ27" s="14"/>
      <c r="LOA27" s="14"/>
      <c r="LOB27" s="14"/>
      <c r="LOC27" s="14"/>
      <c r="LOD27" s="14"/>
      <c r="LOE27" s="14"/>
      <c r="LOF27" s="14"/>
      <c r="LOG27" s="14"/>
      <c r="LOH27" s="14"/>
      <c r="LOI27" s="14"/>
      <c r="LOJ27" s="14"/>
      <c r="LOK27" s="14"/>
      <c r="LOL27" s="14"/>
      <c r="LOM27" s="14"/>
      <c r="LON27" s="14"/>
      <c r="LOO27" s="14"/>
      <c r="LOP27" s="14"/>
      <c r="LOQ27" s="14"/>
      <c r="LOR27" s="14"/>
      <c r="LOS27" s="14"/>
      <c r="LOT27" s="14"/>
      <c r="LOU27" s="14"/>
      <c r="LOV27" s="14"/>
      <c r="LOW27" s="14"/>
      <c r="LOX27" s="14"/>
      <c r="LOY27" s="14"/>
      <c r="LOZ27" s="14"/>
      <c r="LPA27" s="14"/>
      <c r="LPB27" s="14"/>
      <c r="LPC27" s="14"/>
      <c r="LPD27" s="14"/>
      <c r="LPE27" s="14"/>
      <c r="LPF27" s="14"/>
      <c r="LPG27" s="14"/>
      <c r="LPH27" s="14"/>
      <c r="LPI27" s="14"/>
      <c r="LPJ27" s="14"/>
      <c r="LPK27" s="14"/>
      <c r="LPL27" s="14"/>
      <c r="LPM27" s="14"/>
      <c r="LPN27" s="14"/>
      <c r="LPO27" s="14"/>
      <c r="LPP27" s="14"/>
      <c r="LPQ27" s="14"/>
      <c r="LPR27" s="14"/>
      <c r="LPS27" s="14"/>
      <c r="LPT27" s="14"/>
      <c r="LPU27" s="14"/>
      <c r="LPV27" s="14"/>
      <c r="LPW27" s="14"/>
      <c r="LPX27" s="14"/>
      <c r="LPY27" s="14"/>
      <c r="LPZ27" s="14"/>
      <c r="LQA27" s="14"/>
      <c r="LQB27" s="14"/>
      <c r="LQC27" s="14"/>
      <c r="LQD27" s="14"/>
      <c r="LQE27" s="14"/>
      <c r="LQF27" s="14"/>
      <c r="LQG27" s="14"/>
      <c r="LQH27" s="14"/>
      <c r="LQI27" s="14"/>
      <c r="LQJ27" s="14"/>
      <c r="LQK27" s="14"/>
      <c r="LQL27" s="14"/>
      <c r="LQM27" s="14"/>
      <c r="LQN27" s="14"/>
      <c r="LQO27" s="14"/>
      <c r="LQP27" s="14"/>
      <c r="LQQ27" s="14"/>
      <c r="LQR27" s="14"/>
      <c r="LQS27" s="14"/>
      <c r="LQT27" s="14"/>
      <c r="LQU27" s="14"/>
      <c r="LQV27" s="14"/>
      <c r="LQW27" s="14"/>
      <c r="LQX27" s="14"/>
      <c r="LQY27" s="14"/>
      <c r="LQZ27" s="14"/>
      <c r="LRA27" s="14"/>
      <c r="LRB27" s="14"/>
      <c r="LRC27" s="14"/>
      <c r="LRD27" s="14"/>
      <c r="LRE27" s="14"/>
      <c r="LRF27" s="14"/>
      <c r="LRG27" s="14"/>
      <c r="LRH27" s="14"/>
      <c r="LRI27" s="14"/>
      <c r="LRJ27" s="14"/>
      <c r="LRK27" s="14"/>
      <c r="LRL27" s="14"/>
      <c r="LRM27" s="14"/>
      <c r="LRN27" s="14"/>
      <c r="LRO27" s="14"/>
      <c r="LRP27" s="14"/>
      <c r="LRQ27" s="14"/>
      <c r="LRR27" s="14"/>
      <c r="LRS27" s="14"/>
      <c r="LRT27" s="14"/>
      <c r="LRU27" s="14"/>
      <c r="LRV27" s="14"/>
      <c r="LRW27" s="14"/>
      <c r="LRX27" s="14"/>
      <c r="LRY27" s="14"/>
      <c r="LRZ27" s="14"/>
      <c r="LSA27" s="14"/>
      <c r="LSB27" s="14"/>
      <c r="LSC27" s="14"/>
      <c r="LSD27" s="14"/>
      <c r="LSE27" s="14"/>
      <c r="LSF27" s="14"/>
      <c r="LSG27" s="14"/>
      <c r="LSH27" s="14"/>
      <c r="LSI27" s="14"/>
      <c r="LSJ27" s="14"/>
      <c r="LSK27" s="14"/>
      <c r="LSL27" s="14"/>
      <c r="LSM27" s="14"/>
      <c r="LSN27" s="14"/>
      <c r="LSO27" s="14"/>
      <c r="LSP27" s="14"/>
      <c r="LSQ27" s="14"/>
      <c r="LSR27" s="14"/>
      <c r="LSS27" s="14"/>
      <c r="LST27" s="14"/>
      <c r="LSU27" s="14"/>
      <c r="LSV27" s="14"/>
      <c r="LSW27" s="14"/>
      <c r="LSX27" s="14"/>
      <c r="LSY27" s="14"/>
      <c r="LSZ27" s="14"/>
      <c r="LTA27" s="14"/>
      <c r="LTB27" s="14"/>
      <c r="LTC27" s="14"/>
      <c r="LTD27" s="14"/>
      <c r="LTE27" s="14"/>
      <c r="LTF27" s="14"/>
      <c r="LTG27" s="14"/>
      <c r="LTH27" s="14"/>
      <c r="LTI27" s="14"/>
      <c r="LTJ27" s="14"/>
      <c r="LTK27" s="14"/>
      <c r="LTL27" s="14"/>
      <c r="LTM27" s="14"/>
      <c r="LTN27" s="14"/>
      <c r="LTO27" s="14"/>
      <c r="LTP27" s="14"/>
      <c r="LTQ27" s="14"/>
      <c r="LTR27" s="14"/>
      <c r="LTS27" s="14"/>
      <c r="LTT27" s="14"/>
      <c r="LTU27" s="14"/>
      <c r="LTV27" s="14"/>
      <c r="LTW27" s="14"/>
      <c r="LTX27" s="14"/>
      <c r="LTY27" s="14"/>
      <c r="LTZ27" s="14"/>
      <c r="LUA27" s="14"/>
      <c r="LUB27" s="14"/>
      <c r="LUC27" s="14"/>
      <c r="LUD27" s="14"/>
      <c r="LUE27" s="14"/>
      <c r="LUF27" s="14"/>
      <c r="LUG27" s="14"/>
      <c r="LUH27" s="14"/>
      <c r="LUI27" s="14"/>
      <c r="LUJ27" s="14"/>
      <c r="LUK27" s="14"/>
      <c r="LUL27" s="14"/>
      <c r="LUM27" s="14"/>
      <c r="LUN27" s="14"/>
      <c r="LUO27" s="14"/>
      <c r="LUP27" s="14"/>
      <c r="LUQ27" s="14"/>
      <c r="LUR27" s="14"/>
      <c r="LUS27" s="14"/>
      <c r="LUT27" s="14"/>
      <c r="LUU27" s="14"/>
      <c r="LUV27" s="14"/>
      <c r="LUW27" s="14"/>
      <c r="LUX27" s="14"/>
      <c r="LUY27" s="14"/>
      <c r="LUZ27" s="14"/>
      <c r="LVA27" s="14"/>
      <c r="LVB27" s="14"/>
      <c r="LVC27" s="14"/>
      <c r="LVD27" s="14"/>
      <c r="LVE27" s="14"/>
      <c r="LVF27" s="14"/>
      <c r="LVG27" s="14"/>
      <c r="LVH27" s="14"/>
      <c r="LVI27" s="14"/>
      <c r="LVJ27" s="14"/>
      <c r="LVK27" s="14"/>
      <c r="LVL27" s="14"/>
      <c r="LVM27" s="14"/>
      <c r="LVN27" s="14"/>
      <c r="LVO27" s="14"/>
      <c r="LVP27" s="14"/>
      <c r="LVQ27" s="14"/>
      <c r="LVR27" s="14"/>
      <c r="LVS27" s="14"/>
      <c r="LVT27" s="14"/>
      <c r="LVU27" s="14"/>
      <c r="LVV27" s="14"/>
      <c r="LVW27" s="14"/>
      <c r="LVX27" s="14"/>
      <c r="LVY27" s="14"/>
      <c r="LVZ27" s="14"/>
      <c r="LWA27" s="14"/>
      <c r="LWB27" s="14"/>
      <c r="LWC27" s="14"/>
      <c r="LWD27" s="14"/>
      <c r="LWE27" s="14"/>
      <c r="LWF27" s="14"/>
      <c r="LWG27" s="14"/>
      <c r="LWH27" s="14"/>
      <c r="LWI27" s="14"/>
      <c r="LWJ27" s="14"/>
      <c r="LWK27" s="14"/>
      <c r="LWL27" s="14"/>
      <c r="LWM27" s="14"/>
      <c r="LWN27" s="14"/>
      <c r="LWO27" s="14"/>
      <c r="LWP27" s="14"/>
      <c r="LWQ27" s="14"/>
      <c r="LWR27" s="14"/>
      <c r="LWS27" s="14"/>
      <c r="LWT27" s="14"/>
      <c r="LWU27" s="14"/>
      <c r="LWV27" s="14"/>
      <c r="LWW27" s="14"/>
      <c r="LWX27" s="14"/>
      <c r="LWY27" s="14"/>
      <c r="LWZ27" s="14"/>
      <c r="LXA27" s="14"/>
      <c r="LXB27" s="14"/>
      <c r="LXC27" s="14"/>
      <c r="LXD27" s="14"/>
      <c r="LXE27" s="14"/>
      <c r="LXF27" s="14"/>
      <c r="LXG27" s="14"/>
      <c r="LXH27" s="14"/>
      <c r="LXI27" s="14"/>
      <c r="LXJ27" s="14"/>
      <c r="LXK27" s="14"/>
      <c r="LXL27" s="14"/>
      <c r="LXM27" s="14"/>
      <c r="LXN27" s="14"/>
      <c r="LXO27" s="14"/>
      <c r="LXP27" s="14"/>
      <c r="LXQ27" s="14"/>
      <c r="LXR27" s="14"/>
      <c r="LXS27" s="14"/>
      <c r="LXT27" s="14"/>
      <c r="LXU27" s="14"/>
      <c r="LXV27" s="14"/>
      <c r="LXW27" s="14"/>
      <c r="LXX27" s="14"/>
      <c r="LXY27" s="14"/>
      <c r="LXZ27" s="14"/>
      <c r="LYA27" s="14"/>
      <c r="LYB27" s="14"/>
      <c r="LYC27" s="14"/>
      <c r="LYD27" s="14"/>
      <c r="LYE27" s="14"/>
      <c r="LYF27" s="14"/>
      <c r="LYG27" s="14"/>
      <c r="LYH27" s="14"/>
      <c r="LYI27" s="14"/>
      <c r="LYJ27" s="14"/>
      <c r="LYK27" s="14"/>
      <c r="LYL27" s="14"/>
      <c r="LYM27" s="14"/>
      <c r="LYN27" s="14"/>
      <c r="LYO27" s="14"/>
      <c r="LYP27" s="14"/>
      <c r="LYQ27" s="14"/>
      <c r="LYR27" s="14"/>
      <c r="LYS27" s="14"/>
      <c r="LYT27" s="14"/>
      <c r="LYU27" s="14"/>
      <c r="LYV27" s="14"/>
      <c r="LYW27" s="14"/>
      <c r="LYX27" s="14"/>
      <c r="LYY27" s="14"/>
      <c r="LYZ27" s="14"/>
      <c r="LZA27" s="14"/>
      <c r="LZB27" s="14"/>
      <c r="LZC27" s="14"/>
      <c r="LZD27" s="14"/>
      <c r="LZE27" s="14"/>
      <c r="LZF27" s="14"/>
      <c r="LZG27" s="14"/>
      <c r="LZH27" s="14"/>
      <c r="LZI27" s="14"/>
      <c r="LZJ27" s="14"/>
      <c r="LZK27" s="14"/>
      <c r="LZL27" s="14"/>
      <c r="LZM27" s="14"/>
      <c r="LZN27" s="14"/>
      <c r="LZO27" s="14"/>
      <c r="LZP27" s="14"/>
      <c r="LZQ27" s="14"/>
      <c r="LZR27" s="14"/>
      <c r="LZS27" s="14"/>
      <c r="LZT27" s="14"/>
      <c r="LZU27" s="14"/>
      <c r="LZV27" s="14"/>
      <c r="LZW27" s="14"/>
      <c r="LZX27" s="14"/>
      <c r="LZY27" s="14"/>
      <c r="LZZ27" s="14"/>
      <c r="MAA27" s="14"/>
      <c r="MAB27" s="14"/>
      <c r="MAC27" s="14"/>
      <c r="MAD27" s="14"/>
      <c r="MAE27" s="14"/>
      <c r="MAF27" s="14"/>
      <c r="MAG27" s="14"/>
      <c r="MAH27" s="14"/>
      <c r="MAI27" s="14"/>
      <c r="MAJ27" s="14"/>
      <c r="MAK27" s="14"/>
      <c r="MAL27" s="14"/>
      <c r="MAM27" s="14"/>
      <c r="MAN27" s="14"/>
      <c r="MAO27" s="14"/>
      <c r="MAP27" s="14"/>
      <c r="MAQ27" s="14"/>
      <c r="MAR27" s="14"/>
      <c r="MAS27" s="14"/>
      <c r="MAT27" s="14"/>
      <c r="MAU27" s="14"/>
      <c r="MAV27" s="14"/>
      <c r="MAW27" s="14"/>
      <c r="MAX27" s="14"/>
      <c r="MAY27" s="14"/>
      <c r="MAZ27" s="14"/>
      <c r="MBA27" s="14"/>
      <c r="MBB27" s="14"/>
      <c r="MBC27" s="14"/>
      <c r="MBD27" s="14"/>
      <c r="MBE27" s="14"/>
      <c r="MBF27" s="14"/>
      <c r="MBG27" s="14"/>
      <c r="MBH27" s="14"/>
      <c r="MBI27" s="14"/>
      <c r="MBJ27" s="14"/>
      <c r="MBK27" s="14"/>
      <c r="MBL27" s="14"/>
      <c r="MBM27" s="14"/>
      <c r="MBN27" s="14"/>
      <c r="MBO27" s="14"/>
      <c r="MBP27" s="14"/>
      <c r="MBQ27" s="14"/>
      <c r="MBR27" s="14"/>
      <c r="MBS27" s="14"/>
      <c r="MBT27" s="14"/>
      <c r="MBU27" s="14"/>
      <c r="MBV27" s="14"/>
      <c r="MBW27" s="14"/>
      <c r="MBX27" s="14"/>
      <c r="MBY27" s="14"/>
      <c r="MBZ27" s="14"/>
      <c r="MCA27" s="14"/>
      <c r="MCB27" s="14"/>
      <c r="MCC27" s="14"/>
      <c r="MCD27" s="14"/>
      <c r="MCE27" s="14"/>
      <c r="MCF27" s="14"/>
      <c r="MCG27" s="14"/>
      <c r="MCH27" s="14"/>
      <c r="MCI27" s="14"/>
      <c r="MCJ27" s="14"/>
      <c r="MCK27" s="14"/>
      <c r="MCL27" s="14"/>
      <c r="MCM27" s="14"/>
      <c r="MCN27" s="14"/>
      <c r="MCO27" s="14"/>
      <c r="MCP27" s="14"/>
      <c r="MCQ27" s="14"/>
      <c r="MCR27" s="14"/>
      <c r="MCS27" s="14"/>
      <c r="MCT27" s="14"/>
      <c r="MCU27" s="14"/>
      <c r="MCV27" s="14"/>
      <c r="MCW27" s="14"/>
      <c r="MCX27" s="14"/>
      <c r="MCY27" s="14"/>
      <c r="MCZ27" s="14"/>
      <c r="MDA27" s="14"/>
      <c r="MDB27" s="14"/>
      <c r="MDC27" s="14"/>
      <c r="MDD27" s="14"/>
      <c r="MDE27" s="14"/>
      <c r="MDF27" s="14"/>
      <c r="MDG27" s="14"/>
      <c r="MDH27" s="14"/>
      <c r="MDI27" s="14"/>
      <c r="MDJ27" s="14"/>
      <c r="MDK27" s="14"/>
      <c r="MDL27" s="14"/>
      <c r="MDM27" s="14"/>
      <c r="MDN27" s="14"/>
      <c r="MDO27" s="14"/>
      <c r="MDP27" s="14"/>
      <c r="MDQ27" s="14"/>
      <c r="MDR27" s="14"/>
      <c r="MDS27" s="14"/>
      <c r="MDT27" s="14"/>
      <c r="MDU27" s="14"/>
      <c r="MDV27" s="14"/>
      <c r="MDW27" s="14"/>
      <c r="MDX27" s="14"/>
      <c r="MDY27" s="14"/>
      <c r="MDZ27" s="14"/>
      <c r="MEA27" s="14"/>
      <c r="MEB27" s="14"/>
      <c r="MEC27" s="14"/>
      <c r="MED27" s="14"/>
      <c r="MEE27" s="14"/>
      <c r="MEF27" s="14"/>
      <c r="MEG27" s="14"/>
      <c r="MEH27" s="14"/>
      <c r="MEI27" s="14"/>
      <c r="MEJ27" s="14"/>
      <c r="MEK27" s="14"/>
      <c r="MEL27" s="14"/>
      <c r="MEM27" s="14"/>
      <c r="MEN27" s="14"/>
      <c r="MEO27" s="14"/>
      <c r="MEP27" s="14"/>
      <c r="MEQ27" s="14"/>
      <c r="MER27" s="14"/>
      <c r="MES27" s="14"/>
      <c r="MET27" s="14"/>
      <c r="MEU27" s="14"/>
      <c r="MEV27" s="14"/>
      <c r="MEW27" s="14"/>
      <c r="MEX27" s="14"/>
      <c r="MEY27" s="14"/>
      <c r="MEZ27" s="14"/>
      <c r="MFA27" s="14"/>
      <c r="MFB27" s="14"/>
      <c r="MFC27" s="14"/>
      <c r="MFD27" s="14"/>
      <c r="MFE27" s="14"/>
      <c r="MFF27" s="14"/>
      <c r="MFG27" s="14"/>
      <c r="MFH27" s="14"/>
      <c r="MFI27" s="14"/>
      <c r="MFJ27" s="14"/>
      <c r="MFK27" s="14"/>
      <c r="MFL27" s="14"/>
      <c r="MFM27" s="14"/>
      <c r="MFN27" s="14"/>
      <c r="MFO27" s="14"/>
      <c r="MFP27" s="14"/>
      <c r="MFQ27" s="14"/>
      <c r="MFR27" s="14"/>
      <c r="MFS27" s="14"/>
      <c r="MFT27" s="14"/>
      <c r="MFU27" s="14"/>
      <c r="MFV27" s="14"/>
      <c r="MFW27" s="14"/>
      <c r="MFX27" s="14"/>
      <c r="MFY27" s="14"/>
      <c r="MFZ27" s="14"/>
      <c r="MGA27" s="14"/>
      <c r="MGB27" s="14"/>
      <c r="MGC27" s="14"/>
      <c r="MGD27" s="14"/>
      <c r="MGE27" s="14"/>
      <c r="MGF27" s="14"/>
      <c r="MGG27" s="14"/>
      <c r="MGH27" s="14"/>
      <c r="MGI27" s="14"/>
      <c r="MGJ27" s="14"/>
      <c r="MGK27" s="14"/>
      <c r="MGL27" s="14"/>
      <c r="MGM27" s="14"/>
      <c r="MGN27" s="14"/>
      <c r="MGO27" s="14"/>
      <c r="MGP27" s="14"/>
      <c r="MGQ27" s="14"/>
      <c r="MGR27" s="14"/>
      <c r="MGS27" s="14"/>
      <c r="MGT27" s="14"/>
      <c r="MGU27" s="14"/>
      <c r="MGV27" s="14"/>
      <c r="MGW27" s="14"/>
      <c r="MGX27" s="14"/>
      <c r="MGY27" s="14"/>
      <c r="MGZ27" s="14"/>
      <c r="MHA27" s="14"/>
      <c r="MHB27" s="14"/>
      <c r="MHC27" s="14"/>
      <c r="MHD27" s="14"/>
      <c r="MHE27" s="14"/>
      <c r="MHF27" s="14"/>
      <c r="MHG27" s="14"/>
      <c r="MHH27" s="14"/>
      <c r="MHI27" s="14"/>
      <c r="MHJ27" s="14"/>
      <c r="MHK27" s="14"/>
      <c r="MHL27" s="14"/>
      <c r="MHM27" s="14"/>
      <c r="MHN27" s="14"/>
      <c r="MHO27" s="14"/>
      <c r="MHP27" s="14"/>
      <c r="MHQ27" s="14"/>
      <c r="MHR27" s="14"/>
      <c r="MHS27" s="14"/>
      <c r="MHT27" s="14"/>
      <c r="MHU27" s="14"/>
      <c r="MHV27" s="14"/>
      <c r="MHW27" s="14"/>
      <c r="MHX27" s="14"/>
      <c r="MHY27" s="14"/>
      <c r="MHZ27" s="14"/>
      <c r="MIA27" s="14"/>
      <c r="MIB27" s="14"/>
      <c r="MIC27" s="14"/>
      <c r="MID27" s="14"/>
      <c r="MIE27" s="14"/>
      <c r="MIF27" s="14"/>
      <c r="MIG27" s="14"/>
      <c r="MIH27" s="14"/>
      <c r="MII27" s="14"/>
      <c r="MIJ27" s="14"/>
      <c r="MIK27" s="14"/>
      <c r="MIL27" s="14"/>
      <c r="MIM27" s="14"/>
      <c r="MIN27" s="14"/>
      <c r="MIO27" s="14"/>
      <c r="MIP27" s="14"/>
      <c r="MIQ27" s="14"/>
      <c r="MIR27" s="14"/>
      <c r="MIS27" s="14"/>
      <c r="MIT27" s="14"/>
      <c r="MIU27" s="14"/>
      <c r="MIV27" s="14"/>
      <c r="MIW27" s="14"/>
      <c r="MIX27" s="14"/>
      <c r="MIY27" s="14"/>
      <c r="MIZ27" s="14"/>
      <c r="MJA27" s="14"/>
      <c r="MJB27" s="14"/>
      <c r="MJC27" s="14"/>
      <c r="MJD27" s="14"/>
      <c r="MJE27" s="14"/>
      <c r="MJF27" s="14"/>
      <c r="MJG27" s="14"/>
      <c r="MJH27" s="14"/>
      <c r="MJI27" s="14"/>
      <c r="MJJ27" s="14"/>
      <c r="MJK27" s="14"/>
      <c r="MJL27" s="14"/>
      <c r="MJM27" s="14"/>
      <c r="MJN27" s="14"/>
      <c r="MJO27" s="14"/>
      <c r="MJP27" s="14"/>
      <c r="MJQ27" s="14"/>
      <c r="MJR27" s="14"/>
      <c r="MJS27" s="14"/>
      <c r="MJT27" s="14"/>
      <c r="MJU27" s="14"/>
      <c r="MJV27" s="14"/>
      <c r="MJW27" s="14"/>
      <c r="MJX27" s="14"/>
      <c r="MJY27" s="14"/>
      <c r="MJZ27" s="14"/>
      <c r="MKA27" s="14"/>
      <c r="MKB27" s="14"/>
      <c r="MKC27" s="14"/>
      <c r="MKD27" s="14"/>
      <c r="MKE27" s="14"/>
      <c r="MKF27" s="14"/>
      <c r="MKG27" s="14"/>
      <c r="MKH27" s="14"/>
      <c r="MKI27" s="14"/>
      <c r="MKJ27" s="14"/>
      <c r="MKK27" s="14"/>
      <c r="MKL27" s="14"/>
      <c r="MKM27" s="14"/>
      <c r="MKN27" s="14"/>
      <c r="MKO27" s="14"/>
      <c r="MKP27" s="14"/>
      <c r="MKQ27" s="14"/>
      <c r="MKR27" s="14"/>
      <c r="MKS27" s="14"/>
      <c r="MKT27" s="14"/>
      <c r="MKU27" s="14"/>
      <c r="MKV27" s="14"/>
      <c r="MKW27" s="14"/>
      <c r="MKX27" s="14"/>
      <c r="MKY27" s="14"/>
      <c r="MKZ27" s="14"/>
      <c r="MLA27" s="14"/>
      <c r="MLB27" s="14"/>
      <c r="MLC27" s="14"/>
      <c r="MLD27" s="14"/>
      <c r="MLE27" s="14"/>
      <c r="MLF27" s="14"/>
      <c r="MLG27" s="14"/>
      <c r="MLH27" s="14"/>
      <c r="MLI27" s="14"/>
      <c r="MLJ27" s="14"/>
      <c r="MLK27" s="14"/>
      <c r="MLL27" s="14"/>
      <c r="MLM27" s="14"/>
      <c r="MLN27" s="14"/>
      <c r="MLO27" s="14"/>
      <c r="MLP27" s="14"/>
      <c r="MLQ27" s="14"/>
      <c r="MLR27" s="14"/>
      <c r="MLS27" s="14"/>
      <c r="MLT27" s="14"/>
      <c r="MLU27" s="14"/>
      <c r="MLV27" s="14"/>
      <c r="MLW27" s="14"/>
      <c r="MLX27" s="14"/>
      <c r="MLY27" s="14"/>
      <c r="MLZ27" s="14"/>
      <c r="MMA27" s="14"/>
      <c r="MMB27" s="14"/>
      <c r="MMC27" s="14"/>
      <c r="MMD27" s="14"/>
      <c r="MME27" s="14"/>
      <c r="MMF27" s="14"/>
      <c r="MMG27" s="14"/>
      <c r="MMH27" s="14"/>
      <c r="MMI27" s="14"/>
      <c r="MMJ27" s="14"/>
      <c r="MMK27" s="14"/>
      <c r="MML27" s="14"/>
      <c r="MMM27" s="14"/>
      <c r="MMN27" s="14"/>
      <c r="MMO27" s="14"/>
      <c r="MMP27" s="14"/>
      <c r="MMQ27" s="14"/>
      <c r="MMR27" s="14"/>
      <c r="MMS27" s="14"/>
      <c r="MMT27" s="14"/>
      <c r="MMU27" s="14"/>
      <c r="MMV27" s="14"/>
      <c r="MMW27" s="14"/>
      <c r="MMX27" s="14"/>
      <c r="MMY27" s="14"/>
      <c r="MMZ27" s="14"/>
      <c r="MNA27" s="14"/>
      <c r="MNB27" s="14"/>
      <c r="MNC27" s="14"/>
      <c r="MND27" s="14"/>
      <c r="MNE27" s="14"/>
      <c r="MNF27" s="14"/>
      <c r="MNG27" s="14"/>
      <c r="MNH27" s="14"/>
      <c r="MNI27" s="14"/>
      <c r="MNJ27" s="14"/>
      <c r="MNK27" s="14"/>
      <c r="MNL27" s="14"/>
      <c r="MNM27" s="14"/>
      <c r="MNN27" s="14"/>
      <c r="MNO27" s="14"/>
      <c r="MNP27" s="14"/>
      <c r="MNQ27" s="14"/>
      <c r="MNR27" s="14"/>
      <c r="MNS27" s="14"/>
      <c r="MNT27" s="14"/>
      <c r="MNU27" s="14"/>
      <c r="MNV27" s="14"/>
      <c r="MNW27" s="14"/>
      <c r="MNX27" s="14"/>
      <c r="MNY27" s="14"/>
      <c r="MNZ27" s="14"/>
      <c r="MOA27" s="14"/>
      <c r="MOB27" s="14"/>
      <c r="MOC27" s="14"/>
      <c r="MOD27" s="14"/>
      <c r="MOE27" s="14"/>
      <c r="MOF27" s="14"/>
      <c r="MOG27" s="14"/>
      <c r="MOH27" s="14"/>
      <c r="MOI27" s="14"/>
      <c r="MOJ27" s="14"/>
      <c r="MOK27" s="14"/>
      <c r="MOL27" s="14"/>
      <c r="MOM27" s="14"/>
      <c r="MON27" s="14"/>
      <c r="MOO27" s="14"/>
      <c r="MOP27" s="14"/>
      <c r="MOQ27" s="14"/>
      <c r="MOR27" s="14"/>
      <c r="MOS27" s="14"/>
      <c r="MOT27" s="14"/>
      <c r="MOU27" s="14"/>
      <c r="MOV27" s="14"/>
      <c r="MOW27" s="14"/>
      <c r="MOX27" s="14"/>
      <c r="MOY27" s="14"/>
      <c r="MOZ27" s="14"/>
      <c r="MPA27" s="14"/>
      <c r="MPB27" s="14"/>
      <c r="MPC27" s="14"/>
      <c r="MPD27" s="14"/>
      <c r="MPE27" s="14"/>
      <c r="MPF27" s="14"/>
      <c r="MPG27" s="14"/>
      <c r="MPH27" s="14"/>
      <c r="MPI27" s="14"/>
      <c r="MPJ27" s="14"/>
      <c r="MPK27" s="14"/>
      <c r="MPL27" s="14"/>
      <c r="MPM27" s="14"/>
      <c r="MPN27" s="14"/>
      <c r="MPO27" s="14"/>
      <c r="MPP27" s="14"/>
      <c r="MPQ27" s="14"/>
      <c r="MPR27" s="14"/>
      <c r="MPS27" s="14"/>
      <c r="MPT27" s="14"/>
      <c r="MPU27" s="14"/>
      <c r="MPV27" s="14"/>
      <c r="MPW27" s="14"/>
      <c r="MPX27" s="14"/>
      <c r="MPY27" s="14"/>
      <c r="MPZ27" s="14"/>
      <c r="MQA27" s="14"/>
      <c r="MQB27" s="14"/>
      <c r="MQC27" s="14"/>
      <c r="MQD27" s="14"/>
      <c r="MQE27" s="14"/>
      <c r="MQF27" s="14"/>
      <c r="MQG27" s="14"/>
      <c r="MQH27" s="14"/>
      <c r="MQI27" s="14"/>
      <c r="MQJ27" s="14"/>
      <c r="MQK27" s="14"/>
      <c r="MQL27" s="14"/>
      <c r="MQM27" s="14"/>
      <c r="MQN27" s="14"/>
      <c r="MQO27" s="14"/>
      <c r="MQP27" s="14"/>
      <c r="MQQ27" s="14"/>
      <c r="MQR27" s="14"/>
      <c r="MQS27" s="14"/>
      <c r="MQT27" s="14"/>
      <c r="MQU27" s="14"/>
      <c r="MQV27" s="14"/>
      <c r="MQW27" s="14"/>
      <c r="MQX27" s="14"/>
      <c r="MQY27" s="14"/>
      <c r="MQZ27" s="14"/>
      <c r="MRA27" s="14"/>
      <c r="MRB27" s="14"/>
      <c r="MRC27" s="14"/>
      <c r="MRD27" s="14"/>
      <c r="MRE27" s="14"/>
      <c r="MRF27" s="14"/>
      <c r="MRG27" s="14"/>
      <c r="MRH27" s="14"/>
      <c r="MRI27" s="14"/>
      <c r="MRJ27" s="14"/>
      <c r="MRK27" s="14"/>
      <c r="MRL27" s="14"/>
      <c r="MRM27" s="14"/>
      <c r="MRN27" s="14"/>
      <c r="MRO27" s="14"/>
      <c r="MRP27" s="14"/>
      <c r="MRQ27" s="14"/>
      <c r="MRR27" s="14"/>
      <c r="MRS27" s="14"/>
      <c r="MRT27" s="14"/>
      <c r="MRU27" s="14"/>
      <c r="MRV27" s="14"/>
      <c r="MRW27" s="14"/>
      <c r="MRX27" s="14"/>
      <c r="MRY27" s="14"/>
      <c r="MRZ27" s="14"/>
      <c r="MSA27" s="14"/>
      <c r="MSB27" s="14"/>
      <c r="MSC27" s="14"/>
      <c r="MSD27" s="14"/>
      <c r="MSE27" s="14"/>
      <c r="MSF27" s="14"/>
      <c r="MSG27" s="14"/>
      <c r="MSH27" s="14"/>
      <c r="MSI27" s="14"/>
      <c r="MSJ27" s="14"/>
      <c r="MSK27" s="14"/>
      <c r="MSL27" s="14"/>
      <c r="MSM27" s="14"/>
      <c r="MSN27" s="14"/>
      <c r="MSO27" s="14"/>
      <c r="MSP27" s="14"/>
      <c r="MSQ27" s="14"/>
      <c r="MSR27" s="14"/>
      <c r="MSS27" s="14"/>
      <c r="MST27" s="14"/>
      <c r="MSU27" s="14"/>
      <c r="MSV27" s="14"/>
      <c r="MSW27" s="14"/>
      <c r="MSX27" s="14"/>
      <c r="MSY27" s="14"/>
      <c r="MSZ27" s="14"/>
      <c r="MTA27" s="14"/>
      <c r="MTB27" s="14"/>
      <c r="MTC27" s="14"/>
      <c r="MTD27" s="14"/>
      <c r="MTE27" s="14"/>
      <c r="MTF27" s="14"/>
      <c r="MTG27" s="14"/>
      <c r="MTH27" s="14"/>
      <c r="MTI27" s="14"/>
      <c r="MTJ27" s="14"/>
      <c r="MTK27" s="14"/>
      <c r="MTL27" s="14"/>
      <c r="MTM27" s="14"/>
      <c r="MTN27" s="14"/>
      <c r="MTO27" s="14"/>
      <c r="MTP27" s="14"/>
      <c r="MTQ27" s="14"/>
      <c r="MTR27" s="14"/>
      <c r="MTS27" s="14"/>
      <c r="MTT27" s="14"/>
      <c r="MTU27" s="14"/>
      <c r="MTV27" s="14"/>
      <c r="MTW27" s="14"/>
      <c r="MTX27" s="14"/>
      <c r="MTY27" s="14"/>
      <c r="MTZ27" s="14"/>
      <c r="MUA27" s="14"/>
      <c r="MUB27" s="14"/>
      <c r="MUC27" s="14"/>
      <c r="MUD27" s="14"/>
      <c r="MUE27" s="14"/>
      <c r="MUF27" s="14"/>
      <c r="MUG27" s="14"/>
      <c r="MUH27" s="14"/>
      <c r="MUI27" s="14"/>
      <c r="MUJ27" s="14"/>
      <c r="MUK27" s="14"/>
      <c r="MUL27" s="14"/>
      <c r="MUM27" s="14"/>
      <c r="MUN27" s="14"/>
      <c r="MUO27" s="14"/>
      <c r="MUP27" s="14"/>
      <c r="MUQ27" s="14"/>
      <c r="MUR27" s="14"/>
      <c r="MUS27" s="14"/>
      <c r="MUT27" s="14"/>
      <c r="MUU27" s="14"/>
      <c r="MUV27" s="14"/>
      <c r="MUW27" s="14"/>
      <c r="MUX27" s="14"/>
      <c r="MUY27" s="14"/>
      <c r="MUZ27" s="14"/>
      <c r="MVA27" s="14"/>
      <c r="MVB27" s="14"/>
      <c r="MVC27" s="14"/>
      <c r="MVD27" s="14"/>
      <c r="MVE27" s="14"/>
      <c r="MVF27" s="14"/>
      <c r="MVG27" s="14"/>
      <c r="MVH27" s="14"/>
      <c r="MVI27" s="14"/>
      <c r="MVJ27" s="14"/>
      <c r="MVK27" s="14"/>
      <c r="MVL27" s="14"/>
      <c r="MVM27" s="14"/>
      <c r="MVN27" s="14"/>
      <c r="MVO27" s="14"/>
      <c r="MVP27" s="14"/>
      <c r="MVQ27" s="14"/>
      <c r="MVR27" s="14"/>
      <c r="MVS27" s="14"/>
      <c r="MVT27" s="14"/>
      <c r="MVU27" s="14"/>
      <c r="MVV27" s="14"/>
      <c r="MVW27" s="14"/>
      <c r="MVX27" s="14"/>
      <c r="MVY27" s="14"/>
      <c r="MVZ27" s="14"/>
      <c r="MWA27" s="14"/>
      <c r="MWB27" s="14"/>
      <c r="MWC27" s="14"/>
      <c r="MWD27" s="14"/>
      <c r="MWE27" s="14"/>
      <c r="MWF27" s="14"/>
      <c r="MWG27" s="14"/>
      <c r="MWH27" s="14"/>
      <c r="MWI27" s="14"/>
      <c r="MWJ27" s="14"/>
      <c r="MWK27" s="14"/>
      <c r="MWL27" s="14"/>
      <c r="MWM27" s="14"/>
      <c r="MWN27" s="14"/>
      <c r="MWO27" s="14"/>
      <c r="MWP27" s="14"/>
      <c r="MWQ27" s="14"/>
      <c r="MWR27" s="14"/>
      <c r="MWS27" s="14"/>
      <c r="MWT27" s="14"/>
      <c r="MWU27" s="14"/>
      <c r="MWV27" s="14"/>
      <c r="MWW27" s="14"/>
      <c r="MWX27" s="14"/>
      <c r="MWY27" s="14"/>
      <c r="MWZ27" s="14"/>
      <c r="MXA27" s="14"/>
      <c r="MXB27" s="14"/>
      <c r="MXC27" s="14"/>
      <c r="MXD27" s="14"/>
      <c r="MXE27" s="14"/>
      <c r="MXF27" s="14"/>
      <c r="MXG27" s="14"/>
      <c r="MXH27" s="14"/>
      <c r="MXI27" s="14"/>
      <c r="MXJ27" s="14"/>
      <c r="MXK27" s="14"/>
      <c r="MXL27" s="14"/>
      <c r="MXM27" s="14"/>
      <c r="MXN27" s="14"/>
      <c r="MXO27" s="14"/>
      <c r="MXP27" s="14"/>
      <c r="MXQ27" s="14"/>
      <c r="MXR27" s="14"/>
      <c r="MXS27" s="14"/>
      <c r="MXT27" s="14"/>
      <c r="MXU27" s="14"/>
      <c r="MXV27" s="14"/>
      <c r="MXW27" s="14"/>
      <c r="MXX27" s="14"/>
      <c r="MXY27" s="14"/>
      <c r="MXZ27" s="14"/>
      <c r="MYA27" s="14"/>
      <c r="MYB27" s="14"/>
      <c r="MYC27" s="14"/>
      <c r="MYD27" s="14"/>
      <c r="MYE27" s="14"/>
      <c r="MYF27" s="14"/>
      <c r="MYG27" s="14"/>
      <c r="MYH27" s="14"/>
      <c r="MYI27" s="14"/>
      <c r="MYJ27" s="14"/>
      <c r="MYK27" s="14"/>
      <c r="MYL27" s="14"/>
      <c r="MYM27" s="14"/>
      <c r="MYN27" s="14"/>
      <c r="MYO27" s="14"/>
      <c r="MYP27" s="14"/>
      <c r="MYQ27" s="14"/>
      <c r="MYR27" s="14"/>
      <c r="MYS27" s="14"/>
      <c r="MYT27" s="14"/>
      <c r="MYU27" s="14"/>
      <c r="MYV27" s="14"/>
      <c r="MYW27" s="14"/>
      <c r="MYX27" s="14"/>
      <c r="MYY27" s="14"/>
      <c r="MYZ27" s="14"/>
      <c r="MZA27" s="14"/>
      <c r="MZB27" s="14"/>
      <c r="MZC27" s="14"/>
      <c r="MZD27" s="14"/>
      <c r="MZE27" s="14"/>
      <c r="MZF27" s="14"/>
      <c r="MZG27" s="14"/>
      <c r="MZH27" s="14"/>
      <c r="MZI27" s="14"/>
      <c r="MZJ27" s="14"/>
      <c r="MZK27" s="14"/>
      <c r="MZL27" s="14"/>
      <c r="MZM27" s="14"/>
      <c r="MZN27" s="14"/>
      <c r="MZO27" s="14"/>
      <c r="MZP27" s="14"/>
      <c r="MZQ27" s="14"/>
      <c r="MZR27" s="14"/>
      <c r="MZS27" s="14"/>
      <c r="MZT27" s="14"/>
      <c r="MZU27" s="14"/>
      <c r="MZV27" s="14"/>
      <c r="MZW27" s="14"/>
      <c r="MZX27" s="14"/>
      <c r="MZY27" s="14"/>
      <c r="MZZ27" s="14"/>
      <c r="NAA27" s="14"/>
      <c r="NAB27" s="14"/>
      <c r="NAC27" s="14"/>
      <c r="NAD27" s="14"/>
      <c r="NAE27" s="14"/>
      <c r="NAF27" s="14"/>
      <c r="NAG27" s="14"/>
      <c r="NAH27" s="14"/>
      <c r="NAI27" s="14"/>
      <c r="NAJ27" s="14"/>
      <c r="NAK27" s="14"/>
      <c r="NAL27" s="14"/>
      <c r="NAM27" s="14"/>
      <c r="NAN27" s="14"/>
      <c r="NAO27" s="14"/>
      <c r="NAP27" s="14"/>
      <c r="NAQ27" s="14"/>
      <c r="NAR27" s="14"/>
      <c r="NAS27" s="14"/>
      <c r="NAT27" s="14"/>
      <c r="NAU27" s="14"/>
      <c r="NAV27" s="14"/>
      <c r="NAW27" s="14"/>
      <c r="NAX27" s="14"/>
      <c r="NAY27" s="14"/>
      <c r="NAZ27" s="14"/>
      <c r="NBA27" s="14"/>
      <c r="NBB27" s="14"/>
      <c r="NBC27" s="14"/>
      <c r="NBD27" s="14"/>
      <c r="NBE27" s="14"/>
      <c r="NBF27" s="14"/>
      <c r="NBG27" s="14"/>
      <c r="NBH27" s="14"/>
      <c r="NBI27" s="14"/>
      <c r="NBJ27" s="14"/>
      <c r="NBK27" s="14"/>
      <c r="NBL27" s="14"/>
      <c r="NBM27" s="14"/>
      <c r="NBN27" s="14"/>
      <c r="NBO27" s="14"/>
      <c r="NBP27" s="14"/>
      <c r="NBQ27" s="14"/>
      <c r="NBR27" s="14"/>
      <c r="NBS27" s="14"/>
      <c r="NBT27" s="14"/>
      <c r="NBU27" s="14"/>
      <c r="NBV27" s="14"/>
      <c r="NBW27" s="14"/>
      <c r="NBX27" s="14"/>
      <c r="NBY27" s="14"/>
      <c r="NBZ27" s="14"/>
      <c r="NCA27" s="14"/>
      <c r="NCB27" s="14"/>
      <c r="NCC27" s="14"/>
      <c r="NCD27" s="14"/>
      <c r="NCE27" s="14"/>
      <c r="NCF27" s="14"/>
      <c r="NCG27" s="14"/>
      <c r="NCH27" s="14"/>
      <c r="NCI27" s="14"/>
      <c r="NCJ27" s="14"/>
      <c r="NCK27" s="14"/>
      <c r="NCL27" s="14"/>
      <c r="NCM27" s="14"/>
      <c r="NCN27" s="14"/>
      <c r="NCO27" s="14"/>
      <c r="NCP27" s="14"/>
      <c r="NCQ27" s="14"/>
      <c r="NCR27" s="14"/>
      <c r="NCS27" s="14"/>
      <c r="NCT27" s="14"/>
      <c r="NCU27" s="14"/>
      <c r="NCV27" s="14"/>
      <c r="NCW27" s="14"/>
      <c r="NCX27" s="14"/>
      <c r="NCY27" s="14"/>
      <c r="NCZ27" s="14"/>
      <c r="NDA27" s="14"/>
      <c r="NDB27" s="14"/>
      <c r="NDC27" s="14"/>
      <c r="NDD27" s="14"/>
      <c r="NDE27" s="14"/>
      <c r="NDF27" s="14"/>
      <c r="NDG27" s="14"/>
      <c r="NDH27" s="14"/>
      <c r="NDI27" s="14"/>
      <c r="NDJ27" s="14"/>
      <c r="NDK27" s="14"/>
      <c r="NDL27" s="14"/>
      <c r="NDM27" s="14"/>
      <c r="NDN27" s="14"/>
      <c r="NDO27" s="14"/>
      <c r="NDP27" s="14"/>
      <c r="NDQ27" s="14"/>
      <c r="NDR27" s="14"/>
      <c r="NDS27" s="14"/>
      <c r="NDT27" s="14"/>
      <c r="NDU27" s="14"/>
      <c r="NDV27" s="14"/>
      <c r="NDW27" s="14"/>
      <c r="NDX27" s="14"/>
      <c r="NDY27" s="14"/>
      <c r="NDZ27" s="14"/>
      <c r="NEA27" s="14"/>
      <c r="NEB27" s="14"/>
      <c r="NEC27" s="14"/>
      <c r="NED27" s="14"/>
      <c r="NEE27" s="14"/>
      <c r="NEF27" s="14"/>
      <c r="NEG27" s="14"/>
      <c r="NEH27" s="14"/>
      <c r="NEI27" s="14"/>
      <c r="NEJ27" s="14"/>
      <c r="NEK27" s="14"/>
      <c r="NEL27" s="14"/>
      <c r="NEM27" s="14"/>
      <c r="NEN27" s="14"/>
      <c r="NEO27" s="14"/>
      <c r="NEP27" s="14"/>
      <c r="NEQ27" s="14"/>
      <c r="NER27" s="14"/>
      <c r="NES27" s="14"/>
      <c r="NET27" s="14"/>
      <c r="NEU27" s="14"/>
      <c r="NEV27" s="14"/>
      <c r="NEW27" s="14"/>
      <c r="NEX27" s="14"/>
      <c r="NEY27" s="14"/>
      <c r="NEZ27" s="14"/>
      <c r="NFA27" s="14"/>
      <c r="NFB27" s="14"/>
      <c r="NFC27" s="14"/>
      <c r="NFD27" s="14"/>
      <c r="NFE27" s="14"/>
      <c r="NFF27" s="14"/>
      <c r="NFG27" s="14"/>
      <c r="NFH27" s="14"/>
      <c r="NFI27" s="14"/>
      <c r="NFJ27" s="14"/>
      <c r="NFK27" s="14"/>
      <c r="NFL27" s="14"/>
      <c r="NFM27" s="14"/>
      <c r="NFN27" s="14"/>
      <c r="NFO27" s="14"/>
      <c r="NFP27" s="14"/>
      <c r="NFQ27" s="14"/>
      <c r="NFR27" s="14"/>
      <c r="NFS27" s="14"/>
      <c r="NFT27" s="14"/>
      <c r="NFU27" s="14"/>
      <c r="NFV27" s="14"/>
      <c r="NFW27" s="14"/>
      <c r="NFX27" s="14"/>
      <c r="NFY27" s="14"/>
      <c r="NFZ27" s="14"/>
      <c r="NGA27" s="14"/>
      <c r="NGB27" s="14"/>
      <c r="NGC27" s="14"/>
      <c r="NGD27" s="14"/>
      <c r="NGE27" s="14"/>
      <c r="NGF27" s="14"/>
      <c r="NGG27" s="14"/>
      <c r="NGH27" s="14"/>
      <c r="NGI27" s="14"/>
      <c r="NGJ27" s="14"/>
      <c r="NGK27" s="14"/>
      <c r="NGL27" s="14"/>
      <c r="NGM27" s="14"/>
      <c r="NGN27" s="14"/>
      <c r="NGO27" s="14"/>
      <c r="NGP27" s="14"/>
      <c r="NGQ27" s="14"/>
      <c r="NGR27" s="14"/>
      <c r="NGS27" s="14"/>
      <c r="NGT27" s="14"/>
      <c r="NGU27" s="14"/>
      <c r="NGV27" s="14"/>
      <c r="NGW27" s="14"/>
      <c r="NGX27" s="14"/>
      <c r="NGY27" s="14"/>
      <c r="NGZ27" s="14"/>
      <c r="NHA27" s="14"/>
      <c r="NHB27" s="14"/>
      <c r="NHC27" s="14"/>
      <c r="NHD27" s="14"/>
      <c r="NHE27" s="14"/>
      <c r="NHF27" s="14"/>
      <c r="NHG27" s="14"/>
      <c r="NHH27" s="14"/>
      <c r="NHI27" s="14"/>
      <c r="NHJ27" s="14"/>
      <c r="NHK27" s="14"/>
      <c r="NHL27" s="14"/>
      <c r="NHM27" s="14"/>
      <c r="NHN27" s="14"/>
      <c r="NHO27" s="14"/>
      <c r="NHP27" s="14"/>
      <c r="NHQ27" s="14"/>
      <c r="NHR27" s="14"/>
      <c r="NHS27" s="14"/>
      <c r="NHT27" s="14"/>
      <c r="NHU27" s="14"/>
      <c r="NHV27" s="14"/>
      <c r="NHW27" s="14"/>
      <c r="NHX27" s="14"/>
      <c r="NHY27" s="14"/>
      <c r="NHZ27" s="14"/>
      <c r="NIA27" s="14"/>
      <c r="NIB27" s="14"/>
      <c r="NIC27" s="14"/>
      <c r="NID27" s="14"/>
      <c r="NIE27" s="14"/>
      <c r="NIF27" s="14"/>
      <c r="NIG27" s="14"/>
      <c r="NIH27" s="14"/>
      <c r="NII27" s="14"/>
      <c r="NIJ27" s="14"/>
      <c r="NIK27" s="14"/>
      <c r="NIL27" s="14"/>
      <c r="NIM27" s="14"/>
      <c r="NIN27" s="14"/>
      <c r="NIO27" s="14"/>
      <c r="NIP27" s="14"/>
      <c r="NIQ27" s="14"/>
      <c r="NIR27" s="14"/>
      <c r="NIS27" s="14"/>
      <c r="NIT27" s="14"/>
      <c r="NIU27" s="14"/>
      <c r="NIV27" s="14"/>
      <c r="NIW27" s="14"/>
      <c r="NIX27" s="14"/>
      <c r="NIY27" s="14"/>
      <c r="NIZ27" s="14"/>
      <c r="NJA27" s="14"/>
      <c r="NJB27" s="14"/>
      <c r="NJC27" s="14"/>
      <c r="NJD27" s="14"/>
      <c r="NJE27" s="14"/>
      <c r="NJF27" s="14"/>
      <c r="NJG27" s="14"/>
      <c r="NJH27" s="14"/>
      <c r="NJI27" s="14"/>
      <c r="NJJ27" s="14"/>
      <c r="NJK27" s="14"/>
      <c r="NJL27" s="14"/>
      <c r="NJM27" s="14"/>
      <c r="NJN27" s="14"/>
      <c r="NJO27" s="14"/>
      <c r="NJP27" s="14"/>
      <c r="NJQ27" s="14"/>
      <c r="NJR27" s="14"/>
      <c r="NJS27" s="14"/>
      <c r="NJT27" s="14"/>
      <c r="NJU27" s="14"/>
      <c r="NJV27" s="14"/>
      <c r="NJW27" s="14"/>
      <c r="NJX27" s="14"/>
      <c r="NJY27" s="14"/>
      <c r="NJZ27" s="14"/>
      <c r="NKA27" s="14"/>
      <c r="NKB27" s="14"/>
      <c r="NKC27" s="14"/>
      <c r="NKD27" s="14"/>
      <c r="NKE27" s="14"/>
      <c r="NKF27" s="14"/>
      <c r="NKG27" s="14"/>
      <c r="NKH27" s="14"/>
      <c r="NKI27" s="14"/>
      <c r="NKJ27" s="14"/>
      <c r="NKK27" s="14"/>
      <c r="NKL27" s="14"/>
      <c r="NKM27" s="14"/>
      <c r="NKN27" s="14"/>
      <c r="NKO27" s="14"/>
      <c r="NKP27" s="14"/>
      <c r="NKQ27" s="14"/>
      <c r="NKR27" s="14"/>
      <c r="NKS27" s="14"/>
      <c r="NKT27" s="14"/>
      <c r="NKU27" s="14"/>
      <c r="NKV27" s="14"/>
      <c r="NKW27" s="14"/>
      <c r="NKX27" s="14"/>
      <c r="NKY27" s="14"/>
      <c r="NKZ27" s="14"/>
      <c r="NLA27" s="14"/>
      <c r="NLB27" s="14"/>
      <c r="NLC27" s="14"/>
      <c r="NLD27" s="14"/>
      <c r="NLE27" s="14"/>
      <c r="NLF27" s="14"/>
      <c r="NLG27" s="14"/>
      <c r="NLH27" s="14"/>
      <c r="NLI27" s="14"/>
      <c r="NLJ27" s="14"/>
      <c r="NLK27" s="14"/>
      <c r="NLL27" s="14"/>
      <c r="NLM27" s="14"/>
      <c r="NLN27" s="14"/>
      <c r="NLO27" s="14"/>
      <c r="NLP27" s="14"/>
      <c r="NLQ27" s="14"/>
      <c r="NLR27" s="14"/>
      <c r="NLS27" s="14"/>
      <c r="NLT27" s="14"/>
      <c r="NLU27" s="14"/>
      <c r="NLV27" s="14"/>
      <c r="NLW27" s="14"/>
      <c r="NLX27" s="14"/>
      <c r="NLY27" s="14"/>
      <c r="NLZ27" s="14"/>
      <c r="NMA27" s="14"/>
      <c r="NMB27" s="14"/>
      <c r="NMC27" s="14"/>
      <c r="NMD27" s="14"/>
      <c r="NME27" s="14"/>
      <c r="NMF27" s="14"/>
      <c r="NMG27" s="14"/>
      <c r="NMH27" s="14"/>
      <c r="NMI27" s="14"/>
      <c r="NMJ27" s="14"/>
      <c r="NMK27" s="14"/>
      <c r="NML27" s="14"/>
      <c r="NMM27" s="14"/>
      <c r="NMN27" s="14"/>
      <c r="NMO27" s="14"/>
      <c r="NMP27" s="14"/>
      <c r="NMQ27" s="14"/>
      <c r="NMR27" s="14"/>
      <c r="NMS27" s="14"/>
      <c r="NMT27" s="14"/>
      <c r="NMU27" s="14"/>
      <c r="NMV27" s="14"/>
      <c r="NMW27" s="14"/>
      <c r="NMX27" s="14"/>
      <c r="NMY27" s="14"/>
      <c r="NMZ27" s="14"/>
      <c r="NNA27" s="14"/>
      <c r="NNB27" s="14"/>
      <c r="NNC27" s="14"/>
      <c r="NND27" s="14"/>
      <c r="NNE27" s="14"/>
      <c r="NNF27" s="14"/>
      <c r="NNG27" s="14"/>
      <c r="NNH27" s="14"/>
      <c r="NNI27" s="14"/>
      <c r="NNJ27" s="14"/>
      <c r="NNK27" s="14"/>
      <c r="NNL27" s="14"/>
      <c r="NNM27" s="14"/>
      <c r="NNN27" s="14"/>
      <c r="NNO27" s="14"/>
      <c r="NNP27" s="14"/>
      <c r="NNQ27" s="14"/>
      <c r="NNR27" s="14"/>
      <c r="NNS27" s="14"/>
      <c r="NNT27" s="14"/>
      <c r="NNU27" s="14"/>
      <c r="NNV27" s="14"/>
      <c r="NNW27" s="14"/>
      <c r="NNX27" s="14"/>
      <c r="NNY27" s="14"/>
      <c r="NNZ27" s="14"/>
      <c r="NOA27" s="14"/>
      <c r="NOB27" s="14"/>
      <c r="NOC27" s="14"/>
      <c r="NOD27" s="14"/>
      <c r="NOE27" s="14"/>
      <c r="NOF27" s="14"/>
      <c r="NOG27" s="14"/>
      <c r="NOH27" s="14"/>
      <c r="NOI27" s="14"/>
      <c r="NOJ27" s="14"/>
      <c r="NOK27" s="14"/>
      <c r="NOL27" s="14"/>
      <c r="NOM27" s="14"/>
      <c r="NON27" s="14"/>
      <c r="NOO27" s="14"/>
      <c r="NOP27" s="14"/>
      <c r="NOQ27" s="14"/>
      <c r="NOR27" s="14"/>
      <c r="NOS27" s="14"/>
      <c r="NOT27" s="14"/>
      <c r="NOU27" s="14"/>
      <c r="NOV27" s="14"/>
      <c r="NOW27" s="14"/>
      <c r="NOX27" s="14"/>
      <c r="NOY27" s="14"/>
      <c r="NOZ27" s="14"/>
      <c r="NPA27" s="14"/>
      <c r="NPB27" s="14"/>
      <c r="NPC27" s="14"/>
      <c r="NPD27" s="14"/>
      <c r="NPE27" s="14"/>
      <c r="NPF27" s="14"/>
      <c r="NPG27" s="14"/>
      <c r="NPH27" s="14"/>
      <c r="NPI27" s="14"/>
      <c r="NPJ27" s="14"/>
      <c r="NPK27" s="14"/>
      <c r="NPL27" s="14"/>
      <c r="NPM27" s="14"/>
      <c r="NPN27" s="14"/>
      <c r="NPO27" s="14"/>
      <c r="NPP27" s="14"/>
      <c r="NPQ27" s="14"/>
      <c r="NPR27" s="14"/>
      <c r="NPS27" s="14"/>
      <c r="NPT27" s="14"/>
      <c r="NPU27" s="14"/>
      <c r="NPV27" s="14"/>
      <c r="NPW27" s="14"/>
      <c r="NPX27" s="14"/>
      <c r="NPY27" s="14"/>
      <c r="NPZ27" s="14"/>
      <c r="NQA27" s="14"/>
      <c r="NQB27" s="14"/>
      <c r="NQC27" s="14"/>
      <c r="NQD27" s="14"/>
      <c r="NQE27" s="14"/>
      <c r="NQF27" s="14"/>
      <c r="NQG27" s="14"/>
      <c r="NQH27" s="14"/>
      <c r="NQI27" s="14"/>
      <c r="NQJ27" s="14"/>
      <c r="NQK27" s="14"/>
      <c r="NQL27" s="14"/>
      <c r="NQM27" s="14"/>
      <c r="NQN27" s="14"/>
      <c r="NQO27" s="14"/>
      <c r="NQP27" s="14"/>
      <c r="NQQ27" s="14"/>
      <c r="NQR27" s="14"/>
      <c r="NQS27" s="14"/>
      <c r="NQT27" s="14"/>
      <c r="NQU27" s="14"/>
      <c r="NQV27" s="14"/>
      <c r="NQW27" s="14"/>
      <c r="NQX27" s="14"/>
      <c r="NQY27" s="14"/>
      <c r="NQZ27" s="14"/>
      <c r="NRA27" s="14"/>
      <c r="NRB27" s="14"/>
      <c r="NRC27" s="14"/>
      <c r="NRD27" s="14"/>
      <c r="NRE27" s="14"/>
      <c r="NRF27" s="14"/>
      <c r="NRG27" s="14"/>
      <c r="NRH27" s="14"/>
      <c r="NRI27" s="14"/>
      <c r="NRJ27" s="14"/>
      <c r="NRK27" s="14"/>
      <c r="NRL27" s="14"/>
      <c r="NRM27" s="14"/>
      <c r="NRN27" s="14"/>
      <c r="NRO27" s="14"/>
      <c r="NRP27" s="14"/>
      <c r="NRQ27" s="14"/>
      <c r="NRR27" s="14"/>
      <c r="NRS27" s="14"/>
      <c r="NRT27" s="14"/>
      <c r="NRU27" s="14"/>
      <c r="NRV27" s="14"/>
      <c r="NRW27" s="14"/>
      <c r="NRX27" s="14"/>
      <c r="NRY27" s="14"/>
      <c r="NRZ27" s="14"/>
      <c r="NSA27" s="14"/>
      <c r="NSB27" s="14"/>
      <c r="NSC27" s="14"/>
      <c r="NSD27" s="14"/>
      <c r="NSE27" s="14"/>
      <c r="NSF27" s="14"/>
      <c r="NSG27" s="14"/>
      <c r="NSH27" s="14"/>
      <c r="NSI27" s="14"/>
      <c r="NSJ27" s="14"/>
      <c r="NSK27" s="14"/>
      <c r="NSL27" s="14"/>
      <c r="NSM27" s="14"/>
      <c r="NSN27" s="14"/>
      <c r="NSO27" s="14"/>
      <c r="NSP27" s="14"/>
      <c r="NSQ27" s="14"/>
      <c r="NSR27" s="14"/>
      <c r="NSS27" s="14"/>
      <c r="NST27" s="14"/>
      <c r="NSU27" s="14"/>
      <c r="NSV27" s="14"/>
      <c r="NSW27" s="14"/>
      <c r="NSX27" s="14"/>
      <c r="NSY27" s="14"/>
      <c r="NSZ27" s="14"/>
      <c r="NTA27" s="14"/>
      <c r="NTB27" s="14"/>
      <c r="NTC27" s="14"/>
      <c r="NTD27" s="14"/>
      <c r="NTE27" s="14"/>
      <c r="NTF27" s="14"/>
      <c r="NTG27" s="14"/>
      <c r="NTH27" s="14"/>
      <c r="NTI27" s="14"/>
      <c r="NTJ27" s="14"/>
      <c r="NTK27" s="14"/>
      <c r="NTL27" s="14"/>
      <c r="NTM27" s="14"/>
      <c r="NTN27" s="14"/>
      <c r="NTO27" s="14"/>
      <c r="NTP27" s="14"/>
      <c r="NTQ27" s="14"/>
      <c r="NTR27" s="14"/>
      <c r="NTS27" s="14"/>
      <c r="NTT27" s="14"/>
      <c r="NTU27" s="14"/>
      <c r="NTV27" s="14"/>
      <c r="NTW27" s="14"/>
      <c r="NTX27" s="14"/>
      <c r="NTY27" s="14"/>
      <c r="NTZ27" s="14"/>
      <c r="NUA27" s="14"/>
      <c r="NUB27" s="14"/>
      <c r="NUC27" s="14"/>
      <c r="NUD27" s="14"/>
      <c r="NUE27" s="14"/>
      <c r="NUF27" s="14"/>
      <c r="NUG27" s="14"/>
      <c r="NUH27" s="14"/>
      <c r="NUI27" s="14"/>
      <c r="NUJ27" s="14"/>
      <c r="NUK27" s="14"/>
      <c r="NUL27" s="14"/>
      <c r="NUM27" s="14"/>
      <c r="NUN27" s="14"/>
      <c r="NUO27" s="14"/>
      <c r="NUP27" s="14"/>
      <c r="NUQ27" s="14"/>
      <c r="NUR27" s="14"/>
      <c r="NUS27" s="14"/>
      <c r="NUT27" s="14"/>
      <c r="NUU27" s="14"/>
      <c r="NUV27" s="14"/>
      <c r="NUW27" s="14"/>
      <c r="NUX27" s="14"/>
      <c r="NUY27" s="14"/>
      <c r="NUZ27" s="14"/>
      <c r="NVA27" s="14"/>
      <c r="NVB27" s="14"/>
      <c r="NVC27" s="14"/>
      <c r="NVD27" s="14"/>
      <c r="NVE27" s="14"/>
      <c r="NVF27" s="14"/>
      <c r="NVG27" s="14"/>
      <c r="NVH27" s="14"/>
      <c r="NVI27" s="14"/>
      <c r="NVJ27" s="14"/>
      <c r="NVK27" s="14"/>
      <c r="NVL27" s="14"/>
      <c r="NVM27" s="14"/>
      <c r="NVN27" s="14"/>
      <c r="NVO27" s="14"/>
      <c r="NVP27" s="14"/>
      <c r="NVQ27" s="14"/>
      <c r="NVR27" s="14"/>
      <c r="NVS27" s="14"/>
      <c r="NVT27" s="14"/>
      <c r="NVU27" s="14"/>
      <c r="NVV27" s="14"/>
      <c r="NVW27" s="14"/>
      <c r="NVX27" s="14"/>
      <c r="NVY27" s="14"/>
      <c r="NVZ27" s="14"/>
      <c r="NWA27" s="14"/>
      <c r="NWB27" s="14"/>
      <c r="NWC27" s="14"/>
      <c r="NWD27" s="14"/>
      <c r="NWE27" s="14"/>
      <c r="NWF27" s="14"/>
      <c r="NWG27" s="14"/>
      <c r="NWH27" s="14"/>
      <c r="NWI27" s="14"/>
      <c r="NWJ27" s="14"/>
      <c r="NWK27" s="14"/>
      <c r="NWL27" s="14"/>
      <c r="NWM27" s="14"/>
      <c r="NWN27" s="14"/>
      <c r="NWO27" s="14"/>
      <c r="NWP27" s="14"/>
      <c r="NWQ27" s="14"/>
      <c r="NWR27" s="14"/>
      <c r="NWS27" s="14"/>
      <c r="NWT27" s="14"/>
      <c r="NWU27" s="14"/>
      <c r="NWV27" s="14"/>
      <c r="NWW27" s="14"/>
      <c r="NWX27" s="14"/>
      <c r="NWY27" s="14"/>
      <c r="NWZ27" s="14"/>
      <c r="NXA27" s="14"/>
      <c r="NXB27" s="14"/>
      <c r="NXC27" s="14"/>
      <c r="NXD27" s="14"/>
      <c r="NXE27" s="14"/>
      <c r="NXF27" s="14"/>
      <c r="NXG27" s="14"/>
      <c r="NXH27" s="14"/>
      <c r="NXI27" s="14"/>
      <c r="NXJ27" s="14"/>
      <c r="NXK27" s="14"/>
      <c r="NXL27" s="14"/>
      <c r="NXM27" s="14"/>
      <c r="NXN27" s="14"/>
      <c r="NXO27" s="14"/>
      <c r="NXP27" s="14"/>
      <c r="NXQ27" s="14"/>
      <c r="NXR27" s="14"/>
      <c r="NXS27" s="14"/>
      <c r="NXT27" s="14"/>
      <c r="NXU27" s="14"/>
      <c r="NXV27" s="14"/>
      <c r="NXW27" s="14"/>
      <c r="NXX27" s="14"/>
      <c r="NXY27" s="14"/>
      <c r="NXZ27" s="14"/>
      <c r="NYA27" s="14"/>
      <c r="NYB27" s="14"/>
      <c r="NYC27" s="14"/>
      <c r="NYD27" s="14"/>
      <c r="NYE27" s="14"/>
      <c r="NYF27" s="14"/>
      <c r="NYG27" s="14"/>
      <c r="NYH27" s="14"/>
      <c r="NYI27" s="14"/>
      <c r="NYJ27" s="14"/>
      <c r="NYK27" s="14"/>
      <c r="NYL27" s="14"/>
      <c r="NYM27" s="14"/>
      <c r="NYN27" s="14"/>
      <c r="NYO27" s="14"/>
      <c r="NYP27" s="14"/>
      <c r="NYQ27" s="14"/>
      <c r="NYR27" s="14"/>
      <c r="NYS27" s="14"/>
      <c r="NYT27" s="14"/>
      <c r="NYU27" s="14"/>
      <c r="NYV27" s="14"/>
      <c r="NYW27" s="14"/>
      <c r="NYX27" s="14"/>
      <c r="NYY27" s="14"/>
      <c r="NYZ27" s="14"/>
      <c r="NZA27" s="14"/>
      <c r="NZB27" s="14"/>
      <c r="NZC27" s="14"/>
      <c r="NZD27" s="14"/>
      <c r="NZE27" s="14"/>
      <c r="NZF27" s="14"/>
      <c r="NZG27" s="14"/>
      <c r="NZH27" s="14"/>
      <c r="NZI27" s="14"/>
      <c r="NZJ27" s="14"/>
      <c r="NZK27" s="14"/>
      <c r="NZL27" s="14"/>
      <c r="NZM27" s="14"/>
      <c r="NZN27" s="14"/>
      <c r="NZO27" s="14"/>
      <c r="NZP27" s="14"/>
      <c r="NZQ27" s="14"/>
      <c r="NZR27" s="14"/>
      <c r="NZS27" s="14"/>
      <c r="NZT27" s="14"/>
      <c r="NZU27" s="14"/>
      <c r="NZV27" s="14"/>
      <c r="NZW27" s="14"/>
      <c r="NZX27" s="14"/>
      <c r="NZY27" s="14"/>
      <c r="NZZ27" s="14"/>
      <c r="OAA27" s="14"/>
      <c r="OAB27" s="14"/>
      <c r="OAC27" s="14"/>
      <c r="OAD27" s="14"/>
      <c r="OAE27" s="14"/>
      <c r="OAF27" s="14"/>
      <c r="OAG27" s="14"/>
      <c r="OAH27" s="14"/>
      <c r="OAI27" s="14"/>
      <c r="OAJ27" s="14"/>
      <c r="OAK27" s="14"/>
      <c r="OAL27" s="14"/>
      <c r="OAM27" s="14"/>
      <c r="OAN27" s="14"/>
      <c r="OAO27" s="14"/>
      <c r="OAP27" s="14"/>
      <c r="OAQ27" s="14"/>
      <c r="OAR27" s="14"/>
      <c r="OAS27" s="14"/>
      <c r="OAT27" s="14"/>
      <c r="OAU27" s="14"/>
      <c r="OAV27" s="14"/>
      <c r="OAW27" s="14"/>
      <c r="OAX27" s="14"/>
      <c r="OAY27" s="14"/>
      <c r="OAZ27" s="14"/>
      <c r="OBA27" s="14"/>
      <c r="OBB27" s="14"/>
      <c r="OBC27" s="14"/>
      <c r="OBD27" s="14"/>
      <c r="OBE27" s="14"/>
      <c r="OBF27" s="14"/>
      <c r="OBG27" s="14"/>
      <c r="OBH27" s="14"/>
      <c r="OBI27" s="14"/>
      <c r="OBJ27" s="14"/>
      <c r="OBK27" s="14"/>
      <c r="OBL27" s="14"/>
      <c r="OBM27" s="14"/>
      <c r="OBN27" s="14"/>
      <c r="OBO27" s="14"/>
      <c r="OBP27" s="14"/>
      <c r="OBQ27" s="14"/>
      <c r="OBR27" s="14"/>
      <c r="OBS27" s="14"/>
      <c r="OBT27" s="14"/>
      <c r="OBU27" s="14"/>
      <c r="OBV27" s="14"/>
      <c r="OBW27" s="14"/>
      <c r="OBX27" s="14"/>
      <c r="OBY27" s="14"/>
      <c r="OBZ27" s="14"/>
      <c r="OCA27" s="14"/>
      <c r="OCB27" s="14"/>
      <c r="OCC27" s="14"/>
      <c r="OCD27" s="14"/>
      <c r="OCE27" s="14"/>
      <c r="OCF27" s="14"/>
      <c r="OCG27" s="14"/>
      <c r="OCH27" s="14"/>
      <c r="OCI27" s="14"/>
      <c r="OCJ27" s="14"/>
      <c r="OCK27" s="14"/>
      <c r="OCL27" s="14"/>
      <c r="OCM27" s="14"/>
      <c r="OCN27" s="14"/>
      <c r="OCO27" s="14"/>
      <c r="OCP27" s="14"/>
      <c r="OCQ27" s="14"/>
      <c r="OCR27" s="14"/>
      <c r="OCS27" s="14"/>
      <c r="OCT27" s="14"/>
      <c r="OCU27" s="14"/>
      <c r="OCV27" s="14"/>
      <c r="OCW27" s="14"/>
      <c r="OCX27" s="14"/>
      <c r="OCY27" s="14"/>
      <c r="OCZ27" s="14"/>
      <c r="ODA27" s="14"/>
      <c r="ODB27" s="14"/>
      <c r="ODC27" s="14"/>
      <c r="ODD27" s="14"/>
      <c r="ODE27" s="14"/>
      <c r="ODF27" s="14"/>
      <c r="ODG27" s="14"/>
      <c r="ODH27" s="14"/>
      <c r="ODI27" s="14"/>
      <c r="ODJ27" s="14"/>
      <c r="ODK27" s="14"/>
      <c r="ODL27" s="14"/>
      <c r="ODM27" s="14"/>
      <c r="ODN27" s="14"/>
      <c r="ODO27" s="14"/>
      <c r="ODP27" s="14"/>
      <c r="ODQ27" s="14"/>
      <c r="ODR27" s="14"/>
      <c r="ODS27" s="14"/>
      <c r="ODT27" s="14"/>
      <c r="ODU27" s="14"/>
      <c r="ODV27" s="14"/>
      <c r="ODW27" s="14"/>
      <c r="ODX27" s="14"/>
      <c r="ODY27" s="14"/>
      <c r="ODZ27" s="14"/>
      <c r="OEA27" s="14"/>
      <c r="OEB27" s="14"/>
      <c r="OEC27" s="14"/>
      <c r="OED27" s="14"/>
      <c r="OEE27" s="14"/>
      <c r="OEF27" s="14"/>
      <c r="OEG27" s="14"/>
      <c r="OEH27" s="14"/>
      <c r="OEI27" s="14"/>
      <c r="OEJ27" s="14"/>
      <c r="OEK27" s="14"/>
      <c r="OEL27" s="14"/>
      <c r="OEM27" s="14"/>
      <c r="OEN27" s="14"/>
      <c r="OEO27" s="14"/>
      <c r="OEP27" s="14"/>
      <c r="OEQ27" s="14"/>
      <c r="OER27" s="14"/>
      <c r="OES27" s="14"/>
      <c r="OET27" s="14"/>
      <c r="OEU27" s="14"/>
      <c r="OEV27" s="14"/>
      <c r="OEW27" s="14"/>
      <c r="OEX27" s="14"/>
      <c r="OEY27" s="14"/>
      <c r="OEZ27" s="14"/>
      <c r="OFA27" s="14"/>
      <c r="OFB27" s="14"/>
      <c r="OFC27" s="14"/>
      <c r="OFD27" s="14"/>
      <c r="OFE27" s="14"/>
      <c r="OFF27" s="14"/>
      <c r="OFG27" s="14"/>
      <c r="OFH27" s="14"/>
      <c r="OFI27" s="14"/>
      <c r="OFJ27" s="14"/>
      <c r="OFK27" s="14"/>
      <c r="OFL27" s="14"/>
      <c r="OFM27" s="14"/>
      <c r="OFN27" s="14"/>
      <c r="OFO27" s="14"/>
      <c r="OFP27" s="14"/>
      <c r="OFQ27" s="14"/>
      <c r="OFR27" s="14"/>
      <c r="OFS27" s="14"/>
      <c r="OFT27" s="14"/>
      <c r="OFU27" s="14"/>
      <c r="OFV27" s="14"/>
      <c r="OFW27" s="14"/>
      <c r="OFX27" s="14"/>
      <c r="OFY27" s="14"/>
      <c r="OFZ27" s="14"/>
      <c r="OGA27" s="14"/>
      <c r="OGB27" s="14"/>
      <c r="OGC27" s="14"/>
      <c r="OGD27" s="14"/>
      <c r="OGE27" s="14"/>
      <c r="OGF27" s="14"/>
      <c r="OGG27" s="14"/>
      <c r="OGH27" s="14"/>
      <c r="OGI27" s="14"/>
      <c r="OGJ27" s="14"/>
      <c r="OGK27" s="14"/>
      <c r="OGL27" s="14"/>
      <c r="OGM27" s="14"/>
      <c r="OGN27" s="14"/>
      <c r="OGO27" s="14"/>
      <c r="OGP27" s="14"/>
      <c r="OGQ27" s="14"/>
      <c r="OGR27" s="14"/>
      <c r="OGS27" s="14"/>
      <c r="OGT27" s="14"/>
      <c r="OGU27" s="14"/>
      <c r="OGV27" s="14"/>
      <c r="OGW27" s="14"/>
      <c r="OGX27" s="14"/>
      <c r="OGY27" s="14"/>
      <c r="OGZ27" s="14"/>
      <c r="OHA27" s="14"/>
      <c r="OHB27" s="14"/>
      <c r="OHC27" s="14"/>
      <c r="OHD27" s="14"/>
      <c r="OHE27" s="14"/>
      <c r="OHF27" s="14"/>
      <c r="OHG27" s="14"/>
      <c r="OHH27" s="14"/>
      <c r="OHI27" s="14"/>
      <c r="OHJ27" s="14"/>
      <c r="OHK27" s="14"/>
      <c r="OHL27" s="14"/>
      <c r="OHM27" s="14"/>
      <c r="OHN27" s="14"/>
      <c r="OHO27" s="14"/>
      <c r="OHP27" s="14"/>
      <c r="OHQ27" s="14"/>
      <c r="OHR27" s="14"/>
      <c r="OHS27" s="14"/>
      <c r="OHT27" s="14"/>
      <c r="OHU27" s="14"/>
      <c r="OHV27" s="14"/>
      <c r="OHW27" s="14"/>
      <c r="OHX27" s="14"/>
      <c r="OHY27" s="14"/>
      <c r="OHZ27" s="14"/>
      <c r="OIA27" s="14"/>
      <c r="OIB27" s="14"/>
      <c r="OIC27" s="14"/>
      <c r="OID27" s="14"/>
      <c r="OIE27" s="14"/>
      <c r="OIF27" s="14"/>
      <c r="OIG27" s="14"/>
      <c r="OIH27" s="14"/>
      <c r="OII27" s="14"/>
      <c r="OIJ27" s="14"/>
      <c r="OIK27" s="14"/>
      <c r="OIL27" s="14"/>
      <c r="OIM27" s="14"/>
      <c r="OIN27" s="14"/>
      <c r="OIO27" s="14"/>
      <c r="OIP27" s="14"/>
      <c r="OIQ27" s="14"/>
      <c r="OIR27" s="14"/>
      <c r="OIS27" s="14"/>
      <c r="OIT27" s="14"/>
      <c r="OIU27" s="14"/>
      <c r="OIV27" s="14"/>
      <c r="OIW27" s="14"/>
      <c r="OIX27" s="14"/>
      <c r="OIY27" s="14"/>
      <c r="OIZ27" s="14"/>
      <c r="OJA27" s="14"/>
      <c r="OJB27" s="14"/>
      <c r="OJC27" s="14"/>
      <c r="OJD27" s="14"/>
      <c r="OJE27" s="14"/>
      <c r="OJF27" s="14"/>
      <c r="OJG27" s="14"/>
      <c r="OJH27" s="14"/>
      <c r="OJI27" s="14"/>
      <c r="OJJ27" s="14"/>
      <c r="OJK27" s="14"/>
      <c r="OJL27" s="14"/>
      <c r="OJM27" s="14"/>
      <c r="OJN27" s="14"/>
      <c r="OJO27" s="14"/>
      <c r="OJP27" s="14"/>
      <c r="OJQ27" s="14"/>
      <c r="OJR27" s="14"/>
      <c r="OJS27" s="14"/>
      <c r="OJT27" s="14"/>
      <c r="OJU27" s="14"/>
      <c r="OJV27" s="14"/>
      <c r="OJW27" s="14"/>
      <c r="OJX27" s="14"/>
      <c r="OJY27" s="14"/>
      <c r="OJZ27" s="14"/>
      <c r="OKA27" s="14"/>
      <c r="OKB27" s="14"/>
      <c r="OKC27" s="14"/>
      <c r="OKD27" s="14"/>
      <c r="OKE27" s="14"/>
      <c r="OKF27" s="14"/>
      <c r="OKG27" s="14"/>
      <c r="OKH27" s="14"/>
      <c r="OKI27" s="14"/>
      <c r="OKJ27" s="14"/>
      <c r="OKK27" s="14"/>
      <c r="OKL27" s="14"/>
      <c r="OKM27" s="14"/>
      <c r="OKN27" s="14"/>
      <c r="OKO27" s="14"/>
      <c r="OKP27" s="14"/>
      <c r="OKQ27" s="14"/>
      <c r="OKR27" s="14"/>
      <c r="OKS27" s="14"/>
      <c r="OKT27" s="14"/>
      <c r="OKU27" s="14"/>
      <c r="OKV27" s="14"/>
      <c r="OKW27" s="14"/>
      <c r="OKX27" s="14"/>
      <c r="OKY27" s="14"/>
      <c r="OKZ27" s="14"/>
      <c r="OLA27" s="14"/>
      <c r="OLB27" s="14"/>
      <c r="OLC27" s="14"/>
      <c r="OLD27" s="14"/>
      <c r="OLE27" s="14"/>
      <c r="OLF27" s="14"/>
      <c r="OLG27" s="14"/>
      <c r="OLH27" s="14"/>
      <c r="OLI27" s="14"/>
      <c r="OLJ27" s="14"/>
      <c r="OLK27" s="14"/>
      <c r="OLL27" s="14"/>
      <c r="OLM27" s="14"/>
      <c r="OLN27" s="14"/>
      <c r="OLO27" s="14"/>
      <c r="OLP27" s="14"/>
      <c r="OLQ27" s="14"/>
      <c r="OLR27" s="14"/>
      <c r="OLS27" s="14"/>
      <c r="OLT27" s="14"/>
      <c r="OLU27" s="14"/>
      <c r="OLV27" s="14"/>
      <c r="OLW27" s="14"/>
      <c r="OLX27" s="14"/>
      <c r="OLY27" s="14"/>
      <c r="OLZ27" s="14"/>
      <c r="OMA27" s="14"/>
      <c r="OMB27" s="14"/>
      <c r="OMC27" s="14"/>
      <c r="OMD27" s="14"/>
      <c r="OME27" s="14"/>
      <c r="OMF27" s="14"/>
      <c r="OMG27" s="14"/>
      <c r="OMH27" s="14"/>
      <c r="OMI27" s="14"/>
      <c r="OMJ27" s="14"/>
      <c r="OMK27" s="14"/>
      <c r="OML27" s="14"/>
      <c r="OMM27" s="14"/>
      <c r="OMN27" s="14"/>
      <c r="OMO27" s="14"/>
      <c r="OMP27" s="14"/>
      <c r="OMQ27" s="14"/>
      <c r="OMR27" s="14"/>
      <c r="OMS27" s="14"/>
      <c r="OMT27" s="14"/>
      <c r="OMU27" s="14"/>
      <c r="OMV27" s="14"/>
      <c r="OMW27" s="14"/>
      <c r="OMX27" s="14"/>
      <c r="OMY27" s="14"/>
      <c r="OMZ27" s="14"/>
      <c r="ONA27" s="14"/>
      <c r="ONB27" s="14"/>
      <c r="ONC27" s="14"/>
      <c r="OND27" s="14"/>
      <c r="ONE27" s="14"/>
      <c r="ONF27" s="14"/>
      <c r="ONG27" s="14"/>
      <c r="ONH27" s="14"/>
      <c r="ONI27" s="14"/>
      <c r="ONJ27" s="14"/>
      <c r="ONK27" s="14"/>
      <c r="ONL27" s="14"/>
      <c r="ONM27" s="14"/>
      <c r="ONN27" s="14"/>
      <c r="ONO27" s="14"/>
      <c r="ONP27" s="14"/>
      <c r="ONQ27" s="14"/>
      <c r="ONR27" s="14"/>
      <c r="ONS27" s="14"/>
      <c r="ONT27" s="14"/>
      <c r="ONU27" s="14"/>
      <c r="ONV27" s="14"/>
      <c r="ONW27" s="14"/>
      <c r="ONX27" s="14"/>
      <c r="ONY27" s="14"/>
      <c r="ONZ27" s="14"/>
      <c r="OOA27" s="14"/>
      <c r="OOB27" s="14"/>
      <c r="OOC27" s="14"/>
      <c r="OOD27" s="14"/>
      <c r="OOE27" s="14"/>
      <c r="OOF27" s="14"/>
      <c r="OOG27" s="14"/>
      <c r="OOH27" s="14"/>
      <c r="OOI27" s="14"/>
      <c r="OOJ27" s="14"/>
      <c r="OOK27" s="14"/>
      <c r="OOL27" s="14"/>
      <c r="OOM27" s="14"/>
      <c r="OON27" s="14"/>
      <c r="OOO27" s="14"/>
      <c r="OOP27" s="14"/>
      <c r="OOQ27" s="14"/>
      <c r="OOR27" s="14"/>
      <c r="OOS27" s="14"/>
      <c r="OOT27" s="14"/>
      <c r="OOU27" s="14"/>
      <c r="OOV27" s="14"/>
      <c r="OOW27" s="14"/>
      <c r="OOX27" s="14"/>
      <c r="OOY27" s="14"/>
      <c r="OOZ27" s="14"/>
      <c r="OPA27" s="14"/>
      <c r="OPB27" s="14"/>
      <c r="OPC27" s="14"/>
      <c r="OPD27" s="14"/>
      <c r="OPE27" s="14"/>
      <c r="OPF27" s="14"/>
      <c r="OPG27" s="14"/>
      <c r="OPH27" s="14"/>
      <c r="OPI27" s="14"/>
      <c r="OPJ27" s="14"/>
      <c r="OPK27" s="14"/>
      <c r="OPL27" s="14"/>
      <c r="OPM27" s="14"/>
      <c r="OPN27" s="14"/>
      <c r="OPO27" s="14"/>
      <c r="OPP27" s="14"/>
      <c r="OPQ27" s="14"/>
      <c r="OPR27" s="14"/>
      <c r="OPS27" s="14"/>
      <c r="OPT27" s="14"/>
      <c r="OPU27" s="14"/>
      <c r="OPV27" s="14"/>
      <c r="OPW27" s="14"/>
      <c r="OPX27" s="14"/>
      <c r="OPY27" s="14"/>
      <c r="OPZ27" s="14"/>
      <c r="OQA27" s="14"/>
      <c r="OQB27" s="14"/>
      <c r="OQC27" s="14"/>
      <c r="OQD27" s="14"/>
      <c r="OQE27" s="14"/>
      <c r="OQF27" s="14"/>
      <c r="OQG27" s="14"/>
      <c r="OQH27" s="14"/>
      <c r="OQI27" s="14"/>
      <c r="OQJ27" s="14"/>
      <c r="OQK27" s="14"/>
      <c r="OQL27" s="14"/>
      <c r="OQM27" s="14"/>
      <c r="OQN27" s="14"/>
      <c r="OQO27" s="14"/>
      <c r="OQP27" s="14"/>
      <c r="OQQ27" s="14"/>
      <c r="OQR27" s="14"/>
      <c r="OQS27" s="14"/>
      <c r="OQT27" s="14"/>
      <c r="OQU27" s="14"/>
      <c r="OQV27" s="14"/>
      <c r="OQW27" s="14"/>
      <c r="OQX27" s="14"/>
      <c r="OQY27" s="14"/>
      <c r="OQZ27" s="14"/>
      <c r="ORA27" s="14"/>
      <c r="ORB27" s="14"/>
      <c r="ORC27" s="14"/>
      <c r="ORD27" s="14"/>
      <c r="ORE27" s="14"/>
      <c r="ORF27" s="14"/>
      <c r="ORG27" s="14"/>
      <c r="ORH27" s="14"/>
      <c r="ORI27" s="14"/>
      <c r="ORJ27" s="14"/>
      <c r="ORK27" s="14"/>
      <c r="ORL27" s="14"/>
      <c r="ORM27" s="14"/>
      <c r="ORN27" s="14"/>
      <c r="ORO27" s="14"/>
      <c r="ORP27" s="14"/>
      <c r="ORQ27" s="14"/>
      <c r="ORR27" s="14"/>
      <c r="ORS27" s="14"/>
      <c r="ORT27" s="14"/>
      <c r="ORU27" s="14"/>
      <c r="ORV27" s="14"/>
      <c r="ORW27" s="14"/>
      <c r="ORX27" s="14"/>
      <c r="ORY27" s="14"/>
      <c r="ORZ27" s="14"/>
      <c r="OSA27" s="14"/>
      <c r="OSB27" s="14"/>
      <c r="OSC27" s="14"/>
      <c r="OSD27" s="14"/>
      <c r="OSE27" s="14"/>
      <c r="OSF27" s="14"/>
      <c r="OSG27" s="14"/>
      <c r="OSH27" s="14"/>
      <c r="OSI27" s="14"/>
      <c r="OSJ27" s="14"/>
      <c r="OSK27" s="14"/>
      <c r="OSL27" s="14"/>
      <c r="OSM27" s="14"/>
      <c r="OSN27" s="14"/>
      <c r="OSO27" s="14"/>
      <c r="OSP27" s="14"/>
      <c r="OSQ27" s="14"/>
      <c r="OSR27" s="14"/>
      <c r="OSS27" s="14"/>
      <c r="OST27" s="14"/>
      <c r="OSU27" s="14"/>
      <c r="OSV27" s="14"/>
      <c r="OSW27" s="14"/>
      <c r="OSX27" s="14"/>
      <c r="OSY27" s="14"/>
      <c r="OSZ27" s="14"/>
      <c r="OTA27" s="14"/>
      <c r="OTB27" s="14"/>
      <c r="OTC27" s="14"/>
      <c r="OTD27" s="14"/>
      <c r="OTE27" s="14"/>
      <c r="OTF27" s="14"/>
      <c r="OTG27" s="14"/>
      <c r="OTH27" s="14"/>
      <c r="OTI27" s="14"/>
      <c r="OTJ27" s="14"/>
      <c r="OTK27" s="14"/>
      <c r="OTL27" s="14"/>
      <c r="OTM27" s="14"/>
      <c r="OTN27" s="14"/>
      <c r="OTO27" s="14"/>
      <c r="OTP27" s="14"/>
      <c r="OTQ27" s="14"/>
      <c r="OTR27" s="14"/>
      <c r="OTS27" s="14"/>
      <c r="OTT27" s="14"/>
      <c r="OTU27" s="14"/>
      <c r="OTV27" s="14"/>
      <c r="OTW27" s="14"/>
      <c r="OTX27" s="14"/>
      <c r="OTY27" s="14"/>
      <c r="OTZ27" s="14"/>
      <c r="OUA27" s="14"/>
      <c r="OUB27" s="14"/>
      <c r="OUC27" s="14"/>
      <c r="OUD27" s="14"/>
      <c r="OUE27" s="14"/>
      <c r="OUF27" s="14"/>
      <c r="OUG27" s="14"/>
      <c r="OUH27" s="14"/>
      <c r="OUI27" s="14"/>
      <c r="OUJ27" s="14"/>
      <c r="OUK27" s="14"/>
      <c r="OUL27" s="14"/>
      <c r="OUM27" s="14"/>
      <c r="OUN27" s="14"/>
      <c r="OUO27" s="14"/>
      <c r="OUP27" s="14"/>
      <c r="OUQ27" s="14"/>
      <c r="OUR27" s="14"/>
      <c r="OUS27" s="14"/>
      <c r="OUT27" s="14"/>
      <c r="OUU27" s="14"/>
      <c r="OUV27" s="14"/>
      <c r="OUW27" s="14"/>
      <c r="OUX27" s="14"/>
      <c r="OUY27" s="14"/>
      <c r="OUZ27" s="14"/>
      <c r="OVA27" s="14"/>
      <c r="OVB27" s="14"/>
      <c r="OVC27" s="14"/>
      <c r="OVD27" s="14"/>
      <c r="OVE27" s="14"/>
      <c r="OVF27" s="14"/>
      <c r="OVG27" s="14"/>
      <c r="OVH27" s="14"/>
      <c r="OVI27" s="14"/>
      <c r="OVJ27" s="14"/>
      <c r="OVK27" s="14"/>
      <c r="OVL27" s="14"/>
      <c r="OVM27" s="14"/>
      <c r="OVN27" s="14"/>
      <c r="OVO27" s="14"/>
      <c r="OVP27" s="14"/>
      <c r="OVQ27" s="14"/>
      <c r="OVR27" s="14"/>
      <c r="OVS27" s="14"/>
      <c r="OVT27" s="14"/>
      <c r="OVU27" s="14"/>
      <c r="OVV27" s="14"/>
      <c r="OVW27" s="14"/>
      <c r="OVX27" s="14"/>
      <c r="OVY27" s="14"/>
      <c r="OVZ27" s="14"/>
      <c r="OWA27" s="14"/>
      <c r="OWB27" s="14"/>
      <c r="OWC27" s="14"/>
      <c r="OWD27" s="14"/>
      <c r="OWE27" s="14"/>
      <c r="OWF27" s="14"/>
      <c r="OWG27" s="14"/>
      <c r="OWH27" s="14"/>
      <c r="OWI27" s="14"/>
      <c r="OWJ27" s="14"/>
      <c r="OWK27" s="14"/>
      <c r="OWL27" s="14"/>
      <c r="OWM27" s="14"/>
      <c r="OWN27" s="14"/>
      <c r="OWO27" s="14"/>
      <c r="OWP27" s="14"/>
      <c r="OWQ27" s="14"/>
      <c r="OWR27" s="14"/>
      <c r="OWS27" s="14"/>
      <c r="OWT27" s="14"/>
      <c r="OWU27" s="14"/>
      <c r="OWV27" s="14"/>
      <c r="OWW27" s="14"/>
      <c r="OWX27" s="14"/>
      <c r="OWY27" s="14"/>
      <c r="OWZ27" s="14"/>
      <c r="OXA27" s="14"/>
      <c r="OXB27" s="14"/>
      <c r="OXC27" s="14"/>
      <c r="OXD27" s="14"/>
      <c r="OXE27" s="14"/>
      <c r="OXF27" s="14"/>
      <c r="OXG27" s="14"/>
      <c r="OXH27" s="14"/>
      <c r="OXI27" s="14"/>
      <c r="OXJ27" s="14"/>
      <c r="OXK27" s="14"/>
      <c r="OXL27" s="14"/>
      <c r="OXM27" s="14"/>
      <c r="OXN27" s="14"/>
      <c r="OXO27" s="14"/>
      <c r="OXP27" s="14"/>
      <c r="OXQ27" s="14"/>
      <c r="OXR27" s="14"/>
      <c r="OXS27" s="14"/>
      <c r="OXT27" s="14"/>
      <c r="OXU27" s="14"/>
      <c r="OXV27" s="14"/>
      <c r="OXW27" s="14"/>
      <c r="OXX27" s="14"/>
      <c r="OXY27" s="14"/>
      <c r="OXZ27" s="14"/>
      <c r="OYA27" s="14"/>
      <c r="OYB27" s="14"/>
      <c r="OYC27" s="14"/>
      <c r="OYD27" s="14"/>
      <c r="OYE27" s="14"/>
      <c r="OYF27" s="14"/>
      <c r="OYG27" s="14"/>
      <c r="OYH27" s="14"/>
      <c r="OYI27" s="14"/>
      <c r="OYJ27" s="14"/>
      <c r="OYK27" s="14"/>
      <c r="OYL27" s="14"/>
      <c r="OYM27" s="14"/>
      <c r="OYN27" s="14"/>
      <c r="OYO27" s="14"/>
      <c r="OYP27" s="14"/>
      <c r="OYQ27" s="14"/>
      <c r="OYR27" s="14"/>
      <c r="OYS27" s="14"/>
      <c r="OYT27" s="14"/>
      <c r="OYU27" s="14"/>
      <c r="OYV27" s="14"/>
      <c r="OYW27" s="14"/>
      <c r="OYX27" s="14"/>
      <c r="OYY27" s="14"/>
      <c r="OYZ27" s="14"/>
      <c r="OZA27" s="14"/>
      <c r="OZB27" s="14"/>
      <c r="OZC27" s="14"/>
      <c r="OZD27" s="14"/>
      <c r="OZE27" s="14"/>
      <c r="OZF27" s="14"/>
      <c r="OZG27" s="14"/>
      <c r="OZH27" s="14"/>
      <c r="OZI27" s="14"/>
      <c r="OZJ27" s="14"/>
      <c r="OZK27" s="14"/>
      <c r="OZL27" s="14"/>
      <c r="OZM27" s="14"/>
      <c r="OZN27" s="14"/>
      <c r="OZO27" s="14"/>
      <c r="OZP27" s="14"/>
      <c r="OZQ27" s="14"/>
      <c r="OZR27" s="14"/>
      <c r="OZS27" s="14"/>
      <c r="OZT27" s="14"/>
      <c r="OZU27" s="14"/>
      <c r="OZV27" s="14"/>
      <c r="OZW27" s="14"/>
      <c r="OZX27" s="14"/>
      <c r="OZY27" s="14"/>
      <c r="OZZ27" s="14"/>
      <c r="PAA27" s="14"/>
      <c r="PAB27" s="14"/>
      <c r="PAC27" s="14"/>
      <c r="PAD27" s="14"/>
      <c r="PAE27" s="14"/>
      <c r="PAF27" s="14"/>
      <c r="PAG27" s="14"/>
      <c r="PAH27" s="14"/>
      <c r="PAI27" s="14"/>
      <c r="PAJ27" s="14"/>
      <c r="PAK27" s="14"/>
      <c r="PAL27" s="14"/>
      <c r="PAM27" s="14"/>
      <c r="PAN27" s="14"/>
      <c r="PAO27" s="14"/>
      <c r="PAP27" s="14"/>
      <c r="PAQ27" s="14"/>
      <c r="PAR27" s="14"/>
      <c r="PAS27" s="14"/>
      <c r="PAT27" s="14"/>
      <c r="PAU27" s="14"/>
      <c r="PAV27" s="14"/>
      <c r="PAW27" s="14"/>
      <c r="PAX27" s="14"/>
      <c r="PAY27" s="14"/>
      <c r="PAZ27" s="14"/>
      <c r="PBA27" s="14"/>
      <c r="PBB27" s="14"/>
      <c r="PBC27" s="14"/>
      <c r="PBD27" s="14"/>
      <c r="PBE27" s="14"/>
      <c r="PBF27" s="14"/>
      <c r="PBG27" s="14"/>
      <c r="PBH27" s="14"/>
      <c r="PBI27" s="14"/>
      <c r="PBJ27" s="14"/>
      <c r="PBK27" s="14"/>
      <c r="PBL27" s="14"/>
      <c r="PBM27" s="14"/>
      <c r="PBN27" s="14"/>
      <c r="PBO27" s="14"/>
      <c r="PBP27" s="14"/>
      <c r="PBQ27" s="14"/>
      <c r="PBR27" s="14"/>
      <c r="PBS27" s="14"/>
      <c r="PBT27" s="14"/>
      <c r="PBU27" s="14"/>
      <c r="PBV27" s="14"/>
      <c r="PBW27" s="14"/>
      <c r="PBX27" s="14"/>
      <c r="PBY27" s="14"/>
      <c r="PBZ27" s="14"/>
      <c r="PCA27" s="14"/>
      <c r="PCB27" s="14"/>
      <c r="PCC27" s="14"/>
      <c r="PCD27" s="14"/>
      <c r="PCE27" s="14"/>
      <c r="PCF27" s="14"/>
      <c r="PCG27" s="14"/>
      <c r="PCH27" s="14"/>
      <c r="PCI27" s="14"/>
      <c r="PCJ27" s="14"/>
      <c r="PCK27" s="14"/>
      <c r="PCL27" s="14"/>
      <c r="PCM27" s="14"/>
      <c r="PCN27" s="14"/>
      <c r="PCO27" s="14"/>
      <c r="PCP27" s="14"/>
      <c r="PCQ27" s="14"/>
      <c r="PCR27" s="14"/>
      <c r="PCS27" s="14"/>
      <c r="PCT27" s="14"/>
      <c r="PCU27" s="14"/>
      <c r="PCV27" s="14"/>
      <c r="PCW27" s="14"/>
      <c r="PCX27" s="14"/>
      <c r="PCY27" s="14"/>
      <c r="PCZ27" s="14"/>
      <c r="PDA27" s="14"/>
      <c r="PDB27" s="14"/>
      <c r="PDC27" s="14"/>
      <c r="PDD27" s="14"/>
      <c r="PDE27" s="14"/>
      <c r="PDF27" s="14"/>
      <c r="PDG27" s="14"/>
      <c r="PDH27" s="14"/>
      <c r="PDI27" s="14"/>
      <c r="PDJ27" s="14"/>
      <c r="PDK27" s="14"/>
      <c r="PDL27" s="14"/>
      <c r="PDM27" s="14"/>
      <c r="PDN27" s="14"/>
      <c r="PDO27" s="14"/>
      <c r="PDP27" s="14"/>
      <c r="PDQ27" s="14"/>
      <c r="PDR27" s="14"/>
      <c r="PDS27" s="14"/>
      <c r="PDT27" s="14"/>
      <c r="PDU27" s="14"/>
      <c r="PDV27" s="14"/>
      <c r="PDW27" s="14"/>
      <c r="PDX27" s="14"/>
      <c r="PDY27" s="14"/>
      <c r="PDZ27" s="14"/>
      <c r="PEA27" s="14"/>
      <c r="PEB27" s="14"/>
      <c r="PEC27" s="14"/>
      <c r="PED27" s="14"/>
      <c r="PEE27" s="14"/>
      <c r="PEF27" s="14"/>
      <c r="PEG27" s="14"/>
      <c r="PEH27" s="14"/>
      <c r="PEI27" s="14"/>
      <c r="PEJ27" s="14"/>
      <c r="PEK27" s="14"/>
      <c r="PEL27" s="14"/>
      <c r="PEM27" s="14"/>
      <c r="PEN27" s="14"/>
      <c r="PEO27" s="14"/>
      <c r="PEP27" s="14"/>
      <c r="PEQ27" s="14"/>
      <c r="PER27" s="14"/>
      <c r="PES27" s="14"/>
      <c r="PET27" s="14"/>
      <c r="PEU27" s="14"/>
      <c r="PEV27" s="14"/>
      <c r="PEW27" s="14"/>
      <c r="PEX27" s="14"/>
      <c r="PEY27" s="14"/>
      <c r="PEZ27" s="14"/>
      <c r="PFA27" s="14"/>
      <c r="PFB27" s="14"/>
      <c r="PFC27" s="14"/>
      <c r="PFD27" s="14"/>
      <c r="PFE27" s="14"/>
      <c r="PFF27" s="14"/>
      <c r="PFG27" s="14"/>
      <c r="PFH27" s="14"/>
      <c r="PFI27" s="14"/>
      <c r="PFJ27" s="14"/>
      <c r="PFK27" s="14"/>
      <c r="PFL27" s="14"/>
      <c r="PFM27" s="14"/>
      <c r="PFN27" s="14"/>
      <c r="PFO27" s="14"/>
      <c r="PFP27" s="14"/>
      <c r="PFQ27" s="14"/>
      <c r="PFR27" s="14"/>
      <c r="PFS27" s="14"/>
      <c r="PFT27" s="14"/>
      <c r="PFU27" s="14"/>
      <c r="PFV27" s="14"/>
      <c r="PFW27" s="14"/>
      <c r="PFX27" s="14"/>
      <c r="PFY27" s="14"/>
      <c r="PFZ27" s="14"/>
      <c r="PGA27" s="14"/>
      <c r="PGB27" s="14"/>
      <c r="PGC27" s="14"/>
      <c r="PGD27" s="14"/>
      <c r="PGE27" s="14"/>
      <c r="PGF27" s="14"/>
      <c r="PGG27" s="14"/>
      <c r="PGH27" s="14"/>
      <c r="PGI27" s="14"/>
      <c r="PGJ27" s="14"/>
      <c r="PGK27" s="14"/>
      <c r="PGL27" s="14"/>
      <c r="PGM27" s="14"/>
      <c r="PGN27" s="14"/>
      <c r="PGO27" s="14"/>
      <c r="PGP27" s="14"/>
      <c r="PGQ27" s="14"/>
      <c r="PGR27" s="14"/>
      <c r="PGS27" s="14"/>
      <c r="PGT27" s="14"/>
      <c r="PGU27" s="14"/>
      <c r="PGV27" s="14"/>
      <c r="PGW27" s="14"/>
      <c r="PGX27" s="14"/>
      <c r="PGY27" s="14"/>
      <c r="PGZ27" s="14"/>
      <c r="PHA27" s="14"/>
      <c r="PHB27" s="14"/>
      <c r="PHC27" s="14"/>
      <c r="PHD27" s="14"/>
      <c r="PHE27" s="14"/>
      <c r="PHF27" s="14"/>
      <c r="PHG27" s="14"/>
      <c r="PHH27" s="14"/>
      <c r="PHI27" s="14"/>
      <c r="PHJ27" s="14"/>
      <c r="PHK27" s="14"/>
      <c r="PHL27" s="14"/>
      <c r="PHM27" s="14"/>
      <c r="PHN27" s="14"/>
      <c r="PHO27" s="14"/>
      <c r="PHP27" s="14"/>
      <c r="PHQ27" s="14"/>
      <c r="PHR27" s="14"/>
      <c r="PHS27" s="14"/>
      <c r="PHT27" s="14"/>
      <c r="PHU27" s="14"/>
      <c r="PHV27" s="14"/>
      <c r="PHW27" s="14"/>
      <c r="PHX27" s="14"/>
      <c r="PHY27" s="14"/>
      <c r="PHZ27" s="14"/>
      <c r="PIA27" s="14"/>
      <c r="PIB27" s="14"/>
      <c r="PIC27" s="14"/>
      <c r="PID27" s="14"/>
      <c r="PIE27" s="14"/>
      <c r="PIF27" s="14"/>
      <c r="PIG27" s="14"/>
      <c r="PIH27" s="14"/>
      <c r="PII27" s="14"/>
      <c r="PIJ27" s="14"/>
      <c r="PIK27" s="14"/>
      <c r="PIL27" s="14"/>
      <c r="PIM27" s="14"/>
      <c r="PIN27" s="14"/>
      <c r="PIO27" s="14"/>
      <c r="PIP27" s="14"/>
      <c r="PIQ27" s="14"/>
      <c r="PIR27" s="14"/>
      <c r="PIS27" s="14"/>
      <c r="PIT27" s="14"/>
      <c r="PIU27" s="14"/>
      <c r="PIV27" s="14"/>
      <c r="PIW27" s="14"/>
      <c r="PIX27" s="14"/>
      <c r="PIY27" s="14"/>
      <c r="PIZ27" s="14"/>
      <c r="PJA27" s="14"/>
      <c r="PJB27" s="14"/>
      <c r="PJC27" s="14"/>
      <c r="PJD27" s="14"/>
      <c r="PJE27" s="14"/>
      <c r="PJF27" s="14"/>
      <c r="PJG27" s="14"/>
      <c r="PJH27" s="14"/>
      <c r="PJI27" s="14"/>
      <c r="PJJ27" s="14"/>
      <c r="PJK27" s="14"/>
      <c r="PJL27" s="14"/>
      <c r="PJM27" s="14"/>
      <c r="PJN27" s="14"/>
      <c r="PJO27" s="14"/>
      <c r="PJP27" s="14"/>
      <c r="PJQ27" s="14"/>
      <c r="PJR27" s="14"/>
      <c r="PJS27" s="14"/>
      <c r="PJT27" s="14"/>
      <c r="PJU27" s="14"/>
      <c r="PJV27" s="14"/>
      <c r="PJW27" s="14"/>
      <c r="PJX27" s="14"/>
      <c r="PJY27" s="14"/>
      <c r="PJZ27" s="14"/>
      <c r="PKA27" s="14"/>
      <c r="PKB27" s="14"/>
      <c r="PKC27" s="14"/>
      <c r="PKD27" s="14"/>
      <c r="PKE27" s="14"/>
      <c r="PKF27" s="14"/>
      <c r="PKG27" s="14"/>
      <c r="PKH27" s="14"/>
      <c r="PKI27" s="14"/>
      <c r="PKJ27" s="14"/>
      <c r="PKK27" s="14"/>
      <c r="PKL27" s="14"/>
      <c r="PKM27" s="14"/>
      <c r="PKN27" s="14"/>
      <c r="PKO27" s="14"/>
      <c r="PKP27" s="14"/>
      <c r="PKQ27" s="14"/>
      <c r="PKR27" s="14"/>
      <c r="PKS27" s="14"/>
      <c r="PKT27" s="14"/>
      <c r="PKU27" s="14"/>
      <c r="PKV27" s="14"/>
      <c r="PKW27" s="14"/>
      <c r="PKX27" s="14"/>
      <c r="PKY27" s="14"/>
      <c r="PKZ27" s="14"/>
      <c r="PLA27" s="14"/>
      <c r="PLB27" s="14"/>
      <c r="PLC27" s="14"/>
      <c r="PLD27" s="14"/>
      <c r="PLE27" s="14"/>
      <c r="PLF27" s="14"/>
      <c r="PLG27" s="14"/>
      <c r="PLH27" s="14"/>
      <c r="PLI27" s="14"/>
      <c r="PLJ27" s="14"/>
      <c r="PLK27" s="14"/>
      <c r="PLL27" s="14"/>
      <c r="PLM27" s="14"/>
      <c r="PLN27" s="14"/>
      <c r="PLO27" s="14"/>
      <c r="PLP27" s="14"/>
      <c r="PLQ27" s="14"/>
      <c r="PLR27" s="14"/>
      <c r="PLS27" s="14"/>
      <c r="PLT27" s="14"/>
      <c r="PLU27" s="14"/>
      <c r="PLV27" s="14"/>
      <c r="PLW27" s="14"/>
      <c r="PLX27" s="14"/>
      <c r="PLY27" s="14"/>
      <c r="PLZ27" s="14"/>
      <c r="PMA27" s="14"/>
      <c r="PMB27" s="14"/>
      <c r="PMC27" s="14"/>
      <c r="PMD27" s="14"/>
      <c r="PME27" s="14"/>
      <c r="PMF27" s="14"/>
      <c r="PMG27" s="14"/>
      <c r="PMH27" s="14"/>
      <c r="PMI27" s="14"/>
      <c r="PMJ27" s="14"/>
      <c r="PMK27" s="14"/>
      <c r="PML27" s="14"/>
      <c r="PMM27" s="14"/>
      <c r="PMN27" s="14"/>
      <c r="PMO27" s="14"/>
      <c r="PMP27" s="14"/>
      <c r="PMQ27" s="14"/>
      <c r="PMR27" s="14"/>
      <c r="PMS27" s="14"/>
      <c r="PMT27" s="14"/>
      <c r="PMU27" s="14"/>
      <c r="PMV27" s="14"/>
      <c r="PMW27" s="14"/>
      <c r="PMX27" s="14"/>
      <c r="PMY27" s="14"/>
      <c r="PMZ27" s="14"/>
      <c r="PNA27" s="14"/>
      <c r="PNB27" s="14"/>
      <c r="PNC27" s="14"/>
      <c r="PND27" s="14"/>
      <c r="PNE27" s="14"/>
      <c r="PNF27" s="14"/>
      <c r="PNG27" s="14"/>
      <c r="PNH27" s="14"/>
      <c r="PNI27" s="14"/>
      <c r="PNJ27" s="14"/>
      <c r="PNK27" s="14"/>
      <c r="PNL27" s="14"/>
      <c r="PNM27" s="14"/>
      <c r="PNN27" s="14"/>
      <c r="PNO27" s="14"/>
      <c r="PNP27" s="14"/>
      <c r="PNQ27" s="14"/>
      <c r="PNR27" s="14"/>
      <c r="PNS27" s="14"/>
      <c r="PNT27" s="14"/>
      <c r="PNU27" s="14"/>
      <c r="PNV27" s="14"/>
      <c r="PNW27" s="14"/>
      <c r="PNX27" s="14"/>
      <c r="PNY27" s="14"/>
      <c r="PNZ27" s="14"/>
      <c r="POA27" s="14"/>
      <c r="POB27" s="14"/>
      <c r="POC27" s="14"/>
      <c r="POD27" s="14"/>
      <c r="POE27" s="14"/>
      <c r="POF27" s="14"/>
      <c r="POG27" s="14"/>
      <c r="POH27" s="14"/>
      <c r="POI27" s="14"/>
      <c r="POJ27" s="14"/>
      <c r="POK27" s="14"/>
      <c r="POL27" s="14"/>
      <c r="POM27" s="14"/>
      <c r="PON27" s="14"/>
      <c r="POO27" s="14"/>
      <c r="POP27" s="14"/>
      <c r="POQ27" s="14"/>
      <c r="POR27" s="14"/>
      <c r="POS27" s="14"/>
      <c r="POT27" s="14"/>
      <c r="POU27" s="14"/>
      <c r="POV27" s="14"/>
      <c r="POW27" s="14"/>
      <c r="POX27" s="14"/>
      <c r="POY27" s="14"/>
      <c r="POZ27" s="14"/>
      <c r="PPA27" s="14"/>
      <c r="PPB27" s="14"/>
      <c r="PPC27" s="14"/>
      <c r="PPD27" s="14"/>
      <c r="PPE27" s="14"/>
      <c r="PPF27" s="14"/>
      <c r="PPG27" s="14"/>
      <c r="PPH27" s="14"/>
      <c r="PPI27" s="14"/>
      <c r="PPJ27" s="14"/>
      <c r="PPK27" s="14"/>
      <c r="PPL27" s="14"/>
      <c r="PPM27" s="14"/>
      <c r="PPN27" s="14"/>
      <c r="PPO27" s="14"/>
      <c r="PPP27" s="14"/>
      <c r="PPQ27" s="14"/>
      <c r="PPR27" s="14"/>
      <c r="PPS27" s="14"/>
      <c r="PPT27" s="14"/>
      <c r="PPU27" s="14"/>
      <c r="PPV27" s="14"/>
      <c r="PPW27" s="14"/>
      <c r="PPX27" s="14"/>
      <c r="PPY27" s="14"/>
      <c r="PPZ27" s="14"/>
      <c r="PQA27" s="14"/>
      <c r="PQB27" s="14"/>
      <c r="PQC27" s="14"/>
      <c r="PQD27" s="14"/>
      <c r="PQE27" s="14"/>
      <c r="PQF27" s="14"/>
      <c r="PQG27" s="14"/>
      <c r="PQH27" s="14"/>
      <c r="PQI27" s="14"/>
      <c r="PQJ27" s="14"/>
      <c r="PQK27" s="14"/>
      <c r="PQL27" s="14"/>
      <c r="PQM27" s="14"/>
      <c r="PQN27" s="14"/>
      <c r="PQO27" s="14"/>
      <c r="PQP27" s="14"/>
      <c r="PQQ27" s="14"/>
      <c r="PQR27" s="14"/>
      <c r="PQS27" s="14"/>
      <c r="PQT27" s="14"/>
      <c r="PQU27" s="14"/>
      <c r="PQV27" s="14"/>
      <c r="PQW27" s="14"/>
      <c r="PQX27" s="14"/>
      <c r="PQY27" s="14"/>
      <c r="PQZ27" s="14"/>
      <c r="PRA27" s="14"/>
      <c r="PRB27" s="14"/>
      <c r="PRC27" s="14"/>
      <c r="PRD27" s="14"/>
      <c r="PRE27" s="14"/>
      <c r="PRF27" s="14"/>
      <c r="PRG27" s="14"/>
      <c r="PRH27" s="14"/>
      <c r="PRI27" s="14"/>
      <c r="PRJ27" s="14"/>
      <c r="PRK27" s="14"/>
      <c r="PRL27" s="14"/>
      <c r="PRM27" s="14"/>
      <c r="PRN27" s="14"/>
      <c r="PRO27" s="14"/>
      <c r="PRP27" s="14"/>
      <c r="PRQ27" s="14"/>
      <c r="PRR27" s="14"/>
      <c r="PRS27" s="14"/>
      <c r="PRT27" s="14"/>
      <c r="PRU27" s="14"/>
      <c r="PRV27" s="14"/>
      <c r="PRW27" s="14"/>
      <c r="PRX27" s="14"/>
      <c r="PRY27" s="14"/>
      <c r="PRZ27" s="14"/>
      <c r="PSA27" s="14"/>
      <c r="PSB27" s="14"/>
      <c r="PSC27" s="14"/>
      <c r="PSD27" s="14"/>
      <c r="PSE27" s="14"/>
      <c r="PSF27" s="14"/>
      <c r="PSG27" s="14"/>
      <c r="PSH27" s="14"/>
      <c r="PSI27" s="14"/>
      <c r="PSJ27" s="14"/>
      <c r="PSK27" s="14"/>
      <c r="PSL27" s="14"/>
      <c r="PSM27" s="14"/>
      <c r="PSN27" s="14"/>
      <c r="PSO27" s="14"/>
      <c r="PSP27" s="14"/>
      <c r="PSQ27" s="14"/>
      <c r="PSR27" s="14"/>
      <c r="PSS27" s="14"/>
      <c r="PST27" s="14"/>
      <c r="PSU27" s="14"/>
      <c r="PSV27" s="14"/>
      <c r="PSW27" s="14"/>
      <c r="PSX27" s="14"/>
      <c r="PSY27" s="14"/>
      <c r="PSZ27" s="14"/>
      <c r="PTA27" s="14"/>
      <c r="PTB27" s="14"/>
      <c r="PTC27" s="14"/>
      <c r="PTD27" s="14"/>
      <c r="PTE27" s="14"/>
      <c r="PTF27" s="14"/>
      <c r="PTG27" s="14"/>
      <c r="PTH27" s="14"/>
      <c r="PTI27" s="14"/>
      <c r="PTJ27" s="14"/>
      <c r="PTK27" s="14"/>
      <c r="PTL27" s="14"/>
      <c r="PTM27" s="14"/>
      <c r="PTN27" s="14"/>
      <c r="PTO27" s="14"/>
      <c r="PTP27" s="14"/>
      <c r="PTQ27" s="14"/>
      <c r="PTR27" s="14"/>
      <c r="PTS27" s="14"/>
      <c r="PTT27" s="14"/>
      <c r="PTU27" s="14"/>
      <c r="PTV27" s="14"/>
      <c r="PTW27" s="14"/>
      <c r="PTX27" s="14"/>
      <c r="PTY27" s="14"/>
      <c r="PTZ27" s="14"/>
      <c r="PUA27" s="14"/>
      <c r="PUB27" s="14"/>
      <c r="PUC27" s="14"/>
      <c r="PUD27" s="14"/>
      <c r="PUE27" s="14"/>
      <c r="PUF27" s="14"/>
      <c r="PUG27" s="14"/>
      <c r="PUH27" s="14"/>
      <c r="PUI27" s="14"/>
      <c r="PUJ27" s="14"/>
      <c r="PUK27" s="14"/>
      <c r="PUL27" s="14"/>
      <c r="PUM27" s="14"/>
      <c r="PUN27" s="14"/>
      <c r="PUO27" s="14"/>
      <c r="PUP27" s="14"/>
      <c r="PUQ27" s="14"/>
      <c r="PUR27" s="14"/>
      <c r="PUS27" s="14"/>
      <c r="PUT27" s="14"/>
      <c r="PUU27" s="14"/>
      <c r="PUV27" s="14"/>
      <c r="PUW27" s="14"/>
      <c r="PUX27" s="14"/>
      <c r="PUY27" s="14"/>
      <c r="PUZ27" s="14"/>
      <c r="PVA27" s="14"/>
      <c r="PVB27" s="14"/>
      <c r="PVC27" s="14"/>
      <c r="PVD27" s="14"/>
      <c r="PVE27" s="14"/>
      <c r="PVF27" s="14"/>
      <c r="PVG27" s="14"/>
      <c r="PVH27" s="14"/>
      <c r="PVI27" s="14"/>
      <c r="PVJ27" s="14"/>
      <c r="PVK27" s="14"/>
      <c r="PVL27" s="14"/>
      <c r="PVM27" s="14"/>
      <c r="PVN27" s="14"/>
      <c r="PVO27" s="14"/>
      <c r="PVP27" s="14"/>
      <c r="PVQ27" s="14"/>
      <c r="PVR27" s="14"/>
      <c r="PVS27" s="14"/>
      <c r="PVT27" s="14"/>
      <c r="PVU27" s="14"/>
      <c r="PVV27" s="14"/>
      <c r="PVW27" s="14"/>
      <c r="PVX27" s="14"/>
      <c r="PVY27" s="14"/>
      <c r="PVZ27" s="14"/>
      <c r="PWA27" s="14"/>
      <c r="PWB27" s="14"/>
      <c r="PWC27" s="14"/>
      <c r="PWD27" s="14"/>
      <c r="PWE27" s="14"/>
      <c r="PWF27" s="14"/>
      <c r="PWG27" s="14"/>
      <c r="PWH27" s="14"/>
      <c r="PWI27" s="14"/>
      <c r="PWJ27" s="14"/>
      <c r="PWK27" s="14"/>
      <c r="PWL27" s="14"/>
      <c r="PWM27" s="14"/>
      <c r="PWN27" s="14"/>
      <c r="PWO27" s="14"/>
      <c r="PWP27" s="14"/>
      <c r="PWQ27" s="14"/>
      <c r="PWR27" s="14"/>
      <c r="PWS27" s="14"/>
      <c r="PWT27" s="14"/>
      <c r="PWU27" s="14"/>
      <c r="PWV27" s="14"/>
      <c r="PWW27" s="14"/>
      <c r="PWX27" s="14"/>
      <c r="PWY27" s="14"/>
      <c r="PWZ27" s="14"/>
      <c r="PXA27" s="14"/>
      <c r="PXB27" s="14"/>
      <c r="PXC27" s="14"/>
      <c r="PXD27" s="14"/>
      <c r="PXE27" s="14"/>
      <c r="PXF27" s="14"/>
      <c r="PXG27" s="14"/>
      <c r="PXH27" s="14"/>
      <c r="PXI27" s="14"/>
      <c r="PXJ27" s="14"/>
      <c r="PXK27" s="14"/>
      <c r="PXL27" s="14"/>
      <c r="PXM27" s="14"/>
      <c r="PXN27" s="14"/>
      <c r="PXO27" s="14"/>
      <c r="PXP27" s="14"/>
      <c r="PXQ27" s="14"/>
      <c r="PXR27" s="14"/>
      <c r="PXS27" s="14"/>
      <c r="PXT27" s="14"/>
      <c r="PXU27" s="14"/>
      <c r="PXV27" s="14"/>
      <c r="PXW27" s="14"/>
      <c r="PXX27" s="14"/>
      <c r="PXY27" s="14"/>
      <c r="PXZ27" s="14"/>
      <c r="PYA27" s="14"/>
      <c r="PYB27" s="14"/>
      <c r="PYC27" s="14"/>
      <c r="PYD27" s="14"/>
      <c r="PYE27" s="14"/>
      <c r="PYF27" s="14"/>
      <c r="PYG27" s="14"/>
      <c r="PYH27" s="14"/>
      <c r="PYI27" s="14"/>
      <c r="PYJ27" s="14"/>
      <c r="PYK27" s="14"/>
      <c r="PYL27" s="14"/>
      <c r="PYM27" s="14"/>
      <c r="PYN27" s="14"/>
      <c r="PYO27" s="14"/>
      <c r="PYP27" s="14"/>
      <c r="PYQ27" s="14"/>
      <c r="PYR27" s="14"/>
      <c r="PYS27" s="14"/>
      <c r="PYT27" s="14"/>
      <c r="PYU27" s="14"/>
      <c r="PYV27" s="14"/>
      <c r="PYW27" s="14"/>
      <c r="PYX27" s="14"/>
      <c r="PYY27" s="14"/>
      <c r="PYZ27" s="14"/>
      <c r="PZA27" s="14"/>
      <c r="PZB27" s="14"/>
      <c r="PZC27" s="14"/>
      <c r="PZD27" s="14"/>
      <c r="PZE27" s="14"/>
      <c r="PZF27" s="14"/>
      <c r="PZG27" s="14"/>
      <c r="PZH27" s="14"/>
      <c r="PZI27" s="14"/>
      <c r="PZJ27" s="14"/>
      <c r="PZK27" s="14"/>
      <c r="PZL27" s="14"/>
      <c r="PZM27" s="14"/>
      <c r="PZN27" s="14"/>
      <c r="PZO27" s="14"/>
      <c r="PZP27" s="14"/>
      <c r="PZQ27" s="14"/>
      <c r="PZR27" s="14"/>
      <c r="PZS27" s="14"/>
      <c r="PZT27" s="14"/>
      <c r="PZU27" s="14"/>
      <c r="PZV27" s="14"/>
      <c r="PZW27" s="14"/>
      <c r="PZX27" s="14"/>
      <c r="PZY27" s="14"/>
      <c r="PZZ27" s="14"/>
      <c r="QAA27" s="14"/>
      <c r="QAB27" s="14"/>
      <c r="QAC27" s="14"/>
      <c r="QAD27" s="14"/>
      <c r="QAE27" s="14"/>
      <c r="QAF27" s="14"/>
      <c r="QAG27" s="14"/>
      <c r="QAH27" s="14"/>
      <c r="QAI27" s="14"/>
      <c r="QAJ27" s="14"/>
      <c r="QAK27" s="14"/>
      <c r="QAL27" s="14"/>
      <c r="QAM27" s="14"/>
      <c r="QAN27" s="14"/>
      <c r="QAO27" s="14"/>
      <c r="QAP27" s="14"/>
      <c r="QAQ27" s="14"/>
      <c r="QAR27" s="14"/>
      <c r="QAS27" s="14"/>
      <c r="QAT27" s="14"/>
      <c r="QAU27" s="14"/>
      <c r="QAV27" s="14"/>
      <c r="QAW27" s="14"/>
      <c r="QAX27" s="14"/>
      <c r="QAY27" s="14"/>
      <c r="QAZ27" s="14"/>
      <c r="QBA27" s="14"/>
      <c r="QBB27" s="14"/>
      <c r="QBC27" s="14"/>
      <c r="QBD27" s="14"/>
      <c r="QBE27" s="14"/>
      <c r="QBF27" s="14"/>
      <c r="QBG27" s="14"/>
      <c r="QBH27" s="14"/>
      <c r="QBI27" s="14"/>
      <c r="QBJ27" s="14"/>
      <c r="QBK27" s="14"/>
      <c r="QBL27" s="14"/>
      <c r="QBM27" s="14"/>
      <c r="QBN27" s="14"/>
      <c r="QBO27" s="14"/>
      <c r="QBP27" s="14"/>
      <c r="QBQ27" s="14"/>
      <c r="QBR27" s="14"/>
      <c r="QBS27" s="14"/>
      <c r="QBT27" s="14"/>
      <c r="QBU27" s="14"/>
      <c r="QBV27" s="14"/>
      <c r="QBW27" s="14"/>
      <c r="QBX27" s="14"/>
      <c r="QBY27" s="14"/>
      <c r="QBZ27" s="14"/>
      <c r="QCA27" s="14"/>
      <c r="QCB27" s="14"/>
      <c r="QCC27" s="14"/>
      <c r="QCD27" s="14"/>
      <c r="QCE27" s="14"/>
      <c r="QCF27" s="14"/>
      <c r="QCG27" s="14"/>
      <c r="QCH27" s="14"/>
      <c r="QCI27" s="14"/>
      <c r="QCJ27" s="14"/>
      <c r="QCK27" s="14"/>
      <c r="QCL27" s="14"/>
      <c r="QCM27" s="14"/>
      <c r="QCN27" s="14"/>
      <c r="QCO27" s="14"/>
      <c r="QCP27" s="14"/>
      <c r="QCQ27" s="14"/>
      <c r="QCR27" s="14"/>
      <c r="QCS27" s="14"/>
      <c r="QCT27" s="14"/>
      <c r="QCU27" s="14"/>
      <c r="QCV27" s="14"/>
      <c r="QCW27" s="14"/>
      <c r="QCX27" s="14"/>
      <c r="QCY27" s="14"/>
      <c r="QCZ27" s="14"/>
      <c r="QDA27" s="14"/>
      <c r="QDB27" s="14"/>
      <c r="QDC27" s="14"/>
      <c r="QDD27" s="14"/>
      <c r="QDE27" s="14"/>
      <c r="QDF27" s="14"/>
      <c r="QDG27" s="14"/>
      <c r="QDH27" s="14"/>
      <c r="QDI27" s="14"/>
      <c r="QDJ27" s="14"/>
      <c r="QDK27" s="14"/>
      <c r="QDL27" s="14"/>
      <c r="QDM27" s="14"/>
      <c r="QDN27" s="14"/>
      <c r="QDO27" s="14"/>
      <c r="QDP27" s="14"/>
      <c r="QDQ27" s="14"/>
      <c r="QDR27" s="14"/>
      <c r="QDS27" s="14"/>
      <c r="QDT27" s="14"/>
      <c r="QDU27" s="14"/>
      <c r="QDV27" s="14"/>
      <c r="QDW27" s="14"/>
      <c r="QDX27" s="14"/>
      <c r="QDY27" s="14"/>
      <c r="QDZ27" s="14"/>
      <c r="QEA27" s="14"/>
      <c r="QEB27" s="14"/>
      <c r="QEC27" s="14"/>
      <c r="QED27" s="14"/>
      <c r="QEE27" s="14"/>
      <c r="QEF27" s="14"/>
      <c r="QEG27" s="14"/>
      <c r="QEH27" s="14"/>
      <c r="QEI27" s="14"/>
      <c r="QEJ27" s="14"/>
      <c r="QEK27" s="14"/>
      <c r="QEL27" s="14"/>
      <c r="QEM27" s="14"/>
      <c r="QEN27" s="14"/>
      <c r="QEO27" s="14"/>
      <c r="QEP27" s="14"/>
      <c r="QEQ27" s="14"/>
      <c r="QER27" s="14"/>
      <c r="QES27" s="14"/>
      <c r="QET27" s="14"/>
      <c r="QEU27" s="14"/>
      <c r="QEV27" s="14"/>
      <c r="QEW27" s="14"/>
      <c r="QEX27" s="14"/>
      <c r="QEY27" s="14"/>
      <c r="QEZ27" s="14"/>
      <c r="QFA27" s="14"/>
      <c r="QFB27" s="14"/>
      <c r="QFC27" s="14"/>
      <c r="QFD27" s="14"/>
      <c r="QFE27" s="14"/>
      <c r="QFF27" s="14"/>
      <c r="QFG27" s="14"/>
      <c r="QFH27" s="14"/>
      <c r="QFI27" s="14"/>
      <c r="QFJ27" s="14"/>
      <c r="QFK27" s="14"/>
      <c r="QFL27" s="14"/>
      <c r="QFM27" s="14"/>
      <c r="QFN27" s="14"/>
      <c r="QFO27" s="14"/>
      <c r="QFP27" s="14"/>
      <c r="QFQ27" s="14"/>
      <c r="QFR27" s="14"/>
      <c r="QFS27" s="14"/>
      <c r="QFT27" s="14"/>
      <c r="QFU27" s="14"/>
      <c r="QFV27" s="14"/>
      <c r="QFW27" s="14"/>
      <c r="QFX27" s="14"/>
      <c r="QFY27" s="14"/>
      <c r="QFZ27" s="14"/>
      <c r="QGA27" s="14"/>
      <c r="QGB27" s="14"/>
      <c r="QGC27" s="14"/>
      <c r="QGD27" s="14"/>
      <c r="QGE27" s="14"/>
      <c r="QGF27" s="14"/>
      <c r="QGG27" s="14"/>
      <c r="QGH27" s="14"/>
      <c r="QGI27" s="14"/>
      <c r="QGJ27" s="14"/>
      <c r="QGK27" s="14"/>
      <c r="QGL27" s="14"/>
      <c r="QGM27" s="14"/>
      <c r="QGN27" s="14"/>
      <c r="QGO27" s="14"/>
      <c r="QGP27" s="14"/>
      <c r="QGQ27" s="14"/>
      <c r="QGR27" s="14"/>
      <c r="QGS27" s="14"/>
      <c r="QGT27" s="14"/>
      <c r="QGU27" s="14"/>
      <c r="QGV27" s="14"/>
      <c r="QGW27" s="14"/>
      <c r="QGX27" s="14"/>
      <c r="QGY27" s="14"/>
      <c r="QGZ27" s="14"/>
      <c r="QHA27" s="14"/>
      <c r="QHB27" s="14"/>
      <c r="QHC27" s="14"/>
      <c r="QHD27" s="14"/>
      <c r="QHE27" s="14"/>
      <c r="QHF27" s="14"/>
      <c r="QHG27" s="14"/>
      <c r="QHH27" s="14"/>
      <c r="QHI27" s="14"/>
      <c r="QHJ27" s="14"/>
      <c r="QHK27" s="14"/>
      <c r="QHL27" s="14"/>
      <c r="QHM27" s="14"/>
      <c r="QHN27" s="14"/>
      <c r="QHO27" s="14"/>
      <c r="QHP27" s="14"/>
      <c r="QHQ27" s="14"/>
      <c r="QHR27" s="14"/>
      <c r="QHS27" s="14"/>
      <c r="QHT27" s="14"/>
      <c r="QHU27" s="14"/>
      <c r="QHV27" s="14"/>
      <c r="QHW27" s="14"/>
      <c r="QHX27" s="14"/>
      <c r="QHY27" s="14"/>
      <c r="QHZ27" s="14"/>
      <c r="QIA27" s="14"/>
      <c r="QIB27" s="14"/>
      <c r="QIC27" s="14"/>
      <c r="QID27" s="14"/>
      <c r="QIE27" s="14"/>
      <c r="QIF27" s="14"/>
      <c r="QIG27" s="14"/>
      <c r="QIH27" s="14"/>
      <c r="QII27" s="14"/>
      <c r="QIJ27" s="14"/>
      <c r="QIK27" s="14"/>
      <c r="QIL27" s="14"/>
      <c r="QIM27" s="14"/>
      <c r="QIN27" s="14"/>
      <c r="QIO27" s="14"/>
      <c r="QIP27" s="14"/>
      <c r="QIQ27" s="14"/>
      <c r="QIR27" s="14"/>
      <c r="QIS27" s="14"/>
      <c r="QIT27" s="14"/>
      <c r="QIU27" s="14"/>
      <c r="QIV27" s="14"/>
      <c r="QIW27" s="14"/>
      <c r="QIX27" s="14"/>
      <c r="QIY27" s="14"/>
      <c r="QIZ27" s="14"/>
      <c r="QJA27" s="14"/>
      <c r="QJB27" s="14"/>
      <c r="QJC27" s="14"/>
      <c r="QJD27" s="14"/>
      <c r="QJE27" s="14"/>
      <c r="QJF27" s="14"/>
      <c r="QJG27" s="14"/>
      <c r="QJH27" s="14"/>
      <c r="QJI27" s="14"/>
      <c r="QJJ27" s="14"/>
      <c r="QJK27" s="14"/>
      <c r="QJL27" s="14"/>
      <c r="QJM27" s="14"/>
      <c r="QJN27" s="14"/>
      <c r="QJO27" s="14"/>
      <c r="QJP27" s="14"/>
      <c r="QJQ27" s="14"/>
      <c r="QJR27" s="14"/>
      <c r="QJS27" s="14"/>
      <c r="QJT27" s="14"/>
      <c r="QJU27" s="14"/>
      <c r="QJV27" s="14"/>
      <c r="QJW27" s="14"/>
      <c r="QJX27" s="14"/>
      <c r="QJY27" s="14"/>
      <c r="QJZ27" s="14"/>
      <c r="QKA27" s="14"/>
      <c r="QKB27" s="14"/>
      <c r="QKC27" s="14"/>
      <c r="QKD27" s="14"/>
      <c r="QKE27" s="14"/>
      <c r="QKF27" s="14"/>
      <c r="QKG27" s="14"/>
      <c r="QKH27" s="14"/>
      <c r="QKI27" s="14"/>
      <c r="QKJ27" s="14"/>
      <c r="QKK27" s="14"/>
      <c r="QKL27" s="14"/>
      <c r="QKM27" s="14"/>
      <c r="QKN27" s="14"/>
      <c r="QKO27" s="14"/>
      <c r="QKP27" s="14"/>
      <c r="QKQ27" s="14"/>
      <c r="QKR27" s="14"/>
      <c r="QKS27" s="14"/>
      <c r="QKT27" s="14"/>
      <c r="QKU27" s="14"/>
      <c r="QKV27" s="14"/>
      <c r="QKW27" s="14"/>
      <c r="QKX27" s="14"/>
      <c r="QKY27" s="14"/>
      <c r="QKZ27" s="14"/>
      <c r="QLA27" s="14"/>
      <c r="QLB27" s="14"/>
      <c r="QLC27" s="14"/>
      <c r="QLD27" s="14"/>
      <c r="QLE27" s="14"/>
      <c r="QLF27" s="14"/>
      <c r="QLG27" s="14"/>
      <c r="QLH27" s="14"/>
      <c r="QLI27" s="14"/>
      <c r="QLJ27" s="14"/>
      <c r="QLK27" s="14"/>
      <c r="QLL27" s="14"/>
      <c r="QLM27" s="14"/>
      <c r="QLN27" s="14"/>
      <c r="QLO27" s="14"/>
      <c r="QLP27" s="14"/>
      <c r="QLQ27" s="14"/>
      <c r="QLR27" s="14"/>
      <c r="QLS27" s="14"/>
      <c r="QLT27" s="14"/>
      <c r="QLU27" s="14"/>
      <c r="QLV27" s="14"/>
      <c r="QLW27" s="14"/>
      <c r="QLX27" s="14"/>
      <c r="QLY27" s="14"/>
      <c r="QLZ27" s="14"/>
      <c r="QMA27" s="14"/>
      <c r="QMB27" s="14"/>
      <c r="QMC27" s="14"/>
      <c r="QMD27" s="14"/>
      <c r="QME27" s="14"/>
      <c r="QMF27" s="14"/>
      <c r="QMG27" s="14"/>
      <c r="QMH27" s="14"/>
      <c r="QMI27" s="14"/>
      <c r="QMJ27" s="14"/>
      <c r="QMK27" s="14"/>
      <c r="QML27" s="14"/>
      <c r="QMM27" s="14"/>
      <c r="QMN27" s="14"/>
      <c r="QMO27" s="14"/>
      <c r="QMP27" s="14"/>
      <c r="QMQ27" s="14"/>
      <c r="QMR27" s="14"/>
      <c r="QMS27" s="14"/>
      <c r="QMT27" s="14"/>
      <c r="QMU27" s="14"/>
      <c r="QMV27" s="14"/>
      <c r="QMW27" s="14"/>
      <c r="QMX27" s="14"/>
      <c r="QMY27" s="14"/>
      <c r="QMZ27" s="14"/>
      <c r="QNA27" s="14"/>
      <c r="QNB27" s="14"/>
      <c r="QNC27" s="14"/>
      <c r="QND27" s="14"/>
      <c r="QNE27" s="14"/>
      <c r="QNF27" s="14"/>
      <c r="QNG27" s="14"/>
      <c r="QNH27" s="14"/>
      <c r="QNI27" s="14"/>
      <c r="QNJ27" s="14"/>
      <c r="QNK27" s="14"/>
      <c r="QNL27" s="14"/>
      <c r="QNM27" s="14"/>
      <c r="QNN27" s="14"/>
      <c r="QNO27" s="14"/>
      <c r="QNP27" s="14"/>
      <c r="QNQ27" s="14"/>
      <c r="QNR27" s="14"/>
      <c r="QNS27" s="14"/>
      <c r="QNT27" s="14"/>
      <c r="QNU27" s="14"/>
      <c r="QNV27" s="14"/>
      <c r="QNW27" s="14"/>
      <c r="QNX27" s="14"/>
      <c r="QNY27" s="14"/>
      <c r="QNZ27" s="14"/>
      <c r="QOA27" s="14"/>
      <c r="QOB27" s="14"/>
      <c r="QOC27" s="14"/>
      <c r="QOD27" s="14"/>
      <c r="QOE27" s="14"/>
      <c r="QOF27" s="14"/>
      <c r="QOG27" s="14"/>
      <c r="QOH27" s="14"/>
      <c r="QOI27" s="14"/>
      <c r="QOJ27" s="14"/>
      <c r="QOK27" s="14"/>
      <c r="QOL27" s="14"/>
      <c r="QOM27" s="14"/>
      <c r="QON27" s="14"/>
      <c r="QOO27" s="14"/>
      <c r="QOP27" s="14"/>
      <c r="QOQ27" s="14"/>
      <c r="QOR27" s="14"/>
      <c r="QOS27" s="14"/>
      <c r="QOT27" s="14"/>
      <c r="QOU27" s="14"/>
      <c r="QOV27" s="14"/>
      <c r="QOW27" s="14"/>
      <c r="QOX27" s="14"/>
      <c r="QOY27" s="14"/>
      <c r="QOZ27" s="14"/>
      <c r="QPA27" s="14"/>
      <c r="QPB27" s="14"/>
      <c r="QPC27" s="14"/>
      <c r="QPD27" s="14"/>
      <c r="QPE27" s="14"/>
      <c r="QPF27" s="14"/>
      <c r="QPG27" s="14"/>
      <c r="QPH27" s="14"/>
      <c r="QPI27" s="14"/>
      <c r="QPJ27" s="14"/>
      <c r="QPK27" s="14"/>
      <c r="QPL27" s="14"/>
      <c r="QPM27" s="14"/>
      <c r="QPN27" s="14"/>
      <c r="QPO27" s="14"/>
      <c r="QPP27" s="14"/>
      <c r="QPQ27" s="14"/>
      <c r="QPR27" s="14"/>
      <c r="QPS27" s="14"/>
      <c r="QPT27" s="14"/>
      <c r="QPU27" s="14"/>
      <c r="QPV27" s="14"/>
      <c r="QPW27" s="14"/>
      <c r="QPX27" s="14"/>
      <c r="QPY27" s="14"/>
      <c r="QPZ27" s="14"/>
      <c r="QQA27" s="14"/>
      <c r="QQB27" s="14"/>
      <c r="QQC27" s="14"/>
      <c r="QQD27" s="14"/>
      <c r="QQE27" s="14"/>
      <c r="QQF27" s="14"/>
      <c r="QQG27" s="14"/>
      <c r="QQH27" s="14"/>
      <c r="QQI27" s="14"/>
      <c r="QQJ27" s="14"/>
      <c r="QQK27" s="14"/>
      <c r="QQL27" s="14"/>
      <c r="QQM27" s="14"/>
      <c r="QQN27" s="14"/>
      <c r="QQO27" s="14"/>
      <c r="QQP27" s="14"/>
      <c r="QQQ27" s="14"/>
      <c r="QQR27" s="14"/>
      <c r="QQS27" s="14"/>
      <c r="QQT27" s="14"/>
      <c r="QQU27" s="14"/>
      <c r="QQV27" s="14"/>
      <c r="QQW27" s="14"/>
      <c r="QQX27" s="14"/>
      <c r="QQY27" s="14"/>
      <c r="QQZ27" s="14"/>
      <c r="QRA27" s="14"/>
      <c r="QRB27" s="14"/>
      <c r="QRC27" s="14"/>
      <c r="QRD27" s="14"/>
      <c r="QRE27" s="14"/>
      <c r="QRF27" s="14"/>
      <c r="QRG27" s="14"/>
      <c r="QRH27" s="14"/>
      <c r="QRI27" s="14"/>
      <c r="QRJ27" s="14"/>
      <c r="QRK27" s="14"/>
      <c r="QRL27" s="14"/>
      <c r="QRM27" s="14"/>
      <c r="QRN27" s="14"/>
      <c r="QRO27" s="14"/>
      <c r="QRP27" s="14"/>
      <c r="QRQ27" s="14"/>
      <c r="QRR27" s="14"/>
      <c r="QRS27" s="14"/>
      <c r="QRT27" s="14"/>
      <c r="QRU27" s="14"/>
      <c r="QRV27" s="14"/>
      <c r="QRW27" s="14"/>
      <c r="QRX27" s="14"/>
      <c r="QRY27" s="14"/>
      <c r="QRZ27" s="14"/>
      <c r="QSA27" s="14"/>
      <c r="QSB27" s="14"/>
      <c r="QSC27" s="14"/>
      <c r="QSD27" s="14"/>
      <c r="QSE27" s="14"/>
      <c r="QSF27" s="14"/>
      <c r="QSG27" s="14"/>
      <c r="QSH27" s="14"/>
      <c r="QSI27" s="14"/>
      <c r="QSJ27" s="14"/>
      <c r="QSK27" s="14"/>
      <c r="QSL27" s="14"/>
      <c r="QSM27" s="14"/>
      <c r="QSN27" s="14"/>
      <c r="QSO27" s="14"/>
      <c r="QSP27" s="14"/>
      <c r="QSQ27" s="14"/>
      <c r="QSR27" s="14"/>
      <c r="QSS27" s="14"/>
      <c r="QST27" s="14"/>
      <c r="QSU27" s="14"/>
      <c r="QSV27" s="14"/>
      <c r="QSW27" s="14"/>
      <c r="QSX27" s="14"/>
      <c r="QSY27" s="14"/>
      <c r="QSZ27" s="14"/>
      <c r="QTA27" s="14"/>
      <c r="QTB27" s="14"/>
      <c r="QTC27" s="14"/>
      <c r="QTD27" s="14"/>
      <c r="QTE27" s="14"/>
      <c r="QTF27" s="14"/>
      <c r="QTG27" s="14"/>
      <c r="QTH27" s="14"/>
      <c r="QTI27" s="14"/>
      <c r="QTJ27" s="14"/>
      <c r="QTK27" s="14"/>
      <c r="QTL27" s="14"/>
      <c r="QTM27" s="14"/>
      <c r="QTN27" s="14"/>
      <c r="QTO27" s="14"/>
      <c r="QTP27" s="14"/>
      <c r="QTQ27" s="14"/>
      <c r="QTR27" s="14"/>
      <c r="QTS27" s="14"/>
      <c r="QTT27" s="14"/>
      <c r="QTU27" s="14"/>
      <c r="QTV27" s="14"/>
      <c r="QTW27" s="14"/>
      <c r="QTX27" s="14"/>
      <c r="QTY27" s="14"/>
      <c r="QTZ27" s="14"/>
      <c r="QUA27" s="14"/>
      <c r="QUB27" s="14"/>
      <c r="QUC27" s="14"/>
      <c r="QUD27" s="14"/>
      <c r="QUE27" s="14"/>
      <c r="QUF27" s="14"/>
      <c r="QUG27" s="14"/>
      <c r="QUH27" s="14"/>
      <c r="QUI27" s="14"/>
      <c r="QUJ27" s="14"/>
      <c r="QUK27" s="14"/>
      <c r="QUL27" s="14"/>
      <c r="QUM27" s="14"/>
      <c r="QUN27" s="14"/>
      <c r="QUO27" s="14"/>
      <c r="QUP27" s="14"/>
      <c r="QUQ27" s="14"/>
      <c r="QUR27" s="14"/>
      <c r="QUS27" s="14"/>
      <c r="QUT27" s="14"/>
      <c r="QUU27" s="14"/>
      <c r="QUV27" s="14"/>
      <c r="QUW27" s="14"/>
      <c r="QUX27" s="14"/>
      <c r="QUY27" s="14"/>
      <c r="QUZ27" s="14"/>
      <c r="QVA27" s="14"/>
      <c r="QVB27" s="14"/>
      <c r="QVC27" s="14"/>
      <c r="QVD27" s="14"/>
      <c r="QVE27" s="14"/>
      <c r="QVF27" s="14"/>
      <c r="QVG27" s="14"/>
      <c r="QVH27" s="14"/>
      <c r="QVI27" s="14"/>
      <c r="QVJ27" s="14"/>
      <c r="QVK27" s="14"/>
      <c r="QVL27" s="14"/>
      <c r="QVM27" s="14"/>
      <c r="QVN27" s="14"/>
      <c r="QVO27" s="14"/>
      <c r="QVP27" s="14"/>
      <c r="QVQ27" s="14"/>
      <c r="QVR27" s="14"/>
      <c r="QVS27" s="14"/>
      <c r="QVT27" s="14"/>
      <c r="QVU27" s="14"/>
      <c r="QVV27" s="14"/>
      <c r="QVW27" s="14"/>
      <c r="QVX27" s="14"/>
      <c r="QVY27" s="14"/>
      <c r="QVZ27" s="14"/>
      <c r="QWA27" s="14"/>
      <c r="QWB27" s="14"/>
      <c r="QWC27" s="14"/>
      <c r="QWD27" s="14"/>
      <c r="QWE27" s="14"/>
      <c r="QWF27" s="14"/>
      <c r="QWG27" s="14"/>
      <c r="QWH27" s="14"/>
      <c r="QWI27" s="14"/>
      <c r="QWJ27" s="14"/>
      <c r="QWK27" s="14"/>
      <c r="QWL27" s="14"/>
      <c r="QWM27" s="14"/>
      <c r="QWN27" s="14"/>
      <c r="QWO27" s="14"/>
      <c r="QWP27" s="14"/>
      <c r="QWQ27" s="14"/>
      <c r="QWR27" s="14"/>
      <c r="QWS27" s="14"/>
      <c r="QWT27" s="14"/>
      <c r="QWU27" s="14"/>
      <c r="QWV27" s="14"/>
      <c r="QWW27" s="14"/>
      <c r="QWX27" s="14"/>
      <c r="QWY27" s="14"/>
      <c r="QWZ27" s="14"/>
      <c r="QXA27" s="14"/>
      <c r="QXB27" s="14"/>
      <c r="QXC27" s="14"/>
      <c r="QXD27" s="14"/>
      <c r="QXE27" s="14"/>
      <c r="QXF27" s="14"/>
      <c r="QXG27" s="14"/>
      <c r="QXH27" s="14"/>
      <c r="QXI27" s="14"/>
      <c r="QXJ27" s="14"/>
      <c r="QXK27" s="14"/>
      <c r="QXL27" s="14"/>
      <c r="QXM27" s="14"/>
      <c r="QXN27" s="14"/>
      <c r="QXO27" s="14"/>
      <c r="QXP27" s="14"/>
      <c r="QXQ27" s="14"/>
      <c r="QXR27" s="14"/>
      <c r="QXS27" s="14"/>
      <c r="QXT27" s="14"/>
      <c r="QXU27" s="14"/>
      <c r="QXV27" s="14"/>
      <c r="QXW27" s="14"/>
      <c r="QXX27" s="14"/>
      <c r="QXY27" s="14"/>
      <c r="QXZ27" s="14"/>
      <c r="QYA27" s="14"/>
      <c r="QYB27" s="14"/>
      <c r="QYC27" s="14"/>
      <c r="QYD27" s="14"/>
      <c r="QYE27" s="14"/>
      <c r="QYF27" s="14"/>
      <c r="QYG27" s="14"/>
      <c r="QYH27" s="14"/>
      <c r="QYI27" s="14"/>
      <c r="QYJ27" s="14"/>
      <c r="QYK27" s="14"/>
      <c r="QYL27" s="14"/>
      <c r="QYM27" s="14"/>
      <c r="QYN27" s="14"/>
      <c r="QYO27" s="14"/>
      <c r="QYP27" s="14"/>
      <c r="QYQ27" s="14"/>
      <c r="QYR27" s="14"/>
      <c r="QYS27" s="14"/>
      <c r="QYT27" s="14"/>
      <c r="QYU27" s="14"/>
      <c r="QYV27" s="14"/>
      <c r="QYW27" s="14"/>
      <c r="QYX27" s="14"/>
      <c r="QYY27" s="14"/>
      <c r="QYZ27" s="14"/>
      <c r="QZA27" s="14"/>
      <c r="QZB27" s="14"/>
      <c r="QZC27" s="14"/>
      <c r="QZD27" s="14"/>
      <c r="QZE27" s="14"/>
      <c r="QZF27" s="14"/>
      <c r="QZG27" s="14"/>
      <c r="QZH27" s="14"/>
      <c r="QZI27" s="14"/>
      <c r="QZJ27" s="14"/>
      <c r="QZK27" s="14"/>
      <c r="QZL27" s="14"/>
      <c r="QZM27" s="14"/>
      <c r="QZN27" s="14"/>
      <c r="QZO27" s="14"/>
      <c r="QZP27" s="14"/>
      <c r="QZQ27" s="14"/>
      <c r="QZR27" s="14"/>
      <c r="QZS27" s="14"/>
      <c r="QZT27" s="14"/>
      <c r="QZU27" s="14"/>
      <c r="QZV27" s="14"/>
      <c r="QZW27" s="14"/>
      <c r="QZX27" s="14"/>
      <c r="QZY27" s="14"/>
      <c r="QZZ27" s="14"/>
      <c r="RAA27" s="14"/>
      <c r="RAB27" s="14"/>
      <c r="RAC27" s="14"/>
      <c r="RAD27" s="14"/>
      <c r="RAE27" s="14"/>
      <c r="RAF27" s="14"/>
      <c r="RAG27" s="14"/>
      <c r="RAH27" s="14"/>
      <c r="RAI27" s="14"/>
      <c r="RAJ27" s="14"/>
      <c r="RAK27" s="14"/>
      <c r="RAL27" s="14"/>
      <c r="RAM27" s="14"/>
      <c r="RAN27" s="14"/>
      <c r="RAO27" s="14"/>
      <c r="RAP27" s="14"/>
      <c r="RAQ27" s="14"/>
      <c r="RAR27" s="14"/>
      <c r="RAS27" s="14"/>
      <c r="RAT27" s="14"/>
      <c r="RAU27" s="14"/>
      <c r="RAV27" s="14"/>
      <c r="RAW27" s="14"/>
      <c r="RAX27" s="14"/>
      <c r="RAY27" s="14"/>
      <c r="RAZ27" s="14"/>
      <c r="RBA27" s="14"/>
      <c r="RBB27" s="14"/>
      <c r="RBC27" s="14"/>
      <c r="RBD27" s="14"/>
      <c r="RBE27" s="14"/>
      <c r="RBF27" s="14"/>
      <c r="RBG27" s="14"/>
      <c r="RBH27" s="14"/>
      <c r="RBI27" s="14"/>
      <c r="RBJ27" s="14"/>
      <c r="RBK27" s="14"/>
      <c r="RBL27" s="14"/>
      <c r="RBM27" s="14"/>
      <c r="RBN27" s="14"/>
      <c r="RBO27" s="14"/>
      <c r="RBP27" s="14"/>
      <c r="RBQ27" s="14"/>
      <c r="RBR27" s="14"/>
      <c r="RBS27" s="14"/>
      <c r="RBT27" s="14"/>
      <c r="RBU27" s="14"/>
      <c r="RBV27" s="14"/>
      <c r="RBW27" s="14"/>
      <c r="RBX27" s="14"/>
      <c r="RBY27" s="14"/>
      <c r="RBZ27" s="14"/>
      <c r="RCA27" s="14"/>
      <c r="RCB27" s="14"/>
      <c r="RCC27" s="14"/>
      <c r="RCD27" s="14"/>
      <c r="RCE27" s="14"/>
      <c r="RCF27" s="14"/>
      <c r="RCG27" s="14"/>
      <c r="RCH27" s="14"/>
      <c r="RCI27" s="14"/>
      <c r="RCJ27" s="14"/>
      <c r="RCK27" s="14"/>
      <c r="RCL27" s="14"/>
      <c r="RCM27" s="14"/>
      <c r="RCN27" s="14"/>
      <c r="RCO27" s="14"/>
      <c r="RCP27" s="14"/>
      <c r="RCQ27" s="14"/>
      <c r="RCR27" s="14"/>
      <c r="RCS27" s="14"/>
      <c r="RCT27" s="14"/>
      <c r="RCU27" s="14"/>
      <c r="RCV27" s="14"/>
      <c r="RCW27" s="14"/>
      <c r="RCX27" s="14"/>
      <c r="RCY27" s="14"/>
      <c r="RCZ27" s="14"/>
      <c r="RDA27" s="14"/>
      <c r="RDB27" s="14"/>
      <c r="RDC27" s="14"/>
      <c r="RDD27" s="14"/>
      <c r="RDE27" s="14"/>
      <c r="RDF27" s="14"/>
      <c r="RDG27" s="14"/>
      <c r="RDH27" s="14"/>
      <c r="RDI27" s="14"/>
      <c r="RDJ27" s="14"/>
      <c r="RDK27" s="14"/>
      <c r="RDL27" s="14"/>
      <c r="RDM27" s="14"/>
      <c r="RDN27" s="14"/>
      <c r="RDO27" s="14"/>
      <c r="RDP27" s="14"/>
      <c r="RDQ27" s="14"/>
      <c r="RDR27" s="14"/>
      <c r="RDS27" s="14"/>
      <c r="RDT27" s="14"/>
      <c r="RDU27" s="14"/>
      <c r="RDV27" s="14"/>
      <c r="RDW27" s="14"/>
      <c r="RDX27" s="14"/>
      <c r="RDY27" s="14"/>
      <c r="RDZ27" s="14"/>
      <c r="REA27" s="14"/>
      <c r="REB27" s="14"/>
      <c r="REC27" s="14"/>
      <c r="RED27" s="14"/>
      <c r="REE27" s="14"/>
      <c r="REF27" s="14"/>
      <c r="REG27" s="14"/>
      <c r="REH27" s="14"/>
      <c r="REI27" s="14"/>
      <c r="REJ27" s="14"/>
      <c r="REK27" s="14"/>
      <c r="REL27" s="14"/>
      <c r="REM27" s="14"/>
      <c r="REN27" s="14"/>
      <c r="REO27" s="14"/>
      <c r="REP27" s="14"/>
      <c r="REQ27" s="14"/>
      <c r="RER27" s="14"/>
      <c r="RES27" s="14"/>
      <c r="RET27" s="14"/>
      <c r="REU27" s="14"/>
      <c r="REV27" s="14"/>
      <c r="REW27" s="14"/>
      <c r="REX27" s="14"/>
      <c r="REY27" s="14"/>
      <c r="REZ27" s="14"/>
      <c r="RFA27" s="14"/>
      <c r="RFB27" s="14"/>
      <c r="RFC27" s="14"/>
      <c r="RFD27" s="14"/>
      <c r="RFE27" s="14"/>
      <c r="RFF27" s="14"/>
      <c r="RFG27" s="14"/>
      <c r="RFH27" s="14"/>
      <c r="RFI27" s="14"/>
      <c r="RFJ27" s="14"/>
      <c r="RFK27" s="14"/>
      <c r="RFL27" s="14"/>
      <c r="RFM27" s="14"/>
      <c r="RFN27" s="14"/>
      <c r="RFO27" s="14"/>
      <c r="RFP27" s="14"/>
      <c r="RFQ27" s="14"/>
      <c r="RFR27" s="14"/>
      <c r="RFS27" s="14"/>
      <c r="RFT27" s="14"/>
      <c r="RFU27" s="14"/>
      <c r="RFV27" s="14"/>
      <c r="RFW27" s="14"/>
      <c r="RFX27" s="14"/>
      <c r="RFY27" s="14"/>
      <c r="RFZ27" s="14"/>
      <c r="RGA27" s="14"/>
      <c r="RGB27" s="14"/>
      <c r="RGC27" s="14"/>
      <c r="RGD27" s="14"/>
      <c r="RGE27" s="14"/>
      <c r="RGF27" s="14"/>
      <c r="RGG27" s="14"/>
      <c r="RGH27" s="14"/>
      <c r="RGI27" s="14"/>
      <c r="RGJ27" s="14"/>
      <c r="RGK27" s="14"/>
      <c r="RGL27" s="14"/>
      <c r="RGM27" s="14"/>
      <c r="RGN27" s="14"/>
      <c r="RGO27" s="14"/>
      <c r="RGP27" s="14"/>
      <c r="RGQ27" s="14"/>
      <c r="RGR27" s="14"/>
      <c r="RGS27" s="14"/>
      <c r="RGT27" s="14"/>
      <c r="RGU27" s="14"/>
      <c r="RGV27" s="14"/>
      <c r="RGW27" s="14"/>
      <c r="RGX27" s="14"/>
      <c r="RGY27" s="14"/>
      <c r="RGZ27" s="14"/>
      <c r="RHA27" s="14"/>
      <c r="RHB27" s="14"/>
      <c r="RHC27" s="14"/>
      <c r="RHD27" s="14"/>
      <c r="RHE27" s="14"/>
      <c r="RHF27" s="14"/>
      <c r="RHG27" s="14"/>
      <c r="RHH27" s="14"/>
      <c r="RHI27" s="14"/>
      <c r="RHJ27" s="14"/>
      <c r="RHK27" s="14"/>
      <c r="RHL27" s="14"/>
      <c r="RHM27" s="14"/>
      <c r="RHN27" s="14"/>
      <c r="RHO27" s="14"/>
      <c r="RHP27" s="14"/>
      <c r="RHQ27" s="14"/>
      <c r="RHR27" s="14"/>
      <c r="RHS27" s="14"/>
      <c r="RHT27" s="14"/>
      <c r="RHU27" s="14"/>
      <c r="RHV27" s="14"/>
      <c r="RHW27" s="14"/>
      <c r="RHX27" s="14"/>
      <c r="RHY27" s="14"/>
      <c r="RHZ27" s="14"/>
      <c r="RIA27" s="14"/>
      <c r="RIB27" s="14"/>
      <c r="RIC27" s="14"/>
      <c r="RID27" s="14"/>
      <c r="RIE27" s="14"/>
      <c r="RIF27" s="14"/>
      <c r="RIG27" s="14"/>
      <c r="RIH27" s="14"/>
      <c r="RII27" s="14"/>
      <c r="RIJ27" s="14"/>
      <c r="RIK27" s="14"/>
      <c r="RIL27" s="14"/>
      <c r="RIM27" s="14"/>
      <c r="RIN27" s="14"/>
      <c r="RIO27" s="14"/>
      <c r="RIP27" s="14"/>
      <c r="RIQ27" s="14"/>
      <c r="RIR27" s="14"/>
      <c r="RIS27" s="14"/>
      <c r="RIT27" s="14"/>
      <c r="RIU27" s="14"/>
      <c r="RIV27" s="14"/>
      <c r="RIW27" s="14"/>
      <c r="RIX27" s="14"/>
      <c r="RIY27" s="14"/>
      <c r="RIZ27" s="14"/>
      <c r="RJA27" s="14"/>
      <c r="RJB27" s="14"/>
      <c r="RJC27" s="14"/>
      <c r="RJD27" s="14"/>
      <c r="RJE27" s="14"/>
      <c r="RJF27" s="14"/>
      <c r="RJG27" s="14"/>
      <c r="RJH27" s="14"/>
      <c r="RJI27" s="14"/>
      <c r="RJJ27" s="14"/>
      <c r="RJK27" s="14"/>
      <c r="RJL27" s="14"/>
      <c r="RJM27" s="14"/>
      <c r="RJN27" s="14"/>
      <c r="RJO27" s="14"/>
      <c r="RJP27" s="14"/>
      <c r="RJQ27" s="14"/>
      <c r="RJR27" s="14"/>
      <c r="RJS27" s="14"/>
      <c r="RJT27" s="14"/>
      <c r="RJU27" s="14"/>
      <c r="RJV27" s="14"/>
      <c r="RJW27" s="14"/>
      <c r="RJX27" s="14"/>
      <c r="RJY27" s="14"/>
      <c r="RJZ27" s="14"/>
      <c r="RKA27" s="14"/>
      <c r="RKB27" s="14"/>
      <c r="RKC27" s="14"/>
      <c r="RKD27" s="14"/>
      <c r="RKE27" s="14"/>
      <c r="RKF27" s="14"/>
      <c r="RKG27" s="14"/>
      <c r="RKH27" s="14"/>
      <c r="RKI27" s="14"/>
      <c r="RKJ27" s="14"/>
      <c r="RKK27" s="14"/>
      <c r="RKL27" s="14"/>
      <c r="RKM27" s="14"/>
      <c r="RKN27" s="14"/>
      <c r="RKO27" s="14"/>
      <c r="RKP27" s="14"/>
      <c r="RKQ27" s="14"/>
      <c r="RKR27" s="14"/>
      <c r="RKS27" s="14"/>
      <c r="RKT27" s="14"/>
      <c r="RKU27" s="14"/>
      <c r="RKV27" s="14"/>
      <c r="RKW27" s="14"/>
      <c r="RKX27" s="14"/>
      <c r="RKY27" s="14"/>
      <c r="RKZ27" s="14"/>
      <c r="RLA27" s="14"/>
      <c r="RLB27" s="14"/>
      <c r="RLC27" s="14"/>
      <c r="RLD27" s="14"/>
      <c r="RLE27" s="14"/>
      <c r="RLF27" s="14"/>
      <c r="RLG27" s="14"/>
      <c r="RLH27" s="14"/>
      <c r="RLI27" s="14"/>
      <c r="RLJ27" s="14"/>
      <c r="RLK27" s="14"/>
      <c r="RLL27" s="14"/>
      <c r="RLM27" s="14"/>
      <c r="RLN27" s="14"/>
      <c r="RLO27" s="14"/>
      <c r="RLP27" s="14"/>
      <c r="RLQ27" s="14"/>
      <c r="RLR27" s="14"/>
      <c r="RLS27" s="14"/>
      <c r="RLT27" s="14"/>
      <c r="RLU27" s="14"/>
      <c r="RLV27" s="14"/>
      <c r="RLW27" s="14"/>
      <c r="RLX27" s="14"/>
      <c r="RLY27" s="14"/>
      <c r="RLZ27" s="14"/>
      <c r="RMA27" s="14"/>
      <c r="RMB27" s="14"/>
      <c r="RMC27" s="14"/>
      <c r="RMD27" s="14"/>
      <c r="RME27" s="14"/>
      <c r="RMF27" s="14"/>
      <c r="RMG27" s="14"/>
      <c r="RMH27" s="14"/>
      <c r="RMI27" s="14"/>
      <c r="RMJ27" s="14"/>
      <c r="RMK27" s="14"/>
      <c r="RML27" s="14"/>
      <c r="RMM27" s="14"/>
      <c r="RMN27" s="14"/>
      <c r="RMO27" s="14"/>
      <c r="RMP27" s="14"/>
      <c r="RMQ27" s="14"/>
      <c r="RMR27" s="14"/>
      <c r="RMS27" s="14"/>
      <c r="RMT27" s="14"/>
      <c r="RMU27" s="14"/>
      <c r="RMV27" s="14"/>
      <c r="RMW27" s="14"/>
      <c r="RMX27" s="14"/>
      <c r="RMY27" s="14"/>
      <c r="RMZ27" s="14"/>
      <c r="RNA27" s="14"/>
      <c r="RNB27" s="14"/>
      <c r="RNC27" s="14"/>
      <c r="RND27" s="14"/>
      <c r="RNE27" s="14"/>
      <c r="RNF27" s="14"/>
      <c r="RNG27" s="14"/>
      <c r="RNH27" s="14"/>
      <c r="RNI27" s="14"/>
      <c r="RNJ27" s="14"/>
      <c r="RNK27" s="14"/>
      <c r="RNL27" s="14"/>
      <c r="RNM27" s="14"/>
      <c r="RNN27" s="14"/>
      <c r="RNO27" s="14"/>
      <c r="RNP27" s="14"/>
      <c r="RNQ27" s="14"/>
      <c r="RNR27" s="14"/>
      <c r="RNS27" s="14"/>
      <c r="RNT27" s="14"/>
      <c r="RNU27" s="14"/>
      <c r="RNV27" s="14"/>
      <c r="RNW27" s="14"/>
      <c r="RNX27" s="14"/>
      <c r="RNY27" s="14"/>
      <c r="RNZ27" s="14"/>
      <c r="ROA27" s="14"/>
      <c r="ROB27" s="14"/>
      <c r="ROC27" s="14"/>
      <c r="ROD27" s="14"/>
      <c r="ROE27" s="14"/>
      <c r="ROF27" s="14"/>
      <c r="ROG27" s="14"/>
      <c r="ROH27" s="14"/>
      <c r="ROI27" s="14"/>
      <c r="ROJ27" s="14"/>
      <c r="ROK27" s="14"/>
      <c r="ROL27" s="14"/>
      <c r="ROM27" s="14"/>
      <c r="RON27" s="14"/>
      <c r="ROO27" s="14"/>
      <c r="ROP27" s="14"/>
      <c r="ROQ27" s="14"/>
      <c r="ROR27" s="14"/>
      <c r="ROS27" s="14"/>
      <c r="ROT27" s="14"/>
      <c r="ROU27" s="14"/>
      <c r="ROV27" s="14"/>
      <c r="ROW27" s="14"/>
      <c r="ROX27" s="14"/>
      <c r="ROY27" s="14"/>
      <c r="ROZ27" s="14"/>
      <c r="RPA27" s="14"/>
      <c r="RPB27" s="14"/>
      <c r="RPC27" s="14"/>
      <c r="RPD27" s="14"/>
      <c r="RPE27" s="14"/>
      <c r="RPF27" s="14"/>
      <c r="RPG27" s="14"/>
      <c r="RPH27" s="14"/>
      <c r="RPI27" s="14"/>
      <c r="RPJ27" s="14"/>
      <c r="RPK27" s="14"/>
      <c r="RPL27" s="14"/>
      <c r="RPM27" s="14"/>
      <c r="RPN27" s="14"/>
      <c r="RPO27" s="14"/>
      <c r="RPP27" s="14"/>
      <c r="RPQ27" s="14"/>
      <c r="RPR27" s="14"/>
      <c r="RPS27" s="14"/>
      <c r="RPT27" s="14"/>
      <c r="RPU27" s="14"/>
      <c r="RPV27" s="14"/>
      <c r="RPW27" s="14"/>
      <c r="RPX27" s="14"/>
      <c r="RPY27" s="14"/>
      <c r="RPZ27" s="14"/>
      <c r="RQA27" s="14"/>
      <c r="RQB27" s="14"/>
      <c r="RQC27" s="14"/>
      <c r="RQD27" s="14"/>
      <c r="RQE27" s="14"/>
      <c r="RQF27" s="14"/>
      <c r="RQG27" s="14"/>
      <c r="RQH27" s="14"/>
      <c r="RQI27" s="14"/>
      <c r="RQJ27" s="14"/>
      <c r="RQK27" s="14"/>
      <c r="RQL27" s="14"/>
      <c r="RQM27" s="14"/>
      <c r="RQN27" s="14"/>
      <c r="RQO27" s="14"/>
      <c r="RQP27" s="14"/>
      <c r="RQQ27" s="14"/>
      <c r="RQR27" s="14"/>
      <c r="RQS27" s="14"/>
      <c r="RQT27" s="14"/>
      <c r="RQU27" s="14"/>
      <c r="RQV27" s="14"/>
      <c r="RQW27" s="14"/>
      <c r="RQX27" s="14"/>
      <c r="RQY27" s="14"/>
      <c r="RQZ27" s="14"/>
      <c r="RRA27" s="14"/>
      <c r="RRB27" s="14"/>
      <c r="RRC27" s="14"/>
      <c r="RRD27" s="14"/>
      <c r="RRE27" s="14"/>
      <c r="RRF27" s="14"/>
      <c r="RRG27" s="14"/>
      <c r="RRH27" s="14"/>
      <c r="RRI27" s="14"/>
      <c r="RRJ27" s="14"/>
      <c r="RRK27" s="14"/>
      <c r="RRL27" s="14"/>
      <c r="RRM27" s="14"/>
      <c r="RRN27" s="14"/>
      <c r="RRO27" s="14"/>
      <c r="RRP27" s="14"/>
      <c r="RRQ27" s="14"/>
      <c r="RRR27" s="14"/>
      <c r="RRS27" s="14"/>
      <c r="RRT27" s="14"/>
      <c r="RRU27" s="14"/>
      <c r="RRV27" s="14"/>
      <c r="RRW27" s="14"/>
      <c r="RRX27" s="14"/>
      <c r="RRY27" s="14"/>
      <c r="RRZ27" s="14"/>
      <c r="RSA27" s="14"/>
      <c r="RSB27" s="14"/>
      <c r="RSC27" s="14"/>
      <c r="RSD27" s="14"/>
      <c r="RSE27" s="14"/>
      <c r="RSF27" s="14"/>
      <c r="RSG27" s="14"/>
      <c r="RSH27" s="14"/>
      <c r="RSI27" s="14"/>
      <c r="RSJ27" s="14"/>
      <c r="RSK27" s="14"/>
      <c r="RSL27" s="14"/>
      <c r="RSM27" s="14"/>
      <c r="RSN27" s="14"/>
      <c r="RSO27" s="14"/>
      <c r="RSP27" s="14"/>
      <c r="RSQ27" s="14"/>
      <c r="RSR27" s="14"/>
      <c r="RSS27" s="14"/>
      <c r="RST27" s="14"/>
      <c r="RSU27" s="14"/>
      <c r="RSV27" s="14"/>
      <c r="RSW27" s="14"/>
      <c r="RSX27" s="14"/>
      <c r="RSY27" s="14"/>
      <c r="RSZ27" s="14"/>
      <c r="RTA27" s="14"/>
      <c r="RTB27" s="14"/>
      <c r="RTC27" s="14"/>
      <c r="RTD27" s="14"/>
      <c r="RTE27" s="14"/>
      <c r="RTF27" s="14"/>
      <c r="RTG27" s="14"/>
      <c r="RTH27" s="14"/>
      <c r="RTI27" s="14"/>
      <c r="RTJ27" s="14"/>
      <c r="RTK27" s="14"/>
      <c r="RTL27" s="14"/>
      <c r="RTM27" s="14"/>
      <c r="RTN27" s="14"/>
      <c r="RTO27" s="14"/>
      <c r="RTP27" s="14"/>
      <c r="RTQ27" s="14"/>
      <c r="RTR27" s="14"/>
      <c r="RTS27" s="14"/>
      <c r="RTT27" s="14"/>
      <c r="RTU27" s="14"/>
      <c r="RTV27" s="14"/>
      <c r="RTW27" s="14"/>
      <c r="RTX27" s="14"/>
      <c r="RTY27" s="14"/>
      <c r="RTZ27" s="14"/>
      <c r="RUA27" s="14"/>
      <c r="RUB27" s="14"/>
      <c r="RUC27" s="14"/>
      <c r="RUD27" s="14"/>
      <c r="RUE27" s="14"/>
      <c r="RUF27" s="14"/>
      <c r="RUG27" s="14"/>
      <c r="RUH27" s="14"/>
      <c r="RUI27" s="14"/>
      <c r="RUJ27" s="14"/>
      <c r="RUK27" s="14"/>
      <c r="RUL27" s="14"/>
      <c r="RUM27" s="14"/>
      <c r="RUN27" s="14"/>
      <c r="RUO27" s="14"/>
      <c r="RUP27" s="14"/>
      <c r="RUQ27" s="14"/>
      <c r="RUR27" s="14"/>
      <c r="RUS27" s="14"/>
      <c r="RUT27" s="14"/>
      <c r="RUU27" s="14"/>
      <c r="RUV27" s="14"/>
      <c r="RUW27" s="14"/>
      <c r="RUX27" s="14"/>
      <c r="RUY27" s="14"/>
      <c r="RUZ27" s="14"/>
      <c r="RVA27" s="14"/>
      <c r="RVB27" s="14"/>
      <c r="RVC27" s="14"/>
      <c r="RVD27" s="14"/>
      <c r="RVE27" s="14"/>
      <c r="RVF27" s="14"/>
      <c r="RVG27" s="14"/>
      <c r="RVH27" s="14"/>
      <c r="RVI27" s="14"/>
      <c r="RVJ27" s="14"/>
      <c r="RVK27" s="14"/>
      <c r="RVL27" s="14"/>
      <c r="RVM27" s="14"/>
      <c r="RVN27" s="14"/>
      <c r="RVO27" s="14"/>
      <c r="RVP27" s="14"/>
      <c r="RVQ27" s="14"/>
      <c r="RVR27" s="14"/>
      <c r="RVS27" s="14"/>
      <c r="RVT27" s="14"/>
      <c r="RVU27" s="14"/>
      <c r="RVV27" s="14"/>
      <c r="RVW27" s="14"/>
      <c r="RVX27" s="14"/>
      <c r="RVY27" s="14"/>
      <c r="RVZ27" s="14"/>
      <c r="RWA27" s="14"/>
      <c r="RWB27" s="14"/>
      <c r="RWC27" s="14"/>
      <c r="RWD27" s="14"/>
      <c r="RWE27" s="14"/>
      <c r="RWF27" s="14"/>
      <c r="RWG27" s="14"/>
      <c r="RWH27" s="14"/>
      <c r="RWI27" s="14"/>
      <c r="RWJ27" s="14"/>
      <c r="RWK27" s="14"/>
      <c r="RWL27" s="14"/>
      <c r="RWM27" s="14"/>
      <c r="RWN27" s="14"/>
      <c r="RWO27" s="14"/>
      <c r="RWP27" s="14"/>
      <c r="RWQ27" s="14"/>
      <c r="RWR27" s="14"/>
      <c r="RWS27" s="14"/>
      <c r="RWT27" s="14"/>
      <c r="RWU27" s="14"/>
      <c r="RWV27" s="14"/>
      <c r="RWW27" s="14"/>
      <c r="RWX27" s="14"/>
      <c r="RWY27" s="14"/>
      <c r="RWZ27" s="14"/>
      <c r="RXA27" s="14"/>
      <c r="RXB27" s="14"/>
      <c r="RXC27" s="14"/>
      <c r="RXD27" s="14"/>
      <c r="RXE27" s="14"/>
      <c r="RXF27" s="14"/>
      <c r="RXG27" s="14"/>
      <c r="RXH27" s="14"/>
      <c r="RXI27" s="14"/>
      <c r="RXJ27" s="14"/>
      <c r="RXK27" s="14"/>
      <c r="RXL27" s="14"/>
      <c r="RXM27" s="14"/>
      <c r="RXN27" s="14"/>
      <c r="RXO27" s="14"/>
      <c r="RXP27" s="14"/>
      <c r="RXQ27" s="14"/>
      <c r="RXR27" s="14"/>
      <c r="RXS27" s="14"/>
      <c r="RXT27" s="14"/>
      <c r="RXU27" s="14"/>
      <c r="RXV27" s="14"/>
      <c r="RXW27" s="14"/>
      <c r="RXX27" s="14"/>
      <c r="RXY27" s="14"/>
      <c r="RXZ27" s="14"/>
      <c r="RYA27" s="14"/>
      <c r="RYB27" s="14"/>
      <c r="RYC27" s="14"/>
      <c r="RYD27" s="14"/>
      <c r="RYE27" s="14"/>
      <c r="RYF27" s="14"/>
      <c r="RYG27" s="14"/>
      <c r="RYH27" s="14"/>
      <c r="RYI27" s="14"/>
      <c r="RYJ27" s="14"/>
      <c r="RYK27" s="14"/>
      <c r="RYL27" s="14"/>
      <c r="RYM27" s="14"/>
      <c r="RYN27" s="14"/>
      <c r="RYO27" s="14"/>
      <c r="RYP27" s="14"/>
      <c r="RYQ27" s="14"/>
      <c r="RYR27" s="14"/>
      <c r="RYS27" s="14"/>
      <c r="RYT27" s="14"/>
      <c r="RYU27" s="14"/>
      <c r="RYV27" s="14"/>
      <c r="RYW27" s="14"/>
      <c r="RYX27" s="14"/>
      <c r="RYY27" s="14"/>
      <c r="RYZ27" s="14"/>
      <c r="RZA27" s="14"/>
      <c r="RZB27" s="14"/>
      <c r="RZC27" s="14"/>
      <c r="RZD27" s="14"/>
      <c r="RZE27" s="14"/>
      <c r="RZF27" s="14"/>
      <c r="RZG27" s="14"/>
      <c r="RZH27" s="14"/>
      <c r="RZI27" s="14"/>
      <c r="RZJ27" s="14"/>
      <c r="RZK27" s="14"/>
      <c r="RZL27" s="14"/>
      <c r="RZM27" s="14"/>
      <c r="RZN27" s="14"/>
      <c r="RZO27" s="14"/>
      <c r="RZP27" s="14"/>
      <c r="RZQ27" s="14"/>
      <c r="RZR27" s="14"/>
      <c r="RZS27" s="14"/>
      <c r="RZT27" s="14"/>
      <c r="RZU27" s="14"/>
      <c r="RZV27" s="14"/>
      <c r="RZW27" s="14"/>
      <c r="RZX27" s="14"/>
      <c r="RZY27" s="14"/>
      <c r="RZZ27" s="14"/>
      <c r="SAA27" s="14"/>
      <c r="SAB27" s="14"/>
      <c r="SAC27" s="14"/>
      <c r="SAD27" s="14"/>
      <c r="SAE27" s="14"/>
      <c r="SAF27" s="14"/>
      <c r="SAG27" s="14"/>
      <c r="SAH27" s="14"/>
      <c r="SAI27" s="14"/>
      <c r="SAJ27" s="14"/>
      <c r="SAK27" s="14"/>
      <c r="SAL27" s="14"/>
      <c r="SAM27" s="14"/>
      <c r="SAN27" s="14"/>
      <c r="SAO27" s="14"/>
      <c r="SAP27" s="14"/>
      <c r="SAQ27" s="14"/>
      <c r="SAR27" s="14"/>
      <c r="SAS27" s="14"/>
      <c r="SAT27" s="14"/>
      <c r="SAU27" s="14"/>
      <c r="SAV27" s="14"/>
      <c r="SAW27" s="14"/>
      <c r="SAX27" s="14"/>
      <c r="SAY27" s="14"/>
      <c r="SAZ27" s="14"/>
      <c r="SBA27" s="14"/>
      <c r="SBB27" s="14"/>
      <c r="SBC27" s="14"/>
      <c r="SBD27" s="14"/>
      <c r="SBE27" s="14"/>
      <c r="SBF27" s="14"/>
      <c r="SBG27" s="14"/>
      <c r="SBH27" s="14"/>
      <c r="SBI27" s="14"/>
      <c r="SBJ27" s="14"/>
      <c r="SBK27" s="14"/>
      <c r="SBL27" s="14"/>
      <c r="SBM27" s="14"/>
      <c r="SBN27" s="14"/>
      <c r="SBO27" s="14"/>
      <c r="SBP27" s="14"/>
      <c r="SBQ27" s="14"/>
      <c r="SBR27" s="14"/>
      <c r="SBS27" s="14"/>
      <c r="SBT27" s="14"/>
      <c r="SBU27" s="14"/>
      <c r="SBV27" s="14"/>
      <c r="SBW27" s="14"/>
      <c r="SBX27" s="14"/>
      <c r="SBY27" s="14"/>
      <c r="SBZ27" s="14"/>
      <c r="SCA27" s="14"/>
      <c r="SCB27" s="14"/>
      <c r="SCC27" s="14"/>
      <c r="SCD27" s="14"/>
      <c r="SCE27" s="14"/>
      <c r="SCF27" s="14"/>
      <c r="SCG27" s="14"/>
      <c r="SCH27" s="14"/>
      <c r="SCI27" s="14"/>
      <c r="SCJ27" s="14"/>
      <c r="SCK27" s="14"/>
      <c r="SCL27" s="14"/>
      <c r="SCM27" s="14"/>
      <c r="SCN27" s="14"/>
      <c r="SCO27" s="14"/>
      <c r="SCP27" s="14"/>
      <c r="SCQ27" s="14"/>
      <c r="SCR27" s="14"/>
      <c r="SCS27" s="14"/>
      <c r="SCT27" s="14"/>
      <c r="SCU27" s="14"/>
      <c r="SCV27" s="14"/>
      <c r="SCW27" s="14"/>
      <c r="SCX27" s="14"/>
      <c r="SCY27" s="14"/>
      <c r="SCZ27" s="14"/>
      <c r="SDA27" s="14"/>
      <c r="SDB27" s="14"/>
      <c r="SDC27" s="14"/>
      <c r="SDD27" s="14"/>
      <c r="SDE27" s="14"/>
      <c r="SDF27" s="14"/>
      <c r="SDG27" s="14"/>
      <c r="SDH27" s="14"/>
      <c r="SDI27" s="14"/>
      <c r="SDJ27" s="14"/>
      <c r="SDK27" s="14"/>
      <c r="SDL27" s="14"/>
      <c r="SDM27" s="14"/>
      <c r="SDN27" s="14"/>
      <c r="SDO27" s="14"/>
      <c r="SDP27" s="14"/>
      <c r="SDQ27" s="14"/>
      <c r="SDR27" s="14"/>
      <c r="SDS27" s="14"/>
      <c r="SDT27" s="14"/>
      <c r="SDU27" s="14"/>
      <c r="SDV27" s="14"/>
      <c r="SDW27" s="14"/>
      <c r="SDX27" s="14"/>
      <c r="SDY27" s="14"/>
      <c r="SDZ27" s="14"/>
      <c r="SEA27" s="14"/>
      <c r="SEB27" s="14"/>
      <c r="SEC27" s="14"/>
      <c r="SED27" s="14"/>
      <c r="SEE27" s="14"/>
      <c r="SEF27" s="14"/>
      <c r="SEG27" s="14"/>
      <c r="SEH27" s="14"/>
      <c r="SEI27" s="14"/>
      <c r="SEJ27" s="14"/>
      <c r="SEK27" s="14"/>
      <c r="SEL27" s="14"/>
      <c r="SEM27" s="14"/>
      <c r="SEN27" s="14"/>
      <c r="SEO27" s="14"/>
      <c r="SEP27" s="14"/>
      <c r="SEQ27" s="14"/>
      <c r="SER27" s="14"/>
      <c r="SES27" s="14"/>
      <c r="SET27" s="14"/>
      <c r="SEU27" s="14"/>
      <c r="SEV27" s="14"/>
      <c r="SEW27" s="14"/>
      <c r="SEX27" s="14"/>
      <c r="SEY27" s="14"/>
      <c r="SEZ27" s="14"/>
      <c r="SFA27" s="14"/>
      <c r="SFB27" s="14"/>
      <c r="SFC27" s="14"/>
      <c r="SFD27" s="14"/>
      <c r="SFE27" s="14"/>
      <c r="SFF27" s="14"/>
      <c r="SFG27" s="14"/>
      <c r="SFH27" s="14"/>
      <c r="SFI27" s="14"/>
      <c r="SFJ27" s="14"/>
      <c r="SFK27" s="14"/>
      <c r="SFL27" s="14"/>
      <c r="SFM27" s="14"/>
      <c r="SFN27" s="14"/>
      <c r="SFO27" s="14"/>
      <c r="SFP27" s="14"/>
      <c r="SFQ27" s="14"/>
      <c r="SFR27" s="14"/>
      <c r="SFS27" s="14"/>
      <c r="SFT27" s="14"/>
      <c r="SFU27" s="14"/>
      <c r="SFV27" s="14"/>
      <c r="SFW27" s="14"/>
      <c r="SFX27" s="14"/>
      <c r="SFY27" s="14"/>
      <c r="SFZ27" s="14"/>
      <c r="SGA27" s="14"/>
      <c r="SGB27" s="14"/>
      <c r="SGC27" s="14"/>
      <c r="SGD27" s="14"/>
      <c r="SGE27" s="14"/>
      <c r="SGF27" s="14"/>
      <c r="SGG27" s="14"/>
      <c r="SGH27" s="14"/>
      <c r="SGI27" s="14"/>
      <c r="SGJ27" s="14"/>
      <c r="SGK27" s="14"/>
      <c r="SGL27" s="14"/>
      <c r="SGM27" s="14"/>
      <c r="SGN27" s="14"/>
      <c r="SGO27" s="14"/>
      <c r="SGP27" s="14"/>
      <c r="SGQ27" s="14"/>
      <c r="SGR27" s="14"/>
      <c r="SGS27" s="14"/>
      <c r="SGT27" s="14"/>
      <c r="SGU27" s="14"/>
      <c r="SGV27" s="14"/>
      <c r="SGW27" s="14"/>
      <c r="SGX27" s="14"/>
      <c r="SGY27" s="14"/>
      <c r="SGZ27" s="14"/>
      <c r="SHA27" s="14"/>
      <c r="SHB27" s="14"/>
      <c r="SHC27" s="14"/>
      <c r="SHD27" s="14"/>
      <c r="SHE27" s="14"/>
      <c r="SHF27" s="14"/>
      <c r="SHG27" s="14"/>
      <c r="SHH27" s="14"/>
      <c r="SHI27" s="14"/>
      <c r="SHJ27" s="14"/>
      <c r="SHK27" s="14"/>
      <c r="SHL27" s="14"/>
      <c r="SHM27" s="14"/>
      <c r="SHN27" s="14"/>
      <c r="SHO27" s="14"/>
      <c r="SHP27" s="14"/>
      <c r="SHQ27" s="14"/>
      <c r="SHR27" s="14"/>
      <c r="SHS27" s="14"/>
      <c r="SHT27" s="14"/>
      <c r="SHU27" s="14"/>
      <c r="SHV27" s="14"/>
      <c r="SHW27" s="14"/>
      <c r="SHX27" s="14"/>
      <c r="SHY27" s="14"/>
      <c r="SHZ27" s="14"/>
      <c r="SIA27" s="14"/>
      <c r="SIB27" s="14"/>
      <c r="SIC27" s="14"/>
      <c r="SID27" s="14"/>
      <c r="SIE27" s="14"/>
      <c r="SIF27" s="14"/>
      <c r="SIG27" s="14"/>
      <c r="SIH27" s="14"/>
      <c r="SII27" s="14"/>
      <c r="SIJ27" s="14"/>
      <c r="SIK27" s="14"/>
      <c r="SIL27" s="14"/>
      <c r="SIM27" s="14"/>
      <c r="SIN27" s="14"/>
      <c r="SIO27" s="14"/>
      <c r="SIP27" s="14"/>
      <c r="SIQ27" s="14"/>
      <c r="SIR27" s="14"/>
      <c r="SIS27" s="14"/>
      <c r="SIT27" s="14"/>
      <c r="SIU27" s="14"/>
      <c r="SIV27" s="14"/>
      <c r="SIW27" s="14"/>
      <c r="SIX27" s="14"/>
      <c r="SIY27" s="14"/>
      <c r="SIZ27" s="14"/>
      <c r="SJA27" s="14"/>
      <c r="SJB27" s="14"/>
      <c r="SJC27" s="14"/>
      <c r="SJD27" s="14"/>
      <c r="SJE27" s="14"/>
      <c r="SJF27" s="14"/>
      <c r="SJG27" s="14"/>
      <c r="SJH27" s="14"/>
      <c r="SJI27" s="14"/>
      <c r="SJJ27" s="14"/>
      <c r="SJK27" s="14"/>
      <c r="SJL27" s="14"/>
      <c r="SJM27" s="14"/>
      <c r="SJN27" s="14"/>
      <c r="SJO27" s="14"/>
      <c r="SJP27" s="14"/>
      <c r="SJQ27" s="14"/>
      <c r="SJR27" s="14"/>
      <c r="SJS27" s="14"/>
      <c r="SJT27" s="14"/>
      <c r="SJU27" s="14"/>
      <c r="SJV27" s="14"/>
      <c r="SJW27" s="14"/>
      <c r="SJX27" s="14"/>
      <c r="SJY27" s="14"/>
      <c r="SJZ27" s="14"/>
      <c r="SKA27" s="14"/>
      <c r="SKB27" s="14"/>
      <c r="SKC27" s="14"/>
      <c r="SKD27" s="14"/>
      <c r="SKE27" s="14"/>
      <c r="SKF27" s="14"/>
      <c r="SKG27" s="14"/>
      <c r="SKH27" s="14"/>
      <c r="SKI27" s="14"/>
      <c r="SKJ27" s="14"/>
      <c r="SKK27" s="14"/>
      <c r="SKL27" s="14"/>
      <c r="SKM27" s="14"/>
      <c r="SKN27" s="14"/>
      <c r="SKO27" s="14"/>
      <c r="SKP27" s="14"/>
      <c r="SKQ27" s="14"/>
      <c r="SKR27" s="14"/>
      <c r="SKS27" s="14"/>
      <c r="SKT27" s="14"/>
      <c r="SKU27" s="14"/>
      <c r="SKV27" s="14"/>
      <c r="SKW27" s="14"/>
      <c r="SKX27" s="14"/>
      <c r="SKY27" s="14"/>
      <c r="SKZ27" s="14"/>
      <c r="SLA27" s="14"/>
      <c r="SLB27" s="14"/>
      <c r="SLC27" s="14"/>
      <c r="SLD27" s="14"/>
      <c r="SLE27" s="14"/>
      <c r="SLF27" s="14"/>
      <c r="SLG27" s="14"/>
      <c r="SLH27" s="14"/>
      <c r="SLI27" s="14"/>
      <c r="SLJ27" s="14"/>
      <c r="SLK27" s="14"/>
      <c r="SLL27" s="14"/>
      <c r="SLM27" s="14"/>
      <c r="SLN27" s="14"/>
      <c r="SLO27" s="14"/>
      <c r="SLP27" s="14"/>
      <c r="SLQ27" s="14"/>
      <c r="SLR27" s="14"/>
      <c r="SLS27" s="14"/>
      <c r="SLT27" s="14"/>
      <c r="SLU27" s="14"/>
      <c r="SLV27" s="14"/>
      <c r="SLW27" s="14"/>
      <c r="SLX27" s="14"/>
      <c r="SLY27" s="14"/>
      <c r="SLZ27" s="14"/>
      <c r="SMA27" s="14"/>
      <c r="SMB27" s="14"/>
      <c r="SMC27" s="14"/>
      <c r="SMD27" s="14"/>
      <c r="SME27" s="14"/>
      <c r="SMF27" s="14"/>
      <c r="SMG27" s="14"/>
      <c r="SMH27" s="14"/>
      <c r="SMI27" s="14"/>
      <c r="SMJ27" s="14"/>
      <c r="SMK27" s="14"/>
      <c r="SML27" s="14"/>
      <c r="SMM27" s="14"/>
      <c r="SMN27" s="14"/>
      <c r="SMO27" s="14"/>
      <c r="SMP27" s="14"/>
      <c r="SMQ27" s="14"/>
      <c r="SMR27" s="14"/>
      <c r="SMS27" s="14"/>
      <c r="SMT27" s="14"/>
      <c r="SMU27" s="14"/>
      <c r="SMV27" s="14"/>
      <c r="SMW27" s="14"/>
      <c r="SMX27" s="14"/>
      <c r="SMY27" s="14"/>
      <c r="SMZ27" s="14"/>
      <c r="SNA27" s="14"/>
      <c r="SNB27" s="14"/>
      <c r="SNC27" s="14"/>
      <c r="SND27" s="14"/>
      <c r="SNE27" s="14"/>
      <c r="SNF27" s="14"/>
      <c r="SNG27" s="14"/>
      <c r="SNH27" s="14"/>
      <c r="SNI27" s="14"/>
      <c r="SNJ27" s="14"/>
      <c r="SNK27" s="14"/>
      <c r="SNL27" s="14"/>
      <c r="SNM27" s="14"/>
      <c r="SNN27" s="14"/>
      <c r="SNO27" s="14"/>
      <c r="SNP27" s="14"/>
      <c r="SNQ27" s="14"/>
      <c r="SNR27" s="14"/>
      <c r="SNS27" s="14"/>
      <c r="SNT27" s="14"/>
      <c r="SNU27" s="14"/>
      <c r="SNV27" s="14"/>
      <c r="SNW27" s="14"/>
      <c r="SNX27" s="14"/>
      <c r="SNY27" s="14"/>
      <c r="SNZ27" s="14"/>
      <c r="SOA27" s="14"/>
      <c r="SOB27" s="14"/>
      <c r="SOC27" s="14"/>
      <c r="SOD27" s="14"/>
      <c r="SOE27" s="14"/>
      <c r="SOF27" s="14"/>
      <c r="SOG27" s="14"/>
      <c r="SOH27" s="14"/>
      <c r="SOI27" s="14"/>
      <c r="SOJ27" s="14"/>
      <c r="SOK27" s="14"/>
      <c r="SOL27" s="14"/>
      <c r="SOM27" s="14"/>
      <c r="SON27" s="14"/>
      <c r="SOO27" s="14"/>
      <c r="SOP27" s="14"/>
      <c r="SOQ27" s="14"/>
      <c r="SOR27" s="14"/>
      <c r="SOS27" s="14"/>
      <c r="SOT27" s="14"/>
      <c r="SOU27" s="14"/>
      <c r="SOV27" s="14"/>
      <c r="SOW27" s="14"/>
      <c r="SOX27" s="14"/>
      <c r="SOY27" s="14"/>
      <c r="SOZ27" s="14"/>
      <c r="SPA27" s="14"/>
      <c r="SPB27" s="14"/>
      <c r="SPC27" s="14"/>
      <c r="SPD27" s="14"/>
      <c r="SPE27" s="14"/>
      <c r="SPF27" s="14"/>
      <c r="SPG27" s="14"/>
      <c r="SPH27" s="14"/>
      <c r="SPI27" s="14"/>
      <c r="SPJ27" s="14"/>
      <c r="SPK27" s="14"/>
      <c r="SPL27" s="14"/>
      <c r="SPM27" s="14"/>
      <c r="SPN27" s="14"/>
      <c r="SPO27" s="14"/>
      <c r="SPP27" s="14"/>
      <c r="SPQ27" s="14"/>
      <c r="SPR27" s="14"/>
      <c r="SPS27" s="14"/>
      <c r="SPT27" s="14"/>
      <c r="SPU27" s="14"/>
      <c r="SPV27" s="14"/>
      <c r="SPW27" s="14"/>
      <c r="SPX27" s="14"/>
      <c r="SPY27" s="14"/>
      <c r="SPZ27" s="14"/>
      <c r="SQA27" s="14"/>
      <c r="SQB27" s="14"/>
      <c r="SQC27" s="14"/>
      <c r="SQD27" s="14"/>
      <c r="SQE27" s="14"/>
      <c r="SQF27" s="14"/>
      <c r="SQG27" s="14"/>
      <c r="SQH27" s="14"/>
      <c r="SQI27" s="14"/>
      <c r="SQJ27" s="14"/>
      <c r="SQK27" s="14"/>
      <c r="SQL27" s="14"/>
      <c r="SQM27" s="14"/>
      <c r="SQN27" s="14"/>
      <c r="SQO27" s="14"/>
      <c r="SQP27" s="14"/>
      <c r="SQQ27" s="14"/>
      <c r="SQR27" s="14"/>
      <c r="SQS27" s="14"/>
      <c r="SQT27" s="14"/>
      <c r="SQU27" s="14"/>
      <c r="SQV27" s="14"/>
      <c r="SQW27" s="14"/>
      <c r="SQX27" s="14"/>
      <c r="SQY27" s="14"/>
      <c r="SQZ27" s="14"/>
      <c r="SRA27" s="14"/>
      <c r="SRB27" s="14"/>
      <c r="SRC27" s="14"/>
      <c r="SRD27" s="14"/>
      <c r="SRE27" s="14"/>
      <c r="SRF27" s="14"/>
      <c r="SRG27" s="14"/>
      <c r="SRH27" s="14"/>
      <c r="SRI27" s="14"/>
      <c r="SRJ27" s="14"/>
      <c r="SRK27" s="14"/>
      <c r="SRL27" s="14"/>
      <c r="SRM27" s="14"/>
      <c r="SRN27" s="14"/>
      <c r="SRO27" s="14"/>
      <c r="SRP27" s="14"/>
      <c r="SRQ27" s="14"/>
      <c r="SRR27" s="14"/>
      <c r="SRS27" s="14"/>
      <c r="SRT27" s="14"/>
      <c r="SRU27" s="14"/>
      <c r="SRV27" s="14"/>
      <c r="SRW27" s="14"/>
      <c r="SRX27" s="14"/>
      <c r="SRY27" s="14"/>
      <c r="SRZ27" s="14"/>
      <c r="SSA27" s="14"/>
      <c r="SSB27" s="14"/>
      <c r="SSC27" s="14"/>
      <c r="SSD27" s="14"/>
      <c r="SSE27" s="14"/>
      <c r="SSF27" s="14"/>
      <c r="SSG27" s="14"/>
      <c r="SSH27" s="14"/>
      <c r="SSI27" s="14"/>
      <c r="SSJ27" s="14"/>
      <c r="SSK27" s="14"/>
      <c r="SSL27" s="14"/>
      <c r="SSM27" s="14"/>
      <c r="SSN27" s="14"/>
      <c r="SSO27" s="14"/>
      <c r="SSP27" s="14"/>
      <c r="SSQ27" s="14"/>
      <c r="SSR27" s="14"/>
      <c r="SSS27" s="14"/>
      <c r="SST27" s="14"/>
      <c r="SSU27" s="14"/>
      <c r="SSV27" s="14"/>
      <c r="SSW27" s="14"/>
      <c r="SSX27" s="14"/>
      <c r="SSY27" s="14"/>
      <c r="SSZ27" s="14"/>
      <c r="STA27" s="14"/>
      <c r="STB27" s="14"/>
      <c r="STC27" s="14"/>
      <c r="STD27" s="14"/>
      <c r="STE27" s="14"/>
      <c r="STF27" s="14"/>
      <c r="STG27" s="14"/>
      <c r="STH27" s="14"/>
      <c r="STI27" s="14"/>
      <c r="STJ27" s="14"/>
      <c r="STK27" s="14"/>
      <c r="STL27" s="14"/>
      <c r="STM27" s="14"/>
      <c r="STN27" s="14"/>
      <c r="STO27" s="14"/>
      <c r="STP27" s="14"/>
      <c r="STQ27" s="14"/>
      <c r="STR27" s="14"/>
      <c r="STS27" s="14"/>
      <c r="STT27" s="14"/>
      <c r="STU27" s="14"/>
      <c r="STV27" s="14"/>
      <c r="STW27" s="14"/>
      <c r="STX27" s="14"/>
      <c r="STY27" s="14"/>
      <c r="STZ27" s="14"/>
      <c r="SUA27" s="14"/>
      <c r="SUB27" s="14"/>
      <c r="SUC27" s="14"/>
      <c r="SUD27" s="14"/>
      <c r="SUE27" s="14"/>
      <c r="SUF27" s="14"/>
      <c r="SUG27" s="14"/>
      <c r="SUH27" s="14"/>
      <c r="SUI27" s="14"/>
      <c r="SUJ27" s="14"/>
      <c r="SUK27" s="14"/>
      <c r="SUL27" s="14"/>
      <c r="SUM27" s="14"/>
      <c r="SUN27" s="14"/>
      <c r="SUO27" s="14"/>
      <c r="SUP27" s="14"/>
      <c r="SUQ27" s="14"/>
      <c r="SUR27" s="14"/>
      <c r="SUS27" s="14"/>
      <c r="SUT27" s="14"/>
      <c r="SUU27" s="14"/>
      <c r="SUV27" s="14"/>
      <c r="SUW27" s="14"/>
      <c r="SUX27" s="14"/>
      <c r="SUY27" s="14"/>
      <c r="SUZ27" s="14"/>
      <c r="SVA27" s="14"/>
      <c r="SVB27" s="14"/>
      <c r="SVC27" s="14"/>
      <c r="SVD27" s="14"/>
      <c r="SVE27" s="14"/>
      <c r="SVF27" s="14"/>
      <c r="SVG27" s="14"/>
      <c r="SVH27" s="14"/>
      <c r="SVI27" s="14"/>
      <c r="SVJ27" s="14"/>
      <c r="SVK27" s="14"/>
      <c r="SVL27" s="14"/>
      <c r="SVM27" s="14"/>
      <c r="SVN27" s="14"/>
      <c r="SVO27" s="14"/>
      <c r="SVP27" s="14"/>
      <c r="SVQ27" s="14"/>
      <c r="SVR27" s="14"/>
      <c r="SVS27" s="14"/>
      <c r="SVT27" s="14"/>
      <c r="SVU27" s="14"/>
      <c r="SVV27" s="14"/>
      <c r="SVW27" s="14"/>
      <c r="SVX27" s="14"/>
      <c r="SVY27" s="14"/>
      <c r="SVZ27" s="14"/>
      <c r="SWA27" s="14"/>
      <c r="SWB27" s="14"/>
      <c r="SWC27" s="14"/>
      <c r="SWD27" s="14"/>
      <c r="SWE27" s="14"/>
      <c r="SWF27" s="14"/>
      <c r="SWG27" s="14"/>
      <c r="SWH27" s="14"/>
      <c r="SWI27" s="14"/>
      <c r="SWJ27" s="14"/>
      <c r="SWK27" s="14"/>
      <c r="SWL27" s="14"/>
      <c r="SWM27" s="14"/>
      <c r="SWN27" s="14"/>
      <c r="SWO27" s="14"/>
      <c r="SWP27" s="14"/>
      <c r="SWQ27" s="14"/>
      <c r="SWR27" s="14"/>
      <c r="SWS27" s="14"/>
      <c r="SWT27" s="14"/>
      <c r="SWU27" s="14"/>
      <c r="SWV27" s="14"/>
      <c r="SWW27" s="14"/>
      <c r="SWX27" s="14"/>
      <c r="SWY27" s="14"/>
      <c r="SWZ27" s="14"/>
      <c r="SXA27" s="14"/>
      <c r="SXB27" s="14"/>
      <c r="SXC27" s="14"/>
      <c r="SXD27" s="14"/>
      <c r="SXE27" s="14"/>
      <c r="SXF27" s="14"/>
      <c r="SXG27" s="14"/>
      <c r="SXH27" s="14"/>
      <c r="SXI27" s="14"/>
      <c r="SXJ27" s="14"/>
      <c r="SXK27" s="14"/>
      <c r="SXL27" s="14"/>
      <c r="SXM27" s="14"/>
      <c r="SXN27" s="14"/>
      <c r="SXO27" s="14"/>
      <c r="SXP27" s="14"/>
      <c r="SXQ27" s="14"/>
      <c r="SXR27" s="14"/>
      <c r="SXS27" s="14"/>
      <c r="SXT27" s="14"/>
      <c r="SXU27" s="14"/>
      <c r="SXV27" s="14"/>
      <c r="SXW27" s="14"/>
      <c r="SXX27" s="14"/>
      <c r="SXY27" s="14"/>
      <c r="SXZ27" s="14"/>
      <c r="SYA27" s="14"/>
      <c r="SYB27" s="14"/>
      <c r="SYC27" s="14"/>
      <c r="SYD27" s="14"/>
      <c r="SYE27" s="14"/>
      <c r="SYF27" s="14"/>
      <c r="SYG27" s="14"/>
      <c r="SYH27" s="14"/>
      <c r="SYI27" s="14"/>
      <c r="SYJ27" s="14"/>
      <c r="SYK27" s="14"/>
      <c r="SYL27" s="14"/>
      <c r="SYM27" s="14"/>
      <c r="SYN27" s="14"/>
      <c r="SYO27" s="14"/>
      <c r="SYP27" s="14"/>
      <c r="SYQ27" s="14"/>
      <c r="SYR27" s="14"/>
      <c r="SYS27" s="14"/>
      <c r="SYT27" s="14"/>
      <c r="SYU27" s="14"/>
      <c r="SYV27" s="14"/>
      <c r="SYW27" s="14"/>
      <c r="SYX27" s="14"/>
      <c r="SYY27" s="14"/>
      <c r="SYZ27" s="14"/>
      <c r="SZA27" s="14"/>
      <c r="SZB27" s="14"/>
      <c r="SZC27" s="14"/>
      <c r="SZD27" s="14"/>
      <c r="SZE27" s="14"/>
      <c r="SZF27" s="14"/>
      <c r="SZG27" s="14"/>
      <c r="SZH27" s="14"/>
      <c r="SZI27" s="14"/>
      <c r="SZJ27" s="14"/>
      <c r="SZK27" s="14"/>
      <c r="SZL27" s="14"/>
      <c r="SZM27" s="14"/>
      <c r="SZN27" s="14"/>
      <c r="SZO27" s="14"/>
      <c r="SZP27" s="14"/>
      <c r="SZQ27" s="14"/>
      <c r="SZR27" s="14"/>
      <c r="SZS27" s="14"/>
      <c r="SZT27" s="14"/>
      <c r="SZU27" s="14"/>
      <c r="SZV27" s="14"/>
      <c r="SZW27" s="14"/>
      <c r="SZX27" s="14"/>
      <c r="SZY27" s="14"/>
      <c r="SZZ27" s="14"/>
      <c r="TAA27" s="14"/>
      <c r="TAB27" s="14"/>
      <c r="TAC27" s="14"/>
      <c r="TAD27" s="14"/>
      <c r="TAE27" s="14"/>
      <c r="TAF27" s="14"/>
      <c r="TAG27" s="14"/>
      <c r="TAH27" s="14"/>
      <c r="TAI27" s="14"/>
      <c r="TAJ27" s="14"/>
      <c r="TAK27" s="14"/>
      <c r="TAL27" s="14"/>
      <c r="TAM27" s="14"/>
      <c r="TAN27" s="14"/>
      <c r="TAO27" s="14"/>
      <c r="TAP27" s="14"/>
      <c r="TAQ27" s="14"/>
      <c r="TAR27" s="14"/>
      <c r="TAS27" s="14"/>
      <c r="TAT27" s="14"/>
      <c r="TAU27" s="14"/>
      <c r="TAV27" s="14"/>
      <c r="TAW27" s="14"/>
      <c r="TAX27" s="14"/>
      <c r="TAY27" s="14"/>
      <c r="TAZ27" s="14"/>
      <c r="TBA27" s="14"/>
      <c r="TBB27" s="14"/>
      <c r="TBC27" s="14"/>
      <c r="TBD27" s="14"/>
      <c r="TBE27" s="14"/>
      <c r="TBF27" s="14"/>
      <c r="TBG27" s="14"/>
      <c r="TBH27" s="14"/>
      <c r="TBI27" s="14"/>
      <c r="TBJ27" s="14"/>
      <c r="TBK27" s="14"/>
      <c r="TBL27" s="14"/>
      <c r="TBM27" s="14"/>
      <c r="TBN27" s="14"/>
      <c r="TBO27" s="14"/>
      <c r="TBP27" s="14"/>
      <c r="TBQ27" s="14"/>
      <c r="TBR27" s="14"/>
      <c r="TBS27" s="14"/>
      <c r="TBT27" s="14"/>
      <c r="TBU27" s="14"/>
      <c r="TBV27" s="14"/>
      <c r="TBW27" s="14"/>
      <c r="TBX27" s="14"/>
      <c r="TBY27" s="14"/>
      <c r="TBZ27" s="14"/>
      <c r="TCA27" s="14"/>
      <c r="TCB27" s="14"/>
      <c r="TCC27" s="14"/>
      <c r="TCD27" s="14"/>
      <c r="TCE27" s="14"/>
      <c r="TCF27" s="14"/>
      <c r="TCG27" s="14"/>
      <c r="TCH27" s="14"/>
      <c r="TCI27" s="14"/>
      <c r="TCJ27" s="14"/>
      <c r="TCK27" s="14"/>
      <c r="TCL27" s="14"/>
      <c r="TCM27" s="14"/>
      <c r="TCN27" s="14"/>
      <c r="TCO27" s="14"/>
      <c r="TCP27" s="14"/>
      <c r="TCQ27" s="14"/>
      <c r="TCR27" s="14"/>
      <c r="TCS27" s="14"/>
      <c r="TCT27" s="14"/>
      <c r="TCU27" s="14"/>
      <c r="TCV27" s="14"/>
      <c r="TCW27" s="14"/>
      <c r="TCX27" s="14"/>
      <c r="TCY27" s="14"/>
      <c r="TCZ27" s="14"/>
      <c r="TDA27" s="14"/>
      <c r="TDB27" s="14"/>
      <c r="TDC27" s="14"/>
      <c r="TDD27" s="14"/>
      <c r="TDE27" s="14"/>
      <c r="TDF27" s="14"/>
      <c r="TDG27" s="14"/>
      <c r="TDH27" s="14"/>
      <c r="TDI27" s="14"/>
      <c r="TDJ27" s="14"/>
      <c r="TDK27" s="14"/>
      <c r="TDL27" s="14"/>
      <c r="TDM27" s="14"/>
      <c r="TDN27" s="14"/>
      <c r="TDO27" s="14"/>
      <c r="TDP27" s="14"/>
      <c r="TDQ27" s="14"/>
      <c r="TDR27" s="14"/>
      <c r="TDS27" s="14"/>
      <c r="TDT27" s="14"/>
      <c r="TDU27" s="14"/>
      <c r="TDV27" s="14"/>
      <c r="TDW27" s="14"/>
      <c r="TDX27" s="14"/>
      <c r="TDY27" s="14"/>
      <c r="TDZ27" s="14"/>
      <c r="TEA27" s="14"/>
      <c r="TEB27" s="14"/>
      <c r="TEC27" s="14"/>
      <c r="TED27" s="14"/>
      <c r="TEE27" s="14"/>
      <c r="TEF27" s="14"/>
      <c r="TEG27" s="14"/>
      <c r="TEH27" s="14"/>
      <c r="TEI27" s="14"/>
      <c r="TEJ27" s="14"/>
      <c r="TEK27" s="14"/>
      <c r="TEL27" s="14"/>
      <c r="TEM27" s="14"/>
      <c r="TEN27" s="14"/>
      <c r="TEO27" s="14"/>
      <c r="TEP27" s="14"/>
      <c r="TEQ27" s="14"/>
      <c r="TER27" s="14"/>
      <c r="TES27" s="14"/>
      <c r="TET27" s="14"/>
      <c r="TEU27" s="14"/>
      <c r="TEV27" s="14"/>
      <c r="TEW27" s="14"/>
      <c r="TEX27" s="14"/>
      <c r="TEY27" s="14"/>
      <c r="TEZ27" s="14"/>
      <c r="TFA27" s="14"/>
      <c r="TFB27" s="14"/>
      <c r="TFC27" s="14"/>
      <c r="TFD27" s="14"/>
      <c r="TFE27" s="14"/>
      <c r="TFF27" s="14"/>
      <c r="TFG27" s="14"/>
      <c r="TFH27" s="14"/>
      <c r="TFI27" s="14"/>
      <c r="TFJ27" s="14"/>
      <c r="TFK27" s="14"/>
      <c r="TFL27" s="14"/>
      <c r="TFM27" s="14"/>
      <c r="TFN27" s="14"/>
      <c r="TFO27" s="14"/>
      <c r="TFP27" s="14"/>
      <c r="TFQ27" s="14"/>
      <c r="TFR27" s="14"/>
      <c r="TFS27" s="14"/>
      <c r="TFT27" s="14"/>
      <c r="TFU27" s="14"/>
      <c r="TFV27" s="14"/>
      <c r="TFW27" s="14"/>
      <c r="TFX27" s="14"/>
      <c r="TFY27" s="14"/>
      <c r="TFZ27" s="14"/>
      <c r="TGA27" s="14"/>
      <c r="TGB27" s="14"/>
      <c r="TGC27" s="14"/>
      <c r="TGD27" s="14"/>
      <c r="TGE27" s="14"/>
      <c r="TGF27" s="14"/>
      <c r="TGG27" s="14"/>
      <c r="TGH27" s="14"/>
      <c r="TGI27" s="14"/>
      <c r="TGJ27" s="14"/>
      <c r="TGK27" s="14"/>
      <c r="TGL27" s="14"/>
      <c r="TGM27" s="14"/>
      <c r="TGN27" s="14"/>
      <c r="TGO27" s="14"/>
      <c r="TGP27" s="14"/>
      <c r="TGQ27" s="14"/>
      <c r="TGR27" s="14"/>
      <c r="TGS27" s="14"/>
      <c r="TGT27" s="14"/>
      <c r="TGU27" s="14"/>
      <c r="TGV27" s="14"/>
      <c r="TGW27" s="14"/>
      <c r="TGX27" s="14"/>
      <c r="TGY27" s="14"/>
      <c r="TGZ27" s="14"/>
      <c r="THA27" s="14"/>
      <c r="THB27" s="14"/>
      <c r="THC27" s="14"/>
      <c r="THD27" s="14"/>
      <c r="THE27" s="14"/>
      <c r="THF27" s="14"/>
      <c r="THG27" s="14"/>
      <c r="THH27" s="14"/>
      <c r="THI27" s="14"/>
      <c r="THJ27" s="14"/>
      <c r="THK27" s="14"/>
      <c r="THL27" s="14"/>
      <c r="THM27" s="14"/>
      <c r="THN27" s="14"/>
      <c r="THO27" s="14"/>
      <c r="THP27" s="14"/>
      <c r="THQ27" s="14"/>
      <c r="THR27" s="14"/>
      <c r="THS27" s="14"/>
      <c r="THT27" s="14"/>
      <c r="THU27" s="14"/>
      <c r="THV27" s="14"/>
      <c r="THW27" s="14"/>
      <c r="THX27" s="14"/>
      <c r="THY27" s="14"/>
      <c r="THZ27" s="14"/>
      <c r="TIA27" s="14"/>
      <c r="TIB27" s="14"/>
      <c r="TIC27" s="14"/>
      <c r="TID27" s="14"/>
      <c r="TIE27" s="14"/>
      <c r="TIF27" s="14"/>
      <c r="TIG27" s="14"/>
      <c r="TIH27" s="14"/>
      <c r="TII27" s="14"/>
      <c r="TIJ27" s="14"/>
      <c r="TIK27" s="14"/>
      <c r="TIL27" s="14"/>
      <c r="TIM27" s="14"/>
      <c r="TIN27" s="14"/>
      <c r="TIO27" s="14"/>
      <c r="TIP27" s="14"/>
      <c r="TIQ27" s="14"/>
      <c r="TIR27" s="14"/>
      <c r="TIS27" s="14"/>
      <c r="TIT27" s="14"/>
      <c r="TIU27" s="14"/>
      <c r="TIV27" s="14"/>
      <c r="TIW27" s="14"/>
      <c r="TIX27" s="14"/>
      <c r="TIY27" s="14"/>
      <c r="TIZ27" s="14"/>
      <c r="TJA27" s="14"/>
      <c r="TJB27" s="14"/>
      <c r="TJC27" s="14"/>
      <c r="TJD27" s="14"/>
      <c r="TJE27" s="14"/>
      <c r="TJF27" s="14"/>
      <c r="TJG27" s="14"/>
      <c r="TJH27" s="14"/>
      <c r="TJI27" s="14"/>
      <c r="TJJ27" s="14"/>
      <c r="TJK27" s="14"/>
      <c r="TJL27" s="14"/>
      <c r="TJM27" s="14"/>
      <c r="TJN27" s="14"/>
      <c r="TJO27" s="14"/>
      <c r="TJP27" s="14"/>
      <c r="TJQ27" s="14"/>
      <c r="TJR27" s="14"/>
      <c r="TJS27" s="14"/>
      <c r="TJT27" s="14"/>
      <c r="TJU27" s="14"/>
      <c r="TJV27" s="14"/>
      <c r="TJW27" s="14"/>
      <c r="TJX27" s="14"/>
      <c r="TJY27" s="14"/>
      <c r="TJZ27" s="14"/>
      <c r="TKA27" s="14"/>
      <c r="TKB27" s="14"/>
      <c r="TKC27" s="14"/>
      <c r="TKD27" s="14"/>
      <c r="TKE27" s="14"/>
      <c r="TKF27" s="14"/>
      <c r="TKG27" s="14"/>
      <c r="TKH27" s="14"/>
      <c r="TKI27" s="14"/>
      <c r="TKJ27" s="14"/>
      <c r="TKK27" s="14"/>
      <c r="TKL27" s="14"/>
      <c r="TKM27" s="14"/>
      <c r="TKN27" s="14"/>
      <c r="TKO27" s="14"/>
      <c r="TKP27" s="14"/>
      <c r="TKQ27" s="14"/>
      <c r="TKR27" s="14"/>
      <c r="TKS27" s="14"/>
      <c r="TKT27" s="14"/>
      <c r="TKU27" s="14"/>
      <c r="TKV27" s="14"/>
      <c r="TKW27" s="14"/>
      <c r="TKX27" s="14"/>
      <c r="TKY27" s="14"/>
      <c r="TKZ27" s="14"/>
      <c r="TLA27" s="14"/>
      <c r="TLB27" s="14"/>
      <c r="TLC27" s="14"/>
      <c r="TLD27" s="14"/>
      <c r="TLE27" s="14"/>
      <c r="TLF27" s="14"/>
      <c r="TLG27" s="14"/>
      <c r="TLH27" s="14"/>
      <c r="TLI27" s="14"/>
      <c r="TLJ27" s="14"/>
      <c r="TLK27" s="14"/>
      <c r="TLL27" s="14"/>
      <c r="TLM27" s="14"/>
      <c r="TLN27" s="14"/>
      <c r="TLO27" s="14"/>
      <c r="TLP27" s="14"/>
      <c r="TLQ27" s="14"/>
      <c r="TLR27" s="14"/>
      <c r="TLS27" s="14"/>
      <c r="TLT27" s="14"/>
      <c r="TLU27" s="14"/>
      <c r="TLV27" s="14"/>
      <c r="TLW27" s="14"/>
      <c r="TLX27" s="14"/>
      <c r="TLY27" s="14"/>
      <c r="TLZ27" s="14"/>
      <c r="TMA27" s="14"/>
      <c r="TMB27" s="14"/>
      <c r="TMC27" s="14"/>
      <c r="TMD27" s="14"/>
      <c r="TME27" s="14"/>
      <c r="TMF27" s="14"/>
      <c r="TMG27" s="14"/>
      <c r="TMH27" s="14"/>
      <c r="TMI27" s="14"/>
      <c r="TMJ27" s="14"/>
      <c r="TMK27" s="14"/>
      <c r="TML27" s="14"/>
      <c r="TMM27" s="14"/>
      <c r="TMN27" s="14"/>
      <c r="TMO27" s="14"/>
      <c r="TMP27" s="14"/>
      <c r="TMQ27" s="14"/>
      <c r="TMR27" s="14"/>
      <c r="TMS27" s="14"/>
      <c r="TMT27" s="14"/>
      <c r="TMU27" s="14"/>
      <c r="TMV27" s="14"/>
      <c r="TMW27" s="14"/>
      <c r="TMX27" s="14"/>
      <c r="TMY27" s="14"/>
      <c r="TMZ27" s="14"/>
      <c r="TNA27" s="14"/>
      <c r="TNB27" s="14"/>
      <c r="TNC27" s="14"/>
      <c r="TND27" s="14"/>
      <c r="TNE27" s="14"/>
      <c r="TNF27" s="14"/>
      <c r="TNG27" s="14"/>
      <c r="TNH27" s="14"/>
      <c r="TNI27" s="14"/>
      <c r="TNJ27" s="14"/>
      <c r="TNK27" s="14"/>
      <c r="TNL27" s="14"/>
      <c r="TNM27" s="14"/>
      <c r="TNN27" s="14"/>
      <c r="TNO27" s="14"/>
      <c r="TNP27" s="14"/>
      <c r="TNQ27" s="14"/>
      <c r="TNR27" s="14"/>
      <c r="TNS27" s="14"/>
      <c r="TNT27" s="14"/>
      <c r="TNU27" s="14"/>
      <c r="TNV27" s="14"/>
      <c r="TNW27" s="14"/>
      <c r="TNX27" s="14"/>
      <c r="TNY27" s="14"/>
      <c r="TNZ27" s="14"/>
      <c r="TOA27" s="14"/>
      <c r="TOB27" s="14"/>
      <c r="TOC27" s="14"/>
      <c r="TOD27" s="14"/>
      <c r="TOE27" s="14"/>
      <c r="TOF27" s="14"/>
      <c r="TOG27" s="14"/>
      <c r="TOH27" s="14"/>
      <c r="TOI27" s="14"/>
      <c r="TOJ27" s="14"/>
      <c r="TOK27" s="14"/>
      <c r="TOL27" s="14"/>
      <c r="TOM27" s="14"/>
      <c r="TON27" s="14"/>
      <c r="TOO27" s="14"/>
      <c r="TOP27" s="14"/>
      <c r="TOQ27" s="14"/>
      <c r="TOR27" s="14"/>
      <c r="TOS27" s="14"/>
      <c r="TOT27" s="14"/>
      <c r="TOU27" s="14"/>
      <c r="TOV27" s="14"/>
      <c r="TOW27" s="14"/>
      <c r="TOX27" s="14"/>
      <c r="TOY27" s="14"/>
      <c r="TOZ27" s="14"/>
      <c r="TPA27" s="14"/>
      <c r="TPB27" s="14"/>
      <c r="TPC27" s="14"/>
      <c r="TPD27" s="14"/>
      <c r="TPE27" s="14"/>
      <c r="TPF27" s="14"/>
      <c r="TPG27" s="14"/>
      <c r="TPH27" s="14"/>
      <c r="TPI27" s="14"/>
      <c r="TPJ27" s="14"/>
      <c r="TPK27" s="14"/>
      <c r="TPL27" s="14"/>
      <c r="TPM27" s="14"/>
      <c r="TPN27" s="14"/>
      <c r="TPO27" s="14"/>
      <c r="TPP27" s="14"/>
      <c r="TPQ27" s="14"/>
      <c r="TPR27" s="14"/>
      <c r="TPS27" s="14"/>
      <c r="TPT27" s="14"/>
      <c r="TPU27" s="14"/>
      <c r="TPV27" s="14"/>
      <c r="TPW27" s="14"/>
      <c r="TPX27" s="14"/>
      <c r="TPY27" s="14"/>
      <c r="TPZ27" s="14"/>
      <c r="TQA27" s="14"/>
      <c r="TQB27" s="14"/>
      <c r="TQC27" s="14"/>
      <c r="TQD27" s="14"/>
      <c r="TQE27" s="14"/>
      <c r="TQF27" s="14"/>
      <c r="TQG27" s="14"/>
      <c r="TQH27" s="14"/>
      <c r="TQI27" s="14"/>
      <c r="TQJ27" s="14"/>
      <c r="TQK27" s="14"/>
      <c r="TQL27" s="14"/>
      <c r="TQM27" s="14"/>
      <c r="TQN27" s="14"/>
      <c r="TQO27" s="14"/>
      <c r="TQP27" s="14"/>
      <c r="TQQ27" s="14"/>
      <c r="TQR27" s="14"/>
      <c r="TQS27" s="14"/>
      <c r="TQT27" s="14"/>
      <c r="TQU27" s="14"/>
      <c r="TQV27" s="14"/>
      <c r="TQW27" s="14"/>
      <c r="TQX27" s="14"/>
      <c r="TQY27" s="14"/>
      <c r="TQZ27" s="14"/>
      <c r="TRA27" s="14"/>
      <c r="TRB27" s="14"/>
      <c r="TRC27" s="14"/>
      <c r="TRD27" s="14"/>
      <c r="TRE27" s="14"/>
      <c r="TRF27" s="14"/>
      <c r="TRG27" s="14"/>
      <c r="TRH27" s="14"/>
      <c r="TRI27" s="14"/>
      <c r="TRJ27" s="14"/>
      <c r="TRK27" s="14"/>
      <c r="TRL27" s="14"/>
      <c r="TRM27" s="14"/>
      <c r="TRN27" s="14"/>
      <c r="TRO27" s="14"/>
      <c r="TRP27" s="14"/>
      <c r="TRQ27" s="14"/>
      <c r="TRR27" s="14"/>
      <c r="TRS27" s="14"/>
      <c r="TRT27" s="14"/>
      <c r="TRU27" s="14"/>
      <c r="TRV27" s="14"/>
      <c r="TRW27" s="14"/>
      <c r="TRX27" s="14"/>
      <c r="TRY27" s="14"/>
      <c r="TRZ27" s="14"/>
      <c r="TSA27" s="14"/>
      <c r="TSB27" s="14"/>
      <c r="TSC27" s="14"/>
      <c r="TSD27" s="14"/>
      <c r="TSE27" s="14"/>
      <c r="TSF27" s="14"/>
      <c r="TSG27" s="14"/>
      <c r="TSH27" s="14"/>
      <c r="TSI27" s="14"/>
      <c r="TSJ27" s="14"/>
      <c r="TSK27" s="14"/>
      <c r="TSL27" s="14"/>
      <c r="TSM27" s="14"/>
      <c r="TSN27" s="14"/>
      <c r="TSO27" s="14"/>
      <c r="TSP27" s="14"/>
      <c r="TSQ27" s="14"/>
      <c r="TSR27" s="14"/>
      <c r="TSS27" s="14"/>
      <c r="TST27" s="14"/>
      <c r="TSU27" s="14"/>
      <c r="TSV27" s="14"/>
      <c r="TSW27" s="14"/>
      <c r="TSX27" s="14"/>
      <c r="TSY27" s="14"/>
      <c r="TSZ27" s="14"/>
      <c r="TTA27" s="14"/>
      <c r="TTB27" s="14"/>
      <c r="TTC27" s="14"/>
      <c r="TTD27" s="14"/>
      <c r="TTE27" s="14"/>
      <c r="TTF27" s="14"/>
      <c r="TTG27" s="14"/>
      <c r="TTH27" s="14"/>
      <c r="TTI27" s="14"/>
      <c r="TTJ27" s="14"/>
      <c r="TTK27" s="14"/>
      <c r="TTL27" s="14"/>
      <c r="TTM27" s="14"/>
      <c r="TTN27" s="14"/>
      <c r="TTO27" s="14"/>
      <c r="TTP27" s="14"/>
      <c r="TTQ27" s="14"/>
      <c r="TTR27" s="14"/>
      <c r="TTS27" s="14"/>
      <c r="TTT27" s="14"/>
      <c r="TTU27" s="14"/>
      <c r="TTV27" s="14"/>
      <c r="TTW27" s="14"/>
      <c r="TTX27" s="14"/>
      <c r="TTY27" s="14"/>
      <c r="TTZ27" s="14"/>
      <c r="TUA27" s="14"/>
      <c r="TUB27" s="14"/>
      <c r="TUC27" s="14"/>
      <c r="TUD27" s="14"/>
      <c r="TUE27" s="14"/>
      <c r="TUF27" s="14"/>
      <c r="TUG27" s="14"/>
      <c r="TUH27" s="14"/>
      <c r="TUI27" s="14"/>
      <c r="TUJ27" s="14"/>
      <c r="TUK27" s="14"/>
      <c r="TUL27" s="14"/>
      <c r="TUM27" s="14"/>
      <c r="TUN27" s="14"/>
      <c r="TUO27" s="14"/>
      <c r="TUP27" s="14"/>
      <c r="TUQ27" s="14"/>
      <c r="TUR27" s="14"/>
      <c r="TUS27" s="14"/>
      <c r="TUT27" s="14"/>
      <c r="TUU27" s="14"/>
      <c r="TUV27" s="14"/>
      <c r="TUW27" s="14"/>
      <c r="TUX27" s="14"/>
      <c r="TUY27" s="14"/>
      <c r="TUZ27" s="14"/>
      <c r="TVA27" s="14"/>
      <c r="TVB27" s="14"/>
      <c r="TVC27" s="14"/>
      <c r="TVD27" s="14"/>
      <c r="TVE27" s="14"/>
      <c r="TVF27" s="14"/>
      <c r="TVG27" s="14"/>
      <c r="TVH27" s="14"/>
      <c r="TVI27" s="14"/>
      <c r="TVJ27" s="14"/>
      <c r="TVK27" s="14"/>
      <c r="TVL27" s="14"/>
      <c r="TVM27" s="14"/>
      <c r="TVN27" s="14"/>
      <c r="TVO27" s="14"/>
      <c r="TVP27" s="14"/>
      <c r="TVQ27" s="14"/>
      <c r="TVR27" s="14"/>
      <c r="TVS27" s="14"/>
      <c r="TVT27" s="14"/>
      <c r="TVU27" s="14"/>
      <c r="TVV27" s="14"/>
      <c r="TVW27" s="14"/>
      <c r="TVX27" s="14"/>
      <c r="TVY27" s="14"/>
      <c r="TVZ27" s="14"/>
      <c r="TWA27" s="14"/>
      <c r="TWB27" s="14"/>
      <c r="TWC27" s="14"/>
      <c r="TWD27" s="14"/>
      <c r="TWE27" s="14"/>
      <c r="TWF27" s="14"/>
      <c r="TWG27" s="14"/>
      <c r="TWH27" s="14"/>
      <c r="TWI27" s="14"/>
      <c r="TWJ27" s="14"/>
      <c r="TWK27" s="14"/>
      <c r="TWL27" s="14"/>
      <c r="TWM27" s="14"/>
      <c r="TWN27" s="14"/>
      <c r="TWO27" s="14"/>
      <c r="TWP27" s="14"/>
      <c r="TWQ27" s="14"/>
      <c r="TWR27" s="14"/>
      <c r="TWS27" s="14"/>
      <c r="TWT27" s="14"/>
      <c r="TWU27" s="14"/>
      <c r="TWV27" s="14"/>
      <c r="TWW27" s="14"/>
      <c r="TWX27" s="14"/>
      <c r="TWY27" s="14"/>
      <c r="TWZ27" s="14"/>
      <c r="TXA27" s="14"/>
      <c r="TXB27" s="14"/>
      <c r="TXC27" s="14"/>
      <c r="TXD27" s="14"/>
      <c r="TXE27" s="14"/>
      <c r="TXF27" s="14"/>
      <c r="TXG27" s="14"/>
      <c r="TXH27" s="14"/>
      <c r="TXI27" s="14"/>
      <c r="TXJ27" s="14"/>
      <c r="TXK27" s="14"/>
      <c r="TXL27" s="14"/>
      <c r="TXM27" s="14"/>
      <c r="TXN27" s="14"/>
      <c r="TXO27" s="14"/>
      <c r="TXP27" s="14"/>
      <c r="TXQ27" s="14"/>
      <c r="TXR27" s="14"/>
      <c r="TXS27" s="14"/>
      <c r="TXT27" s="14"/>
      <c r="TXU27" s="14"/>
      <c r="TXV27" s="14"/>
      <c r="TXW27" s="14"/>
      <c r="TXX27" s="14"/>
      <c r="TXY27" s="14"/>
      <c r="TXZ27" s="14"/>
      <c r="TYA27" s="14"/>
      <c r="TYB27" s="14"/>
      <c r="TYC27" s="14"/>
      <c r="TYD27" s="14"/>
      <c r="TYE27" s="14"/>
      <c r="TYF27" s="14"/>
      <c r="TYG27" s="14"/>
      <c r="TYH27" s="14"/>
      <c r="TYI27" s="14"/>
      <c r="TYJ27" s="14"/>
      <c r="TYK27" s="14"/>
      <c r="TYL27" s="14"/>
      <c r="TYM27" s="14"/>
      <c r="TYN27" s="14"/>
      <c r="TYO27" s="14"/>
      <c r="TYP27" s="14"/>
      <c r="TYQ27" s="14"/>
      <c r="TYR27" s="14"/>
      <c r="TYS27" s="14"/>
      <c r="TYT27" s="14"/>
      <c r="TYU27" s="14"/>
      <c r="TYV27" s="14"/>
      <c r="TYW27" s="14"/>
      <c r="TYX27" s="14"/>
      <c r="TYY27" s="14"/>
      <c r="TYZ27" s="14"/>
      <c r="TZA27" s="14"/>
      <c r="TZB27" s="14"/>
      <c r="TZC27" s="14"/>
      <c r="TZD27" s="14"/>
      <c r="TZE27" s="14"/>
      <c r="TZF27" s="14"/>
      <c r="TZG27" s="14"/>
      <c r="TZH27" s="14"/>
      <c r="TZI27" s="14"/>
      <c r="TZJ27" s="14"/>
      <c r="TZK27" s="14"/>
      <c r="TZL27" s="14"/>
      <c r="TZM27" s="14"/>
      <c r="TZN27" s="14"/>
      <c r="TZO27" s="14"/>
      <c r="TZP27" s="14"/>
      <c r="TZQ27" s="14"/>
      <c r="TZR27" s="14"/>
      <c r="TZS27" s="14"/>
      <c r="TZT27" s="14"/>
      <c r="TZU27" s="14"/>
      <c r="TZV27" s="14"/>
      <c r="TZW27" s="14"/>
      <c r="TZX27" s="14"/>
      <c r="TZY27" s="14"/>
      <c r="TZZ27" s="14"/>
      <c r="UAA27" s="14"/>
      <c r="UAB27" s="14"/>
      <c r="UAC27" s="14"/>
      <c r="UAD27" s="14"/>
      <c r="UAE27" s="14"/>
      <c r="UAF27" s="14"/>
      <c r="UAG27" s="14"/>
      <c r="UAH27" s="14"/>
      <c r="UAI27" s="14"/>
      <c r="UAJ27" s="14"/>
      <c r="UAK27" s="14"/>
      <c r="UAL27" s="14"/>
      <c r="UAM27" s="14"/>
      <c r="UAN27" s="14"/>
      <c r="UAO27" s="14"/>
      <c r="UAP27" s="14"/>
      <c r="UAQ27" s="14"/>
      <c r="UAR27" s="14"/>
      <c r="UAS27" s="14"/>
      <c r="UAT27" s="14"/>
      <c r="UAU27" s="14"/>
      <c r="UAV27" s="14"/>
      <c r="UAW27" s="14"/>
      <c r="UAX27" s="14"/>
      <c r="UAY27" s="14"/>
      <c r="UAZ27" s="14"/>
      <c r="UBA27" s="14"/>
      <c r="UBB27" s="14"/>
      <c r="UBC27" s="14"/>
      <c r="UBD27" s="14"/>
      <c r="UBE27" s="14"/>
      <c r="UBF27" s="14"/>
      <c r="UBG27" s="14"/>
      <c r="UBH27" s="14"/>
      <c r="UBI27" s="14"/>
      <c r="UBJ27" s="14"/>
      <c r="UBK27" s="14"/>
      <c r="UBL27" s="14"/>
      <c r="UBM27" s="14"/>
      <c r="UBN27" s="14"/>
      <c r="UBO27" s="14"/>
      <c r="UBP27" s="14"/>
      <c r="UBQ27" s="14"/>
      <c r="UBR27" s="14"/>
      <c r="UBS27" s="14"/>
      <c r="UBT27" s="14"/>
      <c r="UBU27" s="14"/>
      <c r="UBV27" s="14"/>
      <c r="UBW27" s="14"/>
      <c r="UBX27" s="14"/>
      <c r="UBY27" s="14"/>
      <c r="UBZ27" s="14"/>
      <c r="UCA27" s="14"/>
      <c r="UCB27" s="14"/>
      <c r="UCC27" s="14"/>
      <c r="UCD27" s="14"/>
      <c r="UCE27" s="14"/>
      <c r="UCF27" s="14"/>
      <c r="UCG27" s="14"/>
      <c r="UCH27" s="14"/>
      <c r="UCI27" s="14"/>
      <c r="UCJ27" s="14"/>
      <c r="UCK27" s="14"/>
      <c r="UCL27" s="14"/>
      <c r="UCM27" s="14"/>
      <c r="UCN27" s="14"/>
      <c r="UCO27" s="14"/>
      <c r="UCP27" s="14"/>
      <c r="UCQ27" s="14"/>
      <c r="UCR27" s="14"/>
      <c r="UCS27" s="14"/>
      <c r="UCT27" s="14"/>
      <c r="UCU27" s="14"/>
      <c r="UCV27" s="14"/>
      <c r="UCW27" s="14"/>
      <c r="UCX27" s="14"/>
      <c r="UCY27" s="14"/>
      <c r="UCZ27" s="14"/>
      <c r="UDA27" s="14"/>
      <c r="UDB27" s="14"/>
      <c r="UDC27" s="14"/>
      <c r="UDD27" s="14"/>
      <c r="UDE27" s="14"/>
      <c r="UDF27" s="14"/>
      <c r="UDG27" s="14"/>
      <c r="UDH27" s="14"/>
      <c r="UDI27" s="14"/>
      <c r="UDJ27" s="14"/>
      <c r="UDK27" s="14"/>
      <c r="UDL27" s="14"/>
      <c r="UDM27" s="14"/>
      <c r="UDN27" s="14"/>
      <c r="UDO27" s="14"/>
      <c r="UDP27" s="14"/>
      <c r="UDQ27" s="14"/>
      <c r="UDR27" s="14"/>
      <c r="UDS27" s="14"/>
      <c r="UDT27" s="14"/>
      <c r="UDU27" s="14"/>
      <c r="UDV27" s="14"/>
      <c r="UDW27" s="14"/>
      <c r="UDX27" s="14"/>
      <c r="UDY27" s="14"/>
      <c r="UDZ27" s="14"/>
      <c r="UEA27" s="14"/>
      <c r="UEB27" s="14"/>
      <c r="UEC27" s="14"/>
      <c r="UED27" s="14"/>
      <c r="UEE27" s="14"/>
      <c r="UEF27" s="14"/>
      <c r="UEG27" s="14"/>
      <c r="UEH27" s="14"/>
      <c r="UEI27" s="14"/>
      <c r="UEJ27" s="14"/>
      <c r="UEK27" s="14"/>
      <c r="UEL27" s="14"/>
      <c r="UEM27" s="14"/>
      <c r="UEN27" s="14"/>
      <c r="UEO27" s="14"/>
      <c r="UEP27" s="14"/>
      <c r="UEQ27" s="14"/>
      <c r="UER27" s="14"/>
      <c r="UES27" s="14"/>
      <c r="UET27" s="14"/>
      <c r="UEU27" s="14"/>
      <c r="UEV27" s="14"/>
      <c r="UEW27" s="14"/>
      <c r="UEX27" s="14"/>
      <c r="UEY27" s="14"/>
      <c r="UEZ27" s="14"/>
      <c r="UFA27" s="14"/>
      <c r="UFB27" s="14"/>
      <c r="UFC27" s="14"/>
      <c r="UFD27" s="14"/>
      <c r="UFE27" s="14"/>
      <c r="UFF27" s="14"/>
      <c r="UFG27" s="14"/>
      <c r="UFH27" s="14"/>
      <c r="UFI27" s="14"/>
      <c r="UFJ27" s="14"/>
      <c r="UFK27" s="14"/>
      <c r="UFL27" s="14"/>
      <c r="UFM27" s="14"/>
      <c r="UFN27" s="14"/>
      <c r="UFO27" s="14"/>
      <c r="UFP27" s="14"/>
      <c r="UFQ27" s="14"/>
      <c r="UFR27" s="14"/>
      <c r="UFS27" s="14"/>
      <c r="UFT27" s="14"/>
      <c r="UFU27" s="14"/>
      <c r="UFV27" s="14"/>
      <c r="UFW27" s="14"/>
      <c r="UFX27" s="14"/>
      <c r="UFY27" s="14"/>
      <c r="UFZ27" s="14"/>
      <c r="UGA27" s="14"/>
      <c r="UGB27" s="14"/>
      <c r="UGC27" s="14"/>
      <c r="UGD27" s="14"/>
      <c r="UGE27" s="14"/>
      <c r="UGF27" s="14"/>
      <c r="UGG27" s="14"/>
      <c r="UGH27" s="14"/>
      <c r="UGI27" s="14"/>
      <c r="UGJ27" s="14"/>
      <c r="UGK27" s="14"/>
      <c r="UGL27" s="14"/>
      <c r="UGM27" s="14"/>
      <c r="UGN27" s="14"/>
      <c r="UGO27" s="14"/>
      <c r="UGP27" s="14"/>
      <c r="UGQ27" s="14"/>
      <c r="UGR27" s="14"/>
      <c r="UGS27" s="14"/>
      <c r="UGT27" s="14"/>
      <c r="UGU27" s="14"/>
      <c r="UGV27" s="14"/>
      <c r="UGW27" s="14"/>
      <c r="UGX27" s="14"/>
      <c r="UGY27" s="14"/>
      <c r="UGZ27" s="14"/>
      <c r="UHA27" s="14"/>
      <c r="UHB27" s="14"/>
      <c r="UHC27" s="14"/>
      <c r="UHD27" s="14"/>
      <c r="UHE27" s="14"/>
      <c r="UHF27" s="14"/>
      <c r="UHG27" s="14"/>
      <c r="UHH27" s="14"/>
      <c r="UHI27" s="14"/>
      <c r="UHJ27" s="14"/>
      <c r="UHK27" s="14"/>
      <c r="UHL27" s="14"/>
      <c r="UHM27" s="14"/>
      <c r="UHN27" s="14"/>
      <c r="UHO27" s="14"/>
      <c r="UHP27" s="14"/>
      <c r="UHQ27" s="14"/>
      <c r="UHR27" s="14"/>
      <c r="UHS27" s="14"/>
      <c r="UHT27" s="14"/>
      <c r="UHU27" s="14"/>
      <c r="UHV27" s="14"/>
      <c r="UHW27" s="14"/>
      <c r="UHX27" s="14"/>
      <c r="UHY27" s="14"/>
      <c r="UHZ27" s="14"/>
      <c r="UIA27" s="14"/>
      <c r="UIB27" s="14"/>
      <c r="UIC27" s="14"/>
      <c r="UID27" s="14"/>
      <c r="UIE27" s="14"/>
      <c r="UIF27" s="14"/>
      <c r="UIG27" s="14"/>
      <c r="UIH27" s="14"/>
      <c r="UII27" s="14"/>
      <c r="UIJ27" s="14"/>
      <c r="UIK27" s="14"/>
      <c r="UIL27" s="14"/>
      <c r="UIM27" s="14"/>
      <c r="UIN27" s="14"/>
      <c r="UIO27" s="14"/>
      <c r="UIP27" s="14"/>
      <c r="UIQ27" s="14"/>
      <c r="UIR27" s="14"/>
      <c r="UIS27" s="14"/>
      <c r="UIT27" s="14"/>
      <c r="UIU27" s="14"/>
      <c r="UIV27" s="14"/>
      <c r="UIW27" s="14"/>
      <c r="UIX27" s="14"/>
      <c r="UIY27" s="14"/>
      <c r="UIZ27" s="14"/>
      <c r="UJA27" s="14"/>
      <c r="UJB27" s="14"/>
      <c r="UJC27" s="14"/>
      <c r="UJD27" s="14"/>
      <c r="UJE27" s="14"/>
      <c r="UJF27" s="14"/>
      <c r="UJG27" s="14"/>
      <c r="UJH27" s="14"/>
      <c r="UJI27" s="14"/>
      <c r="UJJ27" s="14"/>
      <c r="UJK27" s="14"/>
      <c r="UJL27" s="14"/>
      <c r="UJM27" s="14"/>
      <c r="UJN27" s="14"/>
      <c r="UJO27" s="14"/>
      <c r="UJP27" s="14"/>
      <c r="UJQ27" s="14"/>
      <c r="UJR27" s="14"/>
      <c r="UJS27" s="14"/>
      <c r="UJT27" s="14"/>
      <c r="UJU27" s="14"/>
      <c r="UJV27" s="14"/>
      <c r="UJW27" s="14"/>
      <c r="UJX27" s="14"/>
      <c r="UJY27" s="14"/>
      <c r="UJZ27" s="14"/>
      <c r="UKA27" s="14"/>
      <c r="UKB27" s="14"/>
      <c r="UKC27" s="14"/>
      <c r="UKD27" s="14"/>
      <c r="UKE27" s="14"/>
      <c r="UKF27" s="14"/>
      <c r="UKG27" s="14"/>
      <c r="UKH27" s="14"/>
      <c r="UKI27" s="14"/>
      <c r="UKJ27" s="14"/>
      <c r="UKK27" s="14"/>
      <c r="UKL27" s="14"/>
      <c r="UKM27" s="14"/>
      <c r="UKN27" s="14"/>
      <c r="UKO27" s="14"/>
      <c r="UKP27" s="14"/>
      <c r="UKQ27" s="14"/>
      <c r="UKR27" s="14"/>
      <c r="UKS27" s="14"/>
      <c r="UKT27" s="14"/>
      <c r="UKU27" s="14"/>
      <c r="UKV27" s="14"/>
      <c r="UKW27" s="14"/>
      <c r="UKX27" s="14"/>
      <c r="UKY27" s="14"/>
      <c r="UKZ27" s="14"/>
      <c r="ULA27" s="14"/>
      <c r="ULB27" s="14"/>
      <c r="ULC27" s="14"/>
      <c r="ULD27" s="14"/>
      <c r="ULE27" s="14"/>
      <c r="ULF27" s="14"/>
      <c r="ULG27" s="14"/>
      <c r="ULH27" s="14"/>
      <c r="ULI27" s="14"/>
      <c r="ULJ27" s="14"/>
      <c r="ULK27" s="14"/>
      <c r="ULL27" s="14"/>
      <c r="ULM27" s="14"/>
      <c r="ULN27" s="14"/>
      <c r="ULO27" s="14"/>
      <c r="ULP27" s="14"/>
      <c r="ULQ27" s="14"/>
      <c r="ULR27" s="14"/>
      <c r="ULS27" s="14"/>
      <c r="ULT27" s="14"/>
      <c r="ULU27" s="14"/>
      <c r="ULV27" s="14"/>
      <c r="ULW27" s="14"/>
      <c r="ULX27" s="14"/>
      <c r="ULY27" s="14"/>
      <c r="ULZ27" s="14"/>
      <c r="UMA27" s="14"/>
      <c r="UMB27" s="14"/>
      <c r="UMC27" s="14"/>
      <c r="UMD27" s="14"/>
      <c r="UME27" s="14"/>
      <c r="UMF27" s="14"/>
      <c r="UMG27" s="14"/>
      <c r="UMH27" s="14"/>
      <c r="UMI27" s="14"/>
      <c r="UMJ27" s="14"/>
      <c r="UMK27" s="14"/>
      <c r="UML27" s="14"/>
      <c r="UMM27" s="14"/>
      <c r="UMN27" s="14"/>
      <c r="UMO27" s="14"/>
      <c r="UMP27" s="14"/>
      <c r="UMQ27" s="14"/>
      <c r="UMR27" s="14"/>
      <c r="UMS27" s="14"/>
      <c r="UMT27" s="14"/>
      <c r="UMU27" s="14"/>
      <c r="UMV27" s="14"/>
      <c r="UMW27" s="14"/>
      <c r="UMX27" s="14"/>
      <c r="UMY27" s="14"/>
      <c r="UMZ27" s="14"/>
      <c r="UNA27" s="14"/>
      <c r="UNB27" s="14"/>
      <c r="UNC27" s="14"/>
      <c r="UND27" s="14"/>
      <c r="UNE27" s="14"/>
      <c r="UNF27" s="14"/>
      <c r="UNG27" s="14"/>
      <c r="UNH27" s="14"/>
      <c r="UNI27" s="14"/>
      <c r="UNJ27" s="14"/>
      <c r="UNK27" s="14"/>
      <c r="UNL27" s="14"/>
      <c r="UNM27" s="14"/>
      <c r="UNN27" s="14"/>
      <c r="UNO27" s="14"/>
      <c r="UNP27" s="14"/>
      <c r="UNQ27" s="14"/>
      <c r="UNR27" s="14"/>
      <c r="UNS27" s="14"/>
      <c r="UNT27" s="14"/>
      <c r="UNU27" s="14"/>
      <c r="UNV27" s="14"/>
      <c r="UNW27" s="14"/>
      <c r="UNX27" s="14"/>
      <c r="UNY27" s="14"/>
      <c r="UNZ27" s="14"/>
      <c r="UOA27" s="14"/>
      <c r="UOB27" s="14"/>
      <c r="UOC27" s="14"/>
      <c r="UOD27" s="14"/>
      <c r="UOE27" s="14"/>
      <c r="UOF27" s="14"/>
      <c r="UOG27" s="14"/>
      <c r="UOH27" s="14"/>
      <c r="UOI27" s="14"/>
      <c r="UOJ27" s="14"/>
      <c r="UOK27" s="14"/>
      <c r="UOL27" s="14"/>
      <c r="UOM27" s="14"/>
      <c r="UON27" s="14"/>
      <c r="UOO27" s="14"/>
      <c r="UOP27" s="14"/>
      <c r="UOQ27" s="14"/>
      <c r="UOR27" s="14"/>
      <c r="UOS27" s="14"/>
      <c r="UOT27" s="14"/>
      <c r="UOU27" s="14"/>
      <c r="UOV27" s="14"/>
      <c r="UOW27" s="14"/>
      <c r="UOX27" s="14"/>
      <c r="UOY27" s="14"/>
      <c r="UOZ27" s="14"/>
      <c r="UPA27" s="14"/>
      <c r="UPB27" s="14"/>
      <c r="UPC27" s="14"/>
      <c r="UPD27" s="14"/>
      <c r="UPE27" s="14"/>
      <c r="UPF27" s="14"/>
      <c r="UPG27" s="14"/>
      <c r="UPH27" s="14"/>
      <c r="UPI27" s="14"/>
      <c r="UPJ27" s="14"/>
      <c r="UPK27" s="14"/>
      <c r="UPL27" s="14"/>
      <c r="UPM27" s="14"/>
      <c r="UPN27" s="14"/>
      <c r="UPO27" s="14"/>
      <c r="UPP27" s="14"/>
      <c r="UPQ27" s="14"/>
      <c r="UPR27" s="14"/>
      <c r="UPS27" s="14"/>
      <c r="UPT27" s="14"/>
      <c r="UPU27" s="14"/>
      <c r="UPV27" s="14"/>
      <c r="UPW27" s="14"/>
      <c r="UPX27" s="14"/>
      <c r="UPY27" s="14"/>
      <c r="UPZ27" s="14"/>
      <c r="UQA27" s="14"/>
      <c r="UQB27" s="14"/>
      <c r="UQC27" s="14"/>
      <c r="UQD27" s="14"/>
      <c r="UQE27" s="14"/>
      <c r="UQF27" s="14"/>
      <c r="UQG27" s="14"/>
      <c r="UQH27" s="14"/>
      <c r="UQI27" s="14"/>
      <c r="UQJ27" s="14"/>
      <c r="UQK27" s="14"/>
      <c r="UQL27" s="14"/>
      <c r="UQM27" s="14"/>
      <c r="UQN27" s="14"/>
      <c r="UQO27" s="14"/>
      <c r="UQP27" s="14"/>
      <c r="UQQ27" s="14"/>
      <c r="UQR27" s="14"/>
      <c r="UQS27" s="14"/>
      <c r="UQT27" s="14"/>
      <c r="UQU27" s="14"/>
      <c r="UQV27" s="14"/>
      <c r="UQW27" s="14"/>
      <c r="UQX27" s="14"/>
      <c r="UQY27" s="14"/>
      <c r="UQZ27" s="14"/>
      <c r="URA27" s="14"/>
      <c r="URB27" s="14"/>
      <c r="URC27" s="14"/>
      <c r="URD27" s="14"/>
      <c r="URE27" s="14"/>
      <c r="URF27" s="14"/>
      <c r="URG27" s="14"/>
      <c r="URH27" s="14"/>
      <c r="URI27" s="14"/>
      <c r="URJ27" s="14"/>
      <c r="URK27" s="14"/>
      <c r="URL27" s="14"/>
      <c r="URM27" s="14"/>
      <c r="URN27" s="14"/>
      <c r="URO27" s="14"/>
      <c r="URP27" s="14"/>
      <c r="URQ27" s="14"/>
      <c r="URR27" s="14"/>
      <c r="URS27" s="14"/>
      <c r="URT27" s="14"/>
      <c r="URU27" s="14"/>
      <c r="URV27" s="14"/>
      <c r="URW27" s="14"/>
      <c r="URX27" s="14"/>
      <c r="URY27" s="14"/>
      <c r="URZ27" s="14"/>
      <c r="USA27" s="14"/>
      <c r="USB27" s="14"/>
      <c r="USC27" s="14"/>
      <c r="USD27" s="14"/>
      <c r="USE27" s="14"/>
      <c r="USF27" s="14"/>
      <c r="USG27" s="14"/>
      <c r="USH27" s="14"/>
      <c r="USI27" s="14"/>
      <c r="USJ27" s="14"/>
      <c r="USK27" s="14"/>
      <c r="USL27" s="14"/>
      <c r="USM27" s="14"/>
      <c r="USN27" s="14"/>
      <c r="USO27" s="14"/>
      <c r="USP27" s="14"/>
      <c r="USQ27" s="14"/>
      <c r="USR27" s="14"/>
      <c r="USS27" s="14"/>
      <c r="UST27" s="14"/>
      <c r="USU27" s="14"/>
      <c r="USV27" s="14"/>
      <c r="USW27" s="14"/>
      <c r="USX27" s="14"/>
      <c r="USY27" s="14"/>
      <c r="USZ27" s="14"/>
      <c r="UTA27" s="14"/>
      <c r="UTB27" s="14"/>
      <c r="UTC27" s="14"/>
      <c r="UTD27" s="14"/>
      <c r="UTE27" s="14"/>
      <c r="UTF27" s="14"/>
      <c r="UTG27" s="14"/>
      <c r="UTH27" s="14"/>
      <c r="UTI27" s="14"/>
      <c r="UTJ27" s="14"/>
      <c r="UTK27" s="14"/>
      <c r="UTL27" s="14"/>
      <c r="UTM27" s="14"/>
      <c r="UTN27" s="14"/>
      <c r="UTO27" s="14"/>
      <c r="UTP27" s="14"/>
      <c r="UTQ27" s="14"/>
      <c r="UTR27" s="14"/>
      <c r="UTS27" s="14"/>
      <c r="UTT27" s="14"/>
      <c r="UTU27" s="14"/>
      <c r="UTV27" s="14"/>
      <c r="UTW27" s="14"/>
      <c r="UTX27" s="14"/>
      <c r="UTY27" s="14"/>
      <c r="UTZ27" s="14"/>
      <c r="UUA27" s="14"/>
      <c r="UUB27" s="14"/>
      <c r="UUC27" s="14"/>
      <c r="UUD27" s="14"/>
      <c r="UUE27" s="14"/>
      <c r="UUF27" s="14"/>
      <c r="UUG27" s="14"/>
      <c r="UUH27" s="14"/>
      <c r="UUI27" s="14"/>
      <c r="UUJ27" s="14"/>
      <c r="UUK27" s="14"/>
      <c r="UUL27" s="14"/>
      <c r="UUM27" s="14"/>
      <c r="UUN27" s="14"/>
      <c r="UUO27" s="14"/>
      <c r="UUP27" s="14"/>
      <c r="UUQ27" s="14"/>
      <c r="UUR27" s="14"/>
      <c r="UUS27" s="14"/>
      <c r="UUT27" s="14"/>
      <c r="UUU27" s="14"/>
      <c r="UUV27" s="14"/>
      <c r="UUW27" s="14"/>
      <c r="UUX27" s="14"/>
      <c r="UUY27" s="14"/>
      <c r="UUZ27" s="14"/>
      <c r="UVA27" s="14"/>
      <c r="UVB27" s="14"/>
      <c r="UVC27" s="14"/>
      <c r="UVD27" s="14"/>
      <c r="UVE27" s="14"/>
      <c r="UVF27" s="14"/>
      <c r="UVG27" s="14"/>
      <c r="UVH27" s="14"/>
      <c r="UVI27" s="14"/>
      <c r="UVJ27" s="14"/>
      <c r="UVK27" s="14"/>
      <c r="UVL27" s="14"/>
      <c r="UVM27" s="14"/>
      <c r="UVN27" s="14"/>
      <c r="UVO27" s="14"/>
      <c r="UVP27" s="14"/>
      <c r="UVQ27" s="14"/>
      <c r="UVR27" s="14"/>
      <c r="UVS27" s="14"/>
      <c r="UVT27" s="14"/>
      <c r="UVU27" s="14"/>
      <c r="UVV27" s="14"/>
      <c r="UVW27" s="14"/>
      <c r="UVX27" s="14"/>
      <c r="UVY27" s="14"/>
      <c r="UVZ27" s="14"/>
      <c r="UWA27" s="14"/>
      <c r="UWB27" s="14"/>
      <c r="UWC27" s="14"/>
      <c r="UWD27" s="14"/>
      <c r="UWE27" s="14"/>
      <c r="UWF27" s="14"/>
      <c r="UWG27" s="14"/>
      <c r="UWH27" s="14"/>
      <c r="UWI27" s="14"/>
      <c r="UWJ27" s="14"/>
      <c r="UWK27" s="14"/>
      <c r="UWL27" s="14"/>
      <c r="UWM27" s="14"/>
      <c r="UWN27" s="14"/>
      <c r="UWO27" s="14"/>
      <c r="UWP27" s="14"/>
      <c r="UWQ27" s="14"/>
      <c r="UWR27" s="14"/>
      <c r="UWS27" s="14"/>
      <c r="UWT27" s="14"/>
      <c r="UWU27" s="14"/>
      <c r="UWV27" s="14"/>
      <c r="UWW27" s="14"/>
      <c r="UWX27" s="14"/>
      <c r="UWY27" s="14"/>
      <c r="UWZ27" s="14"/>
      <c r="UXA27" s="14"/>
      <c r="UXB27" s="14"/>
      <c r="UXC27" s="14"/>
      <c r="UXD27" s="14"/>
      <c r="UXE27" s="14"/>
      <c r="UXF27" s="14"/>
      <c r="UXG27" s="14"/>
      <c r="UXH27" s="14"/>
      <c r="UXI27" s="14"/>
      <c r="UXJ27" s="14"/>
      <c r="UXK27" s="14"/>
      <c r="UXL27" s="14"/>
      <c r="UXM27" s="14"/>
      <c r="UXN27" s="14"/>
      <c r="UXO27" s="14"/>
      <c r="UXP27" s="14"/>
      <c r="UXQ27" s="14"/>
      <c r="UXR27" s="14"/>
      <c r="UXS27" s="14"/>
      <c r="UXT27" s="14"/>
      <c r="UXU27" s="14"/>
      <c r="UXV27" s="14"/>
      <c r="UXW27" s="14"/>
      <c r="UXX27" s="14"/>
      <c r="UXY27" s="14"/>
      <c r="UXZ27" s="14"/>
      <c r="UYA27" s="14"/>
      <c r="UYB27" s="14"/>
      <c r="UYC27" s="14"/>
      <c r="UYD27" s="14"/>
      <c r="UYE27" s="14"/>
      <c r="UYF27" s="14"/>
      <c r="UYG27" s="14"/>
      <c r="UYH27" s="14"/>
      <c r="UYI27" s="14"/>
      <c r="UYJ27" s="14"/>
      <c r="UYK27" s="14"/>
      <c r="UYL27" s="14"/>
      <c r="UYM27" s="14"/>
      <c r="UYN27" s="14"/>
      <c r="UYO27" s="14"/>
      <c r="UYP27" s="14"/>
      <c r="UYQ27" s="14"/>
      <c r="UYR27" s="14"/>
      <c r="UYS27" s="14"/>
      <c r="UYT27" s="14"/>
      <c r="UYU27" s="14"/>
      <c r="UYV27" s="14"/>
      <c r="UYW27" s="14"/>
      <c r="UYX27" s="14"/>
      <c r="UYY27" s="14"/>
      <c r="UYZ27" s="14"/>
      <c r="UZA27" s="14"/>
      <c r="UZB27" s="14"/>
      <c r="UZC27" s="14"/>
      <c r="UZD27" s="14"/>
      <c r="UZE27" s="14"/>
      <c r="UZF27" s="14"/>
      <c r="UZG27" s="14"/>
      <c r="UZH27" s="14"/>
      <c r="UZI27" s="14"/>
      <c r="UZJ27" s="14"/>
      <c r="UZK27" s="14"/>
      <c r="UZL27" s="14"/>
      <c r="UZM27" s="14"/>
      <c r="UZN27" s="14"/>
      <c r="UZO27" s="14"/>
      <c r="UZP27" s="14"/>
      <c r="UZQ27" s="14"/>
      <c r="UZR27" s="14"/>
      <c r="UZS27" s="14"/>
      <c r="UZT27" s="14"/>
      <c r="UZU27" s="14"/>
      <c r="UZV27" s="14"/>
      <c r="UZW27" s="14"/>
      <c r="UZX27" s="14"/>
      <c r="UZY27" s="14"/>
      <c r="UZZ27" s="14"/>
      <c r="VAA27" s="14"/>
      <c r="VAB27" s="14"/>
      <c r="VAC27" s="14"/>
      <c r="VAD27" s="14"/>
      <c r="VAE27" s="14"/>
      <c r="VAF27" s="14"/>
      <c r="VAG27" s="14"/>
      <c r="VAH27" s="14"/>
      <c r="VAI27" s="14"/>
      <c r="VAJ27" s="14"/>
      <c r="VAK27" s="14"/>
      <c r="VAL27" s="14"/>
      <c r="VAM27" s="14"/>
      <c r="VAN27" s="14"/>
      <c r="VAO27" s="14"/>
      <c r="VAP27" s="14"/>
      <c r="VAQ27" s="14"/>
      <c r="VAR27" s="14"/>
      <c r="VAS27" s="14"/>
      <c r="VAT27" s="14"/>
      <c r="VAU27" s="14"/>
      <c r="VAV27" s="14"/>
      <c r="VAW27" s="14"/>
      <c r="VAX27" s="14"/>
      <c r="VAY27" s="14"/>
      <c r="VAZ27" s="14"/>
      <c r="VBA27" s="14"/>
      <c r="VBB27" s="14"/>
      <c r="VBC27" s="14"/>
      <c r="VBD27" s="14"/>
      <c r="VBE27" s="14"/>
      <c r="VBF27" s="14"/>
      <c r="VBG27" s="14"/>
      <c r="VBH27" s="14"/>
      <c r="VBI27" s="14"/>
      <c r="VBJ27" s="14"/>
      <c r="VBK27" s="14"/>
      <c r="VBL27" s="14"/>
      <c r="VBM27" s="14"/>
      <c r="VBN27" s="14"/>
      <c r="VBO27" s="14"/>
      <c r="VBP27" s="14"/>
      <c r="VBQ27" s="14"/>
      <c r="VBR27" s="14"/>
      <c r="VBS27" s="14"/>
      <c r="VBT27" s="14"/>
      <c r="VBU27" s="14"/>
      <c r="VBV27" s="14"/>
      <c r="VBW27" s="14"/>
      <c r="VBX27" s="14"/>
      <c r="VBY27" s="14"/>
      <c r="VBZ27" s="14"/>
      <c r="VCA27" s="14"/>
      <c r="VCB27" s="14"/>
      <c r="VCC27" s="14"/>
      <c r="VCD27" s="14"/>
      <c r="VCE27" s="14"/>
      <c r="VCF27" s="14"/>
      <c r="VCG27" s="14"/>
      <c r="VCH27" s="14"/>
      <c r="VCI27" s="14"/>
      <c r="VCJ27" s="14"/>
      <c r="VCK27" s="14"/>
      <c r="VCL27" s="14"/>
      <c r="VCM27" s="14"/>
      <c r="VCN27" s="14"/>
      <c r="VCO27" s="14"/>
      <c r="VCP27" s="14"/>
      <c r="VCQ27" s="14"/>
      <c r="VCR27" s="14"/>
      <c r="VCS27" s="14"/>
      <c r="VCT27" s="14"/>
      <c r="VCU27" s="14"/>
      <c r="VCV27" s="14"/>
      <c r="VCW27" s="14"/>
      <c r="VCX27" s="14"/>
      <c r="VCY27" s="14"/>
      <c r="VCZ27" s="14"/>
      <c r="VDA27" s="14"/>
      <c r="VDB27" s="14"/>
      <c r="VDC27" s="14"/>
      <c r="VDD27" s="14"/>
      <c r="VDE27" s="14"/>
      <c r="VDF27" s="14"/>
      <c r="VDG27" s="14"/>
      <c r="VDH27" s="14"/>
      <c r="VDI27" s="14"/>
      <c r="VDJ27" s="14"/>
      <c r="VDK27" s="14"/>
      <c r="VDL27" s="14"/>
      <c r="VDM27" s="14"/>
      <c r="VDN27" s="14"/>
      <c r="VDO27" s="14"/>
      <c r="VDP27" s="14"/>
      <c r="VDQ27" s="14"/>
      <c r="VDR27" s="14"/>
      <c r="VDS27" s="14"/>
      <c r="VDT27" s="14"/>
      <c r="VDU27" s="14"/>
      <c r="VDV27" s="14"/>
      <c r="VDW27" s="14"/>
      <c r="VDX27" s="14"/>
      <c r="VDY27" s="14"/>
      <c r="VDZ27" s="14"/>
      <c r="VEA27" s="14"/>
      <c r="VEB27" s="14"/>
      <c r="VEC27" s="14"/>
      <c r="VED27" s="14"/>
      <c r="VEE27" s="14"/>
      <c r="VEF27" s="14"/>
      <c r="VEG27" s="14"/>
      <c r="VEH27" s="14"/>
      <c r="VEI27" s="14"/>
      <c r="VEJ27" s="14"/>
      <c r="VEK27" s="14"/>
      <c r="VEL27" s="14"/>
      <c r="VEM27" s="14"/>
      <c r="VEN27" s="14"/>
      <c r="VEO27" s="14"/>
      <c r="VEP27" s="14"/>
      <c r="VEQ27" s="14"/>
      <c r="VER27" s="14"/>
      <c r="VES27" s="14"/>
      <c r="VET27" s="14"/>
      <c r="VEU27" s="14"/>
      <c r="VEV27" s="14"/>
      <c r="VEW27" s="14"/>
      <c r="VEX27" s="14"/>
      <c r="VEY27" s="14"/>
      <c r="VEZ27" s="14"/>
      <c r="VFA27" s="14"/>
      <c r="VFB27" s="14"/>
      <c r="VFC27" s="14"/>
      <c r="VFD27" s="14"/>
      <c r="VFE27" s="14"/>
      <c r="VFF27" s="14"/>
      <c r="VFG27" s="14"/>
      <c r="VFH27" s="14"/>
      <c r="VFI27" s="14"/>
      <c r="VFJ27" s="14"/>
      <c r="VFK27" s="14"/>
      <c r="VFL27" s="14"/>
      <c r="VFM27" s="14"/>
      <c r="VFN27" s="14"/>
      <c r="VFO27" s="14"/>
      <c r="VFP27" s="14"/>
      <c r="VFQ27" s="14"/>
      <c r="VFR27" s="14"/>
      <c r="VFS27" s="14"/>
      <c r="VFT27" s="14"/>
      <c r="VFU27" s="14"/>
      <c r="VFV27" s="14"/>
      <c r="VFW27" s="14"/>
      <c r="VFX27" s="14"/>
      <c r="VFY27" s="14"/>
      <c r="VFZ27" s="14"/>
      <c r="VGA27" s="14"/>
      <c r="VGB27" s="14"/>
      <c r="VGC27" s="14"/>
      <c r="VGD27" s="14"/>
      <c r="VGE27" s="14"/>
      <c r="VGF27" s="14"/>
      <c r="VGG27" s="14"/>
      <c r="VGH27" s="14"/>
      <c r="VGI27" s="14"/>
      <c r="VGJ27" s="14"/>
      <c r="VGK27" s="14"/>
      <c r="VGL27" s="14"/>
      <c r="VGM27" s="14"/>
      <c r="VGN27" s="14"/>
      <c r="VGO27" s="14"/>
      <c r="VGP27" s="14"/>
      <c r="VGQ27" s="14"/>
      <c r="VGR27" s="14"/>
      <c r="VGS27" s="14"/>
      <c r="VGT27" s="14"/>
      <c r="VGU27" s="14"/>
      <c r="VGV27" s="14"/>
      <c r="VGW27" s="14"/>
      <c r="VGX27" s="14"/>
      <c r="VGY27" s="14"/>
      <c r="VGZ27" s="14"/>
      <c r="VHA27" s="14"/>
      <c r="VHB27" s="14"/>
      <c r="VHC27" s="14"/>
      <c r="VHD27" s="14"/>
      <c r="VHE27" s="14"/>
      <c r="VHF27" s="14"/>
      <c r="VHG27" s="14"/>
      <c r="VHH27" s="14"/>
      <c r="VHI27" s="14"/>
      <c r="VHJ27" s="14"/>
      <c r="VHK27" s="14"/>
      <c r="VHL27" s="14"/>
      <c r="VHM27" s="14"/>
      <c r="VHN27" s="14"/>
      <c r="VHO27" s="14"/>
      <c r="VHP27" s="14"/>
      <c r="VHQ27" s="14"/>
      <c r="VHR27" s="14"/>
      <c r="VHS27" s="14"/>
      <c r="VHT27" s="14"/>
      <c r="VHU27" s="14"/>
      <c r="VHV27" s="14"/>
      <c r="VHW27" s="14"/>
      <c r="VHX27" s="14"/>
      <c r="VHY27" s="14"/>
      <c r="VHZ27" s="14"/>
      <c r="VIA27" s="14"/>
      <c r="VIB27" s="14"/>
      <c r="VIC27" s="14"/>
      <c r="VID27" s="14"/>
      <c r="VIE27" s="14"/>
      <c r="VIF27" s="14"/>
      <c r="VIG27" s="14"/>
      <c r="VIH27" s="14"/>
      <c r="VII27" s="14"/>
      <c r="VIJ27" s="14"/>
      <c r="VIK27" s="14"/>
      <c r="VIL27" s="14"/>
      <c r="VIM27" s="14"/>
      <c r="VIN27" s="14"/>
      <c r="VIO27" s="14"/>
      <c r="VIP27" s="14"/>
      <c r="VIQ27" s="14"/>
      <c r="VIR27" s="14"/>
      <c r="VIS27" s="14"/>
      <c r="VIT27" s="14"/>
      <c r="VIU27" s="14"/>
      <c r="VIV27" s="14"/>
      <c r="VIW27" s="14"/>
      <c r="VIX27" s="14"/>
      <c r="VIY27" s="14"/>
      <c r="VIZ27" s="14"/>
      <c r="VJA27" s="14"/>
      <c r="VJB27" s="14"/>
      <c r="VJC27" s="14"/>
      <c r="VJD27" s="14"/>
      <c r="VJE27" s="14"/>
      <c r="VJF27" s="14"/>
      <c r="VJG27" s="14"/>
      <c r="VJH27" s="14"/>
      <c r="VJI27" s="14"/>
      <c r="VJJ27" s="14"/>
      <c r="VJK27" s="14"/>
      <c r="VJL27" s="14"/>
      <c r="VJM27" s="14"/>
      <c r="VJN27" s="14"/>
      <c r="VJO27" s="14"/>
      <c r="VJP27" s="14"/>
      <c r="VJQ27" s="14"/>
      <c r="VJR27" s="14"/>
      <c r="VJS27" s="14"/>
      <c r="VJT27" s="14"/>
      <c r="VJU27" s="14"/>
      <c r="VJV27" s="14"/>
      <c r="VJW27" s="14"/>
      <c r="VJX27" s="14"/>
      <c r="VJY27" s="14"/>
      <c r="VJZ27" s="14"/>
      <c r="VKA27" s="14"/>
      <c r="VKB27" s="14"/>
      <c r="VKC27" s="14"/>
      <c r="VKD27" s="14"/>
      <c r="VKE27" s="14"/>
      <c r="VKF27" s="14"/>
      <c r="VKG27" s="14"/>
      <c r="VKH27" s="14"/>
      <c r="VKI27" s="14"/>
      <c r="VKJ27" s="14"/>
      <c r="VKK27" s="14"/>
      <c r="VKL27" s="14"/>
      <c r="VKM27" s="14"/>
      <c r="VKN27" s="14"/>
      <c r="VKO27" s="14"/>
      <c r="VKP27" s="14"/>
      <c r="VKQ27" s="14"/>
      <c r="VKR27" s="14"/>
      <c r="VKS27" s="14"/>
      <c r="VKT27" s="14"/>
      <c r="VKU27" s="14"/>
      <c r="VKV27" s="14"/>
      <c r="VKW27" s="14"/>
      <c r="VKX27" s="14"/>
      <c r="VKY27" s="14"/>
      <c r="VKZ27" s="14"/>
      <c r="VLA27" s="14"/>
      <c r="VLB27" s="14"/>
      <c r="VLC27" s="14"/>
      <c r="VLD27" s="14"/>
      <c r="VLE27" s="14"/>
      <c r="VLF27" s="14"/>
      <c r="VLG27" s="14"/>
      <c r="VLH27" s="14"/>
      <c r="VLI27" s="14"/>
      <c r="VLJ27" s="14"/>
      <c r="VLK27" s="14"/>
      <c r="VLL27" s="14"/>
      <c r="VLM27" s="14"/>
      <c r="VLN27" s="14"/>
      <c r="VLO27" s="14"/>
      <c r="VLP27" s="14"/>
      <c r="VLQ27" s="14"/>
      <c r="VLR27" s="14"/>
      <c r="VLS27" s="14"/>
      <c r="VLT27" s="14"/>
      <c r="VLU27" s="14"/>
      <c r="VLV27" s="14"/>
      <c r="VLW27" s="14"/>
      <c r="VLX27" s="14"/>
      <c r="VLY27" s="14"/>
      <c r="VLZ27" s="14"/>
      <c r="VMA27" s="14"/>
      <c r="VMB27" s="14"/>
      <c r="VMC27" s="14"/>
      <c r="VMD27" s="14"/>
      <c r="VME27" s="14"/>
      <c r="VMF27" s="14"/>
      <c r="VMG27" s="14"/>
      <c r="VMH27" s="14"/>
      <c r="VMI27" s="14"/>
      <c r="VMJ27" s="14"/>
      <c r="VMK27" s="14"/>
      <c r="VML27" s="14"/>
      <c r="VMM27" s="14"/>
      <c r="VMN27" s="14"/>
      <c r="VMO27" s="14"/>
      <c r="VMP27" s="14"/>
      <c r="VMQ27" s="14"/>
      <c r="VMR27" s="14"/>
      <c r="VMS27" s="14"/>
      <c r="VMT27" s="14"/>
      <c r="VMU27" s="14"/>
      <c r="VMV27" s="14"/>
      <c r="VMW27" s="14"/>
      <c r="VMX27" s="14"/>
      <c r="VMY27" s="14"/>
      <c r="VMZ27" s="14"/>
      <c r="VNA27" s="14"/>
      <c r="VNB27" s="14"/>
      <c r="VNC27" s="14"/>
      <c r="VND27" s="14"/>
      <c r="VNE27" s="14"/>
      <c r="VNF27" s="14"/>
      <c r="VNG27" s="14"/>
      <c r="VNH27" s="14"/>
      <c r="VNI27" s="14"/>
      <c r="VNJ27" s="14"/>
      <c r="VNK27" s="14"/>
      <c r="VNL27" s="14"/>
      <c r="VNM27" s="14"/>
      <c r="VNN27" s="14"/>
      <c r="VNO27" s="14"/>
      <c r="VNP27" s="14"/>
      <c r="VNQ27" s="14"/>
      <c r="VNR27" s="14"/>
      <c r="VNS27" s="14"/>
      <c r="VNT27" s="14"/>
      <c r="VNU27" s="14"/>
      <c r="VNV27" s="14"/>
      <c r="VNW27" s="14"/>
      <c r="VNX27" s="14"/>
      <c r="VNY27" s="14"/>
      <c r="VNZ27" s="14"/>
      <c r="VOA27" s="14"/>
      <c r="VOB27" s="14"/>
      <c r="VOC27" s="14"/>
      <c r="VOD27" s="14"/>
      <c r="VOE27" s="14"/>
      <c r="VOF27" s="14"/>
      <c r="VOG27" s="14"/>
      <c r="VOH27" s="14"/>
      <c r="VOI27" s="14"/>
      <c r="VOJ27" s="14"/>
      <c r="VOK27" s="14"/>
      <c r="VOL27" s="14"/>
      <c r="VOM27" s="14"/>
      <c r="VON27" s="14"/>
      <c r="VOO27" s="14"/>
      <c r="VOP27" s="14"/>
      <c r="VOQ27" s="14"/>
      <c r="VOR27" s="14"/>
      <c r="VOS27" s="14"/>
      <c r="VOT27" s="14"/>
      <c r="VOU27" s="14"/>
      <c r="VOV27" s="14"/>
      <c r="VOW27" s="14"/>
      <c r="VOX27" s="14"/>
      <c r="VOY27" s="14"/>
      <c r="VOZ27" s="14"/>
      <c r="VPA27" s="14"/>
      <c r="VPB27" s="14"/>
      <c r="VPC27" s="14"/>
      <c r="VPD27" s="14"/>
      <c r="VPE27" s="14"/>
      <c r="VPF27" s="14"/>
      <c r="VPG27" s="14"/>
      <c r="VPH27" s="14"/>
      <c r="VPI27" s="14"/>
      <c r="VPJ27" s="14"/>
      <c r="VPK27" s="14"/>
      <c r="VPL27" s="14"/>
      <c r="VPM27" s="14"/>
      <c r="VPN27" s="14"/>
      <c r="VPO27" s="14"/>
      <c r="VPP27" s="14"/>
      <c r="VPQ27" s="14"/>
      <c r="VPR27" s="14"/>
      <c r="VPS27" s="14"/>
      <c r="VPT27" s="14"/>
      <c r="VPU27" s="14"/>
      <c r="VPV27" s="14"/>
      <c r="VPW27" s="14"/>
      <c r="VPX27" s="14"/>
      <c r="VPY27" s="14"/>
      <c r="VPZ27" s="14"/>
      <c r="VQA27" s="14"/>
      <c r="VQB27" s="14"/>
      <c r="VQC27" s="14"/>
      <c r="VQD27" s="14"/>
      <c r="VQE27" s="14"/>
      <c r="VQF27" s="14"/>
      <c r="VQG27" s="14"/>
      <c r="VQH27" s="14"/>
      <c r="VQI27" s="14"/>
      <c r="VQJ27" s="14"/>
      <c r="VQK27" s="14"/>
      <c r="VQL27" s="14"/>
      <c r="VQM27" s="14"/>
      <c r="VQN27" s="14"/>
      <c r="VQO27" s="14"/>
      <c r="VQP27" s="14"/>
      <c r="VQQ27" s="14"/>
      <c r="VQR27" s="14"/>
      <c r="VQS27" s="14"/>
      <c r="VQT27" s="14"/>
      <c r="VQU27" s="14"/>
      <c r="VQV27" s="14"/>
      <c r="VQW27" s="14"/>
      <c r="VQX27" s="14"/>
      <c r="VQY27" s="14"/>
      <c r="VQZ27" s="14"/>
      <c r="VRA27" s="14"/>
      <c r="VRB27" s="14"/>
      <c r="VRC27" s="14"/>
      <c r="VRD27" s="14"/>
      <c r="VRE27" s="14"/>
      <c r="VRF27" s="14"/>
      <c r="VRG27" s="14"/>
      <c r="VRH27" s="14"/>
      <c r="VRI27" s="14"/>
      <c r="VRJ27" s="14"/>
      <c r="VRK27" s="14"/>
      <c r="VRL27" s="14"/>
      <c r="VRM27" s="14"/>
      <c r="VRN27" s="14"/>
      <c r="VRO27" s="14"/>
      <c r="VRP27" s="14"/>
      <c r="VRQ27" s="14"/>
      <c r="VRR27" s="14"/>
      <c r="VRS27" s="14"/>
      <c r="VRT27" s="14"/>
      <c r="VRU27" s="14"/>
      <c r="VRV27" s="14"/>
      <c r="VRW27" s="14"/>
      <c r="VRX27" s="14"/>
      <c r="VRY27" s="14"/>
      <c r="VRZ27" s="14"/>
      <c r="VSA27" s="14"/>
      <c r="VSB27" s="14"/>
      <c r="VSC27" s="14"/>
      <c r="VSD27" s="14"/>
      <c r="VSE27" s="14"/>
      <c r="VSF27" s="14"/>
      <c r="VSG27" s="14"/>
      <c r="VSH27" s="14"/>
      <c r="VSI27" s="14"/>
      <c r="VSJ27" s="14"/>
      <c r="VSK27" s="14"/>
      <c r="VSL27" s="14"/>
      <c r="VSM27" s="14"/>
      <c r="VSN27" s="14"/>
      <c r="VSO27" s="14"/>
      <c r="VSP27" s="14"/>
      <c r="VSQ27" s="14"/>
      <c r="VSR27" s="14"/>
      <c r="VSS27" s="14"/>
      <c r="VST27" s="14"/>
      <c r="VSU27" s="14"/>
      <c r="VSV27" s="14"/>
      <c r="VSW27" s="14"/>
      <c r="VSX27" s="14"/>
      <c r="VSY27" s="14"/>
      <c r="VSZ27" s="14"/>
      <c r="VTA27" s="14"/>
      <c r="VTB27" s="14"/>
      <c r="VTC27" s="14"/>
      <c r="VTD27" s="14"/>
      <c r="VTE27" s="14"/>
      <c r="VTF27" s="14"/>
      <c r="VTG27" s="14"/>
      <c r="VTH27" s="14"/>
      <c r="VTI27" s="14"/>
      <c r="VTJ27" s="14"/>
      <c r="VTK27" s="14"/>
      <c r="VTL27" s="14"/>
      <c r="VTM27" s="14"/>
      <c r="VTN27" s="14"/>
      <c r="VTO27" s="14"/>
      <c r="VTP27" s="14"/>
      <c r="VTQ27" s="14"/>
      <c r="VTR27" s="14"/>
      <c r="VTS27" s="14"/>
      <c r="VTT27" s="14"/>
      <c r="VTU27" s="14"/>
      <c r="VTV27" s="14"/>
      <c r="VTW27" s="14"/>
      <c r="VTX27" s="14"/>
      <c r="VTY27" s="14"/>
      <c r="VTZ27" s="14"/>
      <c r="VUA27" s="14"/>
      <c r="VUB27" s="14"/>
      <c r="VUC27" s="14"/>
      <c r="VUD27" s="14"/>
      <c r="VUE27" s="14"/>
      <c r="VUF27" s="14"/>
      <c r="VUG27" s="14"/>
      <c r="VUH27" s="14"/>
      <c r="VUI27" s="14"/>
      <c r="VUJ27" s="14"/>
      <c r="VUK27" s="14"/>
      <c r="VUL27" s="14"/>
      <c r="VUM27" s="14"/>
      <c r="VUN27" s="14"/>
      <c r="VUO27" s="14"/>
      <c r="VUP27" s="14"/>
      <c r="VUQ27" s="14"/>
      <c r="VUR27" s="14"/>
      <c r="VUS27" s="14"/>
      <c r="VUT27" s="14"/>
      <c r="VUU27" s="14"/>
      <c r="VUV27" s="14"/>
      <c r="VUW27" s="14"/>
      <c r="VUX27" s="14"/>
      <c r="VUY27" s="14"/>
      <c r="VUZ27" s="14"/>
      <c r="VVA27" s="14"/>
      <c r="VVB27" s="14"/>
      <c r="VVC27" s="14"/>
      <c r="VVD27" s="14"/>
      <c r="VVE27" s="14"/>
      <c r="VVF27" s="14"/>
      <c r="VVG27" s="14"/>
      <c r="VVH27" s="14"/>
      <c r="VVI27" s="14"/>
      <c r="VVJ27" s="14"/>
      <c r="VVK27" s="14"/>
      <c r="VVL27" s="14"/>
      <c r="VVM27" s="14"/>
      <c r="VVN27" s="14"/>
      <c r="VVO27" s="14"/>
      <c r="VVP27" s="14"/>
      <c r="VVQ27" s="14"/>
      <c r="VVR27" s="14"/>
      <c r="VVS27" s="14"/>
      <c r="VVT27" s="14"/>
      <c r="VVU27" s="14"/>
      <c r="VVV27" s="14"/>
      <c r="VVW27" s="14"/>
      <c r="VVX27" s="14"/>
      <c r="VVY27" s="14"/>
      <c r="VVZ27" s="14"/>
      <c r="VWA27" s="14"/>
      <c r="VWB27" s="14"/>
      <c r="VWC27" s="14"/>
      <c r="VWD27" s="14"/>
      <c r="VWE27" s="14"/>
      <c r="VWF27" s="14"/>
      <c r="VWG27" s="14"/>
      <c r="VWH27" s="14"/>
      <c r="VWI27" s="14"/>
      <c r="VWJ27" s="14"/>
      <c r="VWK27" s="14"/>
      <c r="VWL27" s="14"/>
      <c r="VWM27" s="14"/>
      <c r="VWN27" s="14"/>
      <c r="VWO27" s="14"/>
      <c r="VWP27" s="14"/>
      <c r="VWQ27" s="14"/>
      <c r="VWR27" s="14"/>
      <c r="VWS27" s="14"/>
      <c r="VWT27" s="14"/>
      <c r="VWU27" s="14"/>
      <c r="VWV27" s="14"/>
      <c r="VWW27" s="14"/>
      <c r="VWX27" s="14"/>
      <c r="VWY27" s="14"/>
      <c r="VWZ27" s="14"/>
      <c r="VXA27" s="14"/>
      <c r="VXB27" s="14"/>
      <c r="VXC27" s="14"/>
      <c r="VXD27" s="14"/>
      <c r="VXE27" s="14"/>
      <c r="VXF27" s="14"/>
      <c r="VXG27" s="14"/>
      <c r="VXH27" s="14"/>
      <c r="VXI27" s="14"/>
      <c r="VXJ27" s="14"/>
      <c r="VXK27" s="14"/>
      <c r="VXL27" s="14"/>
      <c r="VXM27" s="14"/>
      <c r="VXN27" s="14"/>
      <c r="VXO27" s="14"/>
      <c r="VXP27" s="14"/>
      <c r="VXQ27" s="14"/>
      <c r="VXR27" s="14"/>
      <c r="VXS27" s="14"/>
      <c r="VXT27" s="14"/>
      <c r="VXU27" s="14"/>
      <c r="VXV27" s="14"/>
      <c r="VXW27" s="14"/>
      <c r="VXX27" s="14"/>
      <c r="VXY27" s="14"/>
      <c r="VXZ27" s="14"/>
      <c r="VYA27" s="14"/>
      <c r="VYB27" s="14"/>
      <c r="VYC27" s="14"/>
      <c r="VYD27" s="14"/>
      <c r="VYE27" s="14"/>
      <c r="VYF27" s="14"/>
      <c r="VYG27" s="14"/>
      <c r="VYH27" s="14"/>
      <c r="VYI27" s="14"/>
      <c r="VYJ27" s="14"/>
      <c r="VYK27" s="14"/>
      <c r="VYL27" s="14"/>
      <c r="VYM27" s="14"/>
      <c r="VYN27" s="14"/>
      <c r="VYO27" s="14"/>
      <c r="VYP27" s="14"/>
      <c r="VYQ27" s="14"/>
      <c r="VYR27" s="14"/>
      <c r="VYS27" s="14"/>
      <c r="VYT27" s="14"/>
      <c r="VYU27" s="14"/>
      <c r="VYV27" s="14"/>
      <c r="VYW27" s="14"/>
      <c r="VYX27" s="14"/>
      <c r="VYY27" s="14"/>
      <c r="VYZ27" s="14"/>
      <c r="VZA27" s="14"/>
      <c r="VZB27" s="14"/>
      <c r="VZC27" s="14"/>
      <c r="VZD27" s="14"/>
      <c r="VZE27" s="14"/>
      <c r="VZF27" s="14"/>
      <c r="VZG27" s="14"/>
      <c r="VZH27" s="14"/>
      <c r="VZI27" s="14"/>
      <c r="VZJ27" s="14"/>
      <c r="VZK27" s="14"/>
      <c r="VZL27" s="14"/>
      <c r="VZM27" s="14"/>
      <c r="VZN27" s="14"/>
      <c r="VZO27" s="14"/>
      <c r="VZP27" s="14"/>
      <c r="VZQ27" s="14"/>
      <c r="VZR27" s="14"/>
      <c r="VZS27" s="14"/>
      <c r="VZT27" s="14"/>
      <c r="VZU27" s="14"/>
      <c r="VZV27" s="14"/>
      <c r="VZW27" s="14"/>
      <c r="VZX27" s="14"/>
      <c r="VZY27" s="14"/>
      <c r="VZZ27" s="14"/>
      <c r="WAA27" s="14"/>
      <c r="WAB27" s="14"/>
      <c r="WAC27" s="14"/>
      <c r="WAD27" s="14"/>
      <c r="WAE27" s="14"/>
      <c r="WAF27" s="14"/>
      <c r="WAG27" s="14"/>
      <c r="WAH27" s="14"/>
      <c r="WAI27" s="14"/>
      <c r="WAJ27" s="14"/>
      <c r="WAK27" s="14"/>
      <c r="WAL27" s="14"/>
      <c r="WAM27" s="14"/>
      <c r="WAN27" s="14"/>
      <c r="WAO27" s="14"/>
      <c r="WAP27" s="14"/>
      <c r="WAQ27" s="14"/>
      <c r="WAR27" s="14"/>
      <c r="WAS27" s="14"/>
      <c r="WAT27" s="14"/>
      <c r="WAU27" s="14"/>
      <c r="WAV27" s="14"/>
      <c r="WAW27" s="14"/>
      <c r="WAX27" s="14"/>
      <c r="WAY27" s="14"/>
      <c r="WAZ27" s="14"/>
      <c r="WBA27" s="14"/>
      <c r="WBB27" s="14"/>
      <c r="WBC27" s="14"/>
      <c r="WBD27" s="14"/>
      <c r="WBE27" s="14"/>
      <c r="WBF27" s="14"/>
      <c r="WBG27" s="14"/>
      <c r="WBH27" s="14"/>
      <c r="WBI27" s="14"/>
      <c r="WBJ27" s="14"/>
      <c r="WBK27" s="14"/>
      <c r="WBL27" s="14"/>
      <c r="WBM27" s="14"/>
      <c r="WBN27" s="14"/>
      <c r="WBO27" s="14"/>
      <c r="WBP27" s="14"/>
      <c r="WBQ27" s="14"/>
      <c r="WBR27" s="14"/>
      <c r="WBS27" s="14"/>
      <c r="WBT27" s="14"/>
      <c r="WBU27" s="14"/>
      <c r="WBV27" s="14"/>
      <c r="WBW27" s="14"/>
      <c r="WBX27" s="14"/>
      <c r="WBY27" s="14"/>
      <c r="WBZ27" s="14"/>
      <c r="WCA27" s="14"/>
      <c r="WCB27" s="14"/>
      <c r="WCC27" s="14"/>
      <c r="WCD27" s="14"/>
      <c r="WCE27" s="14"/>
      <c r="WCF27" s="14"/>
      <c r="WCG27" s="14"/>
      <c r="WCH27" s="14"/>
      <c r="WCI27" s="14"/>
      <c r="WCJ27" s="14"/>
      <c r="WCK27" s="14"/>
      <c r="WCL27" s="14"/>
      <c r="WCM27" s="14"/>
      <c r="WCN27" s="14"/>
      <c r="WCO27" s="14"/>
      <c r="WCP27" s="14"/>
      <c r="WCQ27" s="14"/>
      <c r="WCR27" s="14"/>
      <c r="WCS27" s="14"/>
      <c r="WCT27" s="14"/>
      <c r="WCU27" s="14"/>
      <c r="WCV27" s="14"/>
      <c r="WCW27" s="14"/>
      <c r="WCX27" s="14"/>
      <c r="WCY27" s="14"/>
      <c r="WCZ27" s="14"/>
      <c r="WDA27" s="14"/>
      <c r="WDB27" s="14"/>
      <c r="WDC27" s="14"/>
      <c r="WDD27" s="14"/>
      <c r="WDE27" s="14"/>
      <c r="WDF27" s="14"/>
      <c r="WDG27" s="14"/>
      <c r="WDH27" s="14"/>
      <c r="WDI27" s="14"/>
      <c r="WDJ27" s="14"/>
      <c r="WDK27" s="14"/>
      <c r="WDL27" s="14"/>
      <c r="WDM27" s="14"/>
      <c r="WDN27" s="14"/>
      <c r="WDO27" s="14"/>
      <c r="WDP27" s="14"/>
      <c r="WDQ27" s="14"/>
      <c r="WDR27" s="14"/>
      <c r="WDS27" s="14"/>
      <c r="WDT27" s="14"/>
      <c r="WDU27" s="14"/>
      <c r="WDV27" s="14"/>
      <c r="WDW27" s="14"/>
      <c r="WDX27" s="14"/>
      <c r="WDY27" s="14"/>
      <c r="WDZ27" s="14"/>
      <c r="WEA27" s="14"/>
      <c r="WEB27" s="14"/>
      <c r="WEC27" s="14"/>
      <c r="WED27" s="14"/>
      <c r="WEE27" s="14"/>
      <c r="WEF27" s="14"/>
      <c r="WEG27" s="14"/>
      <c r="WEH27" s="14"/>
      <c r="WEI27" s="14"/>
      <c r="WEJ27" s="14"/>
      <c r="WEK27" s="14"/>
      <c r="WEL27" s="14"/>
      <c r="WEM27" s="14"/>
      <c r="WEN27" s="14"/>
      <c r="WEO27" s="14"/>
      <c r="WEP27" s="14"/>
      <c r="WEQ27" s="14"/>
      <c r="WER27" s="14"/>
      <c r="WES27" s="14"/>
      <c r="WET27" s="14"/>
      <c r="WEU27" s="14"/>
      <c r="WEV27" s="14"/>
      <c r="WEW27" s="14"/>
      <c r="WEX27" s="14"/>
      <c r="WEY27" s="14"/>
      <c r="WEZ27" s="14"/>
      <c r="WFA27" s="14"/>
      <c r="WFB27" s="14"/>
      <c r="WFC27" s="14"/>
      <c r="WFD27" s="14"/>
      <c r="WFE27" s="14"/>
      <c r="WFF27" s="14"/>
      <c r="WFG27" s="14"/>
      <c r="WFH27" s="14"/>
      <c r="WFI27" s="14"/>
      <c r="WFJ27" s="14"/>
      <c r="WFK27" s="14"/>
      <c r="WFL27" s="14"/>
      <c r="WFM27" s="14"/>
      <c r="WFN27" s="14"/>
      <c r="WFO27" s="14"/>
      <c r="WFP27" s="14"/>
      <c r="WFQ27" s="14"/>
      <c r="WFR27" s="14"/>
      <c r="WFS27" s="14"/>
      <c r="WFT27" s="14"/>
      <c r="WFU27" s="14"/>
      <c r="WFV27" s="14"/>
      <c r="WFW27" s="14"/>
      <c r="WFX27" s="14"/>
      <c r="WFY27" s="14"/>
      <c r="WFZ27" s="14"/>
      <c r="WGA27" s="14"/>
      <c r="WGB27" s="14"/>
      <c r="WGC27" s="14"/>
      <c r="WGD27" s="14"/>
      <c r="WGE27" s="14"/>
      <c r="WGF27" s="14"/>
      <c r="WGG27" s="14"/>
      <c r="WGH27" s="14"/>
      <c r="WGI27" s="14"/>
      <c r="WGJ27" s="14"/>
      <c r="WGK27" s="14"/>
      <c r="WGL27" s="14"/>
      <c r="WGM27" s="14"/>
      <c r="WGN27" s="14"/>
      <c r="WGO27" s="14"/>
      <c r="WGP27" s="14"/>
      <c r="WGQ27" s="14"/>
      <c r="WGR27" s="14"/>
      <c r="WGS27" s="14"/>
      <c r="WGT27" s="14"/>
      <c r="WGU27" s="14"/>
      <c r="WGV27" s="14"/>
      <c r="WGW27" s="14"/>
      <c r="WGX27" s="14"/>
      <c r="WGY27" s="14"/>
      <c r="WGZ27" s="14"/>
      <c r="WHA27" s="14"/>
      <c r="WHB27" s="14"/>
      <c r="WHC27" s="14"/>
      <c r="WHD27" s="14"/>
      <c r="WHE27" s="14"/>
      <c r="WHF27" s="14"/>
      <c r="WHG27" s="14"/>
      <c r="WHH27" s="14"/>
      <c r="WHI27" s="14"/>
      <c r="WHJ27" s="14"/>
      <c r="WHK27" s="14"/>
      <c r="WHL27" s="14"/>
      <c r="WHM27" s="14"/>
      <c r="WHN27" s="14"/>
      <c r="WHO27" s="14"/>
      <c r="WHP27" s="14"/>
      <c r="WHQ27" s="14"/>
      <c r="WHR27" s="14"/>
      <c r="WHS27" s="14"/>
      <c r="WHT27" s="14"/>
      <c r="WHU27" s="14"/>
      <c r="WHV27" s="14"/>
      <c r="WHW27" s="14"/>
      <c r="WHX27" s="14"/>
      <c r="WHY27" s="14"/>
      <c r="WHZ27" s="14"/>
      <c r="WIA27" s="14"/>
      <c r="WIB27" s="14"/>
      <c r="WIC27" s="14"/>
      <c r="WID27" s="14"/>
      <c r="WIE27" s="14"/>
      <c r="WIF27" s="14"/>
      <c r="WIG27" s="14"/>
      <c r="WIH27" s="14"/>
      <c r="WII27" s="14"/>
      <c r="WIJ27" s="14"/>
      <c r="WIK27" s="14"/>
      <c r="WIL27" s="14"/>
      <c r="WIM27" s="14"/>
      <c r="WIN27" s="14"/>
      <c r="WIO27" s="14"/>
      <c r="WIP27" s="14"/>
      <c r="WIQ27" s="14"/>
      <c r="WIR27" s="14"/>
      <c r="WIS27" s="14"/>
      <c r="WIT27" s="14"/>
      <c r="WIU27" s="14"/>
      <c r="WIV27" s="14"/>
      <c r="WIW27" s="14"/>
      <c r="WIX27" s="14"/>
      <c r="WIY27" s="14"/>
      <c r="WIZ27" s="14"/>
      <c r="WJA27" s="14"/>
      <c r="WJB27" s="14"/>
      <c r="WJC27" s="14"/>
      <c r="WJD27" s="14"/>
      <c r="WJE27" s="14"/>
      <c r="WJF27" s="14"/>
      <c r="WJG27" s="14"/>
      <c r="WJH27" s="14"/>
      <c r="WJI27" s="14"/>
      <c r="WJJ27" s="14"/>
      <c r="WJK27" s="14"/>
      <c r="WJL27" s="14"/>
      <c r="WJM27" s="14"/>
      <c r="WJN27" s="14"/>
      <c r="WJO27" s="14"/>
      <c r="WJP27" s="14"/>
      <c r="WJQ27" s="14"/>
      <c r="WJR27" s="14"/>
      <c r="WJS27" s="14"/>
      <c r="WJT27" s="14"/>
      <c r="WJU27" s="14"/>
      <c r="WJV27" s="14"/>
      <c r="WJW27" s="14"/>
      <c r="WJX27" s="14"/>
      <c r="WJY27" s="14"/>
      <c r="WJZ27" s="14"/>
      <c r="WKA27" s="14"/>
      <c r="WKB27" s="14"/>
      <c r="WKC27" s="14"/>
      <c r="WKD27" s="14"/>
      <c r="WKE27" s="14"/>
      <c r="WKF27" s="14"/>
      <c r="WKG27" s="14"/>
      <c r="WKH27" s="14"/>
      <c r="WKI27" s="14"/>
      <c r="WKJ27" s="14"/>
      <c r="WKK27" s="14"/>
      <c r="WKL27" s="14"/>
      <c r="WKM27" s="14"/>
      <c r="WKN27" s="14"/>
      <c r="WKO27" s="14"/>
      <c r="WKP27" s="14"/>
      <c r="WKQ27" s="14"/>
      <c r="WKR27" s="14"/>
      <c r="WKS27" s="14"/>
      <c r="WKT27" s="14"/>
      <c r="WKU27" s="14"/>
      <c r="WKV27" s="14"/>
      <c r="WKW27" s="14"/>
      <c r="WKX27" s="14"/>
      <c r="WKY27" s="14"/>
      <c r="WKZ27" s="14"/>
      <c r="WLA27" s="14"/>
      <c r="WLB27" s="14"/>
      <c r="WLC27" s="14"/>
      <c r="WLD27" s="14"/>
      <c r="WLE27" s="14"/>
      <c r="WLF27" s="14"/>
      <c r="WLG27" s="14"/>
      <c r="WLH27" s="14"/>
      <c r="WLI27" s="14"/>
      <c r="WLJ27" s="14"/>
      <c r="WLK27" s="14"/>
      <c r="WLL27" s="14"/>
      <c r="WLM27" s="14"/>
      <c r="WLN27" s="14"/>
      <c r="WLO27" s="14"/>
      <c r="WLP27" s="14"/>
      <c r="WLQ27" s="14"/>
      <c r="WLR27" s="14"/>
      <c r="WLS27" s="14"/>
      <c r="WLT27" s="14"/>
      <c r="WLU27" s="14"/>
      <c r="WLV27" s="14"/>
      <c r="WLW27" s="14"/>
      <c r="WLX27" s="14"/>
      <c r="WLY27" s="14"/>
      <c r="WLZ27" s="14"/>
      <c r="WMA27" s="14"/>
      <c r="WMB27" s="14"/>
      <c r="WMC27" s="14"/>
      <c r="WMD27" s="14"/>
      <c r="WME27" s="14"/>
      <c r="WMF27" s="14"/>
      <c r="WMG27" s="14"/>
      <c r="WMH27" s="14"/>
      <c r="WMI27" s="14"/>
      <c r="WMJ27" s="14"/>
      <c r="WMK27" s="14"/>
      <c r="WML27" s="14"/>
      <c r="WMM27" s="14"/>
      <c r="WMN27" s="14"/>
      <c r="WMO27" s="14"/>
      <c r="WMP27" s="14"/>
      <c r="WMQ27" s="14"/>
      <c r="WMR27" s="14"/>
      <c r="WMS27" s="14"/>
      <c r="WMT27" s="14"/>
      <c r="WMU27" s="14"/>
      <c r="WMV27" s="14"/>
      <c r="WMW27" s="14"/>
      <c r="WMX27" s="14"/>
      <c r="WMY27" s="14"/>
      <c r="WMZ27" s="14"/>
      <c r="WNA27" s="14"/>
      <c r="WNB27" s="14"/>
      <c r="WNC27" s="14"/>
      <c r="WND27" s="14"/>
      <c r="WNE27" s="14"/>
      <c r="WNF27" s="14"/>
      <c r="WNG27" s="14"/>
      <c r="WNH27" s="14"/>
      <c r="WNI27" s="14"/>
      <c r="WNJ27" s="14"/>
      <c r="WNK27" s="14"/>
      <c r="WNL27" s="14"/>
      <c r="WNM27" s="14"/>
      <c r="WNN27" s="14"/>
      <c r="WNO27" s="14"/>
      <c r="WNP27" s="14"/>
      <c r="WNQ27" s="14"/>
      <c r="WNR27" s="14"/>
      <c r="WNS27" s="14"/>
      <c r="WNT27" s="14"/>
      <c r="WNU27" s="14"/>
      <c r="WNV27" s="14"/>
      <c r="WNW27" s="14"/>
      <c r="WNX27" s="14"/>
      <c r="WNY27" s="14"/>
      <c r="WNZ27" s="14"/>
      <c r="WOA27" s="14"/>
      <c r="WOB27" s="14"/>
      <c r="WOC27" s="14"/>
      <c r="WOD27" s="14"/>
      <c r="WOE27" s="14"/>
      <c r="WOF27" s="14"/>
      <c r="WOG27" s="14"/>
      <c r="WOH27" s="14"/>
      <c r="WOI27" s="14"/>
      <c r="WOJ27" s="14"/>
      <c r="WOK27" s="14"/>
      <c r="WOL27" s="14"/>
      <c r="WOM27" s="14"/>
      <c r="WON27" s="14"/>
      <c r="WOO27" s="14"/>
      <c r="WOP27" s="14"/>
      <c r="WOQ27" s="14"/>
      <c r="WOR27" s="14"/>
      <c r="WOS27" s="14"/>
      <c r="WOT27" s="14"/>
      <c r="WOU27" s="14"/>
      <c r="WOV27" s="14"/>
      <c r="WOW27" s="14"/>
      <c r="WOX27" s="14"/>
      <c r="WOY27" s="14"/>
      <c r="WOZ27" s="14"/>
      <c r="WPA27" s="14"/>
      <c r="WPB27" s="14"/>
      <c r="WPC27" s="14"/>
      <c r="WPD27" s="14"/>
      <c r="WPE27" s="14"/>
      <c r="WPF27" s="14"/>
      <c r="WPG27" s="14"/>
      <c r="WPH27" s="14"/>
      <c r="WPI27" s="14"/>
      <c r="WPJ27" s="14"/>
      <c r="WPK27" s="14"/>
      <c r="WPL27" s="14"/>
      <c r="WPM27" s="14"/>
      <c r="WPN27" s="14"/>
      <c r="WPO27" s="14"/>
      <c r="WPP27" s="14"/>
      <c r="WPQ27" s="14"/>
      <c r="WPR27" s="14"/>
      <c r="WPS27" s="14"/>
      <c r="WPT27" s="14"/>
      <c r="WPU27" s="14"/>
      <c r="WPV27" s="14"/>
      <c r="WPW27" s="14"/>
      <c r="WPX27" s="14"/>
      <c r="WPY27" s="14"/>
      <c r="WPZ27" s="14"/>
      <c r="WQA27" s="14"/>
      <c r="WQB27" s="14"/>
      <c r="WQC27" s="14"/>
      <c r="WQD27" s="14"/>
      <c r="WQE27" s="14"/>
      <c r="WQF27" s="14"/>
      <c r="WQG27" s="14"/>
      <c r="WQH27" s="14"/>
      <c r="WQI27" s="14"/>
      <c r="WQJ27" s="14"/>
      <c r="WQK27" s="14"/>
      <c r="WQL27" s="14"/>
      <c r="WQM27" s="14"/>
      <c r="WQN27" s="14"/>
      <c r="WQO27" s="14"/>
      <c r="WQP27" s="14"/>
      <c r="WQQ27" s="14"/>
      <c r="WQR27" s="14"/>
      <c r="WQS27" s="14"/>
      <c r="WQT27" s="14"/>
      <c r="WQU27" s="14"/>
      <c r="WQV27" s="14"/>
      <c r="WQW27" s="14"/>
      <c r="WQX27" s="14"/>
      <c r="WQY27" s="14"/>
      <c r="WQZ27" s="14"/>
      <c r="WRA27" s="14"/>
      <c r="WRB27" s="14"/>
      <c r="WRC27" s="14"/>
      <c r="WRD27" s="14"/>
      <c r="WRE27" s="14"/>
      <c r="WRF27" s="14"/>
      <c r="WRG27" s="14"/>
      <c r="WRH27" s="14"/>
      <c r="WRI27" s="14"/>
      <c r="WRJ27" s="14"/>
      <c r="WRK27" s="14"/>
      <c r="WRL27" s="14"/>
      <c r="WRM27" s="14"/>
      <c r="WRN27" s="14"/>
      <c r="WRO27" s="14"/>
      <c r="WRP27" s="14"/>
      <c r="WRQ27" s="14"/>
      <c r="WRR27" s="14"/>
      <c r="WRS27" s="14"/>
      <c r="WRT27" s="14"/>
      <c r="WRU27" s="14"/>
      <c r="WRV27" s="14"/>
      <c r="WRW27" s="14"/>
      <c r="WRX27" s="14"/>
      <c r="WRY27" s="14"/>
      <c r="WRZ27" s="14"/>
      <c r="WSA27" s="14"/>
      <c r="WSB27" s="14"/>
      <c r="WSC27" s="14"/>
      <c r="WSD27" s="14"/>
      <c r="WSE27" s="14"/>
      <c r="WSF27" s="14"/>
      <c r="WSG27" s="14"/>
      <c r="WSH27" s="14"/>
      <c r="WSI27" s="14"/>
      <c r="WSJ27" s="14"/>
      <c r="WSK27" s="14"/>
      <c r="WSL27" s="14"/>
      <c r="WSM27" s="14"/>
      <c r="WSN27" s="14"/>
      <c r="WSO27" s="14"/>
      <c r="WSP27" s="14"/>
      <c r="WSQ27" s="14"/>
      <c r="WSR27" s="14"/>
      <c r="WSS27" s="14"/>
      <c r="WST27" s="14"/>
      <c r="WSU27" s="14"/>
      <c r="WSV27" s="14"/>
      <c r="WSW27" s="14"/>
      <c r="WSX27" s="14"/>
      <c r="WSY27" s="14"/>
      <c r="WSZ27" s="14"/>
      <c r="WTA27" s="14"/>
      <c r="WTB27" s="14"/>
      <c r="WTC27" s="14"/>
      <c r="WTD27" s="14"/>
      <c r="WTE27" s="14"/>
      <c r="WTF27" s="14"/>
      <c r="WTG27" s="14"/>
      <c r="WTH27" s="14"/>
      <c r="WTI27" s="14"/>
      <c r="WTJ27" s="14"/>
      <c r="WTK27" s="14"/>
      <c r="WTL27" s="14"/>
      <c r="WTM27" s="14"/>
      <c r="WTN27" s="14"/>
      <c r="WTO27" s="14"/>
      <c r="WTP27" s="14"/>
      <c r="WTQ27" s="14"/>
      <c r="WTR27" s="14"/>
      <c r="WTS27" s="14"/>
      <c r="WTT27" s="14"/>
      <c r="WTU27" s="14"/>
      <c r="WTV27" s="14"/>
      <c r="WTW27" s="14"/>
      <c r="WTX27" s="14"/>
      <c r="WTY27" s="14"/>
      <c r="WTZ27" s="14"/>
      <c r="WUA27" s="14"/>
      <c r="WUB27" s="14"/>
      <c r="WUC27" s="14"/>
      <c r="WUD27" s="14"/>
      <c r="WUE27" s="14"/>
      <c r="WUF27" s="14"/>
      <c r="WUG27" s="14"/>
      <c r="WUH27" s="14"/>
      <c r="WUI27" s="14"/>
      <c r="WUJ27" s="14"/>
      <c r="WUK27" s="14"/>
      <c r="WUL27" s="14"/>
      <c r="WUM27" s="14"/>
      <c r="WUN27" s="14"/>
      <c r="WUO27" s="14"/>
      <c r="WUP27" s="14"/>
      <c r="WUQ27" s="14"/>
      <c r="WUR27" s="14"/>
      <c r="WUS27" s="14"/>
      <c r="WUT27" s="14"/>
      <c r="WUU27" s="14"/>
      <c r="WUV27" s="14"/>
      <c r="WUW27" s="14"/>
      <c r="WUX27" s="14"/>
      <c r="WUY27" s="14"/>
      <c r="WUZ27" s="14"/>
      <c r="WVA27" s="14"/>
      <c r="WVB27" s="14"/>
      <c r="WVC27" s="14"/>
      <c r="WVD27" s="14"/>
      <c r="WVE27" s="14"/>
      <c r="WVF27" s="14"/>
      <c r="WVG27" s="14"/>
      <c r="WVH27" s="14"/>
      <c r="WVI27" s="14"/>
      <c r="WVJ27" s="14"/>
      <c r="WVK27" s="14"/>
      <c r="WVL27" s="14"/>
      <c r="WVM27" s="14"/>
      <c r="WVN27" s="14"/>
      <c r="WVO27" s="14"/>
      <c r="WVP27" s="14"/>
      <c r="WVQ27" s="14"/>
      <c r="WVR27" s="14"/>
      <c r="WVS27" s="14"/>
      <c r="WVT27" s="14"/>
      <c r="WVU27" s="14"/>
      <c r="WVV27" s="14"/>
      <c r="WVW27" s="14"/>
      <c r="WVX27" s="14"/>
      <c r="WVY27" s="14"/>
      <c r="WVZ27" s="14"/>
      <c r="WWA27" s="14"/>
      <c r="WWB27" s="14"/>
      <c r="WWC27" s="14"/>
      <c r="WWD27" s="14"/>
      <c r="WWE27" s="14"/>
      <c r="WWF27" s="14"/>
      <c r="WWG27" s="14"/>
      <c r="WWH27" s="14"/>
      <c r="WWI27" s="14"/>
      <c r="WWJ27" s="14"/>
      <c r="WWK27" s="14"/>
      <c r="WWL27" s="14"/>
      <c r="WWM27" s="14"/>
      <c r="WWN27" s="14"/>
      <c r="WWO27" s="14"/>
      <c r="WWP27" s="14"/>
      <c r="WWQ27" s="14"/>
      <c r="WWR27" s="14"/>
      <c r="WWS27" s="14"/>
      <c r="WWT27" s="14"/>
      <c r="WWU27" s="14"/>
      <c r="WWV27" s="14"/>
      <c r="WWW27" s="14"/>
      <c r="WWX27" s="14"/>
      <c r="WWY27" s="14"/>
      <c r="WWZ27" s="14"/>
      <c r="WXA27" s="14"/>
      <c r="WXB27" s="14"/>
      <c r="WXC27" s="14"/>
      <c r="WXD27" s="14"/>
      <c r="WXE27" s="14"/>
      <c r="WXF27" s="14"/>
      <c r="WXG27" s="14"/>
      <c r="WXH27" s="14"/>
      <c r="WXI27" s="14"/>
      <c r="WXJ27" s="14"/>
      <c r="WXK27" s="14"/>
      <c r="WXL27" s="14"/>
      <c r="WXM27" s="14"/>
      <c r="WXN27" s="14"/>
      <c r="WXO27" s="14"/>
      <c r="WXP27" s="14"/>
      <c r="WXQ27" s="14"/>
      <c r="WXR27" s="14"/>
      <c r="WXS27" s="14"/>
      <c r="WXT27" s="14"/>
      <c r="WXU27" s="14"/>
      <c r="WXV27" s="14"/>
      <c r="WXW27" s="14"/>
      <c r="WXX27" s="14"/>
      <c r="WXY27" s="14"/>
      <c r="WXZ27" s="14"/>
      <c r="WYA27" s="14"/>
      <c r="WYB27" s="14"/>
      <c r="WYC27" s="14"/>
      <c r="WYD27" s="14"/>
      <c r="WYE27" s="14"/>
      <c r="WYF27" s="14"/>
      <c r="WYG27" s="14"/>
      <c r="WYH27" s="14"/>
      <c r="WYI27" s="14"/>
      <c r="WYJ27" s="14"/>
      <c r="WYK27" s="14"/>
      <c r="WYL27" s="14"/>
      <c r="WYM27" s="14"/>
      <c r="WYN27" s="14"/>
      <c r="WYO27" s="14"/>
      <c r="WYP27" s="14"/>
      <c r="WYQ27" s="14"/>
      <c r="WYR27" s="14"/>
      <c r="WYS27" s="14"/>
      <c r="WYT27" s="14"/>
      <c r="WYU27" s="14"/>
      <c r="WYV27" s="14"/>
      <c r="WYW27" s="14"/>
      <c r="WYX27" s="14"/>
      <c r="WYY27" s="14"/>
      <c r="WYZ27" s="14"/>
      <c r="WZA27" s="14"/>
      <c r="WZB27" s="14"/>
      <c r="WZC27" s="14"/>
      <c r="WZD27" s="14"/>
      <c r="WZE27" s="14"/>
      <c r="WZF27" s="14"/>
      <c r="WZG27" s="14"/>
      <c r="WZH27" s="14"/>
      <c r="WZI27" s="14"/>
      <c r="WZJ27" s="14"/>
      <c r="WZK27" s="14"/>
      <c r="WZL27" s="14"/>
      <c r="WZM27" s="14"/>
      <c r="WZN27" s="14"/>
      <c r="WZO27" s="14"/>
      <c r="WZP27" s="14"/>
      <c r="WZQ27" s="14"/>
      <c r="WZR27" s="14"/>
      <c r="WZS27" s="14"/>
      <c r="WZT27" s="14"/>
      <c r="WZU27" s="14"/>
      <c r="WZV27" s="14"/>
      <c r="WZW27" s="14"/>
      <c r="WZX27" s="14"/>
      <c r="WZY27" s="14"/>
      <c r="WZZ27" s="14"/>
      <c r="XAA27" s="14"/>
      <c r="XAB27" s="14"/>
      <c r="XAC27" s="14"/>
      <c r="XAD27" s="14"/>
      <c r="XAE27" s="14"/>
      <c r="XAF27" s="14"/>
      <c r="XAG27" s="14"/>
      <c r="XAH27" s="14"/>
      <c r="XAI27" s="14"/>
      <c r="XAJ27" s="14"/>
      <c r="XAK27" s="14"/>
      <c r="XAL27" s="14"/>
      <c r="XAM27" s="14"/>
      <c r="XAN27" s="14"/>
      <c r="XAO27" s="14"/>
      <c r="XAP27" s="14"/>
      <c r="XAQ27" s="14"/>
      <c r="XAR27" s="14"/>
      <c r="XAS27" s="14"/>
      <c r="XAT27" s="14"/>
      <c r="XAU27" s="14"/>
      <c r="XAV27" s="14"/>
      <c r="XAW27" s="14"/>
      <c r="XAX27" s="14"/>
      <c r="XAY27" s="14"/>
      <c r="XAZ27" s="14"/>
      <c r="XBA27" s="14"/>
      <c r="XBB27" s="14"/>
      <c r="XBC27" s="14"/>
      <c r="XBD27" s="14"/>
      <c r="XBE27" s="14"/>
      <c r="XBF27" s="14"/>
      <c r="XBG27" s="14"/>
      <c r="XBH27" s="14"/>
      <c r="XBI27" s="14"/>
      <c r="XBJ27" s="14"/>
      <c r="XBK27" s="14"/>
      <c r="XBL27" s="14"/>
      <c r="XBM27" s="14"/>
      <c r="XBN27" s="14"/>
      <c r="XBO27" s="14"/>
      <c r="XBP27" s="14"/>
      <c r="XBQ27" s="14"/>
      <c r="XBR27" s="14"/>
      <c r="XBS27" s="14"/>
      <c r="XBT27" s="14"/>
      <c r="XBU27" s="14"/>
      <c r="XBV27" s="14"/>
      <c r="XBW27" s="14"/>
      <c r="XBX27" s="14"/>
      <c r="XBY27" s="14"/>
      <c r="XBZ27" s="14"/>
      <c r="XCA27" s="14"/>
      <c r="XCB27" s="14"/>
      <c r="XCC27" s="14"/>
      <c r="XCD27" s="14"/>
      <c r="XCE27" s="14"/>
      <c r="XCF27" s="14"/>
      <c r="XCG27" s="14"/>
      <c r="XCH27" s="14"/>
      <c r="XCI27" s="14"/>
      <c r="XCJ27" s="14"/>
      <c r="XCK27" s="14"/>
      <c r="XCL27" s="14"/>
      <c r="XCM27" s="14"/>
      <c r="XCN27" s="14"/>
      <c r="XCO27" s="14"/>
      <c r="XCP27" s="14"/>
      <c r="XCQ27" s="14"/>
      <c r="XCR27" s="14"/>
      <c r="XCS27" s="14"/>
      <c r="XCT27" s="14"/>
      <c r="XCU27" s="14"/>
      <c r="XCV27" s="14"/>
      <c r="XCW27" s="14"/>
      <c r="XCX27" s="14"/>
      <c r="XCY27" s="14"/>
      <c r="XCZ27" s="14"/>
      <c r="XDA27" s="14"/>
      <c r="XDB27" s="14"/>
      <c r="XDC27" s="14"/>
      <c r="XDD27" s="14"/>
      <c r="XDE27" s="14"/>
      <c r="XDF27" s="14"/>
      <c r="XDG27" s="14"/>
      <c r="XDH27" s="14"/>
      <c r="XDI27" s="14"/>
      <c r="XDJ27" s="14"/>
      <c r="XDK27" s="14"/>
      <c r="XDL27" s="14"/>
      <c r="XDM27" s="14"/>
      <c r="XDN27" s="14"/>
      <c r="XDO27" s="14"/>
      <c r="XDP27" s="14"/>
      <c r="XDQ27" s="14"/>
      <c r="XDR27" s="14"/>
      <c r="XDS27" s="14"/>
      <c r="XDT27" s="14"/>
      <c r="XDU27" s="14"/>
      <c r="XDV27" s="14"/>
      <c r="XDW27" s="14"/>
      <c r="XDX27" s="14"/>
      <c r="XDY27" s="14"/>
      <c r="XDZ27" s="14"/>
      <c r="XEA27" s="14"/>
      <c r="XEB27" s="14"/>
      <c r="XEC27" s="14"/>
      <c r="XED27" s="14"/>
      <c r="XEE27" s="14"/>
      <c r="XEF27" s="14"/>
      <c r="XEG27" s="14"/>
      <c r="XEH27" s="14"/>
      <c r="XEI27" s="14"/>
      <c r="XEJ27" s="14"/>
      <c r="XEK27" s="14"/>
      <c r="XEL27" s="14"/>
      <c r="XEM27" s="14"/>
      <c r="XEN27" s="14"/>
      <c r="XEO27" s="14"/>
      <c r="XEP27" s="14"/>
      <c r="XEQ27" s="14"/>
      <c r="XER27" s="14"/>
      <c r="XES27" s="14"/>
      <c r="XET27" s="14"/>
      <c r="XEU27" s="14"/>
      <c r="XEV27" s="14"/>
      <c r="XEW27" s="14"/>
      <c r="XEX27" s="14"/>
      <c r="XEY27" s="14"/>
      <c r="XEZ27" s="14"/>
      <c r="XFA27" s="14"/>
      <c r="XFB27" s="14"/>
      <c r="XFC27" s="14"/>
      <c r="XFD27" s="22"/>
    </row>
    <row r="28" spans="1:16384">
      <c r="A28" s="5">
        <v>27</v>
      </c>
      <c r="B28" s="16" t="s">
        <v>16391</v>
      </c>
      <c r="C28" s="16"/>
      <c r="D28" s="16"/>
      <c r="E28" s="16">
        <v>8</v>
      </c>
      <c r="F28" s="16"/>
      <c r="G28" s="16"/>
      <c r="H28" s="16"/>
      <c r="I28" s="16"/>
      <c r="J28" s="16"/>
      <c r="K28" s="16"/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6"/>
      <c r="BC28" s="16"/>
      <c r="BD28" s="16"/>
      <c r="BE28" s="16"/>
      <c r="BF28" s="16"/>
      <c r="BG28" s="16"/>
      <c r="BH28" s="16"/>
      <c r="BI28" s="16"/>
      <c r="BJ28" s="16"/>
      <c r="BK28" s="16"/>
      <c r="BL28" s="16"/>
      <c r="BM28" s="16"/>
      <c r="BN28" s="16"/>
      <c r="BO28" s="16"/>
      <c r="BP28" s="16"/>
      <c r="BQ28" s="16"/>
      <c r="BR28" s="16"/>
      <c r="BS28" s="16"/>
      <c r="BT28" s="16"/>
      <c r="BU28" s="16"/>
      <c r="BV28" s="16"/>
      <c r="BW28" s="16"/>
      <c r="BX28" s="16"/>
      <c r="BY28" s="16"/>
      <c r="BZ28" s="16"/>
      <c r="CA28" s="16"/>
      <c r="CB28" s="16"/>
      <c r="CC28" s="16"/>
      <c r="CD28" s="16"/>
      <c r="CE28" s="16"/>
      <c r="CF28" s="16"/>
      <c r="CG28" s="16"/>
      <c r="CH28" s="16"/>
      <c r="CI28" s="16"/>
      <c r="CJ28" s="16"/>
      <c r="CK28" s="16"/>
      <c r="CL28" s="16"/>
      <c r="CM28" s="16"/>
      <c r="CN28" s="16"/>
      <c r="CO28" s="16"/>
      <c r="CP28" s="16"/>
      <c r="CQ28" s="16"/>
      <c r="CR28" s="16"/>
      <c r="CS28" s="16"/>
      <c r="CT28" s="16"/>
      <c r="CU28" s="16"/>
      <c r="CV28" s="16"/>
      <c r="CW28" s="16"/>
      <c r="CX28" s="16"/>
      <c r="CY28" s="16"/>
      <c r="CZ28" s="16"/>
      <c r="DA28" s="16"/>
      <c r="DB28" s="16"/>
      <c r="DC28" s="16"/>
      <c r="DD28" s="16"/>
      <c r="DE28" s="16"/>
      <c r="DF28" s="16"/>
      <c r="DG28" s="16"/>
      <c r="DH28" s="16"/>
      <c r="DI28" s="16"/>
      <c r="DJ28" s="16"/>
      <c r="DK28" s="16"/>
      <c r="DL28" s="16"/>
      <c r="DM28" s="16"/>
      <c r="DN28" s="16"/>
      <c r="DO28" s="16"/>
      <c r="DP28" s="16"/>
      <c r="DQ28" s="16"/>
      <c r="DR28" s="16"/>
      <c r="DS28" s="16"/>
      <c r="DT28" s="16"/>
      <c r="DU28" s="16"/>
      <c r="DV28" s="16"/>
      <c r="DW28" s="16"/>
      <c r="DX28" s="16"/>
      <c r="DY28" s="16"/>
      <c r="DZ28" s="16"/>
      <c r="EA28" s="16"/>
      <c r="EB28" s="16"/>
      <c r="EC28" s="16"/>
      <c r="ED28" s="16"/>
      <c r="EE28" s="16"/>
      <c r="EF28" s="16"/>
      <c r="EG28" s="16"/>
      <c r="EH28" s="16"/>
      <c r="EI28" s="16"/>
      <c r="EJ28" s="16"/>
      <c r="EK28" s="16"/>
      <c r="EL28" s="16"/>
      <c r="EM28" s="16"/>
      <c r="EN28" s="16"/>
      <c r="EO28" s="16"/>
      <c r="EP28" s="16"/>
      <c r="EQ28" s="16"/>
      <c r="ER28" s="16"/>
      <c r="ES28" s="16"/>
      <c r="ET28" s="16"/>
      <c r="EU28" s="16"/>
      <c r="EV28" s="16"/>
      <c r="EW28" s="16"/>
      <c r="EX28" s="16"/>
      <c r="EY28" s="16"/>
      <c r="EZ28" s="16"/>
      <c r="FA28" s="16"/>
      <c r="FB28" s="16"/>
      <c r="FC28" s="16"/>
      <c r="FD28" s="16"/>
      <c r="FE28" s="16"/>
      <c r="FF28" s="16"/>
      <c r="FG28" s="16"/>
      <c r="FH28" s="16"/>
      <c r="FI28" s="16"/>
      <c r="FJ28" s="16"/>
      <c r="FK28" s="16"/>
      <c r="FL28" s="16"/>
      <c r="FM28" s="16"/>
      <c r="FN28" s="16"/>
      <c r="FO28" s="16"/>
      <c r="FP28" s="16"/>
      <c r="FQ28" s="16"/>
      <c r="FR28" s="16"/>
      <c r="FS28" s="16"/>
      <c r="FT28" s="16"/>
      <c r="FU28" s="16"/>
      <c r="FV28" s="16"/>
      <c r="FW28" s="16"/>
      <c r="FX28" s="16"/>
      <c r="FY28" s="16"/>
      <c r="FZ28" s="16"/>
      <c r="GA28" s="16"/>
      <c r="GB28" s="16"/>
      <c r="GC28" s="16"/>
      <c r="GD28" s="16"/>
      <c r="GE28" s="16"/>
      <c r="GF28" s="16"/>
      <c r="GG28" s="16"/>
      <c r="GH28" s="16"/>
      <c r="GI28" s="16"/>
      <c r="GJ28" s="16"/>
      <c r="GK28" s="16"/>
      <c r="GL28" s="16"/>
      <c r="GM28" s="16"/>
      <c r="GN28" s="16"/>
      <c r="GO28" s="16"/>
      <c r="GP28" s="16"/>
      <c r="GQ28" s="16"/>
      <c r="GR28" s="16"/>
      <c r="GS28" s="16"/>
      <c r="GT28" s="16"/>
      <c r="GU28" s="16"/>
      <c r="GV28" s="16"/>
      <c r="GW28" s="16"/>
      <c r="GX28" s="16"/>
      <c r="GY28" s="16"/>
      <c r="GZ28" s="16"/>
      <c r="HA28" s="16"/>
      <c r="HB28" s="16"/>
      <c r="HC28" s="16"/>
      <c r="HD28" s="16"/>
      <c r="HE28" s="16"/>
      <c r="HF28" s="16"/>
      <c r="HG28" s="16"/>
      <c r="HH28" s="16"/>
      <c r="HI28" s="16"/>
      <c r="HJ28" s="16"/>
      <c r="HK28" s="16"/>
      <c r="HL28" s="16"/>
      <c r="HM28" s="16"/>
      <c r="HN28" s="16"/>
      <c r="HO28" s="16"/>
      <c r="HP28" s="16"/>
      <c r="HQ28" s="16"/>
      <c r="HR28" s="16"/>
      <c r="HS28" s="16"/>
      <c r="HT28" s="16"/>
      <c r="HU28" s="16"/>
      <c r="HV28" s="16"/>
      <c r="HW28" s="16"/>
      <c r="HX28" s="16"/>
      <c r="HY28" s="16"/>
      <c r="HZ28" s="16"/>
      <c r="IA28" s="16"/>
      <c r="IB28" s="16"/>
      <c r="IC28" s="16"/>
      <c r="ID28" s="16"/>
      <c r="IE28" s="16"/>
      <c r="IF28" s="16"/>
      <c r="IG28" s="16"/>
      <c r="IH28" s="16"/>
      <c r="II28" s="16"/>
      <c r="IJ28" s="16"/>
      <c r="IK28" s="16"/>
      <c r="IL28" s="16"/>
      <c r="IM28" s="16"/>
      <c r="IN28" s="16"/>
      <c r="IO28" s="16"/>
      <c r="IP28" s="16"/>
      <c r="IQ28" s="16"/>
      <c r="IR28" s="16"/>
      <c r="IS28" s="16"/>
      <c r="IT28" s="16"/>
      <c r="IU28" s="16"/>
      <c r="IV28" s="16"/>
      <c r="IW28" s="16"/>
      <c r="IX28" s="16"/>
      <c r="IY28" s="16"/>
      <c r="IZ28" s="16"/>
      <c r="JA28" s="16"/>
      <c r="JB28" s="16"/>
      <c r="JC28" s="16"/>
      <c r="JD28" s="16"/>
      <c r="JE28" s="16"/>
      <c r="JF28" s="16"/>
      <c r="JG28" s="16"/>
      <c r="JH28" s="16"/>
      <c r="JI28" s="16"/>
      <c r="JJ28" s="16"/>
      <c r="JK28" s="16"/>
      <c r="JL28" s="16"/>
      <c r="JM28" s="16"/>
      <c r="JN28" s="16"/>
      <c r="JO28" s="16"/>
      <c r="JP28" s="16"/>
      <c r="JQ28" s="16"/>
      <c r="JR28" s="16"/>
      <c r="JS28" s="16"/>
      <c r="JT28" s="16"/>
      <c r="JU28" s="16"/>
      <c r="JV28" s="16"/>
      <c r="JW28" s="16"/>
      <c r="JX28" s="16"/>
      <c r="JY28" s="16"/>
      <c r="JZ28" s="16"/>
      <c r="KA28" s="16"/>
      <c r="KB28" s="16"/>
      <c r="KC28" s="16"/>
      <c r="KD28" s="16"/>
      <c r="KE28" s="16"/>
      <c r="KF28" s="16"/>
      <c r="KG28" s="16"/>
      <c r="KH28" s="16"/>
      <c r="KI28" s="16"/>
      <c r="KJ28" s="16"/>
      <c r="KK28" s="16"/>
      <c r="KL28" s="16"/>
      <c r="KM28" s="16"/>
      <c r="KN28" s="16"/>
      <c r="KO28" s="16"/>
      <c r="KP28" s="16"/>
      <c r="KQ28" s="16"/>
      <c r="KR28" s="16"/>
      <c r="KS28" s="16"/>
      <c r="KT28" s="16"/>
      <c r="KU28" s="16"/>
      <c r="KV28" s="16"/>
      <c r="KW28" s="16"/>
      <c r="KX28" s="16"/>
      <c r="KY28" s="16"/>
      <c r="KZ28" s="16"/>
      <c r="LA28" s="16"/>
      <c r="LB28" s="16"/>
      <c r="LC28" s="16"/>
      <c r="LD28" s="16"/>
      <c r="LE28" s="16"/>
      <c r="LF28" s="16"/>
      <c r="LG28" s="16"/>
      <c r="LH28" s="16"/>
      <c r="LI28" s="16"/>
      <c r="LJ28" s="16"/>
      <c r="LK28" s="16"/>
      <c r="LL28" s="16"/>
      <c r="LM28" s="16"/>
      <c r="LN28" s="16"/>
      <c r="LO28" s="16"/>
      <c r="LP28" s="16"/>
      <c r="LQ28" s="16"/>
      <c r="LR28" s="16"/>
      <c r="LS28" s="16"/>
      <c r="LT28" s="16"/>
      <c r="LU28" s="16"/>
      <c r="LV28" s="16"/>
      <c r="LW28" s="16"/>
      <c r="LX28" s="16"/>
      <c r="LY28" s="16"/>
      <c r="LZ28" s="16"/>
      <c r="MA28" s="16"/>
      <c r="MB28" s="16"/>
      <c r="MC28" s="16"/>
      <c r="MD28" s="16"/>
      <c r="ME28" s="16"/>
      <c r="MF28" s="16"/>
      <c r="MG28" s="16"/>
      <c r="MH28" s="16"/>
      <c r="MI28" s="16"/>
      <c r="MJ28" s="16"/>
      <c r="MK28" s="16"/>
      <c r="ML28" s="16"/>
      <c r="MM28" s="16"/>
      <c r="MN28" s="16"/>
      <c r="MO28" s="16"/>
      <c r="MP28" s="16"/>
      <c r="MQ28" s="16"/>
      <c r="MR28" s="16"/>
      <c r="MS28" s="16"/>
      <c r="MT28" s="16"/>
      <c r="MU28" s="16"/>
      <c r="MV28" s="16"/>
      <c r="MW28" s="16"/>
      <c r="MX28" s="16"/>
      <c r="MY28" s="16"/>
      <c r="MZ28" s="16"/>
      <c r="NA28" s="16"/>
      <c r="NB28" s="16"/>
      <c r="NC28" s="16"/>
      <c r="ND28" s="16"/>
      <c r="NE28" s="16"/>
      <c r="NF28" s="16"/>
      <c r="NG28" s="16"/>
      <c r="NH28" s="16"/>
      <c r="NI28" s="16"/>
      <c r="NJ28" s="16"/>
      <c r="NK28" s="16"/>
      <c r="NL28" s="16"/>
      <c r="NM28" s="16"/>
      <c r="NN28" s="16"/>
      <c r="NO28" s="16"/>
      <c r="NP28" s="16"/>
      <c r="NQ28" s="16"/>
      <c r="NR28" s="16"/>
      <c r="NS28" s="16"/>
      <c r="NT28" s="16"/>
      <c r="NU28" s="16"/>
      <c r="NV28" s="16"/>
      <c r="NW28" s="16"/>
      <c r="NX28" s="16"/>
      <c r="NY28" s="16"/>
      <c r="NZ28" s="16"/>
      <c r="OA28" s="16"/>
      <c r="OB28" s="16"/>
      <c r="OC28" s="16"/>
      <c r="OD28" s="16"/>
      <c r="OE28" s="16"/>
      <c r="OF28" s="16"/>
      <c r="OG28" s="16"/>
      <c r="OH28" s="16"/>
      <c r="OI28" s="16"/>
      <c r="OJ28" s="16"/>
      <c r="OK28" s="16"/>
      <c r="OL28" s="16"/>
      <c r="OM28" s="16"/>
      <c r="ON28" s="16"/>
      <c r="OO28" s="16"/>
      <c r="OP28" s="16"/>
      <c r="OQ28" s="16"/>
      <c r="OR28" s="16"/>
      <c r="OS28" s="16"/>
      <c r="OT28" s="16"/>
      <c r="OU28" s="16"/>
      <c r="OV28" s="16"/>
      <c r="OW28" s="16"/>
      <c r="OX28" s="16"/>
      <c r="OY28" s="16"/>
      <c r="OZ28" s="16"/>
      <c r="PA28" s="16"/>
      <c r="PB28" s="16"/>
      <c r="PC28" s="16"/>
      <c r="PD28" s="16"/>
      <c r="PE28" s="16"/>
      <c r="PF28" s="16"/>
      <c r="PG28" s="16"/>
      <c r="PH28" s="16"/>
      <c r="PI28" s="16"/>
      <c r="PJ28" s="16"/>
      <c r="PK28" s="16"/>
      <c r="PL28" s="16"/>
      <c r="PM28" s="16"/>
      <c r="PN28" s="16"/>
      <c r="PO28" s="16"/>
      <c r="PP28" s="16"/>
      <c r="PQ28" s="16"/>
      <c r="PR28" s="16"/>
      <c r="PS28" s="16"/>
      <c r="PT28" s="16"/>
      <c r="PU28" s="16"/>
      <c r="PV28" s="16"/>
      <c r="PW28" s="16"/>
      <c r="PX28" s="16"/>
      <c r="PY28" s="16"/>
      <c r="PZ28" s="16"/>
      <c r="QA28" s="16"/>
      <c r="QB28" s="16"/>
      <c r="QC28" s="16"/>
      <c r="QD28" s="16"/>
      <c r="QE28" s="16"/>
      <c r="QF28" s="16"/>
      <c r="QG28" s="16"/>
      <c r="QH28" s="16"/>
      <c r="QI28" s="16"/>
      <c r="QJ28" s="16"/>
      <c r="QK28" s="16"/>
      <c r="QL28" s="16"/>
      <c r="QM28" s="16"/>
      <c r="QN28" s="16"/>
      <c r="QO28" s="16"/>
      <c r="QP28" s="16"/>
      <c r="QQ28" s="16"/>
      <c r="QR28" s="16"/>
      <c r="QS28" s="16"/>
      <c r="QT28" s="16"/>
      <c r="QU28" s="16"/>
      <c r="QV28" s="16"/>
      <c r="QW28" s="16"/>
      <c r="QX28" s="16"/>
      <c r="QY28" s="16"/>
      <c r="QZ28" s="16"/>
      <c r="RA28" s="16"/>
      <c r="RB28" s="16"/>
      <c r="RC28" s="16"/>
      <c r="RD28" s="16"/>
      <c r="RE28" s="16"/>
      <c r="RF28" s="16"/>
      <c r="RG28" s="16"/>
      <c r="RH28" s="16"/>
      <c r="RI28" s="16"/>
      <c r="RJ28" s="16"/>
      <c r="RK28" s="16"/>
      <c r="RL28" s="16"/>
      <c r="RM28" s="16"/>
      <c r="RN28" s="16"/>
      <c r="RO28" s="16"/>
      <c r="RP28" s="16"/>
      <c r="RQ28" s="16"/>
      <c r="RR28" s="16"/>
      <c r="RS28" s="16"/>
      <c r="RT28" s="16"/>
      <c r="RU28" s="16"/>
      <c r="RV28" s="16"/>
      <c r="RW28" s="16"/>
      <c r="RX28" s="16"/>
      <c r="RY28" s="16"/>
      <c r="RZ28" s="16"/>
      <c r="SA28" s="16"/>
      <c r="SB28" s="16"/>
      <c r="SC28" s="16"/>
      <c r="SD28" s="16"/>
      <c r="SE28" s="16"/>
      <c r="SF28" s="16"/>
      <c r="SG28" s="16"/>
      <c r="SH28" s="16"/>
      <c r="SI28" s="16"/>
      <c r="SJ28" s="16"/>
      <c r="SK28" s="16"/>
      <c r="SL28" s="16"/>
      <c r="SM28" s="16"/>
      <c r="SN28" s="16"/>
      <c r="SO28" s="16"/>
      <c r="SP28" s="16"/>
      <c r="SQ28" s="16"/>
      <c r="SR28" s="16"/>
      <c r="SS28" s="16"/>
      <c r="ST28" s="16"/>
      <c r="SU28" s="16"/>
      <c r="SV28" s="16"/>
      <c r="SW28" s="16"/>
      <c r="SX28" s="16"/>
      <c r="SY28" s="16"/>
      <c r="SZ28" s="16"/>
      <c r="TA28" s="16"/>
      <c r="TB28" s="16"/>
      <c r="TC28" s="16"/>
      <c r="TD28" s="16"/>
      <c r="TE28" s="16"/>
      <c r="TF28" s="16"/>
      <c r="TG28" s="16"/>
      <c r="TH28" s="16"/>
      <c r="TI28" s="16"/>
      <c r="TJ28" s="16"/>
      <c r="TK28" s="16"/>
      <c r="TL28" s="16"/>
      <c r="TM28" s="16"/>
      <c r="TN28" s="16"/>
      <c r="TO28" s="16"/>
      <c r="TP28" s="16"/>
      <c r="TQ28" s="16"/>
      <c r="TR28" s="16"/>
      <c r="TS28" s="16"/>
      <c r="TT28" s="16"/>
      <c r="TU28" s="16"/>
      <c r="TV28" s="16"/>
      <c r="TW28" s="16"/>
      <c r="TX28" s="16"/>
      <c r="TY28" s="16"/>
      <c r="TZ28" s="16"/>
      <c r="UA28" s="16"/>
      <c r="UB28" s="16"/>
      <c r="UC28" s="16"/>
      <c r="UD28" s="16"/>
      <c r="UE28" s="16"/>
      <c r="UF28" s="16"/>
      <c r="UG28" s="16"/>
      <c r="UH28" s="16"/>
      <c r="UI28" s="16"/>
      <c r="UJ28" s="16"/>
      <c r="UK28" s="16"/>
      <c r="UL28" s="16"/>
      <c r="UM28" s="16"/>
      <c r="UN28" s="16"/>
      <c r="UO28" s="16"/>
      <c r="UP28" s="16"/>
      <c r="UQ28" s="16"/>
      <c r="UR28" s="16"/>
      <c r="US28" s="16"/>
      <c r="UT28" s="16"/>
      <c r="UU28" s="16"/>
      <c r="UV28" s="16"/>
      <c r="UW28" s="16"/>
      <c r="UX28" s="16"/>
      <c r="UY28" s="16"/>
      <c r="UZ28" s="16"/>
      <c r="VA28" s="16"/>
      <c r="VB28" s="16"/>
      <c r="VC28" s="16"/>
      <c r="VD28" s="16"/>
      <c r="VE28" s="16"/>
      <c r="VF28" s="16"/>
      <c r="VG28" s="16"/>
      <c r="VH28" s="16"/>
      <c r="VI28" s="16"/>
      <c r="VJ28" s="16"/>
      <c r="VK28" s="16"/>
      <c r="VL28" s="16"/>
      <c r="VM28" s="16"/>
      <c r="VN28" s="16"/>
      <c r="VO28" s="16"/>
      <c r="VP28" s="16"/>
      <c r="VQ28" s="16"/>
      <c r="VR28" s="16"/>
      <c r="VS28" s="16"/>
      <c r="VT28" s="16"/>
      <c r="VU28" s="16"/>
      <c r="VV28" s="16"/>
      <c r="VW28" s="16"/>
      <c r="VX28" s="16"/>
      <c r="VY28" s="16"/>
      <c r="VZ28" s="16"/>
      <c r="WA28" s="16"/>
      <c r="WB28" s="16"/>
      <c r="WC28" s="16"/>
      <c r="WD28" s="16"/>
      <c r="WE28" s="16"/>
      <c r="WF28" s="16"/>
      <c r="WG28" s="16"/>
      <c r="WH28" s="16"/>
      <c r="WI28" s="16"/>
      <c r="WJ28" s="16"/>
      <c r="WK28" s="16"/>
      <c r="WL28" s="16"/>
      <c r="WM28" s="16"/>
      <c r="WN28" s="16"/>
      <c r="WO28" s="16"/>
      <c r="WP28" s="16"/>
      <c r="WQ28" s="16"/>
      <c r="WR28" s="16"/>
      <c r="WS28" s="16"/>
      <c r="WT28" s="16"/>
      <c r="WU28" s="16"/>
      <c r="WV28" s="16"/>
      <c r="WW28" s="16"/>
      <c r="WX28" s="16"/>
      <c r="WY28" s="16"/>
      <c r="WZ28" s="16"/>
      <c r="XA28" s="16"/>
      <c r="XB28" s="16"/>
      <c r="XC28" s="16"/>
      <c r="XD28" s="16"/>
      <c r="XE28" s="16"/>
      <c r="XF28" s="16"/>
      <c r="XG28" s="16"/>
      <c r="XH28" s="16"/>
      <c r="XI28" s="16"/>
      <c r="XJ28" s="16"/>
      <c r="XK28" s="16"/>
      <c r="XL28" s="16"/>
      <c r="XM28" s="16"/>
      <c r="XN28" s="16"/>
      <c r="XO28" s="16"/>
      <c r="XP28" s="16"/>
      <c r="XQ28" s="16"/>
      <c r="XR28" s="16"/>
      <c r="XS28" s="16"/>
      <c r="XT28" s="16"/>
      <c r="XU28" s="16"/>
      <c r="XV28" s="16"/>
      <c r="XW28" s="16"/>
      <c r="XX28" s="16"/>
      <c r="XY28" s="16"/>
      <c r="XZ28" s="16"/>
      <c r="YA28" s="16"/>
      <c r="YB28" s="16"/>
      <c r="YC28" s="16"/>
      <c r="YD28" s="16"/>
      <c r="YE28" s="16"/>
      <c r="YF28" s="16"/>
      <c r="YG28" s="16"/>
      <c r="YH28" s="16"/>
      <c r="YI28" s="16"/>
      <c r="YJ28" s="16"/>
      <c r="YK28" s="16"/>
      <c r="YL28" s="16"/>
      <c r="YM28" s="16"/>
      <c r="YN28" s="16"/>
      <c r="YO28" s="16"/>
      <c r="YP28" s="16"/>
      <c r="YQ28" s="16"/>
      <c r="YR28" s="16"/>
      <c r="YS28" s="16"/>
      <c r="YT28" s="16"/>
      <c r="YU28" s="16"/>
      <c r="YV28" s="16"/>
      <c r="YW28" s="16"/>
      <c r="YX28" s="16"/>
      <c r="YY28" s="16"/>
      <c r="YZ28" s="16"/>
      <c r="ZA28" s="16"/>
      <c r="ZB28" s="16"/>
      <c r="ZC28" s="16"/>
      <c r="ZD28" s="16"/>
      <c r="ZE28" s="16"/>
      <c r="ZF28" s="16"/>
      <c r="ZG28" s="16"/>
      <c r="ZH28" s="16"/>
      <c r="ZI28" s="16"/>
      <c r="ZJ28" s="16"/>
      <c r="ZK28" s="16"/>
      <c r="ZL28" s="16"/>
      <c r="ZM28" s="16"/>
      <c r="ZN28" s="16"/>
      <c r="ZO28" s="16"/>
      <c r="ZP28" s="16"/>
      <c r="ZQ28" s="16"/>
      <c r="ZR28" s="16"/>
      <c r="ZS28" s="16"/>
      <c r="ZT28" s="16"/>
      <c r="ZU28" s="16"/>
      <c r="ZV28" s="16"/>
      <c r="ZW28" s="16"/>
      <c r="ZX28" s="16"/>
      <c r="ZY28" s="16"/>
      <c r="ZZ28" s="16"/>
      <c r="AAA28" s="16"/>
      <c r="AAB28" s="16"/>
      <c r="AAC28" s="16"/>
      <c r="AAD28" s="16"/>
      <c r="AAE28" s="16"/>
      <c r="AAF28" s="16"/>
      <c r="AAG28" s="16"/>
      <c r="AAH28" s="16"/>
      <c r="AAI28" s="16"/>
      <c r="AAJ28" s="16"/>
      <c r="AAK28" s="16"/>
      <c r="AAL28" s="16"/>
      <c r="AAM28" s="16"/>
      <c r="AAN28" s="16"/>
      <c r="AAO28" s="16"/>
      <c r="AAP28" s="16"/>
      <c r="AAQ28" s="16"/>
      <c r="AAR28" s="16"/>
      <c r="AAS28" s="16"/>
      <c r="AAT28" s="16"/>
      <c r="AAU28" s="16"/>
      <c r="AAV28" s="16"/>
      <c r="AAW28" s="16"/>
      <c r="AAX28" s="16"/>
      <c r="AAY28" s="16"/>
      <c r="AAZ28" s="16"/>
      <c r="ABA28" s="16"/>
      <c r="ABB28" s="16"/>
      <c r="ABC28" s="16"/>
      <c r="ABD28" s="16"/>
      <c r="ABE28" s="16"/>
      <c r="ABF28" s="16"/>
      <c r="ABG28" s="16"/>
      <c r="ABH28" s="16"/>
      <c r="ABI28" s="16"/>
      <c r="ABJ28" s="16"/>
      <c r="ABK28" s="16"/>
      <c r="ABL28" s="16"/>
      <c r="ABM28" s="16"/>
      <c r="ABN28" s="16"/>
      <c r="ABO28" s="16"/>
      <c r="ABP28" s="16"/>
      <c r="ABQ28" s="16"/>
      <c r="ABR28" s="16"/>
      <c r="ABS28" s="16"/>
      <c r="ABT28" s="16"/>
      <c r="ABU28" s="16"/>
      <c r="ABV28" s="16"/>
      <c r="ABW28" s="16"/>
      <c r="ABX28" s="16"/>
      <c r="ABY28" s="16"/>
      <c r="ABZ28" s="16"/>
      <c r="ACA28" s="16"/>
      <c r="ACB28" s="16"/>
      <c r="ACC28" s="16"/>
      <c r="ACD28" s="16"/>
      <c r="ACE28" s="16"/>
      <c r="ACF28" s="16"/>
      <c r="ACG28" s="16"/>
      <c r="ACH28" s="16"/>
      <c r="ACI28" s="16"/>
      <c r="ACJ28" s="16"/>
      <c r="ACK28" s="16"/>
      <c r="ACL28" s="16"/>
      <c r="ACM28" s="16"/>
      <c r="ACN28" s="16"/>
      <c r="ACO28" s="16"/>
      <c r="ACP28" s="16"/>
      <c r="ACQ28" s="16"/>
      <c r="ACR28" s="16"/>
      <c r="ACS28" s="16"/>
      <c r="ACT28" s="16"/>
      <c r="ACU28" s="16"/>
      <c r="ACV28" s="16"/>
      <c r="ACW28" s="16"/>
      <c r="ACX28" s="16"/>
      <c r="ACY28" s="16"/>
      <c r="ACZ28" s="16"/>
      <c r="ADA28" s="16"/>
      <c r="ADB28" s="16"/>
      <c r="ADC28" s="16"/>
      <c r="ADD28" s="16"/>
      <c r="ADE28" s="16"/>
      <c r="ADF28" s="16"/>
      <c r="ADG28" s="16"/>
      <c r="ADH28" s="16"/>
      <c r="ADI28" s="16"/>
      <c r="ADJ28" s="16"/>
      <c r="ADK28" s="16"/>
      <c r="ADL28" s="16"/>
      <c r="ADM28" s="16"/>
      <c r="ADN28" s="16"/>
      <c r="ADO28" s="16"/>
      <c r="ADP28" s="16"/>
      <c r="ADQ28" s="16"/>
      <c r="ADR28" s="16"/>
      <c r="ADS28" s="16"/>
      <c r="ADT28" s="16"/>
      <c r="ADU28" s="16"/>
      <c r="ADV28" s="16"/>
      <c r="ADW28" s="16"/>
      <c r="ADX28" s="16"/>
      <c r="ADY28" s="16"/>
      <c r="ADZ28" s="16"/>
      <c r="AEA28" s="16"/>
      <c r="AEB28" s="16"/>
      <c r="AEC28" s="16"/>
      <c r="AED28" s="16"/>
      <c r="AEE28" s="16"/>
      <c r="AEF28" s="16"/>
      <c r="AEG28" s="16"/>
      <c r="AEH28" s="16"/>
      <c r="AEI28" s="16"/>
      <c r="AEJ28" s="16"/>
      <c r="AEK28" s="16"/>
      <c r="AEL28" s="16"/>
      <c r="AEM28" s="16"/>
      <c r="AEN28" s="16"/>
      <c r="AEO28" s="16"/>
      <c r="AEP28" s="16"/>
      <c r="AEQ28" s="16"/>
      <c r="AER28" s="16"/>
      <c r="AES28" s="16"/>
      <c r="AET28" s="16"/>
      <c r="AEU28" s="16"/>
      <c r="AEV28" s="16"/>
      <c r="AEW28" s="16"/>
      <c r="AEX28" s="16"/>
      <c r="AEY28" s="16"/>
      <c r="AEZ28" s="16"/>
      <c r="AFA28" s="16"/>
      <c r="AFB28" s="16"/>
      <c r="AFC28" s="16"/>
      <c r="AFD28" s="16"/>
      <c r="AFE28" s="16"/>
      <c r="AFF28" s="16"/>
      <c r="AFG28" s="16"/>
      <c r="AFH28" s="16"/>
      <c r="AFI28" s="16"/>
      <c r="AFJ28" s="16"/>
      <c r="AFK28" s="16"/>
      <c r="AFL28" s="16"/>
      <c r="AFM28" s="16"/>
      <c r="AFN28" s="16"/>
      <c r="AFO28" s="16"/>
      <c r="AFP28" s="16"/>
      <c r="AFQ28" s="16"/>
      <c r="AFR28" s="16"/>
      <c r="AFS28" s="16"/>
      <c r="AFT28" s="16"/>
      <c r="AFU28" s="16"/>
      <c r="AFV28" s="16"/>
      <c r="AFW28" s="16"/>
      <c r="AFX28" s="16"/>
      <c r="AFY28" s="16"/>
      <c r="AFZ28" s="16"/>
      <c r="AGA28" s="16"/>
      <c r="AGB28" s="16"/>
      <c r="AGC28" s="16"/>
      <c r="AGD28" s="16"/>
      <c r="AGE28" s="16"/>
      <c r="AGF28" s="16"/>
      <c r="AGG28" s="16"/>
      <c r="AGH28" s="16"/>
      <c r="AGI28" s="16"/>
      <c r="AGJ28" s="16"/>
      <c r="AGK28" s="16"/>
      <c r="AGL28" s="16"/>
      <c r="AGM28" s="16"/>
      <c r="AGN28" s="16"/>
      <c r="AGO28" s="16"/>
      <c r="AGP28" s="16"/>
      <c r="AGQ28" s="16"/>
      <c r="AGR28" s="16"/>
      <c r="AGS28" s="16"/>
      <c r="AGT28" s="16"/>
      <c r="AGU28" s="16"/>
      <c r="AGV28" s="16"/>
      <c r="AGW28" s="16"/>
      <c r="AGX28" s="16"/>
      <c r="AGY28" s="16"/>
      <c r="AGZ28" s="16"/>
      <c r="AHA28" s="16"/>
      <c r="AHB28" s="16"/>
      <c r="AHC28" s="16"/>
      <c r="AHD28" s="16"/>
      <c r="AHE28" s="16"/>
      <c r="AHF28" s="16"/>
      <c r="AHG28" s="16"/>
      <c r="AHH28" s="16"/>
      <c r="AHI28" s="16"/>
      <c r="AHJ28" s="16"/>
      <c r="AHK28" s="16"/>
      <c r="AHL28" s="16"/>
      <c r="AHM28" s="16"/>
      <c r="AHN28" s="16"/>
      <c r="AHO28" s="16"/>
      <c r="AHP28" s="16"/>
      <c r="AHQ28" s="16"/>
      <c r="AHR28" s="16"/>
      <c r="AHS28" s="16"/>
      <c r="AHT28" s="16"/>
      <c r="AHU28" s="16"/>
      <c r="AHV28" s="16"/>
      <c r="AHW28" s="16"/>
      <c r="AHX28" s="16"/>
      <c r="AHY28" s="16"/>
      <c r="AHZ28" s="16"/>
      <c r="AIA28" s="16"/>
      <c r="AIB28" s="16"/>
      <c r="AIC28" s="16"/>
      <c r="AID28" s="16"/>
      <c r="AIE28" s="16"/>
      <c r="AIF28" s="16"/>
      <c r="AIG28" s="16"/>
      <c r="AIH28" s="16"/>
      <c r="AII28" s="16"/>
      <c r="AIJ28" s="16"/>
      <c r="AIK28" s="16"/>
      <c r="AIL28" s="16"/>
      <c r="AIM28" s="16"/>
      <c r="AIN28" s="16"/>
      <c r="AIO28" s="16"/>
      <c r="AIP28" s="16"/>
      <c r="AIQ28" s="16"/>
      <c r="AIR28" s="16"/>
      <c r="AIS28" s="16"/>
      <c r="AIT28" s="16"/>
      <c r="AIU28" s="16"/>
      <c r="AIV28" s="16"/>
      <c r="AIW28" s="16"/>
      <c r="AIX28" s="16"/>
      <c r="AIY28" s="16"/>
      <c r="AIZ28" s="16"/>
      <c r="AJA28" s="16"/>
      <c r="AJB28" s="16"/>
      <c r="AJC28" s="16"/>
      <c r="AJD28" s="16"/>
      <c r="AJE28" s="16"/>
      <c r="AJF28" s="16"/>
      <c r="AJG28" s="16"/>
      <c r="AJH28" s="16"/>
      <c r="AJI28" s="16"/>
      <c r="AJJ28" s="16"/>
      <c r="AJK28" s="16"/>
      <c r="AJL28" s="16"/>
      <c r="AJM28" s="16"/>
      <c r="AJN28" s="16"/>
      <c r="AJO28" s="16"/>
      <c r="AJP28" s="16"/>
      <c r="AJQ28" s="16"/>
      <c r="AJR28" s="16"/>
      <c r="AJS28" s="16"/>
      <c r="AJT28" s="16"/>
      <c r="AJU28" s="16"/>
      <c r="AJV28" s="16"/>
      <c r="AJW28" s="16"/>
      <c r="AJX28" s="16"/>
      <c r="AJY28" s="16"/>
      <c r="AJZ28" s="16"/>
      <c r="AKA28" s="16"/>
      <c r="AKB28" s="16"/>
      <c r="AKC28" s="16"/>
      <c r="AKD28" s="16"/>
      <c r="AKE28" s="16"/>
      <c r="AKF28" s="16"/>
      <c r="AKG28" s="16"/>
      <c r="AKH28" s="16"/>
      <c r="AKI28" s="16"/>
      <c r="AKJ28" s="16"/>
      <c r="AKK28" s="16"/>
      <c r="AKL28" s="16"/>
      <c r="AKM28" s="16"/>
      <c r="AKN28" s="16"/>
      <c r="AKO28" s="16"/>
      <c r="AKP28" s="16"/>
      <c r="AKQ28" s="16"/>
      <c r="AKR28" s="16"/>
      <c r="AKS28" s="16"/>
      <c r="AKT28" s="16"/>
      <c r="AKU28" s="16"/>
      <c r="AKV28" s="16"/>
      <c r="AKW28" s="16"/>
      <c r="AKX28" s="16"/>
      <c r="AKY28" s="16"/>
      <c r="AKZ28" s="16"/>
      <c r="ALA28" s="16"/>
      <c r="ALB28" s="16"/>
      <c r="ALC28" s="16"/>
      <c r="ALD28" s="16"/>
      <c r="ALE28" s="16"/>
      <c r="ALF28" s="16"/>
      <c r="ALG28" s="16"/>
      <c r="ALH28" s="16"/>
      <c r="ALI28" s="16"/>
      <c r="ALJ28" s="16"/>
      <c r="ALK28" s="16"/>
      <c r="ALL28" s="16"/>
      <c r="ALM28" s="16"/>
      <c r="ALN28" s="16"/>
      <c r="ALO28" s="16"/>
      <c r="ALP28" s="16"/>
      <c r="ALQ28" s="16"/>
      <c r="ALR28" s="16"/>
      <c r="ALS28" s="16"/>
      <c r="ALT28" s="16"/>
      <c r="ALU28" s="16"/>
      <c r="ALV28" s="16"/>
      <c r="ALW28" s="16"/>
      <c r="ALX28" s="16"/>
      <c r="ALY28" s="16"/>
      <c r="ALZ28" s="16"/>
      <c r="AMA28" s="16"/>
      <c r="AMB28" s="16"/>
      <c r="AMC28" s="16"/>
      <c r="AMD28" s="16"/>
      <c r="AME28" s="16"/>
      <c r="AMF28" s="16"/>
      <c r="AMG28" s="16"/>
      <c r="AMH28" s="16"/>
      <c r="AMI28" s="16"/>
      <c r="AMJ28" s="16"/>
      <c r="AMK28" s="16"/>
      <c r="AML28" s="16"/>
      <c r="AMM28" s="16"/>
      <c r="AMN28" s="16"/>
      <c r="AMO28" s="16"/>
      <c r="AMP28" s="16"/>
      <c r="AMQ28" s="16"/>
      <c r="AMR28" s="16"/>
      <c r="AMS28" s="16"/>
      <c r="AMT28" s="16"/>
      <c r="AMU28" s="16"/>
      <c r="AMV28" s="16"/>
      <c r="AMW28" s="16"/>
      <c r="AMX28" s="16"/>
      <c r="AMY28" s="16"/>
      <c r="AMZ28" s="16"/>
      <c r="ANA28" s="16"/>
      <c r="ANB28" s="16"/>
      <c r="ANC28" s="16"/>
      <c r="AND28" s="16"/>
      <c r="ANE28" s="16"/>
      <c r="ANF28" s="16"/>
      <c r="ANG28" s="16"/>
      <c r="ANH28" s="16"/>
      <c r="ANI28" s="16"/>
      <c r="ANJ28" s="16"/>
      <c r="ANK28" s="16"/>
      <c r="ANL28" s="16"/>
      <c r="ANM28" s="16"/>
      <c r="ANN28" s="16"/>
      <c r="ANO28" s="16"/>
      <c r="ANP28" s="16"/>
      <c r="ANQ28" s="16"/>
      <c r="ANR28" s="16"/>
      <c r="ANS28" s="16"/>
      <c r="ANT28" s="16"/>
      <c r="ANU28" s="16"/>
      <c r="ANV28" s="16"/>
      <c r="ANW28" s="16"/>
      <c r="ANX28" s="16"/>
      <c r="ANY28" s="16"/>
      <c r="ANZ28" s="16"/>
      <c r="AOA28" s="16"/>
      <c r="AOB28" s="16"/>
      <c r="AOC28" s="16"/>
      <c r="AOD28" s="16"/>
      <c r="AOE28" s="16"/>
      <c r="AOF28" s="16"/>
      <c r="AOG28" s="16"/>
      <c r="AOH28" s="16"/>
      <c r="AOI28" s="16"/>
      <c r="AOJ28" s="16"/>
      <c r="AOK28" s="16"/>
      <c r="AOL28" s="16"/>
      <c r="AOM28" s="16"/>
      <c r="AON28" s="16"/>
      <c r="AOO28" s="16"/>
      <c r="AOP28" s="16"/>
      <c r="AOQ28" s="16"/>
      <c r="AOR28" s="16"/>
      <c r="AOS28" s="16"/>
      <c r="AOT28" s="16"/>
      <c r="AOU28" s="16"/>
      <c r="AOV28" s="16"/>
      <c r="AOW28" s="16"/>
      <c r="AOX28" s="16"/>
      <c r="AOY28" s="16"/>
      <c r="AOZ28" s="16"/>
      <c r="APA28" s="16"/>
      <c r="APB28" s="16"/>
      <c r="APC28" s="16"/>
      <c r="APD28" s="16"/>
      <c r="APE28" s="16"/>
      <c r="APF28" s="16"/>
      <c r="APG28" s="16"/>
      <c r="APH28" s="16"/>
      <c r="API28" s="16"/>
      <c r="APJ28" s="16"/>
      <c r="APK28" s="16"/>
      <c r="APL28" s="16"/>
      <c r="APM28" s="16"/>
      <c r="APN28" s="16"/>
      <c r="APO28" s="16"/>
      <c r="APP28" s="16"/>
      <c r="APQ28" s="16"/>
      <c r="APR28" s="16"/>
      <c r="APS28" s="16"/>
      <c r="APT28" s="16"/>
      <c r="APU28" s="16"/>
      <c r="APV28" s="16"/>
      <c r="APW28" s="16"/>
      <c r="APX28" s="16"/>
      <c r="APY28" s="16"/>
      <c r="APZ28" s="16"/>
      <c r="AQA28" s="16"/>
      <c r="AQB28" s="16"/>
      <c r="AQC28" s="16"/>
      <c r="AQD28" s="16"/>
      <c r="AQE28" s="16"/>
      <c r="AQF28" s="16"/>
      <c r="AQG28" s="16"/>
      <c r="AQH28" s="16"/>
      <c r="AQI28" s="16"/>
      <c r="AQJ28" s="16"/>
      <c r="AQK28" s="16"/>
      <c r="AQL28" s="16"/>
      <c r="AQM28" s="16"/>
      <c r="AQN28" s="16"/>
      <c r="AQO28" s="16"/>
      <c r="AQP28" s="16"/>
      <c r="AQQ28" s="16"/>
      <c r="AQR28" s="16"/>
      <c r="AQS28" s="16"/>
      <c r="AQT28" s="16"/>
      <c r="AQU28" s="16"/>
      <c r="AQV28" s="16"/>
      <c r="AQW28" s="16"/>
      <c r="AQX28" s="16"/>
      <c r="AQY28" s="16"/>
      <c r="AQZ28" s="16"/>
      <c r="ARA28" s="16"/>
      <c r="ARB28" s="16"/>
      <c r="ARC28" s="16"/>
      <c r="ARD28" s="16"/>
      <c r="ARE28" s="16"/>
      <c r="ARF28" s="16"/>
      <c r="ARG28" s="16"/>
      <c r="ARH28" s="16"/>
      <c r="ARI28" s="16"/>
      <c r="ARJ28" s="16"/>
      <c r="ARK28" s="16"/>
      <c r="ARL28" s="16"/>
      <c r="ARM28" s="16"/>
      <c r="ARN28" s="16"/>
      <c r="ARO28" s="16"/>
      <c r="ARP28" s="16"/>
      <c r="ARQ28" s="16"/>
      <c r="ARR28" s="16"/>
      <c r="ARS28" s="16"/>
      <c r="ART28" s="16"/>
      <c r="ARU28" s="16"/>
      <c r="ARV28" s="16"/>
      <c r="ARW28" s="16"/>
      <c r="ARX28" s="16"/>
      <c r="ARY28" s="16"/>
      <c r="ARZ28" s="16"/>
      <c r="ASA28" s="16"/>
      <c r="ASB28" s="16"/>
      <c r="ASC28" s="16"/>
      <c r="ASD28" s="16"/>
      <c r="ASE28" s="16"/>
      <c r="ASF28" s="16"/>
      <c r="ASG28" s="16"/>
      <c r="ASH28" s="16"/>
      <c r="ASI28" s="16"/>
      <c r="ASJ28" s="16"/>
      <c r="ASK28" s="16"/>
      <c r="ASL28" s="16"/>
      <c r="ASM28" s="16"/>
      <c r="ASN28" s="16"/>
      <c r="ASO28" s="16"/>
      <c r="ASP28" s="16"/>
      <c r="ASQ28" s="16"/>
      <c r="ASR28" s="16"/>
      <c r="ASS28" s="16"/>
      <c r="AST28" s="16"/>
      <c r="ASU28" s="16"/>
      <c r="ASV28" s="16"/>
      <c r="ASW28" s="16"/>
      <c r="ASX28" s="16"/>
      <c r="ASY28" s="16"/>
      <c r="ASZ28" s="16"/>
      <c r="ATA28" s="16"/>
      <c r="ATB28" s="16"/>
      <c r="ATC28" s="16"/>
      <c r="ATD28" s="16"/>
      <c r="ATE28" s="16"/>
      <c r="ATF28" s="16"/>
      <c r="ATG28" s="16"/>
      <c r="ATH28" s="16"/>
      <c r="ATI28" s="16"/>
      <c r="ATJ28" s="16"/>
      <c r="ATK28" s="16"/>
      <c r="ATL28" s="16"/>
      <c r="ATM28" s="16"/>
      <c r="ATN28" s="16"/>
      <c r="ATO28" s="16"/>
      <c r="ATP28" s="16"/>
      <c r="ATQ28" s="16"/>
      <c r="ATR28" s="16"/>
      <c r="ATS28" s="16"/>
      <c r="ATT28" s="16"/>
      <c r="ATU28" s="16"/>
      <c r="ATV28" s="16"/>
      <c r="ATW28" s="16"/>
      <c r="ATX28" s="16"/>
      <c r="ATY28" s="16"/>
      <c r="ATZ28" s="16"/>
      <c r="AUA28" s="16"/>
      <c r="AUB28" s="16"/>
      <c r="AUC28" s="16"/>
      <c r="AUD28" s="16"/>
      <c r="AUE28" s="16"/>
      <c r="AUF28" s="16"/>
      <c r="AUG28" s="16"/>
      <c r="AUH28" s="16"/>
      <c r="AUI28" s="16"/>
      <c r="AUJ28" s="16"/>
      <c r="AUK28" s="16"/>
      <c r="AUL28" s="16"/>
      <c r="AUM28" s="16"/>
      <c r="AUN28" s="16"/>
      <c r="AUO28" s="16"/>
      <c r="AUP28" s="16"/>
      <c r="AUQ28" s="16"/>
      <c r="AUR28" s="16"/>
      <c r="AUS28" s="16"/>
      <c r="AUT28" s="16"/>
      <c r="AUU28" s="16"/>
      <c r="AUV28" s="16"/>
      <c r="AUW28" s="16"/>
      <c r="AUX28" s="16"/>
      <c r="AUY28" s="16"/>
      <c r="AUZ28" s="16"/>
      <c r="AVA28" s="16"/>
      <c r="AVB28" s="16"/>
      <c r="AVC28" s="16"/>
      <c r="AVD28" s="16"/>
      <c r="AVE28" s="16"/>
      <c r="AVF28" s="16"/>
      <c r="AVG28" s="16"/>
      <c r="AVH28" s="16"/>
      <c r="AVI28" s="16"/>
      <c r="AVJ28" s="16"/>
      <c r="AVK28" s="16"/>
      <c r="AVL28" s="16"/>
      <c r="AVM28" s="16"/>
      <c r="AVN28" s="16"/>
      <c r="AVO28" s="16"/>
      <c r="AVP28" s="16"/>
      <c r="AVQ28" s="16"/>
      <c r="AVR28" s="16"/>
      <c r="AVS28" s="16"/>
      <c r="AVT28" s="16"/>
      <c r="AVU28" s="16"/>
      <c r="AVV28" s="16"/>
      <c r="AVW28" s="16"/>
      <c r="AVX28" s="16"/>
      <c r="AVY28" s="16"/>
      <c r="AVZ28" s="16"/>
      <c r="AWA28" s="16"/>
      <c r="AWB28" s="16"/>
      <c r="AWC28" s="16"/>
      <c r="AWD28" s="16"/>
      <c r="AWE28" s="16"/>
      <c r="AWF28" s="16"/>
      <c r="AWG28" s="16"/>
      <c r="AWH28" s="16"/>
      <c r="AWI28" s="16"/>
      <c r="AWJ28" s="16"/>
      <c r="AWK28" s="16"/>
      <c r="AWL28" s="16"/>
      <c r="AWM28" s="16"/>
      <c r="AWN28" s="16"/>
      <c r="AWO28" s="16"/>
      <c r="AWP28" s="16"/>
      <c r="AWQ28" s="16"/>
      <c r="AWR28" s="16"/>
      <c r="AWS28" s="16"/>
      <c r="AWT28" s="16"/>
      <c r="AWU28" s="16"/>
      <c r="AWV28" s="16"/>
      <c r="AWW28" s="16"/>
      <c r="AWX28" s="16"/>
      <c r="AWY28" s="16"/>
      <c r="AWZ28" s="16"/>
      <c r="AXA28" s="16"/>
      <c r="AXB28" s="16"/>
      <c r="AXC28" s="16"/>
      <c r="AXD28" s="16"/>
      <c r="AXE28" s="16"/>
      <c r="AXF28" s="16"/>
      <c r="AXG28" s="16"/>
      <c r="AXH28" s="16"/>
      <c r="AXI28" s="16"/>
      <c r="AXJ28" s="16"/>
      <c r="AXK28" s="16"/>
      <c r="AXL28" s="16"/>
      <c r="AXM28" s="16"/>
      <c r="AXN28" s="16"/>
      <c r="AXO28" s="16"/>
      <c r="AXP28" s="16"/>
      <c r="AXQ28" s="16"/>
      <c r="AXR28" s="16"/>
      <c r="AXS28" s="16"/>
      <c r="AXT28" s="16"/>
      <c r="AXU28" s="16"/>
      <c r="AXV28" s="16"/>
      <c r="AXW28" s="16"/>
      <c r="AXX28" s="16"/>
      <c r="AXY28" s="16"/>
      <c r="AXZ28" s="16"/>
      <c r="AYA28" s="16"/>
      <c r="AYB28" s="16"/>
      <c r="AYC28" s="16"/>
      <c r="AYD28" s="16"/>
      <c r="AYE28" s="16"/>
      <c r="AYF28" s="16"/>
      <c r="AYG28" s="16"/>
      <c r="AYH28" s="16"/>
      <c r="AYI28" s="16"/>
      <c r="AYJ28" s="16"/>
      <c r="AYK28" s="16"/>
      <c r="AYL28" s="16"/>
      <c r="AYM28" s="16"/>
      <c r="AYN28" s="16"/>
      <c r="AYO28" s="16"/>
      <c r="AYP28" s="16"/>
      <c r="AYQ28" s="16"/>
      <c r="AYR28" s="16"/>
      <c r="AYS28" s="16"/>
      <c r="AYT28" s="16"/>
      <c r="AYU28" s="16"/>
      <c r="AYV28" s="16"/>
      <c r="AYW28" s="16"/>
      <c r="AYX28" s="16"/>
      <c r="AYY28" s="16"/>
      <c r="AYZ28" s="16"/>
      <c r="AZA28" s="16"/>
      <c r="AZB28" s="16"/>
      <c r="AZC28" s="16"/>
      <c r="AZD28" s="16"/>
      <c r="AZE28" s="16"/>
      <c r="AZF28" s="16"/>
      <c r="AZG28" s="16"/>
      <c r="AZH28" s="16"/>
      <c r="AZI28" s="16"/>
      <c r="AZJ28" s="16"/>
      <c r="AZK28" s="16"/>
      <c r="AZL28" s="16"/>
      <c r="AZM28" s="16"/>
      <c r="AZN28" s="16"/>
      <c r="AZO28" s="16"/>
      <c r="AZP28" s="16"/>
      <c r="AZQ28" s="16"/>
      <c r="AZR28" s="16"/>
      <c r="AZS28" s="16"/>
      <c r="AZT28" s="16"/>
      <c r="AZU28" s="16"/>
      <c r="AZV28" s="16"/>
      <c r="AZW28" s="16"/>
      <c r="AZX28" s="16"/>
      <c r="AZY28" s="16"/>
      <c r="AZZ28" s="16"/>
      <c r="BAA28" s="16"/>
      <c r="BAB28" s="16"/>
      <c r="BAC28" s="16"/>
      <c r="BAD28" s="16"/>
      <c r="BAE28" s="16"/>
      <c r="BAF28" s="16"/>
      <c r="BAG28" s="16"/>
      <c r="BAH28" s="16"/>
      <c r="BAI28" s="16"/>
      <c r="BAJ28" s="16"/>
      <c r="BAK28" s="16"/>
      <c r="BAL28" s="16"/>
      <c r="BAM28" s="16"/>
      <c r="BAN28" s="16"/>
      <c r="BAO28" s="16"/>
      <c r="BAP28" s="16"/>
      <c r="BAQ28" s="16"/>
      <c r="BAR28" s="16"/>
      <c r="BAS28" s="16"/>
      <c r="BAT28" s="16"/>
      <c r="BAU28" s="16"/>
      <c r="BAV28" s="16"/>
      <c r="BAW28" s="16"/>
      <c r="BAX28" s="16"/>
      <c r="BAY28" s="16"/>
      <c r="BAZ28" s="16"/>
      <c r="BBA28" s="16"/>
      <c r="BBB28" s="16"/>
      <c r="BBC28" s="16"/>
      <c r="BBD28" s="16"/>
      <c r="BBE28" s="16"/>
      <c r="BBF28" s="16"/>
      <c r="BBG28" s="16"/>
      <c r="BBH28" s="16"/>
      <c r="BBI28" s="16"/>
      <c r="BBJ28" s="16"/>
      <c r="BBK28" s="16"/>
      <c r="BBL28" s="16"/>
      <c r="BBM28" s="16"/>
      <c r="BBN28" s="16"/>
      <c r="BBO28" s="16"/>
      <c r="BBP28" s="16"/>
      <c r="BBQ28" s="16"/>
      <c r="BBR28" s="16"/>
      <c r="BBS28" s="16"/>
      <c r="BBT28" s="16"/>
      <c r="BBU28" s="16"/>
      <c r="BBV28" s="16"/>
      <c r="BBW28" s="16"/>
      <c r="BBX28" s="16"/>
      <c r="BBY28" s="16"/>
      <c r="BBZ28" s="16"/>
      <c r="BCA28" s="16"/>
      <c r="BCB28" s="16"/>
      <c r="BCC28" s="16"/>
      <c r="BCD28" s="16"/>
      <c r="BCE28" s="16"/>
      <c r="BCF28" s="16"/>
      <c r="BCG28" s="16"/>
      <c r="BCH28" s="16"/>
      <c r="BCI28" s="16"/>
      <c r="BCJ28" s="16"/>
      <c r="BCK28" s="16"/>
      <c r="BCL28" s="16"/>
      <c r="BCM28" s="16"/>
      <c r="BCN28" s="16"/>
      <c r="BCO28" s="16"/>
      <c r="BCP28" s="16"/>
      <c r="BCQ28" s="16"/>
      <c r="BCR28" s="16"/>
      <c r="BCS28" s="16"/>
      <c r="BCT28" s="16"/>
      <c r="BCU28" s="16"/>
      <c r="BCV28" s="16"/>
      <c r="BCW28" s="16"/>
      <c r="BCX28" s="16"/>
      <c r="BCY28" s="16"/>
      <c r="BCZ28" s="16"/>
      <c r="BDA28" s="16"/>
      <c r="BDB28" s="16"/>
      <c r="BDC28" s="16"/>
      <c r="BDD28" s="16"/>
      <c r="BDE28" s="16"/>
      <c r="BDF28" s="16"/>
      <c r="BDG28" s="16"/>
      <c r="BDH28" s="16"/>
      <c r="BDI28" s="16"/>
      <c r="BDJ28" s="16"/>
      <c r="BDK28" s="16"/>
      <c r="BDL28" s="16"/>
      <c r="BDM28" s="16"/>
      <c r="BDN28" s="16"/>
      <c r="BDO28" s="16"/>
      <c r="BDP28" s="16"/>
      <c r="BDQ28" s="16"/>
      <c r="BDR28" s="16"/>
      <c r="BDS28" s="16"/>
      <c r="BDT28" s="16"/>
      <c r="BDU28" s="16"/>
      <c r="BDV28" s="16"/>
      <c r="BDW28" s="16"/>
      <c r="BDX28" s="16"/>
      <c r="BDY28" s="16"/>
      <c r="BDZ28" s="16"/>
      <c r="BEA28" s="16"/>
      <c r="BEB28" s="16"/>
      <c r="BEC28" s="16"/>
      <c r="BED28" s="16"/>
      <c r="BEE28" s="16"/>
      <c r="BEF28" s="16"/>
      <c r="BEG28" s="16"/>
      <c r="BEH28" s="16"/>
      <c r="BEI28" s="16"/>
      <c r="BEJ28" s="16"/>
      <c r="BEK28" s="16"/>
      <c r="BEL28" s="16"/>
      <c r="BEM28" s="16"/>
      <c r="BEN28" s="16"/>
      <c r="BEO28" s="16"/>
      <c r="BEP28" s="16"/>
      <c r="BEQ28" s="16"/>
      <c r="BER28" s="16"/>
      <c r="BES28" s="16"/>
      <c r="BET28" s="16"/>
      <c r="BEU28" s="16"/>
      <c r="BEV28" s="16"/>
      <c r="BEW28" s="16"/>
      <c r="BEX28" s="16"/>
      <c r="BEY28" s="16"/>
      <c r="BEZ28" s="16"/>
      <c r="BFA28" s="16"/>
      <c r="BFB28" s="16"/>
      <c r="BFC28" s="16"/>
      <c r="BFD28" s="16"/>
      <c r="BFE28" s="16"/>
      <c r="BFF28" s="16"/>
      <c r="BFG28" s="16"/>
      <c r="BFH28" s="16"/>
      <c r="BFI28" s="16"/>
      <c r="BFJ28" s="16"/>
      <c r="BFK28" s="16"/>
      <c r="BFL28" s="16"/>
      <c r="BFM28" s="16"/>
      <c r="BFN28" s="16"/>
      <c r="BFO28" s="16"/>
      <c r="BFP28" s="16"/>
      <c r="BFQ28" s="16"/>
      <c r="BFR28" s="16"/>
      <c r="BFS28" s="16"/>
      <c r="BFT28" s="16"/>
      <c r="BFU28" s="16"/>
      <c r="BFV28" s="16"/>
      <c r="BFW28" s="16"/>
      <c r="BFX28" s="16"/>
      <c r="BFY28" s="16"/>
      <c r="BFZ28" s="16"/>
      <c r="BGA28" s="16"/>
      <c r="BGB28" s="16"/>
      <c r="BGC28" s="16"/>
      <c r="BGD28" s="16"/>
      <c r="BGE28" s="16"/>
      <c r="BGF28" s="16"/>
      <c r="BGG28" s="16"/>
      <c r="BGH28" s="16"/>
      <c r="BGI28" s="16"/>
      <c r="BGJ28" s="16"/>
      <c r="BGK28" s="16"/>
      <c r="BGL28" s="16"/>
      <c r="BGM28" s="16"/>
      <c r="BGN28" s="16"/>
      <c r="BGO28" s="16"/>
      <c r="BGP28" s="16"/>
      <c r="BGQ28" s="16"/>
      <c r="BGR28" s="16"/>
      <c r="BGS28" s="16"/>
      <c r="BGT28" s="16"/>
      <c r="BGU28" s="16"/>
      <c r="BGV28" s="16"/>
      <c r="BGW28" s="16"/>
      <c r="BGX28" s="16"/>
      <c r="BGY28" s="16"/>
      <c r="BGZ28" s="16"/>
      <c r="BHA28" s="16"/>
      <c r="BHB28" s="16"/>
      <c r="BHC28" s="16"/>
      <c r="BHD28" s="16"/>
      <c r="BHE28" s="16"/>
      <c r="BHF28" s="16"/>
      <c r="BHG28" s="16"/>
      <c r="BHH28" s="16"/>
      <c r="BHI28" s="16"/>
      <c r="BHJ28" s="16"/>
      <c r="BHK28" s="16"/>
      <c r="BHL28" s="16"/>
      <c r="BHM28" s="16"/>
      <c r="BHN28" s="16"/>
      <c r="BHO28" s="16"/>
      <c r="BHP28" s="16"/>
      <c r="BHQ28" s="16"/>
      <c r="BHR28" s="16"/>
      <c r="BHS28" s="16"/>
      <c r="BHT28" s="16"/>
      <c r="BHU28" s="16"/>
      <c r="BHV28" s="16"/>
      <c r="BHW28" s="16"/>
      <c r="BHX28" s="16"/>
      <c r="BHY28" s="16"/>
      <c r="BHZ28" s="16"/>
      <c r="BIA28" s="16"/>
      <c r="BIB28" s="16"/>
      <c r="BIC28" s="16"/>
      <c r="BID28" s="16"/>
      <c r="BIE28" s="16"/>
      <c r="BIF28" s="16"/>
      <c r="BIG28" s="16"/>
      <c r="BIH28" s="16"/>
      <c r="BII28" s="16"/>
      <c r="BIJ28" s="16"/>
      <c r="BIK28" s="16"/>
      <c r="BIL28" s="16"/>
      <c r="BIM28" s="16"/>
      <c r="BIN28" s="16"/>
      <c r="BIO28" s="16"/>
      <c r="BIP28" s="16"/>
      <c r="BIQ28" s="16"/>
      <c r="BIR28" s="16"/>
      <c r="BIS28" s="16"/>
      <c r="BIT28" s="16"/>
      <c r="BIU28" s="16"/>
      <c r="BIV28" s="16"/>
      <c r="BIW28" s="16"/>
      <c r="BIX28" s="16"/>
      <c r="BIY28" s="16"/>
      <c r="BIZ28" s="16"/>
      <c r="BJA28" s="16"/>
      <c r="BJB28" s="16"/>
      <c r="BJC28" s="16"/>
      <c r="BJD28" s="16"/>
      <c r="BJE28" s="16"/>
      <c r="BJF28" s="16"/>
      <c r="BJG28" s="16"/>
      <c r="BJH28" s="16"/>
      <c r="BJI28" s="16"/>
      <c r="BJJ28" s="16"/>
      <c r="BJK28" s="16"/>
      <c r="BJL28" s="16"/>
      <c r="BJM28" s="16"/>
      <c r="BJN28" s="16"/>
      <c r="BJO28" s="16"/>
      <c r="BJP28" s="16"/>
      <c r="BJQ28" s="16"/>
      <c r="BJR28" s="16"/>
      <c r="BJS28" s="16"/>
      <c r="BJT28" s="16"/>
      <c r="BJU28" s="16"/>
      <c r="BJV28" s="16"/>
      <c r="BJW28" s="16"/>
      <c r="BJX28" s="16"/>
      <c r="BJY28" s="16"/>
      <c r="BJZ28" s="16"/>
      <c r="BKA28" s="16"/>
      <c r="BKB28" s="16"/>
      <c r="BKC28" s="16"/>
      <c r="BKD28" s="16"/>
      <c r="BKE28" s="16"/>
      <c r="BKF28" s="16"/>
      <c r="BKG28" s="16"/>
      <c r="BKH28" s="16"/>
      <c r="BKI28" s="16"/>
      <c r="BKJ28" s="16"/>
      <c r="BKK28" s="16"/>
      <c r="BKL28" s="16"/>
      <c r="BKM28" s="16"/>
      <c r="BKN28" s="16"/>
      <c r="BKO28" s="16"/>
      <c r="BKP28" s="16"/>
      <c r="BKQ28" s="16"/>
      <c r="BKR28" s="16"/>
      <c r="BKS28" s="16"/>
      <c r="BKT28" s="16"/>
      <c r="BKU28" s="16"/>
      <c r="BKV28" s="16"/>
      <c r="BKW28" s="16"/>
      <c r="BKX28" s="16"/>
      <c r="BKY28" s="16"/>
      <c r="BKZ28" s="16"/>
      <c r="BLA28" s="16"/>
      <c r="BLB28" s="16"/>
      <c r="BLC28" s="16"/>
      <c r="BLD28" s="16"/>
      <c r="BLE28" s="16"/>
      <c r="BLF28" s="16"/>
      <c r="BLG28" s="16"/>
      <c r="BLH28" s="16"/>
      <c r="BLI28" s="16"/>
      <c r="BLJ28" s="16"/>
      <c r="BLK28" s="16"/>
      <c r="BLL28" s="16"/>
      <c r="BLM28" s="16"/>
      <c r="BLN28" s="16"/>
      <c r="BLO28" s="16"/>
      <c r="BLP28" s="16"/>
      <c r="BLQ28" s="16"/>
      <c r="BLR28" s="16"/>
      <c r="BLS28" s="16"/>
      <c r="BLT28" s="16"/>
      <c r="BLU28" s="16"/>
      <c r="BLV28" s="16"/>
      <c r="BLW28" s="16"/>
      <c r="BLX28" s="16"/>
      <c r="BLY28" s="16"/>
      <c r="BLZ28" s="16"/>
      <c r="BMA28" s="16"/>
      <c r="BMB28" s="16"/>
      <c r="BMC28" s="16"/>
      <c r="BMD28" s="16"/>
      <c r="BME28" s="16"/>
      <c r="BMF28" s="16"/>
      <c r="BMG28" s="16"/>
      <c r="BMH28" s="16"/>
      <c r="BMI28" s="16"/>
      <c r="BMJ28" s="16"/>
      <c r="BMK28" s="16"/>
      <c r="BML28" s="16"/>
      <c r="BMM28" s="16"/>
      <c r="BMN28" s="16"/>
      <c r="BMO28" s="16"/>
      <c r="BMP28" s="16"/>
      <c r="BMQ28" s="16"/>
      <c r="BMR28" s="16"/>
      <c r="BMS28" s="16"/>
      <c r="BMT28" s="16"/>
      <c r="BMU28" s="16"/>
      <c r="BMV28" s="16"/>
      <c r="BMW28" s="16"/>
      <c r="BMX28" s="16"/>
      <c r="BMY28" s="16"/>
      <c r="BMZ28" s="16"/>
      <c r="BNA28" s="16"/>
      <c r="BNB28" s="16"/>
      <c r="BNC28" s="16"/>
      <c r="BND28" s="16"/>
      <c r="BNE28" s="16"/>
      <c r="BNF28" s="16"/>
      <c r="BNG28" s="16"/>
      <c r="BNH28" s="16"/>
      <c r="BNI28" s="16"/>
      <c r="BNJ28" s="16"/>
      <c r="BNK28" s="16"/>
      <c r="BNL28" s="16"/>
      <c r="BNM28" s="16"/>
      <c r="BNN28" s="16"/>
      <c r="BNO28" s="16"/>
      <c r="BNP28" s="16"/>
      <c r="BNQ28" s="16"/>
      <c r="BNR28" s="16"/>
      <c r="BNS28" s="16"/>
      <c r="BNT28" s="16"/>
      <c r="BNU28" s="16"/>
      <c r="BNV28" s="16"/>
      <c r="BNW28" s="16"/>
      <c r="BNX28" s="16"/>
      <c r="BNY28" s="16"/>
      <c r="BNZ28" s="16"/>
      <c r="BOA28" s="16"/>
      <c r="BOB28" s="16"/>
      <c r="BOC28" s="16"/>
      <c r="BOD28" s="16"/>
      <c r="BOE28" s="16"/>
      <c r="BOF28" s="16"/>
      <c r="BOG28" s="16"/>
      <c r="BOH28" s="16"/>
      <c r="BOI28" s="16"/>
      <c r="BOJ28" s="16"/>
      <c r="BOK28" s="16"/>
      <c r="BOL28" s="16"/>
      <c r="BOM28" s="16"/>
      <c r="BON28" s="16"/>
      <c r="BOO28" s="16"/>
      <c r="BOP28" s="16"/>
      <c r="BOQ28" s="16"/>
      <c r="BOR28" s="16"/>
      <c r="BOS28" s="16"/>
      <c r="BOT28" s="16"/>
      <c r="BOU28" s="16"/>
      <c r="BOV28" s="16"/>
      <c r="BOW28" s="16"/>
      <c r="BOX28" s="16"/>
      <c r="BOY28" s="16"/>
      <c r="BOZ28" s="16"/>
      <c r="BPA28" s="16"/>
      <c r="BPB28" s="16"/>
      <c r="BPC28" s="16"/>
      <c r="BPD28" s="16"/>
      <c r="BPE28" s="16"/>
      <c r="BPF28" s="16"/>
      <c r="BPG28" s="16"/>
      <c r="BPH28" s="16"/>
      <c r="BPI28" s="16"/>
      <c r="BPJ28" s="16"/>
      <c r="BPK28" s="16"/>
      <c r="BPL28" s="16"/>
      <c r="BPM28" s="16"/>
      <c r="BPN28" s="16"/>
      <c r="BPO28" s="16"/>
      <c r="BPP28" s="16"/>
      <c r="BPQ28" s="16"/>
      <c r="BPR28" s="16"/>
      <c r="BPS28" s="16"/>
      <c r="BPT28" s="16"/>
      <c r="BPU28" s="16"/>
      <c r="BPV28" s="16"/>
      <c r="BPW28" s="16"/>
      <c r="BPX28" s="16"/>
      <c r="BPY28" s="16"/>
      <c r="BPZ28" s="16"/>
      <c r="BQA28" s="16"/>
      <c r="BQB28" s="16"/>
      <c r="BQC28" s="16"/>
      <c r="BQD28" s="16"/>
      <c r="BQE28" s="16"/>
      <c r="BQF28" s="16"/>
      <c r="BQG28" s="16"/>
      <c r="BQH28" s="16"/>
      <c r="BQI28" s="16"/>
      <c r="BQJ28" s="16"/>
      <c r="BQK28" s="16"/>
      <c r="BQL28" s="16"/>
      <c r="BQM28" s="16"/>
      <c r="BQN28" s="16"/>
      <c r="BQO28" s="16"/>
      <c r="BQP28" s="16"/>
      <c r="BQQ28" s="16"/>
      <c r="BQR28" s="16"/>
      <c r="BQS28" s="16"/>
      <c r="BQT28" s="16"/>
      <c r="BQU28" s="16"/>
      <c r="BQV28" s="16"/>
      <c r="BQW28" s="16"/>
      <c r="BQX28" s="16"/>
      <c r="BQY28" s="16"/>
      <c r="BQZ28" s="16"/>
      <c r="BRA28" s="16"/>
      <c r="BRB28" s="16"/>
      <c r="BRC28" s="16"/>
      <c r="BRD28" s="16"/>
      <c r="BRE28" s="16"/>
      <c r="BRF28" s="16"/>
      <c r="BRG28" s="16"/>
      <c r="BRH28" s="16"/>
      <c r="BRI28" s="16"/>
      <c r="BRJ28" s="16"/>
      <c r="BRK28" s="16"/>
      <c r="BRL28" s="16"/>
      <c r="BRM28" s="16"/>
      <c r="BRN28" s="16"/>
      <c r="BRO28" s="16"/>
      <c r="BRP28" s="16"/>
      <c r="BRQ28" s="16"/>
      <c r="BRR28" s="16"/>
      <c r="BRS28" s="16"/>
      <c r="BRT28" s="16"/>
      <c r="BRU28" s="16"/>
      <c r="BRV28" s="16"/>
      <c r="BRW28" s="16"/>
      <c r="BRX28" s="16"/>
      <c r="BRY28" s="16"/>
      <c r="BRZ28" s="16"/>
      <c r="BSA28" s="16"/>
      <c r="BSB28" s="16"/>
      <c r="BSC28" s="16"/>
      <c r="BSD28" s="16"/>
      <c r="BSE28" s="16"/>
      <c r="BSF28" s="16"/>
      <c r="BSG28" s="16"/>
      <c r="BSH28" s="16"/>
      <c r="BSI28" s="16"/>
      <c r="BSJ28" s="16"/>
      <c r="BSK28" s="16"/>
      <c r="BSL28" s="16"/>
      <c r="BSM28" s="16"/>
      <c r="BSN28" s="16"/>
      <c r="BSO28" s="16"/>
      <c r="BSP28" s="16"/>
      <c r="BSQ28" s="16"/>
      <c r="BSR28" s="16"/>
      <c r="BSS28" s="16"/>
      <c r="BST28" s="16"/>
      <c r="BSU28" s="16"/>
      <c r="BSV28" s="16"/>
      <c r="BSW28" s="16"/>
      <c r="BSX28" s="16"/>
      <c r="BSY28" s="16"/>
      <c r="BSZ28" s="16"/>
      <c r="BTA28" s="16"/>
      <c r="BTB28" s="16"/>
      <c r="BTC28" s="16"/>
      <c r="BTD28" s="16"/>
      <c r="BTE28" s="16"/>
      <c r="BTF28" s="16"/>
      <c r="BTG28" s="16"/>
      <c r="BTH28" s="16"/>
      <c r="BTI28" s="16"/>
      <c r="BTJ28" s="16"/>
      <c r="BTK28" s="16"/>
      <c r="BTL28" s="16"/>
      <c r="BTM28" s="16"/>
      <c r="BTN28" s="16"/>
      <c r="BTO28" s="16"/>
      <c r="BTP28" s="16"/>
      <c r="BTQ28" s="16"/>
      <c r="BTR28" s="16"/>
      <c r="BTS28" s="16"/>
      <c r="BTT28" s="16"/>
      <c r="BTU28" s="16"/>
      <c r="BTV28" s="16"/>
      <c r="BTW28" s="16"/>
      <c r="BTX28" s="16"/>
      <c r="BTY28" s="16"/>
      <c r="BTZ28" s="16"/>
      <c r="BUA28" s="16"/>
      <c r="BUB28" s="16"/>
      <c r="BUC28" s="16"/>
      <c r="BUD28" s="16"/>
      <c r="BUE28" s="16"/>
      <c r="BUF28" s="16"/>
      <c r="BUG28" s="16"/>
      <c r="BUH28" s="16"/>
      <c r="BUI28" s="16"/>
      <c r="BUJ28" s="16"/>
      <c r="BUK28" s="16"/>
      <c r="BUL28" s="16"/>
      <c r="BUM28" s="16"/>
      <c r="BUN28" s="16"/>
      <c r="BUO28" s="16"/>
      <c r="BUP28" s="16"/>
      <c r="BUQ28" s="16"/>
      <c r="BUR28" s="16"/>
      <c r="BUS28" s="16"/>
      <c r="BUT28" s="16"/>
      <c r="BUU28" s="16"/>
      <c r="BUV28" s="16"/>
      <c r="BUW28" s="16"/>
      <c r="BUX28" s="16"/>
      <c r="BUY28" s="16"/>
      <c r="BUZ28" s="16"/>
      <c r="BVA28" s="16"/>
      <c r="BVB28" s="16"/>
      <c r="BVC28" s="16"/>
      <c r="BVD28" s="16"/>
      <c r="BVE28" s="16"/>
      <c r="BVF28" s="16"/>
      <c r="BVG28" s="16"/>
      <c r="BVH28" s="16"/>
      <c r="BVI28" s="16"/>
      <c r="BVJ28" s="16"/>
      <c r="BVK28" s="16"/>
      <c r="BVL28" s="16"/>
      <c r="BVM28" s="16"/>
      <c r="BVN28" s="16"/>
      <c r="BVO28" s="16"/>
      <c r="BVP28" s="16"/>
      <c r="BVQ28" s="16"/>
      <c r="BVR28" s="16"/>
      <c r="BVS28" s="16"/>
      <c r="BVT28" s="16"/>
      <c r="BVU28" s="16"/>
      <c r="BVV28" s="16"/>
      <c r="BVW28" s="16"/>
      <c r="BVX28" s="16"/>
      <c r="BVY28" s="16"/>
      <c r="BVZ28" s="16"/>
      <c r="BWA28" s="16"/>
      <c r="BWB28" s="16"/>
      <c r="BWC28" s="16"/>
      <c r="BWD28" s="16"/>
      <c r="BWE28" s="16"/>
      <c r="BWF28" s="16"/>
      <c r="BWG28" s="16"/>
      <c r="BWH28" s="16"/>
      <c r="BWI28" s="16"/>
      <c r="BWJ28" s="16"/>
      <c r="BWK28" s="16"/>
      <c r="BWL28" s="16"/>
      <c r="BWM28" s="16"/>
      <c r="BWN28" s="16"/>
      <c r="BWO28" s="16"/>
      <c r="BWP28" s="16"/>
      <c r="BWQ28" s="16"/>
      <c r="BWR28" s="16"/>
      <c r="BWS28" s="16"/>
      <c r="BWT28" s="16"/>
      <c r="BWU28" s="16"/>
      <c r="BWV28" s="16"/>
      <c r="BWW28" s="16"/>
      <c r="BWX28" s="16"/>
      <c r="BWY28" s="16"/>
      <c r="BWZ28" s="16"/>
      <c r="BXA28" s="16"/>
      <c r="BXB28" s="16"/>
      <c r="BXC28" s="16"/>
      <c r="BXD28" s="16"/>
      <c r="BXE28" s="16"/>
      <c r="BXF28" s="16"/>
      <c r="BXG28" s="16"/>
      <c r="BXH28" s="16"/>
      <c r="BXI28" s="16"/>
      <c r="BXJ28" s="16"/>
      <c r="BXK28" s="16"/>
      <c r="BXL28" s="16"/>
      <c r="BXM28" s="16"/>
      <c r="BXN28" s="16"/>
      <c r="BXO28" s="16"/>
      <c r="BXP28" s="16"/>
      <c r="BXQ28" s="16"/>
      <c r="BXR28" s="16"/>
      <c r="BXS28" s="16"/>
      <c r="BXT28" s="16"/>
      <c r="BXU28" s="16"/>
      <c r="BXV28" s="16"/>
      <c r="BXW28" s="16"/>
      <c r="BXX28" s="16"/>
      <c r="BXY28" s="16"/>
      <c r="BXZ28" s="16"/>
      <c r="BYA28" s="16"/>
      <c r="BYB28" s="16"/>
      <c r="BYC28" s="16"/>
      <c r="BYD28" s="16"/>
      <c r="BYE28" s="16"/>
      <c r="BYF28" s="16"/>
      <c r="BYG28" s="16"/>
      <c r="BYH28" s="16"/>
      <c r="BYI28" s="16"/>
      <c r="BYJ28" s="16"/>
      <c r="BYK28" s="16"/>
      <c r="BYL28" s="16"/>
      <c r="BYM28" s="16"/>
      <c r="BYN28" s="16"/>
      <c r="BYO28" s="16"/>
      <c r="BYP28" s="16"/>
      <c r="BYQ28" s="16"/>
      <c r="BYR28" s="16"/>
      <c r="BYS28" s="16"/>
      <c r="BYT28" s="16"/>
      <c r="BYU28" s="16"/>
      <c r="BYV28" s="16"/>
      <c r="BYW28" s="16"/>
      <c r="BYX28" s="16"/>
      <c r="BYY28" s="16"/>
      <c r="BYZ28" s="16"/>
      <c r="BZA28" s="16"/>
      <c r="BZB28" s="16"/>
      <c r="BZC28" s="16"/>
      <c r="BZD28" s="16"/>
      <c r="BZE28" s="16"/>
      <c r="BZF28" s="16"/>
      <c r="BZG28" s="16"/>
      <c r="BZH28" s="16"/>
      <c r="BZI28" s="16"/>
      <c r="BZJ28" s="16"/>
      <c r="BZK28" s="16"/>
      <c r="BZL28" s="16"/>
      <c r="BZM28" s="16"/>
      <c r="BZN28" s="16"/>
      <c r="BZO28" s="16"/>
      <c r="BZP28" s="16"/>
      <c r="BZQ28" s="16"/>
      <c r="BZR28" s="16"/>
      <c r="BZS28" s="16"/>
      <c r="BZT28" s="16"/>
      <c r="BZU28" s="16"/>
      <c r="BZV28" s="16"/>
      <c r="BZW28" s="16"/>
      <c r="BZX28" s="16"/>
      <c r="BZY28" s="16"/>
      <c r="BZZ28" s="16"/>
      <c r="CAA28" s="16"/>
      <c r="CAB28" s="16"/>
      <c r="CAC28" s="16"/>
      <c r="CAD28" s="16"/>
      <c r="CAE28" s="16"/>
      <c r="CAF28" s="16"/>
      <c r="CAG28" s="16"/>
      <c r="CAH28" s="16"/>
      <c r="CAI28" s="16"/>
      <c r="CAJ28" s="16"/>
      <c r="CAK28" s="16"/>
      <c r="CAL28" s="16"/>
      <c r="CAM28" s="16"/>
      <c r="CAN28" s="16"/>
      <c r="CAO28" s="16"/>
      <c r="CAP28" s="16"/>
      <c r="CAQ28" s="16"/>
      <c r="CAR28" s="16"/>
      <c r="CAS28" s="16"/>
      <c r="CAT28" s="16"/>
      <c r="CAU28" s="16"/>
      <c r="CAV28" s="16"/>
      <c r="CAW28" s="16"/>
      <c r="CAX28" s="16"/>
      <c r="CAY28" s="16"/>
      <c r="CAZ28" s="16"/>
      <c r="CBA28" s="16"/>
      <c r="CBB28" s="16"/>
      <c r="CBC28" s="16"/>
      <c r="CBD28" s="16"/>
      <c r="CBE28" s="16"/>
      <c r="CBF28" s="16"/>
      <c r="CBG28" s="16"/>
      <c r="CBH28" s="16"/>
      <c r="CBI28" s="16"/>
      <c r="CBJ28" s="16"/>
      <c r="CBK28" s="16"/>
      <c r="CBL28" s="16"/>
      <c r="CBM28" s="16"/>
      <c r="CBN28" s="16"/>
      <c r="CBO28" s="16"/>
      <c r="CBP28" s="16"/>
      <c r="CBQ28" s="16"/>
      <c r="CBR28" s="16"/>
      <c r="CBS28" s="16"/>
      <c r="CBT28" s="16"/>
      <c r="CBU28" s="16"/>
      <c r="CBV28" s="16"/>
      <c r="CBW28" s="16"/>
      <c r="CBX28" s="16"/>
      <c r="CBY28" s="16"/>
      <c r="CBZ28" s="16"/>
      <c r="CCA28" s="16"/>
      <c r="CCB28" s="16"/>
      <c r="CCC28" s="16"/>
      <c r="CCD28" s="16"/>
      <c r="CCE28" s="16"/>
      <c r="CCF28" s="16"/>
      <c r="CCG28" s="16"/>
      <c r="CCH28" s="16"/>
      <c r="CCI28" s="16"/>
      <c r="CCJ28" s="16"/>
      <c r="CCK28" s="16"/>
      <c r="CCL28" s="16"/>
      <c r="CCM28" s="16"/>
      <c r="CCN28" s="16"/>
      <c r="CCO28" s="16"/>
      <c r="CCP28" s="16"/>
      <c r="CCQ28" s="16"/>
      <c r="CCR28" s="16"/>
      <c r="CCS28" s="16"/>
      <c r="CCT28" s="16"/>
      <c r="CCU28" s="16"/>
      <c r="CCV28" s="16"/>
      <c r="CCW28" s="16"/>
      <c r="CCX28" s="16"/>
      <c r="CCY28" s="16"/>
      <c r="CCZ28" s="16"/>
      <c r="CDA28" s="16"/>
      <c r="CDB28" s="16"/>
      <c r="CDC28" s="16"/>
      <c r="CDD28" s="16"/>
      <c r="CDE28" s="16"/>
      <c r="CDF28" s="16"/>
      <c r="CDG28" s="16"/>
      <c r="CDH28" s="16"/>
      <c r="CDI28" s="16"/>
      <c r="CDJ28" s="16"/>
      <c r="CDK28" s="16"/>
      <c r="CDL28" s="16"/>
      <c r="CDM28" s="16"/>
      <c r="CDN28" s="16"/>
      <c r="CDO28" s="16"/>
      <c r="CDP28" s="16"/>
      <c r="CDQ28" s="16"/>
      <c r="CDR28" s="16"/>
      <c r="CDS28" s="16"/>
      <c r="CDT28" s="16"/>
      <c r="CDU28" s="16"/>
      <c r="CDV28" s="16"/>
      <c r="CDW28" s="16"/>
      <c r="CDX28" s="16"/>
      <c r="CDY28" s="16"/>
      <c r="CDZ28" s="16"/>
      <c r="CEA28" s="16"/>
      <c r="CEB28" s="16"/>
      <c r="CEC28" s="16"/>
      <c r="CED28" s="16"/>
      <c r="CEE28" s="16"/>
      <c r="CEF28" s="16"/>
      <c r="CEG28" s="16"/>
      <c r="CEH28" s="16"/>
      <c r="CEI28" s="16"/>
      <c r="CEJ28" s="16"/>
      <c r="CEK28" s="16"/>
      <c r="CEL28" s="16"/>
      <c r="CEM28" s="16"/>
      <c r="CEN28" s="16"/>
      <c r="CEO28" s="16"/>
      <c r="CEP28" s="16"/>
      <c r="CEQ28" s="16"/>
      <c r="CER28" s="16"/>
      <c r="CES28" s="16"/>
      <c r="CET28" s="16"/>
      <c r="CEU28" s="16"/>
      <c r="CEV28" s="16"/>
      <c r="CEW28" s="16"/>
      <c r="CEX28" s="16"/>
      <c r="CEY28" s="16"/>
      <c r="CEZ28" s="16"/>
      <c r="CFA28" s="16"/>
      <c r="CFB28" s="16"/>
      <c r="CFC28" s="16"/>
      <c r="CFD28" s="16"/>
      <c r="CFE28" s="16"/>
      <c r="CFF28" s="16"/>
      <c r="CFG28" s="16"/>
      <c r="CFH28" s="16"/>
      <c r="CFI28" s="16"/>
      <c r="CFJ28" s="16"/>
      <c r="CFK28" s="16"/>
      <c r="CFL28" s="16"/>
      <c r="CFM28" s="16"/>
      <c r="CFN28" s="16"/>
      <c r="CFO28" s="16"/>
      <c r="CFP28" s="16"/>
      <c r="CFQ28" s="16"/>
      <c r="CFR28" s="16"/>
      <c r="CFS28" s="16"/>
      <c r="CFT28" s="16"/>
      <c r="CFU28" s="16"/>
      <c r="CFV28" s="16"/>
      <c r="CFW28" s="16"/>
      <c r="CFX28" s="16"/>
      <c r="CFY28" s="16"/>
      <c r="CFZ28" s="16"/>
      <c r="CGA28" s="16"/>
      <c r="CGB28" s="16"/>
      <c r="CGC28" s="16"/>
      <c r="CGD28" s="16"/>
      <c r="CGE28" s="16"/>
      <c r="CGF28" s="16"/>
      <c r="CGG28" s="16"/>
      <c r="CGH28" s="16"/>
      <c r="CGI28" s="16"/>
      <c r="CGJ28" s="16"/>
      <c r="CGK28" s="16"/>
      <c r="CGL28" s="16"/>
      <c r="CGM28" s="16"/>
      <c r="CGN28" s="16"/>
      <c r="CGO28" s="16"/>
      <c r="CGP28" s="16"/>
      <c r="CGQ28" s="16"/>
      <c r="CGR28" s="16"/>
      <c r="CGS28" s="16"/>
      <c r="CGT28" s="16"/>
      <c r="CGU28" s="16"/>
      <c r="CGV28" s="16"/>
      <c r="CGW28" s="16"/>
      <c r="CGX28" s="16"/>
      <c r="CGY28" s="16"/>
      <c r="CGZ28" s="16"/>
      <c r="CHA28" s="16"/>
      <c r="CHB28" s="16"/>
      <c r="CHC28" s="16"/>
      <c r="CHD28" s="16"/>
      <c r="CHE28" s="16"/>
      <c r="CHF28" s="16"/>
      <c r="CHG28" s="16"/>
      <c r="CHH28" s="16"/>
      <c r="CHI28" s="16"/>
      <c r="CHJ28" s="16"/>
      <c r="CHK28" s="16"/>
      <c r="CHL28" s="16"/>
      <c r="CHM28" s="16"/>
      <c r="CHN28" s="16"/>
      <c r="CHO28" s="16"/>
      <c r="CHP28" s="16"/>
      <c r="CHQ28" s="16"/>
      <c r="CHR28" s="16"/>
      <c r="CHS28" s="16"/>
      <c r="CHT28" s="16"/>
      <c r="CHU28" s="16"/>
      <c r="CHV28" s="16"/>
      <c r="CHW28" s="16"/>
      <c r="CHX28" s="16"/>
      <c r="CHY28" s="16"/>
      <c r="CHZ28" s="16"/>
      <c r="CIA28" s="16"/>
      <c r="CIB28" s="16"/>
      <c r="CIC28" s="16"/>
      <c r="CID28" s="16"/>
      <c r="CIE28" s="16"/>
      <c r="CIF28" s="16"/>
      <c r="CIG28" s="16"/>
      <c r="CIH28" s="16"/>
      <c r="CII28" s="16"/>
      <c r="CIJ28" s="16"/>
      <c r="CIK28" s="16"/>
      <c r="CIL28" s="16"/>
      <c r="CIM28" s="16"/>
      <c r="CIN28" s="16"/>
      <c r="CIO28" s="16"/>
      <c r="CIP28" s="16"/>
      <c r="CIQ28" s="16"/>
      <c r="CIR28" s="16"/>
      <c r="CIS28" s="16"/>
      <c r="CIT28" s="16"/>
      <c r="CIU28" s="16"/>
      <c r="CIV28" s="16"/>
      <c r="CIW28" s="16"/>
      <c r="CIX28" s="16"/>
      <c r="CIY28" s="16"/>
      <c r="CIZ28" s="16"/>
      <c r="CJA28" s="16"/>
      <c r="CJB28" s="16"/>
      <c r="CJC28" s="16"/>
      <c r="CJD28" s="16"/>
      <c r="CJE28" s="16"/>
      <c r="CJF28" s="16"/>
      <c r="CJG28" s="16"/>
      <c r="CJH28" s="16"/>
      <c r="CJI28" s="16"/>
      <c r="CJJ28" s="16"/>
      <c r="CJK28" s="16"/>
      <c r="CJL28" s="16"/>
      <c r="CJM28" s="16"/>
      <c r="CJN28" s="16"/>
      <c r="CJO28" s="16"/>
      <c r="CJP28" s="16"/>
      <c r="CJQ28" s="16"/>
      <c r="CJR28" s="16"/>
      <c r="CJS28" s="16"/>
      <c r="CJT28" s="16"/>
      <c r="CJU28" s="16"/>
      <c r="CJV28" s="16"/>
      <c r="CJW28" s="16"/>
      <c r="CJX28" s="16"/>
      <c r="CJY28" s="16"/>
      <c r="CJZ28" s="16"/>
      <c r="CKA28" s="16"/>
      <c r="CKB28" s="16"/>
      <c r="CKC28" s="16"/>
      <c r="CKD28" s="16"/>
      <c r="CKE28" s="16"/>
      <c r="CKF28" s="16"/>
      <c r="CKG28" s="16"/>
      <c r="CKH28" s="16"/>
      <c r="CKI28" s="16"/>
      <c r="CKJ28" s="16"/>
      <c r="CKK28" s="16"/>
      <c r="CKL28" s="16"/>
      <c r="CKM28" s="16"/>
      <c r="CKN28" s="16"/>
      <c r="CKO28" s="16"/>
      <c r="CKP28" s="16"/>
      <c r="CKQ28" s="16"/>
      <c r="CKR28" s="16"/>
      <c r="CKS28" s="16"/>
      <c r="CKT28" s="16"/>
      <c r="CKU28" s="16"/>
      <c r="CKV28" s="16"/>
      <c r="CKW28" s="16"/>
      <c r="CKX28" s="16"/>
      <c r="CKY28" s="16"/>
      <c r="CKZ28" s="16"/>
      <c r="CLA28" s="16"/>
      <c r="CLB28" s="16"/>
      <c r="CLC28" s="16"/>
      <c r="CLD28" s="16"/>
      <c r="CLE28" s="16"/>
      <c r="CLF28" s="16"/>
      <c r="CLG28" s="16"/>
      <c r="CLH28" s="16"/>
      <c r="CLI28" s="16"/>
      <c r="CLJ28" s="16"/>
      <c r="CLK28" s="16"/>
      <c r="CLL28" s="16"/>
      <c r="CLM28" s="16"/>
      <c r="CLN28" s="16"/>
      <c r="CLO28" s="16"/>
      <c r="CLP28" s="16"/>
      <c r="CLQ28" s="16"/>
      <c r="CLR28" s="16"/>
      <c r="CLS28" s="16"/>
      <c r="CLT28" s="16"/>
      <c r="CLU28" s="16"/>
      <c r="CLV28" s="16"/>
      <c r="CLW28" s="16"/>
      <c r="CLX28" s="16"/>
      <c r="CLY28" s="16"/>
      <c r="CLZ28" s="16"/>
      <c r="CMA28" s="16"/>
      <c r="CMB28" s="16"/>
      <c r="CMC28" s="16"/>
      <c r="CMD28" s="16"/>
      <c r="CME28" s="16"/>
      <c r="CMF28" s="16"/>
      <c r="CMG28" s="16"/>
      <c r="CMH28" s="16"/>
      <c r="CMI28" s="16"/>
      <c r="CMJ28" s="16"/>
      <c r="CMK28" s="16"/>
      <c r="CML28" s="16"/>
      <c r="CMM28" s="16"/>
      <c r="CMN28" s="16"/>
      <c r="CMO28" s="16"/>
      <c r="CMP28" s="16"/>
      <c r="CMQ28" s="16"/>
      <c r="CMR28" s="16"/>
      <c r="CMS28" s="16"/>
      <c r="CMT28" s="16"/>
      <c r="CMU28" s="16"/>
      <c r="CMV28" s="16"/>
      <c r="CMW28" s="16"/>
      <c r="CMX28" s="16"/>
      <c r="CMY28" s="16"/>
      <c r="CMZ28" s="16"/>
      <c r="CNA28" s="16"/>
      <c r="CNB28" s="16"/>
      <c r="CNC28" s="16"/>
      <c r="CND28" s="16"/>
      <c r="CNE28" s="16"/>
      <c r="CNF28" s="16"/>
      <c r="CNG28" s="16"/>
      <c r="CNH28" s="16"/>
      <c r="CNI28" s="16"/>
      <c r="CNJ28" s="16"/>
      <c r="CNK28" s="16"/>
      <c r="CNL28" s="16"/>
      <c r="CNM28" s="16"/>
      <c r="CNN28" s="16"/>
      <c r="CNO28" s="16"/>
      <c r="CNP28" s="16"/>
      <c r="CNQ28" s="16"/>
      <c r="CNR28" s="16"/>
      <c r="CNS28" s="16"/>
      <c r="CNT28" s="16"/>
      <c r="CNU28" s="16"/>
      <c r="CNV28" s="16"/>
      <c r="CNW28" s="16"/>
      <c r="CNX28" s="16"/>
      <c r="CNY28" s="16"/>
      <c r="CNZ28" s="16"/>
      <c r="COA28" s="16"/>
      <c r="COB28" s="16"/>
      <c r="COC28" s="16"/>
      <c r="COD28" s="16"/>
      <c r="COE28" s="16"/>
      <c r="COF28" s="16"/>
      <c r="COG28" s="16"/>
      <c r="COH28" s="16"/>
      <c r="COI28" s="16"/>
      <c r="COJ28" s="16"/>
      <c r="COK28" s="16"/>
      <c r="COL28" s="16"/>
      <c r="COM28" s="16"/>
      <c r="CON28" s="16"/>
      <c r="COO28" s="16"/>
      <c r="COP28" s="16"/>
      <c r="COQ28" s="16"/>
      <c r="COR28" s="16"/>
      <c r="COS28" s="16"/>
      <c r="COT28" s="16"/>
      <c r="COU28" s="16"/>
      <c r="COV28" s="16"/>
      <c r="COW28" s="16"/>
      <c r="COX28" s="16"/>
      <c r="COY28" s="16"/>
      <c r="COZ28" s="16"/>
      <c r="CPA28" s="16"/>
      <c r="CPB28" s="16"/>
      <c r="CPC28" s="16"/>
      <c r="CPD28" s="16"/>
      <c r="CPE28" s="16"/>
      <c r="CPF28" s="16"/>
      <c r="CPG28" s="16"/>
      <c r="CPH28" s="16"/>
      <c r="CPI28" s="16"/>
      <c r="CPJ28" s="16"/>
      <c r="CPK28" s="16"/>
      <c r="CPL28" s="16"/>
      <c r="CPM28" s="16"/>
      <c r="CPN28" s="16"/>
      <c r="CPO28" s="16"/>
      <c r="CPP28" s="16"/>
      <c r="CPQ28" s="16"/>
      <c r="CPR28" s="16"/>
      <c r="CPS28" s="16"/>
      <c r="CPT28" s="16"/>
      <c r="CPU28" s="16"/>
      <c r="CPV28" s="16"/>
      <c r="CPW28" s="16"/>
      <c r="CPX28" s="16"/>
      <c r="CPY28" s="16"/>
      <c r="CPZ28" s="16"/>
      <c r="CQA28" s="16"/>
      <c r="CQB28" s="16"/>
      <c r="CQC28" s="16"/>
      <c r="CQD28" s="16"/>
      <c r="CQE28" s="16"/>
      <c r="CQF28" s="16"/>
      <c r="CQG28" s="16"/>
      <c r="CQH28" s="16"/>
      <c r="CQI28" s="16"/>
      <c r="CQJ28" s="16"/>
      <c r="CQK28" s="16"/>
      <c r="CQL28" s="16"/>
      <c r="CQM28" s="16"/>
      <c r="CQN28" s="16"/>
      <c r="CQO28" s="16"/>
      <c r="CQP28" s="16"/>
      <c r="CQQ28" s="16"/>
      <c r="CQR28" s="16"/>
      <c r="CQS28" s="16"/>
      <c r="CQT28" s="16"/>
      <c r="CQU28" s="16"/>
      <c r="CQV28" s="16"/>
      <c r="CQW28" s="16"/>
      <c r="CQX28" s="16"/>
      <c r="CQY28" s="16"/>
      <c r="CQZ28" s="16"/>
      <c r="CRA28" s="16"/>
      <c r="CRB28" s="16"/>
      <c r="CRC28" s="16"/>
      <c r="CRD28" s="16"/>
      <c r="CRE28" s="16"/>
      <c r="CRF28" s="16"/>
      <c r="CRG28" s="16"/>
      <c r="CRH28" s="16"/>
      <c r="CRI28" s="16"/>
      <c r="CRJ28" s="16"/>
      <c r="CRK28" s="16"/>
      <c r="CRL28" s="16"/>
      <c r="CRM28" s="16"/>
      <c r="CRN28" s="16"/>
      <c r="CRO28" s="16"/>
      <c r="CRP28" s="16"/>
      <c r="CRQ28" s="16"/>
      <c r="CRR28" s="16"/>
      <c r="CRS28" s="16"/>
      <c r="CRT28" s="16"/>
      <c r="CRU28" s="16"/>
      <c r="CRV28" s="16"/>
      <c r="CRW28" s="16"/>
      <c r="CRX28" s="16"/>
      <c r="CRY28" s="16"/>
      <c r="CRZ28" s="16"/>
      <c r="CSA28" s="16"/>
      <c r="CSB28" s="16"/>
      <c r="CSC28" s="16"/>
      <c r="CSD28" s="16"/>
      <c r="CSE28" s="16"/>
      <c r="CSF28" s="16"/>
      <c r="CSG28" s="16"/>
      <c r="CSH28" s="16"/>
      <c r="CSI28" s="16"/>
      <c r="CSJ28" s="16"/>
      <c r="CSK28" s="16"/>
      <c r="CSL28" s="16"/>
      <c r="CSM28" s="16"/>
      <c r="CSN28" s="16"/>
      <c r="CSO28" s="16"/>
      <c r="CSP28" s="16"/>
      <c r="CSQ28" s="16"/>
      <c r="CSR28" s="16"/>
      <c r="CSS28" s="16"/>
      <c r="CST28" s="16"/>
      <c r="CSU28" s="16"/>
      <c r="CSV28" s="16"/>
      <c r="CSW28" s="16"/>
      <c r="CSX28" s="16"/>
      <c r="CSY28" s="16"/>
      <c r="CSZ28" s="16"/>
      <c r="CTA28" s="16"/>
      <c r="CTB28" s="16"/>
      <c r="CTC28" s="16"/>
      <c r="CTD28" s="16"/>
      <c r="CTE28" s="16"/>
      <c r="CTF28" s="16"/>
      <c r="CTG28" s="16"/>
      <c r="CTH28" s="16"/>
      <c r="CTI28" s="16"/>
      <c r="CTJ28" s="16"/>
      <c r="CTK28" s="16"/>
      <c r="CTL28" s="16"/>
      <c r="CTM28" s="16"/>
      <c r="CTN28" s="16"/>
      <c r="CTO28" s="16"/>
      <c r="CTP28" s="16"/>
      <c r="CTQ28" s="16"/>
      <c r="CTR28" s="16"/>
      <c r="CTS28" s="16"/>
      <c r="CTT28" s="16"/>
      <c r="CTU28" s="16"/>
      <c r="CTV28" s="16"/>
      <c r="CTW28" s="16"/>
      <c r="CTX28" s="16"/>
      <c r="CTY28" s="16"/>
      <c r="CTZ28" s="16"/>
      <c r="CUA28" s="16"/>
      <c r="CUB28" s="16"/>
      <c r="CUC28" s="16"/>
      <c r="CUD28" s="16"/>
      <c r="CUE28" s="16"/>
      <c r="CUF28" s="16"/>
      <c r="CUG28" s="16"/>
      <c r="CUH28" s="16"/>
      <c r="CUI28" s="16"/>
      <c r="CUJ28" s="16"/>
      <c r="CUK28" s="16"/>
      <c r="CUL28" s="16"/>
      <c r="CUM28" s="16"/>
      <c r="CUN28" s="16"/>
      <c r="CUO28" s="16"/>
      <c r="CUP28" s="16"/>
      <c r="CUQ28" s="16"/>
      <c r="CUR28" s="16"/>
      <c r="CUS28" s="16"/>
      <c r="CUT28" s="16"/>
      <c r="CUU28" s="16"/>
      <c r="CUV28" s="16"/>
      <c r="CUW28" s="16"/>
      <c r="CUX28" s="16"/>
      <c r="CUY28" s="16"/>
      <c r="CUZ28" s="16"/>
      <c r="CVA28" s="16"/>
      <c r="CVB28" s="16"/>
      <c r="CVC28" s="16"/>
      <c r="CVD28" s="16"/>
      <c r="CVE28" s="16"/>
      <c r="CVF28" s="16"/>
      <c r="CVG28" s="16"/>
      <c r="CVH28" s="16"/>
      <c r="CVI28" s="16"/>
      <c r="CVJ28" s="16"/>
      <c r="CVK28" s="16"/>
      <c r="CVL28" s="16"/>
      <c r="CVM28" s="16"/>
      <c r="CVN28" s="16"/>
      <c r="CVO28" s="16"/>
      <c r="CVP28" s="16"/>
      <c r="CVQ28" s="16"/>
      <c r="CVR28" s="16"/>
      <c r="CVS28" s="16"/>
      <c r="CVT28" s="16"/>
      <c r="CVU28" s="16"/>
      <c r="CVV28" s="16"/>
      <c r="CVW28" s="16"/>
      <c r="CVX28" s="16"/>
      <c r="CVY28" s="16"/>
      <c r="CVZ28" s="16"/>
      <c r="CWA28" s="16"/>
      <c r="CWB28" s="16"/>
      <c r="CWC28" s="16"/>
      <c r="CWD28" s="16"/>
      <c r="CWE28" s="16"/>
      <c r="CWF28" s="16"/>
      <c r="CWG28" s="16"/>
      <c r="CWH28" s="16"/>
      <c r="CWI28" s="16"/>
      <c r="CWJ28" s="16"/>
      <c r="CWK28" s="16"/>
      <c r="CWL28" s="16"/>
      <c r="CWM28" s="16"/>
      <c r="CWN28" s="16"/>
      <c r="CWO28" s="16"/>
      <c r="CWP28" s="16"/>
      <c r="CWQ28" s="16"/>
      <c r="CWR28" s="16"/>
      <c r="CWS28" s="16"/>
      <c r="CWT28" s="16"/>
      <c r="CWU28" s="16"/>
      <c r="CWV28" s="16"/>
      <c r="CWW28" s="16"/>
      <c r="CWX28" s="16"/>
      <c r="CWY28" s="16"/>
      <c r="CWZ28" s="16"/>
      <c r="CXA28" s="16"/>
      <c r="CXB28" s="16"/>
      <c r="CXC28" s="16"/>
      <c r="CXD28" s="16"/>
      <c r="CXE28" s="16"/>
      <c r="CXF28" s="16"/>
      <c r="CXG28" s="16"/>
      <c r="CXH28" s="16"/>
      <c r="CXI28" s="16"/>
      <c r="CXJ28" s="16"/>
      <c r="CXK28" s="16"/>
      <c r="CXL28" s="16"/>
      <c r="CXM28" s="16"/>
      <c r="CXN28" s="16"/>
      <c r="CXO28" s="16"/>
      <c r="CXP28" s="16"/>
      <c r="CXQ28" s="16"/>
      <c r="CXR28" s="16"/>
      <c r="CXS28" s="16"/>
      <c r="CXT28" s="16"/>
      <c r="CXU28" s="16"/>
      <c r="CXV28" s="16"/>
      <c r="CXW28" s="16"/>
      <c r="CXX28" s="16"/>
      <c r="CXY28" s="16"/>
      <c r="CXZ28" s="16"/>
      <c r="CYA28" s="16"/>
      <c r="CYB28" s="16"/>
      <c r="CYC28" s="16"/>
      <c r="CYD28" s="16"/>
      <c r="CYE28" s="16"/>
      <c r="CYF28" s="16"/>
      <c r="CYG28" s="16"/>
      <c r="CYH28" s="16"/>
      <c r="CYI28" s="16"/>
      <c r="CYJ28" s="16"/>
      <c r="CYK28" s="16"/>
      <c r="CYL28" s="16"/>
      <c r="CYM28" s="16"/>
      <c r="CYN28" s="16"/>
      <c r="CYO28" s="16"/>
      <c r="CYP28" s="16"/>
      <c r="CYQ28" s="16"/>
      <c r="CYR28" s="16"/>
      <c r="CYS28" s="16"/>
      <c r="CYT28" s="16"/>
      <c r="CYU28" s="16"/>
      <c r="CYV28" s="16"/>
      <c r="CYW28" s="16"/>
      <c r="CYX28" s="16"/>
      <c r="CYY28" s="16"/>
      <c r="CYZ28" s="16"/>
      <c r="CZA28" s="16"/>
      <c r="CZB28" s="16"/>
      <c r="CZC28" s="16"/>
      <c r="CZD28" s="16"/>
      <c r="CZE28" s="16"/>
      <c r="CZF28" s="16"/>
      <c r="CZG28" s="16"/>
      <c r="CZH28" s="16"/>
      <c r="CZI28" s="16"/>
      <c r="CZJ28" s="16"/>
      <c r="CZK28" s="16"/>
      <c r="CZL28" s="16"/>
      <c r="CZM28" s="16"/>
      <c r="CZN28" s="16"/>
      <c r="CZO28" s="16"/>
      <c r="CZP28" s="16"/>
      <c r="CZQ28" s="16"/>
      <c r="CZR28" s="16"/>
      <c r="CZS28" s="16"/>
      <c r="CZT28" s="16"/>
      <c r="CZU28" s="16"/>
      <c r="CZV28" s="16"/>
      <c r="CZW28" s="16"/>
      <c r="CZX28" s="16"/>
      <c r="CZY28" s="16"/>
      <c r="CZZ28" s="16"/>
      <c r="DAA28" s="16"/>
      <c r="DAB28" s="16"/>
      <c r="DAC28" s="16"/>
      <c r="DAD28" s="16"/>
      <c r="DAE28" s="16"/>
      <c r="DAF28" s="16"/>
      <c r="DAG28" s="16"/>
      <c r="DAH28" s="16"/>
      <c r="DAI28" s="16"/>
      <c r="DAJ28" s="16"/>
      <c r="DAK28" s="16"/>
      <c r="DAL28" s="16"/>
      <c r="DAM28" s="16"/>
      <c r="DAN28" s="16"/>
      <c r="DAO28" s="16"/>
      <c r="DAP28" s="16"/>
      <c r="DAQ28" s="16"/>
      <c r="DAR28" s="16"/>
      <c r="DAS28" s="16"/>
      <c r="DAT28" s="16"/>
      <c r="DAU28" s="16"/>
      <c r="DAV28" s="16"/>
      <c r="DAW28" s="16"/>
      <c r="DAX28" s="16"/>
      <c r="DAY28" s="16"/>
      <c r="DAZ28" s="16"/>
      <c r="DBA28" s="16"/>
      <c r="DBB28" s="16"/>
      <c r="DBC28" s="16"/>
      <c r="DBD28" s="16"/>
      <c r="DBE28" s="16"/>
      <c r="DBF28" s="16"/>
      <c r="DBG28" s="16"/>
      <c r="DBH28" s="16"/>
      <c r="DBI28" s="16"/>
      <c r="DBJ28" s="16"/>
      <c r="DBK28" s="16"/>
      <c r="DBL28" s="16"/>
      <c r="DBM28" s="16"/>
      <c r="DBN28" s="16"/>
      <c r="DBO28" s="16"/>
      <c r="DBP28" s="16"/>
      <c r="DBQ28" s="16"/>
      <c r="DBR28" s="16"/>
      <c r="DBS28" s="16"/>
      <c r="DBT28" s="16"/>
      <c r="DBU28" s="16"/>
      <c r="DBV28" s="16"/>
      <c r="DBW28" s="16"/>
      <c r="DBX28" s="16"/>
      <c r="DBY28" s="16"/>
      <c r="DBZ28" s="16"/>
      <c r="DCA28" s="16"/>
      <c r="DCB28" s="16"/>
      <c r="DCC28" s="16"/>
      <c r="DCD28" s="16"/>
      <c r="DCE28" s="16"/>
      <c r="DCF28" s="16"/>
      <c r="DCG28" s="16"/>
      <c r="DCH28" s="16"/>
      <c r="DCI28" s="16"/>
      <c r="DCJ28" s="16"/>
      <c r="DCK28" s="16"/>
      <c r="DCL28" s="16"/>
      <c r="DCM28" s="16"/>
      <c r="DCN28" s="16"/>
      <c r="DCO28" s="16"/>
      <c r="DCP28" s="16"/>
      <c r="DCQ28" s="16"/>
      <c r="DCR28" s="16"/>
      <c r="DCS28" s="16"/>
      <c r="DCT28" s="16"/>
      <c r="DCU28" s="16"/>
      <c r="DCV28" s="16"/>
      <c r="DCW28" s="16"/>
      <c r="DCX28" s="16"/>
      <c r="DCY28" s="16"/>
      <c r="DCZ28" s="16"/>
      <c r="DDA28" s="16"/>
      <c r="DDB28" s="16"/>
      <c r="DDC28" s="16"/>
      <c r="DDD28" s="16"/>
      <c r="DDE28" s="16"/>
      <c r="DDF28" s="16"/>
      <c r="DDG28" s="16"/>
      <c r="DDH28" s="16"/>
      <c r="DDI28" s="16"/>
      <c r="DDJ28" s="16"/>
      <c r="DDK28" s="16"/>
      <c r="DDL28" s="16"/>
      <c r="DDM28" s="16"/>
      <c r="DDN28" s="16"/>
      <c r="DDO28" s="16"/>
      <c r="DDP28" s="16"/>
      <c r="DDQ28" s="16"/>
      <c r="DDR28" s="16"/>
      <c r="DDS28" s="16"/>
      <c r="DDT28" s="16"/>
      <c r="DDU28" s="16"/>
      <c r="DDV28" s="16"/>
      <c r="DDW28" s="16"/>
      <c r="DDX28" s="16"/>
      <c r="DDY28" s="16"/>
      <c r="DDZ28" s="16"/>
      <c r="DEA28" s="16"/>
      <c r="DEB28" s="16"/>
      <c r="DEC28" s="16"/>
      <c r="DED28" s="16"/>
      <c r="DEE28" s="16"/>
      <c r="DEF28" s="16"/>
      <c r="DEG28" s="16"/>
      <c r="DEH28" s="16"/>
      <c r="DEI28" s="16"/>
      <c r="DEJ28" s="16"/>
      <c r="DEK28" s="16"/>
      <c r="DEL28" s="16"/>
      <c r="DEM28" s="16"/>
      <c r="DEN28" s="16"/>
      <c r="DEO28" s="16"/>
      <c r="DEP28" s="16"/>
      <c r="DEQ28" s="16"/>
      <c r="DER28" s="16"/>
      <c r="DES28" s="16"/>
      <c r="DET28" s="16"/>
      <c r="DEU28" s="16"/>
      <c r="DEV28" s="16"/>
      <c r="DEW28" s="16"/>
      <c r="DEX28" s="16"/>
      <c r="DEY28" s="16"/>
      <c r="DEZ28" s="16"/>
      <c r="DFA28" s="16"/>
      <c r="DFB28" s="16"/>
      <c r="DFC28" s="16"/>
      <c r="DFD28" s="16"/>
      <c r="DFE28" s="16"/>
      <c r="DFF28" s="16"/>
      <c r="DFG28" s="16"/>
      <c r="DFH28" s="16"/>
      <c r="DFI28" s="16"/>
      <c r="DFJ28" s="16"/>
      <c r="DFK28" s="16"/>
      <c r="DFL28" s="16"/>
      <c r="DFM28" s="16"/>
      <c r="DFN28" s="16"/>
      <c r="DFO28" s="16"/>
      <c r="DFP28" s="16"/>
      <c r="DFQ28" s="16"/>
      <c r="DFR28" s="16"/>
      <c r="DFS28" s="16"/>
      <c r="DFT28" s="16"/>
      <c r="DFU28" s="16"/>
      <c r="DFV28" s="16"/>
      <c r="DFW28" s="16"/>
      <c r="DFX28" s="16"/>
      <c r="DFY28" s="16"/>
      <c r="DFZ28" s="16"/>
      <c r="DGA28" s="16"/>
      <c r="DGB28" s="16"/>
      <c r="DGC28" s="16"/>
      <c r="DGD28" s="16"/>
      <c r="DGE28" s="16"/>
      <c r="DGF28" s="16"/>
      <c r="DGG28" s="16"/>
      <c r="DGH28" s="16"/>
      <c r="DGI28" s="16"/>
      <c r="DGJ28" s="16"/>
      <c r="DGK28" s="16"/>
      <c r="DGL28" s="16"/>
      <c r="DGM28" s="16"/>
      <c r="DGN28" s="16"/>
      <c r="DGO28" s="16"/>
      <c r="DGP28" s="16"/>
      <c r="DGQ28" s="16"/>
      <c r="DGR28" s="16"/>
      <c r="DGS28" s="16"/>
      <c r="DGT28" s="16"/>
      <c r="DGU28" s="16"/>
      <c r="DGV28" s="16"/>
      <c r="DGW28" s="16"/>
      <c r="DGX28" s="16"/>
      <c r="DGY28" s="16"/>
      <c r="DGZ28" s="16"/>
      <c r="DHA28" s="16"/>
      <c r="DHB28" s="16"/>
      <c r="DHC28" s="16"/>
      <c r="DHD28" s="16"/>
      <c r="DHE28" s="16"/>
      <c r="DHF28" s="16"/>
      <c r="DHG28" s="16"/>
      <c r="DHH28" s="16"/>
      <c r="DHI28" s="16"/>
      <c r="DHJ28" s="16"/>
      <c r="DHK28" s="16"/>
      <c r="DHL28" s="16"/>
      <c r="DHM28" s="16"/>
      <c r="DHN28" s="16"/>
      <c r="DHO28" s="16"/>
      <c r="DHP28" s="16"/>
      <c r="DHQ28" s="16"/>
      <c r="DHR28" s="16"/>
      <c r="DHS28" s="16"/>
      <c r="DHT28" s="16"/>
      <c r="DHU28" s="16"/>
      <c r="DHV28" s="16"/>
      <c r="DHW28" s="16"/>
      <c r="DHX28" s="16"/>
      <c r="DHY28" s="16"/>
      <c r="DHZ28" s="16"/>
      <c r="DIA28" s="16"/>
      <c r="DIB28" s="16"/>
      <c r="DIC28" s="16"/>
      <c r="DID28" s="16"/>
      <c r="DIE28" s="16"/>
      <c r="DIF28" s="16"/>
      <c r="DIG28" s="16"/>
      <c r="DIH28" s="16"/>
      <c r="DII28" s="16"/>
      <c r="DIJ28" s="16"/>
      <c r="DIK28" s="16"/>
      <c r="DIL28" s="16"/>
      <c r="DIM28" s="16"/>
      <c r="DIN28" s="16"/>
      <c r="DIO28" s="16"/>
      <c r="DIP28" s="16"/>
      <c r="DIQ28" s="16"/>
      <c r="DIR28" s="16"/>
      <c r="DIS28" s="16"/>
      <c r="DIT28" s="16"/>
      <c r="DIU28" s="16"/>
      <c r="DIV28" s="16"/>
      <c r="DIW28" s="16"/>
      <c r="DIX28" s="16"/>
      <c r="DIY28" s="16"/>
      <c r="DIZ28" s="16"/>
      <c r="DJA28" s="16"/>
      <c r="DJB28" s="16"/>
      <c r="DJC28" s="16"/>
      <c r="DJD28" s="16"/>
      <c r="DJE28" s="16"/>
      <c r="DJF28" s="16"/>
      <c r="DJG28" s="16"/>
      <c r="DJH28" s="16"/>
      <c r="DJI28" s="16"/>
      <c r="DJJ28" s="16"/>
      <c r="DJK28" s="16"/>
      <c r="DJL28" s="16"/>
      <c r="DJM28" s="16"/>
      <c r="DJN28" s="16"/>
      <c r="DJO28" s="16"/>
      <c r="DJP28" s="16"/>
      <c r="DJQ28" s="16"/>
      <c r="DJR28" s="16"/>
      <c r="DJS28" s="16"/>
      <c r="DJT28" s="16"/>
      <c r="DJU28" s="16"/>
      <c r="DJV28" s="16"/>
      <c r="DJW28" s="16"/>
      <c r="DJX28" s="16"/>
      <c r="DJY28" s="16"/>
      <c r="DJZ28" s="16"/>
      <c r="DKA28" s="16"/>
      <c r="DKB28" s="16"/>
      <c r="DKC28" s="16"/>
      <c r="DKD28" s="16"/>
      <c r="DKE28" s="16"/>
      <c r="DKF28" s="16"/>
      <c r="DKG28" s="16"/>
      <c r="DKH28" s="16"/>
      <c r="DKI28" s="16"/>
      <c r="DKJ28" s="16"/>
      <c r="DKK28" s="16"/>
      <c r="DKL28" s="16"/>
      <c r="DKM28" s="16"/>
      <c r="DKN28" s="16"/>
      <c r="DKO28" s="16"/>
      <c r="DKP28" s="16"/>
      <c r="DKQ28" s="16"/>
      <c r="DKR28" s="16"/>
      <c r="DKS28" s="16"/>
      <c r="DKT28" s="16"/>
      <c r="DKU28" s="16"/>
      <c r="DKV28" s="16"/>
      <c r="DKW28" s="16"/>
      <c r="DKX28" s="16"/>
      <c r="DKY28" s="16"/>
      <c r="DKZ28" s="16"/>
      <c r="DLA28" s="16"/>
      <c r="DLB28" s="16"/>
      <c r="DLC28" s="16"/>
      <c r="DLD28" s="16"/>
      <c r="DLE28" s="16"/>
      <c r="DLF28" s="16"/>
      <c r="DLG28" s="16"/>
      <c r="DLH28" s="16"/>
      <c r="DLI28" s="16"/>
      <c r="DLJ28" s="16"/>
      <c r="DLK28" s="16"/>
      <c r="DLL28" s="16"/>
      <c r="DLM28" s="16"/>
      <c r="DLN28" s="16"/>
      <c r="DLO28" s="16"/>
      <c r="DLP28" s="16"/>
      <c r="DLQ28" s="16"/>
      <c r="DLR28" s="16"/>
      <c r="DLS28" s="16"/>
      <c r="DLT28" s="16"/>
      <c r="DLU28" s="16"/>
      <c r="DLV28" s="16"/>
      <c r="DLW28" s="16"/>
      <c r="DLX28" s="16"/>
      <c r="DLY28" s="16"/>
      <c r="DLZ28" s="16"/>
      <c r="DMA28" s="16"/>
      <c r="DMB28" s="16"/>
      <c r="DMC28" s="16"/>
      <c r="DMD28" s="16"/>
      <c r="DME28" s="16"/>
      <c r="DMF28" s="16"/>
      <c r="DMG28" s="16"/>
      <c r="DMH28" s="16"/>
      <c r="DMI28" s="16"/>
      <c r="DMJ28" s="16"/>
      <c r="DMK28" s="16"/>
      <c r="DML28" s="16"/>
      <c r="DMM28" s="16"/>
      <c r="DMN28" s="16"/>
      <c r="DMO28" s="16"/>
      <c r="DMP28" s="16"/>
      <c r="DMQ28" s="16"/>
      <c r="DMR28" s="16"/>
      <c r="DMS28" s="16"/>
      <c r="DMT28" s="16"/>
      <c r="DMU28" s="16"/>
      <c r="DMV28" s="16"/>
      <c r="DMW28" s="16"/>
      <c r="DMX28" s="16"/>
      <c r="DMY28" s="16"/>
      <c r="DMZ28" s="16"/>
      <c r="DNA28" s="16"/>
      <c r="DNB28" s="16"/>
      <c r="DNC28" s="16"/>
      <c r="DND28" s="16"/>
      <c r="DNE28" s="16"/>
      <c r="DNF28" s="16"/>
      <c r="DNG28" s="16"/>
      <c r="DNH28" s="16"/>
      <c r="DNI28" s="16"/>
      <c r="DNJ28" s="16"/>
      <c r="DNK28" s="16"/>
      <c r="DNL28" s="16"/>
      <c r="DNM28" s="16"/>
      <c r="DNN28" s="16"/>
      <c r="DNO28" s="16"/>
      <c r="DNP28" s="16"/>
      <c r="DNQ28" s="16"/>
      <c r="DNR28" s="16"/>
      <c r="DNS28" s="16"/>
      <c r="DNT28" s="16"/>
      <c r="DNU28" s="16"/>
      <c r="DNV28" s="16"/>
      <c r="DNW28" s="16"/>
      <c r="DNX28" s="16"/>
      <c r="DNY28" s="16"/>
      <c r="DNZ28" s="16"/>
      <c r="DOA28" s="16"/>
      <c r="DOB28" s="16"/>
      <c r="DOC28" s="16"/>
      <c r="DOD28" s="16"/>
      <c r="DOE28" s="16"/>
      <c r="DOF28" s="16"/>
      <c r="DOG28" s="16"/>
      <c r="DOH28" s="16"/>
      <c r="DOI28" s="16"/>
      <c r="DOJ28" s="16"/>
      <c r="DOK28" s="16"/>
      <c r="DOL28" s="16"/>
      <c r="DOM28" s="16"/>
      <c r="DON28" s="16"/>
      <c r="DOO28" s="16"/>
      <c r="DOP28" s="16"/>
      <c r="DOQ28" s="16"/>
      <c r="DOR28" s="16"/>
      <c r="DOS28" s="16"/>
      <c r="DOT28" s="16"/>
      <c r="DOU28" s="16"/>
      <c r="DOV28" s="16"/>
      <c r="DOW28" s="16"/>
      <c r="DOX28" s="16"/>
      <c r="DOY28" s="16"/>
      <c r="DOZ28" s="16"/>
      <c r="DPA28" s="16"/>
      <c r="DPB28" s="16"/>
      <c r="DPC28" s="16"/>
      <c r="DPD28" s="16"/>
      <c r="DPE28" s="16"/>
      <c r="DPF28" s="16"/>
      <c r="DPG28" s="16"/>
      <c r="DPH28" s="16"/>
      <c r="DPI28" s="16"/>
      <c r="DPJ28" s="16"/>
      <c r="DPK28" s="16"/>
      <c r="DPL28" s="16"/>
      <c r="DPM28" s="16"/>
      <c r="DPN28" s="16"/>
      <c r="DPO28" s="16"/>
      <c r="DPP28" s="16"/>
      <c r="DPQ28" s="16"/>
      <c r="DPR28" s="16"/>
      <c r="DPS28" s="16"/>
      <c r="DPT28" s="16"/>
      <c r="DPU28" s="16"/>
      <c r="DPV28" s="16"/>
      <c r="DPW28" s="16"/>
      <c r="DPX28" s="16"/>
      <c r="DPY28" s="16"/>
      <c r="DPZ28" s="16"/>
      <c r="DQA28" s="16"/>
      <c r="DQB28" s="16"/>
      <c r="DQC28" s="16"/>
      <c r="DQD28" s="16"/>
      <c r="DQE28" s="16"/>
      <c r="DQF28" s="16"/>
      <c r="DQG28" s="16"/>
      <c r="DQH28" s="16"/>
      <c r="DQI28" s="16"/>
      <c r="DQJ28" s="16"/>
      <c r="DQK28" s="16"/>
      <c r="DQL28" s="16"/>
      <c r="DQM28" s="16"/>
      <c r="DQN28" s="16"/>
      <c r="DQO28" s="16"/>
      <c r="DQP28" s="16"/>
      <c r="DQQ28" s="16"/>
      <c r="DQR28" s="16"/>
      <c r="DQS28" s="16"/>
      <c r="DQT28" s="16"/>
      <c r="DQU28" s="16"/>
      <c r="DQV28" s="16"/>
      <c r="DQW28" s="16"/>
      <c r="DQX28" s="16"/>
      <c r="DQY28" s="16"/>
      <c r="DQZ28" s="16"/>
      <c r="DRA28" s="16"/>
      <c r="DRB28" s="16"/>
      <c r="DRC28" s="16"/>
      <c r="DRD28" s="16"/>
      <c r="DRE28" s="16"/>
      <c r="DRF28" s="16"/>
      <c r="DRG28" s="16"/>
      <c r="DRH28" s="16"/>
      <c r="DRI28" s="16"/>
      <c r="DRJ28" s="16"/>
      <c r="DRK28" s="16"/>
      <c r="DRL28" s="16"/>
      <c r="DRM28" s="16"/>
      <c r="DRN28" s="16"/>
      <c r="DRO28" s="16"/>
      <c r="DRP28" s="16"/>
      <c r="DRQ28" s="16"/>
      <c r="DRR28" s="16"/>
      <c r="DRS28" s="16"/>
      <c r="DRT28" s="16"/>
      <c r="DRU28" s="16"/>
      <c r="DRV28" s="16"/>
      <c r="DRW28" s="16"/>
      <c r="DRX28" s="16"/>
      <c r="DRY28" s="16"/>
      <c r="DRZ28" s="16"/>
      <c r="DSA28" s="16"/>
      <c r="DSB28" s="16"/>
      <c r="DSC28" s="16"/>
      <c r="DSD28" s="16"/>
      <c r="DSE28" s="16"/>
      <c r="DSF28" s="16"/>
      <c r="DSG28" s="16"/>
      <c r="DSH28" s="16"/>
      <c r="DSI28" s="16"/>
      <c r="DSJ28" s="16"/>
      <c r="DSK28" s="16"/>
      <c r="DSL28" s="16"/>
      <c r="DSM28" s="16"/>
      <c r="DSN28" s="16"/>
      <c r="DSO28" s="16"/>
      <c r="DSP28" s="16"/>
      <c r="DSQ28" s="16"/>
      <c r="DSR28" s="16"/>
      <c r="DSS28" s="16"/>
      <c r="DST28" s="16"/>
      <c r="DSU28" s="16"/>
      <c r="DSV28" s="16"/>
      <c r="DSW28" s="16"/>
      <c r="DSX28" s="16"/>
      <c r="DSY28" s="16"/>
      <c r="DSZ28" s="16"/>
      <c r="DTA28" s="16"/>
      <c r="DTB28" s="16"/>
      <c r="DTC28" s="16"/>
      <c r="DTD28" s="16"/>
      <c r="DTE28" s="16"/>
      <c r="DTF28" s="16"/>
      <c r="DTG28" s="16"/>
      <c r="DTH28" s="16"/>
      <c r="DTI28" s="16"/>
      <c r="DTJ28" s="16"/>
      <c r="DTK28" s="16"/>
      <c r="DTL28" s="16"/>
      <c r="DTM28" s="16"/>
      <c r="DTN28" s="16"/>
      <c r="DTO28" s="16"/>
      <c r="DTP28" s="16"/>
      <c r="DTQ28" s="16"/>
      <c r="DTR28" s="16"/>
      <c r="DTS28" s="16"/>
      <c r="DTT28" s="16"/>
      <c r="DTU28" s="16"/>
      <c r="DTV28" s="16"/>
      <c r="DTW28" s="16"/>
      <c r="DTX28" s="16"/>
      <c r="DTY28" s="16"/>
      <c r="DTZ28" s="16"/>
      <c r="DUA28" s="16"/>
      <c r="DUB28" s="16"/>
      <c r="DUC28" s="16"/>
      <c r="DUD28" s="16"/>
      <c r="DUE28" s="16"/>
      <c r="DUF28" s="16"/>
      <c r="DUG28" s="16"/>
      <c r="DUH28" s="16"/>
      <c r="DUI28" s="16"/>
      <c r="DUJ28" s="16"/>
      <c r="DUK28" s="16"/>
      <c r="DUL28" s="16"/>
      <c r="DUM28" s="16"/>
      <c r="DUN28" s="16"/>
      <c r="DUO28" s="16"/>
      <c r="DUP28" s="16"/>
      <c r="DUQ28" s="16"/>
      <c r="DUR28" s="16"/>
      <c r="DUS28" s="16"/>
      <c r="DUT28" s="16"/>
      <c r="DUU28" s="16"/>
      <c r="DUV28" s="16"/>
      <c r="DUW28" s="16"/>
      <c r="DUX28" s="16"/>
      <c r="DUY28" s="16"/>
      <c r="DUZ28" s="16"/>
      <c r="DVA28" s="16"/>
      <c r="DVB28" s="16"/>
      <c r="DVC28" s="16"/>
      <c r="DVD28" s="16"/>
      <c r="DVE28" s="16"/>
      <c r="DVF28" s="16"/>
      <c r="DVG28" s="16"/>
      <c r="DVH28" s="16"/>
      <c r="DVI28" s="16"/>
      <c r="DVJ28" s="16"/>
      <c r="DVK28" s="16"/>
      <c r="DVL28" s="16"/>
      <c r="DVM28" s="16"/>
      <c r="DVN28" s="16"/>
      <c r="DVO28" s="16"/>
      <c r="DVP28" s="16"/>
      <c r="DVQ28" s="16"/>
      <c r="DVR28" s="16"/>
      <c r="DVS28" s="16"/>
      <c r="DVT28" s="16"/>
      <c r="DVU28" s="16"/>
      <c r="DVV28" s="16"/>
      <c r="DVW28" s="16"/>
      <c r="DVX28" s="16"/>
      <c r="DVY28" s="16"/>
      <c r="DVZ28" s="16"/>
      <c r="DWA28" s="16"/>
      <c r="DWB28" s="16"/>
      <c r="DWC28" s="16"/>
      <c r="DWD28" s="16"/>
      <c r="DWE28" s="16"/>
      <c r="DWF28" s="16"/>
      <c r="DWG28" s="16"/>
      <c r="DWH28" s="16"/>
      <c r="DWI28" s="16"/>
      <c r="DWJ28" s="16"/>
      <c r="DWK28" s="16"/>
      <c r="DWL28" s="16"/>
      <c r="DWM28" s="16"/>
      <c r="DWN28" s="16"/>
      <c r="DWO28" s="16"/>
      <c r="DWP28" s="16"/>
      <c r="DWQ28" s="16"/>
      <c r="DWR28" s="16"/>
      <c r="DWS28" s="16"/>
      <c r="DWT28" s="16"/>
      <c r="DWU28" s="16"/>
      <c r="DWV28" s="16"/>
      <c r="DWW28" s="16"/>
      <c r="DWX28" s="16"/>
      <c r="DWY28" s="16"/>
      <c r="DWZ28" s="16"/>
      <c r="DXA28" s="16"/>
      <c r="DXB28" s="16"/>
      <c r="DXC28" s="16"/>
      <c r="DXD28" s="16"/>
      <c r="DXE28" s="16"/>
      <c r="DXF28" s="16"/>
      <c r="DXG28" s="16"/>
      <c r="DXH28" s="16"/>
      <c r="DXI28" s="16"/>
      <c r="DXJ28" s="16"/>
      <c r="DXK28" s="16"/>
      <c r="DXL28" s="16"/>
      <c r="DXM28" s="16"/>
      <c r="DXN28" s="16"/>
      <c r="DXO28" s="16"/>
      <c r="DXP28" s="16"/>
      <c r="DXQ28" s="16"/>
      <c r="DXR28" s="16"/>
      <c r="DXS28" s="16"/>
      <c r="DXT28" s="16"/>
      <c r="DXU28" s="16"/>
      <c r="DXV28" s="16"/>
      <c r="DXW28" s="16"/>
      <c r="DXX28" s="16"/>
      <c r="DXY28" s="16"/>
      <c r="DXZ28" s="16"/>
      <c r="DYA28" s="16"/>
      <c r="DYB28" s="16"/>
      <c r="DYC28" s="16"/>
      <c r="DYD28" s="16"/>
      <c r="DYE28" s="16"/>
      <c r="DYF28" s="16"/>
      <c r="DYG28" s="16"/>
      <c r="DYH28" s="16"/>
      <c r="DYI28" s="16"/>
      <c r="DYJ28" s="16"/>
      <c r="DYK28" s="16"/>
      <c r="DYL28" s="16"/>
      <c r="DYM28" s="16"/>
      <c r="DYN28" s="16"/>
      <c r="DYO28" s="16"/>
      <c r="DYP28" s="16"/>
      <c r="DYQ28" s="16"/>
      <c r="DYR28" s="16"/>
      <c r="DYS28" s="16"/>
      <c r="DYT28" s="16"/>
      <c r="DYU28" s="16"/>
      <c r="DYV28" s="16"/>
      <c r="DYW28" s="16"/>
      <c r="DYX28" s="16"/>
      <c r="DYY28" s="16"/>
      <c r="DYZ28" s="16"/>
      <c r="DZA28" s="16"/>
      <c r="DZB28" s="16"/>
      <c r="DZC28" s="16"/>
      <c r="DZD28" s="16"/>
      <c r="DZE28" s="16"/>
      <c r="DZF28" s="16"/>
      <c r="DZG28" s="16"/>
      <c r="DZH28" s="16"/>
      <c r="DZI28" s="16"/>
      <c r="DZJ28" s="16"/>
      <c r="DZK28" s="16"/>
      <c r="DZL28" s="16"/>
      <c r="DZM28" s="16"/>
      <c r="DZN28" s="16"/>
      <c r="DZO28" s="16"/>
      <c r="DZP28" s="16"/>
      <c r="DZQ28" s="16"/>
      <c r="DZR28" s="16"/>
      <c r="DZS28" s="16"/>
      <c r="DZT28" s="16"/>
      <c r="DZU28" s="16"/>
      <c r="DZV28" s="16"/>
      <c r="DZW28" s="16"/>
      <c r="DZX28" s="16"/>
      <c r="DZY28" s="16"/>
      <c r="DZZ28" s="16"/>
      <c r="EAA28" s="16"/>
      <c r="EAB28" s="16"/>
      <c r="EAC28" s="16"/>
      <c r="EAD28" s="16"/>
      <c r="EAE28" s="16"/>
      <c r="EAF28" s="16"/>
      <c r="EAG28" s="16"/>
      <c r="EAH28" s="16"/>
      <c r="EAI28" s="16"/>
      <c r="EAJ28" s="16"/>
      <c r="EAK28" s="16"/>
      <c r="EAL28" s="16"/>
      <c r="EAM28" s="16"/>
      <c r="EAN28" s="16"/>
      <c r="EAO28" s="16"/>
      <c r="EAP28" s="16"/>
      <c r="EAQ28" s="16"/>
      <c r="EAR28" s="16"/>
      <c r="EAS28" s="16"/>
      <c r="EAT28" s="16"/>
      <c r="EAU28" s="16"/>
      <c r="EAV28" s="16"/>
      <c r="EAW28" s="16"/>
      <c r="EAX28" s="16"/>
      <c r="EAY28" s="16"/>
      <c r="EAZ28" s="16"/>
      <c r="EBA28" s="16"/>
      <c r="EBB28" s="16"/>
      <c r="EBC28" s="16"/>
      <c r="EBD28" s="16"/>
      <c r="EBE28" s="16"/>
      <c r="EBF28" s="16"/>
      <c r="EBG28" s="16"/>
      <c r="EBH28" s="16"/>
      <c r="EBI28" s="16"/>
      <c r="EBJ28" s="16"/>
      <c r="EBK28" s="16"/>
      <c r="EBL28" s="16"/>
      <c r="EBM28" s="16"/>
      <c r="EBN28" s="16"/>
      <c r="EBO28" s="16"/>
      <c r="EBP28" s="16"/>
      <c r="EBQ28" s="16"/>
      <c r="EBR28" s="16"/>
      <c r="EBS28" s="16"/>
      <c r="EBT28" s="16"/>
      <c r="EBU28" s="16"/>
      <c r="EBV28" s="16"/>
      <c r="EBW28" s="16"/>
      <c r="EBX28" s="16"/>
      <c r="EBY28" s="16"/>
      <c r="EBZ28" s="16"/>
      <c r="ECA28" s="16"/>
      <c r="ECB28" s="16"/>
      <c r="ECC28" s="16"/>
      <c r="ECD28" s="16"/>
      <c r="ECE28" s="16"/>
      <c r="ECF28" s="16"/>
      <c r="ECG28" s="16"/>
      <c r="ECH28" s="16"/>
      <c r="ECI28" s="16"/>
      <c r="ECJ28" s="16"/>
      <c r="ECK28" s="16"/>
      <c r="ECL28" s="16"/>
      <c r="ECM28" s="16"/>
      <c r="ECN28" s="16"/>
      <c r="ECO28" s="16"/>
      <c r="ECP28" s="16"/>
      <c r="ECQ28" s="16"/>
      <c r="ECR28" s="16"/>
      <c r="ECS28" s="16"/>
      <c r="ECT28" s="16"/>
      <c r="ECU28" s="16"/>
      <c r="ECV28" s="16"/>
      <c r="ECW28" s="16"/>
      <c r="ECX28" s="16"/>
      <c r="ECY28" s="16"/>
      <c r="ECZ28" s="16"/>
      <c r="EDA28" s="16"/>
      <c r="EDB28" s="16"/>
      <c r="EDC28" s="16"/>
      <c r="EDD28" s="16"/>
      <c r="EDE28" s="16"/>
      <c r="EDF28" s="16"/>
      <c r="EDG28" s="16"/>
      <c r="EDH28" s="16"/>
      <c r="EDI28" s="16"/>
      <c r="EDJ28" s="16"/>
      <c r="EDK28" s="16"/>
      <c r="EDL28" s="16"/>
      <c r="EDM28" s="16"/>
      <c r="EDN28" s="16"/>
      <c r="EDO28" s="16"/>
      <c r="EDP28" s="16"/>
      <c r="EDQ28" s="16"/>
      <c r="EDR28" s="16"/>
      <c r="EDS28" s="16"/>
      <c r="EDT28" s="16"/>
      <c r="EDU28" s="16"/>
      <c r="EDV28" s="16"/>
      <c r="EDW28" s="16"/>
      <c r="EDX28" s="16"/>
      <c r="EDY28" s="16"/>
      <c r="EDZ28" s="16"/>
      <c r="EEA28" s="16"/>
      <c r="EEB28" s="16"/>
      <c r="EEC28" s="16"/>
      <c r="EED28" s="16"/>
      <c r="EEE28" s="16"/>
      <c r="EEF28" s="16"/>
      <c r="EEG28" s="16"/>
      <c r="EEH28" s="16"/>
      <c r="EEI28" s="16"/>
      <c r="EEJ28" s="16"/>
      <c r="EEK28" s="16"/>
      <c r="EEL28" s="16"/>
      <c r="EEM28" s="16"/>
      <c r="EEN28" s="16"/>
      <c r="EEO28" s="16"/>
      <c r="EEP28" s="16"/>
      <c r="EEQ28" s="16"/>
      <c r="EER28" s="16"/>
      <c r="EES28" s="16"/>
      <c r="EET28" s="16"/>
      <c r="EEU28" s="16"/>
      <c r="EEV28" s="16"/>
      <c r="EEW28" s="16"/>
      <c r="EEX28" s="16"/>
      <c r="EEY28" s="16"/>
      <c r="EEZ28" s="16"/>
      <c r="EFA28" s="16"/>
      <c r="EFB28" s="16"/>
      <c r="EFC28" s="16"/>
      <c r="EFD28" s="16"/>
      <c r="EFE28" s="16"/>
      <c r="EFF28" s="16"/>
      <c r="EFG28" s="16"/>
      <c r="EFH28" s="16"/>
      <c r="EFI28" s="16"/>
      <c r="EFJ28" s="16"/>
      <c r="EFK28" s="16"/>
      <c r="EFL28" s="16"/>
      <c r="EFM28" s="16"/>
      <c r="EFN28" s="16"/>
      <c r="EFO28" s="16"/>
      <c r="EFP28" s="16"/>
      <c r="EFQ28" s="16"/>
      <c r="EFR28" s="16"/>
      <c r="EFS28" s="16"/>
      <c r="EFT28" s="16"/>
      <c r="EFU28" s="16"/>
      <c r="EFV28" s="16"/>
      <c r="EFW28" s="16"/>
      <c r="EFX28" s="16"/>
      <c r="EFY28" s="16"/>
      <c r="EFZ28" s="16"/>
      <c r="EGA28" s="16"/>
      <c r="EGB28" s="16"/>
      <c r="EGC28" s="16"/>
      <c r="EGD28" s="16"/>
      <c r="EGE28" s="16"/>
      <c r="EGF28" s="16"/>
      <c r="EGG28" s="16"/>
      <c r="EGH28" s="16"/>
      <c r="EGI28" s="16"/>
      <c r="EGJ28" s="16"/>
      <c r="EGK28" s="16"/>
      <c r="EGL28" s="16"/>
      <c r="EGM28" s="16"/>
      <c r="EGN28" s="16"/>
      <c r="EGO28" s="16"/>
      <c r="EGP28" s="16"/>
      <c r="EGQ28" s="16"/>
      <c r="EGR28" s="16"/>
      <c r="EGS28" s="16"/>
      <c r="EGT28" s="16"/>
      <c r="EGU28" s="16"/>
      <c r="EGV28" s="16"/>
      <c r="EGW28" s="16"/>
      <c r="EGX28" s="16"/>
      <c r="EGY28" s="16"/>
      <c r="EGZ28" s="16"/>
      <c r="EHA28" s="16"/>
      <c r="EHB28" s="16"/>
      <c r="EHC28" s="16"/>
      <c r="EHD28" s="16"/>
      <c r="EHE28" s="16"/>
      <c r="EHF28" s="16"/>
      <c r="EHG28" s="16"/>
      <c r="EHH28" s="16"/>
      <c r="EHI28" s="16"/>
      <c r="EHJ28" s="16"/>
      <c r="EHK28" s="16"/>
      <c r="EHL28" s="16"/>
      <c r="EHM28" s="16"/>
      <c r="EHN28" s="16"/>
      <c r="EHO28" s="16"/>
      <c r="EHP28" s="16"/>
      <c r="EHQ28" s="16"/>
      <c r="EHR28" s="16"/>
      <c r="EHS28" s="16"/>
      <c r="EHT28" s="16"/>
      <c r="EHU28" s="16"/>
      <c r="EHV28" s="16"/>
      <c r="EHW28" s="16"/>
      <c r="EHX28" s="16"/>
      <c r="EHY28" s="16"/>
      <c r="EHZ28" s="16"/>
      <c r="EIA28" s="16"/>
      <c r="EIB28" s="16"/>
      <c r="EIC28" s="16"/>
      <c r="EID28" s="16"/>
      <c r="EIE28" s="16"/>
      <c r="EIF28" s="16"/>
      <c r="EIG28" s="16"/>
      <c r="EIH28" s="16"/>
      <c r="EII28" s="16"/>
      <c r="EIJ28" s="16"/>
      <c r="EIK28" s="16"/>
      <c r="EIL28" s="16"/>
      <c r="EIM28" s="16"/>
      <c r="EIN28" s="16"/>
      <c r="EIO28" s="16"/>
      <c r="EIP28" s="16"/>
      <c r="EIQ28" s="16"/>
      <c r="EIR28" s="16"/>
      <c r="EIS28" s="16"/>
      <c r="EIT28" s="16"/>
      <c r="EIU28" s="16"/>
      <c r="EIV28" s="16"/>
      <c r="EIW28" s="16"/>
      <c r="EIX28" s="16"/>
      <c r="EIY28" s="16"/>
      <c r="EIZ28" s="16"/>
      <c r="EJA28" s="16"/>
      <c r="EJB28" s="16"/>
      <c r="EJC28" s="16"/>
      <c r="EJD28" s="16"/>
      <c r="EJE28" s="16"/>
      <c r="EJF28" s="16"/>
      <c r="EJG28" s="16"/>
      <c r="EJH28" s="16"/>
      <c r="EJI28" s="16"/>
      <c r="EJJ28" s="16"/>
      <c r="EJK28" s="16"/>
      <c r="EJL28" s="16"/>
      <c r="EJM28" s="16"/>
      <c r="EJN28" s="16"/>
      <c r="EJO28" s="16"/>
      <c r="EJP28" s="16"/>
      <c r="EJQ28" s="16"/>
      <c r="EJR28" s="16"/>
      <c r="EJS28" s="16"/>
      <c r="EJT28" s="16"/>
      <c r="EJU28" s="16"/>
      <c r="EJV28" s="16"/>
      <c r="EJW28" s="16"/>
      <c r="EJX28" s="16"/>
      <c r="EJY28" s="16"/>
      <c r="EJZ28" s="16"/>
      <c r="EKA28" s="16"/>
      <c r="EKB28" s="16"/>
      <c r="EKC28" s="16"/>
      <c r="EKD28" s="16"/>
      <c r="EKE28" s="16"/>
      <c r="EKF28" s="16"/>
      <c r="EKG28" s="16"/>
      <c r="EKH28" s="16"/>
      <c r="EKI28" s="16"/>
      <c r="EKJ28" s="16"/>
      <c r="EKK28" s="16"/>
      <c r="EKL28" s="16"/>
      <c r="EKM28" s="16"/>
      <c r="EKN28" s="16"/>
      <c r="EKO28" s="16"/>
      <c r="EKP28" s="16"/>
      <c r="EKQ28" s="16"/>
      <c r="EKR28" s="16"/>
      <c r="EKS28" s="16"/>
      <c r="EKT28" s="16"/>
      <c r="EKU28" s="16"/>
      <c r="EKV28" s="16"/>
      <c r="EKW28" s="16"/>
      <c r="EKX28" s="16"/>
      <c r="EKY28" s="16"/>
      <c r="EKZ28" s="16"/>
      <c r="ELA28" s="16"/>
      <c r="ELB28" s="16"/>
      <c r="ELC28" s="16"/>
      <c r="ELD28" s="16"/>
      <c r="ELE28" s="16"/>
      <c r="ELF28" s="16"/>
      <c r="ELG28" s="16"/>
      <c r="ELH28" s="16"/>
      <c r="ELI28" s="16"/>
      <c r="ELJ28" s="16"/>
      <c r="ELK28" s="16"/>
      <c r="ELL28" s="16"/>
      <c r="ELM28" s="16"/>
      <c r="ELN28" s="16"/>
      <c r="ELO28" s="16"/>
      <c r="ELP28" s="16"/>
      <c r="ELQ28" s="16"/>
      <c r="ELR28" s="16"/>
      <c r="ELS28" s="16"/>
      <c r="ELT28" s="16"/>
      <c r="ELU28" s="16"/>
      <c r="ELV28" s="16"/>
      <c r="ELW28" s="16"/>
      <c r="ELX28" s="16"/>
      <c r="ELY28" s="16"/>
      <c r="ELZ28" s="16"/>
      <c r="EMA28" s="16"/>
      <c r="EMB28" s="16"/>
      <c r="EMC28" s="16"/>
      <c r="EMD28" s="16"/>
      <c r="EME28" s="16"/>
      <c r="EMF28" s="16"/>
      <c r="EMG28" s="16"/>
      <c r="EMH28" s="16"/>
      <c r="EMI28" s="16"/>
      <c r="EMJ28" s="16"/>
      <c r="EMK28" s="16"/>
      <c r="EML28" s="16"/>
      <c r="EMM28" s="16"/>
      <c r="EMN28" s="16"/>
      <c r="EMO28" s="16"/>
      <c r="EMP28" s="16"/>
      <c r="EMQ28" s="16"/>
      <c r="EMR28" s="16"/>
      <c r="EMS28" s="16"/>
      <c r="EMT28" s="16"/>
      <c r="EMU28" s="16"/>
      <c r="EMV28" s="16"/>
      <c r="EMW28" s="16"/>
      <c r="EMX28" s="16"/>
      <c r="EMY28" s="16"/>
      <c r="EMZ28" s="16"/>
      <c r="ENA28" s="16"/>
      <c r="ENB28" s="16"/>
      <c r="ENC28" s="16"/>
      <c r="END28" s="16"/>
      <c r="ENE28" s="16"/>
      <c r="ENF28" s="16"/>
      <c r="ENG28" s="16"/>
      <c r="ENH28" s="16"/>
      <c r="ENI28" s="16"/>
      <c r="ENJ28" s="16"/>
      <c r="ENK28" s="16"/>
      <c r="ENL28" s="16"/>
      <c r="ENM28" s="16"/>
      <c r="ENN28" s="16"/>
      <c r="ENO28" s="16"/>
      <c r="ENP28" s="16"/>
      <c r="ENQ28" s="16"/>
      <c r="ENR28" s="16"/>
      <c r="ENS28" s="16"/>
      <c r="ENT28" s="16"/>
      <c r="ENU28" s="16"/>
      <c r="ENV28" s="16"/>
      <c r="ENW28" s="16"/>
      <c r="ENX28" s="16"/>
      <c r="ENY28" s="16"/>
      <c r="ENZ28" s="16"/>
      <c r="EOA28" s="16"/>
      <c r="EOB28" s="16"/>
      <c r="EOC28" s="16"/>
      <c r="EOD28" s="16"/>
      <c r="EOE28" s="16"/>
      <c r="EOF28" s="16"/>
      <c r="EOG28" s="16"/>
      <c r="EOH28" s="16"/>
      <c r="EOI28" s="16"/>
      <c r="EOJ28" s="16"/>
      <c r="EOK28" s="16"/>
      <c r="EOL28" s="16"/>
      <c r="EOM28" s="16"/>
      <c r="EON28" s="16"/>
      <c r="EOO28" s="16"/>
      <c r="EOP28" s="16"/>
      <c r="EOQ28" s="16"/>
      <c r="EOR28" s="16"/>
      <c r="EOS28" s="16"/>
      <c r="EOT28" s="16"/>
      <c r="EOU28" s="16"/>
      <c r="EOV28" s="16"/>
      <c r="EOW28" s="16"/>
      <c r="EOX28" s="16"/>
      <c r="EOY28" s="16"/>
      <c r="EOZ28" s="16"/>
      <c r="EPA28" s="16"/>
      <c r="EPB28" s="16"/>
      <c r="EPC28" s="16"/>
      <c r="EPD28" s="16"/>
      <c r="EPE28" s="16"/>
      <c r="EPF28" s="16"/>
      <c r="EPG28" s="16"/>
      <c r="EPH28" s="16"/>
      <c r="EPI28" s="16"/>
      <c r="EPJ28" s="16"/>
      <c r="EPK28" s="16"/>
      <c r="EPL28" s="16"/>
      <c r="EPM28" s="16"/>
      <c r="EPN28" s="16"/>
      <c r="EPO28" s="16"/>
      <c r="EPP28" s="16"/>
      <c r="EPQ28" s="16"/>
      <c r="EPR28" s="16"/>
      <c r="EPS28" s="16"/>
      <c r="EPT28" s="16"/>
      <c r="EPU28" s="16"/>
      <c r="EPV28" s="16"/>
      <c r="EPW28" s="16"/>
      <c r="EPX28" s="16"/>
      <c r="EPY28" s="16"/>
      <c r="EPZ28" s="16"/>
      <c r="EQA28" s="16"/>
      <c r="EQB28" s="16"/>
      <c r="EQC28" s="16"/>
      <c r="EQD28" s="16"/>
      <c r="EQE28" s="16"/>
      <c r="EQF28" s="16"/>
      <c r="EQG28" s="16"/>
      <c r="EQH28" s="16"/>
      <c r="EQI28" s="16"/>
      <c r="EQJ28" s="16"/>
      <c r="EQK28" s="16"/>
      <c r="EQL28" s="16"/>
      <c r="EQM28" s="16"/>
      <c r="EQN28" s="16"/>
      <c r="EQO28" s="16"/>
      <c r="EQP28" s="16"/>
      <c r="EQQ28" s="16"/>
      <c r="EQR28" s="16"/>
      <c r="EQS28" s="16"/>
      <c r="EQT28" s="16"/>
      <c r="EQU28" s="16"/>
      <c r="EQV28" s="16"/>
      <c r="EQW28" s="16"/>
      <c r="EQX28" s="16"/>
      <c r="EQY28" s="16"/>
      <c r="EQZ28" s="16"/>
      <c r="ERA28" s="16"/>
      <c r="ERB28" s="16"/>
      <c r="ERC28" s="16"/>
      <c r="ERD28" s="16"/>
      <c r="ERE28" s="16"/>
      <c r="ERF28" s="16"/>
      <c r="ERG28" s="16"/>
      <c r="ERH28" s="16"/>
      <c r="ERI28" s="16"/>
      <c r="ERJ28" s="16"/>
      <c r="ERK28" s="16"/>
      <c r="ERL28" s="16"/>
      <c r="ERM28" s="16"/>
      <c r="ERN28" s="16"/>
      <c r="ERO28" s="16"/>
      <c r="ERP28" s="16"/>
      <c r="ERQ28" s="16"/>
      <c r="ERR28" s="16"/>
      <c r="ERS28" s="16"/>
      <c r="ERT28" s="16"/>
      <c r="ERU28" s="16"/>
      <c r="ERV28" s="16"/>
      <c r="ERW28" s="16"/>
      <c r="ERX28" s="16"/>
      <c r="ERY28" s="16"/>
      <c r="ERZ28" s="16"/>
      <c r="ESA28" s="16"/>
      <c r="ESB28" s="16"/>
      <c r="ESC28" s="16"/>
      <c r="ESD28" s="16"/>
      <c r="ESE28" s="16"/>
      <c r="ESF28" s="16"/>
      <c r="ESG28" s="16"/>
      <c r="ESH28" s="16"/>
      <c r="ESI28" s="16"/>
      <c r="ESJ28" s="16"/>
      <c r="ESK28" s="16"/>
      <c r="ESL28" s="16"/>
      <c r="ESM28" s="16"/>
      <c r="ESN28" s="16"/>
      <c r="ESO28" s="16"/>
      <c r="ESP28" s="16"/>
      <c r="ESQ28" s="16"/>
      <c r="ESR28" s="16"/>
      <c r="ESS28" s="16"/>
      <c r="EST28" s="16"/>
      <c r="ESU28" s="16"/>
      <c r="ESV28" s="16"/>
      <c r="ESW28" s="16"/>
      <c r="ESX28" s="16"/>
      <c r="ESY28" s="16"/>
      <c r="ESZ28" s="16"/>
      <c r="ETA28" s="16"/>
      <c r="ETB28" s="16"/>
      <c r="ETC28" s="16"/>
      <c r="ETD28" s="16"/>
      <c r="ETE28" s="16"/>
      <c r="ETF28" s="16"/>
      <c r="ETG28" s="16"/>
      <c r="ETH28" s="16"/>
      <c r="ETI28" s="16"/>
      <c r="ETJ28" s="16"/>
      <c r="ETK28" s="16"/>
      <c r="ETL28" s="16"/>
      <c r="ETM28" s="16"/>
      <c r="ETN28" s="16"/>
      <c r="ETO28" s="16"/>
      <c r="ETP28" s="16"/>
      <c r="ETQ28" s="16"/>
      <c r="ETR28" s="16"/>
      <c r="ETS28" s="16"/>
      <c r="ETT28" s="16"/>
      <c r="ETU28" s="16"/>
      <c r="ETV28" s="16"/>
      <c r="ETW28" s="16"/>
      <c r="ETX28" s="16"/>
      <c r="ETY28" s="16"/>
      <c r="ETZ28" s="16"/>
      <c r="EUA28" s="16"/>
      <c r="EUB28" s="16"/>
      <c r="EUC28" s="16"/>
      <c r="EUD28" s="16"/>
      <c r="EUE28" s="16"/>
      <c r="EUF28" s="16"/>
      <c r="EUG28" s="16"/>
      <c r="EUH28" s="16"/>
      <c r="EUI28" s="16"/>
      <c r="EUJ28" s="16"/>
      <c r="EUK28" s="16"/>
      <c r="EUL28" s="16"/>
      <c r="EUM28" s="16"/>
      <c r="EUN28" s="16"/>
      <c r="EUO28" s="16"/>
      <c r="EUP28" s="16"/>
      <c r="EUQ28" s="16"/>
      <c r="EUR28" s="16"/>
      <c r="EUS28" s="16"/>
      <c r="EUT28" s="16"/>
      <c r="EUU28" s="16"/>
      <c r="EUV28" s="16"/>
      <c r="EUW28" s="16"/>
      <c r="EUX28" s="16"/>
      <c r="EUY28" s="16"/>
      <c r="EUZ28" s="16"/>
      <c r="EVA28" s="16"/>
      <c r="EVB28" s="16"/>
      <c r="EVC28" s="16"/>
      <c r="EVD28" s="16"/>
      <c r="EVE28" s="16"/>
      <c r="EVF28" s="16"/>
      <c r="EVG28" s="16"/>
      <c r="EVH28" s="16"/>
      <c r="EVI28" s="16"/>
      <c r="EVJ28" s="16"/>
      <c r="EVK28" s="16"/>
      <c r="EVL28" s="16"/>
      <c r="EVM28" s="16"/>
      <c r="EVN28" s="16"/>
      <c r="EVO28" s="16"/>
      <c r="EVP28" s="16"/>
      <c r="EVQ28" s="16"/>
      <c r="EVR28" s="16"/>
      <c r="EVS28" s="16"/>
      <c r="EVT28" s="16"/>
      <c r="EVU28" s="16"/>
      <c r="EVV28" s="16"/>
      <c r="EVW28" s="16"/>
      <c r="EVX28" s="16"/>
      <c r="EVY28" s="16"/>
      <c r="EVZ28" s="16"/>
      <c r="EWA28" s="16"/>
      <c r="EWB28" s="16"/>
      <c r="EWC28" s="16"/>
      <c r="EWD28" s="16"/>
      <c r="EWE28" s="16"/>
      <c r="EWF28" s="16"/>
      <c r="EWG28" s="16"/>
      <c r="EWH28" s="16"/>
      <c r="EWI28" s="16"/>
      <c r="EWJ28" s="16"/>
      <c r="EWK28" s="16"/>
      <c r="EWL28" s="16"/>
      <c r="EWM28" s="16"/>
      <c r="EWN28" s="16"/>
      <c r="EWO28" s="16"/>
      <c r="EWP28" s="16"/>
      <c r="EWQ28" s="16"/>
      <c r="EWR28" s="16"/>
      <c r="EWS28" s="16"/>
      <c r="EWT28" s="16"/>
      <c r="EWU28" s="16"/>
      <c r="EWV28" s="16"/>
      <c r="EWW28" s="16"/>
      <c r="EWX28" s="16"/>
      <c r="EWY28" s="16"/>
      <c r="EWZ28" s="16"/>
      <c r="EXA28" s="16"/>
      <c r="EXB28" s="16"/>
      <c r="EXC28" s="16"/>
      <c r="EXD28" s="16"/>
      <c r="EXE28" s="16"/>
      <c r="EXF28" s="16"/>
      <c r="EXG28" s="16"/>
      <c r="EXH28" s="16"/>
      <c r="EXI28" s="16"/>
      <c r="EXJ28" s="16"/>
      <c r="EXK28" s="16"/>
      <c r="EXL28" s="16"/>
      <c r="EXM28" s="16"/>
      <c r="EXN28" s="16"/>
      <c r="EXO28" s="16"/>
      <c r="EXP28" s="16"/>
      <c r="EXQ28" s="16"/>
      <c r="EXR28" s="16"/>
      <c r="EXS28" s="16"/>
      <c r="EXT28" s="16"/>
      <c r="EXU28" s="16"/>
      <c r="EXV28" s="16"/>
      <c r="EXW28" s="16"/>
      <c r="EXX28" s="16"/>
      <c r="EXY28" s="16"/>
      <c r="EXZ28" s="16"/>
      <c r="EYA28" s="16"/>
      <c r="EYB28" s="16"/>
      <c r="EYC28" s="16"/>
      <c r="EYD28" s="16"/>
      <c r="EYE28" s="16"/>
      <c r="EYF28" s="16"/>
      <c r="EYG28" s="16"/>
      <c r="EYH28" s="16"/>
      <c r="EYI28" s="16"/>
      <c r="EYJ28" s="16"/>
      <c r="EYK28" s="16"/>
      <c r="EYL28" s="16"/>
      <c r="EYM28" s="16"/>
      <c r="EYN28" s="16"/>
      <c r="EYO28" s="16"/>
      <c r="EYP28" s="16"/>
      <c r="EYQ28" s="16"/>
      <c r="EYR28" s="16"/>
      <c r="EYS28" s="16"/>
      <c r="EYT28" s="16"/>
      <c r="EYU28" s="16"/>
      <c r="EYV28" s="16"/>
      <c r="EYW28" s="16"/>
      <c r="EYX28" s="16"/>
      <c r="EYY28" s="16"/>
      <c r="EYZ28" s="16"/>
      <c r="EZA28" s="16"/>
      <c r="EZB28" s="16"/>
      <c r="EZC28" s="16"/>
      <c r="EZD28" s="16"/>
      <c r="EZE28" s="16"/>
      <c r="EZF28" s="16"/>
      <c r="EZG28" s="16"/>
      <c r="EZH28" s="16"/>
      <c r="EZI28" s="16"/>
      <c r="EZJ28" s="16"/>
      <c r="EZK28" s="16"/>
      <c r="EZL28" s="16"/>
      <c r="EZM28" s="16"/>
      <c r="EZN28" s="16"/>
      <c r="EZO28" s="16"/>
      <c r="EZP28" s="16"/>
      <c r="EZQ28" s="16"/>
      <c r="EZR28" s="16"/>
      <c r="EZS28" s="16"/>
      <c r="EZT28" s="16"/>
      <c r="EZU28" s="16"/>
      <c r="EZV28" s="16"/>
      <c r="EZW28" s="16"/>
      <c r="EZX28" s="16"/>
      <c r="EZY28" s="16"/>
      <c r="EZZ28" s="16"/>
      <c r="FAA28" s="16"/>
      <c r="FAB28" s="16"/>
      <c r="FAC28" s="16"/>
      <c r="FAD28" s="16"/>
      <c r="FAE28" s="16"/>
      <c r="FAF28" s="16"/>
      <c r="FAG28" s="16"/>
      <c r="FAH28" s="16"/>
      <c r="FAI28" s="16"/>
      <c r="FAJ28" s="16"/>
      <c r="FAK28" s="16"/>
      <c r="FAL28" s="16"/>
      <c r="FAM28" s="16"/>
      <c r="FAN28" s="16"/>
      <c r="FAO28" s="16"/>
      <c r="FAP28" s="16"/>
      <c r="FAQ28" s="16"/>
      <c r="FAR28" s="16"/>
      <c r="FAS28" s="16"/>
      <c r="FAT28" s="16"/>
      <c r="FAU28" s="16"/>
      <c r="FAV28" s="16"/>
      <c r="FAW28" s="16"/>
      <c r="FAX28" s="16"/>
      <c r="FAY28" s="16"/>
      <c r="FAZ28" s="16"/>
      <c r="FBA28" s="16"/>
      <c r="FBB28" s="16"/>
      <c r="FBC28" s="16"/>
      <c r="FBD28" s="16"/>
      <c r="FBE28" s="16"/>
      <c r="FBF28" s="16"/>
      <c r="FBG28" s="16"/>
      <c r="FBH28" s="16"/>
      <c r="FBI28" s="16"/>
      <c r="FBJ28" s="16"/>
      <c r="FBK28" s="16"/>
      <c r="FBL28" s="16"/>
      <c r="FBM28" s="16"/>
      <c r="FBN28" s="16"/>
      <c r="FBO28" s="16"/>
      <c r="FBP28" s="16"/>
      <c r="FBQ28" s="16"/>
      <c r="FBR28" s="16"/>
      <c r="FBS28" s="16"/>
      <c r="FBT28" s="16"/>
      <c r="FBU28" s="16"/>
      <c r="FBV28" s="16"/>
      <c r="FBW28" s="16"/>
      <c r="FBX28" s="16"/>
      <c r="FBY28" s="16"/>
      <c r="FBZ28" s="16"/>
      <c r="FCA28" s="16"/>
      <c r="FCB28" s="16"/>
      <c r="FCC28" s="16"/>
      <c r="FCD28" s="16"/>
      <c r="FCE28" s="16"/>
      <c r="FCF28" s="16"/>
      <c r="FCG28" s="16"/>
      <c r="FCH28" s="16"/>
      <c r="FCI28" s="16"/>
      <c r="FCJ28" s="16"/>
      <c r="FCK28" s="16"/>
      <c r="FCL28" s="16"/>
      <c r="FCM28" s="16"/>
      <c r="FCN28" s="16"/>
      <c r="FCO28" s="16"/>
      <c r="FCP28" s="16"/>
      <c r="FCQ28" s="16"/>
      <c r="FCR28" s="16"/>
      <c r="FCS28" s="16"/>
      <c r="FCT28" s="16"/>
      <c r="FCU28" s="16"/>
      <c r="FCV28" s="16"/>
      <c r="FCW28" s="16"/>
      <c r="FCX28" s="16"/>
      <c r="FCY28" s="16"/>
      <c r="FCZ28" s="16"/>
      <c r="FDA28" s="16"/>
      <c r="FDB28" s="16"/>
      <c r="FDC28" s="16"/>
      <c r="FDD28" s="16"/>
      <c r="FDE28" s="16"/>
      <c r="FDF28" s="16"/>
      <c r="FDG28" s="16"/>
      <c r="FDH28" s="16"/>
      <c r="FDI28" s="16"/>
      <c r="FDJ28" s="16"/>
      <c r="FDK28" s="16"/>
      <c r="FDL28" s="16"/>
      <c r="FDM28" s="16"/>
      <c r="FDN28" s="16"/>
      <c r="FDO28" s="16"/>
      <c r="FDP28" s="16"/>
      <c r="FDQ28" s="16"/>
      <c r="FDR28" s="16"/>
      <c r="FDS28" s="16"/>
      <c r="FDT28" s="16"/>
      <c r="FDU28" s="16"/>
      <c r="FDV28" s="16"/>
      <c r="FDW28" s="16"/>
      <c r="FDX28" s="16"/>
      <c r="FDY28" s="16"/>
      <c r="FDZ28" s="16"/>
      <c r="FEA28" s="16"/>
      <c r="FEB28" s="16"/>
      <c r="FEC28" s="16"/>
      <c r="FED28" s="16"/>
      <c r="FEE28" s="16"/>
      <c r="FEF28" s="16"/>
      <c r="FEG28" s="16"/>
      <c r="FEH28" s="16"/>
      <c r="FEI28" s="16"/>
      <c r="FEJ28" s="16"/>
      <c r="FEK28" s="16"/>
      <c r="FEL28" s="16"/>
      <c r="FEM28" s="16"/>
      <c r="FEN28" s="16"/>
      <c r="FEO28" s="16"/>
      <c r="FEP28" s="16"/>
      <c r="FEQ28" s="16"/>
      <c r="FER28" s="16"/>
      <c r="FES28" s="16"/>
      <c r="FET28" s="16"/>
      <c r="FEU28" s="16"/>
      <c r="FEV28" s="16"/>
      <c r="FEW28" s="16"/>
      <c r="FEX28" s="16"/>
      <c r="FEY28" s="16"/>
      <c r="FEZ28" s="16"/>
      <c r="FFA28" s="16"/>
      <c r="FFB28" s="16"/>
      <c r="FFC28" s="16"/>
      <c r="FFD28" s="16"/>
      <c r="FFE28" s="16"/>
      <c r="FFF28" s="16"/>
      <c r="FFG28" s="16"/>
      <c r="FFH28" s="16"/>
      <c r="FFI28" s="16"/>
      <c r="FFJ28" s="16"/>
      <c r="FFK28" s="16"/>
      <c r="FFL28" s="16"/>
      <c r="FFM28" s="16"/>
      <c r="FFN28" s="16"/>
      <c r="FFO28" s="16"/>
      <c r="FFP28" s="16"/>
      <c r="FFQ28" s="16"/>
      <c r="FFR28" s="16"/>
      <c r="FFS28" s="16"/>
      <c r="FFT28" s="16"/>
      <c r="FFU28" s="16"/>
      <c r="FFV28" s="16"/>
      <c r="FFW28" s="16"/>
      <c r="FFX28" s="16"/>
      <c r="FFY28" s="16"/>
      <c r="FFZ28" s="16"/>
      <c r="FGA28" s="16"/>
      <c r="FGB28" s="16"/>
      <c r="FGC28" s="16"/>
      <c r="FGD28" s="16"/>
      <c r="FGE28" s="16"/>
      <c r="FGF28" s="16"/>
      <c r="FGG28" s="16"/>
      <c r="FGH28" s="16"/>
      <c r="FGI28" s="16"/>
      <c r="FGJ28" s="16"/>
      <c r="FGK28" s="16"/>
      <c r="FGL28" s="16"/>
      <c r="FGM28" s="16"/>
      <c r="FGN28" s="16"/>
      <c r="FGO28" s="16"/>
      <c r="FGP28" s="16"/>
      <c r="FGQ28" s="16"/>
      <c r="FGR28" s="16"/>
      <c r="FGS28" s="16"/>
      <c r="FGT28" s="16"/>
      <c r="FGU28" s="16"/>
      <c r="FGV28" s="16"/>
      <c r="FGW28" s="16"/>
      <c r="FGX28" s="16"/>
      <c r="FGY28" s="16"/>
      <c r="FGZ28" s="16"/>
      <c r="FHA28" s="16"/>
      <c r="FHB28" s="16"/>
      <c r="FHC28" s="16"/>
      <c r="FHD28" s="16"/>
      <c r="FHE28" s="16"/>
      <c r="FHF28" s="16"/>
      <c r="FHG28" s="16"/>
      <c r="FHH28" s="16"/>
      <c r="FHI28" s="16"/>
      <c r="FHJ28" s="16"/>
      <c r="FHK28" s="16"/>
      <c r="FHL28" s="16"/>
      <c r="FHM28" s="16"/>
      <c r="FHN28" s="16"/>
      <c r="FHO28" s="16"/>
      <c r="FHP28" s="16"/>
      <c r="FHQ28" s="16"/>
      <c r="FHR28" s="16"/>
      <c r="FHS28" s="16"/>
      <c r="FHT28" s="16"/>
      <c r="FHU28" s="16"/>
      <c r="FHV28" s="16"/>
      <c r="FHW28" s="16"/>
      <c r="FHX28" s="16"/>
      <c r="FHY28" s="16"/>
      <c r="FHZ28" s="16"/>
      <c r="FIA28" s="16"/>
      <c r="FIB28" s="16"/>
      <c r="FIC28" s="16"/>
      <c r="FID28" s="16"/>
      <c r="FIE28" s="16"/>
      <c r="FIF28" s="16"/>
      <c r="FIG28" s="16"/>
      <c r="FIH28" s="16"/>
      <c r="FII28" s="16"/>
      <c r="FIJ28" s="16"/>
      <c r="FIK28" s="16"/>
      <c r="FIL28" s="16"/>
      <c r="FIM28" s="16"/>
      <c r="FIN28" s="16"/>
      <c r="FIO28" s="16"/>
      <c r="FIP28" s="16"/>
      <c r="FIQ28" s="16"/>
      <c r="FIR28" s="16"/>
      <c r="FIS28" s="16"/>
      <c r="FIT28" s="16"/>
      <c r="FIU28" s="16"/>
      <c r="FIV28" s="16"/>
      <c r="FIW28" s="16"/>
      <c r="FIX28" s="16"/>
      <c r="FIY28" s="16"/>
      <c r="FIZ28" s="16"/>
      <c r="FJA28" s="16"/>
      <c r="FJB28" s="16"/>
      <c r="FJC28" s="16"/>
      <c r="FJD28" s="16"/>
      <c r="FJE28" s="16"/>
      <c r="FJF28" s="16"/>
      <c r="FJG28" s="16"/>
      <c r="FJH28" s="16"/>
      <c r="FJI28" s="16"/>
      <c r="FJJ28" s="16"/>
      <c r="FJK28" s="16"/>
      <c r="FJL28" s="16"/>
      <c r="FJM28" s="16"/>
      <c r="FJN28" s="16"/>
      <c r="FJO28" s="16"/>
      <c r="FJP28" s="16"/>
      <c r="FJQ28" s="16"/>
      <c r="FJR28" s="16"/>
      <c r="FJS28" s="16"/>
      <c r="FJT28" s="16"/>
      <c r="FJU28" s="16"/>
      <c r="FJV28" s="16"/>
      <c r="FJW28" s="16"/>
      <c r="FJX28" s="16"/>
      <c r="FJY28" s="16"/>
      <c r="FJZ28" s="16"/>
      <c r="FKA28" s="16"/>
      <c r="FKB28" s="16"/>
      <c r="FKC28" s="16"/>
      <c r="FKD28" s="16"/>
      <c r="FKE28" s="16"/>
      <c r="FKF28" s="16"/>
      <c r="FKG28" s="16"/>
      <c r="FKH28" s="16"/>
      <c r="FKI28" s="16"/>
      <c r="FKJ28" s="16"/>
      <c r="FKK28" s="16"/>
      <c r="FKL28" s="16"/>
      <c r="FKM28" s="16"/>
      <c r="FKN28" s="16"/>
      <c r="FKO28" s="16"/>
      <c r="FKP28" s="16"/>
      <c r="FKQ28" s="16"/>
      <c r="FKR28" s="16"/>
      <c r="FKS28" s="16"/>
      <c r="FKT28" s="16"/>
      <c r="FKU28" s="16"/>
      <c r="FKV28" s="16"/>
      <c r="FKW28" s="16"/>
      <c r="FKX28" s="16"/>
      <c r="FKY28" s="16"/>
      <c r="FKZ28" s="16"/>
      <c r="FLA28" s="16"/>
      <c r="FLB28" s="16"/>
      <c r="FLC28" s="16"/>
      <c r="FLD28" s="16"/>
      <c r="FLE28" s="16"/>
      <c r="FLF28" s="16"/>
      <c r="FLG28" s="16"/>
      <c r="FLH28" s="16"/>
      <c r="FLI28" s="16"/>
      <c r="FLJ28" s="16"/>
      <c r="FLK28" s="16"/>
      <c r="FLL28" s="16"/>
      <c r="FLM28" s="16"/>
      <c r="FLN28" s="16"/>
      <c r="FLO28" s="16"/>
      <c r="FLP28" s="16"/>
      <c r="FLQ28" s="16"/>
      <c r="FLR28" s="16"/>
      <c r="FLS28" s="16"/>
      <c r="FLT28" s="16"/>
      <c r="FLU28" s="16"/>
      <c r="FLV28" s="16"/>
      <c r="FLW28" s="16"/>
      <c r="FLX28" s="16"/>
      <c r="FLY28" s="16"/>
      <c r="FLZ28" s="16"/>
      <c r="FMA28" s="16"/>
      <c r="FMB28" s="16"/>
      <c r="FMC28" s="16"/>
      <c r="FMD28" s="16"/>
      <c r="FME28" s="16"/>
      <c r="FMF28" s="16"/>
      <c r="FMG28" s="16"/>
      <c r="FMH28" s="16"/>
      <c r="FMI28" s="16"/>
      <c r="FMJ28" s="16"/>
      <c r="FMK28" s="16"/>
      <c r="FML28" s="16"/>
      <c r="FMM28" s="16"/>
      <c r="FMN28" s="16"/>
      <c r="FMO28" s="16"/>
      <c r="FMP28" s="16"/>
      <c r="FMQ28" s="16"/>
      <c r="FMR28" s="16"/>
      <c r="FMS28" s="16"/>
      <c r="FMT28" s="16"/>
      <c r="FMU28" s="16"/>
      <c r="FMV28" s="16"/>
      <c r="FMW28" s="16"/>
      <c r="FMX28" s="16"/>
      <c r="FMY28" s="16"/>
      <c r="FMZ28" s="16"/>
      <c r="FNA28" s="16"/>
      <c r="FNB28" s="16"/>
      <c r="FNC28" s="16"/>
      <c r="FND28" s="16"/>
      <c r="FNE28" s="16"/>
      <c r="FNF28" s="16"/>
      <c r="FNG28" s="16"/>
      <c r="FNH28" s="16"/>
      <c r="FNI28" s="16"/>
      <c r="FNJ28" s="16"/>
      <c r="FNK28" s="16"/>
      <c r="FNL28" s="16"/>
      <c r="FNM28" s="16"/>
      <c r="FNN28" s="16"/>
      <c r="FNO28" s="16"/>
      <c r="FNP28" s="16"/>
      <c r="FNQ28" s="16"/>
      <c r="FNR28" s="16"/>
      <c r="FNS28" s="16"/>
      <c r="FNT28" s="16"/>
      <c r="FNU28" s="16"/>
      <c r="FNV28" s="16"/>
      <c r="FNW28" s="16"/>
      <c r="FNX28" s="16"/>
      <c r="FNY28" s="16"/>
      <c r="FNZ28" s="16"/>
      <c r="FOA28" s="16"/>
      <c r="FOB28" s="16"/>
      <c r="FOC28" s="16"/>
      <c r="FOD28" s="16"/>
      <c r="FOE28" s="16"/>
      <c r="FOF28" s="16"/>
      <c r="FOG28" s="16"/>
      <c r="FOH28" s="16"/>
      <c r="FOI28" s="16"/>
      <c r="FOJ28" s="16"/>
      <c r="FOK28" s="16"/>
      <c r="FOL28" s="16"/>
      <c r="FOM28" s="16"/>
      <c r="FON28" s="16"/>
      <c r="FOO28" s="16"/>
      <c r="FOP28" s="16"/>
      <c r="FOQ28" s="16"/>
      <c r="FOR28" s="16"/>
      <c r="FOS28" s="16"/>
      <c r="FOT28" s="16"/>
      <c r="FOU28" s="16"/>
      <c r="FOV28" s="16"/>
      <c r="FOW28" s="16"/>
      <c r="FOX28" s="16"/>
      <c r="FOY28" s="16"/>
      <c r="FOZ28" s="16"/>
      <c r="FPA28" s="16"/>
      <c r="FPB28" s="16"/>
      <c r="FPC28" s="16"/>
      <c r="FPD28" s="16"/>
      <c r="FPE28" s="16"/>
      <c r="FPF28" s="16"/>
      <c r="FPG28" s="16"/>
      <c r="FPH28" s="16"/>
      <c r="FPI28" s="16"/>
      <c r="FPJ28" s="16"/>
      <c r="FPK28" s="16"/>
      <c r="FPL28" s="16"/>
      <c r="FPM28" s="16"/>
      <c r="FPN28" s="16"/>
      <c r="FPO28" s="16"/>
      <c r="FPP28" s="16"/>
      <c r="FPQ28" s="16"/>
      <c r="FPR28" s="16"/>
      <c r="FPS28" s="16"/>
      <c r="FPT28" s="16"/>
      <c r="FPU28" s="16"/>
      <c r="FPV28" s="16"/>
      <c r="FPW28" s="16"/>
      <c r="FPX28" s="16"/>
      <c r="FPY28" s="16"/>
      <c r="FPZ28" s="16"/>
      <c r="FQA28" s="16"/>
      <c r="FQB28" s="16"/>
      <c r="FQC28" s="16"/>
      <c r="FQD28" s="16"/>
      <c r="FQE28" s="16"/>
      <c r="FQF28" s="16"/>
      <c r="FQG28" s="16"/>
      <c r="FQH28" s="16"/>
      <c r="FQI28" s="16"/>
      <c r="FQJ28" s="16"/>
      <c r="FQK28" s="16"/>
      <c r="FQL28" s="16"/>
      <c r="FQM28" s="16"/>
      <c r="FQN28" s="16"/>
      <c r="FQO28" s="16"/>
      <c r="FQP28" s="16"/>
      <c r="FQQ28" s="16"/>
      <c r="FQR28" s="16"/>
      <c r="FQS28" s="16"/>
      <c r="FQT28" s="16"/>
      <c r="FQU28" s="16"/>
      <c r="FQV28" s="16"/>
      <c r="FQW28" s="16"/>
      <c r="FQX28" s="16"/>
      <c r="FQY28" s="16"/>
      <c r="FQZ28" s="16"/>
      <c r="FRA28" s="16"/>
      <c r="FRB28" s="16"/>
      <c r="FRC28" s="16"/>
      <c r="FRD28" s="16"/>
      <c r="FRE28" s="16"/>
      <c r="FRF28" s="16"/>
      <c r="FRG28" s="16"/>
      <c r="FRH28" s="16"/>
      <c r="FRI28" s="16"/>
      <c r="FRJ28" s="16"/>
      <c r="FRK28" s="16"/>
      <c r="FRL28" s="16"/>
      <c r="FRM28" s="16"/>
      <c r="FRN28" s="16"/>
      <c r="FRO28" s="16"/>
      <c r="FRP28" s="16"/>
      <c r="FRQ28" s="16"/>
      <c r="FRR28" s="16"/>
      <c r="FRS28" s="16"/>
      <c r="FRT28" s="16"/>
      <c r="FRU28" s="16"/>
      <c r="FRV28" s="16"/>
      <c r="FRW28" s="16"/>
      <c r="FRX28" s="16"/>
      <c r="FRY28" s="16"/>
      <c r="FRZ28" s="16"/>
      <c r="FSA28" s="16"/>
      <c r="FSB28" s="16"/>
      <c r="FSC28" s="16"/>
      <c r="FSD28" s="16"/>
      <c r="FSE28" s="16"/>
      <c r="FSF28" s="16"/>
      <c r="FSG28" s="16"/>
      <c r="FSH28" s="16"/>
      <c r="FSI28" s="16"/>
      <c r="FSJ28" s="16"/>
      <c r="FSK28" s="16"/>
      <c r="FSL28" s="16"/>
      <c r="FSM28" s="16"/>
      <c r="FSN28" s="16"/>
      <c r="FSO28" s="16"/>
      <c r="FSP28" s="16"/>
      <c r="FSQ28" s="16"/>
      <c r="FSR28" s="16"/>
      <c r="FSS28" s="16"/>
      <c r="FST28" s="16"/>
      <c r="FSU28" s="16"/>
      <c r="FSV28" s="16"/>
      <c r="FSW28" s="16"/>
      <c r="FSX28" s="16"/>
      <c r="FSY28" s="16"/>
      <c r="FSZ28" s="16"/>
      <c r="FTA28" s="16"/>
      <c r="FTB28" s="16"/>
      <c r="FTC28" s="16"/>
      <c r="FTD28" s="16"/>
      <c r="FTE28" s="16"/>
      <c r="FTF28" s="16"/>
      <c r="FTG28" s="16"/>
      <c r="FTH28" s="16"/>
      <c r="FTI28" s="16"/>
      <c r="FTJ28" s="16"/>
      <c r="FTK28" s="16"/>
      <c r="FTL28" s="16"/>
      <c r="FTM28" s="16"/>
      <c r="FTN28" s="16"/>
      <c r="FTO28" s="16"/>
      <c r="FTP28" s="16"/>
      <c r="FTQ28" s="16"/>
      <c r="FTR28" s="16"/>
      <c r="FTS28" s="16"/>
      <c r="FTT28" s="16"/>
      <c r="FTU28" s="16"/>
      <c r="FTV28" s="16"/>
      <c r="FTW28" s="16"/>
      <c r="FTX28" s="16"/>
      <c r="FTY28" s="16"/>
      <c r="FTZ28" s="16"/>
      <c r="FUA28" s="16"/>
      <c r="FUB28" s="16"/>
      <c r="FUC28" s="16"/>
      <c r="FUD28" s="16"/>
      <c r="FUE28" s="16"/>
      <c r="FUF28" s="16"/>
      <c r="FUG28" s="16"/>
      <c r="FUH28" s="16"/>
      <c r="FUI28" s="16"/>
      <c r="FUJ28" s="16"/>
      <c r="FUK28" s="16"/>
      <c r="FUL28" s="16"/>
      <c r="FUM28" s="16"/>
      <c r="FUN28" s="16"/>
      <c r="FUO28" s="16"/>
      <c r="FUP28" s="16"/>
      <c r="FUQ28" s="16"/>
      <c r="FUR28" s="16"/>
      <c r="FUS28" s="16"/>
      <c r="FUT28" s="16"/>
      <c r="FUU28" s="16"/>
      <c r="FUV28" s="16"/>
      <c r="FUW28" s="16"/>
      <c r="FUX28" s="16"/>
      <c r="FUY28" s="16"/>
      <c r="FUZ28" s="16"/>
      <c r="FVA28" s="16"/>
      <c r="FVB28" s="16"/>
      <c r="FVC28" s="16"/>
      <c r="FVD28" s="16"/>
      <c r="FVE28" s="16"/>
      <c r="FVF28" s="16"/>
      <c r="FVG28" s="16"/>
      <c r="FVH28" s="16"/>
      <c r="FVI28" s="16"/>
      <c r="FVJ28" s="16"/>
      <c r="FVK28" s="16"/>
      <c r="FVL28" s="16"/>
      <c r="FVM28" s="16"/>
      <c r="FVN28" s="16"/>
      <c r="FVO28" s="16"/>
      <c r="FVP28" s="16"/>
      <c r="FVQ28" s="16"/>
      <c r="FVR28" s="16"/>
      <c r="FVS28" s="16"/>
      <c r="FVT28" s="16"/>
      <c r="FVU28" s="16"/>
      <c r="FVV28" s="16"/>
      <c r="FVW28" s="16"/>
      <c r="FVX28" s="16"/>
      <c r="FVY28" s="16"/>
      <c r="FVZ28" s="16"/>
      <c r="FWA28" s="16"/>
      <c r="FWB28" s="16"/>
      <c r="FWC28" s="16"/>
      <c r="FWD28" s="16"/>
      <c r="FWE28" s="16"/>
      <c r="FWF28" s="16"/>
      <c r="FWG28" s="16"/>
      <c r="FWH28" s="16"/>
      <c r="FWI28" s="16"/>
      <c r="FWJ28" s="16"/>
      <c r="FWK28" s="16"/>
      <c r="FWL28" s="16"/>
      <c r="FWM28" s="16"/>
      <c r="FWN28" s="16"/>
      <c r="FWO28" s="16"/>
      <c r="FWP28" s="16"/>
      <c r="FWQ28" s="16"/>
      <c r="FWR28" s="16"/>
      <c r="FWS28" s="16"/>
      <c r="FWT28" s="16"/>
      <c r="FWU28" s="16"/>
      <c r="FWV28" s="16"/>
      <c r="FWW28" s="16"/>
      <c r="FWX28" s="16"/>
      <c r="FWY28" s="16"/>
      <c r="FWZ28" s="16"/>
      <c r="FXA28" s="16"/>
      <c r="FXB28" s="16"/>
      <c r="FXC28" s="16"/>
      <c r="FXD28" s="16"/>
      <c r="FXE28" s="16"/>
      <c r="FXF28" s="16"/>
      <c r="FXG28" s="16"/>
      <c r="FXH28" s="16"/>
      <c r="FXI28" s="16"/>
      <c r="FXJ28" s="16"/>
      <c r="FXK28" s="16"/>
      <c r="FXL28" s="16"/>
      <c r="FXM28" s="16"/>
      <c r="FXN28" s="16"/>
      <c r="FXO28" s="16"/>
      <c r="FXP28" s="16"/>
      <c r="FXQ28" s="16"/>
      <c r="FXR28" s="16"/>
      <c r="FXS28" s="16"/>
      <c r="FXT28" s="16"/>
      <c r="FXU28" s="16"/>
      <c r="FXV28" s="16"/>
      <c r="FXW28" s="16"/>
      <c r="FXX28" s="16"/>
      <c r="FXY28" s="16"/>
      <c r="FXZ28" s="16"/>
      <c r="FYA28" s="16"/>
      <c r="FYB28" s="16"/>
      <c r="FYC28" s="16"/>
      <c r="FYD28" s="16"/>
      <c r="FYE28" s="16"/>
      <c r="FYF28" s="16"/>
      <c r="FYG28" s="16"/>
      <c r="FYH28" s="16"/>
      <c r="FYI28" s="16"/>
      <c r="FYJ28" s="16"/>
      <c r="FYK28" s="16"/>
      <c r="FYL28" s="16"/>
      <c r="FYM28" s="16"/>
      <c r="FYN28" s="16"/>
      <c r="FYO28" s="16"/>
      <c r="FYP28" s="16"/>
      <c r="FYQ28" s="16"/>
      <c r="FYR28" s="16"/>
      <c r="FYS28" s="16"/>
      <c r="FYT28" s="16"/>
      <c r="FYU28" s="16"/>
      <c r="FYV28" s="16"/>
      <c r="FYW28" s="16"/>
      <c r="FYX28" s="16"/>
      <c r="FYY28" s="16"/>
      <c r="FYZ28" s="16"/>
      <c r="FZA28" s="16"/>
      <c r="FZB28" s="16"/>
      <c r="FZC28" s="16"/>
      <c r="FZD28" s="16"/>
      <c r="FZE28" s="16"/>
      <c r="FZF28" s="16"/>
      <c r="FZG28" s="16"/>
      <c r="FZH28" s="16"/>
      <c r="FZI28" s="16"/>
      <c r="FZJ28" s="16"/>
      <c r="FZK28" s="16"/>
      <c r="FZL28" s="16"/>
      <c r="FZM28" s="16"/>
      <c r="FZN28" s="16"/>
      <c r="FZO28" s="16"/>
      <c r="FZP28" s="16"/>
      <c r="FZQ28" s="16"/>
      <c r="FZR28" s="16"/>
      <c r="FZS28" s="16"/>
      <c r="FZT28" s="16"/>
      <c r="FZU28" s="16"/>
      <c r="FZV28" s="16"/>
      <c r="FZW28" s="16"/>
      <c r="FZX28" s="16"/>
      <c r="FZY28" s="16"/>
      <c r="FZZ28" s="16"/>
      <c r="GAA28" s="16"/>
      <c r="GAB28" s="16"/>
      <c r="GAC28" s="16"/>
      <c r="GAD28" s="16"/>
      <c r="GAE28" s="16"/>
      <c r="GAF28" s="16"/>
      <c r="GAG28" s="16"/>
      <c r="GAH28" s="16"/>
      <c r="GAI28" s="16"/>
      <c r="GAJ28" s="16"/>
      <c r="GAK28" s="16"/>
      <c r="GAL28" s="16"/>
      <c r="GAM28" s="16"/>
      <c r="GAN28" s="16"/>
      <c r="GAO28" s="16"/>
      <c r="GAP28" s="16"/>
      <c r="GAQ28" s="16"/>
      <c r="GAR28" s="16"/>
      <c r="GAS28" s="16"/>
      <c r="GAT28" s="16"/>
      <c r="GAU28" s="16"/>
      <c r="GAV28" s="16"/>
      <c r="GAW28" s="16"/>
      <c r="GAX28" s="16"/>
      <c r="GAY28" s="16"/>
      <c r="GAZ28" s="16"/>
      <c r="GBA28" s="16"/>
      <c r="GBB28" s="16"/>
      <c r="GBC28" s="16"/>
      <c r="GBD28" s="16"/>
      <c r="GBE28" s="16"/>
      <c r="GBF28" s="16"/>
      <c r="GBG28" s="16"/>
      <c r="GBH28" s="16"/>
      <c r="GBI28" s="16"/>
      <c r="GBJ28" s="16"/>
      <c r="GBK28" s="16"/>
      <c r="GBL28" s="16"/>
      <c r="GBM28" s="16"/>
      <c r="GBN28" s="16"/>
      <c r="GBO28" s="16"/>
      <c r="GBP28" s="16"/>
      <c r="GBQ28" s="16"/>
      <c r="GBR28" s="16"/>
      <c r="GBS28" s="16"/>
      <c r="GBT28" s="16"/>
      <c r="GBU28" s="16"/>
      <c r="GBV28" s="16"/>
      <c r="GBW28" s="16"/>
      <c r="GBX28" s="16"/>
      <c r="GBY28" s="16"/>
      <c r="GBZ28" s="16"/>
      <c r="GCA28" s="16"/>
      <c r="GCB28" s="16"/>
      <c r="GCC28" s="16"/>
      <c r="GCD28" s="16"/>
      <c r="GCE28" s="16"/>
      <c r="GCF28" s="16"/>
      <c r="GCG28" s="16"/>
      <c r="GCH28" s="16"/>
      <c r="GCI28" s="16"/>
      <c r="GCJ28" s="16"/>
      <c r="GCK28" s="16"/>
      <c r="GCL28" s="16"/>
      <c r="GCM28" s="16"/>
      <c r="GCN28" s="16"/>
      <c r="GCO28" s="16"/>
      <c r="GCP28" s="16"/>
      <c r="GCQ28" s="16"/>
      <c r="GCR28" s="16"/>
      <c r="GCS28" s="16"/>
      <c r="GCT28" s="16"/>
      <c r="GCU28" s="16"/>
      <c r="GCV28" s="16"/>
      <c r="GCW28" s="16"/>
      <c r="GCX28" s="16"/>
      <c r="GCY28" s="16"/>
      <c r="GCZ28" s="16"/>
      <c r="GDA28" s="16"/>
      <c r="GDB28" s="16"/>
      <c r="GDC28" s="16"/>
      <c r="GDD28" s="16"/>
      <c r="GDE28" s="16"/>
      <c r="GDF28" s="16"/>
      <c r="GDG28" s="16"/>
      <c r="GDH28" s="16"/>
      <c r="GDI28" s="16"/>
      <c r="GDJ28" s="16"/>
      <c r="GDK28" s="16"/>
      <c r="GDL28" s="16"/>
      <c r="GDM28" s="16"/>
      <c r="GDN28" s="16"/>
      <c r="GDO28" s="16"/>
      <c r="GDP28" s="16"/>
      <c r="GDQ28" s="16"/>
      <c r="GDR28" s="16"/>
      <c r="GDS28" s="16"/>
      <c r="GDT28" s="16"/>
      <c r="GDU28" s="16"/>
      <c r="GDV28" s="16"/>
      <c r="GDW28" s="16"/>
      <c r="GDX28" s="16"/>
      <c r="GDY28" s="16"/>
      <c r="GDZ28" s="16"/>
      <c r="GEA28" s="16"/>
      <c r="GEB28" s="16"/>
      <c r="GEC28" s="16"/>
      <c r="GED28" s="16"/>
      <c r="GEE28" s="16"/>
      <c r="GEF28" s="16"/>
      <c r="GEG28" s="16"/>
      <c r="GEH28" s="16"/>
      <c r="GEI28" s="16"/>
      <c r="GEJ28" s="16"/>
      <c r="GEK28" s="16"/>
      <c r="GEL28" s="16"/>
      <c r="GEM28" s="16"/>
      <c r="GEN28" s="16"/>
      <c r="GEO28" s="16"/>
      <c r="GEP28" s="16"/>
      <c r="GEQ28" s="16"/>
      <c r="GER28" s="16"/>
      <c r="GES28" s="16"/>
      <c r="GET28" s="16"/>
      <c r="GEU28" s="16"/>
      <c r="GEV28" s="16"/>
      <c r="GEW28" s="16"/>
      <c r="GEX28" s="16"/>
      <c r="GEY28" s="16"/>
      <c r="GEZ28" s="16"/>
      <c r="GFA28" s="16"/>
      <c r="GFB28" s="16"/>
      <c r="GFC28" s="16"/>
      <c r="GFD28" s="16"/>
      <c r="GFE28" s="16"/>
      <c r="GFF28" s="16"/>
      <c r="GFG28" s="16"/>
      <c r="GFH28" s="16"/>
      <c r="GFI28" s="16"/>
      <c r="GFJ28" s="16"/>
      <c r="GFK28" s="16"/>
      <c r="GFL28" s="16"/>
      <c r="GFM28" s="16"/>
      <c r="GFN28" s="16"/>
      <c r="GFO28" s="16"/>
      <c r="GFP28" s="16"/>
      <c r="GFQ28" s="16"/>
      <c r="GFR28" s="16"/>
      <c r="GFS28" s="16"/>
      <c r="GFT28" s="16"/>
      <c r="GFU28" s="16"/>
      <c r="GFV28" s="16"/>
      <c r="GFW28" s="16"/>
      <c r="GFX28" s="16"/>
      <c r="GFY28" s="16"/>
      <c r="GFZ28" s="16"/>
      <c r="GGA28" s="16"/>
      <c r="GGB28" s="16"/>
      <c r="GGC28" s="16"/>
      <c r="GGD28" s="16"/>
      <c r="GGE28" s="16"/>
      <c r="GGF28" s="16"/>
      <c r="GGG28" s="16"/>
      <c r="GGH28" s="16"/>
      <c r="GGI28" s="16"/>
      <c r="GGJ28" s="16"/>
      <c r="GGK28" s="16"/>
      <c r="GGL28" s="16"/>
      <c r="GGM28" s="16"/>
      <c r="GGN28" s="16"/>
      <c r="GGO28" s="16"/>
      <c r="GGP28" s="16"/>
      <c r="GGQ28" s="16"/>
      <c r="GGR28" s="16"/>
      <c r="GGS28" s="16"/>
      <c r="GGT28" s="16"/>
      <c r="GGU28" s="16"/>
      <c r="GGV28" s="16"/>
      <c r="GGW28" s="16"/>
      <c r="GGX28" s="16"/>
      <c r="GGY28" s="16"/>
      <c r="GGZ28" s="16"/>
      <c r="GHA28" s="16"/>
      <c r="GHB28" s="16"/>
      <c r="GHC28" s="16"/>
      <c r="GHD28" s="16"/>
      <c r="GHE28" s="16"/>
      <c r="GHF28" s="16"/>
      <c r="GHG28" s="16"/>
      <c r="GHH28" s="16"/>
      <c r="GHI28" s="16"/>
      <c r="GHJ28" s="16"/>
      <c r="GHK28" s="16"/>
      <c r="GHL28" s="16"/>
      <c r="GHM28" s="16"/>
      <c r="GHN28" s="16"/>
      <c r="GHO28" s="16"/>
      <c r="GHP28" s="16"/>
      <c r="GHQ28" s="16"/>
      <c r="GHR28" s="16"/>
      <c r="GHS28" s="16"/>
      <c r="GHT28" s="16"/>
      <c r="GHU28" s="16"/>
      <c r="GHV28" s="16"/>
      <c r="GHW28" s="16"/>
      <c r="GHX28" s="16"/>
      <c r="GHY28" s="16"/>
      <c r="GHZ28" s="16"/>
      <c r="GIA28" s="16"/>
      <c r="GIB28" s="16"/>
      <c r="GIC28" s="16"/>
      <c r="GID28" s="16"/>
      <c r="GIE28" s="16"/>
      <c r="GIF28" s="16"/>
      <c r="GIG28" s="16"/>
      <c r="GIH28" s="16"/>
      <c r="GII28" s="16"/>
      <c r="GIJ28" s="16"/>
      <c r="GIK28" s="16"/>
      <c r="GIL28" s="16"/>
      <c r="GIM28" s="16"/>
      <c r="GIN28" s="16"/>
      <c r="GIO28" s="16"/>
      <c r="GIP28" s="16"/>
      <c r="GIQ28" s="16"/>
      <c r="GIR28" s="16"/>
      <c r="GIS28" s="16"/>
      <c r="GIT28" s="16"/>
      <c r="GIU28" s="16"/>
      <c r="GIV28" s="16"/>
      <c r="GIW28" s="16"/>
      <c r="GIX28" s="16"/>
      <c r="GIY28" s="16"/>
      <c r="GIZ28" s="16"/>
      <c r="GJA28" s="16"/>
      <c r="GJB28" s="16"/>
      <c r="GJC28" s="16"/>
      <c r="GJD28" s="16"/>
      <c r="GJE28" s="16"/>
      <c r="GJF28" s="16"/>
      <c r="GJG28" s="16"/>
      <c r="GJH28" s="16"/>
      <c r="GJI28" s="16"/>
      <c r="GJJ28" s="16"/>
      <c r="GJK28" s="16"/>
      <c r="GJL28" s="16"/>
      <c r="GJM28" s="16"/>
      <c r="GJN28" s="16"/>
      <c r="GJO28" s="16"/>
      <c r="GJP28" s="16"/>
      <c r="GJQ28" s="16"/>
      <c r="GJR28" s="16"/>
      <c r="GJS28" s="16"/>
      <c r="GJT28" s="16"/>
      <c r="GJU28" s="16"/>
      <c r="GJV28" s="16"/>
      <c r="GJW28" s="16"/>
      <c r="GJX28" s="16"/>
      <c r="GJY28" s="16"/>
      <c r="GJZ28" s="16"/>
      <c r="GKA28" s="16"/>
      <c r="GKB28" s="16"/>
      <c r="GKC28" s="16"/>
      <c r="GKD28" s="16"/>
      <c r="GKE28" s="16"/>
      <c r="GKF28" s="16"/>
      <c r="GKG28" s="16"/>
      <c r="GKH28" s="16"/>
      <c r="GKI28" s="16"/>
      <c r="GKJ28" s="16"/>
      <c r="GKK28" s="16"/>
      <c r="GKL28" s="16"/>
      <c r="GKM28" s="16"/>
      <c r="GKN28" s="16"/>
      <c r="GKO28" s="16"/>
      <c r="GKP28" s="16"/>
      <c r="GKQ28" s="16"/>
      <c r="GKR28" s="16"/>
      <c r="GKS28" s="16"/>
      <c r="GKT28" s="16"/>
      <c r="GKU28" s="16"/>
      <c r="GKV28" s="16"/>
      <c r="GKW28" s="16"/>
      <c r="GKX28" s="16"/>
      <c r="GKY28" s="16"/>
      <c r="GKZ28" s="16"/>
      <c r="GLA28" s="16"/>
      <c r="GLB28" s="16"/>
      <c r="GLC28" s="16"/>
      <c r="GLD28" s="16"/>
      <c r="GLE28" s="16"/>
      <c r="GLF28" s="16"/>
      <c r="GLG28" s="16"/>
      <c r="GLH28" s="16"/>
      <c r="GLI28" s="16"/>
      <c r="GLJ28" s="16"/>
      <c r="GLK28" s="16"/>
      <c r="GLL28" s="16"/>
      <c r="GLM28" s="16"/>
      <c r="GLN28" s="16"/>
      <c r="GLO28" s="16"/>
      <c r="GLP28" s="16"/>
      <c r="GLQ28" s="16"/>
      <c r="GLR28" s="16"/>
      <c r="GLS28" s="16"/>
      <c r="GLT28" s="16"/>
      <c r="GLU28" s="16"/>
      <c r="GLV28" s="16"/>
      <c r="GLW28" s="16"/>
      <c r="GLX28" s="16"/>
      <c r="GLY28" s="16"/>
      <c r="GLZ28" s="16"/>
      <c r="GMA28" s="16"/>
      <c r="GMB28" s="16"/>
      <c r="GMC28" s="16"/>
      <c r="GMD28" s="16"/>
      <c r="GME28" s="16"/>
      <c r="GMF28" s="16"/>
      <c r="GMG28" s="16"/>
      <c r="GMH28" s="16"/>
      <c r="GMI28" s="16"/>
      <c r="GMJ28" s="16"/>
      <c r="GMK28" s="16"/>
      <c r="GML28" s="16"/>
      <c r="GMM28" s="16"/>
      <c r="GMN28" s="16"/>
      <c r="GMO28" s="16"/>
      <c r="GMP28" s="16"/>
      <c r="GMQ28" s="16"/>
      <c r="GMR28" s="16"/>
      <c r="GMS28" s="16"/>
      <c r="GMT28" s="16"/>
      <c r="GMU28" s="16"/>
      <c r="GMV28" s="16"/>
      <c r="GMW28" s="16"/>
      <c r="GMX28" s="16"/>
      <c r="GMY28" s="16"/>
      <c r="GMZ28" s="16"/>
      <c r="GNA28" s="16"/>
      <c r="GNB28" s="16"/>
      <c r="GNC28" s="16"/>
      <c r="GND28" s="16"/>
      <c r="GNE28" s="16"/>
      <c r="GNF28" s="16"/>
      <c r="GNG28" s="16"/>
      <c r="GNH28" s="16"/>
      <c r="GNI28" s="16"/>
      <c r="GNJ28" s="16"/>
      <c r="GNK28" s="16"/>
      <c r="GNL28" s="16"/>
      <c r="GNM28" s="16"/>
      <c r="GNN28" s="16"/>
      <c r="GNO28" s="16"/>
      <c r="GNP28" s="16"/>
      <c r="GNQ28" s="16"/>
      <c r="GNR28" s="16"/>
      <c r="GNS28" s="16"/>
      <c r="GNT28" s="16"/>
      <c r="GNU28" s="16"/>
      <c r="GNV28" s="16"/>
      <c r="GNW28" s="16"/>
      <c r="GNX28" s="16"/>
      <c r="GNY28" s="16"/>
      <c r="GNZ28" s="16"/>
      <c r="GOA28" s="16"/>
      <c r="GOB28" s="16"/>
      <c r="GOC28" s="16"/>
      <c r="GOD28" s="16"/>
      <c r="GOE28" s="16"/>
      <c r="GOF28" s="16"/>
      <c r="GOG28" s="16"/>
      <c r="GOH28" s="16"/>
      <c r="GOI28" s="16"/>
      <c r="GOJ28" s="16"/>
      <c r="GOK28" s="16"/>
      <c r="GOL28" s="16"/>
      <c r="GOM28" s="16"/>
      <c r="GON28" s="16"/>
      <c r="GOO28" s="16"/>
      <c r="GOP28" s="16"/>
      <c r="GOQ28" s="16"/>
      <c r="GOR28" s="16"/>
      <c r="GOS28" s="16"/>
      <c r="GOT28" s="16"/>
      <c r="GOU28" s="16"/>
      <c r="GOV28" s="16"/>
      <c r="GOW28" s="16"/>
      <c r="GOX28" s="16"/>
      <c r="GOY28" s="16"/>
      <c r="GOZ28" s="16"/>
      <c r="GPA28" s="16"/>
      <c r="GPB28" s="16"/>
      <c r="GPC28" s="16"/>
      <c r="GPD28" s="16"/>
      <c r="GPE28" s="16"/>
      <c r="GPF28" s="16"/>
      <c r="GPG28" s="16"/>
      <c r="GPH28" s="16"/>
      <c r="GPI28" s="16"/>
      <c r="GPJ28" s="16"/>
      <c r="GPK28" s="16"/>
      <c r="GPL28" s="16"/>
      <c r="GPM28" s="16"/>
      <c r="GPN28" s="16"/>
      <c r="GPO28" s="16"/>
      <c r="GPP28" s="16"/>
      <c r="GPQ28" s="16"/>
      <c r="GPR28" s="16"/>
      <c r="GPS28" s="16"/>
      <c r="GPT28" s="16"/>
      <c r="GPU28" s="16"/>
      <c r="GPV28" s="16"/>
      <c r="GPW28" s="16"/>
      <c r="GPX28" s="16"/>
      <c r="GPY28" s="16"/>
      <c r="GPZ28" s="16"/>
      <c r="GQA28" s="16"/>
      <c r="GQB28" s="16"/>
      <c r="GQC28" s="16"/>
      <c r="GQD28" s="16"/>
      <c r="GQE28" s="16"/>
      <c r="GQF28" s="16"/>
      <c r="GQG28" s="16"/>
      <c r="GQH28" s="16"/>
      <c r="GQI28" s="16"/>
      <c r="GQJ28" s="16"/>
      <c r="GQK28" s="16"/>
      <c r="GQL28" s="16"/>
      <c r="GQM28" s="16"/>
      <c r="GQN28" s="16"/>
      <c r="GQO28" s="16"/>
      <c r="GQP28" s="16"/>
      <c r="GQQ28" s="16"/>
      <c r="GQR28" s="16"/>
      <c r="GQS28" s="16"/>
      <c r="GQT28" s="16"/>
      <c r="GQU28" s="16"/>
      <c r="GQV28" s="16"/>
      <c r="GQW28" s="16"/>
      <c r="GQX28" s="16"/>
      <c r="GQY28" s="16"/>
      <c r="GQZ28" s="16"/>
      <c r="GRA28" s="16"/>
      <c r="GRB28" s="16"/>
      <c r="GRC28" s="16"/>
      <c r="GRD28" s="16"/>
      <c r="GRE28" s="16"/>
      <c r="GRF28" s="16"/>
      <c r="GRG28" s="16"/>
      <c r="GRH28" s="16"/>
      <c r="GRI28" s="16"/>
      <c r="GRJ28" s="16"/>
      <c r="GRK28" s="16"/>
      <c r="GRL28" s="16"/>
      <c r="GRM28" s="16"/>
      <c r="GRN28" s="16"/>
      <c r="GRO28" s="16"/>
      <c r="GRP28" s="16"/>
      <c r="GRQ28" s="16"/>
      <c r="GRR28" s="16"/>
      <c r="GRS28" s="16"/>
      <c r="GRT28" s="16"/>
      <c r="GRU28" s="16"/>
      <c r="GRV28" s="16"/>
      <c r="GRW28" s="16"/>
      <c r="GRX28" s="16"/>
      <c r="GRY28" s="16"/>
      <c r="GRZ28" s="16"/>
      <c r="GSA28" s="16"/>
      <c r="GSB28" s="16"/>
      <c r="GSC28" s="16"/>
      <c r="GSD28" s="16"/>
      <c r="GSE28" s="16"/>
      <c r="GSF28" s="16"/>
      <c r="GSG28" s="16"/>
      <c r="GSH28" s="16"/>
      <c r="GSI28" s="16"/>
      <c r="GSJ28" s="16"/>
      <c r="GSK28" s="16"/>
      <c r="GSL28" s="16"/>
      <c r="GSM28" s="16"/>
      <c r="GSN28" s="16"/>
      <c r="GSO28" s="16"/>
      <c r="GSP28" s="16"/>
      <c r="GSQ28" s="16"/>
      <c r="GSR28" s="16"/>
      <c r="GSS28" s="16"/>
      <c r="GST28" s="16"/>
      <c r="GSU28" s="16"/>
      <c r="GSV28" s="16"/>
      <c r="GSW28" s="16"/>
      <c r="GSX28" s="16"/>
      <c r="GSY28" s="16"/>
      <c r="GSZ28" s="16"/>
      <c r="GTA28" s="16"/>
      <c r="GTB28" s="16"/>
      <c r="GTC28" s="16"/>
      <c r="GTD28" s="16"/>
      <c r="GTE28" s="16"/>
      <c r="GTF28" s="16"/>
      <c r="GTG28" s="16"/>
      <c r="GTH28" s="16"/>
      <c r="GTI28" s="16"/>
      <c r="GTJ28" s="16"/>
      <c r="GTK28" s="16"/>
      <c r="GTL28" s="16"/>
      <c r="GTM28" s="16"/>
      <c r="GTN28" s="16"/>
      <c r="GTO28" s="16"/>
      <c r="GTP28" s="16"/>
      <c r="GTQ28" s="16"/>
      <c r="GTR28" s="16"/>
      <c r="GTS28" s="16"/>
      <c r="GTT28" s="16"/>
      <c r="GTU28" s="16"/>
      <c r="GTV28" s="16"/>
      <c r="GTW28" s="16"/>
      <c r="GTX28" s="16"/>
      <c r="GTY28" s="16"/>
      <c r="GTZ28" s="16"/>
      <c r="GUA28" s="16"/>
      <c r="GUB28" s="16"/>
      <c r="GUC28" s="16"/>
      <c r="GUD28" s="16"/>
      <c r="GUE28" s="16"/>
      <c r="GUF28" s="16"/>
      <c r="GUG28" s="16"/>
      <c r="GUH28" s="16"/>
      <c r="GUI28" s="16"/>
      <c r="GUJ28" s="16"/>
      <c r="GUK28" s="16"/>
      <c r="GUL28" s="16"/>
      <c r="GUM28" s="16"/>
      <c r="GUN28" s="16"/>
      <c r="GUO28" s="16"/>
      <c r="GUP28" s="16"/>
      <c r="GUQ28" s="16"/>
      <c r="GUR28" s="16"/>
      <c r="GUS28" s="16"/>
      <c r="GUT28" s="16"/>
      <c r="GUU28" s="16"/>
      <c r="GUV28" s="16"/>
      <c r="GUW28" s="16"/>
      <c r="GUX28" s="16"/>
      <c r="GUY28" s="16"/>
      <c r="GUZ28" s="16"/>
      <c r="GVA28" s="16"/>
      <c r="GVB28" s="16"/>
      <c r="GVC28" s="16"/>
      <c r="GVD28" s="16"/>
      <c r="GVE28" s="16"/>
      <c r="GVF28" s="16"/>
      <c r="GVG28" s="16"/>
      <c r="GVH28" s="16"/>
      <c r="GVI28" s="16"/>
      <c r="GVJ28" s="16"/>
      <c r="GVK28" s="16"/>
      <c r="GVL28" s="16"/>
      <c r="GVM28" s="16"/>
      <c r="GVN28" s="16"/>
      <c r="GVO28" s="16"/>
      <c r="GVP28" s="16"/>
      <c r="GVQ28" s="16"/>
      <c r="GVR28" s="16"/>
      <c r="GVS28" s="16"/>
      <c r="GVT28" s="16"/>
      <c r="GVU28" s="16"/>
      <c r="GVV28" s="16"/>
      <c r="GVW28" s="16"/>
      <c r="GVX28" s="16"/>
      <c r="GVY28" s="16"/>
      <c r="GVZ28" s="16"/>
      <c r="GWA28" s="16"/>
      <c r="GWB28" s="16"/>
      <c r="GWC28" s="16"/>
      <c r="GWD28" s="16"/>
      <c r="GWE28" s="16"/>
      <c r="GWF28" s="16"/>
      <c r="GWG28" s="16"/>
      <c r="GWH28" s="16"/>
      <c r="GWI28" s="16"/>
      <c r="GWJ28" s="16"/>
      <c r="GWK28" s="16"/>
      <c r="GWL28" s="16"/>
      <c r="GWM28" s="16"/>
      <c r="GWN28" s="16"/>
      <c r="GWO28" s="16"/>
      <c r="GWP28" s="16"/>
      <c r="GWQ28" s="16"/>
      <c r="GWR28" s="16"/>
      <c r="GWS28" s="16"/>
      <c r="GWT28" s="16"/>
      <c r="GWU28" s="16"/>
      <c r="GWV28" s="16"/>
      <c r="GWW28" s="16"/>
      <c r="GWX28" s="16"/>
      <c r="GWY28" s="16"/>
      <c r="GWZ28" s="16"/>
      <c r="GXA28" s="16"/>
      <c r="GXB28" s="16"/>
      <c r="GXC28" s="16"/>
      <c r="GXD28" s="16"/>
      <c r="GXE28" s="16"/>
      <c r="GXF28" s="16"/>
      <c r="GXG28" s="16"/>
      <c r="GXH28" s="16"/>
      <c r="GXI28" s="16"/>
      <c r="GXJ28" s="16"/>
      <c r="GXK28" s="16"/>
      <c r="GXL28" s="16"/>
      <c r="GXM28" s="16"/>
      <c r="GXN28" s="16"/>
      <c r="GXO28" s="16"/>
      <c r="GXP28" s="16"/>
      <c r="GXQ28" s="16"/>
      <c r="GXR28" s="16"/>
      <c r="GXS28" s="16"/>
      <c r="GXT28" s="16"/>
      <c r="GXU28" s="16"/>
      <c r="GXV28" s="16"/>
      <c r="GXW28" s="16"/>
      <c r="GXX28" s="16"/>
      <c r="GXY28" s="16"/>
      <c r="GXZ28" s="16"/>
      <c r="GYA28" s="16"/>
      <c r="GYB28" s="16"/>
      <c r="GYC28" s="16"/>
      <c r="GYD28" s="16"/>
      <c r="GYE28" s="16"/>
      <c r="GYF28" s="16"/>
      <c r="GYG28" s="16"/>
      <c r="GYH28" s="16"/>
      <c r="GYI28" s="16"/>
      <c r="GYJ28" s="16"/>
      <c r="GYK28" s="16"/>
      <c r="GYL28" s="16"/>
      <c r="GYM28" s="16"/>
      <c r="GYN28" s="16"/>
      <c r="GYO28" s="16"/>
      <c r="GYP28" s="16"/>
      <c r="GYQ28" s="16"/>
      <c r="GYR28" s="16"/>
      <c r="GYS28" s="16"/>
      <c r="GYT28" s="16"/>
      <c r="GYU28" s="16"/>
      <c r="GYV28" s="16"/>
      <c r="GYW28" s="16"/>
      <c r="GYX28" s="16"/>
      <c r="GYY28" s="16"/>
      <c r="GYZ28" s="16"/>
      <c r="GZA28" s="16"/>
      <c r="GZB28" s="16"/>
      <c r="GZC28" s="16"/>
      <c r="GZD28" s="16"/>
      <c r="GZE28" s="16"/>
      <c r="GZF28" s="16"/>
      <c r="GZG28" s="16"/>
      <c r="GZH28" s="16"/>
      <c r="GZI28" s="16"/>
      <c r="GZJ28" s="16"/>
      <c r="GZK28" s="16"/>
      <c r="GZL28" s="16"/>
      <c r="GZM28" s="16"/>
      <c r="GZN28" s="16"/>
      <c r="GZO28" s="16"/>
      <c r="GZP28" s="16"/>
      <c r="GZQ28" s="16"/>
      <c r="GZR28" s="16"/>
      <c r="GZS28" s="16"/>
      <c r="GZT28" s="16"/>
      <c r="GZU28" s="16"/>
      <c r="GZV28" s="16"/>
      <c r="GZW28" s="16"/>
      <c r="GZX28" s="16"/>
      <c r="GZY28" s="16"/>
      <c r="GZZ28" s="16"/>
      <c r="HAA28" s="16"/>
      <c r="HAB28" s="16"/>
      <c r="HAC28" s="16"/>
      <c r="HAD28" s="16"/>
      <c r="HAE28" s="16"/>
      <c r="HAF28" s="16"/>
      <c r="HAG28" s="16"/>
      <c r="HAH28" s="16"/>
      <c r="HAI28" s="16"/>
      <c r="HAJ28" s="16"/>
      <c r="HAK28" s="16"/>
      <c r="HAL28" s="16"/>
      <c r="HAM28" s="16"/>
      <c r="HAN28" s="16"/>
      <c r="HAO28" s="16"/>
      <c r="HAP28" s="16"/>
      <c r="HAQ28" s="16"/>
      <c r="HAR28" s="16"/>
      <c r="HAS28" s="16"/>
      <c r="HAT28" s="16"/>
      <c r="HAU28" s="16"/>
      <c r="HAV28" s="16"/>
      <c r="HAW28" s="16"/>
      <c r="HAX28" s="16"/>
      <c r="HAY28" s="16"/>
      <c r="HAZ28" s="16"/>
      <c r="HBA28" s="16"/>
      <c r="HBB28" s="16"/>
      <c r="HBC28" s="16"/>
      <c r="HBD28" s="16"/>
      <c r="HBE28" s="16"/>
      <c r="HBF28" s="16"/>
      <c r="HBG28" s="16"/>
      <c r="HBH28" s="16"/>
      <c r="HBI28" s="16"/>
      <c r="HBJ28" s="16"/>
      <c r="HBK28" s="16"/>
      <c r="HBL28" s="16"/>
      <c r="HBM28" s="16"/>
      <c r="HBN28" s="16"/>
      <c r="HBO28" s="16"/>
      <c r="HBP28" s="16"/>
      <c r="HBQ28" s="16"/>
      <c r="HBR28" s="16"/>
      <c r="HBS28" s="16"/>
      <c r="HBT28" s="16"/>
      <c r="HBU28" s="16"/>
      <c r="HBV28" s="16"/>
      <c r="HBW28" s="16"/>
      <c r="HBX28" s="16"/>
      <c r="HBY28" s="16"/>
      <c r="HBZ28" s="16"/>
      <c r="HCA28" s="16"/>
      <c r="HCB28" s="16"/>
      <c r="HCC28" s="16"/>
      <c r="HCD28" s="16"/>
      <c r="HCE28" s="16"/>
      <c r="HCF28" s="16"/>
      <c r="HCG28" s="16"/>
      <c r="HCH28" s="16"/>
      <c r="HCI28" s="16"/>
      <c r="HCJ28" s="16"/>
      <c r="HCK28" s="16"/>
      <c r="HCL28" s="16"/>
      <c r="HCM28" s="16"/>
      <c r="HCN28" s="16"/>
      <c r="HCO28" s="16"/>
      <c r="HCP28" s="16"/>
      <c r="HCQ28" s="16"/>
      <c r="HCR28" s="16"/>
      <c r="HCS28" s="16"/>
      <c r="HCT28" s="16"/>
      <c r="HCU28" s="16"/>
      <c r="HCV28" s="16"/>
      <c r="HCW28" s="16"/>
      <c r="HCX28" s="16"/>
      <c r="HCY28" s="16"/>
      <c r="HCZ28" s="16"/>
      <c r="HDA28" s="16"/>
      <c r="HDB28" s="16"/>
      <c r="HDC28" s="16"/>
      <c r="HDD28" s="16"/>
      <c r="HDE28" s="16"/>
      <c r="HDF28" s="16"/>
      <c r="HDG28" s="16"/>
      <c r="HDH28" s="16"/>
      <c r="HDI28" s="16"/>
      <c r="HDJ28" s="16"/>
      <c r="HDK28" s="16"/>
      <c r="HDL28" s="16"/>
      <c r="HDM28" s="16"/>
      <c r="HDN28" s="16"/>
      <c r="HDO28" s="16"/>
      <c r="HDP28" s="16"/>
      <c r="HDQ28" s="16"/>
      <c r="HDR28" s="16"/>
      <c r="HDS28" s="16"/>
      <c r="HDT28" s="16"/>
      <c r="HDU28" s="16"/>
      <c r="HDV28" s="16"/>
      <c r="HDW28" s="16"/>
      <c r="HDX28" s="16"/>
      <c r="HDY28" s="16"/>
      <c r="HDZ28" s="16"/>
      <c r="HEA28" s="16"/>
      <c r="HEB28" s="16"/>
      <c r="HEC28" s="16"/>
      <c r="HED28" s="16"/>
      <c r="HEE28" s="16"/>
      <c r="HEF28" s="16"/>
      <c r="HEG28" s="16"/>
      <c r="HEH28" s="16"/>
      <c r="HEI28" s="16"/>
      <c r="HEJ28" s="16"/>
      <c r="HEK28" s="16"/>
      <c r="HEL28" s="16"/>
      <c r="HEM28" s="16"/>
      <c r="HEN28" s="16"/>
      <c r="HEO28" s="16"/>
      <c r="HEP28" s="16"/>
      <c r="HEQ28" s="16"/>
      <c r="HER28" s="16"/>
      <c r="HES28" s="16"/>
      <c r="HET28" s="16"/>
      <c r="HEU28" s="16"/>
      <c r="HEV28" s="16"/>
      <c r="HEW28" s="16"/>
      <c r="HEX28" s="16"/>
      <c r="HEY28" s="16"/>
      <c r="HEZ28" s="16"/>
      <c r="HFA28" s="16"/>
      <c r="HFB28" s="16"/>
      <c r="HFC28" s="16"/>
      <c r="HFD28" s="16"/>
      <c r="HFE28" s="16"/>
      <c r="HFF28" s="16"/>
      <c r="HFG28" s="16"/>
      <c r="HFH28" s="16"/>
      <c r="HFI28" s="16"/>
      <c r="HFJ28" s="16"/>
      <c r="HFK28" s="16"/>
      <c r="HFL28" s="16"/>
      <c r="HFM28" s="16"/>
      <c r="HFN28" s="16"/>
      <c r="HFO28" s="16"/>
      <c r="HFP28" s="16"/>
      <c r="HFQ28" s="16"/>
      <c r="HFR28" s="16"/>
      <c r="HFS28" s="16"/>
      <c r="HFT28" s="16"/>
      <c r="HFU28" s="16"/>
      <c r="HFV28" s="16"/>
      <c r="HFW28" s="16"/>
      <c r="HFX28" s="16"/>
      <c r="HFY28" s="16"/>
      <c r="HFZ28" s="16"/>
      <c r="HGA28" s="16"/>
      <c r="HGB28" s="16"/>
      <c r="HGC28" s="16"/>
      <c r="HGD28" s="16"/>
      <c r="HGE28" s="16"/>
      <c r="HGF28" s="16"/>
      <c r="HGG28" s="16"/>
      <c r="HGH28" s="16"/>
      <c r="HGI28" s="16"/>
      <c r="HGJ28" s="16"/>
      <c r="HGK28" s="16"/>
      <c r="HGL28" s="16"/>
      <c r="HGM28" s="16"/>
      <c r="HGN28" s="16"/>
      <c r="HGO28" s="16"/>
      <c r="HGP28" s="16"/>
      <c r="HGQ28" s="16"/>
      <c r="HGR28" s="16"/>
      <c r="HGS28" s="16"/>
      <c r="HGT28" s="16"/>
      <c r="HGU28" s="16"/>
      <c r="HGV28" s="16"/>
      <c r="HGW28" s="16"/>
      <c r="HGX28" s="16"/>
      <c r="HGY28" s="16"/>
      <c r="HGZ28" s="16"/>
      <c r="HHA28" s="16"/>
      <c r="HHB28" s="16"/>
      <c r="HHC28" s="16"/>
      <c r="HHD28" s="16"/>
      <c r="HHE28" s="16"/>
      <c r="HHF28" s="16"/>
      <c r="HHG28" s="16"/>
      <c r="HHH28" s="16"/>
      <c r="HHI28" s="16"/>
      <c r="HHJ28" s="16"/>
      <c r="HHK28" s="16"/>
      <c r="HHL28" s="16"/>
      <c r="HHM28" s="16"/>
      <c r="HHN28" s="16"/>
      <c r="HHO28" s="16"/>
      <c r="HHP28" s="16"/>
      <c r="HHQ28" s="16"/>
      <c r="HHR28" s="16"/>
      <c r="HHS28" s="16"/>
      <c r="HHT28" s="16"/>
      <c r="HHU28" s="16"/>
      <c r="HHV28" s="16"/>
      <c r="HHW28" s="16"/>
      <c r="HHX28" s="16"/>
      <c r="HHY28" s="16"/>
      <c r="HHZ28" s="16"/>
      <c r="HIA28" s="16"/>
      <c r="HIB28" s="16"/>
      <c r="HIC28" s="16"/>
      <c r="HID28" s="16"/>
      <c r="HIE28" s="16"/>
      <c r="HIF28" s="16"/>
      <c r="HIG28" s="16"/>
      <c r="HIH28" s="16"/>
      <c r="HII28" s="16"/>
      <c r="HIJ28" s="16"/>
      <c r="HIK28" s="16"/>
      <c r="HIL28" s="16"/>
      <c r="HIM28" s="16"/>
      <c r="HIN28" s="16"/>
      <c r="HIO28" s="16"/>
      <c r="HIP28" s="16"/>
      <c r="HIQ28" s="16"/>
      <c r="HIR28" s="16"/>
      <c r="HIS28" s="16"/>
      <c r="HIT28" s="16"/>
      <c r="HIU28" s="16"/>
      <c r="HIV28" s="16"/>
      <c r="HIW28" s="16"/>
      <c r="HIX28" s="16"/>
      <c r="HIY28" s="16"/>
      <c r="HIZ28" s="16"/>
      <c r="HJA28" s="16"/>
      <c r="HJB28" s="16"/>
      <c r="HJC28" s="16"/>
      <c r="HJD28" s="16"/>
      <c r="HJE28" s="16"/>
      <c r="HJF28" s="16"/>
      <c r="HJG28" s="16"/>
      <c r="HJH28" s="16"/>
      <c r="HJI28" s="16"/>
      <c r="HJJ28" s="16"/>
      <c r="HJK28" s="16"/>
      <c r="HJL28" s="16"/>
      <c r="HJM28" s="16"/>
      <c r="HJN28" s="16"/>
      <c r="HJO28" s="16"/>
      <c r="HJP28" s="16"/>
      <c r="HJQ28" s="16"/>
      <c r="HJR28" s="16"/>
      <c r="HJS28" s="16"/>
      <c r="HJT28" s="16"/>
      <c r="HJU28" s="16"/>
      <c r="HJV28" s="16"/>
      <c r="HJW28" s="16"/>
      <c r="HJX28" s="16"/>
      <c r="HJY28" s="16"/>
      <c r="HJZ28" s="16"/>
      <c r="HKA28" s="16"/>
      <c r="HKB28" s="16"/>
      <c r="HKC28" s="16"/>
      <c r="HKD28" s="16"/>
      <c r="HKE28" s="16"/>
      <c r="HKF28" s="16"/>
      <c r="HKG28" s="16"/>
      <c r="HKH28" s="16"/>
      <c r="HKI28" s="16"/>
      <c r="HKJ28" s="16"/>
      <c r="HKK28" s="16"/>
      <c r="HKL28" s="16"/>
      <c r="HKM28" s="16"/>
      <c r="HKN28" s="16"/>
      <c r="HKO28" s="16"/>
      <c r="HKP28" s="16"/>
      <c r="HKQ28" s="16"/>
      <c r="HKR28" s="16"/>
      <c r="HKS28" s="16"/>
      <c r="HKT28" s="16"/>
      <c r="HKU28" s="16"/>
      <c r="HKV28" s="16"/>
      <c r="HKW28" s="16"/>
      <c r="HKX28" s="16"/>
      <c r="HKY28" s="16"/>
      <c r="HKZ28" s="16"/>
      <c r="HLA28" s="16"/>
      <c r="HLB28" s="16"/>
      <c r="HLC28" s="16"/>
      <c r="HLD28" s="16"/>
      <c r="HLE28" s="16"/>
      <c r="HLF28" s="16"/>
      <c r="HLG28" s="16"/>
      <c r="HLH28" s="16"/>
      <c r="HLI28" s="16"/>
      <c r="HLJ28" s="16"/>
      <c r="HLK28" s="16"/>
      <c r="HLL28" s="16"/>
      <c r="HLM28" s="16"/>
      <c r="HLN28" s="16"/>
      <c r="HLO28" s="16"/>
      <c r="HLP28" s="16"/>
      <c r="HLQ28" s="16"/>
      <c r="HLR28" s="16"/>
      <c r="HLS28" s="16"/>
      <c r="HLT28" s="16"/>
      <c r="HLU28" s="16"/>
      <c r="HLV28" s="16"/>
      <c r="HLW28" s="16"/>
      <c r="HLX28" s="16"/>
      <c r="HLY28" s="16"/>
      <c r="HLZ28" s="16"/>
      <c r="HMA28" s="16"/>
      <c r="HMB28" s="16"/>
      <c r="HMC28" s="16"/>
      <c r="HMD28" s="16"/>
      <c r="HME28" s="16"/>
      <c r="HMF28" s="16"/>
      <c r="HMG28" s="16"/>
      <c r="HMH28" s="16"/>
      <c r="HMI28" s="16"/>
      <c r="HMJ28" s="16"/>
      <c r="HMK28" s="16"/>
      <c r="HML28" s="16"/>
      <c r="HMM28" s="16"/>
      <c r="HMN28" s="16"/>
      <c r="HMO28" s="16"/>
      <c r="HMP28" s="16"/>
      <c r="HMQ28" s="16"/>
      <c r="HMR28" s="16"/>
      <c r="HMS28" s="16"/>
      <c r="HMT28" s="16"/>
      <c r="HMU28" s="16"/>
      <c r="HMV28" s="16"/>
      <c r="HMW28" s="16"/>
      <c r="HMX28" s="16"/>
      <c r="HMY28" s="16"/>
      <c r="HMZ28" s="16"/>
      <c r="HNA28" s="16"/>
      <c r="HNB28" s="16"/>
      <c r="HNC28" s="16"/>
      <c r="HND28" s="16"/>
      <c r="HNE28" s="16"/>
      <c r="HNF28" s="16"/>
      <c r="HNG28" s="16"/>
      <c r="HNH28" s="16"/>
      <c r="HNI28" s="16"/>
      <c r="HNJ28" s="16"/>
      <c r="HNK28" s="16"/>
      <c r="HNL28" s="16"/>
      <c r="HNM28" s="16"/>
      <c r="HNN28" s="16"/>
      <c r="HNO28" s="16"/>
      <c r="HNP28" s="16"/>
      <c r="HNQ28" s="16"/>
      <c r="HNR28" s="16"/>
      <c r="HNS28" s="16"/>
      <c r="HNT28" s="16"/>
      <c r="HNU28" s="16"/>
      <c r="HNV28" s="16"/>
      <c r="HNW28" s="16"/>
      <c r="HNX28" s="16"/>
      <c r="HNY28" s="16"/>
      <c r="HNZ28" s="16"/>
      <c r="HOA28" s="16"/>
      <c r="HOB28" s="16"/>
      <c r="HOC28" s="16"/>
      <c r="HOD28" s="16"/>
      <c r="HOE28" s="16"/>
      <c r="HOF28" s="16"/>
      <c r="HOG28" s="16"/>
      <c r="HOH28" s="16"/>
      <c r="HOI28" s="16"/>
      <c r="HOJ28" s="16"/>
      <c r="HOK28" s="16"/>
      <c r="HOL28" s="16"/>
      <c r="HOM28" s="16"/>
      <c r="HON28" s="16"/>
      <c r="HOO28" s="16"/>
      <c r="HOP28" s="16"/>
      <c r="HOQ28" s="16"/>
      <c r="HOR28" s="16"/>
      <c r="HOS28" s="16"/>
      <c r="HOT28" s="16"/>
      <c r="HOU28" s="16"/>
      <c r="HOV28" s="16"/>
      <c r="HOW28" s="16"/>
      <c r="HOX28" s="16"/>
      <c r="HOY28" s="16"/>
      <c r="HOZ28" s="16"/>
      <c r="HPA28" s="16"/>
      <c r="HPB28" s="16"/>
      <c r="HPC28" s="16"/>
      <c r="HPD28" s="16"/>
      <c r="HPE28" s="16"/>
      <c r="HPF28" s="16"/>
      <c r="HPG28" s="16"/>
      <c r="HPH28" s="16"/>
      <c r="HPI28" s="16"/>
      <c r="HPJ28" s="16"/>
      <c r="HPK28" s="16"/>
      <c r="HPL28" s="16"/>
      <c r="HPM28" s="16"/>
      <c r="HPN28" s="16"/>
      <c r="HPO28" s="16"/>
      <c r="HPP28" s="16"/>
      <c r="HPQ28" s="16"/>
      <c r="HPR28" s="16"/>
      <c r="HPS28" s="16"/>
      <c r="HPT28" s="16"/>
      <c r="HPU28" s="16"/>
      <c r="HPV28" s="16"/>
      <c r="HPW28" s="16"/>
      <c r="HPX28" s="16"/>
      <c r="HPY28" s="16"/>
      <c r="HPZ28" s="16"/>
      <c r="HQA28" s="16"/>
      <c r="HQB28" s="16"/>
      <c r="HQC28" s="16"/>
      <c r="HQD28" s="16"/>
      <c r="HQE28" s="16"/>
      <c r="HQF28" s="16"/>
      <c r="HQG28" s="16"/>
      <c r="HQH28" s="16"/>
      <c r="HQI28" s="16"/>
      <c r="HQJ28" s="16"/>
      <c r="HQK28" s="16"/>
      <c r="HQL28" s="16"/>
      <c r="HQM28" s="16"/>
      <c r="HQN28" s="16"/>
      <c r="HQO28" s="16"/>
      <c r="HQP28" s="16"/>
      <c r="HQQ28" s="16"/>
      <c r="HQR28" s="16"/>
      <c r="HQS28" s="16"/>
      <c r="HQT28" s="16"/>
      <c r="HQU28" s="16"/>
      <c r="HQV28" s="16"/>
      <c r="HQW28" s="16"/>
      <c r="HQX28" s="16"/>
      <c r="HQY28" s="16"/>
      <c r="HQZ28" s="16"/>
      <c r="HRA28" s="16"/>
      <c r="HRB28" s="16"/>
      <c r="HRC28" s="16"/>
      <c r="HRD28" s="16"/>
      <c r="HRE28" s="16"/>
      <c r="HRF28" s="16"/>
      <c r="HRG28" s="16"/>
      <c r="HRH28" s="16"/>
      <c r="HRI28" s="16"/>
      <c r="HRJ28" s="16"/>
      <c r="HRK28" s="16"/>
      <c r="HRL28" s="16"/>
      <c r="HRM28" s="16"/>
      <c r="HRN28" s="16"/>
      <c r="HRO28" s="16"/>
      <c r="HRP28" s="16"/>
      <c r="HRQ28" s="16"/>
      <c r="HRR28" s="16"/>
      <c r="HRS28" s="16"/>
      <c r="HRT28" s="16"/>
      <c r="HRU28" s="16"/>
      <c r="HRV28" s="16"/>
      <c r="HRW28" s="16"/>
      <c r="HRX28" s="16"/>
      <c r="HRY28" s="16"/>
      <c r="HRZ28" s="16"/>
      <c r="HSA28" s="16"/>
      <c r="HSB28" s="16"/>
      <c r="HSC28" s="16"/>
      <c r="HSD28" s="16"/>
      <c r="HSE28" s="16"/>
      <c r="HSF28" s="16"/>
      <c r="HSG28" s="16"/>
      <c r="HSH28" s="16"/>
      <c r="HSI28" s="16"/>
      <c r="HSJ28" s="16"/>
      <c r="HSK28" s="16"/>
      <c r="HSL28" s="16"/>
      <c r="HSM28" s="16"/>
      <c r="HSN28" s="16"/>
      <c r="HSO28" s="16"/>
      <c r="HSP28" s="16"/>
      <c r="HSQ28" s="16"/>
      <c r="HSR28" s="16"/>
      <c r="HSS28" s="16"/>
      <c r="HST28" s="16"/>
      <c r="HSU28" s="16"/>
      <c r="HSV28" s="16"/>
      <c r="HSW28" s="16"/>
      <c r="HSX28" s="16"/>
      <c r="HSY28" s="16"/>
      <c r="HSZ28" s="16"/>
      <c r="HTA28" s="16"/>
      <c r="HTB28" s="16"/>
      <c r="HTC28" s="16"/>
      <c r="HTD28" s="16"/>
      <c r="HTE28" s="16"/>
      <c r="HTF28" s="16"/>
      <c r="HTG28" s="16"/>
      <c r="HTH28" s="16"/>
      <c r="HTI28" s="16"/>
      <c r="HTJ28" s="16"/>
      <c r="HTK28" s="16"/>
      <c r="HTL28" s="16"/>
      <c r="HTM28" s="16"/>
      <c r="HTN28" s="16"/>
      <c r="HTO28" s="16"/>
      <c r="HTP28" s="16"/>
      <c r="HTQ28" s="16"/>
      <c r="HTR28" s="16"/>
      <c r="HTS28" s="16"/>
      <c r="HTT28" s="16"/>
      <c r="HTU28" s="16"/>
      <c r="HTV28" s="16"/>
      <c r="HTW28" s="16"/>
      <c r="HTX28" s="16"/>
      <c r="HTY28" s="16"/>
      <c r="HTZ28" s="16"/>
      <c r="HUA28" s="16"/>
      <c r="HUB28" s="16"/>
      <c r="HUC28" s="16"/>
      <c r="HUD28" s="16"/>
      <c r="HUE28" s="16"/>
      <c r="HUF28" s="16"/>
      <c r="HUG28" s="16"/>
      <c r="HUH28" s="16"/>
      <c r="HUI28" s="16"/>
      <c r="HUJ28" s="16"/>
      <c r="HUK28" s="16"/>
      <c r="HUL28" s="16"/>
      <c r="HUM28" s="16"/>
      <c r="HUN28" s="16"/>
      <c r="HUO28" s="16"/>
      <c r="HUP28" s="16"/>
      <c r="HUQ28" s="16"/>
      <c r="HUR28" s="16"/>
      <c r="HUS28" s="16"/>
      <c r="HUT28" s="16"/>
      <c r="HUU28" s="16"/>
      <c r="HUV28" s="16"/>
      <c r="HUW28" s="16"/>
      <c r="HUX28" s="16"/>
      <c r="HUY28" s="16"/>
      <c r="HUZ28" s="16"/>
      <c r="HVA28" s="16"/>
      <c r="HVB28" s="16"/>
      <c r="HVC28" s="16"/>
      <c r="HVD28" s="16"/>
      <c r="HVE28" s="16"/>
      <c r="HVF28" s="16"/>
      <c r="HVG28" s="16"/>
      <c r="HVH28" s="16"/>
      <c r="HVI28" s="16"/>
      <c r="HVJ28" s="16"/>
      <c r="HVK28" s="16"/>
      <c r="HVL28" s="16"/>
      <c r="HVM28" s="16"/>
      <c r="HVN28" s="16"/>
      <c r="HVO28" s="16"/>
      <c r="HVP28" s="16"/>
      <c r="HVQ28" s="16"/>
      <c r="HVR28" s="16"/>
      <c r="HVS28" s="16"/>
      <c r="HVT28" s="16"/>
      <c r="HVU28" s="16"/>
      <c r="HVV28" s="16"/>
      <c r="HVW28" s="16"/>
      <c r="HVX28" s="16"/>
      <c r="HVY28" s="16"/>
      <c r="HVZ28" s="16"/>
      <c r="HWA28" s="16"/>
      <c r="HWB28" s="16"/>
      <c r="HWC28" s="16"/>
      <c r="HWD28" s="16"/>
      <c r="HWE28" s="16"/>
      <c r="HWF28" s="16"/>
      <c r="HWG28" s="16"/>
      <c r="HWH28" s="16"/>
      <c r="HWI28" s="16"/>
      <c r="HWJ28" s="16"/>
      <c r="HWK28" s="16"/>
      <c r="HWL28" s="16"/>
      <c r="HWM28" s="16"/>
      <c r="HWN28" s="16"/>
      <c r="HWO28" s="16"/>
      <c r="HWP28" s="16"/>
      <c r="HWQ28" s="16"/>
      <c r="HWR28" s="16"/>
      <c r="HWS28" s="16"/>
      <c r="HWT28" s="16"/>
      <c r="HWU28" s="16"/>
      <c r="HWV28" s="16"/>
      <c r="HWW28" s="16"/>
      <c r="HWX28" s="16"/>
      <c r="HWY28" s="16"/>
      <c r="HWZ28" s="16"/>
      <c r="HXA28" s="16"/>
      <c r="HXB28" s="16"/>
      <c r="HXC28" s="16"/>
      <c r="HXD28" s="16"/>
      <c r="HXE28" s="16"/>
      <c r="HXF28" s="16"/>
      <c r="HXG28" s="16"/>
      <c r="HXH28" s="16"/>
      <c r="HXI28" s="16"/>
      <c r="HXJ28" s="16"/>
      <c r="HXK28" s="16"/>
      <c r="HXL28" s="16"/>
      <c r="HXM28" s="16"/>
      <c r="HXN28" s="16"/>
      <c r="HXO28" s="16"/>
      <c r="HXP28" s="16"/>
      <c r="HXQ28" s="16"/>
      <c r="HXR28" s="16"/>
      <c r="HXS28" s="16"/>
      <c r="HXT28" s="16"/>
      <c r="HXU28" s="16"/>
      <c r="HXV28" s="16"/>
      <c r="HXW28" s="16"/>
      <c r="HXX28" s="16"/>
      <c r="HXY28" s="16"/>
      <c r="HXZ28" s="16"/>
      <c r="HYA28" s="16"/>
      <c r="HYB28" s="16"/>
      <c r="HYC28" s="16"/>
      <c r="HYD28" s="16"/>
      <c r="HYE28" s="16"/>
      <c r="HYF28" s="16"/>
      <c r="HYG28" s="16"/>
      <c r="HYH28" s="16"/>
      <c r="HYI28" s="16"/>
      <c r="HYJ28" s="16"/>
      <c r="HYK28" s="16"/>
      <c r="HYL28" s="16"/>
      <c r="HYM28" s="16"/>
      <c r="HYN28" s="16"/>
      <c r="HYO28" s="16"/>
      <c r="HYP28" s="16"/>
      <c r="HYQ28" s="16"/>
      <c r="HYR28" s="16"/>
      <c r="HYS28" s="16"/>
      <c r="HYT28" s="16"/>
      <c r="HYU28" s="16"/>
      <c r="HYV28" s="16"/>
      <c r="HYW28" s="16"/>
      <c r="HYX28" s="16"/>
      <c r="HYY28" s="16"/>
      <c r="HYZ28" s="16"/>
      <c r="HZA28" s="16"/>
      <c r="HZB28" s="16"/>
      <c r="HZC28" s="16"/>
      <c r="HZD28" s="16"/>
      <c r="HZE28" s="16"/>
      <c r="HZF28" s="16"/>
      <c r="HZG28" s="16"/>
      <c r="HZH28" s="16"/>
      <c r="HZI28" s="16"/>
      <c r="HZJ28" s="16"/>
      <c r="HZK28" s="16"/>
      <c r="HZL28" s="16"/>
      <c r="HZM28" s="16"/>
      <c r="HZN28" s="16"/>
      <c r="HZO28" s="16"/>
      <c r="HZP28" s="16"/>
      <c r="HZQ28" s="16"/>
      <c r="HZR28" s="16"/>
      <c r="HZS28" s="16"/>
      <c r="HZT28" s="16"/>
      <c r="HZU28" s="16"/>
      <c r="HZV28" s="16"/>
      <c r="HZW28" s="16"/>
      <c r="HZX28" s="16"/>
      <c r="HZY28" s="16"/>
      <c r="HZZ28" s="16"/>
      <c r="IAA28" s="16"/>
      <c r="IAB28" s="16"/>
      <c r="IAC28" s="16"/>
      <c r="IAD28" s="16"/>
      <c r="IAE28" s="16"/>
      <c r="IAF28" s="16"/>
      <c r="IAG28" s="16"/>
      <c r="IAH28" s="16"/>
      <c r="IAI28" s="16"/>
      <c r="IAJ28" s="16"/>
      <c r="IAK28" s="16"/>
      <c r="IAL28" s="16"/>
      <c r="IAM28" s="16"/>
      <c r="IAN28" s="16"/>
      <c r="IAO28" s="16"/>
      <c r="IAP28" s="16"/>
      <c r="IAQ28" s="16"/>
      <c r="IAR28" s="16"/>
      <c r="IAS28" s="16"/>
      <c r="IAT28" s="16"/>
      <c r="IAU28" s="16"/>
      <c r="IAV28" s="16"/>
      <c r="IAW28" s="16"/>
      <c r="IAX28" s="16"/>
      <c r="IAY28" s="16"/>
      <c r="IAZ28" s="16"/>
      <c r="IBA28" s="16"/>
      <c r="IBB28" s="16"/>
      <c r="IBC28" s="16"/>
      <c r="IBD28" s="16"/>
      <c r="IBE28" s="16"/>
      <c r="IBF28" s="16"/>
      <c r="IBG28" s="16"/>
      <c r="IBH28" s="16"/>
      <c r="IBI28" s="16"/>
      <c r="IBJ28" s="16"/>
      <c r="IBK28" s="16"/>
      <c r="IBL28" s="16"/>
      <c r="IBM28" s="16"/>
      <c r="IBN28" s="16"/>
      <c r="IBO28" s="16"/>
      <c r="IBP28" s="16"/>
      <c r="IBQ28" s="16"/>
      <c r="IBR28" s="16"/>
      <c r="IBS28" s="16"/>
      <c r="IBT28" s="16"/>
      <c r="IBU28" s="16"/>
      <c r="IBV28" s="16"/>
      <c r="IBW28" s="16"/>
      <c r="IBX28" s="16"/>
      <c r="IBY28" s="16"/>
      <c r="IBZ28" s="16"/>
      <c r="ICA28" s="16"/>
      <c r="ICB28" s="16"/>
      <c r="ICC28" s="16"/>
      <c r="ICD28" s="16"/>
      <c r="ICE28" s="16"/>
      <c r="ICF28" s="16"/>
      <c r="ICG28" s="16"/>
      <c r="ICH28" s="16"/>
      <c r="ICI28" s="16"/>
      <c r="ICJ28" s="16"/>
      <c r="ICK28" s="16"/>
      <c r="ICL28" s="16"/>
      <c r="ICM28" s="16"/>
      <c r="ICN28" s="16"/>
      <c r="ICO28" s="16"/>
      <c r="ICP28" s="16"/>
      <c r="ICQ28" s="16"/>
      <c r="ICR28" s="16"/>
      <c r="ICS28" s="16"/>
      <c r="ICT28" s="16"/>
      <c r="ICU28" s="16"/>
      <c r="ICV28" s="16"/>
      <c r="ICW28" s="16"/>
      <c r="ICX28" s="16"/>
      <c r="ICY28" s="16"/>
      <c r="ICZ28" s="16"/>
      <c r="IDA28" s="16"/>
      <c r="IDB28" s="16"/>
      <c r="IDC28" s="16"/>
      <c r="IDD28" s="16"/>
      <c r="IDE28" s="16"/>
      <c r="IDF28" s="16"/>
      <c r="IDG28" s="16"/>
      <c r="IDH28" s="16"/>
      <c r="IDI28" s="16"/>
      <c r="IDJ28" s="16"/>
      <c r="IDK28" s="16"/>
      <c r="IDL28" s="16"/>
      <c r="IDM28" s="16"/>
      <c r="IDN28" s="16"/>
      <c r="IDO28" s="16"/>
      <c r="IDP28" s="16"/>
      <c r="IDQ28" s="16"/>
      <c r="IDR28" s="16"/>
      <c r="IDS28" s="16"/>
      <c r="IDT28" s="16"/>
      <c r="IDU28" s="16"/>
      <c r="IDV28" s="16"/>
      <c r="IDW28" s="16"/>
      <c r="IDX28" s="16"/>
      <c r="IDY28" s="16"/>
      <c r="IDZ28" s="16"/>
      <c r="IEA28" s="16"/>
      <c r="IEB28" s="16"/>
      <c r="IEC28" s="16"/>
      <c r="IED28" s="16"/>
      <c r="IEE28" s="16"/>
      <c r="IEF28" s="16"/>
      <c r="IEG28" s="16"/>
      <c r="IEH28" s="16"/>
      <c r="IEI28" s="16"/>
      <c r="IEJ28" s="16"/>
      <c r="IEK28" s="16"/>
      <c r="IEL28" s="16"/>
      <c r="IEM28" s="16"/>
      <c r="IEN28" s="16"/>
      <c r="IEO28" s="16"/>
      <c r="IEP28" s="16"/>
      <c r="IEQ28" s="16"/>
      <c r="IER28" s="16"/>
      <c r="IES28" s="16"/>
      <c r="IET28" s="16"/>
      <c r="IEU28" s="16"/>
      <c r="IEV28" s="16"/>
      <c r="IEW28" s="16"/>
      <c r="IEX28" s="16"/>
      <c r="IEY28" s="16"/>
      <c r="IEZ28" s="16"/>
      <c r="IFA28" s="16"/>
      <c r="IFB28" s="16"/>
      <c r="IFC28" s="16"/>
      <c r="IFD28" s="16"/>
      <c r="IFE28" s="16"/>
      <c r="IFF28" s="16"/>
      <c r="IFG28" s="16"/>
      <c r="IFH28" s="16"/>
      <c r="IFI28" s="16"/>
      <c r="IFJ28" s="16"/>
      <c r="IFK28" s="16"/>
      <c r="IFL28" s="16"/>
      <c r="IFM28" s="16"/>
      <c r="IFN28" s="16"/>
      <c r="IFO28" s="16"/>
      <c r="IFP28" s="16"/>
      <c r="IFQ28" s="16"/>
      <c r="IFR28" s="16"/>
      <c r="IFS28" s="16"/>
      <c r="IFT28" s="16"/>
      <c r="IFU28" s="16"/>
      <c r="IFV28" s="16"/>
      <c r="IFW28" s="16"/>
      <c r="IFX28" s="16"/>
      <c r="IFY28" s="16"/>
      <c r="IFZ28" s="16"/>
      <c r="IGA28" s="16"/>
      <c r="IGB28" s="16"/>
      <c r="IGC28" s="16"/>
      <c r="IGD28" s="16"/>
      <c r="IGE28" s="16"/>
      <c r="IGF28" s="16"/>
      <c r="IGG28" s="16"/>
      <c r="IGH28" s="16"/>
      <c r="IGI28" s="16"/>
      <c r="IGJ28" s="16"/>
      <c r="IGK28" s="16"/>
      <c r="IGL28" s="16"/>
      <c r="IGM28" s="16"/>
      <c r="IGN28" s="16"/>
      <c r="IGO28" s="16"/>
      <c r="IGP28" s="16"/>
      <c r="IGQ28" s="16"/>
      <c r="IGR28" s="16"/>
      <c r="IGS28" s="16"/>
      <c r="IGT28" s="16"/>
      <c r="IGU28" s="16"/>
      <c r="IGV28" s="16"/>
      <c r="IGW28" s="16"/>
      <c r="IGX28" s="16"/>
      <c r="IGY28" s="16"/>
      <c r="IGZ28" s="16"/>
      <c r="IHA28" s="16"/>
      <c r="IHB28" s="16"/>
      <c r="IHC28" s="16"/>
      <c r="IHD28" s="16"/>
      <c r="IHE28" s="16"/>
      <c r="IHF28" s="16"/>
      <c r="IHG28" s="16"/>
      <c r="IHH28" s="16"/>
      <c r="IHI28" s="16"/>
      <c r="IHJ28" s="16"/>
      <c r="IHK28" s="16"/>
      <c r="IHL28" s="16"/>
      <c r="IHM28" s="16"/>
      <c r="IHN28" s="16"/>
      <c r="IHO28" s="16"/>
      <c r="IHP28" s="16"/>
      <c r="IHQ28" s="16"/>
      <c r="IHR28" s="16"/>
      <c r="IHS28" s="16"/>
      <c r="IHT28" s="16"/>
      <c r="IHU28" s="16"/>
      <c r="IHV28" s="16"/>
      <c r="IHW28" s="16"/>
      <c r="IHX28" s="16"/>
      <c r="IHY28" s="16"/>
      <c r="IHZ28" s="16"/>
      <c r="IIA28" s="16"/>
      <c r="IIB28" s="16"/>
      <c r="IIC28" s="16"/>
      <c r="IID28" s="16"/>
      <c r="IIE28" s="16"/>
      <c r="IIF28" s="16"/>
      <c r="IIG28" s="16"/>
      <c r="IIH28" s="16"/>
      <c r="III28" s="16"/>
      <c r="IIJ28" s="16"/>
      <c r="IIK28" s="16"/>
      <c r="IIL28" s="16"/>
      <c r="IIM28" s="16"/>
      <c r="IIN28" s="16"/>
      <c r="IIO28" s="16"/>
      <c r="IIP28" s="16"/>
      <c r="IIQ28" s="16"/>
      <c r="IIR28" s="16"/>
      <c r="IIS28" s="16"/>
      <c r="IIT28" s="16"/>
      <c r="IIU28" s="16"/>
      <c r="IIV28" s="16"/>
      <c r="IIW28" s="16"/>
      <c r="IIX28" s="16"/>
      <c r="IIY28" s="16"/>
      <c r="IIZ28" s="16"/>
      <c r="IJA28" s="16"/>
      <c r="IJB28" s="16"/>
      <c r="IJC28" s="16"/>
      <c r="IJD28" s="16"/>
      <c r="IJE28" s="16"/>
      <c r="IJF28" s="16"/>
      <c r="IJG28" s="16"/>
      <c r="IJH28" s="16"/>
      <c r="IJI28" s="16"/>
      <c r="IJJ28" s="16"/>
      <c r="IJK28" s="16"/>
      <c r="IJL28" s="16"/>
      <c r="IJM28" s="16"/>
      <c r="IJN28" s="16"/>
      <c r="IJO28" s="16"/>
      <c r="IJP28" s="16"/>
      <c r="IJQ28" s="16"/>
      <c r="IJR28" s="16"/>
      <c r="IJS28" s="16"/>
      <c r="IJT28" s="16"/>
      <c r="IJU28" s="16"/>
      <c r="IJV28" s="16"/>
      <c r="IJW28" s="16"/>
      <c r="IJX28" s="16"/>
      <c r="IJY28" s="16"/>
      <c r="IJZ28" s="16"/>
      <c r="IKA28" s="16"/>
      <c r="IKB28" s="16"/>
      <c r="IKC28" s="16"/>
      <c r="IKD28" s="16"/>
      <c r="IKE28" s="16"/>
      <c r="IKF28" s="16"/>
      <c r="IKG28" s="16"/>
      <c r="IKH28" s="16"/>
      <c r="IKI28" s="16"/>
      <c r="IKJ28" s="16"/>
      <c r="IKK28" s="16"/>
      <c r="IKL28" s="16"/>
      <c r="IKM28" s="16"/>
      <c r="IKN28" s="16"/>
      <c r="IKO28" s="16"/>
      <c r="IKP28" s="16"/>
      <c r="IKQ28" s="16"/>
      <c r="IKR28" s="16"/>
      <c r="IKS28" s="16"/>
      <c r="IKT28" s="16"/>
      <c r="IKU28" s="16"/>
      <c r="IKV28" s="16"/>
      <c r="IKW28" s="16"/>
      <c r="IKX28" s="16"/>
      <c r="IKY28" s="16"/>
      <c r="IKZ28" s="16"/>
      <c r="ILA28" s="16"/>
      <c r="ILB28" s="16"/>
      <c r="ILC28" s="16"/>
      <c r="ILD28" s="16"/>
      <c r="ILE28" s="16"/>
      <c r="ILF28" s="16"/>
      <c r="ILG28" s="16"/>
      <c r="ILH28" s="16"/>
      <c r="ILI28" s="16"/>
      <c r="ILJ28" s="16"/>
      <c r="ILK28" s="16"/>
      <c r="ILL28" s="16"/>
      <c r="ILM28" s="16"/>
      <c r="ILN28" s="16"/>
      <c r="ILO28" s="16"/>
      <c r="ILP28" s="16"/>
      <c r="ILQ28" s="16"/>
      <c r="ILR28" s="16"/>
      <c r="ILS28" s="16"/>
      <c r="ILT28" s="16"/>
      <c r="ILU28" s="16"/>
      <c r="ILV28" s="16"/>
      <c r="ILW28" s="16"/>
      <c r="ILX28" s="16"/>
      <c r="ILY28" s="16"/>
      <c r="ILZ28" s="16"/>
      <c r="IMA28" s="16"/>
      <c r="IMB28" s="16"/>
      <c r="IMC28" s="16"/>
      <c r="IMD28" s="16"/>
      <c r="IME28" s="16"/>
      <c r="IMF28" s="16"/>
      <c r="IMG28" s="16"/>
      <c r="IMH28" s="16"/>
      <c r="IMI28" s="16"/>
      <c r="IMJ28" s="16"/>
      <c r="IMK28" s="16"/>
      <c r="IML28" s="16"/>
      <c r="IMM28" s="16"/>
      <c r="IMN28" s="16"/>
      <c r="IMO28" s="16"/>
      <c r="IMP28" s="16"/>
      <c r="IMQ28" s="16"/>
      <c r="IMR28" s="16"/>
      <c r="IMS28" s="16"/>
      <c r="IMT28" s="16"/>
      <c r="IMU28" s="16"/>
      <c r="IMV28" s="16"/>
      <c r="IMW28" s="16"/>
      <c r="IMX28" s="16"/>
      <c r="IMY28" s="16"/>
      <c r="IMZ28" s="16"/>
      <c r="INA28" s="16"/>
      <c r="INB28" s="16"/>
      <c r="INC28" s="16"/>
      <c r="IND28" s="16"/>
      <c r="INE28" s="16"/>
      <c r="INF28" s="16"/>
      <c r="ING28" s="16"/>
      <c r="INH28" s="16"/>
      <c r="INI28" s="16"/>
      <c r="INJ28" s="16"/>
      <c r="INK28" s="16"/>
      <c r="INL28" s="16"/>
      <c r="INM28" s="16"/>
      <c r="INN28" s="16"/>
      <c r="INO28" s="16"/>
      <c r="INP28" s="16"/>
      <c r="INQ28" s="16"/>
      <c r="INR28" s="16"/>
      <c r="INS28" s="16"/>
      <c r="INT28" s="16"/>
      <c r="INU28" s="16"/>
      <c r="INV28" s="16"/>
      <c r="INW28" s="16"/>
      <c r="INX28" s="16"/>
      <c r="INY28" s="16"/>
      <c r="INZ28" s="16"/>
      <c r="IOA28" s="16"/>
      <c r="IOB28" s="16"/>
      <c r="IOC28" s="16"/>
      <c r="IOD28" s="16"/>
      <c r="IOE28" s="16"/>
      <c r="IOF28" s="16"/>
      <c r="IOG28" s="16"/>
      <c r="IOH28" s="16"/>
      <c r="IOI28" s="16"/>
      <c r="IOJ28" s="16"/>
      <c r="IOK28" s="16"/>
      <c r="IOL28" s="16"/>
      <c r="IOM28" s="16"/>
      <c r="ION28" s="16"/>
      <c r="IOO28" s="16"/>
      <c r="IOP28" s="16"/>
      <c r="IOQ28" s="16"/>
      <c r="IOR28" s="16"/>
      <c r="IOS28" s="16"/>
      <c r="IOT28" s="16"/>
      <c r="IOU28" s="16"/>
      <c r="IOV28" s="16"/>
      <c r="IOW28" s="16"/>
      <c r="IOX28" s="16"/>
      <c r="IOY28" s="16"/>
      <c r="IOZ28" s="16"/>
      <c r="IPA28" s="16"/>
      <c r="IPB28" s="16"/>
      <c r="IPC28" s="16"/>
      <c r="IPD28" s="16"/>
      <c r="IPE28" s="16"/>
      <c r="IPF28" s="16"/>
      <c r="IPG28" s="16"/>
      <c r="IPH28" s="16"/>
      <c r="IPI28" s="16"/>
      <c r="IPJ28" s="16"/>
      <c r="IPK28" s="16"/>
      <c r="IPL28" s="16"/>
      <c r="IPM28" s="16"/>
      <c r="IPN28" s="16"/>
      <c r="IPO28" s="16"/>
      <c r="IPP28" s="16"/>
      <c r="IPQ28" s="16"/>
      <c r="IPR28" s="16"/>
      <c r="IPS28" s="16"/>
      <c r="IPT28" s="16"/>
      <c r="IPU28" s="16"/>
      <c r="IPV28" s="16"/>
      <c r="IPW28" s="16"/>
      <c r="IPX28" s="16"/>
      <c r="IPY28" s="16"/>
      <c r="IPZ28" s="16"/>
      <c r="IQA28" s="16"/>
      <c r="IQB28" s="16"/>
      <c r="IQC28" s="16"/>
      <c r="IQD28" s="16"/>
      <c r="IQE28" s="16"/>
      <c r="IQF28" s="16"/>
      <c r="IQG28" s="16"/>
      <c r="IQH28" s="16"/>
      <c r="IQI28" s="16"/>
      <c r="IQJ28" s="16"/>
      <c r="IQK28" s="16"/>
      <c r="IQL28" s="16"/>
      <c r="IQM28" s="16"/>
      <c r="IQN28" s="16"/>
      <c r="IQO28" s="16"/>
      <c r="IQP28" s="16"/>
      <c r="IQQ28" s="16"/>
      <c r="IQR28" s="16"/>
      <c r="IQS28" s="16"/>
      <c r="IQT28" s="16"/>
      <c r="IQU28" s="16"/>
      <c r="IQV28" s="16"/>
      <c r="IQW28" s="16"/>
      <c r="IQX28" s="16"/>
      <c r="IQY28" s="16"/>
      <c r="IQZ28" s="16"/>
      <c r="IRA28" s="16"/>
      <c r="IRB28" s="16"/>
      <c r="IRC28" s="16"/>
      <c r="IRD28" s="16"/>
      <c r="IRE28" s="16"/>
      <c r="IRF28" s="16"/>
      <c r="IRG28" s="16"/>
      <c r="IRH28" s="16"/>
      <c r="IRI28" s="16"/>
      <c r="IRJ28" s="16"/>
      <c r="IRK28" s="16"/>
      <c r="IRL28" s="16"/>
      <c r="IRM28" s="16"/>
      <c r="IRN28" s="16"/>
      <c r="IRO28" s="16"/>
      <c r="IRP28" s="16"/>
      <c r="IRQ28" s="16"/>
      <c r="IRR28" s="16"/>
      <c r="IRS28" s="16"/>
      <c r="IRT28" s="16"/>
      <c r="IRU28" s="16"/>
      <c r="IRV28" s="16"/>
      <c r="IRW28" s="16"/>
      <c r="IRX28" s="16"/>
      <c r="IRY28" s="16"/>
      <c r="IRZ28" s="16"/>
      <c r="ISA28" s="16"/>
      <c r="ISB28" s="16"/>
      <c r="ISC28" s="16"/>
      <c r="ISD28" s="16"/>
      <c r="ISE28" s="16"/>
      <c r="ISF28" s="16"/>
      <c r="ISG28" s="16"/>
      <c r="ISH28" s="16"/>
      <c r="ISI28" s="16"/>
      <c r="ISJ28" s="16"/>
      <c r="ISK28" s="16"/>
      <c r="ISL28" s="16"/>
      <c r="ISM28" s="16"/>
      <c r="ISN28" s="16"/>
      <c r="ISO28" s="16"/>
      <c r="ISP28" s="16"/>
      <c r="ISQ28" s="16"/>
      <c r="ISR28" s="16"/>
      <c r="ISS28" s="16"/>
      <c r="IST28" s="16"/>
      <c r="ISU28" s="16"/>
      <c r="ISV28" s="16"/>
      <c r="ISW28" s="16"/>
      <c r="ISX28" s="16"/>
      <c r="ISY28" s="16"/>
      <c r="ISZ28" s="16"/>
      <c r="ITA28" s="16"/>
      <c r="ITB28" s="16"/>
      <c r="ITC28" s="16"/>
      <c r="ITD28" s="16"/>
      <c r="ITE28" s="16"/>
      <c r="ITF28" s="16"/>
      <c r="ITG28" s="16"/>
      <c r="ITH28" s="16"/>
      <c r="ITI28" s="16"/>
      <c r="ITJ28" s="16"/>
      <c r="ITK28" s="16"/>
      <c r="ITL28" s="16"/>
      <c r="ITM28" s="16"/>
      <c r="ITN28" s="16"/>
      <c r="ITO28" s="16"/>
      <c r="ITP28" s="16"/>
      <c r="ITQ28" s="16"/>
      <c r="ITR28" s="16"/>
      <c r="ITS28" s="16"/>
      <c r="ITT28" s="16"/>
      <c r="ITU28" s="16"/>
      <c r="ITV28" s="16"/>
      <c r="ITW28" s="16"/>
      <c r="ITX28" s="16"/>
      <c r="ITY28" s="16"/>
      <c r="ITZ28" s="16"/>
      <c r="IUA28" s="16"/>
      <c r="IUB28" s="16"/>
      <c r="IUC28" s="16"/>
      <c r="IUD28" s="16"/>
      <c r="IUE28" s="16"/>
      <c r="IUF28" s="16"/>
      <c r="IUG28" s="16"/>
      <c r="IUH28" s="16"/>
      <c r="IUI28" s="16"/>
      <c r="IUJ28" s="16"/>
      <c r="IUK28" s="16"/>
      <c r="IUL28" s="16"/>
      <c r="IUM28" s="16"/>
      <c r="IUN28" s="16"/>
      <c r="IUO28" s="16"/>
      <c r="IUP28" s="16"/>
      <c r="IUQ28" s="16"/>
      <c r="IUR28" s="16"/>
      <c r="IUS28" s="16"/>
      <c r="IUT28" s="16"/>
      <c r="IUU28" s="16"/>
      <c r="IUV28" s="16"/>
      <c r="IUW28" s="16"/>
      <c r="IUX28" s="16"/>
      <c r="IUY28" s="16"/>
      <c r="IUZ28" s="16"/>
      <c r="IVA28" s="16"/>
      <c r="IVB28" s="16"/>
      <c r="IVC28" s="16"/>
      <c r="IVD28" s="16"/>
      <c r="IVE28" s="16"/>
      <c r="IVF28" s="16"/>
      <c r="IVG28" s="16"/>
      <c r="IVH28" s="16"/>
      <c r="IVI28" s="16"/>
      <c r="IVJ28" s="16"/>
      <c r="IVK28" s="16"/>
      <c r="IVL28" s="16"/>
      <c r="IVM28" s="16"/>
      <c r="IVN28" s="16"/>
      <c r="IVO28" s="16"/>
      <c r="IVP28" s="16"/>
      <c r="IVQ28" s="16"/>
      <c r="IVR28" s="16"/>
      <c r="IVS28" s="16"/>
      <c r="IVT28" s="16"/>
      <c r="IVU28" s="16"/>
      <c r="IVV28" s="16"/>
      <c r="IVW28" s="16"/>
      <c r="IVX28" s="16"/>
      <c r="IVY28" s="16"/>
      <c r="IVZ28" s="16"/>
      <c r="IWA28" s="16"/>
      <c r="IWB28" s="16"/>
      <c r="IWC28" s="16"/>
      <c r="IWD28" s="16"/>
      <c r="IWE28" s="16"/>
      <c r="IWF28" s="16"/>
      <c r="IWG28" s="16"/>
      <c r="IWH28" s="16"/>
      <c r="IWI28" s="16"/>
      <c r="IWJ28" s="16"/>
      <c r="IWK28" s="16"/>
      <c r="IWL28" s="16"/>
      <c r="IWM28" s="16"/>
      <c r="IWN28" s="16"/>
      <c r="IWO28" s="16"/>
      <c r="IWP28" s="16"/>
      <c r="IWQ28" s="16"/>
      <c r="IWR28" s="16"/>
      <c r="IWS28" s="16"/>
      <c r="IWT28" s="16"/>
      <c r="IWU28" s="16"/>
      <c r="IWV28" s="16"/>
      <c r="IWW28" s="16"/>
      <c r="IWX28" s="16"/>
      <c r="IWY28" s="16"/>
      <c r="IWZ28" s="16"/>
      <c r="IXA28" s="16"/>
      <c r="IXB28" s="16"/>
      <c r="IXC28" s="16"/>
      <c r="IXD28" s="16"/>
      <c r="IXE28" s="16"/>
      <c r="IXF28" s="16"/>
      <c r="IXG28" s="16"/>
      <c r="IXH28" s="16"/>
      <c r="IXI28" s="16"/>
      <c r="IXJ28" s="16"/>
      <c r="IXK28" s="16"/>
      <c r="IXL28" s="16"/>
      <c r="IXM28" s="16"/>
      <c r="IXN28" s="16"/>
      <c r="IXO28" s="16"/>
      <c r="IXP28" s="16"/>
      <c r="IXQ28" s="16"/>
      <c r="IXR28" s="16"/>
      <c r="IXS28" s="16"/>
      <c r="IXT28" s="16"/>
      <c r="IXU28" s="16"/>
      <c r="IXV28" s="16"/>
      <c r="IXW28" s="16"/>
      <c r="IXX28" s="16"/>
      <c r="IXY28" s="16"/>
      <c r="IXZ28" s="16"/>
      <c r="IYA28" s="16"/>
      <c r="IYB28" s="16"/>
      <c r="IYC28" s="16"/>
      <c r="IYD28" s="16"/>
      <c r="IYE28" s="16"/>
      <c r="IYF28" s="16"/>
      <c r="IYG28" s="16"/>
      <c r="IYH28" s="16"/>
      <c r="IYI28" s="16"/>
      <c r="IYJ28" s="16"/>
      <c r="IYK28" s="16"/>
      <c r="IYL28" s="16"/>
      <c r="IYM28" s="16"/>
      <c r="IYN28" s="16"/>
      <c r="IYO28" s="16"/>
      <c r="IYP28" s="16"/>
      <c r="IYQ28" s="16"/>
      <c r="IYR28" s="16"/>
      <c r="IYS28" s="16"/>
      <c r="IYT28" s="16"/>
      <c r="IYU28" s="16"/>
      <c r="IYV28" s="16"/>
      <c r="IYW28" s="16"/>
      <c r="IYX28" s="16"/>
      <c r="IYY28" s="16"/>
      <c r="IYZ28" s="16"/>
      <c r="IZA28" s="16"/>
      <c r="IZB28" s="16"/>
      <c r="IZC28" s="16"/>
      <c r="IZD28" s="16"/>
      <c r="IZE28" s="16"/>
      <c r="IZF28" s="16"/>
      <c r="IZG28" s="16"/>
      <c r="IZH28" s="16"/>
      <c r="IZI28" s="16"/>
      <c r="IZJ28" s="16"/>
      <c r="IZK28" s="16"/>
      <c r="IZL28" s="16"/>
      <c r="IZM28" s="16"/>
      <c r="IZN28" s="16"/>
      <c r="IZO28" s="16"/>
      <c r="IZP28" s="16"/>
      <c r="IZQ28" s="16"/>
      <c r="IZR28" s="16"/>
      <c r="IZS28" s="16"/>
      <c r="IZT28" s="16"/>
      <c r="IZU28" s="16"/>
      <c r="IZV28" s="16"/>
      <c r="IZW28" s="16"/>
      <c r="IZX28" s="16"/>
      <c r="IZY28" s="16"/>
      <c r="IZZ28" s="16"/>
      <c r="JAA28" s="16"/>
      <c r="JAB28" s="16"/>
      <c r="JAC28" s="16"/>
      <c r="JAD28" s="16"/>
      <c r="JAE28" s="16"/>
      <c r="JAF28" s="16"/>
      <c r="JAG28" s="16"/>
      <c r="JAH28" s="16"/>
      <c r="JAI28" s="16"/>
      <c r="JAJ28" s="16"/>
      <c r="JAK28" s="16"/>
      <c r="JAL28" s="16"/>
      <c r="JAM28" s="16"/>
      <c r="JAN28" s="16"/>
      <c r="JAO28" s="16"/>
      <c r="JAP28" s="16"/>
      <c r="JAQ28" s="16"/>
      <c r="JAR28" s="16"/>
      <c r="JAS28" s="16"/>
      <c r="JAT28" s="16"/>
      <c r="JAU28" s="16"/>
      <c r="JAV28" s="16"/>
      <c r="JAW28" s="16"/>
      <c r="JAX28" s="16"/>
      <c r="JAY28" s="16"/>
      <c r="JAZ28" s="16"/>
      <c r="JBA28" s="16"/>
      <c r="JBB28" s="16"/>
      <c r="JBC28" s="16"/>
      <c r="JBD28" s="16"/>
      <c r="JBE28" s="16"/>
      <c r="JBF28" s="16"/>
      <c r="JBG28" s="16"/>
      <c r="JBH28" s="16"/>
      <c r="JBI28" s="16"/>
      <c r="JBJ28" s="16"/>
      <c r="JBK28" s="16"/>
      <c r="JBL28" s="16"/>
      <c r="JBM28" s="16"/>
      <c r="JBN28" s="16"/>
      <c r="JBO28" s="16"/>
      <c r="JBP28" s="16"/>
      <c r="JBQ28" s="16"/>
      <c r="JBR28" s="16"/>
      <c r="JBS28" s="16"/>
      <c r="JBT28" s="16"/>
      <c r="JBU28" s="16"/>
      <c r="JBV28" s="16"/>
      <c r="JBW28" s="16"/>
      <c r="JBX28" s="16"/>
      <c r="JBY28" s="16"/>
      <c r="JBZ28" s="16"/>
      <c r="JCA28" s="16"/>
      <c r="JCB28" s="16"/>
      <c r="JCC28" s="16"/>
      <c r="JCD28" s="16"/>
      <c r="JCE28" s="16"/>
      <c r="JCF28" s="16"/>
      <c r="JCG28" s="16"/>
      <c r="JCH28" s="16"/>
      <c r="JCI28" s="16"/>
      <c r="JCJ28" s="16"/>
      <c r="JCK28" s="16"/>
      <c r="JCL28" s="16"/>
      <c r="JCM28" s="16"/>
      <c r="JCN28" s="16"/>
      <c r="JCO28" s="16"/>
      <c r="JCP28" s="16"/>
      <c r="JCQ28" s="16"/>
      <c r="JCR28" s="16"/>
      <c r="JCS28" s="16"/>
      <c r="JCT28" s="16"/>
      <c r="JCU28" s="16"/>
      <c r="JCV28" s="16"/>
      <c r="JCW28" s="16"/>
      <c r="JCX28" s="16"/>
      <c r="JCY28" s="16"/>
      <c r="JCZ28" s="16"/>
      <c r="JDA28" s="16"/>
      <c r="JDB28" s="16"/>
      <c r="JDC28" s="16"/>
      <c r="JDD28" s="16"/>
      <c r="JDE28" s="16"/>
      <c r="JDF28" s="16"/>
      <c r="JDG28" s="16"/>
      <c r="JDH28" s="16"/>
      <c r="JDI28" s="16"/>
      <c r="JDJ28" s="16"/>
      <c r="JDK28" s="16"/>
      <c r="JDL28" s="16"/>
      <c r="JDM28" s="16"/>
      <c r="JDN28" s="16"/>
      <c r="JDO28" s="16"/>
      <c r="JDP28" s="16"/>
      <c r="JDQ28" s="16"/>
      <c r="JDR28" s="16"/>
      <c r="JDS28" s="16"/>
      <c r="JDT28" s="16"/>
      <c r="JDU28" s="16"/>
      <c r="JDV28" s="16"/>
      <c r="JDW28" s="16"/>
      <c r="JDX28" s="16"/>
      <c r="JDY28" s="16"/>
      <c r="JDZ28" s="16"/>
      <c r="JEA28" s="16"/>
      <c r="JEB28" s="16"/>
      <c r="JEC28" s="16"/>
      <c r="JED28" s="16"/>
      <c r="JEE28" s="16"/>
      <c r="JEF28" s="16"/>
      <c r="JEG28" s="16"/>
      <c r="JEH28" s="16"/>
      <c r="JEI28" s="16"/>
      <c r="JEJ28" s="16"/>
      <c r="JEK28" s="16"/>
      <c r="JEL28" s="16"/>
      <c r="JEM28" s="16"/>
      <c r="JEN28" s="16"/>
      <c r="JEO28" s="16"/>
      <c r="JEP28" s="16"/>
      <c r="JEQ28" s="16"/>
      <c r="JER28" s="16"/>
      <c r="JES28" s="16"/>
      <c r="JET28" s="16"/>
      <c r="JEU28" s="16"/>
      <c r="JEV28" s="16"/>
      <c r="JEW28" s="16"/>
      <c r="JEX28" s="16"/>
      <c r="JEY28" s="16"/>
      <c r="JEZ28" s="16"/>
      <c r="JFA28" s="16"/>
      <c r="JFB28" s="16"/>
      <c r="JFC28" s="16"/>
      <c r="JFD28" s="16"/>
      <c r="JFE28" s="16"/>
      <c r="JFF28" s="16"/>
      <c r="JFG28" s="16"/>
      <c r="JFH28" s="16"/>
      <c r="JFI28" s="16"/>
      <c r="JFJ28" s="16"/>
      <c r="JFK28" s="16"/>
      <c r="JFL28" s="16"/>
      <c r="JFM28" s="16"/>
      <c r="JFN28" s="16"/>
      <c r="JFO28" s="16"/>
      <c r="JFP28" s="16"/>
      <c r="JFQ28" s="16"/>
      <c r="JFR28" s="16"/>
      <c r="JFS28" s="16"/>
      <c r="JFT28" s="16"/>
      <c r="JFU28" s="16"/>
      <c r="JFV28" s="16"/>
      <c r="JFW28" s="16"/>
      <c r="JFX28" s="16"/>
      <c r="JFY28" s="16"/>
      <c r="JFZ28" s="16"/>
      <c r="JGA28" s="16"/>
      <c r="JGB28" s="16"/>
      <c r="JGC28" s="16"/>
      <c r="JGD28" s="16"/>
      <c r="JGE28" s="16"/>
      <c r="JGF28" s="16"/>
      <c r="JGG28" s="16"/>
      <c r="JGH28" s="16"/>
      <c r="JGI28" s="16"/>
      <c r="JGJ28" s="16"/>
      <c r="JGK28" s="16"/>
      <c r="JGL28" s="16"/>
      <c r="JGM28" s="16"/>
      <c r="JGN28" s="16"/>
      <c r="JGO28" s="16"/>
      <c r="JGP28" s="16"/>
      <c r="JGQ28" s="16"/>
      <c r="JGR28" s="16"/>
      <c r="JGS28" s="16"/>
      <c r="JGT28" s="16"/>
      <c r="JGU28" s="16"/>
      <c r="JGV28" s="16"/>
      <c r="JGW28" s="16"/>
      <c r="JGX28" s="16"/>
      <c r="JGY28" s="16"/>
      <c r="JGZ28" s="16"/>
      <c r="JHA28" s="16"/>
      <c r="JHB28" s="16"/>
      <c r="JHC28" s="16"/>
      <c r="JHD28" s="16"/>
      <c r="JHE28" s="16"/>
      <c r="JHF28" s="16"/>
      <c r="JHG28" s="16"/>
      <c r="JHH28" s="16"/>
      <c r="JHI28" s="16"/>
      <c r="JHJ28" s="16"/>
      <c r="JHK28" s="16"/>
      <c r="JHL28" s="16"/>
      <c r="JHM28" s="16"/>
      <c r="JHN28" s="16"/>
      <c r="JHO28" s="16"/>
      <c r="JHP28" s="16"/>
      <c r="JHQ28" s="16"/>
      <c r="JHR28" s="16"/>
      <c r="JHS28" s="16"/>
      <c r="JHT28" s="16"/>
      <c r="JHU28" s="16"/>
      <c r="JHV28" s="16"/>
      <c r="JHW28" s="16"/>
      <c r="JHX28" s="16"/>
      <c r="JHY28" s="16"/>
      <c r="JHZ28" s="16"/>
      <c r="JIA28" s="16"/>
      <c r="JIB28" s="16"/>
      <c r="JIC28" s="16"/>
      <c r="JID28" s="16"/>
      <c r="JIE28" s="16"/>
      <c r="JIF28" s="16"/>
      <c r="JIG28" s="16"/>
      <c r="JIH28" s="16"/>
      <c r="JII28" s="16"/>
      <c r="JIJ28" s="16"/>
      <c r="JIK28" s="16"/>
      <c r="JIL28" s="16"/>
      <c r="JIM28" s="16"/>
      <c r="JIN28" s="16"/>
      <c r="JIO28" s="16"/>
      <c r="JIP28" s="16"/>
      <c r="JIQ28" s="16"/>
      <c r="JIR28" s="16"/>
      <c r="JIS28" s="16"/>
      <c r="JIT28" s="16"/>
      <c r="JIU28" s="16"/>
      <c r="JIV28" s="16"/>
      <c r="JIW28" s="16"/>
      <c r="JIX28" s="16"/>
      <c r="JIY28" s="16"/>
      <c r="JIZ28" s="16"/>
      <c r="JJA28" s="16"/>
      <c r="JJB28" s="16"/>
      <c r="JJC28" s="16"/>
      <c r="JJD28" s="16"/>
      <c r="JJE28" s="16"/>
      <c r="JJF28" s="16"/>
      <c r="JJG28" s="16"/>
      <c r="JJH28" s="16"/>
      <c r="JJI28" s="16"/>
      <c r="JJJ28" s="16"/>
      <c r="JJK28" s="16"/>
      <c r="JJL28" s="16"/>
      <c r="JJM28" s="16"/>
      <c r="JJN28" s="16"/>
      <c r="JJO28" s="16"/>
      <c r="JJP28" s="16"/>
      <c r="JJQ28" s="16"/>
      <c r="JJR28" s="16"/>
      <c r="JJS28" s="16"/>
      <c r="JJT28" s="16"/>
      <c r="JJU28" s="16"/>
      <c r="JJV28" s="16"/>
      <c r="JJW28" s="16"/>
      <c r="JJX28" s="16"/>
      <c r="JJY28" s="16"/>
      <c r="JJZ28" s="16"/>
      <c r="JKA28" s="16"/>
      <c r="JKB28" s="16"/>
      <c r="JKC28" s="16"/>
      <c r="JKD28" s="16"/>
      <c r="JKE28" s="16"/>
      <c r="JKF28" s="16"/>
      <c r="JKG28" s="16"/>
      <c r="JKH28" s="16"/>
      <c r="JKI28" s="16"/>
      <c r="JKJ28" s="16"/>
      <c r="JKK28" s="16"/>
      <c r="JKL28" s="16"/>
      <c r="JKM28" s="16"/>
      <c r="JKN28" s="16"/>
      <c r="JKO28" s="16"/>
      <c r="JKP28" s="16"/>
      <c r="JKQ28" s="16"/>
      <c r="JKR28" s="16"/>
      <c r="JKS28" s="16"/>
      <c r="JKT28" s="16"/>
      <c r="JKU28" s="16"/>
      <c r="JKV28" s="16"/>
      <c r="JKW28" s="16"/>
      <c r="JKX28" s="16"/>
      <c r="JKY28" s="16"/>
      <c r="JKZ28" s="16"/>
      <c r="JLA28" s="16"/>
      <c r="JLB28" s="16"/>
      <c r="JLC28" s="16"/>
      <c r="JLD28" s="16"/>
      <c r="JLE28" s="16"/>
      <c r="JLF28" s="16"/>
      <c r="JLG28" s="16"/>
      <c r="JLH28" s="16"/>
      <c r="JLI28" s="16"/>
      <c r="JLJ28" s="16"/>
      <c r="JLK28" s="16"/>
      <c r="JLL28" s="16"/>
      <c r="JLM28" s="16"/>
      <c r="JLN28" s="16"/>
      <c r="JLO28" s="16"/>
      <c r="JLP28" s="16"/>
      <c r="JLQ28" s="16"/>
      <c r="JLR28" s="16"/>
      <c r="JLS28" s="16"/>
      <c r="JLT28" s="16"/>
      <c r="JLU28" s="16"/>
      <c r="JLV28" s="16"/>
      <c r="JLW28" s="16"/>
      <c r="JLX28" s="16"/>
      <c r="JLY28" s="16"/>
      <c r="JLZ28" s="16"/>
      <c r="JMA28" s="16"/>
      <c r="JMB28" s="16"/>
      <c r="JMC28" s="16"/>
      <c r="JMD28" s="16"/>
      <c r="JME28" s="16"/>
      <c r="JMF28" s="16"/>
      <c r="JMG28" s="16"/>
      <c r="JMH28" s="16"/>
      <c r="JMI28" s="16"/>
      <c r="JMJ28" s="16"/>
      <c r="JMK28" s="16"/>
      <c r="JML28" s="16"/>
      <c r="JMM28" s="16"/>
      <c r="JMN28" s="16"/>
      <c r="JMO28" s="16"/>
      <c r="JMP28" s="16"/>
      <c r="JMQ28" s="16"/>
      <c r="JMR28" s="16"/>
      <c r="JMS28" s="16"/>
      <c r="JMT28" s="16"/>
      <c r="JMU28" s="16"/>
      <c r="JMV28" s="16"/>
      <c r="JMW28" s="16"/>
      <c r="JMX28" s="16"/>
      <c r="JMY28" s="16"/>
      <c r="JMZ28" s="16"/>
      <c r="JNA28" s="16"/>
      <c r="JNB28" s="16"/>
      <c r="JNC28" s="16"/>
      <c r="JND28" s="16"/>
      <c r="JNE28" s="16"/>
      <c r="JNF28" s="16"/>
      <c r="JNG28" s="16"/>
      <c r="JNH28" s="16"/>
      <c r="JNI28" s="16"/>
      <c r="JNJ28" s="16"/>
      <c r="JNK28" s="16"/>
      <c r="JNL28" s="16"/>
      <c r="JNM28" s="16"/>
      <c r="JNN28" s="16"/>
      <c r="JNO28" s="16"/>
      <c r="JNP28" s="16"/>
      <c r="JNQ28" s="16"/>
      <c r="JNR28" s="16"/>
      <c r="JNS28" s="16"/>
      <c r="JNT28" s="16"/>
      <c r="JNU28" s="16"/>
      <c r="JNV28" s="16"/>
      <c r="JNW28" s="16"/>
      <c r="JNX28" s="16"/>
      <c r="JNY28" s="16"/>
      <c r="JNZ28" s="16"/>
      <c r="JOA28" s="16"/>
      <c r="JOB28" s="16"/>
      <c r="JOC28" s="16"/>
      <c r="JOD28" s="16"/>
      <c r="JOE28" s="16"/>
      <c r="JOF28" s="16"/>
      <c r="JOG28" s="16"/>
      <c r="JOH28" s="16"/>
      <c r="JOI28" s="16"/>
      <c r="JOJ28" s="16"/>
      <c r="JOK28" s="16"/>
      <c r="JOL28" s="16"/>
      <c r="JOM28" s="16"/>
      <c r="JON28" s="16"/>
      <c r="JOO28" s="16"/>
      <c r="JOP28" s="16"/>
      <c r="JOQ28" s="16"/>
      <c r="JOR28" s="16"/>
      <c r="JOS28" s="16"/>
      <c r="JOT28" s="16"/>
      <c r="JOU28" s="16"/>
      <c r="JOV28" s="16"/>
      <c r="JOW28" s="16"/>
      <c r="JOX28" s="16"/>
      <c r="JOY28" s="16"/>
      <c r="JOZ28" s="16"/>
      <c r="JPA28" s="16"/>
      <c r="JPB28" s="16"/>
      <c r="JPC28" s="16"/>
      <c r="JPD28" s="16"/>
      <c r="JPE28" s="16"/>
      <c r="JPF28" s="16"/>
      <c r="JPG28" s="16"/>
      <c r="JPH28" s="16"/>
      <c r="JPI28" s="16"/>
      <c r="JPJ28" s="16"/>
      <c r="JPK28" s="16"/>
      <c r="JPL28" s="16"/>
      <c r="JPM28" s="16"/>
      <c r="JPN28" s="16"/>
      <c r="JPO28" s="16"/>
      <c r="JPP28" s="16"/>
      <c r="JPQ28" s="16"/>
      <c r="JPR28" s="16"/>
      <c r="JPS28" s="16"/>
      <c r="JPT28" s="16"/>
      <c r="JPU28" s="16"/>
      <c r="JPV28" s="16"/>
      <c r="JPW28" s="16"/>
      <c r="JPX28" s="16"/>
      <c r="JPY28" s="16"/>
      <c r="JPZ28" s="16"/>
      <c r="JQA28" s="16"/>
      <c r="JQB28" s="16"/>
      <c r="JQC28" s="16"/>
      <c r="JQD28" s="16"/>
      <c r="JQE28" s="16"/>
      <c r="JQF28" s="16"/>
      <c r="JQG28" s="16"/>
      <c r="JQH28" s="16"/>
      <c r="JQI28" s="16"/>
      <c r="JQJ28" s="16"/>
      <c r="JQK28" s="16"/>
      <c r="JQL28" s="16"/>
      <c r="JQM28" s="16"/>
      <c r="JQN28" s="16"/>
      <c r="JQO28" s="16"/>
      <c r="JQP28" s="16"/>
      <c r="JQQ28" s="16"/>
      <c r="JQR28" s="16"/>
      <c r="JQS28" s="16"/>
      <c r="JQT28" s="16"/>
      <c r="JQU28" s="16"/>
      <c r="JQV28" s="16"/>
      <c r="JQW28" s="16"/>
      <c r="JQX28" s="16"/>
      <c r="JQY28" s="16"/>
      <c r="JQZ28" s="16"/>
      <c r="JRA28" s="16"/>
      <c r="JRB28" s="16"/>
      <c r="JRC28" s="16"/>
      <c r="JRD28" s="16"/>
      <c r="JRE28" s="16"/>
      <c r="JRF28" s="16"/>
      <c r="JRG28" s="16"/>
      <c r="JRH28" s="16"/>
      <c r="JRI28" s="16"/>
      <c r="JRJ28" s="16"/>
      <c r="JRK28" s="16"/>
      <c r="JRL28" s="16"/>
      <c r="JRM28" s="16"/>
      <c r="JRN28" s="16"/>
      <c r="JRO28" s="16"/>
      <c r="JRP28" s="16"/>
      <c r="JRQ28" s="16"/>
      <c r="JRR28" s="16"/>
      <c r="JRS28" s="16"/>
      <c r="JRT28" s="16"/>
      <c r="JRU28" s="16"/>
      <c r="JRV28" s="16"/>
      <c r="JRW28" s="16"/>
      <c r="JRX28" s="16"/>
      <c r="JRY28" s="16"/>
      <c r="JRZ28" s="16"/>
      <c r="JSA28" s="16"/>
      <c r="JSB28" s="16"/>
      <c r="JSC28" s="16"/>
      <c r="JSD28" s="16"/>
      <c r="JSE28" s="16"/>
      <c r="JSF28" s="16"/>
      <c r="JSG28" s="16"/>
      <c r="JSH28" s="16"/>
      <c r="JSI28" s="16"/>
      <c r="JSJ28" s="16"/>
      <c r="JSK28" s="16"/>
      <c r="JSL28" s="16"/>
      <c r="JSM28" s="16"/>
      <c r="JSN28" s="16"/>
      <c r="JSO28" s="16"/>
      <c r="JSP28" s="16"/>
      <c r="JSQ28" s="16"/>
      <c r="JSR28" s="16"/>
      <c r="JSS28" s="16"/>
      <c r="JST28" s="16"/>
      <c r="JSU28" s="16"/>
      <c r="JSV28" s="16"/>
      <c r="JSW28" s="16"/>
      <c r="JSX28" s="16"/>
      <c r="JSY28" s="16"/>
      <c r="JSZ28" s="16"/>
      <c r="JTA28" s="16"/>
      <c r="JTB28" s="16"/>
      <c r="JTC28" s="16"/>
      <c r="JTD28" s="16"/>
      <c r="JTE28" s="16"/>
      <c r="JTF28" s="16"/>
      <c r="JTG28" s="16"/>
      <c r="JTH28" s="16"/>
      <c r="JTI28" s="16"/>
      <c r="JTJ28" s="16"/>
      <c r="JTK28" s="16"/>
      <c r="JTL28" s="16"/>
      <c r="JTM28" s="16"/>
      <c r="JTN28" s="16"/>
      <c r="JTO28" s="16"/>
      <c r="JTP28" s="16"/>
      <c r="JTQ28" s="16"/>
      <c r="JTR28" s="16"/>
      <c r="JTS28" s="16"/>
      <c r="JTT28" s="16"/>
      <c r="JTU28" s="16"/>
      <c r="JTV28" s="16"/>
      <c r="JTW28" s="16"/>
      <c r="JTX28" s="16"/>
      <c r="JTY28" s="16"/>
      <c r="JTZ28" s="16"/>
      <c r="JUA28" s="16"/>
      <c r="JUB28" s="16"/>
      <c r="JUC28" s="16"/>
      <c r="JUD28" s="16"/>
      <c r="JUE28" s="16"/>
      <c r="JUF28" s="16"/>
      <c r="JUG28" s="16"/>
      <c r="JUH28" s="16"/>
      <c r="JUI28" s="16"/>
      <c r="JUJ28" s="16"/>
      <c r="JUK28" s="16"/>
      <c r="JUL28" s="16"/>
      <c r="JUM28" s="16"/>
      <c r="JUN28" s="16"/>
      <c r="JUO28" s="16"/>
      <c r="JUP28" s="16"/>
      <c r="JUQ28" s="16"/>
      <c r="JUR28" s="16"/>
      <c r="JUS28" s="16"/>
      <c r="JUT28" s="16"/>
      <c r="JUU28" s="16"/>
      <c r="JUV28" s="16"/>
      <c r="JUW28" s="16"/>
      <c r="JUX28" s="16"/>
      <c r="JUY28" s="16"/>
      <c r="JUZ28" s="16"/>
      <c r="JVA28" s="16"/>
      <c r="JVB28" s="16"/>
      <c r="JVC28" s="16"/>
      <c r="JVD28" s="16"/>
      <c r="JVE28" s="16"/>
      <c r="JVF28" s="16"/>
      <c r="JVG28" s="16"/>
      <c r="JVH28" s="16"/>
      <c r="JVI28" s="16"/>
      <c r="JVJ28" s="16"/>
      <c r="JVK28" s="16"/>
      <c r="JVL28" s="16"/>
      <c r="JVM28" s="16"/>
      <c r="JVN28" s="16"/>
      <c r="JVO28" s="16"/>
      <c r="JVP28" s="16"/>
      <c r="JVQ28" s="16"/>
      <c r="JVR28" s="16"/>
      <c r="JVS28" s="16"/>
      <c r="JVT28" s="16"/>
      <c r="JVU28" s="16"/>
      <c r="JVV28" s="16"/>
      <c r="JVW28" s="16"/>
      <c r="JVX28" s="16"/>
      <c r="JVY28" s="16"/>
      <c r="JVZ28" s="16"/>
      <c r="JWA28" s="16"/>
      <c r="JWB28" s="16"/>
      <c r="JWC28" s="16"/>
      <c r="JWD28" s="16"/>
      <c r="JWE28" s="16"/>
      <c r="JWF28" s="16"/>
      <c r="JWG28" s="16"/>
      <c r="JWH28" s="16"/>
      <c r="JWI28" s="16"/>
      <c r="JWJ28" s="16"/>
      <c r="JWK28" s="16"/>
      <c r="JWL28" s="16"/>
      <c r="JWM28" s="16"/>
      <c r="JWN28" s="16"/>
      <c r="JWO28" s="16"/>
      <c r="JWP28" s="16"/>
      <c r="JWQ28" s="16"/>
      <c r="JWR28" s="16"/>
      <c r="JWS28" s="16"/>
      <c r="JWT28" s="16"/>
      <c r="JWU28" s="16"/>
      <c r="JWV28" s="16"/>
      <c r="JWW28" s="16"/>
      <c r="JWX28" s="16"/>
      <c r="JWY28" s="16"/>
      <c r="JWZ28" s="16"/>
      <c r="JXA28" s="16"/>
      <c r="JXB28" s="16"/>
      <c r="JXC28" s="16"/>
      <c r="JXD28" s="16"/>
      <c r="JXE28" s="16"/>
      <c r="JXF28" s="16"/>
      <c r="JXG28" s="16"/>
      <c r="JXH28" s="16"/>
      <c r="JXI28" s="16"/>
      <c r="JXJ28" s="16"/>
      <c r="JXK28" s="16"/>
      <c r="JXL28" s="16"/>
      <c r="JXM28" s="16"/>
      <c r="JXN28" s="16"/>
      <c r="JXO28" s="16"/>
      <c r="JXP28" s="16"/>
      <c r="JXQ28" s="16"/>
      <c r="JXR28" s="16"/>
      <c r="JXS28" s="16"/>
      <c r="JXT28" s="16"/>
      <c r="JXU28" s="16"/>
      <c r="JXV28" s="16"/>
      <c r="JXW28" s="16"/>
      <c r="JXX28" s="16"/>
      <c r="JXY28" s="16"/>
      <c r="JXZ28" s="16"/>
      <c r="JYA28" s="16"/>
      <c r="JYB28" s="16"/>
      <c r="JYC28" s="16"/>
      <c r="JYD28" s="16"/>
      <c r="JYE28" s="16"/>
      <c r="JYF28" s="16"/>
      <c r="JYG28" s="16"/>
      <c r="JYH28" s="16"/>
      <c r="JYI28" s="16"/>
      <c r="JYJ28" s="16"/>
      <c r="JYK28" s="16"/>
      <c r="JYL28" s="16"/>
      <c r="JYM28" s="16"/>
      <c r="JYN28" s="16"/>
      <c r="JYO28" s="16"/>
      <c r="JYP28" s="16"/>
      <c r="JYQ28" s="16"/>
      <c r="JYR28" s="16"/>
      <c r="JYS28" s="16"/>
      <c r="JYT28" s="16"/>
      <c r="JYU28" s="16"/>
      <c r="JYV28" s="16"/>
      <c r="JYW28" s="16"/>
      <c r="JYX28" s="16"/>
      <c r="JYY28" s="16"/>
      <c r="JYZ28" s="16"/>
      <c r="JZA28" s="16"/>
      <c r="JZB28" s="16"/>
      <c r="JZC28" s="16"/>
      <c r="JZD28" s="16"/>
      <c r="JZE28" s="16"/>
      <c r="JZF28" s="16"/>
      <c r="JZG28" s="16"/>
      <c r="JZH28" s="16"/>
      <c r="JZI28" s="16"/>
      <c r="JZJ28" s="16"/>
      <c r="JZK28" s="16"/>
      <c r="JZL28" s="16"/>
      <c r="JZM28" s="16"/>
      <c r="JZN28" s="16"/>
      <c r="JZO28" s="16"/>
      <c r="JZP28" s="16"/>
      <c r="JZQ28" s="16"/>
      <c r="JZR28" s="16"/>
      <c r="JZS28" s="16"/>
      <c r="JZT28" s="16"/>
      <c r="JZU28" s="16"/>
      <c r="JZV28" s="16"/>
      <c r="JZW28" s="16"/>
      <c r="JZX28" s="16"/>
      <c r="JZY28" s="16"/>
      <c r="JZZ28" s="16"/>
      <c r="KAA28" s="16"/>
      <c r="KAB28" s="16"/>
      <c r="KAC28" s="16"/>
      <c r="KAD28" s="16"/>
      <c r="KAE28" s="16"/>
      <c r="KAF28" s="16"/>
      <c r="KAG28" s="16"/>
      <c r="KAH28" s="16"/>
      <c r="KAI28" s="16"/>
      <c r="KAJ28" s="16"/>
      <c r="KAK28" s="16"/>
      <c r="KAL28" s="16"/>
      <c r="KAM28" s="16"/>
      <c r="KAN28" s="16"/>
      <c r="KAO28" s="16"/>
      <c r="KAP28" s="16"/>
      <c r="KAQ28" s="16"/>
      <c r="KAR28" s="16"/>
      <c r="KAS28" s="16"/>
      <c r="KAT28" s="16"/>
      <c r="KAU28" s="16"/>
      <c r="KAV28" s="16"/>
      <c r="KAW28" s="16"/>
      <c r="KAX28" s="16"/>
      <c r="KAY28" s="16"/>
      <c r="KAZ28" s="16"/>
      <c r="KBA28" s="16"/>
      <c r="KBB28" s="16"/>
      <c r="KBC28" s="16"/>
      <c r="KBD28" s="16"/>
      <c r="KBE28" s="16"/>
      <c r="KBF28" s="16"/>
      <c r="KBG28" s="16"/>
      <c r="KBH28" s="16"/>
      <c r="KBI28" s="16"/>
      <c r="KBJ28" s="16"/>
      <c r="KBK28" s="16"/>
      <c r="KBL28" s="16"/>
      <c r="KBM28" s="16"/>
      <c r="KBN28" s="16"/>
      <c r="KBO28" s="16"/>
      <c r="KBP28" s="16"/>
      <c r="KBQ28" s="16"/>
      <c r="KBR28" s="16"/>
      <c r="KBS28" s="16"/>
      <c r="KBT28" s="16"/>
      <c r="KBU28" s="16"/>
      <c r="KBV28" s="16"/>
      <c r="KBW28" s="16"/>
      <c r="KBX28" s="16"/>
      <c r="KBY28" s="16"/>
      <c r="KBZ28" s="16"/>
      <c r="KCA28" s="16"/>
      <c r="KCB28" s="16"/>
      <c r="KCC28" s="16"/>
      <c r="KCD28" s="16"/>
      <c r="KCE28" s="16"/>
      <c r="KCF28" s="16"/>
      <c r="KCG28" s="16"/>
      <c r="KCH28" s="16"/>
      <c r="KCI28" s="16"/>
      <c r="KCJ28" s="16"/>
      <c r="KCK28" s="16"/>
      <c r="KCL28" s="16"/>
      <c r="KCM28" s="16"/>
      <c r="KCN28" s="16"/>
      <c r="KCO28" s="16"/>
      <c r="KCP28" s="16"/>
      <c r="KCQ28" s="16"/>
      <c r="KCR28" s="16"/>
      <c r="KCS28" s="16"/>
      <c r="KCT28" s="16"/>
      <c r="KCU28" s="16"/>
      <c r="KCV28" s="16"/>
      <c r="KCW28" s="16"/>
      <c r="KCX28" s="16"/>
      <c r="KCY28" s="16"/>
      <c r="KCZ28" s="16"/>
      <c r="KDA28" s="16"/>
      <c r="KDB28" s="16"/>
      <c r="KDC28" s="16"/>
      <c r="KDD28" s="16"/>
      <c r="KDE28" s="16"/>
      <c r="KDF28" s="16"/>
      <c r="KDG28" s="16"/>
      <c r="KDH28" s="16"/>
      <c r="KDI28" s="16"/>
      <c r="KDJ28" s="16"/>
      <c r="KDK28" s="16"/>
      <c r="KDL28" s="16"/>
      <c r="KDM28" s="16"/>
      <c r="KDN28" s="16"/>
      <c r="KDO28" s="16"/>
      <c r="KDP28" s="16"/>
      <c r="KDQ28" s="16"/>
      <c r="KDR28" s="16"/>
      <c r="KDS28" s="16"/>
      <c r="KDT28" s="16"/>
      <c r="KDU28" s="16"/>
      <c r="KDV28" s="16"/>
      <c r="KDW28" s="16"/>
      <c r="KDX28" s="16"/>
      <c r="KDY28" s="16"/>
      <c r="KDZ28" s="16"/>
      <c r="KEA28" s="16"/>
      <c r="KEB28" s="16"/>
      <c r="KEC28" s="16"/>
      <c r="KED28" s="16"/>
      <c r="KEE28" s="16"/>
      <c r="KEF28" s="16"/>
      <c r="KEG28" s="16"/>
      <c r="KEH28" s="16"/>
      <c r="KEI28" s="16"/>
      <c r="KEJ28" s="16"/>
      <c r="KEK28" s="16"/>
      <c r="KEL28" s="16"/>
      <c r="KEM28" s="16"/>
      <c r="KEN28" s="16"/>
      <c r="KEO28" s="16"/>
      <c r="KEP28" s="16"/>
      <c r="KEQ28" s="16"/>
      <c r="KER28" s="16"/>
      <c r="KES28" s="16"/>
      <c r="KET28" s="16"/>
      <c r="KEU28" s="16"/>
      <c r="KEV28" s="16"/>
      <c r="KEW28" s="16"/>
      <c r="KEX28" s="16"/>
      <c r="KEY28" s="16"/>
      <c r="KEZ28" s="16"/>
      <c r="KFA28" s="16"/>
      <c r="KFB28" s="16"/>
      <c r="KFC28" s="16"/>
      <c r="KFD28" s="16"/>
      <c r="KFE28" s="16"/>
      <c r="KFF28" s="16"/>
      <c r="KFG28" s="16"/>
      <c r="KFH28" s="16"/>
      <c r="KFI28" s="16"/>
      <c r="KFJ28" s="16"/>
      <c r="KFK28" s="16"/>
      <c r="KFL28" s="16"/>
      <c r="KFM28" s="16"/>
      <c r="KFN28" s="16"/>
      <c r="KFO28" s="16"/>
      <c r="KFP28" s="16"/>
      <c r="KFQ28" s="16"/>
      <c r="KFR28" s="16"/>
      <c r="KFS28" s="16"/>
      <c r="KFT28" s="16"/>
      <c r="KFU28" s="16"/>
      <c r="KFV28" s="16"/>
      <c r="KFW28" s="16"/>
      <c r="KFX28" s="16"/>
      <c r="KFY28" s="16"/>
      <c r="KFZ28" s="16"/>
      <c r="KGA28" s="16"/>
      <c r="KGB28" s="16"/>
      <c r="KGC28" s="16"/>
      <c r="KGD28" s="16"/>
      <c r="KGE28" s="16"/>
      <c r="KGF28" s="16"/>
      <c r="KGG28" s="16"/>
      <c r="KGH28" s="16"/>
      <c r="KGI28" s="16"/>
      <c r="KGJ28" s="16"/>
      <c r="KGK28" s="16"/>
      <c r="KGL28" s="16"/>
      <c r="KGM28" s="16"/>
      <c r="KGN28" s="16"/>
      <c r="KGO28" s="16"/>
      <c r="KGP28" s="16"/>
      <c r="KGQ28" s="16"/>
      <c r="KGR28" s="16"/>
      <c r="KGS28" s="16"/>
      <c r="KGT28" s="16"/>
      <c r="KGU28" s="16"/>
      <c r="KGV28" s="16"/>
      <c r="KGW28" s="16"/>
      <c r="KGX28" s="16"/>
      <c r="KGY28" s="16"/>
      <c r="KGZ28" s="16"/>
      <c r="KHA28" s="16"/>
      <c r="KHB28" s="16"/>
      <c r="KHC28" s="16"/>
      <c r="KHD28" s="16"/>
      <c r="KHE28" s="16"/>
      <c r="KHF28" s="16"/>
      <c r="KHG28" s="16"/>
      <c r="KHH28" s="16"/>
      <c r="KHI28" s="16"/>
      <c r="KHJ28" s="16"/>
      <c r="KHK28" s="16"/>
      <c r="KHL28" s="16"/>
      <c r="KHM28" s="16"/>
      <c r="KHN28" s="16"/>
      <c r="KHO28" s="16"/>
      <c r="KHP28" s="16"/>
      <c r="KHQ28" s="16"/>
      <c r="KHR28" s="16"/>
      <c r="KHS28" s="16"/>
      <c r="KHT28" s="16"/>
      <c r="KHU28" s="16"/>
      <c r="KHV28" s="16"/>
      <c r="KHW28" s="16"/>
      <c r="KHX28" s="16"/>
      <c r="KHY28" s="16"/>
      <c r="KHZ28" s="16"/>
      <c r="KIA28" s="16"/>
      <c r="KIB28" s="16"/>
      <c r="KIC28" s="16"/>
      <c r="KID28" s="16"/>
      <c r="KIE28" s="16"/>
      <c r="KIF28" s="16"/>
      <c r="KIG28" s="16"/>
      <c r="KIH28" s="16"/>
      <c r="KII28" s="16"/>
      <c r="KIJ28" s="16"/>
      <c r="KIK28" s="16"/>
      <c r="KIL28" s="16"/>
      <c r="KIM28" s="16"/>
      <c r="KIN28" s="16"/>
      <c r="KIO28" s="16"/>
      <c r="KIP28" s="16"/>
      <c r="KIQ28" s="16"/>
      <c r="KIR28" s="16"/>
      <c r="KIS28" s="16"/>
      <c r="KIT28" s="16"/>
      <c r="KIU28" s="16"/>
      <c r="KIV28" s="16"/>
      <c r="KIW28" s="16"/>
      <c r="KIX28" s="16"/>
      <c r="KIY28" s="16"/>
      <c r="KIZ28" s="16"/>
      <c r="KJA28" s="16"/>
      <c r="KJB28" s="16"/>
      <c r="KJC28" s="16"/>
      <c r="KJD28" s="16"/>
      <c r="KJE28" s="16"/>
      <c r="KJF28" s="16"/>
      <c r="KJG28" s="16"/>
      <c r="KJH28" s="16"/>
      <c r="KJI28" s="16"/>
      <c r="KJJ28" s="16"/>
      <c r="KJK28" s="16"/>
      <c r="KJL28" s="16"/>
      <c r="KJM28" s="16"/>
      <c r="KJN28" s="16"/>
      <c r="KJO28" s="16"/>
      <c r="KJP28" s="16"/>
      <c r="KJQ28" s="16"/>
      <c r="KJR28" s="16"/>
      <c r="KJS28" s="16"/>
      <c r="KJT28" s="16"/>
      <c r="KJU28" s="16"/>
      <c r="KJV28" s="16"/>
      <c r="KJW28" s="16"/>
      <c r="KJX28" s="16"/>
      <c r="KJY28" s="16"/>
      <c r="KJZ28" s="16"/>
      <c r="KKA28" s="16"/>
      <c r="KKB28" s="16"/>
      <c r="KKC28" s="16"/>
      <c r="KKD28" s="16"/>
      <c r="KKE28" s="16"/>
      <c r="KKF28" s="16"/>
      <c r="KKG28" s="16"/>
      <c r="KKH28" s="16"/>
      <c r="KKI28" s="16"/>
      <c r="KKJ28" s="16"/>
      <c r="KKK28" s="16"/>
      <c r="KKL28" s="16"/>
      <c r="KKM28" s="16"/>
      <c r="KKN28" s="16"/>
      <c r="KKO28" s="16"/>
      <c r="KKP28" s="16"/>
      <c r="KKQ28" s="16"/>
      <c r="KKR28" s="16"/>
      <c r="KKS28" s="16"/>
      <c r="KKT28" s="16"/>
      <c r="KKU28" s="16"/>
      <c r="KKV28" s="16"/>
      <c r="KKW28" s="16"/>
      <c r="KKX28" s="16"/>
      <c r="KKY28" s="16"/>
      <c r="KKZ28" s="16"/>
      <c r="KLA28" s="16"/>
      <c r="KLB28" s="16"/>
      <c r="KLC28" s="16"/>
      <c r="KLD28" s="16"/>
      <c r="KLE28" s="16"/>
      <c r="KLF28" s="16"/>
      <c r="KLG28" s="16"/>
      <c r="KLH28" s="16"/>
      <c r="KLI28" s="16"/>
      <c r="KLJ28" s="16"/>
      <c r="KLK28" s="16"/>
      <c r="KLL28" s="16"/>
      <c r="KLM28" s="16"/>
      <c r="KLN28" s="16"/>
      <c r="KLO28" s="16"/>
      <c r="KLP28" s="16"/>
      <c r="KLQ28" s="16"/>
      <c r="KLR28" s="16"/>
      <c r="KLS28" s="16"/>
      <c r="KLT28" s="16"/>
      <c r="KLU28" s="16"/>
      <c r="KLV28" s="16"/>
      <c r="KLW28" s="16"/>
      <c r="KLX28" s="16"/>
      <c r="KLY28" s="16"/>
      <c r="KLZ28" s="16"/>
      <c r="KMA28" s="16"/>
      <c r="KMB28" s="16"/>
      <c r="KMC28" s="16"/>
      <c r="KMD28" s="16"/>
      <c r="KME28" s="16"/>
      <c r="KMF28" s="16"/>
      <c r="KMG28" s="16"/>
      <c r="KMH28" s="16"/>
      <c r="KMI28" s="16"/>
      <c r="KMJ28" s="16"/>
      <c r="KMK28" s="16"/>
      <c r="KML28" s="16"/>
      <c r="KMM28" s="16"/>
      <c r="KMN28" s="16"/>
      <c r="KMO28" s="16"/>
      <c r="KMP28" s="16"/>
      <c r="KMQ28" s="16"/>
      <c r="KMR28" s="16"/>
      <c r="KMS28" s="16"/>
      <c r="KMT28" s="16"/>
      <c r="KMU28" s="16"/>
      <c r="KMV28" s="16"/>
      <c r="KMW28" s="16"/>
      <c r="KMX28" s="16"/>
      <c r="KMY28" s="16"/>
      <c r="KMZ28" s="16"/>
      <c r="KNA28" s="16"/>
      <c r="KNB28" s="16"/>
      <c r="KNC28" s="16"/>
      <c r="KND28" s="16"/>
      <c r="KNE28" s="16"/>
      <c r="KNF28" s="16"/>
      <c r="KNG28" s="16"/>
      <c r="KNH28" s="16"/>
      <c r="KNI28" s="16"/>
      <c r="KNJ28" s="16"/>
      <c r="KNK28" s="16"/>
      <c r="KNL28" s="16"/>
      <c r="KNM28" s="16"/>
      <c r="KNN28" s="16"/>
      <c r="KNO28" s="16"/>
      <c r="KNP28" s="16"/>
      <c r="KNQ28" s="16"/>
      <c r="KNR28" s="16"/>
      <c r="KNS28" s="16"/>
      <c r="KNT28" s="16"/>
      <c r="KNU28" s="16"/>
      <c r="KNV28" s="16"/>
      <c r="KNW28" s="16"/>
      <c r="KNX28" s="16"/>
      <c r="KNY28" s="16"/>
      <c r="KNZ28" s="16"/>
      <c r="KOA28" s="16"/>
      <c r="KOB28" s="16"/>
      <c r="KOC28" s="16"/>
      <c r="KOD28" s="16"/>
      <c r="KOE28" s="16"/>
      <c r="KOF28" s="16"/>
      <c r="KOG28" s="16"/>
      <c r="KOH28" s="16"/>
      <c r="KOI28" s="16"/>
      <c r="KOJ28" s="16"/>
      <c r="KOK28" s="16"/>
      <c r="KOL28" s="16"/>
      <c r="KOM28" s="16"/>
      <c r="KON28" s="16"/>
      <c r="KOO28" s="16"/>
      <c r="KOP28" s="16"/>
      <c r="KOQ28" s="16"/>
      <c r="KOR28" s="16"/>
      <c r="KOS28" s="16"/>
      <c r="KOT28" s="16"/>
      <c r="KOU28" s="16"/>
      <c r="KOV28" s="16"/>
      <c r="KOW28" s="16"/>
      <c r="KOX28" s="16"/>
      <c r="KOY28" s="16"/>
      <c r="KOZ28" s="16"/>
      <c r="KPA28" s="16"/>
      <c r="KPB28" s="16"/>
      <c r="KPC28" s="16"/>
      <c r="KPD28" s="16"/>
      <c r="KPE28" s="16"/>
      <c r="KPF28" s="16"/>
      <c r="KPG28" s="16"/>
      <c r="KPH28" s="16"/>
      <c r="KPI28" s="16"/>
      <c r="KPJ28" s="16"/>
      <c r="KPK28" s="16"/>
      <c r="KPL28" s="16"/>
      <c r="KPM28" s="16"/>
      <c r="KPN28" s="16"/>
      <c r="KPO28" s="16"/>
      <c r="KPP28" s="16"/>
      <c r="KPQ28" s="16"/>
      <c r="KPR28" s="16"/>
      <c r="KPS28" s="16"/>
      <c r="KPT28" s="16"/>
      <c r="KPU28" s="16"/>
      <c r="KPV28" s="16"/>
      <c r="KPW28" s="16"/>
      <c r="KPX28" s="16"/>
      <c r="KPY28" s="16"/>
      <c r="KPZ28" s="16"/>
      <c r="KQA28" s="16"/>
      <c r="KQB28" s="16"/>
      <c r="KQC28" s="16"/>
      <c r="KQD28" s="16"/>
      <c r="KQE28" s="16"/>
      <c r="KQF28" s="16"/>
      <c r="KQG28" s="16"/>
      <c r="KQH28" s="16"/>
      <c r="KQI28" s="16"/>
      <c r="KQJ28" s="16"/>
      <c r="KQK28" s="16"/>
      <c r="KQL28" s="16"/>
      <c r="KQM28" s="16"/>
      <c r="KQN28" s="16"/>
      <c r="KQO28" s="16"/>
      <c r="KQP28" s="16"/>
      <c r="KQQ28" s="16"/>
      <c r="KQR28" s="16"/>
      <c r="KQS28" s="16"/>
      <c r="KQT28" s="16"/>
      <c r="KQU28" s="16"/>
      <c r="KQV28" s="16"/>
      <c r="KQW28" s="16"/>
      <c r="KQX28" s="16"/>
      <c r="KQY28" s="16"/>
      <c r="KQZ28" s="16"/>
      <c r="KRA28" s="16"/>
      <c r="KRB28" s="16"/>
      <c r="KRC28" s="16"/>
      <c r="KRD28" s="16"/>
      <c r="KRE28" s="16"/>
      <c r="KRF28" s="16"/>
      <c r="KRG28" s="16"/>
      <c r="KRH28" s="16"/>
      <c r="KRI28" s="16"/>
      <c r="KRJ28" s="16"/>
      <c r="KRK28" s="16"/>
      <c r="KRL28" s="16"/>
      <c r="KRM28" s="16"/>
      <c r="KRN28" s="16"/>
      <c r="KRO28" s="16"/>
      <c r="KRP28" s="16"/>
      <c r="KRQ28" s="16"/>
      <c r="KRR28" s="16"/>
      <c r="KRS28" s="16"/>
      <c r="KRT28" s="16"/>
      <c r="KRU28" s="16"/>
      <c r="KRV28" s="16"/>
      <c r="KRW28" s="16"/>
      <c r="KRX28" s="16"/>
      <c r="KRY28" s="16"/>
      <c r="KRZ28" s="16"/>
      <c r="KSA28" s="16"/>
      <c r="KSB28" s="16"/>
      <c r="KSC28" s="16"/>
      <c r="KSD28" s="16"/>
      <c r="KSE28" s="16"/>
      <c r="KSF28" s="16"/>
      <c r="KSG28" s="16"/>
      <c r="KSH28" s="16"/>
      <c r="KSI28" s="16"/>
      <c r="KSJ28" s="16"/>
      <c r="KSK28" s="16"/>
      <c r="KSL28" s="16"/>
      <c r="KSM28" s="16"/>
      <c r="KSN28" s="16"/>
      <c r="KSO28" s="16"/>
      <c r="KSP28" s="16"/>
      <c r="KSQ28" s="16"/>
      <c r="KSR28" s="16"/>
      <c r="KSS28" s="16"/>
      <c r="KST28" s="16"/>
      <c r="KSU28" s="16"/>
      <c r="KSV28" s="16"/>
      <c r="KSW28" s="16"/>
      <c r="KSX28" s="16"/>
      <c r="KSY28" s="16"/>
      <c r="KSZ28" s="16"/>
      <c r="KTA28" s="16"/>
      <c r="KTB28" s="16"/>
      <c r="KTC28" s="16"/>
      <c r="KTD28" s="16"/>
      <c r="KTE28" s="16"/>
      <c r="KTF28" s="16"/>
      <c r="KTG28" s="16"/>
      <c r="KTH28" s="16"/>
      <c r="KTI28" s="16"/>
      <c r="KTJ28" s="16"/>
      <c r="KTK28" s="16"/>
      <c r="KTL28" s="16"/>
      <c r="KTM28" s="16"/>
      <c r="KTN28" s="16"/>
      <c r="KTO28" s="16"/>
      <c r="KTP28" s="16"/>
      <c r="KTQ28" s="16"/>
      <c r="KTR28" s="16"/>
      <c r="KTS28" s="16"/>
      <c r="KTT28" s="16"/>
      <c r="KTU28" s="16"/>
      <c r="KTV28" s="16"/>
      <c r="KTW28" s="16"/>
      <c r="KTX28" s="16"/>
      <c r="KTY28" s="16"/>
      <c r="KTZ28" s="16"/>
      <c r="KUA28" s="16"/>
      <c r="KUB28" s="16"/>
      <c r="KUC28" s="16"/>
      <c r="KUD28" s="16"/>
      <c r="KUE28" s="16"/>
      <c r="KUF28" s="16"/>
      <c r="KUG28" s="16"/>
      <c r="KUH28" s="16"/>
      <c r="KUI28" s="16"/>
      <c r="KUJ28" s="16"/>
      <c r="KUK28" s="16"/>
      <c r="KUL28" s="16"/>
      <c r="KUM28" s="16"/>
      <c r="KUN28" s="16"/>
      <c r="KUO28" s="16"/>
      <c r="KUP28" s="16"/>
      <c r="KUQ28" s="16"/>
      <c r="KUR28" s="16"/>
      <c r="KUS28" s="16"/>
      <c r="KUT28" s="16"/>
      <c r="KUU28" s="16"/>
      <c r="KUV28" s="16"/>
      <c r="KUW28" s="16"/>
      <c r="KUX28" s="16"/>
      <c r="KUY28" s="16"/>
      <c r="KUZ28" s="16"/>
      <c r="KVA28" s="16"/>
      <c r="KVB28" s="16"/>
      <c r="KVC28" s="16"/>
      <c r="KVD28" s="16"/>
      <c r="KVE28" s="16"/>
      <c r="KVF28" s="16"/>
      <c r="KVG28" s="16"/>
      <c r="KVH28" s="16"/>
      <c r="KVI28" s="16"/>
      <c r="KVJ28" s="16"/>
      <c r="KVK28" s="16"/>
      <c r="KVL28" s="16"/>
      <c r="KVM28" s="16"/>
      <c r="KVN28" s="16"/>
      <c r="KVO28" s="16"/>
      <c r="KVP28" s="16"/>
      <c r="KVQ28" s="16"/>
      <c r="KVR28" s="16"/>
      <c r="KVS28" s="16"/>
      <c r="KVT28" s="16"/>
      <c r="KVU28" s="16"/>
      <c r="KVV28" s="16"/>
      <c r="KVW28" s="16"/>
      <c r="KVX28" s="16"/>
      <c r="KVY28" s="16"/>
      <c r="KVZ28" s="16"/>
      <c r="KWA28" s="16"/>
      <c r="KWB28" s="16"/>
      <c r="KWC28" s="16"/>
      <c r="KWD28" s="16"/>
      <c r="KWE28" s="16"/>
      <c r="KWF28" s="16"/>
      <c r="KWG28" s="16"/>
      <c r="KWH28" s="16"/>
      <c r="KWI28" s="16"/>
      <c r="KWJ28" s="16"/>
      <c r="KWK28" s="16"/>
      <c r="KWL28" s="16"/>
      <c r="KWM28" s="16"/>
      <c r="KWN28" s="16"/>
      <c r="KWO28" s="16"/>
      <c r="KWP28" s="16"/>
      <c r="KWQ28" s="16"/>
      <c r="KWR28" s="16"/>
      <c r="KWS28" s="16"/>
      <c r="KWT28" s="16"/>
      <c r="KWU28" s="16"/>
      <c r="KWV28" s="16"/>
      <c r="KWW28" s="16"/>
      <c r="KWX28" s="16"/>
      <c r="KWY28" s="16"/>
      <c r="KWZ28" s="16"/>
      <c r="KXA28" s="16"/>
      <c r="KXB28" s="16"/>
      <c r="KXC28" s="16"/>
      <c r="KXD28" s="16"/>
      <c r="KXE28" s="16"/>
      <c r="KXF28" s="16"/>
      <c r="KXG28" s="16"/>
      <c r="KXH28" s="16"/>
      <c r="KXI28" s="16"/>
      <c r="KXJ28" s="16"/>
      <c r="KXK28" s="16"/>
      <c r="KXL28" s="16"/>
      <c r="KXM28" s="16"/>
      <c r="KXN28" s="16"/>
      <c r="KXO28" s="16"/>
      <c r="KXP28" s="16"/>
      <c r="KXQ28" s="16"/>
      <c r="KXR28" s="16"/>
      <c r="KXS28" s="16"/>
      <c r="KXT28" s="16"/>
      <c r="KXU28" s="16"/>
      <c r="KXV28" s="16"/>
      <c r="KXW28" s="16"/>
      <c r="KXX28" s="16"/>
      <c r="KXY28" s="16"/>
      <c r="KXZ28" s="16"/>
      <c r="KYA28" s="16"/>
      <c r="KYB28" s="16"/>
      <c r="KYC28" s="16"/>
      <c r="KYD28" s="16"/>
      <c r="KYE28" s="16"/>
      <c r="KYF28" s="16"/>
      <c r="KYG28" s="16"/>
      <c r="KYH28" s="16"/>
      <c r="KYI28" s="16"/>
      <c r="KYJ28" s="16"/>
      <c r="KYK28" s="16"/>
      <c r="KYL28" s="16"/>
      <c r="KYM28" s="16"/>
      <c r="KYN28" s="16"/>
      <c r="KYO28" s="16"/>
      <c r="KYP28" s="16"/>
      <c r="KYQ28" s="16"/>
      <c r="KYR28" s="16"/>
      <c r="KYS28" s="16"/>
      <c r="KYT28" s="16"/>
      <c r="KYU28" s="16"/>
      <c r="KYV28" s="16"/>
      <c r="KYW28" s="16"/>
      <c r="KYX28" s="16"/>
      <c r="KYY28" s="16"/>
      <c r="KYZ28" s="16"/>
      <c r="KZA28" s="16"/>
      <c r="KZB28" s="16"/>
      <c r="KZC28" s="16"/>
      <c r="KZD28" s="16"/>
      <c r="KZE28" s="16"/>
      <c r="KZF28" s="16"/>
      <c r="KZG28" s="16"/>
      <c r="KZH28" s="16"/>
      <c r="KZI28" s="16"/>
      <c r="KZJ28" s="16"/>
      <c r="KZK28" s="16"/>
      <c r="KZL28" s="16"/>
      <c r="KZM28" s="16"/>
      <c r="KZN28" s="16"/>
      <c r="KZO28" s="16"/>
      <c r="KZP28" s="16"/>
      <c r="KZQ28" s="16"/>
      <c r="KZR28" s="16"/>
      <c r="KZS28" s="16"/>
      <c r="KZT28" s="16"/>
      <c r="KZU28" s="16"/>
      <c r="KZV28" s="16"/>
      <c r="KZW28" s="16"/>
      <c r="KZX28" s="16"/>
      <c r="KZY28" s="16"/>
      <c r="KZZ28" s="16"/>
      <c r="LAA28" s="16"/>
      <c r="LAB28" s="16"/>
      <c r="LAC28" s="16"/>
      <c r="LAD28" s="16"/>
      <c r="LAE28" s="16"/>
      <c r="LAF28" s="16"/>
      <c r="LAG28" s="16"/>
      <c r="LAH28" s="16"/>
      <c r="LAI28" s="16"/>
      <c r="LAJ28" s="16"/>
      <c r="LAK28" s="16"/>
      <c r="LAL28" s="16"/>
      <c r="LAM28" s="16"/>
      <c r="LAN28" s="16"/>
      <c r="LAO28" s="16"/>
      <c r="LAP28" s="16"/>
      <c r="LAQ28" s="16"/>
      <c r="LAR28" s="16"/>
      <c r="LAS28" s="16"/>
      <c r="LAT28" s="16"/>
      <c r="LAU28" s="16"/>
      <c r="LAV28" s="16"/>
      <c r="LAW28" s="16"/>
      <c r="LAX28" s="16"/>
      <c r="LAY28" s="16"/>
      <c r="LAZ28" s="16"/>
      <c r="LBA28" s="16"/>
      <c r="LBB28" s="16"/>
      <c r="LBC28" s="16"/>
      <c r="LBD28" s="16"/>
      <c r="LBE28" s="16"/>
      <c r="LBF28" s="16"/>
      <c r="LBG28" s="16"/>
      <c r="LBH28" s="16"/>
      <c r="LBI28" s="16"/>
      <c r="LBJ28" s="16"/>
      <c r="LBK28" s="16"/>
      <c r="LBL28" s="16"/>
      <c r="LBM28" s="16"/>
      <c r="LBN28" s="16"/>
      <c r="LBO28" s="16"/>
      <c r="LBP28" s="16"/>
      <c r="LBQ28" s="16"/>
      <c r="LBR28" s="16"/>
      <c r="LBS28" s="16"/>
      <c r="LBT28" s="16"/>
      <c r="LBU28" s="16"/>
      <c r="LBV28" s="16"/>
      <c r="LBW28" s="16"/>
      <c r="LBX28" s="16"/>
      <c r="LBY28" s="16"/>
      <c r="LBZ28" s="16"/>
      <c r="LCA28" s="16"/>
      <c r="LCB28" s="16"/>
      <c r="LCC28" s="16"/>
      <c r="LCD28" s="16"/>
      <c r="LCE28" s="16"/>
      <c r="LCF28" s="16"/>
      <c r="LCG28" s="16"/>
      <c r="LCH28" s="16"/>
      <c r="LCI28" s="16"/>
      <c r="LCJ28" s="16"/>
      <c r="LCK28" s="16"/>
      <c r="LCL28" s="16"/>
      <c r="LCM28" s="16"/>
      <c r="LCN28" s="16"/>
      <c r="LCO28" s="16"/>
      <c r="LCP28" s="16"/>
      <c r="LCQ28" s="16"/>
      <c r="LCR28" s="16"/>
      <c r="LCS28" s="16"/>
      <c r="LCT28" s="16"/>
      <c r="LCU28" s="16"/>
      <c r="LCV28" s="16"/>
      <c r="LCW28" s="16"/>
      <c r="LCX28" s="16"/>
      <c r="LCY28" s="16"/>
      <c r="LCZ28" s="16"/>
      <c r="LDA28" s="16"/>
      <c r="LDB28" s="16"/>
      <c r="LDC28" s="16"/>
      <c r="LDD28" s="16"/>
      <c r="LDE28" s="16"/>
      <c r="LDF28" s="16"/>
      <c r="LDG28" s="16"/>
      <c r="LDH28" s="16"/>
      <c r="LDI28" s="16"/>
      <c r="LDJ28" s="16"/>
      <c r="LDK28" s="16"/>
      <c r="LDL28" s="16"/>
      <c r="LDM28" s="16"/>
      <c r="LDN28" s="16"/>
      <c r="LDO28" s="16"/>
      <c r="LDP28" s="16"/>
      <c r="LDQ28" s="16"/>
      <c r="LDR28" s="16"/>
      <c r="LDS28" s="16"/>
      <c r="LDT28" s="16"/>
      <c r="LDU28" s="16"/>
      <c r="LDV28" s="16"/>
      <c r="LDW28" s="16"/>
      <c r="LDX28" s="16"/>
      <c r="LDY28" s="16"/>
      <c r="LDZ28" s="16"/>
      <c r="LEA28" s="16"/>
      <c r="LEB28" s="16"/>
      <c r="LEC28" s="16"/>
      <c r="LED28" s="16"/>
      <c r="LEE28" s="16"/>
      <c r="LEF28" s="16"/>
      <c r="LEG28" s="16"/>
      <c r="LEH28" s="16"/>
      <c r="LEI28" s="16"/>
      <c r="LEJ28" s="16"/>
      <c r="LEK28" s="16"/>
      <c r="LEL28" s="16"/>
      <c r="LEM28" s="16"/>
      <c r="LEN28" s="16"/>
      <c r="LEO28" s="16"/>
      <c r="LEP28" s="16"/>
      <c r="LEQ28" s="16"/>
      <c r="LER28" s="16"/>
      <c r="LES28" s="16"/>
      <c r="LET28" s="16"/>
      <c r="LEU28" s="16"/>
      <c r="LEV28" s="16"/>
      <c r="LEW28" s="16"/>
      <c r="LEX28" s="16"/>
      <c r="LEY28" s="16"/>
      <c r="LEZ28" s="16"/>
      <c r="LFA28" s="16"/>
      <c r="LFB28" s="16"/>
      <c r="LFC28" s="16"/>
      <c r="LFD28" s="16"/>
      <c r="LFE28" s="16"/>
      <c r="LFF28" s="16"/>
      <c r="LFG28" s="16"/>
      <c r="LFH28" s="16"/>
      <c r="LFI28" s="16"/>
      <c r="LFJ28" s="16"/>
      <c r="LFK28" s="16"/>
      <c r="LFL28" s="16"/>
      <c r="LFM28" s="16"/>
      <c r="LFN28" s="16"/>
      <c r="LFO28" s="16"/>
      <c r="LFP28" s="16"/>
      <c r="LFQ28" s="16"/>
      <c r="LFR28" s="16"/>
      <c r="LFS28" s="16"/>
      <c r="LFT28" s="16"/>
      <c r="LFU28" s="16"/>
      <c r="LFV28" s="16"/>
      <c r="LFW28" s="16"/>
      <c r="LFX28" s="16"/>
      <c r="LFY28" s="16"/>
      <c r="LFZ28" s="16"/>
      <c r="LGA28" s="16"/>
      <c r="LGB28" s="16"/>
      <c r="LGC28" s="16"/>
      <c r="LGD28" s="16"/>
      <c r="LGE28" s="16"/>
      <c r="LGF28" s="16"/>
      <c r="LGG28" s="16"/>
      <c r="LGH28" s="16"/>
      <c r="LGI28" s="16"/>
      <c r="LGJ28" s="16"/>
      <c r="LGK28" s="16"/>
      <c r="LGL28" s="16"/>
      <c r="LGM28" s="16"/>
      <c r="LGN28" s="16"/>
      <c r="LGO28" s="16"/>
      <c r="LGP28" s="16"/>
      <c r="LGQ28" s="16"/>
      <c r="LGR28" s="16"/>
      <c r="LGS28" s="16"/>
      <c r="LGT28" s="16"/>
      <c r="LGU28" s="16"/>
      <c r="LGV28" s="16"/>
      <c r="LGW28" s="16"/>
      <c r="LGX28" s="16"/>
      <c r="LGY28" s="16"/>
      <c r="LGZ28" s="16"/>
      <c r="LHA28" s="16"/>
      <c r="LHB28" s="16"/>
      <c r="LHC28" s="16"/>
      <c r="LHD28" s="16"/>
      <c r="LHE28" s="16"/>
      <c r="LHF28" s="16"/>
      <c r="LHG28" s="16"/>
      <c r="LHH28" s="16"/>
      <c r="LHI28" s="16"/>
      <c r="LHJ28" s="16"/>
      <c r="LHK28" s="16"/>
      <c r="LHL28" s="16"/>
      <c r="LHM28" s="16"/>
      <c r="LHN28" s="16"/>
      <c r="LHO28" s="16"/>
      <c r="LHP28" s="16"/>
      <c r="LHQ28" s="16"/>
      <c r="LHR28" s="16"/>
      <c r="LHS28" s="16"/>
      <c r="LHT28" s="16"/>
      <c r="LHU28" s="16"/>
      <c r="LHV28" s="16"/>
      <c r="LHW28" s="16"/>
      <c r="LHX28" s="16"/>
      <c r="LHY28" s="16"/>
      <c r="LHZ28" s="16"/>
      <c r="LIA28" s="16"/>
      <c r="LIB28" s="16"/>
      <c r="LIC28" s="16"/>
      <c r="LID28" s="16"/>
      <c r="LIE28" s="16"/>
      <c r="LIF28" s="16"/>
      <c r="LIG28" s="16"/>
      <c r="LIH28" s="16"/>
      <c r="LII28" s="16"/>
      <c r="LIJ28" s="16"/>
      <c r="LIK28" s="16"/>
      <c r="LIL28" s="16"/>
      <c r="LIM28" s="16"/>
      <c r="LIN28" s="16"/>
      <c r="LIO28" s="16"/>
      <c r="LIP28" s="16"/>
      <c r="LIQ28" s="16"/>
      <c r="LIR28" s="16"/>
      <c r="LIS28" s="16"/>
      <c r="LIT28" s="16"/>
      <c r="LIU28" s="16"/>
      <c r="LIV28" s="16"/>
      <c r="LIW28" s="16"/>
      <c r="LIX28" s="16"/>
      <c r="LIY28" s="16"/>
      <c r="LIZ28" s="16"/>
      <c r="LJA28" s="16"/>
      <c r="LJB28" s="16"/>
      <c r="LJC28" s="16"/>
      <c r="LJD28" s="16"/>
      <c r="LJE28" s="16"/>
      <c r="LJF28" s="16"/>
      <c r="LJG28" s="16"/>
      <c r="LJH28" s="16"/>
      <c r="LJI28" s="16"/>
      <c r="LJJ28" s="16"/>
      <c r="LJK28" s="16"/>
      <c r="LJL28" s="16"/>
      <c r="LJM28" s="16"/>
      <c r="LJN28" s="16"/>
      <c r="LJO28" s="16"/>
      <c r="LJP28" s="16"/>
      <c r="LJQ28" s="16"/>
      <c r="LJR28" s="16"/>
      <c r="LJS28" s="16"/>
      <c r="LJT28" s="16"/>
      <c r="LJU28" s="16"/>
      <c r="LJV28" s="16"/>
      <c r="LJW28" s="16"/>
      <c r="LJX28" s="16"/>
      <c r="LJY28" s="16"/>
      <c r="LJZ28" s="16"/>
      <c r="LKA28" s="16"/>
      <c r="LKB28" s="16"/>
      <c r="LKC28" s="16"/>
      <c r="LKD28" s="16"/>
      <c r="LKE28" s="16"/>
      <c r="LKF28" s="16"/>
      <c r="LKG28" s="16"/>
      <c r="LKH28" s="16"/>
      <c r="LKI28" s="16"/>
      <c r="LKJ28" s="16"/>
      <c r="LKK28" s="16"/>
      <c r="LKL28" s="16"/>
      <c r="LKM28" s="16"/>
      <c r="LKN28" s="16"/>
      <c r="LKO28" s="16"/>
      <c r="LKP28" s="16"/>
      <c r="LKQ28" s="16"/>
      <c r="LKR28" s="16"/>
      <c r="LKS28" s="16"/>
      <c r="LKT28" s="16"/>
      <c r="LKU28" s="16"/>
      <c r="LKV28" s="16"/>
      <c r="LKW28" s="16"/>
      <c r="LKX28" s="16"/>
      <c r="LKY28" s="16"/>
      <c r="LKZ28" s="16"/>
      <c r="LLA28" s="16"/>
      <c r="LLB28" s="16"/>
      <c r="LLC28" s="16"/>
      <c r="LLD28" s="16"/>
      <c r="LLE28" s="16"/>
      <c r="LLF28" s="16"/>
      <c r="LLG28" s="16"/>
      <c r="LLH28" s="16"/>
      <c r="LLI28" s="16"/>
      <c r="LLJ28" s="16"/>
      <c r="LLK28" s="16"/>
      <c r="LLL28" s="16"/>
      <c r="LLM28" s="16"/>
      <c r="LLN28" s="16"/>
      <c r="LLO28" s="16"/>
      <c r="LLP28" s="16"/>
      <c r="LLQ28" s="16"/>
      <c r="LLR28" s="16"/>
      <c r="LLS28" s="16"/>
      <c r="LLT28" s="16"/>
      <c r="LLU28" s="16"/>
      <c r="LLV28" s="16"/>
      <c r="LLW28" s="16"/>
      <c r="LLX28" s="16"/>
      <c r="LLY28" s="16"/>
      <c r="LLZ28" s="16"/>
      <c r="LMA28" s="16"/>
      <c r="LMB28" s="16"/>
      <c r="LMC28" s="16"/>
      <c r="LMD28" s="16"/>
      <c r="LME28" s="16"/>
      <c r="LMF28" s="16"/>
      <c r="LMG28" s="16"/>
      <c r="LMH28" s="16"/>
      <c r="LMI28" s="16"/>
      <c r="LMJ28" s="16"/>
      <c r="LMK28" s="16"/>
      <c r="LML28" s="16"/>
      <c r="LMM28" s="16"/>
      <c r="LMN28" s="16"/>
      <c r="LMO28" s="16"/>
      <c r="LMP28" s="16"/>
      <c r="LMQ28" s="16"/>
      <c r="LMR28" s="16"/>
      <c r="LMS28" s="16"/>
      <c r="LMT28" s="16"/>
      <c r="LMU28" s="16"/>
      <c r="LMV28" s="16"/>
      <c r="LMW28" s="16"/>
      <c r="LMX28" s="16"/>
      <c r="LMY28" s="16"/>
      <c r="LMZ28" s="16"/>
      <c r="LNA28" s="16"/>
      <c r="LNB28" s="16"/>
      <c r="LNC28" s="16"/>
      <c r="LND28" s="16"/>
      <c r="LNE28" s="16"/>
      <c r="LNF28" s="16"/>
      <c r="LNG28" s="16"/>
      <c r="LNH28" s="16"/>
      <c r="LNI28" s="16"/>
      <c r="LNJ28" s="16"/>
      <c r="LNK28" s="16"/>
      <c r="LNL28" s="16"/>
      <c r="LNM28" s="16"/>
      <c r="LNN28" s="16"/>
      <c r="LNO28" s="16"/>
      <c r="LNP28" s="16"/>
      <c r="LNQ28" s="16"/>
      <c r="LNR28" s="16"/>
      <c r="LNS28" s="16"/>
      <c r="LNT28" s="16"/>
      <c r="LNU28" s="16"/>
      <c r="LNV28" s="16"/>
      <c r="LNW28" s="16"/>
      <c r="LNX28" s="16"/>
      <c r="LNY28" s="16"/>
      <c r="LNZ28" s="16"/>
      <c r="LOA28" s="16"/>
      <c r="LOB28" s="16"/>
      <c r="LOC28" s="16"/>
      <c r="LOD28" s="16"/>
      <c r="LOE28" s="16"/>
      <c r="LOF28" s="16"/>
      <c r="LOG28" s="16"/>
      <c r="LOH28" s="16"/>
      <c r="LOI28" s="16"/>
      <c r="LOJ28" s="16"/>
      <c r="LOK28" s="16"/>
      <c r="LOL28" s="16"/>
      <c r="LOM28" s="16"/>
      <c r="LON28" s="16"/>
      <c r="LOO28" s="16"/>
      <c r="LOP28" s="16"/>
      <c r="LOQ28" s="16"/>
      <c r="LOR28" s="16"/>
      <c r="LOS28" s="16"/>
      <c r="LOT28" s="16"/>
      <c r="LOU28" s="16"/>
      <c r="LOV28" s="16"/>
      <c r="LOW28" s="16"/>
      <c r="LOX28" s="16"/>
      <c r="LOY28" s="16"/>
      <c r="LOZ28" s="16"/>
      <c r="LPA28" s="16"/>
      <c r="LPB28" s="16"/>
      <c r="LPC28" s="16"/>
      <c r="LPD28" s="16"/>
      <c r="LPE28" s="16"/>
      <c r="LPF28" s="16"/>
      <c r="LPG28" s="16"/>
      <c r="LPH28" s="16"/>
      <c r="LPI28" s="16"/>
      <c r="LPJ28" s="16"/>
      <c r="LPK28" s="16"/>
      <c r="LPL28" s="16"/>
      <c r="LPM28" s="16"/>
      <c r="LPN28" s="16"/>
      <c r="LPO28" s="16"/>
      <c r="LPP28" s="16"/>
      <c r="LPQ28" s="16"/>
      <c r="LPR28" s="16"/>
      <c r="LPS28" s="16"/>
      <c r="LPT28" s="16"/>
      <c r="LPU28" s="16"/>
      <c r="LPV28" s="16"/>
      <c r="LPW28" s="16"/>
      <c r="LPX28" s="16"/>
      <c r="LPY28" s="16"/>
      <c r="LPZ28" s="16"/>
      <c r="LQA28" s="16"/>
      <c r="LQB28" s="16"/>
      <c r="LQC28" s="16"/>
      <c r="LQD28" s="16"/>
      <c r="LQE28" s="16"/>
      <c r="LQF28" s="16"/>
      <c r="LQG28" s="16"/>
      <c r="LQH28" s="16"/>
      <c r="LQI28" s="16"/>
      <c r="LQJ28" s="16"/>
      <c r="LQK28" s="16"/>
      <c r="LQL28" s="16"/>
      <c r="LQM28" s="16"/>
      <c r="LQN28" s="16"/>
      <c r="LQO28" s="16"/>
      <c r="LQP28" s="16"/>
      <c r="LQQ28" s="16"/>
      <c r="LQR28" s="16"/>
      <c r="LQS28" s="16"/>
      <c r="LQT28" s="16"/>
      <c r="LQU28" s="16"/>
      <c r="LQV28" s="16"/>
      <c r="LQW28" s="16"/>
      <c r="LQX28" s="16"/>
      <c r="LQY28" s="16"/>
      <c r="LQZ28" s="16"/>
      <c r="LRA28" s="16"/>
      <c r="LRB28" s="16"/>
      <c r="LRC28" s="16"/>
      <c r="LRD28" s="16"/>
      <c r="LRE28" s="16"/>
      <c r="LRF28" s="16"/>
      <c r="LRG28" s="16"/>
      <c r="LRH28" s="16"/>
      <c r="LRI28" s="16"/>
      <c r="LRJ28" s="16"/>
      <c r="LRK28" s="16"/>
      <c r="LRL28" s="16"/>
      <c r="LRM28" s="16"/>
      <c r="LRN28" s="16"/>
      <c r="LRO28" s="16"/>
      <c r="LRP28" s="16"/>
      <c r="LRQ28" s="16"/>
      <c r="LRR28" s="16"/>
      <c r="LRS28" s="16"/>
      <c r="LRT28" s="16"/>
      <c r="LRU28" s="16"/>
      <c r="LRV28" s="16"/>
      <c r="LRW28" s="16"/>
      <c r="LRX28" s="16"/>
      <c r="LRY28" s="16"/>
      <c r="LRZ28" s="16"/>
      <c r="LSA28" s="16"/>
      <c r="LSB28" s="16"/>
      <c r="LSC28" s="16"/>
      <c r="LSD28" s="16"/>
      <c r="LSE28" s="16"/>
      <c r="LSF28" s="16"/>
      <c r="LSG28" s="16"/>
      <c r="LSH28" s="16"/>
      <c r="LSI28" s="16"/>
      <c r="LSJ28" s="16"/>
      <c r="LSK28" s="16"/>
      <c r="LSL28" s="16"/>
      <c r="LSM28" s="16"/>
      <c r="LSN28" s="16"/>
      <c r="LSO28" s="16"/>
      <c r="LSP28" s="16"/>
      <c r="LSQ28" s="16"/>
      <c r="LSR28" s="16"/>
      <c r="LSS28" s="16"/>
      <c r="LST28" s="16"/>
      <c r="LSU28" s="16"/>
      <c r="LSV28" s="16"/>
      <c r="LSW28" s="16"/>
      <c r="LSX28" s="16"/>
      <c r="LSY28" s="16"/>
      <c r="LSZ28" s="16"/>
      <c r="LTA28" s="16"/>
      <c r="LTB28" s="16"/>
      <c r="LTC28" s="16"/>
      <c r="LTD28" s="16"/>
      <c r="LTE28" s="16"/>
      <c r="LTF28" s="16"/>
      <c r="LTG28" s="16"/>
      <c r="LTH28" s="16"/>
      <c r="LTI28" s="16"/>
      <c r="LTJ28" s="16"/>
      <c r="LTK28" s="16"/>
      <c r="LTL28" s="16"/>
      <c r="LTM28" s="16"/>
      <c r="LTN28" s="16"/>
      <c r="LTO28" s="16"/>
      <c r="LTP28" s="16"/>
      <c r="LTQ28" s="16"/>
      <c r="LTR28" s="16"/>
      <c r="LTS28" s="16"/>
      <c r="LTT28" s="16"/>
      <c r="LTU28" s="16"/>
      <c r="LTV28" s="16"/>
      <c r="LTW28" s="16"/>
      <c r="LTX28" s="16"/>
      <c r="LTY28" s="16"/>
      <c r="LTZ28" s="16"/>
      <c r="LUA28" s="16"/>
      <c r="LUB28" s="16"/>
      <c r="LUC28" s="16"/>
      <c r="LUD28" s="16"/>
      <c r="LUE28" s="16"/>
      <c r="LUF28" s="16"/>
      <c r="LUG28" s="16"/>
      <c r="LUH28" s="16"/>
      <c r="LUI28" s="16"/>
      <c r="LUJ28" s="16"/>
      <c r="LUK28" s="16"/>
      <c r="LUL28" s="16"/>
      <c r="LUM28" s="16"/>
      <c r="LUN28" s="16"/>
      <c r="LUO28" s="16"/>
      <c r="LUP28" s="16"/>
      <c r="LUQ28" s="16"/>
      <c r="LUR28" s="16"/>
      <c r="LUS28" s="16"/>
      <c r="LUT28" s="16"/>
      <c r="LUU28" s="16"/>
      <c r="LUV28" s="16"/>
      <c r="LUW28" s="16"/>
      <c r="LUX28" s="16"/>
      <c r="LUY28" s="16"/>
      <c r="LUZ28" s="16"/>
      <c r="LVA28" s="16"/>
      <c r="LVB28" s="16"/>
      <c r="LVC28" s="16"/>
      <c r="LVD28" s="16"/>
      <c r="LVE28" s="16"/>
      <c r="LVF28" s="16"/>
      <c r="LVG28" s="16"/>
      <c r="LVH28" s="16"/>
      <c r="LVI28" s="16"/>
      <c r="LVJ28" s="16"/>
      <c r="LVK28" s="16"/>
      <c r="LVL28" s="16"/>
      <c r="LVM28" s="16"/>
      <c r="LVN28" s="16"/>
      <c r="LVO28" s="16"/>
      <c r="LVP28" s="16"/>
      <c r="LVQ28" s="16"/>
      <c r="LVR28" s="16"/>
      <c r="LVS28" s="16"/>
      <c r="LVT28" s="16"/>
      <c r="LVU28" s="16"/>
      <c r="LVV28" s="16"/>
      <c r="LVW28" s="16"/>
      <c r="LVX28" s="16"/>
      <c r="LVY28" s="16"/>
      <c r="LVZ28" s="16"/>
      <c r="LWA28" s="16"/>
      <c r="LWB28" s="16"/>
      <c r="LWC28" s="16"/>
      <c r="LWD28" s="16"/>
      <c r="LWE28" s="16"/>
      <c r="LWF28" s="16"/>
      <c r="LWG28" s="16"/>
      <c r="LWH28" s="16"/>
      <c r="LWI28" s="16"/>
      <c r="LWJ28" s="16"/>
      <c r="LWK28" s="16"/>
      <c r="LWL28" s="16"/>
      <c r="LWM28" s="16"/>
      <c r="LWN28" s="16"/>
      <c r="LWO28" s="16"/>
      <c r="LWP28" s="16"/>
      <c r="LWQ28" s="16"/>
      <c r="LWR28" s="16"/>
      <c r="LWS28" s="16"/>
      <c r="LWT28" s="16"/>
      <c r="LWU28" s="16"/>
      <c r="LWV28" s="16"/>
      <c r="LWW28" s="16"/>
      <c r="LWX28" s="16"/>
      <c r="LWY28" s="16"/>
      <c r="LWZ28" s="16"/>
      <c r="LXA28" s="16"/>
      <c r="LXB28" s="16"/>
      <c r="LXC28" s="16"/>
      <c r="LXD28" s="16"/>
      <c r="LXE28" s="16"/>
      <c r="LXF28" s="16"/>
      <c r="LXG28" s="16"/>
      <c r="LXH28" s="16"/>
      <c r="LXI28" s="16"/>
      <c r="LXJ28" s="16"/>
      <c r="LXK28" s="16"/>
      <c r="LXL28" s="16"/>
      <c r="LXM28" s="16"/>
      <c r="LXN28" s="16"/>
      <c r="LXO28" s="16"/>
      <c r="LXP28" s="16"/>
      <c r="LXQ28" s="16"/>
      <c r="LXR28" s="16"/>
      <c r="LXS28" s="16"/>
      <c r="LXT28" s="16"/>
      <c r="LXU28" s="16"/>
      <c r="LXV28" s="16"/>
      <c r="LXW28" s="16"/>
      <c r="LXX28" s="16"/>
      <c r="LXY28" s="16"/>
      <c r="LXZ28" s="16"/>
      <c r="LYA28" s="16"/>
      <c r="LYB28" s="16"/>
      <c r="LYC28" s="16"/>
      <c r="LYD28" s="16"/>
      <c r="LYE28" s="16"/>
      <c r="LYF28" s="16"/>
      <c r="LYG28" s="16"/>
      <c r="LYH28" s="16"/>
      <c r="LYI28" s="16"/>
      <c r="LYJ28" s="16"/>
      <c r="LYK28" s="16"/>
      <c r="LYL28" s="16"/>
      <c r="LYM28" s="16"/>
      <c r="LYN28" s="16"/>
      <c r="LYO28" s="16"/>
      <c r="LYP28" s="16"/>
      <c r="LYQ28" s="16"/>
      <c r="LYR28" s="16"/>
      <c r="LYS28" s="16"/>
      <c r="LYT28" s="16"/>
      <c r="LYU28" s="16"/>
      <c r="LYV28" s="16"/>
      <c r="LYW28" s="16"/>
      <c r="LYX28" s="16"/>
      <c r="LYY28" s="16"/>
      <c r="LYZ28" s="16"/>
      <c r="LZA28" s="16"/>
      <c r="LZB28" s="16"/>
      <c r="LZC28" s="16"/>
      <c r="LZD28" s="16"/>
      <c r="LZE28" s="16"/>
      <c r="LZF28" s="16"/>
      <c r="LZG28" s="16"/>
      <c r="LZH28" s="16"/>
      <c r="LZI28" s="16"/>
      <c r="LZJ28" s="16"/>
      <c r="LZK28" s="16"/>
      <c r="LZL28" s="16"/>
      <c r="LZM28" s="16"/>
      <c r="LZN28" s="16"/>
      <c r="LZO28" s="16"/>
      <c r="LZP28" s="16"/>
      <c r="LZQ28" s="16"/>
      <c r="LZR28" s="16"/>
      <c r="LZS28" s="16"/>
      <c r="LZT28" s="16"/>
      <c r="LZU28" s="16"/>
      <c r="LZV28" s="16"/>
      <c r="LZW28" s="16"/>
      <c r="LZX28" s="16"/>
      <c r="LZY28" s="16"/>
      <c r="LZZ28" s="16"/>
      <c r="MAA28" s="16"/>
      <c r="MAB28" s="16"/>
      <c r="MAC28" s="16"/>
      <c r="MAD28" s="16"/>
      <c r="MAE28" s="16"/>
      <c r="MAF28" s="16"/>
      <c r="MAG28" s="16"/>
      <c r="MAH28" s="16"/>
      <c r="MAI28" s="16"/>
      <c r="MAJ28" s="16"/>
      <c r="MAK28" s="16"/>
      <c r="MAL28" s="16"/>
      <c r="MAM28" s="16"/>
      <c r="MAN28" s="16"/>
      <c r="MAO28" s="16"/>
      <c r="MAP28" s="16"/>
      <c r="MAQ28" s="16"/>
      <c r="MAR28" s="16"/>
      <c r="MAS28" s="16"/>
      <c r="MAT28" s="16"/>
      <c r="MAU28" s="16"/>
      <c r="MAV28" s="16"/>
      <c r="MAW28" s="16"/>
      <c r="MAX28" s="16"/>
      <c r="MAY28" s="16"/>
      <c r="MAZ28" s="16"/>
      <c r="MBA28" s="16"/>
      <c r="MBB28" s="16"/>
      <c r="MBC28" s="16"/>
      <c r="MBD28" s="16"/>
      <c r="MBE28" s="16"/>
      <c r="MBF28" s="16"/>
      <c r="MBG28" s="16"/>
      <c r="MBH28" s="16"/>
      <c r="MBI28" s="16"/>
      <c r="MBJ28" s="16"/>
      <c r="MBK28" s="16"/>
      <c r="MBL28" s="16"/>
      <c r="MBM28" s="16"/>
      <c r="MBN28" s="16"/>
      <c r="MBO28" s="16"/>
      <c r="MBP28" s="16"/>
      <c r="MBQ28" s="16"/>
      <c r="MBR28" s="16"/>
      <c r="MBS28" s="16"/>
      <c r="MBT28" s="16"/>
      <c r="MBU28" s="16"/>
      <c r="MBV28" s="16"/>
      <c r="MBW28" s="16"/>
      <c r="MBX28" s="16"/>
      <c r="MBY28" s="16"/>
      <c r="MBZ28" s="16"/>
      <c r="MCA28" s="16"/>
      <c r="MCB28" s="16"/>
      <c r="MCC28" s="16"/>
      <c r="MCD28" s="16"/>
      <c r="MCE28" s="16"/>
      <c r="MCF28" s="16"/>
      <c r="MCG28" s="16"/>
      <c r="MCH28" s="16"/>
      <c r="MCI28" s="16"/>
      <c r="MCJ28" s="16"/>
      <c r="MCK28" s="16"/>
      <c r="MCL28" s="16"/>
      <c r="MCM28" s="16"/>
      <c r="MCN28" s="16"/>
      <c r="MCO28" s="16"/>
      <c r="MCP28" s="16"/>
      <c r="MCQ28" s="16"/>
      <c r="MCR28" s="16"/>
      <c r="MCS28" s="16"/>
      <c r="MCT28" s="16"/>
      <c r="MCU28" s="16"/>
      <c r="MCV28" s="16"/>
      <c r="MCW28" s="16"/>
      <c r="MCX28" s="16"/>
      <c r="MCY28" s="16"/>
      <c r="MCZ28" s="16"/>
      <c r="MDA28" s="16"/>
      <c r="MDB28" s="16"/>
      <c r="MDC28" s="16"/>
      <c r="MDD28" s="16"/>
      <c r="MDE28" s="16"/>
      <c r="MDF28" s="16"/>
      <c r="MDG28" s="16"/>
      <c r="MDH28" s="16"/>
      <c r="MDI28" s="16"/>
      <c r="MDJ28" s="16"/>
      <c r="MDK28" s="16"/>
      <c r="MDL28" s="16"/>
      <c r="MDM28" s="16"/>
      <c r="MDN28" s="16"/>
      <c r="MDO28" s="16"/>
      <c r="MDP28" s="16"/>
      <c r="MDQ28" s="16"/>
      <c r="MDR28" s="16"/>
      <c r="MDS28" s="16"/>
      <c r="MDT28" s="16"/>
      <c r="MDU28" s="16"/>
      <c r="MDV28" s="16"/>
      <c r="MDW28" s="16"/>
      <c r="MDX28" s="16"/>
      <c r="MDY28" s="16"/>
      <c r="MDZ28" s="16"/>
      <c r="MEA28" s="16"/>
      <c r="MEB28" s="16"/>
      <c r="MEC28" s="16"/>
      <c r="MED28" s="16"/>
      <c r="MEE28" s="16"/>
      <c r="MEF28" s="16"/>
      <c r="MEG28" s="16"/>
      <c r="MEH28" s="16"/>
      <c r="MEI28" s="16"/>
      <c r="MEJ28" s="16"/>
      <c r="MEK28" s="16"/>
      <c r="MEL28" s="16"/>
      <c r="MEM28" s="16"/>
      <c r="MEN28" s="16"/>
      <c r="MEO28" s="16"/>
      <c r="MEP28" s="16"/>
      <c r="MEQ28" s="16"/>
      <c r="MER28" s="16"/>
      <c r="MES28" s="16"/>
      <c r="MET28" s="16"/>
      <c r="MEU28" s="16"/>
      <c r="MEV28" s="16"/>
      <c r="MEW28" s="16"/>
      <c r="MEX28" s="16"/>
      <c r="MEY28" s="16"/>
      <c r="MEZ28" s="16"/>
      <c r="MFA28" s="16"/>
      <c r="MFB28" s="16"/>
      <c r="MFC28" s="16"/>
      <c r="MFD28" s="16"/>
      <c r="MFE28" s="16"/>
      <c r="MFF28" s="16"/>
      <c r="MFG28" s="16"/>
      <c r="MFH28" s="16"/>
      <c r="MFI28" s="16"/>
      <c r="MFJ28" s="16"/>
      <c r="MFK28" s="16"/>
      <c r="MFL28" s="16"/>
      <c r="MFM28" s="16"/>
      <c r="MFN28" s="16"/>
      <c r="MFO28" s="16"/>
      <c r="MFP28" s="16"/>
      <c r="MFQ28" s="16"/>
      <c r="MFR28" s="16"/>
      <c r="MFS28" s="16"/>
      <c r="MFT28" s="16"/>
      <c r="MFU28" s="16"/>
      <c r="MFV28" s="16"/>
      <c r="MFW28" s="16"/>
      <c r="MFX28" s="16"/>
      <c r="MFY28" s="16"/>
      <c r="MFZ28" s="16"/>
      <c r="MGA28" s="16"/>
      <c r="MGB28" s="16"/>
      <c r="MGC28" s="16"/>
      <c r="MGD28" s="16"/>
      <c r="MGE28" s="16"/>
      <c r="MGF28" s="16"/>
      <c r="MGG28" s="16"/>
      <c r="MGH28" s="16"/>
      <c r="MGI28" s="16"/>
      <c r="MGJ28" s="16"/>
      <c r="MGK28" s="16"/>
      <c r="MGL28" s="16"/>
      <c r="MGM28" s="16"/>
      <c r="MGN28" s="16"/>
      <c r="MGO28" s="16"/>
      <c r="MGP28" s="16"/>
      <c r="MGQ28" s="16"/>
      <c r="MGR28" s="16"/>
      <c r="MGS28" s="16"/>
      <c r="MGT28" s="16"/>
      <c r="MGU28" s="16"/>
      <c r="MGV28" s="16"/>
      <c r="MGW28" s="16"/>
      <c r="MGX28" s="16"/>
      <c r="MGY28" s="16"/>
      <c r="MGZ28" s="16"/>
      <c r="MHA28" s="16"/>
      <c r="MHB28" s="16"/>
      <c r="MHC28" s="16"/>
      <c r="MHD28" s="16"/>
      <c r="MHE28" s="16"/>
      <c r="MHF28" s="16"/>
      <c r="MHG28" s="16"/>
      <c r="MHH28" s="16"/>
      <c r="MHI28" s="16"/>
      <c r="MHJ28" s="16"/>
      <c r="MHK28" s="16"/>
      <c r="MHL28" s="16"/>
      <c r="MHM28" s="16"/>
      <c r="MHN28" s="16"/>
      <c r="MHO28" s="16"/>
      <c r="MHP28" s="16"/>
      <c r="MHQ28" s="16"/>
      <c r="MHR28" s="16"/>
      <c r="MHS28" s="16"/>
      <c r="MHT28" s="16"/>
      <c r="MHU28" s="16"/>
      <c r="MHV28" s="16"/>
      <c r="MHW28" s="16"/>
      <c r="MHX28" s="16"/>
      <c r="MHY28" s="16"/>
      <c r="MHZ28" s="16"/>
      <c r="MIA28" s="16"/>
      <c r="MIB28" s="16"/>
      <c r="MIC28" s="16"/>
      <c r="MID28" s="16"/>
      <c r="MIE28" s="16"/>
      <c r="MIF28" s="16"/>
      <c r="MIG28" s="16"/>
      <c r="MIH28" s="16"/>
      <c r="MII28" s="16"/>
      <c r="MIJ28" s="16"/>
      <c r="MIK28" s="16"/>
      <c r="MIL28" s="16"/>
      <c r="MIM28" s="16"/>
      <c r="MIN28" s="16"/>
      <c r="MIO28" s="16"/>
      <c r="MIP28" s="16"/>
      <c r="MIQ28" s="16"/>
      <c r="MIR28" s="16"/>
      <c r="MIS28" s="16"/>
      <c r="MIT28" s="16"/>
      <c r="MIU28" s="16"/>
      <c r="MIV28" s="16"/>
      <c r="MIW28" s="16"/>
      <c r="MIX28" s="16"/>
      <c r="MIY28" s="16"/>
      <c r="MIZ28" s="16"/>
      <c r="MJA28" s="16"/>
      <c r="MJB28" s="16"/>
      <c r="MJC28" s="16"/>
      <c r="MJD28" s="16"/>
      <c r="MJE28" s="16"/>
      <c r="MJF28" s="16"/>
      <c r="MJG28" s="16"/>
      <c r="MJH28" s="16"/>
      <c r="MJI28" s="16"/>
      <c r="MJJ28" s="16"/>
      <c r="MJK28" s="16"/>
      <c r="MJL28" s="16"/>
      <c r="MJM28" s="16"/>
      <c r="MJN28" s="16"/>
      <c r="MJO28" s="16"/>
      <c r="MJP28" s="16"/>
      <c r="MJQ28" s="16"/>
      <c r="MJR28" s="16"/>
      <c r="MJS28" s="16"/>
      <c r="MJT28" s="16"/>
      <c r="MJU28" s="16"/>
      <c r="MJV28" s="16"/>
      <c r="MJW28" s="16"/>
      <c r="MJX28" s="16"/>
      <c r="MJY28" s="16"/>
      <c r="MJZ28" s="16"/>
      <c r="MKA28" s="16"/>
      <c r="MKB28" s="16"/>
      <c r="MKC28" s="16"/>
      <c r="MKD28" s="16"/>
      <c r="MKE28" s="16"/>
      <c r="MKF28" s="16"/>
      <c r="MKG28" s="16"/>
      <c r="MKH28" s="16"/>
      <c r="MKI28" s="16"/>
      <c r="MKJ28" s="16"/>
      <c r="MKK28" s="16"/>
      <c r="MKL28" s="16"/>
      <c r="MKM28" s="16"/>
      <c r="MKN28" s="16"/>
      <c r="MKO28" s="16"/>
      <c r="MKP28" s="16"/>
      <c r="MKQ28" s="16"/>
      <c r="MKR28" s="16"/>
      <c r="MKS28" s="16"/>
      <c r="MKT28" s="16"/>
      <c r="MKU28" s="16"/>
      <c r="MKV28" s="16"/>
      <c r="MKW28" s="16"/>
      <c r="MKX28" s="16"/>
      <c r="MKY28" s="16"/>
      <c r="MKZ28" s="16"/>
      <c r="MLA28" s="16"/>
      <c r="MLB28" s="16"/>
      <c r="MLC28" s="16"/>
      <c r="MLD28" s="16"/>
      <c r="MLE28" s="16"/>
      <c r="MLF28" s="16"/>
      <c r="MLG28" s="16"/>
      <c r="MLH28" s="16"/>
      <c r="MLI28" s="16"/>
      <c r="MLJ28" s="16"/>
      <c r="MLK28" s="16"/>
      <c r="MLL28" s="16"/>
      <c r="MLM28" s="16"/>
      <c r="MLN28" s="16"/>
      <c r="MLO28" s="16"/>
      <c r="MLP28" s="16"/>
      <c r="MLQ28" s="16"/>
      <c r="MLR28" s="16"/>
      <c r="MLS28" s="16"/>
      <c r="MLT28" s="16"/>
      <c r="MLU28" s="16"/>
      <c r="MLV28" s="16"/>
      <c r="MLW28" s="16"/>
      <c r="MLX28" s="16"/>
      <c r="MLY28" s="16"/>
      <c r="MLZ28" s="16"/>
      <c r="MMA28" s="16"/>
      <c r="MMB28" s="16"/>
      <c r="MMC28" s="16"/>
      <c r="MMD28" s="16"/>
      <c r="MME28" s="16"/>
      <c r="MMF28" s="16"/>
      <c r="MMG28" s="16"/>
      <c r="MMH28" s="16"/>
      <c r="MMI28" s="16"/>
      <c r="MMJ28" s="16"/>
      <c r="MMK28" s="16"/>
      <c r="MML28" s="16"/>
      <c r="MMM28" s="16"/>
      <c r="MMN28" s="16"/>
      <c r="MMO28" s="16"/>
      <c r="MMP28" s="16"/>
      <c r="MMQ28" s="16"/>
      <c r="MMR28" s="16"/>
      <c r="MMS28" s="16"/>
      <c r="MMT28" s="16"/>
      <c r="MMU28" s="16"/>
      <c r="MMV28" s="16"/>
      <c r="MMW28" s="16"/>
      <c r="MMX28" s="16"/>
      <c r="MMY28" s="16"/>
      <c r="MMZ28" s="16"/>
      <c r="MNA28" s="16"/>
      <c r="MNB28" s="16"/>
      <c r="MNC28" s="16"/>
      <c r="MND28" s="16"/>
      <c r="MNE28" s="16"/>
      <c r="MNF28" s="16"/>
      <c r="MNG28" s="16"/>
      <c r="MNH28" s="16"/>
      <c r="MNI28" s="16"/>
      <c r="MNJ28" s="16"/>
      <c r="MNK28" s="16"/>
      <c r="MNL28" s="16"/>
      <c r="MNM28" s="16"/>
      <c r="MNN28" s="16"/>
      <c r="MNO28" s="16"/>
      <c r="MNP28" s="16"/>
      <c r="MNQ28" s="16"/>
      <c r="MNR28" s="16"/>
      <c r="MNS28" s="16"/>
      <c r="MNT28" s="16"/>
      <c r="MNU28" s="16"/>
      <c r="MNV28" s="16"/>
      <c r="MNW28" s="16"/>
      <c r="MNX28" s="16"/>
      <c r="MNY28" s="16"/>
      <c r="MNZ28" s="16"/>
      <c r="MOA28" s="16"/>
      <c r="MOB28" s="16"/>
      <c r="MOC28" s="16"/>
      <c r="MOD28" s="16"/>
      <c r="MOE28" s="16"/>
      <c r="MOF28" s="16"/>
      <c r="MOG28" s="16"/>
      <c r="MOH28" s="16"/>
      <c r="MOI28" s="16"/>
      <c r="MOJ28" s="16"/>
      <c r="MOK28" s="16"/>
      <c r="MOL28" s="16"/>
      <c r="MOM28" s="16"/>
      <c r="MON28" s="16"/>
      <c r="MOO28" s="16"/>
      <c r="MOP28" s="16"/>
      <c r="MOQ28" s="16"/>
      <c r="MOR28" s="16"/>
      <c r="MOS28" s="16"/>
      <c r="MOT28" s="16"/>
      <c r="MOU28" s="16"/>
      <c r="MOV28" s="16"/>
      <c r="MOW28" s="16"/>
      <c r="MOX28" s="16"/>
      <c r="MOY28" s="16"/>
      <c r="MOZ28" s="16"/>
      <c r="MPA28" s="16"/>
      <c r="MPB28" s="16"/>
      <c r="MPC28" s="16"/>
      <c r="MPD28" s="16"/>
      <c r="MPE28" s="16"/>
      <c r="MPF28" s="16"/>
      <c r="MPG28" s="16"/>
      <c r="MPH28" s="16"/>
      <c r="MPI28" s="16"/>
      <c r="MPJ28" s="16"/>
      <c r="MPK28" s="16"/>
      <c r="MPL28" s="16"/>
      <c r="MPM28" s="16"/>
      <c r="MPN28" s="16"/>
      <c r="MPO28" s="16"/>
      <c r="MPP28" s="16"/>
      <c r="MPQ28" s="16"/>
      <c r="MPR28" s="16"/>
      <c r="MPS28" s="16"/>
      <c r="MPT28" s="16"/>
      <c r="MPU28" s="16"/>
      <c r="MPV28" s="16"/>
      <c r="MPW28" s="16"/>
      <c r="MPX28" s="16"/>
      <c r="MPY28" s="16"/>
      <c r="MPZ28" s="16"/>
      <c r="MQA28" s="16"/>
      <c r="MQB28" s="16"/>
      <c r="MQC28" s="16"/>
      <c r="MQD28" s="16"/>
      <c r="MQE28" s="16"/>
      <c r="MQF28" s="16"/>
      <c r="MQG28" s="16"/>
      <c r="MQH28" s="16"/>
      <c r="MQI28" s="16"/>
      <c r="MQJ28" s="16"/>
      <c r="MQK28" s="16"/>
      <c r="MQL28" s="16"/>
      <c r="MQM28" s="16"/>
      <c r="MQN28" s="16"/>
      <c r="MQO28" s="16"/>
      <c r="MQP28" s="16"/>
      <c r="MQQ28" s="16"/>
      <c r="MQR28" s="16"/>
      <c r="MQS28" s="16"/>
      <c r="MQT28" s="16"/>
      <c r="MQU28" s="16"/>
      <c r="MQV28" s="16"/>
      <c r="MQW28" s="16"/>
      <c r="MQX28" s="16"/>
      <c r="MQY28" s="16"/>
      <c r="MQZ28" s="16"/>
      <c r="MRA28" s="16"/>
      <c r="MRB28" s="16"/>
      <c r="MRC28" s="16"/>
      <c r="MRD28" s="16"/>
      <c r="MRE28" s="16"/>
      <c r="MRF28" s="16"/>
      <c r="MRG28" s="16"/>
      <c r="MRH28" s="16"/>
      <c r="MRI28" s="16"/>
      <c r="MRJ28" s="16"/>
      <c r="MRK28" s="16"/>
      <c r="MRL28" s="16"/>
      <c r="MRM28" s="16"/>
      <c r="MRN28" s="16"/>
      <c r="MRO28" s="16"/>
      <c r="MRP28" s="16"/>
      <c r="MRQ28" s="16"/>
      <c r="MRR28" s="16"/>
      <c r="MRS28" s="16"/>
      <c r="MRT28" s="16"/>
      <c r="MRU28" s="16"/>
      <c r="MRV28" s="16"/>
      <c r="MRW28" s="16"/>
      <c r="MRX28" s="16"/>
      <c r="MRY28" s="16"/>
      <c r="MRZ28" s="16"/>
      <c r="MSA28" s="16"/>
      <c r="MSB28" s="16"/>
      <c r="MSC28" s="16"/>
      <c r="MSD28" s="16"/>
      <c r="MSE28" s="16"/>
      <c r="MSF28" s="16"/>
      <c r="MSG28" s="16"/>
      <c r="MSH28" s="16"/>
      <c r="MSI28" s="16"/>
      <c r="MSJ28" s="16"/>
      <c r="MSK28" s="16"/>
      <c r="MSL28" s="16"/>
      <c r="MSM28" s="16"/>
      <c r="MSN28" s="16"/>
      <c r="MSO28" s="16"/>
      <c r="MSP28" s="16"/>
      <c r="MSQ28" s="16"/>
      <c r="MSR28" s="16"/>
      <c r="MSS28" s="16"/>
      <c r="MST28" s="16"/>
      <c r="MSU28" s="16"/>
      <c r="MSV28" s="16"/>
      <c r="MSW28" s="16"/>
      <c r="MSX28" s="16"/>
      <c r="MSY28" s="16"/>
      <c r="MSZ28" s="16"/>
      <c r="MTA28" s="16"/>
      <c r="MTB28" s="16"/>
      <c r="MTC28" s="16"/>
      <c r="MTD28" s="16"/>
      <c r="MTE28" s="16"/>
      <c r="MTF28" s="16"/>
      <c r="MTG28" s="16"/>
      <c r="MTH28" s="16"/>
      <c r="MTI28" s="16"/>
      <c r="MTJ28" s="16"/>
      <c r="MTK28" s="16"/>
      <c r="MTL28" s="16"/>
      <c r="MTM28" s="16"/>
      <c r="MTN28" s="16"/>
      <c r="MTO28" s="16"/>
      <c r="MTP28" s="16"/>
      <c r="MTQ28" s="16"/>
      <c r="MTR28" s="16"/>
      <c r="MTS28" s="16"/>
      <c r="MTT28" s="16"/>
      <c r="MTU28" s="16"/>
      <c r="MTV28" s="16"/>
      <c r="MTW28" s="16"/>
      <c r="MTX28" s="16"/>
      <c r="MTY28" s="16"/>
      <c r="MTZ28" s="16"/>
      <c r="MUA28" s="16"/>
      <c r="MUB28" s="16"/>
      <c r="MUC28" s="16"/>
      <c r="MUD28" s="16"/>
      <c r="MUE28" s="16"/>
      <c r="MUF28" s="16"/>
      <c r="MUG28" s="16"/>
      <c r="MUH28" s="16"/>
      <c r="MUI28" s="16"/>
      <c r="MUJ28" s="16"/>
      <c r="MUK28" s="16"/>
      <c r="MUL28" s="16"/>
      <c r="MUM28" s="16"/>
      <c r="MUN28" s="16"/>
      <c r="MUO28" s="16"/>
      <c r="MUP28" s="16"/>
      <c r="MUQ28" s="16"/>
      <c r="MUR28" s="16"/>
      <c r="MUS28" s="16"/>
      <c r="MUT28" s="16"/>
      <c r="MUU28" s="16"/>
      <c r="MUV28" s="16"/>
      <c r="MUW28" s="16"/>
      <c r="MUX28" s="16"/>
      <c r="MUY28" s="16"/>
      <c r="MUZ28" s="16"/>
      <c r="MVA28" s="16"/>
      <c r="MVB28" s="16"/>
      <c r="MVC28" s="16"/>
      <c r="MVD28" s="16"/>
      <c r="MVE28" s="16"/>
      <c r="MVF28" s="16"/>
      <c r="MVG28" s="16"/>
      <c r="MVH28" s="16"/>
      <c r="MVI28" s="16"/>
      <c r="MVJ28" s="16"/>
      <c r="MVK28" s="16"/>
      <c r="MVL28" s="16"/>
      <c r="MVM28" s="16"/>
      <c r="MVN28" s="16"/>
      <c r="MVO28" s="16"/>
      <c r="MVP28" s="16"/>
      <c r="MVQ28" s="16"/>
      <c r="MVR28" s="16"/>
      <c r="MVS28" s="16"/>
      <c r="MVT28" s="16"/>
      <c r="MVU28" s="16"/>
      <c r="MVV28" s="16"/>
      <c r="MVW28" s="16"/>
      <c r="MVX28" s="16"/>
      <c r="MVY28" s="16"/>
      <c r="MVZ28" s="16"/>
      <c r="MWA28" s="16"/>
      <c r="MWB28" s="16"/>
      <c r="MWC28" s="16"/>
      <c r="MWD28" s="16"/>
      <c r="MWE28" s="16"/>
      <c r="MWF28" s="16"/>
      <c r="MWG28" s="16"/>
      <c r="MWH28" s="16"/>
      <c r="MWI28" s="16"/>
      <c r="MWJ28" s="16"/>
      <c r="MWK28" s="16"/>
      <c r="MWL28" s="16"/>
      <c r="MWM28" s="16"/>
      <c r="MWN28" s="16"/>
      <c r="MWO28" s="16"/>
      <c r="MWP28" s="16"/>
      <c r="MWQ28" s="16"/>
      <c r="MWR28" s="16"/>
      <c r="MWS28" s="16"/>
      <c r="MWT28" s="16"/>
      <c r="MWU28" s="16"/>
      <c r="MWV28" s="16"/>
      <c r="MWW28" s="16"/>
      <c r="MWX28" s="16"/>
      <c r="MWY28" s="16"/>
      <c r="MWZ28" s="16"/>
      <c r="MXA28" s="16"/>
      <c r="MXB28" s="16"/>
      <c r="MXC28" s="16"/>
      <c r="MXD28" s="16"/>
      <c r="MXE28" s="16"/>
      <c r="MXF28" s="16"/>
      <c r="MXG28" s="16"/>
      <c r="MXH28" s="16"/>
      <c r="MXI28" s="16"/>
      <c r="MXJ28" s="16"/>
      <c r="MXK28" s="16"/>
      <c r="MXL28" s="16"/>
      <c r="MXM28" s="16"/>
      <c r="MXN28" s="16"/>
      <c r="MXO28" s="16"/>
      <c r="MXP28" s="16"/>
      <c r="MXQ28" s="16"/>
      <c r="MXR28" s="16"/>
      <c r="MXS28" s="16"/>
      <c r="MXT28" s="16"/>
      <c r="MXU28" s="16"/>
      <c r="MXV28" s="16"/>
      <c r="MXW28" s="16"/>
      <c r="MXX28" s="16"/>
      <c r="MXY28" s="16"/>
      <c r="MXZ28" s="16"/>
      <c r="MYA28" s="16"/>
      <c r="MYB28" s="16"/>
      <c r="MYC28" s="16"/>
      <c r="MYD28" s="16"/>
      <c r="MYE28" s="16"/>
      <c r="MYF28" s="16"/>
      <c r="MYG28" s="16"/>
      <c r="MYH28" s="16"/>
      <c r="MYI28" s="16"/>
      <c r="MYJ28" s="16"/>
      <c r="MYK28" s="16"/>
      <c r="MYL28" s="16"/>
      <c r="MYM28" s="16"/>
      <c r="MYN28" s="16"/>
      <c r="MYO28" s="16"/>
      <c r="MYP28" s="16"/>
      <c r="MYQ28" s="16"/>
      <c r="MYR28" s="16"/>
      <c r="MYS28" s="16"/>
      <c r="MYT28" s="16"/>
      <c r="MYU28" s="16"/>
      <c r="MYV28" s="16"/>
      <c r="MYW28" s="16"/>
      <c r="MYX28" s="16"/>
      <c r="MYY28" s="16"/>
      <c r="MYZ28" s="16"/>
      <c r="MZA28" s="16"/>
      <c r="MZB28" s="16"/>
      <c r="MZC28" s="16"/>
      <c r="MZD28" s="16"/>
      <c r="MZE28" s="16"/>
      <c r="MZF28" s="16"/>
      <c r="MZG28" s="16"/>
      <c r="MZH28" s="16"/>
      <c r="MZI28" s="16"/>
      <c r="MZJ28" s="16"/>
      <c r="MZK28" s="16"/>
      <c r="MZL28" s="16"/>
      <c r="MZM28" s="16"/>
      <c r="MZN28" s="16"/>
      <c r="MZO28" s="16"/>
      <c r="MZP28" s="16"/>
      <c r="MZQ28" s="16"/>
      <c r="MZR28" s="16"/>
      <c r="MZS28" s="16"/>
      <c r="MZT28" s="16"/>
      <c r="MZU28" s="16"/>
      <c r="MZV28" s="16"/>
      <c r="MZW28" s="16"/>
      <c r="MZX28" s="16"/>
      <c r="MZY28" s="16"/>
      <c r="MZZ28" s="16"/>
      <c r="NAA28" s="16"/>
      <c r="NAB28" s="16"/>
      <c r="NAC28" s="16"/>
      <c r="NAD28" s="16"/>
      <c r="NAE28" s="16"/>
      <c r="NAF28" s="16"/>
      <c r="NAG28" s="16"/>
      <c r="NAH28" s="16"/>
      <c r="NAI28" s="16"/>
      <c r="NAJ28" s="16"/>
      <c r="NAK28" s="16"/>
      <c r="NAL28" s="16"/>
      <c r="NAM28" s="16"/>
      <c r="NAN28" s="16"/>
      <c r="NAO28" s="16"/>
      <c r="NAP28" s="16"/>
      <c r="NAQ28" s="16"/>
      <c r="NAR28" s="16"/>
      <c r="NAS28" s="16"/>
      <c r="NAT28" s="16"/>
      <c r="NAU28" s="16"/>
      <c r="NAV28" s="16"/>
      <c r="NAW28" s="16"/>
      <c r="NAX28" s="16"/>
      <c r="NAY28" s="16"/>
      <c r="NAZ28" s="16"/>
      <c r="NBA28" s="16"/>
      <c r="NBB28" s="16"/>
      <c r="NBC28" s="16"/>
      <c r="NBD28" s="16"/>
      <c r="NBE28" s="16"/>
      <c r="NBF28" s="16"/>
      <c r="NBG28" s="16"/>
      <c r="NBH28" s="16"/>
      <c r="NBI28" s="16"/>
      <c r="NBJ28" s="16"/>
      <c r="NBK28" s="16"/>
      <c r="NBL28" s="16"/>
      <c r="NBM28" s="16"/>
      <c r="NBN28" s="16"/>
      <c r="NBO28" s="16"/>
      <c r="NBP28" s="16"/>
      <c r="NBQ28" s="16"/>
      <c r="NBR28" s="16"/>
      <c r="NBS28" s="16"/>
      <c r="NBT28" s="16"/>
      <c r="NBU28" s="16"/>
      <c r="NBV28" s="16"/>
      <c r="NBW28" s="16"/>
      <c r="NBX28" s="16"/>
      <c r="NBY28" s="16"/>
      <c r="NBZ28" s="16"/>
      <c r="NCA28" s="16"/>
      <c r="NCB28" s="16"/>
      <c r="NCC28" s="16"/>
      <c r="NCD28" s="16"/>
      <c r="NCE28" s="16"/>
      <c r="NCF28" s="16"/>
      <c r="NCG28" s="16"/>
      <c r="NCH28" s="16"/>
      <c r="NCI28" s="16"/>
      <c r="NCJ28" s="16"/>
      <c r="NCK28" s="16"/>
      <c r="NCL28" s="16"/>
      <c r="NCM28" s="16"/>
      <c r="NCN28" s="16"/>
      <c r="NCO28" s="16"/>
      <c r="NCP28" s="16"/>
      <c r="NCQ28" s="16"/>
      <c r="NCR28" s="16"/>
      <c r="NCS28" s="16"/>
      <c r="NCT28" s="16"/>
      <c r="NCU28" s="16"/>
      <c r="NCV28" s="16"/>
      <c r="NCW28" s="16"/>
      <c r="NCX28" s="16"/>
      <c r="NCY28" s="16"/>
      <c r="NCZ28" s="16"/>
      <c r="NDA28" s="16"/>
      <c r="NDB28" s="16"/>
      <c r="NDC28" s="16"/>
      <c r="NDD28" s="16"/>
      <c r="NDE28" s="16"/>
      <c r="NDF28" s="16"/>
      <c r="NDG28" s="16"/>
      <c r="NDH28" s="16"/>
      <c r="NDI28" s="16"/>
      <c r="NDJ28" s="16"/>
      <c r="NDK28" s="16"/>
      <c r="NDL28" s="16"/>
      <c r="NDM28" s="16"/>
      <c r="NDN28" s="16"/>
      <c r="NDO28" s="16"/>
      <c r="NDP28" s="16"/>
      <c r="NDQ28" s="16"/>
      <c r="NDR28" s="16"/>
      <c r="NDS28" s="16"/>
      <c r="NDT28" s="16"/>
      <c r="NDU28" s="16"/>
      <c r="NDV28" s="16"/>
      <c r="NDW28" s="16"/>
      <c r="NDX28" s="16"/>
      <c r="NDY28" s="16"/>
      <c r="NDZ28" s="16"/>
      <c r="NEA28" s="16"/>
      <c r="NEB28" s="16"/>
      <c r="NEC28" s="16"/>
      <c r="NED28" s="16"/>
      <c r="NEE28" s="16"/>
      <c r="NEF28" s="16"/>
      <c r="NEG28" s="16"/>
      <c r="NEH28" s="16"/>
      <c r="NEI28" s="16"/>
      <c r="NEJ28" s="16"/>
      <c r="NEK28" s="16"/>
      <c r="NEL28" s="16"/>
      <c r="NEM28" s="16"/>
      <c r="NEN28" s="16"/>
      <c r="NEO28" s="16"/>
      <c r="NEP28" s="16"/>
      <c r="NEQ28" s="16"/>
      <c r="NER28" s="16"/>
      <c r="NES28" s="16"/>
      <c r="NET28" s="16"/>
      <c r="NEU28" s="16"/>
      <c r="NEV28" s="16"/>
      <c r="NEW28" s="16"/>
      <c r="NEX28" s="16"/>
      <c r="NEY28" s="16"/>
      <c r="NEZ28" s="16"/>
      <c r="NFA28" s="16"/>
      <c r="NFB28" s="16"/>
      <c r="NFC28" s="16"/>
      <c r="NFD28" s="16"/>
      <c r="NFE28" s="16"/>
      <c r="NFF28" s="16"/>
      <c r="NFG28" s="16"/>
      <c r="NFH28" s="16"/>
      <c r="NFI28" s="16"/>
      <c r="NFJ28" s="16"/>
      <c r="NFK28" s="16"/>
      <c r="NFL28" s="16"/>
      <c r="NFM28" s="16"/>
      <c r="NFN28" s="16"/>
      <c r="NFO28" s="16"/>
      <c r="NFP28" s="16"/>
      <c r="NFQ28" s="16"/>
      <c r="NFR28" s="16"/>
      <c r="NFS28" s="16"/>
      <c r="NFT28" s="16"/>
      <c r="NFU28" s="16"/>
      <c r="NFV28" s="16"/>
      <c r="NFW28" s="16"/>
      <c r="NFX28" s="16"/>
      <c r="NFY28" s="16"/>
      <c r="NFZ28" s="16"/>
      <c r="NGA28" s="16"/>
      <c r="NGB28" s="16"/>
      <c r="NGC28" s="16"/>
      <c r="NGD28" s="16"/>
      <c r="NGE28" s="16"/>
      <c r="NGF28" s="16"/>
      <c r="NGG28" s="16"/>
      <c r="NGH28" s="16"/>
      <c r="NGI28" s="16"/>
      <c r="NGJ28" s="16"/>
      <c r="NGK28" s="16"/>
      <c r="NGL28" s="16"/>
      <c r="NGM28" s="16"/>
      <c r="NGN28" s="16"/>
      <c r="NGO28" s="16"/>
      <c r="NGP28" s="16"/>
      <c r="NGQ28" s="16"/>
      <c r="NGR28" s="16"/>
      <c r="NGS28" s="16"/>
      <c r="NGT28" s="16"/>
      <c r="NGU28" s="16"/>
      <c r="NGV28" s="16"/>
      <c r="NGW28" s="16"/>
      <c r="NGX28" s="16"/>
      <c r="NGY28" s="16"/>
      <c r="NGZ28" s="16"/>
      <c r="NHA28" s="16"/>
      <c r="NHB28" s="16"/>
      <c r="NHC28" s="16"/>
      <c r="NHD28" s="16"/>
      <c r="NHE28" s="16"/>
      <c r="NHF28" s="16"/>
      <c r="NHG28" s="16"/>
      <c r="NHH28" s="16"/>
      <c r="NHI28" s="16"/>
      <c r="NHJ28" s="16"/>
      <c r="NHK28" s="16"/>
      <c r="NHL28" s="16"/>
      <c r="NHM28" s="16"/>
      <c r="NHN28" s="16"/>
      <c r="NHO28" s="16"/>
      <c r="NHP28" s="16"/>
      <c r="NHQ28" s="16"/>
      <c r="NHR28" s="16"/>
      <c r="NHS28" s="16"/>
      <c r="NHT28" s="16"/>
      <c r="NHU28" s="16"/>
      <c r="NHV28" s="16"/>
      <c r="NHW28" s="16"/>
      <c r="NHX28" s="16"/>
      <c r="NHY28" s="16"/>
      <c r="NHZ28" s="16"/>
      <c r="NIA28" s="16"/>
      <c r="NIB28" s="16"/>
      <c r="NIC28" s="16"/>
      <c r="NID28" s="16"/>
      <c r="NIE28" s="16"/>
      <c r="NIF28" s="16"/>
      <c r="NIG28" s="16"/>
      <c r="NIH28" s="16"/>
      <c r="NII28" s="16"/>
      <c r="NIJ28" s="16"/>
      <c r="NIK28" s="16"/>
      <c r="NIL28" s="16"/>
      <c r="NIM28" s="16"/>
      <c r="NIN28" s="16"/>
      <c r="NIO28" s="16"/>
      <c r="NIP28" s="16"/>
      <c r="NIQ28" s="16"/>
      <c r="NIR28" s="16"/>
      <c r="NIS28" s="16"/>
      <c r="NIT28" s="16"/>
      <c r="NIU28" s="16"/>
      <c r="NIV28" s="16"/>
      <c r="NIW28" s="16"/>
      <c r="NIX28" s="16"/>
      <c r="NIY28" s="16"/>
      <c r="NIZ28" s="16"/>
      <c r="NJA28" s="16"/>
      <c r="NJB28" s="16"/>
      <c r="NJC28" s="16"/>
      <c r="NJD28" s="16"/>
      <c r="NJE28" s="16"/>
      <c r="NJF28" s="16"/>
      <c r="NJG28" s="16"/>
      <c r="NJH28" s="16"/>
      <c r="NJI28" s="16"/>
      <c r="NJJ28" s="16"/>
      <c r="NJK28" s="16"/>
      <c r="NJL28" s="16"/>
      <c r="NJM28" s="16"/>
      <c r="NJN28" s="16"/>
      <c r="NJO28" s="16"/>
      <c r="NJP28" s="16"/>
      <c r="NJQ28" s="16"/>
      <c r="NJR28" s="16"/>
      <c r="NJS28" s="16"/>
      <c r="NJT28" s="16"/>
      <c r="NJU28" s="16"/>
      <c r="NJV28" s="16"/>
      <c r="NJW28" s="16"/>
      <c r="NJX28" s="16"/>
      <c r="NJY28" s="16"/>
      <c r="NJZ28" s="16"/>
      <c r="NKA28" s="16"/>
      <c r="NKB28" s="16"/>
      <c r="NKC28" s="16"/>
      <c r="NKD28" s="16"/>
      <c r="NKE28" s="16"/>
      <c r="NKF28" s="16"/>
      <c r="NKG28" s="16"/>
      <c r="NKH28" s="16"/>
      <c r="NKI28" s="16"/>
      <c r="NKJ28" s="16"/>
      <c r="NKK28" s="16"/>
      <c r="NKL28" s="16"/>
      <c r="NKM28" s="16"/>
      <c r="NKN28" s="16"/>
      <c r="NKO28" s="16"/>
      <c r="NKP28" s="16"/>
      <c r="NKQ28" s="16"/>
      <c r="NKR28" s="16"/>
      <c r="NKS28" s="16"/>
      <c r="NKT28" s="16"/>
      <c r="NKU28" s="16"/>
      <c r="NKV28" s="16"/>
      <c r="NKW28" s="16"/>
      <c r="NKX28" s="16"/>
      <c r="NKY28" s="16"/>
      <c r="NKZ28" s="16"/>
      <c r="NLA28" s="16"/>
      <c r="NLB28" s="16"/>
      <c r="NLC28" s="16"/>
      <c r="NLD28" s="16"/>
      <c r="NLE28" s="16"/>
      <c r="NLF28" s="16"/>
      <c r="NLG28" s="16"/>
      <c r="NLH28" s="16"/>
      <c r="NLI28" s="16"/>
      <c r="NLJ28" s="16"/>
      <c r="NLK28" s="16"/>
      <c r="NLL28" s="16"/>
      <c r="NLM28" s="16"/>
      <c r="NLN28" s="16"/>
      <c r="NLO28" s="16"/>
      <c r="NLP28" s="16"/>
      <c r="NLQ28" s="16"/>
      <c r="NLR28" s="16"/>
      <c r="NLS28" s="16"/>
      <c r="NLT28" s="16"/>
      <c r="NLU28" s="16"/>
      <c r="NLV28" s="16"/>
      <c r="NLW28" s="16"/>
      <c r="NLX28" s="16"/>
      <c r="NLY28" s="16"/>
      <c r="NLZ28" s="16"/>
      <c r="NMA28" s="16"/>
      <c r="NMB28" s="16"/>
      <c r="NMC28" s="16"/>
      <c r="NMD28" s="16"/>
      <c r="NME28" s="16"/>
      <c r="NMF28" s="16"/>
      <c r="NMG28" s="16"/>
      <c r="NMH28" s="16"/>
      <c r="NMI28" s="16"/>
      <c r="NMJ28" s="16"/>
      <c r="NMK28" s="16"/>
      <c r="NML28" s="16"/>
      <c r="NMM28" s="16"/>
      <c r="NMN28" s="16"/>
      <c r="NMO28" s="16"/>
      <c r="NMP28" s="16"/>
      <c r="NMQ28" s="16"/>
      <c r="NMR28" s="16"/>
      <c r="NMS28" s="16"/>
      <c r="NMT28" s="16"/>
      <c r="NMU28" s="16"/>
      <c r="NMV28" s="16"/>
      <c r="NMW28" s="16"/>
      <c r="NMX28" s="16"/>
      <c r="NMY28" s="16"/>
      <c r="NMZ28" s="16"/>
      <c r="NNA28" s="16"/>
      <c r="NNB28" s="16"/>
      <c r="NNC28" s="16"/>
      <c r="NND28" s="16"/>
      <c r="NNE28" s="16"/>
      <c r="NNF28" s="16"/>
      <c r="NNG28" s="16"/>
      <c r="NNH28" s="16"/>
      <c r="NNI28" s="16"/>
      <c r="NNJ28" s="16"/>
      <c r="NNK28" s="16"/>
      <c r="NNL28" s="16"/>
      <c r="NNM28" s="16"/>
      <c r="NNN28" s="16"/>
      <c r="NNO28" s="16"/>
      <c r="NNP28" s="16"/>
      <c r="NNQ28" s="16"/>
      <c r="NNR28" s="16"/>
      <c r="NNS28" s="16"/>
      <c r="NNT28" s="16"/>
      <c r="NNU28" s="16"/>
      <c r="NNV28" s="16"/>
      <c r="NNW28" s="16"/>
      <c r="NNX28" s="16"/>
      <c r="NNY28" s="16"/>
      <c r="NNZ28" s="16"/>
      <c r="NOA28" s="16"/>
      <c r="NOB28" s="16"/>
      <c r="NOC28" s="16"/>
      <c r="NOD28" s="16"/>
      <c r="NOE28" s="16"/>
      <c r="NOF28" s="16"/>
      <c r="NOG28" s="16"/>
      <c r="NOH28" s="16"/>
      <c r="NOI28" s="16"/>
      <c r="NOJ28" s="16"/>
      <c r="NOK28" s="16"/>
      <c r="NOL28" s="16"/>
      <c r="NOM28" s="16"/>
      <c r="NON28" s="16"/>
      <c r="NOO28" s="16"/>
      <c r="NOP28" s="16"/>
      <c r="NOQ28" s="16"/>
      <c r="NOR28" s="16"/>
      <c r="NOS28" s="16"/>
      <c r="NOT28" s="16"/>
      <c r="NOU28" s="16"/>
      <c r="NOV28" s="16"/>
      <c r="NOW28" s="16"/>
      <c r="NOX28" s="16"/>
      <c r="NOY28" s="16"/>
      <c r="NOZ28" s="16"/>
      <c r="NPA28" s="16"/>
      <c r="NPB28" s="16"/>
      <c r="NPC28" s="16"/>
      <c r="NPD28" s="16"/>
      <c r="NPE28" s="16"/>
      <c r="NPF28" s="16"/>
      <c r="NPG28" s="16"/>
      <c r="NPH28" s="16"/>
      <c r="NPI28" s="16"/>
      <c r="NPJ28" s="16"/>
      <c r="NPK28" s="16"/>
      <c r="NPL28" s="16"/>
      <c r="NPM28" s="16"/>
      <c r="NPN28" s="16"/>
      <c r="NPO28" s="16"/>
      <c r="NPP28" s="16"/>
      <c r="NPQ28" s="16"/>
      <c r="NPR28" s="16"/>
      <c r="NPS28" s="16"/>
      <c r="NPT28" s="16"/>
      <c r="NPU28" s="16"/>
      <c r="NPV28" s="16"/>
      <c r="NPW28" s="16"/>
      <c r="NPX28" s="16"/>
      <c r="NPY28" s="16"/>
      <c r="NPZ28" s="16"/>
      <c r="NQA28" s="16"/>
      <c r="NQB28" s="16"/>
      <c r="NQC28" s="16"/>
      <c r="NQD28" s="16"/>
      <c r="NQE28" s="16"/>
      <c r="NQF28" s="16"/>
      <c r="NQG28" s="16"/>
      <c r="NQH28" s="16"/>
      <c r="NQI28" s="16"/>
      <c r="NQJ28" s="16"/>
      <c r="NQK28" s="16"/>
      <c r="NQL28" s="16"/>
      <c r="NQM28" s="16"/>
      <c r="NQN28" s="16"/>
      <c r="NQO28" s="16"/>
      <c r="NQP28" s="16"/>
      <c r="NQQ28" s="16"/>
      <c r="NQR28" s="16"/>
      <c r="NQS28" s="16"/>
      <c r="NQT28" s="16"/>
      <c r="NQU28" s="16"/>
      <c r="NQV28" s="16"/>
      <c r="NQW28" s="16"/>
      <c r="NQX28" s="16"/>
      <c r="NQY28" s="16"/>
      <c r="NQZ28" s="16"/>
      <c r="NRA28" s="16"/>
      <c r="NRB28" s="16"/>
      <c r="NRC28" s="16"/>
      <c r="NRD28" s="16"/>
      <c r="NRE28" s="16"/>
      <c r="NRF28" s="16"/>
      <c r="NRG28" s="16"/>
      <c r="NRH28" s="16"/>
      <c r="NRI28" s="16"/>
      <c r="NRJ28" s="16"/>
      <c r="NRK28" s="16"/>
      <c r="NRL28" s="16"/>
      <c r="NRM28" s="16"/>
      <c r="NRN28" s="16"/>
      <c r="NRO28" s="16"/>
      <c r="NRP28" s="16"/>
      <c r="NRQ28" s="16"/>
      <c r="NRR28" s="16"/>
      <c r="NRS28" s="16"/>
      <c r="NRT28" s="16"/>
      <c r="NRU28" s="16"/>
      <c r="NRV28" s="16"/>
      <c r="NRW28" s="16"/>
      <c r="NRX28" s="16"/>
      <c r="NRY28" s="16"/>
      <c r="NRZ28" s="16"/>
      <c r="NSA28" s="16"/>
      <c r="NSB28" s="16"/>
      <c r="NSC28" s="16"/>
      <c r="NSD28" s="16"/>
      <c r="NSE28" s="16"/>
      <c r="NSF28" s="16"/>
      <c r="NSG28" s="16"/>
      <c r="NSH28" s="16"/>
      <c r="NSI28" s="16"/>
      <c r="NSJ28" s="16"/>
      <c r="NSK28" s="16"/>
      <c r="NSL28" s="16"/>
      <c r="NSM28" s="16"/>
      <c r="NSN28" s="16"/>
      <c r="NSO28" s="16"/>
      <c r="NSP28" s="16"/>
      <c r="NSQ28" s="16"/>
      <c r="NSR28" s="16"/>
      <c r="NSS28" s="16"/>
      <c r="NST28" s="16"/>
      <c r="NSU28" s="16"/>
      <c r="NSV28" s="16"/>
      <c r="NSW28" s="16"/>
      <c r="NSX28" s="16"/>
      <c r="NSY28" s="16"/>
      <c r="NSZ28" s="16"/>
      <c r="NTA28" s="16"/>
      <c r="NTB28" s="16"/>
      <c r="NTC28" s="16"/>
      <c r="NTD28" s="16"/>
      <c r="NTE28" s="16"/>
      <c r="NTF28" s="16"/>
      <c r="NTG28" s="16"/>
      <c r="NTH28" s="16"/>
      <c r="NTI28" s="16"/>
      <c r="NTJ28" s="16"/>
      <c r="NTK28" s="16"/>
      <c r="NTL28" s="16"/>
      <c r="NTM28" s="16"/>
      <c r="NTN28" s="16"/>
      <c r="NTO28" s="16"/>
      <c r="NTP28" s="16"/>
      <c r="NTQ28" s="16"/>
      <c r="NTR28" s="16"/>
      <c r="NTS28" s="16"/>
      <c r="NTT28" s="16"/>
      <c r="NTU28" s="16"/>
      <c r="NTV28" s="16"/>
      <c r="NTW28" s="16"/>
      <c r="NTX28" s="16"/>
      <c r="NTY28" s="16"/>
      <c r="NTZ28" s="16"/>
      <c r="NUA28" s="16"/>
      <c r="NUB28" s="16"/>
      <c r="NUC28" s="16"/>
      <c r="NUD28" s="16"/>
      <c r="NUE28" s="16"/>
      <c r="NUF28" s="16"/>
      <c r="NUG28" s="16"/>
      <c r="NUH28" s="16"/>
      <c r="NUI28" s="16"/>
      <c r="NUJ28" s="16"/>
      <c r="NUK28" s="16"/>
      <c r="NUL28" s="16"/>
      <c r="NUM28" s="16"/>
      <c r="NUN28" s="16"/>
      <c r="NUO28" s="16"/>
      <c r="NUP28" s="16"/>
      <c r="NUQ28" s="16"/>
      <c r="NUR28" s="16"/>
      <c r="NUS28" s="16"/>
      <c r="NUT28" s="16"/>
      <c r="NUU28" s="16"/>
      <c r="NUV28" s="16"/>
      <c r="NUW28" s="16"/>
      <c r="NUX28" s="16"/>
      <c r="NUY28" s="16"/>
      <c r="NUZ28" s="16"/>
      <c r="NVA28" s="16"/>
      <c r="NVB28" s="16"/>
      <c r="NVC28" s="16"/>
      <c r="NVD28" s="16"/>
      <c r="NVE28" s="16"/>
      <c r="NVF28" s="16"/>
      <c r="NVG28" s="16"/>
      <c r="NVH28" s="16"/>
      <c r="NVI28" s="16"/>
      <c r="NVJ28" s="16"/>
      <c r="NVK28" s="16"/>
      <c r="NVL28" s="16"/>
      <c r="NVM28" s="16"/>
      <c r="NVN28" s="16"/>
      <c r="NVO28" s="16"/>
      <c r="NVP28" s="16"/>
      <c r="NVQ28" s="16"/>
      <c r="NVR28" s="16"/>
      <c r="NVS28" s="16"/>
      <c r="NVT28" s="16"/>
      <c r="NVU28" s="16"/>
      <c r="NVV28" s="16"/>
      <c r="NVW28" s="16"/>
      <c r="NVX28" s="16"/>
      <c r="NVY28" s="16"/>
      <c r="NVZ28" s="16"/>
      <c r="NWA28" s="16"/>
      <c r="NWB28" s="16"/>
      <c r="NWC28" s="16"/>
      <c r="NWD28" s="16"/>
      <c r="NWE28" s="16"/>
      <c r="NWF28" s="16"/>
      <c r="NWG28" s="16"/>
      <c r="NWH28" s="16"/>
      <c r="NWI28" s="16"/>
      <c r="NWJ28" s="16"/>
      <c r="NWK28" s="16"/>
      <c r="NWL28" s="16"/>
      <c r="NWM28" s="16"/>
      <c r="NWN28" s="16"/>
      <c r="NWO28" s="16"/>
      <c r="NWP28" s="16"/>
      <c r="NWQ28" s="16"/>
      <c r="NWR28" s="16"/>
      <c r="NWS28" s="16"/>
      <c r="NWT28" s="16"/>
      <c r="NWU28" s="16"/>
      <c r="NWV28" s="16"/>
      <c r="NWW28" s="16"/>
      <c r="NWX28" s="16"/>
      <c r="NWY28" s="16"/>
      <c r="NWZ28" s="16"/>
      <c r="NXA28" s="16"/>
      <c r="NXB28" s="16"/>
      <c r="NXC28" s="16"/>
      <c r="NXD28" s="16"/>
      <c r="NXE28" s="16"/>
      <c r="NXF28" s="16"/>
      <c r="NXG28" s="16"/>
      <c r="NXH28" s="16"/>
      <c r="NXI28" s="16"/>
      <c r="NXJ28" s="16"/>
      <c r="NXK28" s="16"/>
      <c r="NXL28" s="16"/>
      <c r="NXM28" s="16"/>
      <c r="NXN28" s="16"/>
      <c r="NXO28" s="16"/>
      <c r="NXP28" s="16"/>
      <c r="NXQ28" s="16"/>
      <c r="NXR28" s="16"/>
      <c r="NXS28" s="16"/>
      <c r="NXT28" s="16"/>
      <c r="NXU28" s="16"/>
      <c r="NXV28" s="16"/>
      <c r="NXW28" s="16"/>
      <c r="NXX28" s="16"/>
      <c r="NXY28" s="16"/>
      <c r="NXZ28" s="16"/>
      <c r="NYA28" s="16"/>
      <c r="NYB28" s="16"/>
      <c r="NYC28" s="16"/>
      <c r="NYD28" s="16"/>
      <c r="NYE28" s="16"/>
      <c r="NYF28" s="16"/>
      <c r="NYG28" s="16"/>
      <c r="NYH28" s="16"/>
      <c r="NYI28" s="16"/>
      <c r="NYJ28" s="16"/>
      <c r="NYK28" s="16"/>
      <c r="NYL28" s="16"/>
      <c r="NYM28" s="16"/>
      <c r="NYN28" s="16"/>
      <c r="NYO28" s="16"/>
      <c r="NYP28" s="16"/>
      <c r="NYQ28" s="16"/>
      <c r="NYR28" s="16"/>
      <c r="NYS28" s="16"/>
      <c r="NYT28" s="16"/>
      <c r="NYU28" s="16"/>
      <c r="NYV28" s="16"/>
      <c r="NYW28" s="16"/>
      <c r="NYX28" s="16"/>
      <c r="NYY28" s="16"/>
      <c r="NYZ28" s="16"/>
      <c r="NZA28" s="16"/>
      <c r="NZB28" s="16"/>
      <c r="NZC28" s="16"/>
      <c r="NZD28" s="16"/>
      <c r="NZE28" s="16"/>
      <c r="NZF28" s="16"/>
      <c r="NZG28" s="16"/>
      <c r="NZH28" s="16"/>
      <c r="NZI28" s="16"/>
      <c r="NZJ28" s="16"/>
      <c r="NZK28" s="16"/>
      <c r="NZL28" s="16"/>
      <c r="NZM28" s="16"/>
      <c r="NZN28" s="16"/>
      <c r="NZO28" s="16"/>
      <c r="NZP28" s="16"/>
      <c r="NZQ28" s="16"/>
      <c r="NZR28" s="16"/>
      <c r="NZS28" s="16"/>
      <c r="NZT28" s="16"/>
      <c r="NZU28" s="16"/>
      <c r="NZV28" s="16"/>
      <c r="NZW28" s="16"/>
      <c r="NZX28" s="16"/>
      <c r="NZY28" s="16"/>
      <c r="NZZ28" s="16"/>
      <c r="OAA28" s="16"/>
      <c r="OAB28" s="16"/>
      <c r="OAC28" s="16"/>
      <c r="OAD28" s="16"/>
      <c r="OAE28" s="16"/>
      <c r="OAF28" s="16"/>
      <c r="OAG28" s="16"/>
      <c r="OAH28" s="16"/>
      <c r="OAI28" s="16"/>
      <c r="OAJ28" s="16"/>
      <c r="OAK28" s="16"/>
      <c r="OAL28" s="16"/>
      <c r="OAM28" s="16"/>
      <c r="OAN28" s="16"/>
      <c r="OAO28" s="16"/>
      <c r="OAP28" s="16"/>
      <c r="OAQ28" s="16"/>
      <c r="OAR28" s="16"/>
      <c r="OAS28" s="16"/>
      <c r="OAT28" s="16"/>
      <c r="OAU28" s="16"/>
      <c r="OAV28" s="16"/>
      <c r="OAW28" s="16"/>
      <c r="OAX28" s="16"/>
      <c r="OAY28" s="16"/>
      <c r="OAZ28" s="16"/>
      <c r="OBA28" s="16"/>
      <c r="OBB28" s="16"/>
      <c r="OBC28" s="16"/>
      <c r="OBD28" s="16"/>
      <c r="OBE28" s="16"/>
      <c r="OBF28" s="16"/>
      <c r="OBG28" s="16"/>
      <c r="OBH28" s="16"/>
      <c r="OBI28" s="16"/>
      <c r="OBJ28" s="16"/>
      <c r="OBK28" s="16"/>
      <c r="OBL28" s="16"/>
      <c r="OBM28" s="16"/>
      <c r="OBN28" s="16"/>
      <c r="OBO28" s="16"/>
      <c r="OBP28" s="16"/>
      <c r="OBQ28" s="16"/>
      <c r="OBR28" s="16"/>
      <c r="OBS28" s="16"/>
      <c r="OBT28" s="16"/>
      <c r="OBU28" s="16"/>
      <c r="OBV28" s="16"/>
      <c r="OBW28" s="16"/>
      <c r="OBX28" s="16"/>
      <c r="OBY28" s="16"/>
      <c r="OBZ28" s="16"/>
      <c r="OCA28" s="16"/>
      <c r="OCB28" s="16"/>
      <c r="OCC28" s="16"/>
      <c r="OCD28" s="16"/>
      <c r="OCE28" s="16"/>
      <c r="OCF28" s="16"/>
      <c r="OCG28" s="16"/>
      <c r="OCH28" s="16"/>
      <c r="OCI28" s="16"/>
      <c r="OCJ28" s="16"/>
      <c r="OCK28" s="16"/>
      <c r="OCL28" s="16"/>
      <c r="OCM28" s="16"/>
      <c r="OCN28" s="16"/>
      <c r="OCO28" s="16"/>
      <c r="OCP28" s="16"/>
      <c r="OCQ28" s="16"/>
      <c r="OCR28" s="16"/>
      <c r="OCS28" s="16"/>
      <c r="OCT28" s="16"/>
      <c r="OCU28" s="16"/>
      <c r="OCV28" s="16"/>
      <c r="OCW28" s="16"/>
      <c r="OCX28" s="16"/>
      <c r="OCY28" s="16"/>
      <c r="OCZ28" s="16"/>
      <c r="ODA28" s="16"/>
      <c r="ODB28" s="16"/>
      <c r="ODC28" s="16"/>
      <c r="ODD28" s="16"/>
      <c r="ODE28" s="16"/>
      <c r="ODF28" s="16"/>
      <c r="ODG28" s="16"/>
      <c r="ODH28" s="16"/>
      <c r="ODI28" s="16"/>
      <c r="ODJ28" s="16"/>
      <c r="ODK28" s="16"/>
      <c r="ODL28" s="16"/>
      <c r="ODM28" s="16"/>
      <c r="ODN28" s="16"/>
      <c r="ODO28" s="16"/>
      <c r="ODP28" s="16"/>
      <c r="ODQ28" s="16"/>
      <c r="ODR28" s="16"/>
      <c r="ODS28" s="16"/>
      <c r="ODT28" s="16"/>
      <c r="ODU28" s="16"/>
      <c r="ODV28" s="16"/>
      <c r="ODW28" s="16"/>
      <c r="ODX28" s="16"/>
      <c r="ODY28" s="16"/>
      <c r="ODZ28" s="16"/>
      <c r="OEA28" s="16"/>
      <c r="OEB28" s="16"/>
      <c r="OEC28" s="16"/>
      <c r="OED28" s="16"/>
      <c r="OEE28" s="16"/>
      <c r="OEF28" s="16"/>
      <c r="OEG28" s="16"/>
      <c r="OEH28" s="16"/>
      <c r="OEI28" s="16"/>
      <c r="OEJ28" s="16"/>
      <c r="OEK28" s="16"/>
      <c r="OEL28" s="16"/>
      <c r="OEM28" s="16"/>
      <c r="OEN28" s="16"/>
      <c r="OEO28" s="16"/>
      <c r="OEP28" s="16"/>
      <c r="OEQ28" s="16"/>
      <c r="OER28" s="16"/>
      <c r="OES28" s="16"/>
      <c r="OET28" s="16"/>
      <c r="OEU28" s="16"/>
      <c r="OEV28" s="16"/>
      <c r="OEW28" s="16"/>
      <c r="OEX28" s="16"/>
      <c r="OEY28" s="16"/>
      <c r="OEZ28" s="16"/>
      <c r="OFA28" s="16"/>
      <c r="OFB28" s="16"/>
      <c r="OFC28" s="16"/>
      <c r="OFD28" s="16"/>
      <c r="OFE28" s="16"/>
      <c r="OFF28" s="16"/>
      <c r="OFG28" s="16"/>
      <c r="OFH28" s="16"/>
      <c r="OFI28" s="16"/>
      <c r="OFJ28" s="16"/>
      <c r="OFK28" s="16"/>
      <c r="OFL28" s="16"/>
      <c r="OFM28" s="16"/>
      <c r="OFN28" s="16"/>
      <c r="OFO28" s="16"/>
      <c r="OFP28" s="16"/>
      <c r="OFQ28" s="16"/>
      <c r="OFR28" s="16"/>
      <c r="OFS28" s="16"/>
      <c r="OFT28" s="16"/>
      <c r="OFU28" s="16"/>
      <c r="OFV28" s="16"/>
      <c r="OFW28" s="16"/>
      <c r="OFX28" s="16"/>
      <c r="OFY28" s="16"/>
      <c r="OFZ28" s="16"/>
      <c r="OGA28" s="16"/>
      <c r="OGB28" s="16"/>
      <c r="OGC28" s="16"/>
      <c r="OGD28" s="16"/>
      <c r="OGE28" s="16"/>
      <c r="OGF28" s="16"/>
      <c r="OGG28" s="16"/>
      <c r="OGH28" s="16"/>
      <c r="OGI28" s="16"/>
      <c r="OGJ28" s="16"/>
      <c r="OGK28" s="16"/>
      <c r="OGL28" s="16"/>
      <c r="OGM28" s="16"/>
      <c r="OGN28" s="16"/>
      <c r="OGO28" s="16"/>
      <c r="OGP28" s="16"/>
      <c r="OGQ28" s="16"/>
      <c r="OGR28" s="16"/>
      <c r="OGS28" s="16"/>
      <c r="OGT28" s="16"/>
      <c r="OGU28" s="16"/>
      <c r="OGV28" s="16"/>
      <c r="OGW28" s="16"/>
      <c r="OGX28" s="16"/>
      <c r="OGY28" s="16"/>
      <c r="OGZ28" s="16"/>
      <c r="OHA28" s="16"/>
      <c r="OHB28" s="16"/>
      <c r="OHC28" s="16"/>
      <c r="OHD28" s="16"/>
      <c r="OHE28" s="16"/>
      <c r="OHF28" s="16"/>
      <c r="OHG28" s="16"/>
      <c r="OHH28" s="16"/>
      <c r="OHI28" s="16"/>
      <c r="OHJ28" s="16"/>
      <c r="OHK28" s="16"/>
      <c r="OHL28" s="16"/>
      <c r="OHM28" s="16"/>
      <c r="OHN28" s="16"/>
      <c r="OHO28" s="16"/>
      <c r="OHP28" s="16"/>
      <c r="OHQ28" s="16"/>
      <c r="OHR28" s="16"/>
      <c r="OHS28" s="16"/>
      <c r="OHT28" s="16"/>
      <c r="OHU28" s="16"/>
      <c r="OHV28" s="16"/>
      <c r="OHW28" s="16"/>
      <c r="OHX28" s="16"/>
      <c r="OHY28" s="16"/>
      <c r="OHZ28" s="16"/>
      <c r="OIA28" s="16"/>
      <c r="OIB28" s="16"/>
      <c r="OIC28" s="16"/>
      <c r="OID28" s="16"/>
      <c r="OIE28" s="16"/>
      <c r="OIF28" s="16"/>
      <c r="OIG28" s="16"/>
      <c r="OIH28" s="16"/>
      <c r="OII28" s="16"/>
      <c r="OIJ28" s="16"/>
      <c r="OIK28" s="16"/>
      <c r="OIL28" s="16"/>
      <c r="OIM28" s="16"/>
      <c r="OIN28" s="16"/>
      <c r="OIO28" s="16"/>
      <c r="OIP28" s="16"/>
      <c r="OIQ28" s="16"/>
      <c r="OIR28" s="16"/>
      <c r="OIS28" s="16"/>
      <c r="OIT28" s="16"/>
      <c r="OIU28" s="16"/>
      <c r="OIV28" s="16"/>
      <c r="OIW28" s="16"/>
      <c r="OIX28" s="16"/>
      <c r="OIY28" s="16"/>
      <c r="OIZ28" s="16"/>
      <c r="OJA28" s="16"/>
      <c r="OJB28" s="16"/>
      <c r="OJC28" s="16"/>
      <c r="OJD28" s="16"/>
      <c r="OJE28" s="16"/>
      <c r="OJF28" s="16"/>
      <c r="OJG28" s="16"/>
      <c r="OJH28" s="16"/>
      <c r="OJI28" s="16"/>
      <c r="OJJ28" s="16"/>
      <c r="OJK28" s="16"/>
      <c r="OJL28" s="16"/>
      <c r="OJM28" s="16"/>
      <c r="OJN28" s="16"/>
      <c r="OJO28" s="16"/>
      <c r="OJP28" s="16"/>
      <c r="OJQ28" s="16"/>
      <c r="OJR28" s="16"/>
      <c r="OJS28" s="16"/>
      <c r="OJT28" s="16"/>
      <c r="OJU28" s="16"/>
      <c r="OJV28" s="16"/>
      <c r="OJW28" s="16"/>
      <c r="OJX28" s="16"/>
      <c r="OJY28" s="16"/>
      <c r="OJZ28" s="16"/>
      <c r="OKA28" s="16"/>
      <c r="OKB28" s="16"/>
      <c r="OKC28" s="16"/>
      <c r="OKD28" s="16"/>
      <c r="OKE28" s="16"/>
      <c r="OKF28" s="16"/>
      <c r="OKG28" s="16"/>
      <c r="OKH28" s="16"/>
      <c r="OKI28" s="16"/>
      <c r="OKJ28" s="16"/>
      <c r="OKK28" s="16"/>
      <c r="OKL28" s="16"/>
      <c r="OKM28" s="16"/>
      <c r="OKN28" s="16"/>
      <c r="OKO28" s="16"/>
      <c r="OKP28" s="16"/>
      <c r="OKQ28" s="16"/>
      <c r="OKR28" s="16"/>
      <c r="OKS28" s="16"/>
      <c r="OKT28" s="16"/>
      <c r="OKU28" s="16"/>
      <c r="OKV28" s="16"/>
      <c r="OKW28" s="16"/>
      <c r="OKX28" s="16"/>
      <c r="OKY28" s="16"/>
      <c r="OKZ28" s="16"/>
      <c r="OLA28" s="16"/>
      <c r="OLB28" s="16"/>
      <c r="OLC28" s="16"/>
      <c r="OLD28" s="16"/>
      <c r="OLE28" s="16"/>
      <c r="OLF28" s="16"/>
      <c r="OLG28" s="16"/>
      <c r="OLH28" s="16"/>
      <c r="OLI28" s="16"/>
      <c r="OLJ28" s="16"/>
      <c r="OLK28" s="16"/>
      <c r="OLL28" s="16"/>
      <c r="OLM28" s="16"/>
      <c r="OLN28" s="16"/>
      <c r="OLO28" s="16"/>
      <c r="OLP28" s="16"/>
      <c r="OLQ28" s="16"/>
      <c r="OLR28" s="16"/>
      <c r="OLS28" s="16"/>
      <c r="OLT28" s="16"/>
      <c r="OLU28" s="16"/>
      <c r="OLV28" s="16"/>
      <c r="OLW28" s="16"/>
      <c r="OLX28" s="16"/>
      <c r="OLY28" s="16"/>
      <c r="OLZ28" s="16"/>
      <c r="OMA28" s="16"/>
      <c r="OMB28" s="16"/>
      <c r="OMC28" s="16"/>
      <c r="OMD28" s="16"/>
      <c r="OME28" s="16"/>
      <c r="OMF28" s="16"/>
      <c r="OMG28" s="16"/>
      <c r="OMH28" s="16"/>
      <c r="OMI28" s="16"/>
      <c r="OMJ28" s="16"/>
      <c r="OMK28" s="16"/>
      <c r="OML28" s="16"/>
      <c r="OMM28" s="16"/>
      <c r="OMN28" s="16"/>
      <c r="OMO28" s="16"/>
      <c r="OMP28" s="16"/>
      <c r="OMQ28" s="16"/>
      <c r="OMR28" s="16"/>
      <c r="OMS28" s="16"/>
      <c r="OMT28" s="16"/>
      <c r="OMU28" s="16"/>
      <c r="OMV28" s="16"/>
      <c r="OMW28" s="16"/>
      <c r="OMX28" s="16"/>
      <c r="OMY28" s="16"/>
      <c r="OMZ28" s="16"/>
      <c r="ONA28" s="16"/>
      <c r="ONB28" s="16"/>
      <c r="ONC28" s="16"/>
      <c r="OND28" s="16"/>
      <c r="ONE28" s="16"/>
      <c r="ONF28" s="16"/>
      <c r="ONG28" s="16"/>
      <c r="ONH28" s="16"/>
      <c r="ONI28" s="16"/>
      <c r="ONJ28" s="16"/>
      <c r="ONK28" s="16"/>
      <c r="ONL28" s="16"/>
      <c r="ONM28" s="16"/>
      <c r="ONN28" s="16"/>
      <c r="ONO28" s="16"/>
      <c r="ONP28" s="16"/>
      <c r="ONQ28" s="16"/>
      <c r="ONR28" s="16"/>
      <c r="ONS28" s="16"/>
      <c r="ONT28" s="16"/>
      <c r="ONU28" s="16"/>
      <c r="ONV28" s="16"/>
      <c r="ONW28" s="16"/>
      <c r="ONX28" s="16"/>
      <c r="ONY28" s="16"/>
      <c r="ONZ28" s="16"/>
      <c r="OOA28" s="16"/>
      <c r="OOB28" s="16"/>
      <c r="OOC28" s="16"/>
      <c r="OOD28" s="16"/>
      <c r="OOE28" s="16"/>
      <c r="OOF28" s="16"/>
      <c r="OOG28" s="16"/>
      <c r="OOH28" s="16"/>
      <c r="OOI28" s="16"/>
      <c r="OOJ28" s="16"/>
      <c r="OOK28" s="16"/>
      <c r="OOL28" s="16"/>
      <c r="OOM28" s="16"/>
      <c r="OON28" s="16"/>
      <c r="OOO28" s="16"/>
      <c r="OOP28" s="16"/>
      <c r="OOQ28" s="16"/>
      <c r="OOR28" s="16"/>
      <c r="OOS28" s="16"/>
      <c r="OOT28" s="16"/>
      <c r="OOU28" s="16"/>
      <c r="OOV28" s="16"/>
      <c r="OOW28" s="16"/>
      <c r="OOX28" s="16"/>
      <c r="OOY28" s="16"/>
      <c r="OOZ28" s="16"/>
      <c r="OPA28" s="16"/>
      <c r="OPB28" s="16"/>
      <c r="OPC28" s="16"/>
      <c r="OPD28" s="16"/>
      <c r="OPE28" s="16"/>
      <c r="OPF28" s="16"/>
      <c r="OPG28" s="16"/>
      <c r="OPH28" s="16"/>
      <c r="OPI28" s="16"/>
      <c r="OPJ28" s="16"/>
      <c r="OPK28" s="16"/>
      <c r="OPL28" s="16"/>
      <c r="OPM28" s="16"/>
      <c r="OPN28" s="16"/>
      <c r="OPO28" s="16"/>
      <c r="OPP28" s="16"/>
      <c r="OPQ28" s="16"/>
      <c r="OPR28" s="16"/>
      <c r="OPS28" s="16"/>
      <c r="OPT28" s="16"/>
      <c r="OPU28" s="16"/>
      <c r="OPV28" s="16"/>
      <c r="OPW28" s="16"/>
      <c r="OPX28" s="16"/>
      <c r="OPY28" s="16"/>
      <c r="OPZ28" s="16"/>
      <c r="OQA28" s="16"/>
      <c r="OQB28" s="16"/>
      <c r="OQC28" s="16"/>
      <c r="OQD28" s="16"/>
      <c r="OQE28" s="16"/>
      <c r="OQF28" s="16"/>
      <c r="OQG28" s="16"/>
      <c r="OQH28" s="16"/>
      <c r="OQI28" s="16"/>
      <c r="OQJ28" s="16"/>
      <c r="OQK28" s="16"/>
      <c r="OQL28" s="16"/>
      <c r="OQM28" s="16"/>
      <c r="OQN28" s="16"/>
      <c r="OQO28" s="16"/>
      <c r="OQP28" s="16"/>
      <c r="OQQ28" s="16"/>
      <c r="OQR28" s="16"/>
      <c r="OQS28" s="16"/>
      <c r="OQT28" s="16"/>
      <c r="OQU28" s="16"/>
      <c r="OQV28" s="16"/>
      <c r="OQW28" s="16"/>
      <c r="OQX28" s="16"/>
      <c r="OQY28" s="16"/>
      <c r="OQZ28" s="16"/>
      <c r="ORA28" s="16"/>
      <c r="ORB28" s="16"/>
      <c r="ORC28" s="16"/>
      <c r="ORD28" s="16"/>
      <c r="ORE28" s="16"/>
      <c r="ORF28" s="16"/>
      <c r="ORG28" s="16"/>
      <c r="ORH28" s="16"/>
      <c r="ORI28" s="16"/>
      <c r="ORJ28" s="16"/>
      <c r="ORK28" s="16"/>
      <c r="ORL28" s="16"/>
      <c r="ORM28" s="16"/>
      <c r="ORN28" s="16"/>
      <c r="ORO28" s="16"/>
      <c r="ORP28" s="16"/>
      <c r="ORQ28" s="16"/>
      <c r="ORR28" s="16"/>
      <c r="ORS28" s="16"/>
      <c r="ORT28" s="16"/>
      <c r="ORU28" s="16"/>
      <c r="ORV28" s="16"/>
      <c r="ORW28" s="16"/>
      <c r="ORX28" s="16"/>
      <c r="ORY28" s="16"/>
      <c r="ORZ28" s="16"/>
      <c r="OSA28" s="16"/>
      <c r="OSB28" s="16"/>
      <c r="OSC28" s="16"/>
      <c r="OSD28" s="16"/>
      <c r="OSE28" s="16"/>
      <c r="OSF28" s="16"/>
      <c r="OSG28" s="16"/>
      <c r="OSH28" s="16"/>
      <c r="OSI28" s="16"/>
      <c r="OSJ28" s="16"/>
      <c r="OSK28" s="16"/>
      <c r="OSL28" s="16"/>
      <c r="OSM28" s="16"/>
      <c r="OSN28" s="16"/>
      <c r="OSO28" s="16"/>
      <c r="OSP28" s="16"/>
      <c r="OSQ28" s="16"/>
      <c r="OSR28" s="16"/>
      <c r="OSS28" s="16"/>
      <c r="OST28" s="16"/>
      <c r="OSU28" s="16"/>
      <c r="OSV28" s="16"/>
      <c r="OSW28" s="16"/>
      <c r="OSX28" s="16"/>
      <c r="OSY28" s="16"/>
      <c r="OSZ28" s="16"/>
      <c r="OTA28" s="16"/>
      <c r="OTB28" s="16"/>
      <c r="OTC28" s="16"/>
      <c r="OTD28" s="16"/>
      <c r="OTE28" s="16"/>
      <c r="OTF28" s="16"/>
      <c r="OTG28" s="16"/>
      <c r="OTH28" s="16"/>
      <c r="OTI28" s="16"/>
      <c r="OTJ28" s="16"/>
      <c r="OTK28" s="16"/>
      <c r="OTL28" s="16"/>
      <c r="OTM28" s="16"/>
      <c r="OTN28" s="16"/>
      <c r="OTO28" s="16"/>
      <c r="OTP28" s="16"/>
      <c r="OTQ28" s="16"/>
      <c r="OTR28" s="16"/>
      <c r="OTS28" s="16"/>
      <c r="OTT28" s="16"/>
      <c r="OTU28" s="16"/>
      <c r="OTV28" s="16"/>
      <c r="OTW28" s="16"/>
      <c r="OTX28" s="16"/>
      <c r="OTY28" s="16"/>
      <c r="OTZ28" s="16"/>
      <c r="OUA28" s="16"/>
      <c r="OUB28" s="16"/>
      <c r="OUC28" s="16"/>
      <c r="OUD28" s="16"/>
      <c r="OUE28" s="16"/>
      <c r="OUF28" s="16"/>
      <c r="OUG28" s="16"/>
      <c r="OUH28" s="16"/>
      <c r="OUI28" s="16"/>
      <c r="OUJ28" s="16"/>
      <c r="OUK28" s="16"/>
      <c r="OUL28" s="16"/>
      <c r="OUM28" s="16"/>
      <c r="OUN28" s="16"/>
      <c r="OUO28" s="16"/>
      <c r="OUP28" s="16"/>
      <c r="OUQ28" s="16"/>
      <c r="OUR28" s="16"/>
      <c r="OUS28" s="16"/>
      <c r="OUT28" s="16"/>
      <c r="OUU28" s="16"/>
      <c r="OUV28" s="16"/>
      <c r="OUW28" s="16"/>
      <c r="OUX28" s="16"/>
      <c r="OUY28" s="16"/>
      <c r="OUZ28" s="16"/>
      <c r="OVA28" s="16"/>
      <c r="OVB28" s="16"/>
      <c r="OVC28" s="16"/>
      <c r="OVD28" s="16"/>
      <c r="OVE28" s="16"/>
      <c r="OVF28" s="16"/>
      <c r="OVG28" s="16"/>
      <c r="OVH28" s="16"/>
      <c r="OVI28" s="16"/>
      <c r="OVJ28" s="16"/>
      <c r="OVK28" s="16"/>
      <c r="OVL28" s="16"/>
      <c r="OVM28" s="16"/>
      <c r="OVN28" s="16"/>
      <c r="OVO28" s="16"/>
      <c r="OVP28" s="16"/>
      <c r="OVQ28" s="16"/>
      <c r="OVR28" s="16"/>
      <c r="OVS28" s="16"/>
      <c r="OVT28" s="16"/>
      <c r="OVU28" s="16"/>
      <c r="OVV28" s="16"/>
      <c r="OVW28" s="16"/>
      <c r="OVX28" s="16"/>
      <c r="OVY28" s="16"/>
      <c r="OVZ28" s="16"/>
      <c r="OWA28" s="16"/>
      <c r="OWB28" s="16"/>
      <c r="OWC28" s="16"/>
      <c r="OWD28" s="16"/>
      <c r="OWE28" s="16"/>
      <c r="OWF28" s="16"/>
      <c r="OWG28" s="16"/>
      <c r="OWH28" s="16"/>
      <c r="OWI28" s="16"/>
      <c r="OWJ28" s="16"/>
      <c r="OWK28" s="16"/>
      <c r="OWL28" s="16"/>
      <c r="OWM28" s="16"/>
      <c r="OWN28" s="16"/>
      <c r="OWO28" s="16"/>
      <c r="OWP28" s="16"/>
      <c r="OWQ28" s="16"/>
      <c r="OWR28" s="16"/>
      <c r="OWS28" s="16"/>
      <c r="OWT28" s="16"/>
      <c r="OWU28" s="16"/>
      <c r="OWV28" s="16"/>
      <c r="OWW28" s="16"/>
      <c r="OWX28" s="16"/>
      <c r="OWY28" s="16"/>
      <c r="OWZ28" s="16"/>
      <c r="OXA28" s="16"/>
      <c r="OXB28" s="16"/>
      <c r="OXC28" s="16"/>
      <c r="OXD28" s="16"/>
      <c r="OXE28" s="16"/>
      <c r="OXF28" s="16"/>
      <c r="OXG28" s="16"/>
      <c r="OXH28" s="16"/>
      <c r="OXI28" s="16"/>
      <c r="OXJ28" s="16"/>
      <c r="OXK28" s="16"/>
      <c r="OXL28" s="16"/>
      <c r="OXM28" s="16"/>
      <c r="OXN28" s="16"/>
      <c r="OXO28" s="16"/>
      <c r="OXP28" s="16"/>
      <c r="OXQ28" s="16"/>
      <c r="OXR28" s="16"/>
      <c r="OXS28" s="16"/>
      <c r="OXT28" s="16"/>
      <c r="OXU28" s="16"/>
      <c r="OXV28" s="16"/>
      <c r="OXW28" s="16"/>
      <c r="OXX28" s="16"/>
      <c r="OXY28" s="16"/>
      <c r="OXZ28" s="16"/>
      <c r="OYA28" s="16"/>
      <c r="OYB28" s="16"/>
      <c r="OYC28" s="16"/>
      <c r="OYD28" s="16"/>
      <c r="OYE28" s="16"/>
      <c r="OYF28" s="16"/>
      <c r="OYG28" s="16"/>
      <c r="OYH28" s="16"/>
      <c r="OYI28" s="16"/>
      <c r="OYJ28" s="16"/>
      <c r="OYK28" s="16"/>
      <c r="OYL28" s="16"/>
      <c r="OYM28" s="16"/>
      <c r="OYN28" s="16"/>
      <c r="OYO28" s="16"/>
      <c r="OYP28" s="16"/>
      <c r="OYQ28" s="16"/>
      <c r="OYR28" s="16"/>
      <c r="OYS28" s="16"/>
      <c r="OYT28" s="16"/>
      <c r="OYU28" s="16"/>
      <c r="OYV28" s="16"/>
      <c r="OYW28" s="16"/>
      <c r="OYX28" s="16"/>
      <c r="OYY28" s="16"/>
      <c r="OYZ28" s="16"/>
      <c r="OZA28" s="16"/>
      <c r="OZB28" s="16"/>
      <c r="OZC28" s="16"/>
      <c r="OZD28" s="16"/>
      <c r="OZE28" s="16"/>
      <c r="OZF28" s="16"/>
      <c r="OZG28" s="16"/>
      <c r="OZH28" s="16"/>
      <c r="OZI28" s="16"/>
      <c r="OZJ28" s="16"/>
      <c r="OZK28" s="16"/>
      <c r="OZL28" s="16"/>
      <c r="OZM28" s="16"/>
      <c r="OZN28" s="16"/>
      <c r="OZO28" s="16"/>
      <c r="OZP28" s="16"/>
      <c r="OZQ28" s="16"/>
      <c r="OZR28" s="16"/>
      <c r="OZS28" s="16"/>
      <c r="OZT28" s="16"/>
      <c r="OZU28" s="16"/>
      <c r="OZV28" s="16"/>
      <c r="OZW28" s="16"/>
      <c r="OZX28" s="16"/>
      <c r="OZY28" s="16"/>
      <c r="OZZ28" s="16"/>
      <c r="PAA28" s="16"/>
      <c r="PAB28" s="16"/>
      <c r="PAC28" s="16"/>
      <c r="PAD28" s="16"/>
      <c r="PAE28" s="16"/>
      <c r="PAF28" s="16"/>
      <c r="PAG28" s="16"/>
      <c r="PAH28" s="16"/>
      <c r="PAI28" s="16"/>
      <c r="PAJ28" s="16"/>
      <c r="PAK28" s="16"/>
      <c r="PAL28" s="16"/>
      <c r="PAM28" s="16"/>
      <c r="PAN28" s="16"/>
      <c r="PAO28" s="16"/>
      <c r="PAP28" s="16"/>
      <c r="PAQ28" s="16"/>
      <c r="PAR28" s="16"/>
      <c r="PAS28" s="16"/>
      <c r="PAT28" s="16"/>
      <c r="PAU28" s="16"/>
      <c r="PAV28" s="16"/>
      <c r="PAW28" s="16"/>
      <c r="PAX28" s="16"/>
      <c r="PAY28" s="16"/>
      <c r="PAZ28" s="16"/>
      <c r="PBA28" s="16"/>
      <c r="PBB28" s="16"/>
      <c r="PBC28" s="16"/>
      <c r="PBD28" s="16"/>
      <c r="PBE28" s="16"/>
      <c r="PBF28" s="16"/>
      <c r="PBG28" s="16"/>
      <c r="PBH28" s="16"/>
      <c r="PBI28" s="16"/>
      <c r="PBJ28" s="16"/>
      <c r="PBK28" s="16"/>
      <c r="PBL28" s="16"/>
      <c r="PBM28" s="16"/>
      <c r="PBN28" s="16"/>
      <c r="PBO28" s="16"/>
      <c r="PBP28" s="16"/>
      <c r="PBQ28" s="16"/>
      <c r="PBR28" s="16"/>
      <c r="PBS28" s="16"/>
      <c r="PBT28" s="16"/>
      <c r="PBU28" s="16"/>
      <c r="PBV28" s="16"/>
      <c r="PBW28" s="16"/>
      <c r="PBX28" s="16"/>
      <c r="PBY28" s="16"/>
      <c r="PBZ28" s="16"/>
      <c r="PCA28" s="16"/>
      <c r="PCB28" s="16"/>
      <c r="PCC28" s="16"/>
      <c r="PCD28" s="16"/>
      <c r="PCE28" s="16"/>
      <c r="PCF28" s="16"/>
      <c r="PCG28" s="16"/>
      <c r="PCH28" s="16"/>
      <c r="PCI28" s="16"/>
      <c r="PCJ28" s="16"/>
      <c r="PCK28" s="16"/>
      <c r="PCL28" s="16"/>
      <c r="PCM28" s="16"/>
      <c r="PCN28" s="16"/>
      <c r="PCO28" s="16"/>
      <c r="PCP28" s="16"/>
      <c r="PCQ28" s="16"/>
      <c r="PCR28" s="16"/>
      <c r="PCS28" s="16"/>
      <c r="PCT28" s="16"/>
      <c r="PCU28" s="16"/>
      <c r="PCV28" s="16"/>
      <c r="PCW28" s="16"/>
      <c r="PCX28" s="16"/>
      <c r="PCY28" s="16"/>
      <c r="PCZ28" s="16"/>
      <c r="PDA28" s="16"/>
      <c r="PDB28" s="16"/>
      <c r="PDC28" s="16"/>
      <c r="PDD28" s="16"/>
      <c r="PDE28" s="16"/>
      <c r="PDF28" s="16"/>
      <c r="PDG28" s="16"/>
      <c r="PDH28" s="16"/>
      <c r="PDI28" s="16"/>
      <c r="PDJ28" s="16"/>
      <c r="PDK28" s="16"/>
      <c r="PDL28" s="16"/>
      <c r="PDM28" s="16"/>
      <c r="PDN28" s="16"/>
      <c r="PDO28" s="16"/>
      <c r="PDP28" s="16"/>
      <c r="PDQ28" s="16"/>
      <c r="PDR28" s="16"/>
      <c r="PDS28" s="16"/>
      <c r="PDT28" s="16"/>
      <c r="PDU28" s="16"/>
      <c r="PDV28" s="16"/>
      <c r="PDW28" s="16"/>
      <c r="PDX28" s="16"/>
      <c r="PDY28" s="16"/>
      <c r="PDZ28" s="16"/>
      <c r="PEA28" s="16"/>
      <c r="PEB28" s="16"/>
      <c r="PEC28" s="16"/>
      <c r="PED28" s="16"/>
      <c r="PEE28" s="16"/>
      <c r="PEF28" s="16"/>
      <c r="PEG28" s="16"/>
      <c r="PEH28" s="16"/>
      <c r="PEI28" s="16"/>
      <c r="PEJ28" s="16"/>
      <c r="PEK28" s="16"/>
      <c r="PEL28" s="16"/>
      <c r="PEM28" s="16"/>
      <c r="PEN28" s="16"/>
      <c r="PEO28" s="16"/>
      <c r="PEP28" s="16"/>
      <c r="PEQ28" s="16"/>
      <c r="PER28" s="16"/>
      <c r="PES28" s="16"/>
      <c r="PET28" s="16"/>
      <c r="PEU28" s="16"/>
      <c r="PEV28" s="16"/>
      <c r="PEW28" s="16"/>
      <c r="PEX28" s="16"/>
      <c r="PEY28" s="16"/>
      <c r="PEZ28" s="16"/>
      <c r="PFA28" s="16"/>
      <c r="PFB28" s="16"/>
      <c r="PFC28" s="16"/>
      <c r="PFD28" s="16"/>
      <c r="PFE28" s="16"/>
      <c r="PFF28" s="16"/>
      <c r="PFG28" s="16"/>
      <c r="PFH28" s="16"/>
      <c r="PFI28" s="16"/>
      <c r="PFJ28" s="16"/>
      <c r="PFK28" s="16"/>
      <c r="PFL28" s="16"/>
      <c r="PFM28" s="16"/>
      <c r="PFN28" s="16"/>
      <c r="PFO28" s="16"/>
      <c r="PFP28" s="16"/>
      <c r="PFQ28" s="16"/>
      <c r="PFR28" s="16"/>
      <c r="PFS28" s="16"/>
      <c r="PFT28" s="16"/>
      <c r="PFU28" s="16"/>
      <c r="PFV28" s="16"/>
      <c r="PFW28" s="16"/>
      <c r="PFX28" s="16"/>
      <c r="PFY28" s="16"/>
      <c r="PFZ28" s="16"/>
      <c r="PGA28" s="16"/>
      <c r="PGB28" s="16"/>
      <c r="PGC28" s="16"/>
      <c r="PGD28" s="16"/>
      <c r="PGE28" s="16"/>
      <c r="PGF28" s="16"/>
      <c r="PGG28" s="16"/>
      <c r="PGH28" s="16"/>
      <c r="PGI28" s="16"/>
      <c r="PGJ28" s="16"/>
      <c r="PGK28" s="16"/>
      <c r="PGL28" s="16"/>
      <c r="PGM28" s="16"/>
      <c r="PGN28" s="16"/>
      <c r="PGO28" s="16"/>
      <c r="PGP28" s="16"/>
      <c r="PGQ28" s="16"/>
      <c r="PGR28" s="16"/>
      <c r="PGS28" s="16"/>
      <c r="PGT28" s="16"/>
      <c r="PGU28" s="16"/>
      <c r="PGV28" s="16"/>
      <c r="PGW28" s="16"/>
      <c r="PGX28" s="16"/>
      <c r="PGY28" s="16"/>
      <c r="PGZ28" s="16"/>
      <c r="PHA28" s="16"/>
      <c r="PHB28" s="16"/>
      <c r="PHC28" s="16"/>
      <c r="PHD28" s="16"/>
      <c r="PHE28" s="16"/>
      <c r="PHF28" s="16"/>
      <c r="PHG28" s="16"/>
      <c r="PHH28" s="16"/>
      <c r="PHI28" s="16"/>
      <c r="PHJ28" s="16"/>
      <c r="PHK28" s="16"/>
      <c r="PHL28" s="16"/>
      <c r="PHM28" s="16"/>
      <c r="PHN28" s="16"/>
      <c r="PHO28" s="16"/>
      <c r="PHP28" s="16"/>
      <c r="PHQ28" s="16"/>
      <c r="PHR28" s="16"/>
      <c r="PHS28" s="16"/>
      <c r="PHT28" s="16"/>
      <c r="PHU28" s="16"/>
      <c r="PHV28" s="16"/>
      <c r="PHW28" s="16"/>
      <c r="PHX28" s="16"/>
      <c r="PHY28" s="16"/>
      <c r="PHZ28" s="16"/>
      <c r="PIA28" s="16"/>
      <c r="PIB28" s="16"/>
      <c r="PIC28" s="16"/>
      <c r="PID28" s="16"/>
      <c r="PIE28" s="16"/>
      <c r="PIF28" s="16"/>
      <c r="PIG28" s="16"/>
      <c r="PIH28" s="16"/>
      <c r="PII28" s="16"/>
      <c r="PIJ28" s="16"/>
      <c r="PIK28" s="16"/>
      <c r="PIL28" s="16"/>
      <c r="PIM28" s="16"/>
      <c r="PIN28" s="16"/>
      <c r="PIO28" s="16"/>
      <c r="PIP28" s="16"/>
      <c r="PIQ28" s="16"/>
      <c r="PIR28" s="16"/>
      <c r="PIS28" s="16"/>
      <c r="PIT28" s="16"/>
      <c r="PIU28" s="16"/>
      <c r="PIV28" s="16"/>
      <c r="PIW28" s="16"/>
      <c r="PIX28" s="16"/>
      <c r="PIY28" s="16"/>
      <c r="PIZ28" s="16"/>
      <c r="PJA28" s="16"/>
      <c r="PJB28" s="16"/>
      <c r="PJC28" s="16"/>
      <c r="PJD28" s="16"/>
      <c r="PJE28" s="16"/>
      <c r="PJF28" s="16"/>
      <c r="PJG28" s="16"/>
      <c r="PJH28" s="16"/>
      <c r="PJI28" s="16"/>
      <c r="PJJ28" s="16"/>
      <c r="PJK28" s="16"/>
      <c r="PJL28" s="16"/>
      <c r="PJM28" s="16"/>
      <c r="PJN28" s="16"/>
      <c r="PJO28" s="16"/>
      <c r="PJP28" s="16"/>
      <c r="PJQ28" s="16"/>
      <c r="PJR28" s="16"/>
      <c r="PJS28" s="16"/>
      <c r="PJT28" s="16"/>
      <c r="PJU28" s="16"/>
      <c r="PJV28" s="16"/>
      <c r="PJW28" s="16"/>
      <c r="PJX28" s="16"/>
      <c r="PJY28" s="16"/>
      <c r="PJZ28" s="16"/>
      <c r="PKA28" s="16"/>
      <c r="PKB28" s="16"/>
      <c r="PKC28" s="16"/>
      <c r="PKD28" s="16"/>
      <c r="PKE28" s="16"/>
      <c r="PKF28" s="16"/>
      <c r="PKG28" s="16"/>
      <c r="PKH28" s="16"/>
      <c r="PKI28" s="16"/>
      <c r="PKJ28" s="16"/>
      <c r="PKK28" s="16"/>
      <c r="PKL28" s="16"/>
      <c r="PKM28" s="16"/>
      <c r="PKN28" s="16"/>
      <c r="PKO28" s="16"/>
      <c r="PKP28" s="16"/>
      <c r="PKQ28" s="16"/>
      <c r="PKR28" s="16"/>
      <c r="PKS28" s="16"/>
      <c r="PKT28" s="16"/>
      <c r="PKU28" s="16"/>
      <c r="PKV28" s="16"/>
      <c r="PKW28" s="16"/>
      <c r="PKX28" s="16"/>
      <c r="PKY28" s="16"/>
      <c r="PKZ28" s="16"/>
      <c r="PLA28" s="16"/>
      <c r="PLB28" s="16"/>
      <c r="PLC28" s="16"/>
      <c r="PLD28" s="16"/>
      <c r="PLE28" s="16"/>
      <c r="PLF28" s="16"/>
      <c r="PLG28" s="16"/>
      <c r="PLH28" s="16"/>
      <c r="PLI28" s="16"/>
      <c r="PLJ28" s="16"/>
      <c r="PLK28" s="16"/>
      <c r="PLL28" s="16"/>
      <c r="PLM28" s="16"/>
      <c r="PLN28" s="16"/>
      <c r="PLO28" s="16"/>
      <c r="PLP28" s="16"/>
      <c r="PLQ28" s="16"/>
      <c r="PLR28" s="16"/>
      <c r="PLS28" s="16"/>
      <c r="PLT28" s="16"/>
      <c r="PLU28" s="16"/>
      <c r="PLV28" s="16"/>
      <c r="PLW28" s="16"/>
      <c r="PLX28" s="16"/>
      <c r="PLY28" s="16"/>
      <c r="PLZ28" s="16"/>
      <c r="PMA28" s="16"/>
      <c r="PMB28" s="16"/>
      <c r="PMC28" s="16"/>
      <c r="PMD28" s="16"/>
      <c r="PME28" s="16"/>
      <c r="PMF28" s="16"/>
      <c r="PMG28" s="16"/>
      <c r="PMH28" s="16"/>
      <c r="PMI28" s="16"/>
      <c r="PMJ28" s="16"/>
      <c r="PMK28" s="16"/>
      <c r="PML28" s="16"/>
      <c r="PMM28" s="16"/>
      <c r="PMN28" s="16"/>
      <c r="PMO28" s="16"/>
      <c r="PMP28" s="16"/>
      <c r="PMQ28" s="16"/>
      <c r="PMR28" s="16"/>
      <c r="PMS28" s="16"/>
      <c r="PMT28" s="16"/>
      <c r="PMU28" s="16"/>
      <c r="PMV28" s="16"/>
      <c r="PMW28" s="16"/>
      <c r="PMX28" s="16"/>
      <c r="PMY28" s="16"/>
      <c r="PMZ28" s="16"/>
      <c r="PNA28" s="16"/>
      <c r="PNB28" s="16"/>
      <c r="PNC28" s="16"/>
      <c r="PND28" s="16"/>
      <c r="PNE28" s="16"/>
      <c r="PNF28" s="16"/>
      <c r="PNG28" s="16"/>
      <c r="PNH28" s="16"/>
      <c r="PNI28" s="16"/>
      <c r="PNJ28" s="16"/>
      <c r="PNK28" s="16"/>
      <c r="PNL28" s="16"/>
      <c r="PNM28" s="16"/>
      <c r="PNN28" s="16"/>
      <c r="PNO28" s="16"/>
      <c r="PNP28" s="16"/>
      <c r="PNQ28" s="16"/>
      <c r="PNR28" s="16"/>
      <c r="PNS28" s="16"/>
      <c r="PNT28" s="16"/>
      <c r="PNU28" s="16"/>
      <c r="PNV28" s="16"/>
      <c r="PNW28" s="16"/>
      <c r="PNX28" s="16"/>
      <c r="PNY28" s="16"/>
      <c r="PNZ28" s="16"/>
      <c r="POA28" s="16"/>
      <c r="POB28" s="16"/>
      <c r="POC28" s="16"/>
      <c r="POD28" s="16"/>
      <c r="POE28" s="16"/>
      <c r="POF28" s="16"/>
      <c r="POG28" s="16"/>
      <c r="POH28" s="16"/>
      <c r="POI28" s="16"/>
      <c r="POJ28" s="16"/>
      <c r="POK28" s="16"/>
      <c r="POL28" s="16"/>
      <c r="POM28" s="16"/>
      <c r="PON28" s="16"/>
      <c r="POO28" s="16"/>
      <c r="POP28" s="16"/>
      <c r="POQ28" s="16"/>
      <c r="POR28" s="16"/>
      <c r="POS28" s="16"/>
      <c r="POT28" s="16"/>
      <c r="POU28" s="16"/>
      <c r="POV28" s="16"/>
      <c r="POW28" s="16"/>
      <c r="POX28" s="16"/>
      <c r="POY28" s="16"/>
      <c r="POZ28" s="16"/>
      <c r="PPA28" s="16"/>
      <c r="PPB28" s="16"/>
      <c r="PPC28" s="16"/>
      <c r="PPD28" s="16"/>
      <c r="PPE28" s="16"/>
      <c r="PPF28" s="16"/>
      <c r="PPG28" s="16"/>
      <c r="PPH28" s="16"/>
      <c r="PPI28" s="16"/>
      <c r="PPJ28" s="16"/>
      <c r="PPK28" s="16"/>
      <c r="PPL28" s="16"/>
      <c r="PPM28" s="16"/>
      <c r="PPN28" s="16"/>
      <c r="PPO28" s="16"/>
      <c r="PPP28" s="16"/>
      <c r="PPQ28" s="16"/>
      <c r="PPR28" s="16"/>
      <c r="PPS28" s="16"/>
      <c r="PPT28" s="16"/>
      <c r="PPU28" s="16"/>
      <c r="PPV28" s="16"/>
      <c r="PPW28" s="16"/>
      <c r="PPX28" s="16"/>
      <c r="PPY28" s="16"/>
      <c r="PPZ28" s="16"/>
      <c r="PQA28" s="16"/>
      <c r="PQB28" s="16"/>
      <c r="PQC28" s="16"/>
      <c r="PQD28" s="16"/>
      <c r="PQE28" s="16"/>
      <c r="PQF28" s="16"/>
      <c r="PQG28" s="16"/>
      <c r="PQH28" s="16"/>
      <c r="PQI28" s="16"/>
      <c r="PQJ28" s="16"/>
      <c r="PQK28" s="16"/>
      <c r="PQL28" s="16"/>
      <c r="PQM28" s="16"/>
      <c r="PQN28" s="16"/>
      <c r="PQO28" s="16"/>
      <c r="PQP28" s="16"/>
      <c r="PQQ28" s="16"/>
      <c r="PQR28" s="16"/>
      <c r="PQS28" s="16"/>
      <c r="PQT28" s="16"/>
      <c r="PQU28" s="16"/>
      <c r="PQV28" s="16"/>
      <c r="PQW28" s="16"/>
      <c r="PQX28" s="16"/>
      <c r="PQY28" s="16"/>
      <c r="PQZ28" s="16"/>
      <c r="PRA28" s="16"/>
      <c r="PRB28" s="16"/>
      <c r="PRC28" s="16"/>
      <c r="PRD28" s="16"/>
      <c r="PRE28" s="16"/>
      <c r="PRF28" s="16"/>
      <c r="PRG28" s="16"/>
      <c r="PRH28" s="16"/>
      <c r="PRI28" s="16"/>
      <c r="PRJ28" s="16"/>
      <c r="PRK28" s="16"/>
      <c r="PRL28" s="16"/>
      <c r="PRM28" s="16"/>
      <c r="PRN28" s="16"/>
      <c r="PRO28" s="16"/>
      <c r="PRP28" s="16"/>
      <c r="PRQ28" s="16"/>
      <c r="PRR28" s="16"/>
      <c r="PRS28" s="16"/>
      <c r="PRT28" s="16"/>
      <c r="PRU28" s="16"/>
      <c r="PRV28" s="16"/>
      <c r="PRW28" s="16"/>
      <c r="PRX28" s="16"/>
      <c r="PRY28" s="16"/>
      <c r="PRZ28" s="16"/>
      <c r="PSA28" s="16"/>
      <c r="PSB28" s="16"/>
      <c r="PSC28" s="16"/>
      <c r="PSD28" s="16"/>
      <c r="PSE28" s="16"/>
      <c r="PSF28" s="16"/>
      <c r="PSG28" s="16"/>
      <c r="PSH28" s="16"/>
      <c r="PSI28" s="16"/>
      <c r="PSJ28" s="16"/>
      <c r="PSK28" s="16"/>
      <c r="PSL28" s="16"/>
      <c r="PSM28" s="16"/>
      <c r="PSN28" s="16"/>
      <c r="PSO28" s="16"/>
      <c r="PSP28" s="16"/>
      <c r="PSQ28" s="16"/>
      <c r="PSR28" s="16"/>
      <c r="PSS28" s="16"/>
      <c r="PST28" s="16"/>
      <c r="PSU28" s="16"/>
      <c r="PSV28" s="16"/>
      <c r="PSW28" s="16"/>
      <c r="PSX28" s="16"/>
      <c r="PSY28" s="16"/>
      <c r="PSZ28" s="16"/>
      <c r="PTA28" s="16"/>
      <c r="PTB28" s="16"/>
      <c r="PTC28" s="16"/>
      <c r="PTD28" s="16"/>
      <c r="PTE28" s="16"/>
      <c r="PTF28" s="16"/>
      <c r="PTG28" s="16"/>
      <c r="PTH28" s="16"/>
      <c r="PTI28" s="16"/>
      <c r="PTJ28" s="16"/>
      <c r="PTK28" s="16"/>
      <c r="PTL28" s="16"/>
      <c r="PTM28" s="16"/>
      <c r="PTN28" s="16"/>
      <c r="PTO28" s="16"/>
      <c r="PTP28" s="16"/>
      <c r="PTQ28" s="16"/>
      <c r="PTR28" s="16"/>
      <c r="PTS28" s="16"/>
      <c r="PTT28" s="16"/>
      <c r="PTU28" s="16"/>
      <c r="PTV28" s="16"/>
      <c r="PTW28" s="16"/>
      <c r="PTX28" s="16"/>
      <c r="PTY28" s="16"/>
      <c r="PTZ28" s="16"/>
      <c r="PUA28" s="16"/>
      <c r="PUB28" s="16"/>
      <c r="PUC28" s="16"/>
      <c r="PUD28" s="16"/>
      <c r="PUE28" s="16"/>
      <c r="PUF28" s="16"/>
      <c r="PUG28" s="16"/>
      <c r="PUH28" s="16"/>
      <c r="PUI28" s="16"/>
      <c r="PUJ28" s="16"/>
      <c r="PUK28" s="16"/>
      <c r="PUL28" s="16"/>
      <c r="PUM28" s="16"/>
      <c r="PUN28" s="16"/>
      <c r="PUO28" s="16"/>
      <c r="PUP28" s="16"/>
      <c r="PUQ28" s="16"/>
      <c r="PUR28" s="16"/>
      <c r="PUS28" s="16"/>
      <c r="PUT28" s="16"/>
      <c r="PUU28" s="16"/>
      <c r="PUV28" s="16"/>
      <c r="PUW28" s="16"/>
      <c r="PUX28" s="16"/>
      <c r="PUY28" s="16"/>
      <c r="PUZ28" s="16"/>
      <c r="PVA28" s="16"/>
      <c r="PVB28" s="16"/>
      <c r="PVC28" s="16"/>
      <c r="PVD28" s="16"/>
      <c r="PVE28" s="16"/>
      <c r="PVF28" s="16"/>
      <c r="PVG28" s="16"/>
      <c r="PVH28" s="16"/>
      <c r="PVI28" s="16"/>
      <c r="PVJ28" s="16"/>
      <c r="PVK28" s="16"/>
      <c r="PVL28" s="16"/>
      <c r="PVM28" s="16"/>
      <c r="PVN28" s="16"/>
      <c r="PVO28" s="16"/>
      <c r="PVP28" s="16"/>
      <c r="PVQ28" s="16"/>
      <c r="PVR28" s="16"/>
      <c r="PVS28" s="16"/>
      <c r="PVT28" s="16"/>
      <c r="PVU28" s="16"/>
      <c r="PVV28" s="16"/>
      <c r="PVW28" s="16"/>
      <c r="PVX28" s="16"/>
      <c r="PVY28" s="16"/>
      <c r="PVZ28" s="16"/>
      <c r="PWA28" s="16"/>
      <c r="PWB28" s="16"/>
      <c r="PWC28" s="16"/>
      <c r="PWD28" s="16"/>
      <c r="PWE28" s="16"/>
      <c r="PWF28" s="16"/>
      <c r="PWG28" s="16"/>
      <c r="PWH28" s="16"/>
      <c r="PWI28" s="16"/>
      <c r="PWJ28" s="16"/>
      <c r="PWK28" s="16"/>
      <c r="PWL28" s="16"/>
      <c r="PWM28" s="16"/>
      <c r="PWN28" s="16"/>
      <c r="PWO28" s="16"/>
      <c r="PWP28" s="16"/>
      <c r="PWQ28" s="16"/>
      <c r="PWR28" s="16"/>
      <c r="PWS28" s="16"/>
      <c r="PWT28" s="16"/>
      <c r="PWU28" s="16"/>
      <c r="PWV28" s="16"/>
      <c r="PWW28" s="16"/>
      <c r="PWX28" s="16"/>
      <c r="PWY28" s="16"/>
      <c r="PWZ28" s="16"/>
      <c r="PXA28" s="16"/>
      <c r="PXB28" s="16"/>
      <c r="PXC28" s="16"/>
      <c r="PXD28" s="16"/>
      <c r="PXE28" s="16"/>
      <c r="PXF28" s="16"/>
      <c r="PXG28" s="16"/>
      <c r="PXH28" s="16"/>
      <c r="PXI28" s="16"/>
      <c r="PXJ28" s="16"/>
      <c r="PXK28" s="16"/>
      <c r="PXL28" s="16"/>
      <c r="PXM28" s="16"/>
      <c r="PXN28" s="16"/>
      <c r="PXO28" s="16"/>
      <c r="PXP28" s="16"/>
      <c r="PXQ28" s="16"/>
      <c r="PXR28" s="16"/>
      <c r="PXS28" s="16"/>
      <c r="PXT28" s="16"/>
      <c r="PXU28" s="16"/>
      <c r="PXV28" s="16"/>
      <c r="PXW28" s="16"/>
      <c r="PXX28" s="16"/>
      <c r="PXY28" s="16"/>
      <c r="PXZ28" s="16"/>
      <c r="PYA28" s="16"/>
      <c r="PYB28" s="16"/>
      <c r="PYC28" s="16"/>
      <c r="PYD28" s="16"/>
      <c r="PYE28" s="16"/>
      <c r="PYF28" s="16"/>
      <c r="PYG28" s="16"/>
      <c r="PYH28" s="16"/>
      <c r="PYI28" s="16"/>
      <c r="PYJ28" s="16"/>
      <c r="PYK28" s="16"/>
      <c r="PYL28" s="16"/>
      <c r="PYM28" s="16"/>
      <c r="PYN28" s="16"/>
      <c r="PYO28" s="16"/>
      <c r="PYP28" s="16"/>
      <c r="PYQ28" s="16"/>
      <c r="PYR28" s="16"/>
      <c r="PYS28" s="16"/>
      <c r="PYT28" s="16"/>
      <c r="PYU28" s="16"/>
      <c r="PYV28" s="16"/>
      <c r="PYW28" s="16"/>
      <c r="PYX28" s="16"/>
      <c r="PYY28" s="16"/>
      <c r="PYZ28" s="16"/>
      <c r="PZA28" s="16"/>
      <c r="PZB28" s="16"/>
      <c r="PZC28" s="16"/>
      <c r="PZD28" s="16"/>
      <c r="PZE28" s="16"/>
      <c r="PZF28" s="16"/>
      <c r="PZG28" s="16"/>
      <c r="PZH28" s="16"/>
      <c r="PZI28" s="16"/>
      <c r="PZJ28" s="16"/>
      <c r="PZK28" s="16"/>
      <c r="PZL28" s="16"/>
      <c r="PZM28" s="16"/>
      <c r="PZN28" s="16"/>
      <c r="PZO28" s="16"/>
      <c r="PZP28" s="16"/>
      <c r="PZQ28" s="16"/>
      <c r="PZR28" s="16"/>
      <c r="PZS28" s="16"/>
      <c r="PZT28" s="16"/>
      <c r="PZU28" s="16"/>
      <c r="PZV28" s="16"/>
      <c r="PZW28" s="16"/>
      <c r="PZX28" s="16"/>
      <c r="PZY28" s="16"/>
      <c r="PZZ28" s="16"/>
      <c r="QAA28" s="16"/>
      <c r="QAB28" s="16"/>
      <c r="QAC28" s="16"/>
      <c r="QAD28" s="16"/>
      <c r="QAE28" s="16"/>
      <c r="QAF28" s="16"/>
      <c r="QAG28" s="16"/>
      <c r="QAH28" s="16"/>
      <c r="QAI28" s="16"/>
      <c r="QAJ28" s="16"/>
      <c r="QAK28" s="16"/>
      <c r="QAL28" s="16"/>
      <c r="QAM28" s="16"/>
      <c r="QAN28" s="16"/>
      <c r="QAO28" s="16"/>
      <c r="QAP28" s="16"/>
      <c r="QAQ28" s="16"/>
      <c r="QAR28" s="16"/>
      <c r="QAS28" s="16"/>
      <c r="QAT28" s="16"/>
      <c r="QAU28" s="16"/>
      <c r="QAV28" s="16"/>
      <c r="QAW28" s="16"/>
      <c r="QAX28" s="16"/>
      <c r="QAY28" s="16"/>
      <c r="QAZ28" s="16"/>
      <c r="QBA28" s="16"/>
      <c r="QBB28" s="16"/>
      <c r="QBC28" s="16"/>
      <c r="QBD28" s="16"/>
      <c r="QBE28" s="16"/>
      <c r="QBF28" s="16"/>
      <c r="QBG28" s="16"/>
      <c r="QBH28" s="16"/>
      <c r="QBI28" s="16"/>
      <c r="QBJ28" s="16"/>
      <c r="QBK28" s="16"/>
      <c r="QBL28" s="16"/>
      <c r="QBM28" s="16"/>
      <c r="QBN28" s="16"/>
      <c r="QBO28" s="16"/>
      <c r="QBP28" s="16"/>
      <c r="QBQ28" s="16"/>
      <c r="QBR28" s="16"/>
      <c r="QBS28" s="16"/>
      <c r="QBT28" s="16"/>
      <c r="QBU28" s="16"/>
      <c r="QBV28" s="16"/>
      <c r="QBW28" s="16"/>
      <c r="QBX28" s="16"/>
      <c r="QBY28" s="16"/>
      <c r="QBZ28" s="16"/>
      <c r="QCA28" s="16"/>
      <c r="QCB28" s="16"/>
      <c r="QCC28" s="16"/>
      <c r="QCD28" s="16"/>
      <c r="QCE28" s="16"/>
      <c r="QCF28" s="16"/>
      <c r="QCG28" s="16"/>
      <c r="QCH28" s="16"/>
      <c r="QCI28" s="16"/>
      <c r="QCJ28" s="16"/>
      <c r="QCK28" s="16"/>
      <c r="QCL28" s="16"/>
      <c r="QCM28" s="16"/>
      <c r="QCN28" s="16"/>
      <c r="QCO28" s="16"/>
      <c r="QCP28" s="16"/>
      <c r="QCQ28" s="16"/>
      <c r="QCR28" s="16"/>
      <c r="QCS28" s="16"/>
      <c r="QCT28" s="16"/>
      <c r="QCU28" s="16"/>
      <c r="QCV28" s="16"/>
      <c r="QCW28" s="16"/>
      <c r="QCX28" s="16"/>
      <c r="QCY28" s="16"/>
      <c r="QCZ28" s="16"/>
      <c r="QDA28" s="16"/>
      <c r="QDB28" s="16"/>
      <c r="QDC28" s="16"/>
      <c r="QDD28" s="16"/>
      <c r="QDE28" s="16"/>
      <c r="QDF28" s="16"/>
      <c r="QDG28" s="16"/>
      <c r="QDH28" s="16"/>
      <c r="QDI28" s="16"/>
      <c r="QDJ28" s="16"/>
      <c r="QDK28" s="16"/>
      <c r="QDL28" s="16"/>
      <c r="QDM28" s="16"/>
      <c r="QDN28" s="16"/>
      <c r="QDO28" s="16"/>
      <c r="QDP28" s="16"/>
      <c r="QDQ28" s="16"/>
      <c r="QDR28" s="16"/>
      <c r="QDS28" s="16"/>
      <c r="QDT28" s="16"/>
      <c r="QDU28" s="16"/>
      <c r="QDV28" s="16"/>
      <c r="QDW28" s="16"/>
      <c r="QDX28" s="16"/>
      <c r="QDY28" s="16"/>
      <c r="QDZ28" s="16"/>
      <c r="QEA28" s="16"/>
      <c r="QEB28" s="16"/>
      <c r="QEC28" s="16"/>
      <c r="QED28" s="16"/>
      <c r="QEE28" s="16"/>
      <c r="QEF28" s="16"/>
      <c r="QEG28" s="16"/>
      <c r="QEH28" s="16"/>
      <c r="QEI28" s="16"/>
      <c r="QEJ28" s="16"/>
      <c r="QEK28" s="16"/>
      <c r="QEL28" s="16"/>
      <c r="QEM28" s="16"/>
      <c r="QEN28" s="16"/>
      <c r="QEO28" s="16"/>
      <c r="QEP28" s="16"/>
      <c r="QEQ28" s="16"/>
      <c r="QER28" s="16"/>
      <c r="QES28" s="16"/>
      <c r="QET28" s="16"/>
      <c r="QEU28" s="16"/>
      <c r="QEV28" s="16"/>
      <c r="QEW28" s="16"/>
      <c r="QEX28" s="16"/>
      <c r="QEY28" s="16"/>
      <c r="QEZ28" s="16"/>
      <c r="QFA28" s="16"/>
      <c r="QFB28" s="16"/>
      <c r="QFC28" s="16"/>
      <c r="QFD28" s="16"/>
      <c r="QFE28" s="16"/>
      <c r="QFF28" s="16"/>
      <c r="QFG28" s="16"/>
      <c r="QFH28" s="16"/>
      <c r="QFI28" s="16"/>
      <c r="QFJ28" s="16"/>
      <c r="QFK28" s="16"/>
      <c r="QFL28" s="16"/>
      <c r="QFM28" s="16"/>
      <c r="QFN28" s="16"/>
      <c r="QFO28" s="16"/>
      <c r="QFP28" s="16"/>
      <c r="QFQ28" s="16"/>
      <c r="QFR28" s="16"/>
      <c r="QFS28" s="16"/>
      <c r="QFT28" s="16"/>
      <c r="QFU28" s="16"/>
      <c r="QFV28" s="16"/>
      <c r="QFW28" s="16"/>
      <c r="QFX28" s="16"/>
      <c r="QFY28" s="16"/>
      <c r="QFZ28" s="16"/>
      <c r="QGA28" s="16"/>
      <c r="QGB28" s="16"/>
      <c r="QGC28" s="16"/>
      <c r="QGD28" s="16"/>
      <c r="QGE28" s="16"/>
      <c r="QGF28" s="16"/>
      <c r="QGG28" s="16"/>
      <c r="QGH28" s="16"/>
      <c r="QGI28" s="16"/>
      <c r="QGJ28" s="16"/>
      <c r="QGK28" s="16"/>
      <c r="QGL28" s="16"/>
      <c r="QGM28" s="16"/>
      <c r="QGN28" s="16"/>
      <c r="QGO28" s="16"/>
      <c r="QGP28" s="16"/>
      <c r="QGQ28" s="16"/>
      <c r="QGR28" s="16"/>
      <c r="QGS28" s="16"/>
      <c r="QGT28" s="16"/>
      <c r="QGU28" s="16"/>
      <c r="QGV28" s="16"/>
      <c r="QGW28" s="16"/>
      <c r="QGX28" s="16"/>
      <c r="QGY28" s="16"/>
      <c r="QGZ28" s="16"/>
      <c r="QHA28" s="16"/>
      <c r="QHB28" s="16"/>
      <c r="QHC28" s="16"/>
      <c r="QHD28" s="16"/>
      <c r="QHE28" s="16"/>
      <c r="QHF28" s="16"/>
      <c r="QHG28" s="16"/>
      <c r="QHH28" s="16"/>
      <c r="QHI28" s="16"/>
      <c r="QHJ28" s="16"/>
      <c r="QHK28" s="16"/>
      <c r="QHL28" s="16"/>
      <c r="QHM28" s="16"/>
      <c r="QHN28" s="16"/>
      <c r="QHO28" s="16"/>
      <c r="QHP28" s="16"/>
      <c r="QHQ28" s="16"/>
      <c r="QHR28" s="16"/>
      <c r="QHS28" s="16"/>
      <c r="QHT28" s="16"/>
      <c r="QHU28" s="16"/>
      <c r="QHV28" s="16"/>
      <c r="QHW28" s="16"/>
      <c r="QHX28" s="16"/>
      <c r="QHY28" s="16"/>
      <c r="QHZ28" s="16"/>
      <c r="QIA28" s="16"/>
      <c r="QIB28" s="16"/>
      <c r="QIC28" s="16"/>
      <c r="QID28" s="16"/>
      <c r="QIE28" s="16"/>
      <c r="QIF28" s="16"/>
      <c r="QIG28" s="16"/>
      <c r="QIH28" s="16"/>
      <c r="QII28" s="16"/>
      <c r="QIJ28" s="16"/>
      <c r="QIK28" s="16"/>
      <c r="QIL28" s="16"/>
      <c r="QIM28" s="16"/>
      <c r="QIN28" s="16"/>
      <c r="QIO28" s="16"/>
      <c r="QIP28" s="16"/>
      <c r="QIQ28" s="16"/>
      <c r="QIR28" s="16"/>
      <c r="QIS28" s="16"/>
      <c r="QIT28" s="16"/>
      <c r="QIU28" s="16"/>
      <c r="QIV28" s="16"/>
      <c r="QIW28" s="16"/>
      <c r="QIX28" s="16"/>
      <c r="QIY28" s="16"/>
      <c r="QIZ28" s="16"/>
      <c r="QJA28" s="16"/>
      <c r="QJB28" s="16"/>
      <c r="QJC28" s="16"/>
      <c r="QJD28" s="16"/>
      <c r="QJE28" s="16"/>
      <c r="QJF28" s="16"/>
      <c r="QJG28" s="16"/>
      <c r="QJH28" s="16"/>
      <c r="QJI28" s="16"/>
      <c r="QJJ28" s="16"/>
      <c r="QJK28" s="16"/>
      <c r="QJL28" s="16"/>
      <c r="QJM28" s="16"/>
      <c r="QJN28" s="16"/>
      <c r="QJO28" s="16"/>
      <c r="QJP28" s="16"/>
      <c r="QJQ28" s="16"/>
      <c r="QJR28" s="16"/>
      <c r="QJS28" s="16"/>
      <c r="QJT28" s="16"/>
      <c r="QJU28" s="16"/>
      <c r="QJV28" s="16"/>
      <c r="QJW28" s="16"/>
      <c r="QJX28" s="16"/>
      <c r="QJY28" s="16"/>
      <c r="QJZ28" s="16"/>
      <c r="QKA28" s="16"/>
      <c r="QKB28" s="16"/>
      <c r="QKC28" s="16"/>
      <c r="QKD28" s="16"/>
      <c r="QKE28" s="16"/>
      <c r="QKF28" s="16"/>
      <c r="QKG28" s="16"/>
      <c r="QKH28" s="16"/>
      <c r="QKI28" s="16"/>
      <c r="QKJ28" s="16"/>
      <c r="QKK28" s="16"/>
      <c r="QKL28" s="16"/>
      <c r="QKM28" s="16"/>
      <c r="QKN28" s="16"/>
      <c r="QKO28" s="16"/>
      <c r="QKP28" s="16"/>
      <c r="QKQ28" s="16"/>
      <c r="QKR28" s="16"/>
      <c r="QKS28" s="16"/>
      <c r="QKT28" s="16"/>
      <c r="QKU28" s="16"/>
      <c r="QKV28" s="16"/>
      <c r="QKW28" s="16"/>
      <c r="QKX28" s="16"/>
      <c r="QKY28" s="16"/>
      <c r="QKZ28" s="16"/>
      <c r="QLA28" s="16"/>
      <c r="QLB28" s="16"/>
      <c r="QLC28" s="16"/>
      <c r="QLD28" s="16"/>
      <c r="QLE28" s="16"/>
      <c r="QLF28" s="16"/>
      <c r="QLG28" s="16"/>
      <c r="QLH28" s="16"/>
      <c r="QLI28" s="16"/>
      <c r="QLJ28" s="16"/>
      <c r="QLK28" s="16"/>
      <c r="QLL28" s="16"/>
      <c r="QLM28" s="16"/>
      <c r="QLN28" s="16"/>
      <c r="QLO28" s="16"/>
      <c r="QLP28" s="16"/>
      <c r="QLQ28" s="16"/>
      <c r="QLR28" s="16"/>
      <c r="QLS28" s="16"/>
      <c r="QLT28" s="16"/>
      <c r="QLU28" s="16"/>
      <c r="QLV28" s="16"/>
      <c r="QLW28" s="16"/>
      <c r="QLX28" s="16"/>
      <c r="QLY28" s="16"/>
      <c r="QLZ28" s="16"/>
      <c r="QMA28" s="16"/>
      <c r="QMB28" s="16"/>
      <c r="QMC28" s="16"/>
      <c r="QMD28" s="16"/>
      <c r="QME28" s="16"/>
      <c r="QMF28" s="16"/>
      <c r="QMG28" s="16"/>
      <c r="QMH28" s="16"/>
      <c r="QMI28" s="16"/>
      <c r="QMJ28" s="16"/>
      <c r="QMK28" s="16"/>
      <c r="QML28" s="16"/>
      <c r="QMM28" s="16"/>
      <c r="QMN28" s="16"/>
      <c r="QMO28" s="16"/>
      <c r="QMP28" s="16"/>
      <c r="QMQ28" s="16"/>
      <c r="QMR28" s="16"/>
      <c r="QMS28" s="16"/>
      <c r="QMT28" s="16"/>
      <c r="QMU28" s="16"/>
      <c r="QMV28" s="16"/>
      <c r="QMW28" s="16"/>
      <c r="QMX28" s="16"/>
      <c r="QMY28" s="16"/>
      <c r="QMZ28" s="16"/>
      <c r="QNA28" s="16"/>
      <c r="QNB28" s="16"/>
      <c r="QNC28" s="16"/>
      <c r="QND28" s="16"/>
      <c r="QNE28" s="16"/>
      <c r="QNF28" s="16"/>
      <c r="QNG28" s="16"/>
      <c r="QNH28" s="16"/>
      <c r="QNI28" s="16"/>
      <c r="QNJ28" s="16"/>
      <c r="QNK28" s="16"/>
      <c r="QNL28" s="16"/>
      <c r="QNM28" s="16"/>
      <c r="QNN28" s="16"/>
      <c r="QNO28" s="16"/>
      <c r="QNP28" s="16"/>
      <c r="QNQ28" s="16"/>
      <c r="QNR28" s="16"/>
      <c r="QNS28" s="16"/>
      <c r="QNT28" s="16"/>
      <c r="QNU28" s="16"/>
      <c r="QNV28" s="16"/>
      <c r="QNW28" s="16"/>
      <c r="QNX28" s="16"/>
      <c r="QNY28" s="16"/>
      <c r="QNZ28" s="16"/>
      <c r="QOA28" s="16"/>
      <c r="QOB28" s="16"/>
      <c r="QOC28" s="16"/>
      <c r="QOD28" s="16"/>
      <c r="QOE28" s="16"/>
      <c r="QOF28" s="16"/>
      <c r="QOG28" s="16"/>
      <c r="QOH28" s="16"/>
      <c r="QOI28" s="16"/>
      <c r="QOJ28" s="16"/>
      <c r="QOK28" s="16"/>
      <c r="QOL28" s="16"/>
      <c r="QOM28" s="16"/>
      <c r="QON28" s="16"/>
      <c r="QOO28" s="16"/>
      <c r="QOP28" s="16"/>
      <c r="QOQ28" s="16"/>
      <c r="QOR28" s="16"/>
      <c r="QOS28" s="16"/>
      <c r="QOT28" s="16"/>
      <c r="QOU28" s="16"/>
      <c r="QOV28" s="16"/>
      <c r="QOW28" s="16"/>
      <c r="QOX28" s="16"/>
      <c r="QOY28" s="16"/>
      <c r="QOZ28" s="16"/>
      <c r="QPA28" s="16"/>
      <c r="QPB28" s="16"/>
      <c r="QPC28" s="16"/>
      <c r="QPD28" s="16"/>
      <c r="QPE28" s="16"/>
      <c r="QPF28" s="16"/>
      <c r="QPG28" s="16"/>
      <c r="QPH28" s="16"/>
      <c r="QPI28" s="16"/>
      <c r="QPJ28" s="16"/>
      <c r="QPK28" s="16"/>
      <c r="QPL28" s="16"/>
      <c r="QPM28" s="16"/>
      <c r="QPN28" s="16"/>
      <c r="QPO28" s="16"/>
      <c r="QPP28" s="16"/>
      <c r="QPQ28" s="16"/>
      <c r="QPR28" s="16"/>
      <c r="QPS28" s="16"/>
      <c r="QPT28" s="16"/>
      <c r="QPU28" s="16"/>
      <c r="QPV28" s="16"/>
      <c r="QPW28" s="16"/>
      <c r="QPX28" s="16"/>
      <c r="QPY28" s="16"/>
      <c r="QPZ28" s="16"/>
      <c r="QQA28" s="16"/>
      <c r="QQB28" s="16"/>
      <c r="QQC28" s="16"/>
      <c r="QQD28" s="16"/>
      <c r="QQE28" s="16"/>
      <c r="QQF28" s="16"/>
      <c r="QQG28" s="16"/>
      <c r="QQH28" s="16"/>
      <c r="QQI28" s="16"/>
      <c r="QQJ28" s="16"/>
      <c r="QQK28" s="16"/>
      <c r="QQL28" s="16"/>
      <c r="QQM28" s="16"/>
      <c r="QQN28" s="16"/>
      <c r="QQO28" s="16"/>
      <c r="QQP28" s="16"/>
      <c r="QQQ28" s="16"/>
      <c r="QQR28" s="16"/>
      <c r="QQS28" s="16"/>
      <c r="QQT28" s="16"/>
      <c r="QQU28" s="16"/>
      <c r="QQV28" s="16"/>
      <c r="QQW28" s="16"/>
      <c r="QQX28" s="16"/>
      <c r="QQY28" s="16"/>
      <c r="QQZ28" s="16"/>
      <c r="QRA28" s="16"/>
      <c r="QRB28" s="16"/>
      <c r="QRC28" s="16"/>
      <c r="QRD28" s="16"/>
      <c r="QRE28" s="16"/>
      <c r="QRF28" s="16"/>
      <c r="QRG28" s="16"/>
      <c r="QRH28" s="16"/>
      <c r="QRI28" s="16"/>
      <c r="QRJ28" s="16"/>
      <c r="QRK28" s="16"/>
      <c r="QRL28" s="16"/>
      <c r="QRM28" s="16"/>
      <c r="QRN28" s="16"/>
      <c r="QRO28" s="16"/>
      <c r="QRP28" s="16"/>
      <c r="QRQ28" s="16"/>
      <c r="QRR28" s="16"/>
      <c r="QRS28" s="16"/>
      <c r="QRT28" s="16"/>
      <c r="QRU28" s="16"/>
      <c r="QRV28" s="16"/>
      <c r="QRW28" s="16"/>
      <c r="QRX28" s="16"/>
      <c r="QRY28" s="16"/>
      <c r="QRZ28" s="16"/>
      <c r="QSA28" s="16"/>
      <c r="QSB28" s="16"/>
      <c r="QSC28" s="16"/>
      <c r="QSD28" s="16"/>
      <c r="QSE28" s="16"/>
      <c r="QSF28" s="16"/>
      <c r="QSG28" s="16"/>
      <c r="QSH28" s="16"/>
      <c r="QSI28" s="16"/>
      <c r="QSJ28" s="16"/>
      <c r="QSK28" s="16"/>
      <c r="QSL28" s="16"/>
      <c r="QSM28" s="16"/>
      <c r="QSN28" s="16"/>
      <c r="QSO28" s="16"/>
      <c r="QSP28" s="16"/>
      <c r="QSQ28" s="16"/>
      <c r="QSR28" s="16"/>
      <c r="QSS28" s="16"/>
      <c r="QST28" s="16"/>
      <c r="QSU28" s="16"/>
      <c r="QSV28" s="16"/>
      <c r="QSW28" s="16"/>
      <c r="QSX28" s="16"/>
      <c r="QSY28" s="16"/>
      <c r="QSZ28" s="16"/>
      <c r="QTA28" s="16"/>
      <c r="QTB28" s="16"/>
      <c r="QTC28" s="16"/>
      <c r="QTD28" s="16"/>
      <c r="QTE28" s="16"/>
      <c r="QTF28" s="16"/>
      <c r="QTG28" s="16"/>
      <c r="QTH28" s="16"/>
      <c r="QTI28" s="16"/>
      <c r="QTJ28" s="16"/>
      <c r="QTK28" s="16"/>
      <c r="QTL28" s="16"/>
      <c r="QTM28" s="16"/>
      <c r="QTN28" s="16"/>
      <c r="QTO28" s="16"/>
      <c r="QTP28" s="16"/>
      <c r="QTQ28" s="16"/>
      <c r="QTR28" s="16"/>
      <c r="QTS28" s="16"/>
      <c r="QTT28" s="16"/>
      <c r="QTU28" s="16"/>
      <c r="QTV28" s="16"/>
      <c r="QTW28" s="16"/>
      <c r="QTX28" s="16"/>
      <c r="QTY28" s="16"/>
      <c r="QTZ28" s="16"/>
      <c r="QUA28" s="16"/>
      <c r="QUB28" s="16"/>
      <c r="QUC28" s="16"/>
      <c r="QUD28" s="16"/>
      <c r="QUE28" s="16"/>
      <c r="QUF28" s="16"/>
      <c r="QUG28" s="16"/>
      <c r="QUH28" s="16"/>
      <c r="QUI28" s="16"/>
      <c r="QUJ28" s="16"/>
      <c r="QUK28" s="16"/>
      <c r="QUL28" s="16"/>
      <c r="QUM28" s="16"/>
      <c r="QUN28" s="16"/>
      <c r="QUO28" s="16"/>
      <c r="QUP28" s="16"/>
      <c r="QUQ28" s="16"/>
      <c r="QUR28" s="16"/>
      <c r="QUS28" s="16"/>
      <c r="QUT28" s="16"/>
      <c r="QUU28" s="16"/>
      <c r="QUV28" s="16"/>
      <c r="QUW28" s="16"/>
      <c r="QUX28" s="16"/>
      <c r="QUY28" s="16"/>
      <c r="QUZ28" s="16"/>
      <c r="QVA28" s="16"/>
      <c r="QVB28" s="16"/>
      <c r="QVC28" s="16"/>
      <c r="QVD28" s="16"/>
      <c r="QVE28" s="16"/>
      <c r="QVF28" s="16"/>
      <c r="QVG28" s="16"/>
      <c r="QVH28" s="16"/>
      <c r="QVI28" s="16"/>
      <c r="QVJ28" s="16"/>
      <c r="QVK28" s="16"/>
      <c r="QVL28" s="16"/>
      <c r="QVM28" s="16"/>
      <c r="QVN28" s="16"/>
      <c r="QVO28" s="16"/>
      <c r="QVP28" s="16"/>
      <c r="QVQ28" s="16"/>
      <c r="QVR28" s="16"/>
      <c r="QVS28" s="16"/>
      <c r="QVT28" s="16"/>
      <c r="QVU28" s="16"/>
      <c r="QVV28" s="16"/>
      <c r="QVW28" s="16"/>
      <c r="QVX28" s="16"/>
      <c r="QVY28" s="16"/>
      <c r="QVZ28" s="16"/>
      <c r="QWA28" s="16"/>
      <c r="QWB28" s="16"/>
      <c r="QWC28" s="16"/>
      <c r="QWD28" s="16"/>
      <c r="QWE28" s="16"/>
      <c r="QWF28" s="16"/>
      <c r="QWG28" s="16"/>
      <c r="QWH28" s="16"/>
      <c r="QWI28" s="16"/>
      <c r="QWJ28" s="16"/>
      <c r="QWK28" s="16"/>
      <c r="QWL28" s="16"/>
      <c r="QWM28" s="16"/>
      <c r="QWN28" s="16"/>
      <c r="QWO28" s="16"/>
      <c r="QWP28" s="16"/>
      <c r="QWQ28" s="16"/>
      <c r="QWR28" s="16"/>
      <c r="QWS28" s="16"/>
      <c r="QWT28" s="16"/>
      <c r="QWU28" s="16"/>
      <c r="QWV28" s="16"/>
      <c r="QWW28" s="16"/>
      <c r="QWX28" s="16"/>
      <c r="QWY28" s="16"/>
      <c r="QWZ28" s="16"/>
      <c r="QXA28" s="16"/>
      <c r="QXB28" s="16"/>
      <c r="QXC28" s="16"/>
      <c r="QXD28" s="16"/>
      <c r="QXE28" s="16"/>
      <c r="QXF28" s="16"/>
      <c r="QXG28" s="16"/>
      <c r="QXH28" s="16"/>
      <c r="QXI28" s="16"/>
      <c r="QXJ28" s="16"/>
      <c r="QXK28" s="16"/>
      <c r="QXL28" s="16"/>
      <c r="QXM28" s="16"/>
      <c r="QXN28" s="16"/>
      <c r="QXO28" s="16"/>
      <c r="QXP28" s="16"/>
      <c r="QXQ28" s="16"/>
      <c r="QXR28" s="16"/>
      <c r="QXS28" s="16"/>
      <c r="QXT28" s="16"/>
      <c r="QXU28" s="16"/>
      <c r="QXV28" s="16"/>
      <c r="QXW28" s="16"/>
      <c r="QXX28" s="16"/>
      <c r="QXY28" s="16"/>
      <c r="QXZ28" s="16"/>
      <c r="QYA28" s="16"/>
      <c r="QYB28" s="16"/>
      <c r="QYC28" s="16"/>
      <c r="QYD28" s="16"/>
      <c r="QYE28" s="16"/>
      <c r="QYF28" s="16"/>
      <c r="QYG28" s="16"/>
      <c r="QYH28" s="16"/>
      <c r="QYI28" s="16"/>
      <c r="QYJ28" s="16"/>
      <c r="QYK28" s="16"/>
      <c r="QYL28" s="16"/>
      <c r="QYM28" s="16"/>
      <c r="QYN28" s="16"/>
      <c r="QYO28" s="16"/>
      <c r="QYP28" s="16"/>
      <c r="QYQ28" s="16"/>
      <c r="QYR28" s="16"/>
      <c r="QYS28" s="16"/>
      <c r="QYT28" s="16"/>
      <c r="QYU28" s="16"/>
      <c r="QYV28" s="16"/>
      <c r="QYW28" s="16"/>
      <c r="QYX28" s="16"/>
      <c r="QYY28" s="16"/>
      <c r="QYZ28" s="16"/>
      <c r="QZA28" s="16"/>
      <c r="QZB28" s="16"/>
      <c r="QZC28" s="16"/>
      <c r="QZD28" s="16"/>
      <c r="QZE28" s="16"/>
      <c r="QZF28" s="16"/>
      <c r="QZG28" s="16"/>
      <c r="QZH28" s="16"/>
      <c r="QZI28" s="16"/>
      <c r="QZJ28" s="16"/>
      <c r="QZK28" s="16"/>
      <c r="QZL28" s="16"/>
      <c r="QZM28" s="16"/>
      <c r="QZN28" s="16"/>
      <c r="QZO28" s="16"/>
      <c r="QZP28" s="16"/>
      <c r="QZQ28" s="16"/>
      <c r="QZR28" s="16"/>
      <c r="QZS28" s="16"/>
      <c r="QZT28" s="16"/>
      <c r="QZU28" s="16"/>
      <c r="QZV28" s="16"/>
      <c r="QZW28" s="16"/>
      <c r="QZX28" s="16"/>
      <c r="QZY28" s="16"/>
      <c r="QZZ28" s="16"/>
      <c r="RAA28" s="16"/>
      <c r="RAB28" s="16"/>
      <c r="RAC28" s="16"/>
      <c r="RAD28" s="16"/>
      <c r="RAE28" s="16"/>
      <c r="RAF28" s="16"/>
      <c r="RAG28" s="16"/>
      <c r="RAH28" s="16"/>
      <c r="RAI28" s="16"/>
      <c r="RAJ28" s="16"/>
      <c r="RAK28" s="16"/>
      <c r="RAL28" s="16"/>
      <c r="RAM28" s="16"/>
      <c r="RAN28" s="16"/>
      <c r="RAO28" s="16"/>
      <c r="RAP28" s="16"/>
      <c r="RAQ28" s="16"/>
      <c r="RAR28" s="16"/>
      <c r="RAS28" s="16"/>
      <c r="RAT28" s="16"/>
      <c r="RAU28" s="16"/>
      <c r="RAV28" s="16"/>
      <c r="RAW28" s="16"/>
      <c r="RAX28" s="16"/>
      <c r="RAY28" s="16"/>
      <c r="RAZ28" s="16"/>
      <c r="RBA28" s="16"/>
      <c r="RBB28" s="16"/>
      <c r="RBC28" s="16"/>
      <c r="RBD28" s="16"/>
      <c r="RBE28" s="16"/>
      <c r="RBF28" s="16"/>
      <c r="RBG28" s="16"/>
      <c r="RBH28" s="16"/>
      <c r="RBI28" s="16"/>
      <c r="RBJ28" s="16"/>
      <c r="RBK28" s="16"/>
      <c r="RBL28" s="16"/>
      <c r="RBM28" s="16"/>
      <c r="RBN28" s="16"/>
      <c r="RBO28" s="16"/>
      <c r="RBP28" s="16"/>
      <c r="RBQ28" s="16"/>
      <c r="RBR28" s="16"/>
      <c r="RBS28" s="16"/>
      <c r="RBT28" s="16"/>
      <c r="RBU28" s="16"/>
      <c r="RBV28" s="16"/>
      <c r="RBW28" s="16"/>
      <c r="RBX28" s="16"/>
      <c r="RBY28" s="16"/>
      <c r="RBZ28" s="16"/>
      <c r="RCA28" s="16"/>
      <c r="RCB28" s="16"/>
      <c r="RCC28" s="16"/>
      <c r="RCD28" s="16"/>
      <c r="RCE28" s="16"/>
      <c r="RCF28" s="16"/>
      <c r="RCG28" s="16"/>
      <c r="RCH28" s="16"/>
      <c r="RCI28" s="16"/>
      <c r="RCJ28" s="16"/>
      <c r="RCK28" s="16"/>
      <c r="RCL28" s="16"/>
      <c r="RCM28" s="16"/>
      <c r="RCN28" s="16"/>
      <c r="RCO28" s="16"/>
      <c r="RCP28" s="16"/>
      <c r="RCQ28" s="16"/>
      <c r="RCR28" s="16"/>
      <c r="RCS28" s="16"/>
      <c r="RCT28" s="16"/>
      <c r="RCU28" s="16"/>
      <c r="RCV28" s="16"/>
      <c r="RCW28" s="16"/>
      <c r="RCX28" s="16"/>
      <c r="RCY28" s="16"/>
      <c r="RCZ28" s="16"/>
      <c r="RDA28" s="16"/>
      <c r="RDB28" s="16"/>
      <c r="RDC28" s="16"/>
      <c r="RDD28" s="16"/>
      <c r="RDE28" s="16"/>
      <c r="RDF28" s="16"/>
      <c r="RDG28" s="16"/>
      <c r="RDH28" s="16"/>
      <c r="RDI28" s="16"/>
      <c r="RDJ28" s="16"/>
      <c r="RDK28" s="16"/>
      <c r="RDL28" s="16"/>
      <c r="RDM28" s="16"/>
      <c r="RDN28" s="16"/>
      <c r="RDO28" s="16"/>
      <c r="RDP28" s="16"/>
      <c r="RDQ28" s="16"/>
      <c r="RDR28" s="16"/>
      <c r="RDS28" s="16"/>
      <c r="RDT28" s="16"/>
      <c r="RDU28" s="16"/>
      <c r="RDV28" s="16"/>
      <c r="RDW28" s="16"/>
      <c r="RDX28" s="16"/>
      <c r="RDY28" s="16"/>
      <c r="RDZ28" s="16"/>
      <c r="REA28" s="16"/>
      <c r="REB28" s="16"/>
      <c r="REC28" s="16"/>
      <c r="RED28" s="16"/>
      <c r="REE28" s="16"/>
      <c r="REF28" s="16"/>
      <c r="REG28" s="16"/>
      <c r="REH28" s="16"/>
      <c r="REI28" s="16"/>
      <c r="REJ28" s="16"/>
      <c r="REK28" s="16"/>
      <c r="REL28" s="16"/>
      <c r="REM28" s="16"/>
      <c r="REN28" s="16"/>
      <c r="REO28" s="16"/>
      <c r="REP28" s="16"/>
      <c r="REQ28" s="16"/>
      <c r="RER28" s="16"/>
      <c r="RES28" s="16"/>
      <c r="RET28" s="16"/>
      <c r="REU28" s="16"/>
      <c r="REV28" s="16"/>
      <c r="REW28" s="16"/>
      <c r="REX28" s="16"/>
      <c r="REY28" s="16"/>
      <c r="REZ28" s="16"/>
      <c r="RFA28" s="16"/>
      <c r="RFB28" s="16"/>
      <c r="RFC28" s="16"/>
      <c r="RFD28" s="16"/>
      <c r="RFE28" s="16"/>
      <c r="RFF28" s="16"/>
      <c r="RFG28" s="16"/>
      <c r="RFH28" s="16"/>
      <c r="RFI28" s="16"/>
      <c r="RFJ28" s="16"/>
      <c r="RFK28" s="16"/>
      <c r="RFL28" s="16"/>
      <c r="RFM28" s="16"/>
      <c r="RFN28" s="16"/>
      <c r="RFO28" s="16"/>
      <c r="RFP28" s="16"/>
      <c r="RFQ28" s="16"/>
      <c r="RFR28" s="16"/>
      <c r="RFS28" s="16"/>
      <c r="RFT28" s="16"/>
      <c r="RFU28" s="16"/>
      <c r="RFV28" s="16"/>
      <c r="RFW28" s="16"/>
      <c r="RFX28" s="16"/>
      <c r="RFY28" s="16"/>
      <c r="RFZ28" s="16"/>
      <c r="RGA28" s="16"/>
      <c r="RGB28" s="16"/>
      <c r="RGC28" s="16"/>
      <c r="RGD28" s="16"/>
      <c r="RGE28" s="16"/>
      <c r="RGF28" s="16"/>
      <c r="RGG28" s="16"/>
      <c r="RGH28" s="16"/>
      <c r="RGI28" s="16"/>
      <c r="RGJ28" s="16"/>
      <c r="RGK28" s="16"/>
      <c r="RGL28" s="16"/>
      <c r="RGM28" s="16"/>
      <c r="RGN28" s="16"/>
      <c r="RGO28" s="16"/>
      <c r="RGP28" s="16"/>
      <c r="RGQ28" s="16"/>
      <c r="RGR28" s="16"/>
      <c r="RGS28" s="16"/>
      <c r="RGT28" s="16"/>
      <c r="RGU28" s="16"/>
      <c r="RGV28" s="16"/>
      <c r="RGW28" s="16"/>
      <c r="RGX28" s="16"/>
      <c r="RGY28" s="16"/>
      <c r="RGZ28" s="16"/>
      <c r="RHA28" s="16"/>
      <c r="RHB28" s="16"/>
      <c r="RHC28" s="16"/>
      <c r="RHD28" s="16"/>
      <c r="RHE28" s="16"/>
      <c r="RHF28" s="16"/>
      <c r="RHG28" s="16"/>
      <c r="RHH28" s="16"/>
      <c r="RHI28" s="16"/>
      <c r="RHJ28" s="16"/>
      <c r="RHK28" s="16"/>
      <c r="RHL28" s="16"/>
      <c r="RHM28" s="16"/>
      <c r="RHN28" s="16"/>
      <c r="RHO28" s="16"/>
      <c r="RHP28" s="16"/>
      <c r="RHQ28" s="16"/>
      <c r="RHR28" s="16"/>
      <c r="RHS28" s="16"/>
      <c r="RHT28" s="16"/>
      <c r="RHU28" s="16"/>
      <c r="RHV28" s="16"/>
      <c r="RHW28" s="16"/>
      <c r="RHX28" s="16"/>
      <c r="RHY28" s="16"/>
      <c r="RHZ28" s="16"/>
      <c r="RIA28" s="16"/>
      <c r="RIB28" s="16"/>
      <c r="RIC28" s="16"/>
      <c r="RID28" s="16"/>
      <c r="RIE28" s="16"/>
      <c r="RIF28" s="16"/>
      <c r="RIG28" s="16"/>
      <c r="RIH28" s="16"/>
      <c r="RII28" s="16"/>
      <c r="RIJ28" s="16"/>
      <c r="RIK28" s="16"/>
      <c r="RIL28" s="16"/>
      <c r="RIM28" s="16"/>
      <c r="RIN28" s="16"/>
      <c r="RIO28" s="16"/>
      <c r="RIP28" s="16"/>
      <c r="RIQ28" s="16"/>
      <c r="RIR28" s="16"/>
      <c r="RIS28" s="16"/>
      <c r="RIT28" s="16"/>
      <c r="RIU28" s="16"/>
      <c r="RIV28" s="16"/>
      <c r="RIW28" s="16"/>
      <c r="RIX28" s="16"/>
      <c r="RIY28" s="16"/>
      <c r="RIZ28" s="16"/>
      <c r="RJA28" s="16"/>
      <c r="RJB28" s="16"/>
      <c r="RJC28" s="16"/>
      <c r="RJD28" s="16"/>
      <c r="RJE28" s="16"/>
      <c r="RJF28" s="16"/>
      <c r="RJG28" s="16"/>
      <c r="RJH28" s="16"/>
      <c r="RJI28" s="16"/>
      <c r="RJJ28" s="16"/>
      <c r="RJK28" s="16"/>
      <c r="RJL28" s="16"/>
      <c r="RJM28" s="16"/>
      <c r="RJN28" s="16"/>
      <c r="RJO28" s="16"/>
      <c r="RJP28" s="16"/>
      <c r="RJQ28" s="16"/>
      <c r="RJR28" s="16"/>
      <c r="RJS28" s="16"/>
      <c r="RJT28" s="16"/>
      <c r="RJU28" s="16"/>
      <c r="RJV28" s="16"/>
      <c r="RJW28" s="16"/>
      <c r="RJX28" s="16"/>
      <c r="RJY28" s="16"/>
      <c r="RJZ28" s="16"/>
      <c r="RKA28" s="16"/>
      <c r="RKB28" s="16"/>
      <c r="RKC28" s="16"/>
      <c r="RKD28" s="16"/>
      <c r="RKE28" s="16"/>
      <c r="RKF28" s="16"/>
      <c r="RKG28" s="16"/>
      <c r="RKH28" s="16"/>
      <c r="RKI28" s="16"/>
      <c r="RKJ28" s="16"/>
      <c r="RKK28" s="16"/>
      <c r="RKL28" s="16"/>
      <c r="RKM28" s="16"/>
      <c r="RKN28" s="16"/>
      <c r="RKO28" s="16"/>
      <c r="RKP28" s="16"/>
      <c r="RKQ28" s="16"/>
      <c r="RKR28" s="16"/>
      <c r="RKS28" s="16"/>
      <c r="RKT28" s="16"/>
      <c r="RKU28" s="16"/>
      <c r="RKV28" s="16"/>
      <c r="RKW28" s="16"/>
      <c r="RKX28" s="16"/>
      <c r="RKY28" s="16"/>
      <c r="RKZ28" s="16"/>
      <c r="RLA28" s="16"/>
      <c r="RLB28" s="16"/>
      <c r="RLC28" s="16"/>
      <c r="RLD28" s="16"/>
      <c r="RLE28" s="16"/>
      <c r="RLF28" s="16"/>
      <c r="RLG28" s="16"/>
      <c r="RLH28" s="16"/>
      <c r="RLI28" s="16"/>
      <c r="RLJ28" s="16"/>
      <c r="RLK28" s="16"/>
      <c r="RLL28" s="16"/>
      <c r="RLM28" s="16"/>
      <c r="RLN28" s="16"/>
      <c r="RLO28" s="16"/>
      <c r="RLP28" s="16"/>
      <c r="RLQ28" s="16"/>
      <c r="RLR28" s="16"/>
      <c r="RLS28" s="16"/>
      <c r="RLT28" s="16"/>
      <c r="RLU28" s="16"/>
      <c r="RLV28" s="16"/>
      <c r="RLW28" s="16"/>
      <c r="RLX28" s="16"/>
      <c r="RLY28" s="16"/>
      <c r="RLZ28" s="16"/>
      <c r="RMA28" s="16"/>
      <c r="RMB28" s="16"/>
      <c r="RMC28" s="16"/>
      <c r="RMD28" s="16"/>
      <c r="RME28" s="16"/>
      <c r="RMF28" s="16"/>
      <c r="RMG28" s="16"/>
      <c r="RMH28" s="16"/>
      <c r="RMI28" s="16"/>
      <c r="RMJ28" s="16"/>
      <c r="RMK28" s="16"/>
      <c r="RML28" s="16"/>
      <c r="RMM28" s="16"/>
      <c r="RMN28" s="16"/>
      <c r="RMO28" s="16"/>
      <c r="RMP28" s="16"/>
      <c r="RMQ28" s="16"/>
      <c r="RMR28" s="16"/>
      <c r="RMS28" s="16"/>
      <c r="RMT28" s="16"/>
      <c r="RMU28" s="16"/>
      <c r="RMV28" s="16"/>
      <c r="RMW28" s="16"/>
      <c r="RMX28" s="16"/>
      <c r="RMY28" s="16"/>
      <c r="RMZ28" s="16"/>
      <c r="RNA28" s="16"/>
      <c r="RNB28" s="16"/>
      <c r="RNC28" s="16"/>
      <c r="RND28" s="16"/>
      <c r="RNE28" s="16"/>
      <c r="RNF28" s="16"/>
      <c r="RNG28" s="16"/>
      <c r="RNH28" s="16"/>
      <c r="RNI28" s="16"/>
      <c r="RNJ28" s="16"/>
      <c r="RNK28" s="16"/>
      <c r="RNL28" s="16"/>
      <c r="RNM28" s="16"/>
      <c r="RNN28" s="16"/>
      <c r="RNO28" s="16"/>
      <c r="RNP28" s="16"/>
      <c r="RNQ28" s="16"/>
      <c r="RNR28" s="16"/>
      <c r="RNS28" s="16"/>
      <c r="RNT28" s="16"/>
      <c r="RNU28" s="16"/>
      <c r="RNV28" s="16"/>
      <c r="RNW28" s="16"/>
      <c r="RNX28" s="16"/>
      <c r="RNY28" s="16"/>
      <c r="RNZ28" s="16"/>
      <c r="ROA28" s="16"/>
      <c r="ROB28" s="16"/>
      <c r="ROC28" s="16"/>
      <c r="ROD28" s="16"/>
      <c r="ROE28" s="16"/>
      <c r="ROF28" s="16"/>
      <c r="ROG28" s="16"/>
      <c r="ROH28" s="16"/>
      <c r="ROI28" s="16"/>
      <c r="ROJ28" s="16"/>
      <c r="ROK28" s="16"/>
      <c r="ROL28" s="16"/>
      <c r="ROM28" s="16"/>
      <c r="RON28" s="16"/>
      <c r="ROO28" s="16"/>
      <c r="ROP28" s="16"/>
      <c r="ROQ28" s="16"/>
      <c r="ROR28" s="16"/>
      <c r="ROS28" s="16"/>
      <c r="ROT28" s="16"/>
      <c r="ROU28" s="16"/>
      <c r="ROV28" s="16"/>
      <c r="ROW28" s="16"/>
      <c r="ROX28" s="16"/>
      <c r="ROY28" s="16"/>
      <c r="ROZ28" s="16"/>
      <c r="RPA28" s="16"/>
      <c r="RPB28" s="16"/>
      <c r="RPC28" s="16"/>
      <c r="RPD28" s="16"/>
      <c r="RPE28" s="16"/>
      <c r="RPF28" s="16"/>
      <c r="RPG28" s="16"/>
      <c r="RPH28" s="16"/>
      <c r="RPI28" s="16"/>
      <c r="RPJ28" s="16"/>
      <c r="RPK28" s="16"/>
      <c r="RPL28" s="16"/>
      <c r="RPM28" s="16"/>
      <c r="RPN28" s="16"/>
      <c r="RPO28" s="16"/>
      <c r="RPP28" s="16"/>
      <c r="RPQ28" s="16"/>
      <c r="RPR28" s="16"/>
      <c r="RPS28" s="16"/>
      <c r="RPT28" s="16"/>
      <c r="RPU28" s="16"/>
      <c r="RPV28" s="16"/>
      <c r="RPW28" s="16"/>
      <c r="RPX28" s="16"/>
      <c r="RPY28" s="16"/>
      <c r="RPZ28" s="16"/>
      <c r="RQA28" s="16"/>
      <c r="RQB28" s="16"/>
      <c r="RQC28" s="16"/>
      <c r="RQD28" s="16"/>
      <c r="RQE28" s="16"/>
      <c r="RQF28" s="16"/>
      <c r="RQG28" s="16"/>
      <c r="RQH28" s="16"/>
      <c r="RQI28" s="16"/>
      <c r="RQJ28" s="16"/>
      <c r="RQK28" s="16"/>
      <c r="RQL28" s="16"/>
      <c r="RQM28" s="16"/>
      <c r="RQN28" s="16"/>
      <c r="RQO28" s="16"/>
      <c r="RQP28" s="16"/>
      <c r="RQQ28" s="16"/>
      <c r="RQR28" s="16"/>
      <c r="RQS28" s="16"/>
      <c r="RQT28" s="16"/>
      <c r="RQU28" s="16"/>
      <c r="RQV28" s="16"/>
      <c r="RQW28" s="16"/>
      <c r="RQX28" s="16"/>
      <c r="RQY28" s="16"/>
      <c r="RQZ28" s="16"/>
      <c r="RRA28" s="16"/>
      <c r="RRB28" s="16"/>
      <c r="RRC28" s="16"/>
      <c r="RRD28" s="16"/>
      <c r="RRE28" s="16"/>
      <c r="RRF28" s="16"/>
      <c r="RRG28" s="16"/>
      <c r="RRH28" s="16"/>
      <c r="RRI28" s="16"/>
      <c r="RRJ28" s="16"/>
      <c r="RRK28" s="16"/>
      <c r="RRL28" s="16"/>
      <c r="RRM28" s="16"/>
      <c r="RRN28" s="16"/>
      <c r="RRO28" s="16"/>
      <c r="RRP28" s="16"/>
      <c r="RRQ28" s="16"/>
      <c r="RRR28" s="16"/>
      <c r="RRS28" s="16"/>
      <c r="RRT28" s="16"/>
      <c r="RRU28" s="16"/>
      <c r="RRV28" s="16"/>
      <c r="RRW28" s="16"/>
      <c r="RRX28" s="16"/>
      <c r="RRY28" s="16"/>
      <c r="RRZ28" s="16"/>
      <c r="RSA28" s="16"/>
      <c r="RSB28" s="16"/>
      <c r="RSC28" s="16"/>
      <c r="RSD28" s="16"/>
      <c r="RSE28" s="16"/>
      <c r="RSF28" s="16"/>
      <c r="RSG28" s="16"/>
      <c r="RSH28" s="16"/>
      <c r="RSI28" s="16"/>
      <c r="RSJ28" s="16"/>
      <c r="RSK28" s="16"/>
      <c r="RSL28" s="16"/>
      <c r="RSM28" s="16"/>
      <c r="RSN28" s="16"/>
      <c r="RSO28" s="16"/>
      <c r="RSP28" s="16"/>
      <c r="RSQ28" s="16"/>
      <c r="RSR28" s="16"/>
      <c r="RSS28" s="16"/>
      <c r="RST28" s="16"/>
      <c r="RSU28" s="16"/>
      <c r="RSV28" s="16"/>
      <c r="RSW28" s="16"/>
      <c r="RSX28" s="16"/>
      <c r="RSY28" s="16"/>
      <c r="RSZ28" s="16"/>
      <c r="RTA28" s="16"/>
      <c r="RTB28" s="16"/>
      <c r="RTC28" s="16"/>
      <c r="RTD28" s="16"/>
      <c r="RTE28" s="16"/>
      <c r="RTF28" s="16"/>
      <c r="RTG28" s="16"/>
      <c r="RTH28" s="16"/>
      <c r="RTI28" s="16"/>
      <c r="RTJ28" s="16"/>
      <c r="RTK28" s="16"/>
      <c r="RTL28" s="16"/>
      <c r="RTM28" s="16"/>
      <c r="RTN28" s="16"/>
      <c r="RTO28" s="16"/>
      <c r="RTP28" s="16"/>
      <c r="RTQ28" s="16"/>
      <c r="RTR28" s="16"/>
      <c r="RTS28" s="16"/>
      <c r="RTT28" s="16"/>
      <c r="RTU28" s="16"/>
      <c r="RTV28" s="16"/>
      <c r="RTW28" s="16"/>
      <c r="RTX28" s="16"/>
      <c r="RTY28" s="16"/>
      <c r="RTZ28" s="16"/>
      <c r="RUA28" s="16"/>
      <c r="RUB28" s="16"/>
      <c r="RUC28" s="16"/>
      <c r="RUD28" s="16"/>
      <c r="RUE28" s="16"/>
      <c r="RUF28" s="16"/>
      <c r="RUG28" s="16"/>
      <c r="RUH28" s="16"/>
      <c r="RUI28" s="16"/>
      <c r="RUJ28" s="16"/>
      <c r="RUK28" s="16"/>
      <c r="RUL28" s="16"/>
      <c r="RUM28" s="16"/>
      <c r="RUN28" s="16"/>
      <c r="RUO28" s="16"/>
      <c r="RUP28" s="16"/>
      <c r="RUQ28" s="16"/>
      <c r="RUR28" s="16"/>
      <c r="RUS28" s="16"/>
      <c r="RUT28" s="16"/>
      <c r="RUU28" s="16"/>
      <c r="RUV28" s="16"/>
      <c r="RUW28" s="16"/>
      <c r="RUX28" s="16"/>
      <c r="RUY28" s="16"/>
      <c r="RUZ28" s="16"/>
      <c r="RVA28" s="16"/>
      <c r="RVB28" s="16"/>
      <c r="RVC28" s="16"/>
      <c r="RVD28" s="16"/>
      <c r="RVE28" s="16"/>
      <c r="RVF28" s="16"/>
      <c r="RVG28" s="16"/>
      <c r="RVH28" s="16"/>
      <c r="RVI28" s="16"/>
      <c r="RVJ28" s="16"/>
      <c r="RVK28" s="16"/>
      <c r="RVL28" s="16"/>
      <c r="RVM28" s="16"/>
      <c r="RVN28" s="16"/>
      <c r="RVO28" s="16"/>
      <c r="RVP28" s="16"/>
      <c r="RVQ28" s="16"/>
      <c r="RVR28" s="16"/>
      <c r="RVS28" s="16"/>
      <c r="RVT28" s="16"/>
      <c r="RVU28" s="16"/>
      <c r="RVV28" s="16"/>
      <c r="RVW28" s="16"/>
      <c r="RVX28" s="16"/>
      <c r="RVY28" s="16"/>
      <c r="RVZ28" s="16"/>
      <c r="RWA28" s="16"/>
      <c r="RWB28" s="16"/>
      <c r="RWC28" s="16"/>
      <c r="RWD28" s="16"/>
      <c r="RWE28" s="16"/>
      <c r="RWF28" s="16"/>
      <c r="RWG28" s="16"/>
      <c r="RWH28" s="16"/>
      <c r="RWI28" s="16"/>
      <c r="RWJ28" s="16"/>
      <c r="RWK28" s="16"/>
      <c r="RWL28" s="16"/>
      <c r="RWM28" s="16"/>
      <c r="RWN28" s="16"/>
      <c r="RWO28" s="16"/>
      <c r="RWP28" s="16"/>
      <c r="RWQ28" s="16"/>
      <c r="RWR28" s="16"/>
      <c r="RWS28" s="16"/>
      <c r="RWT28" s="16"/>
      <c r="RWU28" s="16"/>
      <c r="RWV28" s="16"/>
      <c r="RWW28" s="16"/>
      <c r="RWX28" s="16"/>
      <c r="RWY28" s="16"/>
      <c r="RWZ28" s="16"/>
      <c r="RXA28" s="16"/>
      <c r="RXB28" s="16"/>
      <c r="RXC28" s="16"/>
      <c r="RXD28" s="16"/>
      <c r="RXE28" s="16"/>
      <c r="RXF28" s="16"/>
      <c r="RXG28" s="16"/>
      <c r="RXH28" s="16"/>
      <c r="RXI28" s="16"/>
      <c r="RXJ28" s="16"/>
      <c r="RXK28" s="16"/>
      <c r="RXL28" s="16"/>
      <c r="RXM28" s="16"/>
      <c r="RXN28" s="16"/>
      <c r="RXO28" s="16"/>
      <c r="RXP28" s="16"/>
      <c r="RXQ28" s="16"/>
      <c r="RXR28" s="16"/>
      <c r="RXS28" s="16"/>
      <c r="RXT28" s="16"/>
      <c r="RXU28" s="16"/>
      <c r="RXV28" s="16"/>
      <c r="RXW28" s="16"/>
      <c r="RXX28" s="16"/>
      <c r="RXY28" s="16"/>
      <c r="RXZ28" s="16"/>
      <c r="RYA28" s="16"/>
      <c r="RYB28" s="16"/>
      <c r="RYC28" s="16"/>
      <c r="RYD28" s="16"/>
      <c r="RYE28" s="16"/>
      <c r="RYF28" s="16"/>
      <c r="RYG28" s="16"/>
      <c r="RYH28" s="16"/>
      <c r="RYI28" s="16"/>
      <c r="RYJ28" s="16"/>
      <c r="RYK28" s="16"/>
      <c r="RYL28" s="16"/>
      <c r="RYM28" s="16"/>
      <c r="RYN28" s="16"/>
      <c r="RYO28" s="16"/>
      <c r="RYP28" s="16"/>
      <c r="RYQ28" s="16"/>
      <c r="RYR28" s="16"/>
      <c r="RYS28" s="16"/>
      <c r="RYT28" s="16"/>
      <c r="RYU28" s="16"/>
      <c r="RYV28" s="16"/>
      <c r="RYW28" s="16"/>
      <c r="RYX28" s="16"/>
      <c r="RYY28" s="16"/>
      <c r="RYZ28" s="16"/>
      <c r="RZA28" s="16"/>
      <c r="RZB28" s="16"/>
      <c r="RZC28" s="16"/>
      <c r="RZD28" s="16"/>
      <c r="RZE28" s="16"/>
      <c r="RZF28" s="16"/>
      <c r="RZG28" s="16"/>
      <c r="RZH28" s="16"/>
      <c r="RZI28" s="16"/>
      <c r="RZJ28" s="16"/>
      <c r="RZK28" s="16"/>
      <c r="RZL28" s="16"/>
      <c r="RZM28" s="16"/>
      <c r="RZN28" s="16"/>
      <c r="RZO28" s="16"/>
      <c r="RZP28" s="16"/>
      <c r="RZQ28" s="16"/>
      <c r="RZR28" s="16"/>
      <c r="RZS28" s="16"/>
      <c r="RZT28" s="16"/>
      <c r="RZU28" s="16"/>
      <c r="RZV28" s="16"/>
      <c r="RZW28" s="16"/>
      <c r="RZX28" s="16"/>
      <c r="RZY28" s="16"/>
      <c r="RZZ28" s="16"/>
      <c r="SAA28" s="16"/>
      <c r="SAB28" s="16"/>
      <c r="SAC28" s="16"/>
      <c r="SAD28" s="16"/>
      <c r="SAE28" s="16"/>
      <c r="SAF28" s="16"/>
      <c r="SAG28" s="16"/>
      <c r="SAH28" s="16"/>
      <c r="SAI28" s="16"/>
      <c r="SAJ28" s="16"/>
      <c r="SAK28" s="16"/>
      <c r="SAL28" s="16"/>
      <c r="SAM28" s="16"/>
      <c r="SAN28" s="16"/>
      <c r="SAO28" s="16"/>
      <c r="SAP28" s="16"/>
      <c r="SAQ28" s="16"/>
      <c r="SAR28" s="16"/>
      <c r="SAS28" s="16"/>
      <c r="SAT28" s="16"/>
      <c r="SAU28" s="16"/>
      <c r="SAV28" s="16"/>
      <c r="SAW28" s="16"/>
      <c r="SAX28" s="16"/>
      <c r="SAY28" s="16"/>
      <c r="SAZ28" s="16"/>
      <c r="SBA28" s="16"/>
      <c r="SBB28" s="16"/>
      <c r="SBC28" s="16"/>
      <c r="SBD28" s="16"/>
      <c r="SBE28" s="16"/>
      <c r="SBF28" s="16"/>
      <c r="SBG28" s="16"/>
      <c r="SBH28" s="16"/>
      <c r="SBI28" s="16"/>
      <c r="SBJ28" s="16"/>
      <c r="SBK28" s="16"/>
      <c r="SBL28" s="16"/>
      <c r="SBM28" s="16"/>
      <c r="SBN28" s="16"/>
      <c r="SBO28" s="16"/>
      <c r="SBP28" s="16"/>
      <c r="SBQ28" s="16"/>
      <c r="SBR28" s="16"/>
      <c r="SBS28" s="16"/>
      <c r="SBT28" s="16"/>
      <c r="SBU28" s="16"/>
      <c r="SBV28" s="16"/>
      <c r="SBW28" s="16"/>
      <c r="SBX28" s="16"/>
      <c r="SBY28" s="16"/>
      <c r="SBZ28" s="16"/>
      <c r="SCA28" s="16"/>
      <c r="SCB28" s="16"/>
      <c r="SCC28" s="16"/>
      <c r="SCD28" s="16"/>
      <c r="SCE28" s="16"/>
      <c r="SCF28" s="16"/>
      <c r="SCG28" s="16"/>
      <c r="SCH28" s="16"/>
      <c r="SCI28" s="16"/>
      <c r="SCJ28" s="16"/>
      <c r="SCK28" s="16"/>
      <c r="SCL28" s="16"/>
      <c r="SCM28" s="16"/>
      <c r="SCN28" s="16"/>
      <c r="SCO28" s="16"/>
      <c r="SCP28" s="16"/>
      <c r="SCQ28" s="16"/>
      <c r="SCR28" s="16"/>
      <c r="SCS28" s="16"/>
      <c r="SCT28" s="16"/>
      <c r="SCU28" s="16"/>
      <c r="SCV28" s="16"/>
      <c r="SCW28" s="16"/>
      <c r="SCX28" s="16"/>
      <c r="SCY28" s="16"/>
      <c r="SCZ28" s="16"/>
      <c r="SDA28" s="16"/>
      <c r="SDB28" s="16"/>
      <c r="SDC28" s="16"/>
      <c r="SDD28" s="16"/>
      <c r="SDE28" s="16"/>
      <c r="SDF28" s="16"/>
      <c r="SDG28" s="16"/>
      <c r="SDH28" s="16"/>
      <c r="SDI28" s="16"/>
      <c r="SDJ28" s="16"/>
      <c r="SDK28" s="16"/>
      <c r="SDL28" s="16"/>
      <c r="SDM28" s="16"/>
      <c r="SDN28" s="16"/>
      <c r="SDO28" s="16"/>
      <c r="SDP28" s="16"/>
      <c r="SDQ28" s="16"/>
      <c r="SDR28" s="16"/>
      <c r="SDS28" s="16"/>
      <c r="SDT28" s="16"/>
      <c r="SDU28" s="16"/>
      <c r="SDV28" s="16"/>
      <c r="SDW28" s="16"/>
      <c r="SDX28" s="16"/>
      <c r="SDY28" s="16"/>
      <c r="SDZ28" s="16"/>
      <c r="SEA28" s="16"/>
      <c r="SEB28" s="16"/>
      <c r="SEC28" s="16"/>
      <c r="SED28" s="16"/>
      <c r="SEE28" s="16"/>
      <c r="SEF28" s="16"/>
      <c r="SEG28" s="16"/>
      <c r="SEH28" s="16"/>
      <c r="SEI28" s="16"/>
      <c r="SEJ28" s="16"/>
      <c r="SEK28" s="16"/>
      <c r="SEL28" s="16"/>
      <c r="SEM28" s="16"/>
      <c r="SEN28" s="16"/>
      <c r="SEO28" s="16"/>
      <c r="SEP28" s="16"/>
      <c r="SEQ28" s="16"/>
      <c r="SER28" s="16"/>
      <c r="SES28" s="16"/>
      <c r="SET28" s="16"/>
      <c r="SEU28" s="16"/>
      <c r="SEV28" s="16"/>
      <c r="SEW28" s="16"/>
      <c r="SEX28" s="16"/>
      <c r="SEY28" s="16"/>
      <c r="SEZ28" s="16"/>
      <c r="SFA28" s="16"/>
      <c r="SFB28" s="16"/>
      <c r="SFC28" s="16"/>
      <c r="SFD28" s="16"/>
      <c r="SFE28" s="16"/>
      <c r="SFF28" s="16"/>
      <c r="SFG28" s="16"/>
      <c r="SFH28" s="16"/>
      <c r="SFI28" s="16"/>
      <c r="SFJ28" s="16"/>
      <c r="SFK28" s="16"/>
      <c r="SFL28" s="16"/>
      <c r="SFM28" s="16"/>
      <c r="SFN28" s="16"/>
      <c r="SFO28" s="16"/>
      <c r="SFP28" s="16"/>
      <c r="SFQ28" s="16"/>
      <c r="SFR28" s="16"/>
      <c r="SFS28" s="16"/>
      <c r="SFT28" s="16"/>
      <c r="SFU28" s="16"/>
      <c r="SFV28" s="16"/>
      <c r="SFW28" s="16"/>
      <c r="SFX28" s="16"/>
      <c r="SFY28" s="16"/>
      <c r="SFZ28" s="16"/>
      <c r="SGA28" s="16"/>
      <c r="SGB28" s="16"/>
      <c r="SGC28" s="16"/>
      <c r="SGD28" s="16"/>
      <c r="SGE28" s="16"/>
      <c r="SGF28" s="16"/>
      <c r="SGG28" s="16"/>
      <c r="SGH28" s="16"/>
      <c r="SGI28" s="16"/>
      <c r="SGJ28" s="16"/>
      <c r="SGK28" s="16"/>
      <c r="SGL28" s="16"/>
      <c r="SGM28" s="16"/>
      <c r="SGN28" s="16"/>
      <c r="SGO28" s="16"/>
      <c r="SGP28" s="16"/>
      <c r="SGQ28" s="16"/>
      <c r="SGR28" s="16"/>
      <c r="SGS28" s="16"/>
      <c r="SGT28" s="16"/>
      <c r="SGU28" s="16"/>
      <c r="SGV28" s="16"/>
      <c r="SGW28" s="16"/>
      <c r="SGX28" s="16"/>
      <c r="SGY28" s="16"/>
      <c r="SGZ28" s="16"/>
      <c r="SHA28" s="16"/>
      <c r="SHB28" s="16"/>
      <c r="SHC28" s="16"/>
      <c r="SHD28" s="16"/>
      <c r="SHE28" s="16"/>
      <c r="SHF28" s="16"/>
      <c r="SHG28" s="16"/>
      <c r="SHH28" s="16"/>
      <c r="SHI28" s="16"/>
      <c r="SHJ28" s="16"/>
      <c r="SHK28" s="16"/>
      <c r="SHL28" s="16"/>
      <c r="SHM28" s="16"/>
      <c r="SHN28" s="16"/>
      <c r="SHO28" s="16"/>
      <c r="SHP28" s="16"/>
      <c r="SHQ28" s="16"/>
      <c r="SHR28" s="16"/>
      <c r="SHS28" s="16"/>
      <c r="SHT28" s="16"/>
      <c r="SHU28" s="16"/>
      <c r="SHV28" s="16"/>
      <c r="SHW28" s="16"/>
      <c r="SHX28" s="16"/>
      <c r="SHY28" s="16"/>
      <c r="SHZ28" s="16"/>
      <c r="SIA28" s="16"/>
      <c r="SIB28" s="16"/>
      <c r="SIC28" s="16"/>
      <c r="SID28" s="16"/>
      <c r="SIE28" s="16"/>
      <c r="SIF28" s="16"/>
      <c r="SIG28" s="16"/>
      <c r="SIH28" s="16"/>
      <c r="SII28" s="16"/>
      <c r="SIJ28" s="16"/>
      <c r="SIK28" s="16"/>
      <c r="SIL28" s="16"/>
      <c r="SIM28" s="16"/>
      <c r="SIN28" s="16"/>
      <c r="SIO28" s="16"/>
      <c r="SIP28" s="16"/>
      <c r="SIQ28" s="16"/>
      <c r="SIR28" s="16"/>
      <c r="SIS28" s="16"/>
      <c r="SIT28" s="16"/>
      <c r="SIU28" s="16"/>
      <c r="SIV28" s="16"/>
      <c r="SIW28" s="16"/>
      <c r="SIX28" s="16"/>
      <c r="SIY28" s="16"/>
      <c r="SIZ28" s="16"/>
      <c r="SJA28" s="16"/>
      <c r="SJB28" s="16"/>
      <c r="SJC28" s="16"/>
      <c r="SJD28" s="16"/>
      <c r="SJE28" s="16"/>
      <c r="SJF28" s="16"/>
      <c r="SJG28" s="16"/>
      <c r="SJH28" s="16"/>
      <c r="SJI28" s="16"/>
      <c r="SJJ28" s="16"/>
      <c r="SJK28" s="16"/>
      <c r="SJL28" s="16"/>
      <c r="SJM28" s="16"/>
      <c r="SJN28" s="16"/>
      <c r="SJO28" s="16"/>
      <c r="SJP28" s="16"/>
      <c r="SJQ28" s="16"/>
      <c r="SJR28" s="16"/>
      <c r="SJS28" s="16"/>
      <c r="SJT28" s="16"/>
      <c r="SJU28" s="16"/>
      <c r="SJV28" s="16"/>
      <c r="SJW28" s="16"/>
      <c r="SJX28" s="16"/>
      <c r="SJY28" s="16"/>
      <c r="SJZ28" s="16"/>
      <c r="SKA28" s="16"/>
      <c r="SKB28" s="16"/>
      <c r="SKC28" s="16"/>
      <c r="SKD28" s="16"/>
      <c r="SKE28" s="16"/>
      <c r="SKF28" s="16"/>
      <c r="SKG28" s="16"/>
      <c r="SKH28" s="16"/>
      <c r="SKI28" s="16"/>
      <c r="SKJ28" s="16"/>
      <c r="SKK28" s="16"/>
      <c r="SKL28" s="16"/>
      <c r="SKM28" s="16"/>
      <c r="SKN28" s="16"/>
      <c r="SKO28" s="16"/>
      <c r="SKP28" s="16"/>
      <c r="SKQ28" s="16"/>
      <c r="SKR28" s="16"/>
      <c r="SKS28" s="16"/>
      <c r="SKT28" s="16"/>
      <c r="SKU28" s="16"/>
      <c r="SKV28" s="16"/>
      <c r="SKW28" s="16"/>
      <c r="SKX28" s="16"/>
      <c r="SKY28" s="16"/>
      <c r="SKZ28" s="16"/>
      <c r="SLA28" s="16"/>
      <c r="SLB28" s="16"/>
      <c r="SLC28" s="16"/>
      <c r="SLD28" s="16"/>
      <c r="SLE28" s="16"/>
      <c r="SLF28" s="16"/>
      <c r="SLG28" s="16"/>
      <c r="SLH28" s="16"/>
      <c r="SLI28" s="16"/>
      <c r="SLJ28" s="16"/>
      <c r="SLK28" s="16"/>
      <c r="SLL28" s="16"/>
      <c r="SLM28" s="16"/>
      <c r="SLN28" s="16"/>
      <c r="SLO28" s="16"/>
      <c r="SLP28" s="16"/>
      <c r="SLQ28" s="16"/>
      <c r="SLR28" s="16"/>
      <c r="SLS28" s="16"/>
      <c r="SLT28" s="16"/>
      <c r="SLU28" s="16"/>
      <c r="SLV28" s="16"/>
      <c r="SLW28" s="16"/>
      <c r="SLX28" s="16"/>
      <c r="SLY28" s="16"/>
      <c r="SLZ28" s="16"/>
      <c r="SMA28" s="16"/>
      <c r="SMB28" s="16"/>
      <c r="SMC28" s="16"/>
      <c r="SMD28" s="16"/>
      <c r="SME28" s="16"/>
      <c r="SMF28" s="16"/>
      <c r="SMG28" s="16"/>
      <c r="SMH28" s="16"/>
      <c r="SMI28" s="16"/>
      <c r="SMJ28" s="16"/>
      <c r="SMK28" s="16"/>
      <c r="SML28" s="16"/>
      <c r="SMM28" s="16"/>
      <c r="SMN28" s="16"/>
      <c r="SMO28" s="16"/>
      <c r="SMP28" s="16"/>
      <c r="SMQ28" s="16"/>
      <c r="SMR28" s="16"/>
      <c r="SMS28" s="16"/>
      <c r="SMT28" s="16"/>
      <c r="SMU28" s="16"/>
      <c r="SMV28" s="16"/>
      <c r="SMW28" s="16"/>
      <c r="SMX28" s="16"/>
      <c r="SMY28" s="16"/>
      <c r="SMZ28" s="16"/>
      <c r="SNA28" s="16"/>
      <c r="SNB28" s="16"/>
      <c r="SNC28" s="16"/>
      <c r="SND28" s="16"/>
      <c r="SNE28" s="16"/>
      <c r="SNF28" s="16"/>
      <c r="SNG28" s="16"/>
      <c r="SNH28" s="16"/>
      <c r="SNI28" s="16"/>
      <c r="SNJ28" s="16"/>
      <c r="SNK28" s="16"/>
      <c r="SNL28" s="16"/>
      <c r="SNM28" s="16"/>
      <c r="SNN28" s="16"/>
      <c r="SNO28" s="16"/>
      <c r="SNP28" s="16"/>
      <c r="SNQ28" s="16"/>
      <c r="SNR28" s="16"/>
      <c r="SNS28" s="16"/>
      <c r="SNT28" s="16"/>
      <c r="SNU28" s="16"/>
      <c r="SNV28" s="16"/>
      <c r="SNW28" s="16"/>
      <c r="SNX28" s="16"/>
      <c r="SNY28" s="16"/>
      <c r="SNZ28" s="16"/>
      <c r="SOA28" s="16"/>
      <c r="SOB28" s="16"/>
      <c r="SOC28" s="16"/>
      <c r="SOD28" s="16"/>
      <c r="SOE28" s="16"/>
      <c r="SOF28" s="16"/>
      <c r="SOG28" s="16"/>
      <c r="SOH28" s="16"/>
      <c r="SOI28" s="16"/>
      <c r="SOJ28" s="16"/>
      <c r="SOK28" s="16"/>
      <c r="SOL28" s="16"/>
      <c r="SOM28" s="16"/>
      <c r="SON28" s="16"/>
      <c r="SOO28" s="16"/>
      <c r="SOP28" s="16"/>
      <c r="SOQ28" s="16"/>
      <c r="SOR28" s="16"/>
      <c r="SOS28" s="16"/>
      <c r="SOT28" s="16"/>
      <c r="SOU28" s="16"/>
      <c r="SOV28" s="16"/>
      <c r="SOW28" s="16"/>
      <c r="SOX28" s="16"/>
      <c r="SOY28" s="16"/>
      <c r="SOZ28" s="16"/>
      <c r="SPA28" s="16"/>
      <c r="SPB28" s="16"/>
      <c r="SPC28" s="16"/>
      <c r="SPD28" s="16"/>
      <c r="SPE28" s="16"/>
      <c r="SPF28" s="16"/>
      <c r="SPG28" s="16"/>
      <c r="SPH28" s="16"/>
      <c r="SPI28" s="16"/>
      <c r="SPJ28" s="16"/>
      <c r="SPK28" s="16"/>
      <c r="SPL28" s="16"/>
      <c r="SPM28" s="16"/>
      <c r="SPN28" s="16"/>
      <c r="SPO28" s="16"/>
      <c r="SPP28" s="16"/>
      <c r="SPQ28" s="16"/>
      <c r="SPR28" s="16"/>
      <c r="SPS28" s="16"/>
      <c r="SPT28" s="16"/>
      <c r="SPU28" s="16"/>
      <c r="SPV28" s="16"/>
      <c r="SPW28" s="16"/>
      <c r="SPX28" s="16"/>
      <c r="SPY28" s="16"/>
      <c r="SPZ28" s="16"/>
      <c r="SQA28" s="16"/>
      <c r="SQB28" s="16"/>
      <c r="SQC28" s="16"/>
      <c r="SQD28" s="16"/>
      <c r="SQE28" s="16"/>
      <c r="SQF28" s="16"/>
      <c r="SQG28" s="16"/>
      <c r="SQH28" s="16"/>
      <c r="SQI28" s="16"/>
      <c r="SQJ28" s="16"/>
      <c r="SQK28" s="16"/>
      <c r="SQL28" s="16"/>
      <c r="SQM28" s="16"/>
      <c r="SQN28" s="16"/>
      <c r="SQO28" s="16"/>
      <c r="SQP28" s="16"/>
      <c r="SQQ28" s="16"/>
      <c r="SQR28" s="16"/>
      <c r="SQS28" s="16"/>
      <c r="SQT28" s="16"/>
      <c r="SQU28" s="16"/>
      <c r="SQV28" s="16"/>
      <c r="SQW28" s="16"/>
      <c r="SQX28" s="16"/>
      <c r="SQY28" s="16"/>
      <c r="SQZ28" s="16"/>
      <c r="SRA28" s="16"/>
      <c r="SRB28" s="16"/>
      <c r="SRC28" s="16"/>
      <c r="SRD28" s="16"/>
      <c r="SRE28" s="16"/>
      <c r="SRF28" s="16"/>
      <c r="SRG28" s="16"/>
      <c r="SRH28" s="16"/>
      <c r="SRI28" s="16"/>
      <c r="SRJ28" s="16"/>
      <c r="SRK28" s="16"/>
      <c r="SRL28" s="16"/>
      <c r="SRM28" s="16"/>
      <c r="SRN28" s="16"/>
      <c r="SRO28" s="16"/>
      <c r="SRP28" s="16"/>
      <c r="SRQ28" s="16"/>
      <c r="SRR28" s="16"/>
      <c r="SRS28" s="16"/>
      <c r="SRT28" s="16"/>
      <c r="SRU28" s="16"/>
      <c r="SRV28" s="16"/>
      <c r="SRW28" s="16"/>
      <c r="SRX28" s="16"/>
      <c r="SRY28" s="16"/>
      <c r="SRZ28" s="16"/>
      <c r="SSA28" s="16"/>
      <c r="SSB28" s="16"/>
      <c r="SSC28" s="16"/>
      <c r="SSD28" s="16"/>
      <c r="SSE28" s="16"/>
      <c r="SSF28" s="16"/>
      <c r="SSG28" s="16"/>
      <c r="SSH28" s="16"/>
      <c r="SSI28" s="16"/>
      <c r="SSJ28" s="16"/>
      <c r="SSK28" s="16"/>
      <c r="SSL28" s="16"/>
      <c r="SSM28" s="16"/>
      <c r="SSN28" s="16"/>
      <c r="SSO28" s="16"/>
      <c r="SSP28" s="16"/>
      <c r="SSQ28" s="16"/>
      <c r="SSR28" s="16"/>
      <c r="SSS28" s="16"/>
      <c r="SST28" s="16"/>
      <c r="SSU28" s="16"/>
      <c r="SSV28" s="16"/>
      <c r="SSW28" s="16"/>
      <c r="SSX28" s="16"/>
      <c r="SSY28" s="16"/>
      <c r="SSZ28" s="16"/>
      <c r="STA28" s="16"/>
      <c r="STB28" s="16"/>
      <c r="STC28" s="16"/>
      <c r="STD28" s="16"/>
      <c r="STE28" s="16"/>
      <c r="STF28" s="16"/>
      <c r="STG28" s="16"/>
      <c r="STH28" s="16"/>
      <c r="STI28" s="16"/>
      <c r="STJ28" s="16"/>
      <c r="STK28" s="16"/>
      <c r="STL28" s="16"/>
      <c r="STM28" s="16"/>
      <c r="STN28" s="16"/>
      <c r="STO28" s="16"/>
      <c r="STP28" s="16"/>
      <c r="STQ28" s="16"/>
      <c r="STR28" s="16"/>
      <c r="STS28" s="16"/>
      <c r="STT28" s="16"/>
      <c r="STU28" s="16"/>
      <c r="STV28" s="16"/>
      <c r="STW28" s="16"/>
      <c r="STX28" s="16"/>
      <c r="STY28" s="16"/>
      <c r="STZ28" s="16"/>
      <c r="SUA28" s="16"/>
      <c r="SUB28" s="16"/>
      <c r="SUC28" s="16"/>
      <c r="SUD28" s="16"/>
      <c r="SUE28" s="16"/>
      <c r="SUF28" s="16"/>
      <c r="SUG28" s="16"/>
      <c r="SUH28" s="16"/>
      <c r="SUI28" s="16"/>
      <c r="SUJ28" s="16"/>
      <c r="SUK28" s="16"/>
      <c r="SUL28" s="16"/>
      <c r="SUM28" s="16"/>
      <c r="SUN28" s="16"/>
      <c r="SUO28" s="16"/>
      <c r="SUP28" s="16"/>
      <c r="SUQ28" s="16"/>
      <c r="SUR28" s="16"/>
      <c r="SUS28" s="16"/>
      <c r="SUT28" s="16"/>
      <c r="SUU28" s="16"/>
      <c r="SUV28" s="16"/>
      <c r="SUW28" s="16"/>
      <c r="SUX28" s="16"/>
      <c r="SUY28" s="16"/>
      <c r="SUZ28" s="16"/>
      <c r="SVA28" s="16"/>
      <c r="SVB28" s="16"/>
      <c r="SVC28" s="16"/>
      <c r="SVD28" s="16"/>
      <c r="SVE28" s="16"/>
      <c r="SVF28" s="16"/>
      <c r="SVG28" s="16"/>
      <c r="SVH28" s="16"/>
      <c r="SVI28" s="16"/>
      <c r="SVJ28" s="16"/>
      <c r="SVK28" s="16"/>
      <c r="SVL28" s="16"/>
      <c r="SVM28" s="16"/>
      <c r="SVN28" s="16"/>
      <c r="SVO28" s="16"/>
      <c r="SVP28" s="16"/>
      <c r="SVQ28" s="16"/>
      <c r="SVR28" s="16"/>
      <c r="SVS28" s="16"/>
      <c r="SVT28" s="16"/>
      <c r="SVU28" s="16"/>
      <c r="SVV28" s="16"/>
      <c r="SVW28" s="16"/>
      <c r="SVX28" s="16"/>
      <c r="SVY28" s="16"/>
      <c r="SVZ28" s="16"/>
      <c r="SWA28" s="16"/>
      <c r="SWB28" s="16"/>
      <c r="SWC28" s="16"/>
      <c r="SWD28" s="16"/>
      <c r="SWE28" s="16"/>
      <c r="SWF28" s="16"/>
      <c r="SWG28" s="16"/>
      <c r="SWH28" s="16"/>
      <c r="SWI28" s="16"/>
      <c r="SWJ28" s="16"/>
      <c r="SWK28" s="16"/>
      <c r="SWL28" s="16"/>
      <c r="SWM28" s="16"/>
      <c r="SWN28" s="16"/>
      <c r="SWO28" s="16"/>
      <c r="SWP28" s="16"/>
      <c r="SWQ28" s="16"/>
      <c r="SWR28" s="16"/>
      <c r="SWS28" s="16"/>
      <c r="SWT28" s="16"/>
      <c r="SWU28" s="16"/>
      <c r="SWV28" s="16"/>
      <c r="SWW28" s="16"/>
      <c r="SWX28" s="16"/>
      <c r="SWY28" s="16"/>
      <c r="SWZ28" s="16"/>
      <c r="SXA28" s="16"/>
      <c r="SXB28" s="16"/>
      <c r="SXC28" s="16"/>
      <c r="SXD28" s="16"/>
      <c r="SXE28" s="16"/>
      <c r="SXF28" s="16"/>
      <c r="SXG28" s="16"/>
      <c r="SXH28" s="16"/>
      <c r="SXI28" s="16"/>
      <c r="SXJ28" s="16"/>
      <c r="SXK28" s="16"/>
      <c r="SXL28" s="16"/>
      <c r="SXM28" s="16"/>
      <c r="SXN28" s="16"/>
      <c r="SXO28" s="16"/>
      <c r="SXP28" s="16"/>
      <c r="SXQ28" s="16"/>
      <c r="SXR28" s="16"/>
      <c r="SXS28" s="16"/>
      <c r="SXT28" s="16"/>
      <c r="SXU28" s="16"/>
      <c r="SXV28" s="16"/>
      <c r="SXW28" s="16"/>
      <c r="SXX28" s="16"/>
      <c r="SXY28" s="16"/>
      <c r="SXZ28" s="16"/>
      <c r="SYA28" s="16"/>
      <c r="SYB28" s="16"/>
      <c r="SYC28" s="16"/>
      <c r="SYD28" s="16"/>
      <c r="SYE28" s="16"/>
      <c r="SYF28" s="16"/>
      <c r="SYG28" s="16"/>
      <c r="SYH28" s="16"/>
      <c r="SYI28" s="16"/>
      <c r="SYJ28" s="16"/>
      <c r="SYK28" s="16"/>
      <c r="SYL28" s="16"/>
      <c r="SYM28" s="16"/>
      <c r="SYN28" s="16"/>
      <c r="SYO28" s="16"/>
      <c r="SYP28" s="16"/>
      <c r="SYQ28" s="16"/>
      <c r="SYR28" s="16"/>
      <c r="SYS28" s="16"/>
      <c r="SYT28" s="16"/>
      <c r="SYU28" s="16"/>
      <c r="SYV28" s="16"/>
      <c r="SYW28" s="16"/>
      <c r="SYX28" s="16"/>
      <c r="SYY28" s="16"/>
      <c r="SYZ28" s="16"/>
      <c r="SZA28" s="16"/>
      <c r="SZB28" s="16"/>
      <c r="SZC28" s="16"/>
      <c r="SZD28" s="16"/>
      <c r="SZE28" s="16"/>
      <c r="SZF28" s="16"/>
      <c r="SZG28" s="16"/>
      <c r="SZH28" s="16"/>
      <c r="SZI28" s="16"/>
      <c r="SZJ28" s="16"/>
      <c r="SZK28" s="16"/>
      <c r="SZL28" s="16"/>
      <c r="SZM28" s="16"/>
      <c r="SZN28" s="16"/>
      <c r="SZO28" s="16"/>
      <c r="SZP28" s="16"/>
      <c r="SZQ28" s="16"/>
      <c r="SZR28" s="16"/>
      <c r="SZS28" s="16"/>
      <c r="SZT28" s="16"/>
      <c r="SZU28" s="16"/>
      <c r="SZV28" s="16"/>
      <c r="SZW28" s="16"/>
      <c r="SZX28" s="16"/>
      <c r="SZY28" s="16"/>
      <c r="SZZ28" s="16"/>
      <c r="TAA28" s="16"/>
      <c r="TAB28" s="16"/>
      <c r="TAC28" s="16"/>
      <c r="TAD28" s="16"/>
      <c r="TAE28" s="16"/>
      <c r="TAF28" s="16"/>
      <c r="TAG28" s="16"/>
      <c r="TAH28" s="16"/>
      <c r="TAI28" s="16"/>
      <c r="TAJ28" s="16"/>
      <c r="TAK28" s="16"/>
      <c r="TAL28" s="16"/>
      <c r="TAM28" s="16"/>
      <c r="TAN28" s="16"/>
      <c r="TAO28" s="16"/>
      <c r="TAP28" s="16"/>
      <c r="TAQ28" s="16"/>
      <c r="TAR28" s="16"/>
      <c r="TAS28" s="16"/>
      <c r="TAT28" s="16"/>
      <c r="TAU28" s="16"/>
      <c r="TAV28" s="16"/>
      <c r="TAW28" s="16"/>
      <c r="TAX28" s="16"/>
      <c r="TAY28" s="16"/>
      <c r="TAZ28" s="16"/>
      <c r="TBA28" s="16"/>
      <c r="TBB28" s="16"/>
      <c r="TBC28" s="16"/>
      <c r="TBD28" s="16"/>
      <c r="TBE28" s="16"/>
      <c r="TBF28" s="16"/>
      <c r="TBG28" s="16"/>
      <c r="TBH28" s="16"/>
      <c r="TBI28" s="16"/>
      <c r="TBJ28" s="16"/>
      <c r="TBK28" s="16"/>
      <c r="TBL28" s="16"/>
      <c r="TBM28" s="16"/>
      <c r="TBN28" s="16"/>
      <c r="TBO28" s="16"/>
      <c r="TBP28" s="16"/>
      <c r="TBQ28" s="16"/>
      <c r="TBR28" s="16"/>
      <c r="TBS28" s="16"/>
      <c r="TBT28" s="16"/>
      <c r="TBU28" s="16"/>
      <c r="TBV28" s="16"/>
      <c r="TBW28" s="16"/>
      <c r="TBX28" s="16"/>
      <c r="TBY28" s="16"/>
      <c r="TBZ28" s="16"/>
      <c r="TCA28" s="16"/>
      <c r="TCB28" s="16"/>
      <c r="TCC28" s="16"/>
      <c r="TCD28" s="16"/>
      <c r="TCE28" s="16"/>
      <c r="TCF28" s="16"/>
      <c r="TCG28" s="16"/>
      <c r="TCH28" s="16"/>
      <c r="TCI28" s="16"/>
      <c r="TCJ28" s="16"/>
      <c r="TCK28" s="16"/>
      <c r="TCL28" s="16"/>
      <c r="TCM28" s="16"/>
      <c r="TCN28" s="16"/>
      <c r="TCO28" s="16"/>
      <c r="TCP28" s="16"/>
      <c r="TCQ28" s="16"/>
      <c r="TCR28" s="16"/>
      <c r="TCS28" s="16"/>
      <c r="TCT28" s="16"/>
      <c r="TCU28" s="16"/>
      <c r="TCV28" s="16"/>
      <c r="TCW28" s="16"/>
      <c r="TCX28" s="16"/>
      <c r="TCY28" s="16"/>
      <c r="TCZ28" s="16"/>
      <c r="TDA28" s="16"/>
      <c r="TDB28" s="16"/>
      <c r="TDC28" s="16"/>
      <c r="TDD28" s="16"/>
      <c r="TDE28" s="16"/>
      <c r="TDF28" s="16"/>
      <c r="TDG28" s="16"/>
      <c r="TDH28" s="16"/>
      <c r="TDI28" s="16"/>
      <c r="TDJ28" s="16"/>
      <c r="TDK28" s="16"/>
      <c r="TDL28" s="16"/>
      <c r="TDM28" s="16"/>
      <c r="TDN28" s="16"/>
      <c r="TDO28" s="16"/>
      <c r="TDP28" s="16"/>
      <c r="TDQ28" s="16"/>
      <c r="TDR28" s="16"/>
      <c r="TDS28" s="16"/>
      <c r="TDT28" s="16"/>
      <c r="TDU28" s="16"/>
      <c r="TDV28" s="16"/>
      <c r="TDW28" s="16"/>
      <c r="TDX28" s="16"/>
      <c r="TDY28" s="16"/>
      <c r="TDZ28" s="16"/>
      <c r="TEA28" s="16"/>
      <c r="TEB28" s="16"/>
      <c r="TEC28" s="16"/>
      <c r="TED28" s="16"/>
      <c r="TEE28" s="16"/>
      <c r="TEF28" s="16"/>
      <c r="TEG28" s="16"/>
      <c r="TEH28" s="16"/>
      <c r="TEI28" s="16"/>
      <c r="TEJ28" s="16"/>
      <c r="TEK28" s="16"/>
      <c r="TEL28" s="16"/>
      <c r="TEM28" s="16"/>
      <c r="TEN28" s="16"/>
      <c r="TEO28" s="16"/>
      <c r="TEP28" s="16"/>
      <c r="TEQ28" s="16"/>
      <c r="TER28" s="16"/>
      <c r="TES28" s="16"/>
      <c r="TET28" s="16"/>
      <c r="TEU28" s="16"/>
      <c r="TEV28" s="16"/>
      <c r="TEW28" s="16"/>
      <c r="TEX28" s="16"/>
      <c r="TEY28" s="16"/>
      <c r="TEZ28" s="16"/>
      <c r="TFA28" s="16"/>
      <c r="TFB28" s="16"/>
      <c r="TFC28" s="16"/>
      <c r="TFD28" s="16"/>
      <c r="TFE28" s="16"/>
      <c r="TFF28" s="16"/>
      <c r="TFG28" s="16"/>
      <c r="TFH28" s="16"/>
      <c r="TFI28" s="16"/>
      <c r="TFJ28" s="16"/>
      <c r="TFK28" s="16"/>
      <c r="TFL28" s="16"/>
      <c r="TFM28" s="16"/>
      <c r="TFN28" s="16"/>
      <c r="TFO28" s="16"/>
      <c r="TFP28" s="16"/>
      <c r="TFQ28" s="16"/>
      <c r="TFR28" s="16"/>
      <c r="TFS28" s="16"/>
      <c r="TFT28" s="16"/>
      <c r="TFU28" s="16"/>
      <c r="TFV28" s="16"/>
      <c r="TFW28" s="16"/>
      <c r="TFX28" s="16"/>
      <c r="TFY28" s="16"/>
      <c r="TFZ28" s="16"/>
      <c r="TGA28" s="16"/>
      <c r="TGB28" s="16"/>
      <c r="TGC28" s="16"/>
      <c r="TGD28" s="16"/>
      <c r="TGE28" s="16"/>
      <c r="TGF28" s="16"/>
      <c r="TGG28" s="16"/>
      <c r="TGH28" s="16"/>
      <c r="TGI28" s="16"/>
      <c r="TGJ28" s="16"/>
      <c r="TGK28" s="16"/>
      <c r="TGL28" s="16"/>
      <c r="TGM28" s="16"/>
      <c r="TGN28" s="16"/>
      <c r="TGO28" s="16"/>
      <c r="TGP28" s="16"/>
      <c r="TGQ28" s="16"/>
      <c r="TGR28" s="16"/>
      <c r="TGS28" s="16"/>
      <c r="TGT28" s="16"/>
      <c r="TGU28" s="16"/>
      <c r="TGV28" s="16"/>
      <c r="TGW28" s="16"/>
      <c r="TGX28" s="16"/>
      <c r="TGY28" s="16"/>
      <c r="TGZ28" s="16"/>
      <c r="THA28" s="16"/>
      <c r="THB28" s="16"/>
      <c r="THC28" s="16"/>
      <c r="THD28" s="16"/>
      <c r="THE28" s="16"/>
      <c r="THF28" s="16"/>
      <c r="THG28" s="16"/>
      <c r="THH28" s="16"/>
      <c r="THI28" s="16"/>
      <c r="THJ28" s="16"/>
      <c r="THK28" s="16"/>
      <c r="THL28" s="16"/>
      <c r="THM28" s="16"/>
      <c r="THN28" s="16"/>
      <c r="THO28" s="16"/>
      <c r="THP28" s="16"/>
      <c r="THQ28" s="16"/>
      <c r="THR28" s="16"/>
      <c r="THS28" s="16"/>
      <c r="THT28" s="16"/>
      <c r="THU28" s="16"/>
      <c r="THV28" s="16"/>
      <c r="THW28" s="16"/>
      <c r="THX28" s="16"/>
      <c r="THY28" s="16"/>
      <c r="THZ28" s="16"/>
      <c r="TIA28" s="16"/>
      <c r="TIB28" s="16"/>
      <c r="TIC28" s="16"/>
      <c r="TID28" s="16"/>
      <c r="TIE28" s="16"/>
      <c r="TIF28" s="16"/>
      <c r="TIG28" s="16"/>
      <c r="TIH28" s="16"/>
      <c r="TII28" s="16"/>
      <c r="TIJ28" s="16"/>
      <c r="TIK28" s="16"/>
      <c r="TIL28" s="16"/>
      <c r="TIM28" s="16"/>
      <c r="TIN28" s="16"/>
      <c r="TIO28" s="16"/>
      <c r="TIP28" s="16"/>
      <c r="TIQ28" s="16"/>
      <c r="TIR28" s="16"/>
      <c r="TIS28" s="16"/>
      <c r="TIT28" s="16"/>
      <c r="TIU28" s="16"/>
      <c r="TIV28" s="16"/>
      <c r="TIW28" s="16"/>
      <c r="TIX28" s="16"/>
      <c r="TIY28" s="16"/>
      <c r="TIZ28" s="16"/>
      <c r="TJA28" s="16"/>
      <c r="TJB28" s="16"/>
      <c r="TJC28" s="16"/>
      <c r="TJD28" s="16"/>
      <c r="TJE28" s="16"/>
      <c r="TJF28" s="16"/>
      <c r="TJG28" s="16"/>
      <c r="TJH28" s="16"/>
      <c r="TJI28" s="16"/>
      <c r="TJJ28" s="16"/>
      <c r="TJK28" s="16"/>
      <c r="TJL28" s="16"/>
      <c r="TJM28" s="16"/>
      <c r="TJN28" s="16"/>
      <c r="TJO28" s="16"/>
      <c r="TJP28" s="16"/>
      <c r="TJQ28" s="16"/>
      <c r="TJR28" s="16"/>
      <c r="TJS28" s="16"/>
      <c r="TJT28" s="16"/>
      <c r="TJU28" s="16"/>
      <c r="TJV28" s="16"/>
      <c r="TJW28" s="16"/>
      <c r="TJX28" s="16"/>
      <c r="TJY28" s="16"/>
      <c r="TJZ28" s="16"/>
      <c r="TKA28" s="16"/>
      <c r="TKB28" s="16"/>
      <c r="TKC28" s="16"/>
      <c r="TKD28" s="16"/>
      <c r="TKE28" s="16"/>
      <c r="TKF28" s="16"/>
      <c r="TKG28" s="16"/>
      <c r="TKH28" s="16"/>
      <c r="TKI28" s="16"/>
      <c r="TKJ28" s="16"/>
      <c r="TKK28" s="16"/>
      <c r="TKL28" s="16"/>
      <c r="TKM28" s="16"/>
      <c r="TKN28" s="16"/>
      <c r="TKO28" s="16"/>
      <c r="TKP28" s="16"/>
      <c r="TKQ28" s="16"/>
      <c r="TKR28" s="16"/>
      <c r="TKS28" s="16"/>
      <c r="TKT28" s="16"/>
      <c r="TKU28" s="16"/>
      <c r="TKV28" s="16"/>
      <c r="TKW28" s="16"/>
      <c r="TKX28" s="16"/>
      <c r="TKY28" s="16"/>
      <c r="TKZ28" s="16"/>
      <c r="TLA28" s="16"/>
      <c r="TLB28" s="16"/>
      <c r="TLC28" s="16"/>
      <c r="TLD28" s="16"/>
      <c r="TLE28" s="16"/>
      <c r="TLF28" s="16"/>
      <c r="TLG28" s="16"/>
      <c r="TLH28" s="16"/>
      <c r="TLI28" s="16"/>
      <c r="TLJ28" s="16"/>
      <c r="TLK28" s="16"/>
      <c r="TLL28" s="16"/>
      <c r="TLM28" s="16"/>
      <c r="TLN28" s="16"/>
      <c r="TLO28" s="16"/>
      <c r="TLP28" s="16"/>
      <c r="TLQ28" s="16"/>
      <c r="TLR28" s="16"/>
      <c r="TLS28" s="16"/>
      <c r="TLT28" s="16"/>
      <c r="TLU28" s="16"/>
      <c r="TLV28" s="16"/>
      <c r="TLW28" s="16"/>
      <c r="TLX28" s="16"/>
      <c r="TLY28" s="16"/>
      <c r="TLZ28" s="16"/>
      <c r="TMA28" s="16"/>
      <c r="TMB28" s="16"/>
      <c r="TMC28" s="16"/>
      <c r="TMD28" s="16"/>
      <c r="TME28" s="16"/>
      <c r="TMF28" s="16"/>
      <c r="TMG28" s="16"/>
      <c r="TMH28" s="16"/>
      <c r="TMI28" s="16"/>
      <c r="TMJ28" s="16"/>
      <c r="TMK28" s="16"/>
      <c r="TML28" s="16"/>
      <c r="TMM28" s="16"/>
      <c r="TMN28" s="16"/>
      <c r="TMO28" s="16"/>
      <c r="TMP28" s="16"/>
      <c r="TMQ28" s="16"/>
      <c r="TMR28" s="16"/>
      <c r="TMS28" s="16"/>
      <c r="TMT28" s="16"/>
      <c r="TMU28" s="16"/>
      <c r="TMV28" s="16"/>
      <c r="TMW28" s="16"/>
      <c r="TMX28" s="16"/>
      <c r="TMY28" s="16"/>
      <c r="TMZ28" s="16"/>
      <c r="TNA28" s="16"/>
      <c r="TNB28" s="16"/>
      <c r="TNC28" s="16"/>
      <c r="TND28" s="16"/>
      <c r="TNE28" s="16"/>
      <c r="TNF28" s="16"/>
      <c r="TNG28" s="16"/>
      <c r="TNH28" s="16"/>
      <c r="TNI28" s="16"/>
      <c r="TNJ28" s="16"/>
      <c r="TNK28" s="16"/>
      <c r="TNL28" s="16"/>
      <c r="TNM28" s="16"/>
      <c r="TNN28" s="16"/>
      <c r="TNO28" s="16"/>
      <c r="TNP28" s="16"/>
      <c r="TNQ28" s="16"/>
      <c r="TNR28" s="16"/>
      <c r="TNS28" s="16"/>
      <c r="TNT28" s="16"/>
      <c r="TNU28" s="16"/>
      <c r="TNV28" s="16"/>
      <c r="TNW28" s="16"/>
      <c r="TNX28" s="16"/>
      <c r="TNY28" s="16"/>
      <c r="TNZ28" s="16"/>
      <c r="TOA28" s="16"/>
      <c r="TOB28" s="16"/>
      <c r="TOC28" s="16"/>
      <c r="TOD28" s="16"/>
      <c r="TOE28" s="16"/>
      <c r="TOF28" s="16"/>
      <c r="TOG28" s="16"/>
      <c r="TOH28" s="16"/>
      <c r="TOI28" s="16"/>
      <c r="TOJ28" s="16"/>
      <c r="TOK28" s="16"/>
      <c r="TOL28" s="16"/>
      <c r="TOM28" s="16"/>
      <c r="TON28" s="16"/>
      <c r="TOO28" s="16"/>
      <c r="TOP28" s="16"/>
      <c r="TOQ28" s="16"/>
      <c r="TOR28" s="16"/>
      <c r="TOS28" s="16"/>
      <c r="TOT28" s="16"/>
      <c r="TOU28" s="16"/>
      <c r="TOV28" s="16"/>
      <c r="TOW28" s="16"/>
      <c r="TOX28" s="16"/>
      <c r="TOY28" s="16"/>
      <c r="TOZ28" s="16"/>
      <c r="TPA28" s="16"/>
      <c r="TPB28" s="16"/>
      <c r="TPC28" s="16"/>
      <c r="TPD28" s="16"/>
      <c r="TPE28" s="16"/>
      <c r="TPF28" s="16"/>
      <c r="TPG28" s="16"/>
      <c r="TPH28" s="16"/>
      <c r="TPI28" s="16"/>
      <c r="TPJ28" s="16"/>
      <c r="TPK28" s="16"/>
      <c r="TPL28" s="16"/>
      <c r="TPM28" s="16"/>
      <c r="TPN28" s="16"/>
      <c r="TPO28" s="16"/>
      <c r="TPP28" s="16"/>
      <c r="TPQ28" s="16"/>
      <c r="TPR28" s="16"/>
      <c r="TPS28" s="16"/>
      <c r="TPT28" s="16"/>
      <c r="TPU28" s="16"/>
      <c r="TPV28" s="16"/>
      <c r="TPW28" s="16"/>
      <c r="TPX28" s="16"/>
      <c r="TPY28" s="16"/>
      <c r="TPZ28" s="16"/>
      <c r="TQA28" s="16"/>
      <c r="TQB28" s="16"/>
      <c r="TQC28" s="16"/>
      <c r="TQD28" s="16"/>
      <c r="TQE28" s="16"/>
      <c r="TQF28" s="16"/>
      <c r="TQG28" s="16"/>
      <c r="TQH28" s="16"/>
      <c r="TQI28" s="16"/>
      <c r="TQJ28" s="16"/>
      <c r="TQK28" s="16"/>
      <c r="TQL28" s="16"/>
      <c r="TQM28" s="16"/>
      <c r="TQN28" s="16"/>
      <c r="TQO28" s="16"/>
      <c r="TQP28" s="16"/>
      <c r="TQQ28" s="16"/>
      <c r="TQR28" s="16"/>
      <c r="TQS28" s="16"/>
      <c r="TQT28" s="16"/>
      <c r="TQU28" s="16"/>
      <c r="TQV28" s="16"/>
      <c r="TQW28" s="16"/>
      <c r="TQX28" s="16"/>
      <c r="TQY28" s="16"/>
      <c r="TQZ28" s="16"/>
      <c r="TRA28" s="16"/>
      <c r="TRB28" s="16"/>
      <c r="TRC28" s="16"/>
      <c r="TRD28" s="16"/>
      <c r="TRE28" s="16"/>
      <c r="TRF28" s="16"/>
      <c r="TRG28" s="16"/>
      <c r="TRH28" s="16"/>
      <c r="TRI28" s="16"/>
      <c r="TRJ28" s="16"/>
      <c r="TRK28" s="16"/>
      <c r="TRL28" s="16"/>
      <c r="TRM28" s="16"/>
      <c r="TRN28" s="16"/>
      <c r="TRO28" s="16"/>
      <c r="TRP28" s="16"/>
      <c r="TRQ28" s="16"/>
      <c r="TRR28" s="16"/>
      <c r="TRS28" s="16"/>
      <c r="TRT28" s="16"/>
      <c r="TRU28" s="16"/>
      <c r="TRV28" s="16"/>
      <c r="TRW28" s="16"/>
      <c r="TRX28" s="16"/>
      <c r="TRY28" s="16"/>
      <c r="TRZ28" s="16"/>
      <c r="TSA28" s="16"/>
      <c r="TSB28" s="16"/>
      <c r="TSC28" s="16"/>
      <c r="TSD28" s="16"/>
      <c r="TSE28" s="16"/>
      <c r="TSF28" s="16"/>
      <c r="TSG28" s="16"/>
      <c r="TSH28" s="16"/>
      <c r="TSI28" s="16"/>
      <c r="TSJ28" s="16"/>
      <c r="TSK28" s="16"/>
      <c r="TSL28" s="16"/>
      <c r="TSM28" s="16"/>
      <c r="TSN28" s="16"/>
      <c r="TSO28" s="16"/>
      <c r="TSP28" s="16"/>
      <c r="TSQ28" s="16"/>
      <c r="TSR28" s="16"/>
      <c r="TSS28" s="16"/>
      <c r="TST28" s="16"/>
      <c r="TSU28" s="16"/>
      <c r="TSV28" s="16"/>
      <c r="TSW28" s="16"/>
      <c r="TSX28" s="16"/>
      <c r="TSY28" s="16"/>
      <c r="TSZ28" s="16"/>
      <c r="TTA28" s="16"/>
      <c r="TTB28" s="16"/>
      <c r="TTC28" s="16"/>
      <c r="TTD28" s="16"/>
      <c r="TTE28" s="16"/>
      <c r="TTF28" s="16"/>
      <c r="TTG28" s="16"/>
      <c r="TTH28" s="16"/>
      <c r="TTI28" s="16"/>
      <c r="TTJ28" s="16"/>
      <c r="TTK28" s="16"/>
      <c r="TTL28" s="16"/>
      <c r="TTM28" s="16"/>
      <c r="TTN28" s="16"/>
      <c r="TTO28" s="16"/>
      <c r="TTP28" s="16"/>
      <c r="TTQ28" s="16"/>
      <c r="TTR28" s="16"/>
      <c r="TTS28" s="16"/>
      <c r="TTT28" s="16"/>
      <c r="TTU28" s="16"/>
      <c r="TTV28" s="16"/>
      <c r="TTW28" s="16"/>
      <c r="TTX28" s="16"/>
      <c r="TTY28" s="16"/>
      <c r="TTZ28" s="16"/>
      <c r="TUA28" s="16"/>
      <c r="TUB28" s="16"/>
      <c r="TUC28" s="16"/>
      <c r="TUD28" s="16"/>
      <c r="TUE28" s="16"/>
      <c r="TUF28" s="16"/>
      <c r="TUG28" s="16"/>
      <c r="TUH28" s="16"/>
      <c r="TUI28" s="16"/>
      <c r="TUJ28" s="16"/>
      <c r="TUK28" s="16"/>
      <c r="TUL28" s="16"/>
      <c r="TUM28" s="16"/>
      <c r="TUN28" s="16"/>
      <c r="TUO28" s="16"/>
      <c r="TUP28" s="16"/>
      <c r="TUQ28" s="16"/>
      <c r="TUR28" s="16"/>
      <c r="TUS28" s="16"/>
      <c r="TUT28" s="16"/>
      <c r="TUU28" s="16"/>
      <c r="TUV28" s="16"/>
      <c r="TUW28" s="16"/>
      <c r="TUX28" s="16"/>
      <c r="TUY28" s="16"/>
      <c r="TUZ28" s="16"/>
      <c r="TVA28" s="16"/>
      <c r="TVB28" s="16"/>
      <c r="TVC28" s="16"/>
      <c r="TVD28" s="16"/>
      <c r="TVE28" s="16"/>
      <c r="TVF28" s="16"/>
      <c r="TVG28" s="16"/>
      <c r="TVH28" s="16"/>
      <c r="TVI28" s="16"/>
      <c r="TVJ28" s="16"/>
      <c r="TVK28" s="16"/>
      <c r="TVL28" s="16"/>
      <c r="TVM28" s="16"/>
      <c r="TVN28" s="16"/>
      <c r="TVO28" s="16"/>
      <c r="TVP28" s="16"/>
      <c r="TVQ28" s="16"/>
      <c r="TVR28" s="16"/>
      <c r="TVS28" s="16"/>
      <c r="TVT28" s="16"/>
      <c r="TVU28" s="16"/>
      <c r="TVV28" s="16"/>
      <c r="TVW28" s="16"/>
      <c r="TVX28" s="16"/>
      <c r="TVY28" s="16"/>
      <c r="TVZ28" s="16"/>
      <c r="TWA28" s="16"/>
      <c r="TWB28" s="16"/>
      <c r="TWC28" s="16"/>
      <c r="TWD28" s="16"/>
      <c r="TWE28" s="16"/>
      <c r="TWF28" s="16"/>
      <c r="TWG28" s="16"/>
      <c r="TWH28" s="16"/>
      <c r="TWI28" s="16"/>
      <c r="TWJ28" s="16"/>
      <c r="TWK28" s="16"/>
      <c r="TWL28" s="16"/>
      <c r="TWM28" s="16"/>
      <c r="TWN28" s="16"/>
      <c r="TWO28" s="16"/>
      <c r="TWP28" s="16"/>
      <c r="TWQ28" s="16"/>
      <c r="TWR28" s="16"/>
      <c r="TWS28" s="16"/>
      <c r="TWT28" s="16"/>
      <c r="TWU28" s="16"/>
      <c r="TWV28" s="16"/>
      <c r="TWW28" s="16"/>
      <c r="TWX28" s="16"/>
      <c r="TWY28" s="16"/>
      <c r="TWZ28" s="16"/>
      <c r="TXA28" s="16"/>
      <c r="TXB28" s="16"/>
      <c r="TXC28" s="16"/>
      <c r="TXD28" s="16"/>
      <c r="TXE28" s="16"/>
      <c r="TXF28" s="16"/>
      <c r="TXG28" s="16"/>
      <c r="TXH28" s="16"/>
      <c r="TXI28" s="16"/>
      <c r="TXJ28" s="16"/>
      <c r="TXK28" s="16"/>
      <c r="TXL28" s="16"/>
      <c r="TXM28" s="16"/>
      <c r="TXN28" s="16"/>
      <c r="TXO28" s="16"/>
      <c r="TXP28" s="16"/>
      <c r="TXQ28" s="16"/>
      <c r="TXR28" s="16"/>
      <c r="TXS28" s="16"/>
      <c r="TXT28" s="16"/>
      <c r="TXU28" s="16"/>
      <c r="TXV28" s="16"/>
      <c r="TXW28" s="16"/>
      <c r="TXX28" s="16"/>
      <c r="TXY28" s="16"/>
      <c r="TXZ28" s="16"/>
      <c r="TYA28" s="16"/>
      <c r="TYB28" s="16"/>
      <c r="TYC28" s="16"/>
      <c r="TYD28" s="16"/>
      <c r="TYE28" s="16"/>
      <c r="TYF28" s="16"/>
      <c r="TYG28" s="16"/>
      <c r="TYH28" s="16"/>
      <c r="TYI28" s="16"/>
      <c r="TYJ28" s="16"/>
      <c r="TYK28" s="16"/>
      <c r="TYL28" s="16"/>
      <c r="TYM28" s="16"/>
      <c r="TYN28" s="16"/>
      <c r="TYO28" s="16"/>
      <c r="TYP28" s="16"/>
      <c r="TYQ28" s="16"/>
      <c r="TYR28" s="16"/>
      <c r="TYS28" s="16"/>
      <c r="TYT28" s="16"/>
      <c r="TYU28" s="16"/>
      <c r="TYV28" s="16"/>
      <c r="TYW28" s="16"/>
      <c r="TYX28" s="16"/>
      <c r="TYY28" s="16"/>
      <c r="TYZ28" s="16"/>
      <c r="TZA28" s="16"/>
      <c r="TZB28" s="16"/>
      <c r="TZC28" s="16"/>
      <c r="TZD28" s="16"/>
      <c r="TZE28" s="16"/>
      <c r="TZF28" s="16"/>
      <c r="TZG28" s="16"/>
      <c r="TZH28" s="16"/>
      <c r="TZI28" s="16"/>
      <c r="TZJ28" s="16"/>
      <c r="TZK28" s="16"/>
      <c r="TZL28" s="16"/>
      <c r="TZM28" s="16"/>
      <c r="TZN28" s="16"/>
      <c r="TZO28" s="16"/>
      <c r="TZP28" s="16"/>
      <c r="TZQ28" s="16"/>
      <c r="TZR28" s="16"/>
      <c r="TZS28" s="16"/>
      <c r="TZT28" s="16"/>
      <c r="TZU28" s="16"/>
      <c r="TZV28" s="16"/>
      <c r="TZW28" s="16"/>
      <c r="TZX28" s="16"/>
      <c r="TZY28" s="16"/>
      <c r="TZZ28" s="16"/>
      <c r="UAA28" s="16"/>
      <c r="UAB28" s="16"/>
      <c r="UAC28" s="16"/>
      <c r="UAD28" s="16"/>
      <c r="UAE28" s="16"/>
      <c r="UAF28" s="16"/>
      <c r="UAG28" s="16"/>
      <c r="UAH28" s="16"/>
      <c r="UAI28" s="16"/>
      <c r="UAJ28" s="16"/>
      <c r="UAK28" s="16"/>
      <c r="UAL28" s="16"/>
      <c r="UAM28" s="16"/>
      <c r="UAN28" s="16"/>
      <c r="UAO28" s="16"/>
      <c r="UAP28" s="16"/>
      <c r="UAQ28" s="16"/>
      <c r="UAR28" s="16"/>
      <c r="UAS28" s="16"/>
      <c r="UAT28" s="16"/>
      <c r="UAU28" s="16"/>
      <c r="UAV28" s="16"/>
      <c r="UAW28" s="16"/>
      <c r="UAX28" s="16"/>
      <c r="UAY28" s="16"/>
      <c r="UAZ28" s="16"/>
      <c r="UBA28" s="16"/>
      <c r="UBB28" s="16"/>
      <c r="UBC28" s="16"/>
      <c r="UBD28" s="16"/>
      <c r="UBE28" s="16"/>
      <c r="UBF28" s="16"/>
      <c r="UBG28" s="16"/>
      <c r="UBH28" s="16"/>
      <c r="UBI28" s="16"/>
      <c r="UBJ28" s="16"/>
      <c r="UBK28" s="16"/>
      <c r="UBL28" s="16"/>
      <c r="UBM28" s="16"/>
      <c r="UBN28" s="16"/>
      <c r="UBO28" s="16"/>
      <c r="UBP28" s="16"/>
      <c r="UBQ28" s="16"/>
      <c r="UBR28" s="16"/>
      <c r="UBS28" s="16"/>
      <c r="UBT28" s="16"/>
      <c r="UBU28" s="16"/>
      <c r="UBV28" s="16"/>
      <c r="UBW28" s="16"/>
      <c r="UBX28" s="16"/>
      <c r="UBY28" s="16"/>
      <c r="UBZ28" s="16"/>
      <c r="UCA28" s="16"/>
      <c r="UCB28" s="16"/>
      <c r="UCC28" s="16"/>
      <c r="UCD28" s="16"/>
      <c r="UCE28" s="16"/>
      <c r="UCF28" s="16"/>
      <c r="UCG28" s="16"/>
      <c r="UCH28" s="16"/>
      <c r="UCI28" s="16"/>
      <c r="UCJ28" s="16"/>
      <c r="UCK28" s="16"/>
      <c r="UCL28" s="16"/>
      <c r="UCM28" s="16"/>
      <c r="UCN28" s="16"/>
      <c r="UCO28" s="16"/>
      <c r="UCP28" s="16"/>
      <c r="UCQ28" s="16"/>
      <c r="UCR28" s="16"/>
      <c r="UCS28" s="16"/>
      <c r="UCT28" s="16"/>
      <c r="UCU28" s="16"/>
      <c r="UCV28" s="16"/>
      <c r="UCW28" s="16"/>
      <c r="UCX28" s="16"/>
      <c r="UCY28" s="16"/>
      <c r="UCZ28" s="16"/>
      <c r="UDA28" s="16"/>
      <c r="UDB28" s="16"/>
      <c r="UDC28" s="16"/>
      <c r="UDD28" s="16"/>
      <c r="UDE28" s="16"/>
      <c r="UDF28" s="16"/>
      <c r="UDG28" s="16"/>
      <c r="UDH28" s="16"/>
      <c r="UDI28" s="16"/>
      <c r="UDJ28" s="16"/>
      <c r="UDK28" s="16"/>
      <c r="UDL28" s="16"/>
      <c r="UDM28" s="16"/>
      <c r="UDN28" s="16"/>
      <c r="UDO28" s="16"/>
      <c r="UDP28" s="16"/>
      <c r="UDQ28" s="16"/>
      <c r="UDR28" s="16"/>
      <c r="UDS28" s="16"/>
      <c r="UDT28" s="16"/>
      <c r="UDU28" s="16"/>
      <c r="UDV28" s="16"/>
      <c r="UDW28" s="16"/>
      <c r="UDX28" s="16"/>
      <c r="UDY28" s="16"/>
      <c r="UDZ28" s="16"/>
      <c r="UEA28" s="16"/>
      <c r="UEB28" s="16"/>
      <c r="UEC28" s="16"/>
      <c r="UED28" s="16"/>
      <c r="UEE28" s="16"/>
      <c r="UEF28" s="16"/>
      <c r="UEG28" s="16"/>
      <c r="UEH28" s="16"/>
      <c r="UEI28" s="16"/>
      <c r="UEJ28" s="16"/>
      <c r="UEK28" s="16"/>
      <c r="UEL28" s="16"/>
      <c r="UEM28" s="16"/>
      <c r="UEN28" s="16"/>
      <c r="UEO28" s="16"/>
      <c r="UEP28" s="16"/>
      <c r="UEQ28" s="16"/>
      <c r="UER28" s="16"/>
      <c r="UES28" s="16"/>
      <c r="UET28" s="16"/>
      <c r="UEU28" s="16"/>
      <c r="UEV28" s="16"/>
      <c r="UEW28" s="16"/>
      <c r="UEX28" s="16"/>
      <c r="UEY28" s="16"/>
      <c r="UEZ28" s="16"/>
      <c r="UFA28" s="16"/>
      <c r="UFB28" s="16"/>
      <c r="UFC28" s="16"/>
      <c r="UFD28" s="16"/>
      <c r="UFE28" s="16"/>
      <c r="UFF28" s="16"/>
      <c r="UFG28" s="16"/>
      <c r="UFH28" s="16"/>
      <c r="UFI28" s="16"/>
      <c r="UFJ28" s="16"/>
      <c r="UFK28" s="16"/>
      <c r="UFL28" s="16"/>
      <c r="UFM28" s="16"/>
      <c r="UFN28" s="16"/>
      <c r="UFO28" s="16"/>
      <c r="UFP28" s="16"/>
      <c r="UFQ28" s="16"/>
      <c r="UFR28" s="16"/>
      <c r="UFS28" s="16"/>
      <c r="UFT28" s="16"/>
      <c r="UFU28" s="16"/>
      <c r="UFV28" s="16"/>
      <c r="UFW28" s="16"/>
      <c r="UFX28" s="16"/>
      <c r="UFY28" s="16"/>
      <c r="UFZ28" s="16"/>
      <c r="UGA28" s="16"/>
      <c r="UGB28" s="16"/>
      <c r="UGC28" s="16"/>
      <c r="UGD28" s="16"/>
      <c r="UGE28" s="16"/>
      <c r="UGF28" s="16"/>
      <c r="UGG28" s="16"/>
      <c r="UGH28" s="16"/>
      <c r="UGI28" s="16"/>
      <c r="UGJ28" s="16"/>
      <c r="UGK28" s="16"/>
      <c r="UGL28" s="16"/>
      <c r="UGM28" s="16"/>
      <c r="UGN28" s="16"/>
      <c r="UGO28" s="16"/>
      <c r="UGP28" s="16"/>
      <c r="UGQ28" s="16"/>
      <c r="UGR28" s="16"/>
      <c r="UGS28" s="16"/>
      <c r="UGT28" s="16"/>
      <c r="UGU28" s="16"/>
      <c r="UGV28" s="16"/>
      <c r="UGW28" s="16"/>
      <c r="UGX28" s="16"/>
      <c r="UGY28" s="16"/>
      <c r="UGZ28" s="16"/>
      <c r="UHA28" s="16"/>
      <c r="UHB28" s="16"/>
      <c r="UHC28" s="16"/>
      <c r="UHD28" s="16"/>
      <c r="UHE28" s="16"/>
      <c r="UHF28" s="16"/>
      <c r="UHG28" s="16"/>
      <c r="UHH28" s="16"/>
      <c r="UHI28" s="16"/>
      <c r="UHJ28" s="16"/>
      <c r="UHK28" s="16"/>
      <c r="UHL28" s="16"/>
      <c r="UHM28" s="16"/>
      <c r="UHN28" s="16"/>
      <c r="UHO28" s="16"/>
      <c r="UHP28" s="16"/>
      <c r="UHQ28" s="16"/>
      <c r="UHR28" s="16"/>
      <c r="UHS28" s="16"/>
      <c r="UHT28" s="16"/>
      <c r="UHU28" s="16"/>
      <c r="UHV28" s="16"/>
      <c r="UHW28" s="16"/>
      <c r="UHX28" s="16"/>
      <c r="UHY28" s="16"/>
      <c r="UHZ28" s="16"/>
      <c r="UIA28" s="16"/>
      <c r="UIB28" s="16"/>
      <c r="UIC28" s="16"/>
      <c r="UID28" s="16"/>
      <c r="UIE28" s="16"/>
      <c r="UIF28" s="16"/>
      <c r="UIG28" s="16"/>
      <c r="UIH28" s="16"/>
      <c r="UII28" s="16"/>
      <c r="UIJ28" s="16"/>
      <c r="UIK28" s="16"/>
      <c r="UIL28" s="16"/>
      <c r="UIM28" s="16"/>
      <c r="UIN28" s="16"/>
      <c r="UIO28" s="16"/>
      <c r="UIP28" s="16"/>
      <c r="UIQ28" s="16"/>
      <c r="UIR28" s="16"/>
      <c r="UIS28" s="16"/>
      <c r="UIT28" s="16"/>
      <c r="UIU28" s="16"/>
      <c r="UIV28" s="16"/>
      <c r="UIW28" s="16"/>
      <c r="UIX28" s="16"/>
      <c r="UIY28" s="16"/>
      <c r="UIZ28" s="16"/>
      <c r="UJA28" s="16"/>
      <c r="UJB28" s="16"/>
      <c r="UJC28" s="16"/>
      <c r="UJD28" s="16"/>
      <c r="UJE28" s="16"/>
      <c r="UJF28" s="16"/>
      <c r="UJG28" s="16"/>
      <c r="UJH28" s="16"/>
      <c r="UJI28" s="16"/>
      <c r="UJJ28" s="16"/>
      <c r="UJK28" s="16"/>
      <c r="UJL28" s="16"/>
      <c r="UJM28" s="16"/>
      <c r="UJN28" s="16"/>
      <c r="UJO28" s="16"/>
      <c r="UJP28" s="16"/>
      <c r="UJQ28" s="16"/>
      <c r="UJR28" s="16"/>
      <c r="UJS28" s="16"/>
      <c r="UJT28" s="16"/>
      <c r="UJU28" s="16"/>
      <c r="UJV28" s="16"/>
      <c r="UJW28" s="16"/>
      <c r="UJX28" s="16"/>
      <c r="UJY28" s="16"/>
      <c r="UJZ28" s="16"/>
      <c r="UKA28" s="16"/>
      <c r="UKB28" s="16"/>
      <c r="UKC28" s="16"/>
      <c r="UKD28" s="16"/>
      <c r="UKE28" s="16"/>
      <c r="UKF28" s="16"/>
      <c r="UKG28" s="16"/>
      <c r="UKH28" s="16"/>
      <c r="UKI28" s="16"/>
      <c r="UKJ28" s="16"/>
      <c r="UKK28" s="16"/>
      <c r="UKL28" s="16"/>
      <c r="UKM28" s="16"/>
      <c r="UKN28" s="16"/>
      <c r="UKO28" s="16"/>
      <c r="UKP28" s="16"/>
      <c r="UKQ28" s="16"/>
      <c r="UKR28" s="16"/>
      <c r="UKS28" s="16"/>
      <c r="UKT28" s="16"/>
      <c r="UKU28" s="16"/>
      <c r="UKV28" s="16"/>
      <c r="UKW28" s="16"/>
      <c r="UKX28" s="16"/>
      <c r="UKY28" s="16"/>
      <c r="UKZ28" s="16"/>
      <c r="ULA28" s="16"/>
      <c r="ULB28" s="16"/>
      <c r="ULC28" s="16"/>
      <c r="ULD28" s="16"/>
      <c r="ULE28" s="16"/>
      <c r="ULF28" s="16"/>
      <c r="ULG28" s="16"/>
      <c r="ULH28" s="16"/>
      <c r="ULI28" s="16"/>
      <c r="ULJ28" s="16"/>
      <c r="ULK28" s="16"/>
      <c r="ULL28" s="16"/>
      <c r="ULM28" s="16"/>
      <c r="ULN28" s="16"/>
      <c r="ULO28" s="16"/>
      <c r="ULP28" s="16"/>
      <c r="ULQ28" s="16"/>
      <c r="ULR28" s="16"/>
      <c r="ULS28" s="16"/>
      <c r="ULT28" s="16"/>
      <c r="ULU28" s="16"/>
      <c r="ULV28" s="16"/>
      <c r="ULW28" s="16"/>
      <c r="ULX28" s="16"/>
      <c r="ULY28" s="16"/>
      <c r="ULZ28" s="16"/>
      <c r="UMA28" s="16"/>
      <c r="UMB28" s="16"/>
      <c r="UMC28" s="16"/>
      <c r="UMD28" s="16"/>
      <c r="UME28" s="16"/>
      <c r="UMF28" s="16"/>
      <c r="UMG28" s="16"/>
      <c r="UMH28" s="16"/>
      <c r="UMI28" s="16"/>
      <c r="UMJ28" s="16"/>
      <c r="UMK28" s="16"/>
      <c r="UML28" s="16"/>
      <c r="UMM28" s="16"/>
      <c r="UMN28" s="16"/>
      <c r="UMO28" s="16"/>
      <c r="UMP28" s="16"/>
      <c r="UMQ28" s="16"/>
      <c r="UMR28" s="16"/>
      <c r="UMS28" s="16"/>
      <c r="UMT28" s="16"/>
      <c r="UMU28" s="16"/>
      <c r="UMV28" s="16"/>
      <c r="UMW28" s="16"/>
      <c r="UMX28" s="16"/>
      <c r="UMY28" s="16"/>
      <c r="UMZ28" s="16"/>
      <c r="UNA28" s="16"/>
      <c r="UNB28" s="16"/>
      <c r="UNC28" s="16"/>
      <c r="UND28" s="16"/>
      <c r="UNE28" s="16"/>
      <c r="UNF28" s="16"/>
      <c r="UNG28" s="16"/>
      <c r="UNH28" s="16"/>
      <c r="UNI28" s="16"/>
      <c r="UNJ28" s="16"/>
      <c r="UNK28" s="16"/>
      <c r="UNL28" s="16"/>
      <c r="UNM28" s="16"/>
      <c r="UNN28" s="16"/>
      <c r="UNO28" s="16"/>
      <c r="UNP28" s="16"/>
      <c r="UNQ28" s="16"/>
      <c r="UNR28" s="16"/>
      <c r="UNS28" s="16"/>
      <c r="UNT28" s="16"/>
      <c r="UNU28" s="16"/>
      <c r="UNV28" s="16"/>
      <c r="UNW28" s="16"/>
      <c r="UNX28" s="16"/>
      <c r="UNY28" s="16"/>
      <c r="UNZ28" s="16"/>
      <c r="UOA28" s="16"/>
      <c r="UOB28" s="16"/>
      <c r="UOC28" s="16"/>
      <c r="UOD28" s="16"/>
      <c r="UOE28" s="16"/>
      <c r="UOF28" s="16"/>
      <c r="UOG28" s="16"/>
      <c r="UOH28" s="16"/>
      <c r="UOI28" s="16"/>
      <c r="UOJ28" s="16"/>
      <c r="UOK28" s="16"/>
      <c r="UOL28" s="16"/>
      <c r="UOM28" s="16"/>
      <c r="UON28" s="16"/>
      <c r="UOO28" s="16"/>
      <c r="UOP28" s="16"/>
      <c r="UOQ28" s="16"/>
      <c r="UOR28" s="16"/>
      <c r="UOS28" s="16"/>
      <c r="UOT28" s="16"/>
      <c r="UOU28" s="16"/>
      <c r="UOV28" s="16"/>
      <c r="UOW28" s="16"/>
      <c r="UOX28" s="16"/>
      <c r="UOY28" s="16"/>
      <c r="UOZ28" s="16"/>
      <c r="UPA28" s="16"/>
      <c r="UPB28" s="16"/>
      <c r="UPC28" s="16"/>
      <c r="UPD28" s="16"/>
      <c r="UPE28" s="16"/>
      <c r="UPF28" s="16"/>
      <c r="UPG28" s="16"/>
      <c r="UPH28" s="16"/>
      <c r="UPI28" s="16"/>
      <c r="UPJ28" s="16"/>
      <c r="UPK28" s="16"/>
      <c r="UPL28" s="16"/>
      <c r="UPM28" s="16"/>
      <c r="UPN28" s="16"/>
      <c r="UPO28" s="16"/>
      <c r="UPP28" s="16"/>
      <c r="UPQ28" s="16"/>
      <c r="UPR28" s="16"/>
      <c r="UPS28" s="16"/>
      <c r="UPT28" s="16"/>
      <c r="UPU28" s="16"/>
      <c r="UPV28" s="16"/>
      <c r="UPW28" s="16"/>
      <c r="UPX28" s="16"/>
      <c r="UPY28" s="16"/>
      <c r="UPZ28" s="16"/>
      <c r="UQA28" s="16"/>
      <c r="UQB28" s="16"/>
      <c r="UQC28" s="16"/>
      <c r="UQD28" s="16"/>
      <c r="UQE28" s="16"/>
      <c r="UQF28" s="16"/>
      <c r="UQG28" s="16"/>
      <c r="UQH28" s="16"/>
      <c r="UQI28" s="16"/>
      <c r="UQJ28" s="16"/>
      <c r="UQK28" s="16"/>
      <c r="UQL28" s="16"/>
      <c r="UQM28" s="16"/>
      <c r="UQN28" s="16"/>
      <c r="UQO28" s="16"/>
      <c r="UQP28" s="16"/>
      <c r="UQQ28" s="16"/>
      <c r="UQR28" s="16"/>
      <c r="UQS28" s="16"/>
      <c r="UQT28" s="16"/>
      <c r="UQU28" s="16"/>
      <c r="UQV28" s="16"/>
      <c r="UQW28" s="16"/>
      <c r="UQX28" s="16"/>
      <c r="UQY28" s="16"/>
      <c r="UQZ28" s="16"/>
      <c r="URA28" s="16"/>
      <c r="URB28" s="16"/>
      <c r="URC28" s="16"/>
      <c r="URD28" s="16"/>
      <c r="URE28" s="16"/>
      <c r="URF28" s="16"/>
      <c r="URG28" s="16"/>
      <c r="URH28" s="16"/>
      <c r="URI28" s="16"/>
      <c r="URJ28" s="16"/>
      <c r="URK28" s="16"/>
      <c r="URL28" s="16"/>
      <c r="URM28" s="16"/>
      <c r="URN28" s="16"/>
      <c r="URO28" s="16"/>
      <c r="URP28" s="16"/>
      <c r="URQ28" s="16"/>
      <c r="URR28" s="16"/>
      <c r="URS28" s="16"/>
      <c r="URT28" s="16"/>
      <c r="URU28" s="16"/>
      <c r="URV28" s="16"/>
      <c r="URW28" s="16"/>
      <c r="URX28" s="16"/>
      <c r="URY28" s="16"/>
      <c r="URZ28" s="16"/>
      <c r="USA28" s="16"/>
      <c r="USB28" s="16"/>
      <c r="USC28" s="16"/>
      <c r="USD28" s="16"/>
      <c r="USE28" s="16"/>
      <c r="USF28" s="16"/>
      <c r="USG28" s="16"/>
      <c r="USH28" s="16"/>
      <c r="USI28" s="16"/>
      <c r="USJ28" s="16"/>
      <c r="USK28" s="16"/>
      <c r="USL28" s="16"/>
      <c r="USM28" s="16"/>
      <c r="USN28" s="16"/>
      <c r="USO28" s="16"/>
      <c r="USP28" s="16"/>
      <c r="USQ28" s="16"/>
      <c r="USR28" s="16"/>
      <c r="USS28" s="16"/>
      <c r="UST28" s="16"/>
      <c r="USU28" s="16"/>
      <c r="USV28" s="16"/>
      <c r="USW28" s="16"/>
      <c r="USX28" s="16"/>
      <c r="USY28" s="16"/>
      <c r="USZ28" s="16"/>
      <c r="UTA28" s="16"/>
      <c r="UTB28" s="16"/>
      <c r="UTC28" s="16"/>
      <c r="UTD28" s="16"/>
      <c r="UTE28" s="16"/>
      <c r="UTF28" s="16"/>
      <c r="UTG28" s="16"/>
      <c r="UTH28" s="16"/>
      <c r="UTI28" s="16"/>
      <c r="UTJ28" s="16"/>
      <c r="UTK28" s="16"/>
      <c r="UTL28" s="16"/>
      <c r="UTM28" s="16"/>
      <c r="UTN28" s="16"/>
      <c r="UTO28" s="16"/>
      <c r="UTP28" s="16"/>
      <c r="UTQ28" s="16"/>
      <c r="UTR28" s="16"/>
      <c r="UTS28" s="16"/>
      <c r="UTT28" s="16"/>
      <c r="UTU28" s="16"/>
      <c r="UTV28" s="16"/>
      <c r="UTW28" s="16"/>
      <c r="UTX28" s="16"/>
      <c r="UTY28" s="16"/>
      <c r="UTZ28" s="16"/>
      <c r="UUA28" s="16"/>
      <c r="UUB28" s="16"/>
      <c r="UUC28" s="16"/>
      <c r="UUD28" s="16"/>
      <c r="UUE28" s="16"/>
      <c r="UUF28" s="16"/>
      <c r="UUG28" s="16"/>
      <c r="UUH28" s="16"/>
      <c r="UUI28" s="16"/>
      <c r="UUJ28" s="16"/>
      <c r="UUK28" s="16"/>
      <c r="UUL28" s="16"/>
      <c r="UUM28" s="16"/>
      <c r="UUN28" s="16"/>
      <c r="UUO28" s="16"/>
      <c r="UUP28" s="16"/>
      <c r="UUQ28" s="16"/>
      <c r="UUR28" s="16"/>
      <c r="UUS28" s="16"/>
      <c r="UUT28" s="16"/>
      <c r="UUU28" s="16"/>
      <c r="UUV28" s="16"/>
      <c r="UUW28" s="16"/>
      <c r="UUX28" s="16"/>
      <c r="UUY28" s="16"/>
      <c r="UUZ28" s="16"/>
      <c r="UVA28" s="16"/>
      <c r="UVB28" s="16"/>
      <c r="UVC28" s="16"/>
      <c r="UVD28" s="16"/>
      <c r="UVE28" s="16"/>
      <c r="UVF28" s="16"/>
      <c r="UVG28" s="16"/>
      <c r="UVH28" s="16"/>
      <c r="UVI28" s="16"/>
      <c r="UVJ28" s="16"/>
      <c r="UVK28" s="16"/>
      <c r="UVL28" s="16"/>
      <c r="UVM28" s="16"/>
      <c r="UVN28" s="16"/>
      <c r="UVO28" s="16"/>
      <c r="UVP28" s="16"/>
      <c r="UVQ28" s="16"/>
      <c r="UVR28" s="16"/>
      <c r="UVS28" s="16"/>
      <c r="UVT28" s="16"/>
      <c r="UVU28" s="16"/>
      <c r="UVV28" s="16"/>
      <c r="UVW28" s="16"/>
      <c r="UVX28" s="16"/>
      <c r="UVY28" s="16"/>
      <c r="UVZ28" s="16"/>
      <c r="UWA28" s="16"/>
      <c r="UWB28" s="16"/>
      <c r="UWC28" s="16"/>
      <c r="UWD28" s="16"/>
      <c r="UWE28" s="16"/>
      <c r="UWF28" s="16"/>
      <c r="UWG28" s="16"/>
      <c r="UWH28" s="16"/>
      <c r="UWI28" s="16"/>
      <c r="UWJ28" s="16"/>
      <c r="UWK28" s="16"/>
      <c r="UWL28" s="16"/>
      <c r="UWM28" s="16"/>
      <c r="UWN28" s="16"/>
      <c r="UWO28" s="16"/>
      <c r="UWP28" s="16"/>
      <c r="UWQ28" s="16"/>
      <c r="UWR28" s="16"/>
      <c r="UWS28" s="16"/>
      <c r="UWT28" s="16"/>
      <c r="UWU28" s="16"/>
      <c r="UWV28" s="16"/>
      <c r="UWW28" s="16"/>
      <c r="UWX28" s="16"/>
      <c r="UWY28" s="16"/>
      <c r="UWZ28" s="16"/>
      <c r="UXA28" s="16"/>
      <c r="UXB28" s="16"/>
      <c r="UXC28" s="16"/>
      <c r="UXD28" s="16"/>
      <c r="UXE28" s="16"/>
      <c r="UXF28" s="16"/>
      <c r="UXG28" s="16"/>
      <c r="UXH28" s="16"/>
      <c r="UXI28" s="16"/>
      <c r="UXJ28" s="16"/>
      <c r="UXK28" s="16"/>
      <c r="UXL28" s="16"/>
      <c r="UXM28" s="16"/>
      <c r="UXN28" s="16"/>
      <c r="UXO28" s="16"/>
      <c r="UXP28" s="16"/>
      <c r="UXQ28" s="16"/>
      <c r="UXR28" s="16"/>
      <c r="UXS28" s="16"/>
      <c r="UXT28" s="16"/>
      <c r="UXU28" s="16"/>
      <c r="UXV28" s="16"/>
      <c r="UXW28" s="16"/>
      <c r="UXX28" s="16"/>
      <c r="UXY28" s="16"/>
      <c r="UXZ28" s="16"/>
      <c r="UYA28" s="16"/>
      <c r="UYB28" s="16"/>
      <c r="UYC28" s="16"/>
      <c r="UYD28" s="16"/>
      <c r="UYE28" s="16"/>
      <c r="UYF28" s="16"/>
      <c r="UYG28" s="16"/>
      <c r="UYH28" s="16"/>
      <c r="UYI28" s="16"/>
      <c r="UYJ28" s="16"/>
      <c r="UYK28" s="16"/>
      <c r="UYL28" s="16"/>
      <c r="UYM28" s="16"/>
      <c r="UYN28" s="16"/>
      <c r="UYO28" s="16"/>
      <c r="UYP28" s="16"/>
      <c r="UYQ28" s="16"/>
      <c r="UYR28" s="16"/>
      <c r="UYS28" s="16"/>
      <c r="UYT28" s="16"/>
      <c r="UYU28" s="16"/>
      <c r="UYV28" s="16"/>
      <c r="UYW28" s="16"/>
      <c r="UYX28" s="16"/>
      <c r="UYY28" s="16"/>
      <c r="UYZ28" s="16"/>
      <c r="UZA28" s="16"/>
      <c r="UZB28" s="16"/>
      <c r="UZC28" s="16"/>
      <c r="UZD28" s="16"/>
      <c r="UZE28" s="16"/>
      <c r="UZF28" s="16"/>
      <c r="UZG28" s="16"/>
      <c r="UZH28" s="16"/>
      <c r="UZI28" s="16"/>
      <c r="UZJ28" s="16"/>
      <c r="UZK28" s="16"/>
      <c r="UZL28" s="16"/>
      <c r="UZM28" s="16"/>
      <c r="UZN28" s="16"/>
      <c r="UZO28" s="16"/>
      <c r="UZP28" s="16"/>
      <c r="UZQ28" s="16"/>
      <c r="UZR28" s="16"/>
      <c r="UZS28" s="16"/>
      <c r="UZT28" s="16"/>
      <c r="UZU28" s="16"/>
      <c r="UZV28" s="16"/>
      <c r="UZW28" s="16"/>
      <c r="UZX28" s="16"/>
      <c r="UZY28" s="16"/>
      <c r="UZZ28" s="16"/>
      <c r="VAA28" s="16"/>
      <c r="VAB28" s="16"/>
      <c r="VAC28" s="16"/>
      <c r="VAD28" s="16"/>
      <c r="VAE28" s="16"/>
      <c r="VAF28" s="16"/>
      <c r="VAG28" s="16"/>
      <c r="VAH28" s="16"/>
      <c r="VAI28" s="16"/>
      <c r="VAJ28" s="16"/>
      <c r="VAK28" s="16"/>
      <c r="VAL28" s="16"/>
      <c r="VAM28" s="16"/>
      <c r="VAN28" s="16"/>
      <c r="VAO28" s="16"/>
      <c r="VAP28" s="16"/>
      <c r="VAQ28" s="16"/>
      <c r="VAR28" s="16"/>
      <c r="VAS28" s="16"/>
      <c r="VAT28" s="16"/>
      <c r="VAU28" s="16"/>
      <c r="VAV28" s="16"/>
      <c r="VAW28" s="16"/>
      <c r="VAX28" s="16"/>
      <c r="VAY28" s="16"/>
      <c r="VAZ28" s="16"/>
      <c r="VBA28" s="16"/>
      <c r="VBB28" s="16"/>
      <c r="VBC28" s="16"/>
      <c r="VBD28" s="16"/>
      <c r="VBE28" s="16"/>
      <c r="VBF28" s="16"/>
      <c r="VBG28" s="16"/>
      <c r="VBH28" s="16"/>
      <c r="VBI28" s="16"/>
      <c r="VBJ28" s="16"/>
      <c r="VBK28" s="16"/>
      <c r="VBL28" s="16"/>
      <c r="VBM28" s="16"/>
      <c r="VBN28" s="16"/>
      <c r="VBO28" s="16"/>
      <c r="VBP28" s="16"/>
      <c r="VBQ28" s="16"/>
      <c r="VBR28" s="16"/>
      <c r="VBS28" s="16"/>
      <c r="VBT28" s="16"/>
      <c r="VBU28" s="16"/>
      <c r="VBV28" s="16"/>
      <c r="VBW28" s="16"/>
      <c r="VBX28" s="16"/>
      <c r="VBY28" s="16"/>
      <c r="VBZ28" s="16"/>
      <c r="VCA28" s="16"/>
      <c r="VCB28" s="16"/>
      <c r="VCC28" s="16"/>
      <c r="VCD28" s="16"/>
      <c r="VCE28" s="16"/>
      <c r="VCF28" s="16"/>
      <c r="VCG28" s="16"/>
      <c r="VCH28" s="16"/>
      <c r="VCI28" s="16"/>
      <c r="VCJ28" s="16"/>
      <c r="VCK28" s="16"/>
      <c r="VCL28" s="16"/>
      <c r="VCM28" s="16"/>
      <c r="VCN28" s="16"/>
      <c r="VCO28" s="16"/>
      <c r="VCP28" s="16"/>
      <c r="VCQ28" s="16"/>
      <c r="VCR28" s="16"/>
      <c r="VCS28" s="16"/>
      <c r="VCT28" s="16"/>
      <c r="VCU28" s="16"/>
      <c r="VCV28" s="16"/>
      <c r="VCW28" s="16"/>
      <c r="VCX28" s="16"/>
      <c r="VCY28" s="16"/>
      <c r="VCZ28" s="16"/>
      <c r="VDA28" s="16"/>
      <c r="VDB28" s="16"/>
      <c r="VDC28" s="16"/>
      <c r="VDD28" s="16"/>
      <c r="VDE28" s="16"/>
      <c r="VDF28" s="16"/>
      <c r="VDG28" s="16"/>
      <c r="VDH28" s="16"/>
      <c r="VDI28" s="16"/>
      <c r="VDJ28" s="16"/>
      <c r="VDK28" s="16"/>
      <c r="VDL28" s="16"/>
      <c r="VDM28" s="16"/>
      <c r="VDN28" s="16"/>
      <c r="VDO28" s="16"/>
      <c r="VDP28" s="16"/>
      <c r="VDQ28" s="16"/>
      <c r="VDR28" s="16"/>
      <c r="VDS28" s="16"/>
      <c r="VDT28" s="16"/>
      <c r="VDU28" s="16"/>
      <c r="VDV28" s="16"/>
      <c r="VDW28" s="16"/>
      <c r="VDX28" s="16"/>
      <c r="VDY28" s="16"/>
      <c r="VDZ28" s="16"/>
      <c r="VEA28" s="16"/>
      <c r="VEB28" s="16"/>
      <c r="VEC28" s="16"/>
      <c r="VED28" s="16"/>
      <c r="VEE28" s="16"/>
      <c r="VEF28" s="16"/>
      <c r="VEG28" s="16"/>
      <c r="VEH28" s="16"/>
      <c r="VEI28" s="16"/>
      <c r="VEJ28" s="16"/>
      <c r="VEK28" s="16"/>
      <c r="VEL28" s="16"/>
      <c r="VEM28" s="16"/>
      <c r="VEN28" s="16"/>
      <c r="VEO28" s="16"/>
      <c r="VEP28" s="16"/>
      <c r="VEQ28" s="16"/>
      <c r="VER28" s="16"/>
      <c r="VES28" s="16"/>
      <c r="VET28" s="16"/>
      <c r="VEU28" s="16"/>
      <c r="VEV28" s="16"/>
      <c r="VEW28" s="16"/>
      <c r="VEX28" s="16"/>
      <c r="VEY28" s="16"/>
      <c r="VEZ28" s="16"/>
      <c r="VFA28" s="16"/>
      <c r="VFB28" s="16"/>
      <c r="VFC28" s="16"/>
      <c r="VFD28" s="16"/>
      <c r="VFE28" s="16"/>
      <c r="VFF28" s="16"/>
      <c r="VFG28" s="16"/>
      <c r="VFH28" s="16"/>
      <c r="VFI28" s="16"/>
      <c r="VFJ28" s="16"/>
      <c r="VFK28" s="16"/>
      <c r="VFL28" s="16"/>
      <c r="VFM28" s="16"/>
      <c r="VFN28" s="16"/>
      <c r="VFO28" s="16"/>
      <c r="VFP28" s="16"/>
      <c r="VFQ28" s="16"/>
      <c r="VFR28" s="16"/>
      <c r="VFS28" s="16"/>
      <c r="VFT28" s="16"/>
      <c r="VFU28" s="16"/>
      <c r="VFV28" s="16"/>
      <c r="VFW28" s="16"/>
      <c r="VFX28" s="16"/>
      <c r="VFY28" s="16"/>
      <c r="VFZ28" s="16"/>
      <c r="VGA28" s="16"/>
      <c r="VGB28" s="16"/>
      <c r="VGC28" s="16"/>
      <c r="VGD28" s="16"/>
      <c r="VGE28" s="16"/>
      <c r="VGF28" s="16"/>
      <c r="VGG28" s="16"/>
      <c r="VGH28" s="16"/>
      <c r="VGI28" s="16"/>
      <c r="VGJ28" s="16"/>
      <c r="VGK28" s="16"/>
      <c r="VGL28" s="16"/>
      <c r="VGM28" s="16"/>
      <c r="VGN28" s="16"/>
      <c r="VGO28" s="16"/>
      <c r="VGP28" s="16"/>
      <c r="VGQ28" s="16"/>
      <c r="VGR28" s="16"/>
      <c r="VGS28" s="16"/>
      <c r="VGT28" s="16"/>
      <c r="VGU28" s="16"/>
      <c r="VGV28" s="16"/>
      <c r="VGW28" s="16"/>
      <c r="VGX28" s="16"/>
      <c r="VGY28" s="16"/>
      <c r="VGZ28" s="16"/>
      <c r="VHA28" s="16"/>
      <c r="VHB28" s="16"/>
      <c r="VHC28" s="16"/>
      <c r="VHD28" s="16"/>
      <c r="VHE28" s="16"/>
      <c r="VHF28" s="16"/>
      <c r="VHG28" s="16"/>
      <c r="VHH28" s="16"/>
      <c r="VHI28" s="16"/>
      <c r="VHJ28" s="16"/>
      <c r="VHK28" s="16"/>
      <c r="VHL28" s="16"/>
      <c r="VHM28" s="16"/>
      <c r="VHN28" s="16"/>
      <c r="VHO28" s="16"/>
      <c r="VHP28" s="16"/>
      <c r="VHQ28" s="16"/>
      <c r="VHR28" s="16"/>
      <c r="VHS28" s="16"/>
      <c r="VHT28" s="16"/>
      <c r="VHU28" s="16"/>
      <c r="VHV28" s="16"/>
      <c r="VHW28" s="16"/>
      <c r="VHX28" s="16"/>
      <c r="VHY28" s="16"/>
      <c r="VHZ28" s="16"/>
      <c r="VIA28" s="16"/>
      <c r="VIB28" s="16"/>
      <c r="VIC28" s="16"/>
      <c r="VID28" s="16"/>
      <c r="VIE28" s="16"/>
      <c r="VIF28" s="16"/>
      <c r="VIG28" s="16"/>
      <c r="VIH28" s="16"/>
      <c r="VII28" s="16"/>
      <c r="VIJ28" s="16"/>
      <c r="VIK28" s="16"/>
      <c r="VIL28" s="16"/>
      <c r="VIM28" s="16"/>
      <c r="VIN28" s="16"/>
      <c r="VIO28" s="16"/>
      <c r="VIP28" s="16"/>
      <c r="VIQ28" s="16"/>
      <c r="VIR28" s="16"/>
      <c r="VIS28" s="16"/>
      <c r="VIT28" s="16"/>
      <c r="VIU28" s="16"/>
      <c r="VIV28" s="16"/>
      <c r="VIW28" s="16"/>
      <c r="VIX28" s="16"/>
      <c r="VIY28" s="16"/>
      <c r="VIZ28" s="16"/>
      <c r="VJA28" s="16"/>
      <c r="VJB28" s="16"/>
      <c r="VJC28" s="16"/>
      <c r="VJD28" s="16"/>
      <c r="VJE28" s="16"/>
      <c r="VJF28" s="16"/>
      <c r="VJG28" s="16"/>
      <c r="VJH28" s="16"/>
      <c r="VJI28" s="16"/>
      <c r="VJJ28" s="16"/>
      <c r="VJK28" s="16"/>
      <c r="VJL28" s="16"/>
      <c r="VJM28" s="16"/>
      <c r="VJN28" s="16"/>
      <c r="VJO28" s="16"/>
      <c r="VJP28" s="16"/>
      <c r="VJQ28" s="16"/>
      <c r="VJR28" s="16"/>
      <c r="VJS28" s="16"/>
      <c r="VJT28" s="16"/>
      <c r="VJU28" s="16"/>
      <c r="VJV28" s="16"/>
      <c r="VJW28" s="16"/>
      <c r="VJX28" s="16"/>
      <c r="VJY28" s="16"/>
      <c r="VJZ28" s="16"/>
      <c r="VKA28" s="16"/>
      <c r="VKB28" s="16"/>
      <c r="VKC28" s="16"/>
      <c r="VKD28" s="16"/>
      <c r="VKE28" s="16"/>
      <c r="VKF28" s="16"/>
      <c r="VKG28" s="16"/>
      <c r="VKH28" s="16"/>
      <c r="VKI28" s="16"/>
      <c r="VKJ28" s="16"/>
      <c r="VKK28" s="16"/>
      <c r="VKL28" s="16"/>
      <c r="VKM28" s="16"/>
      <c r="VKN28" s="16"/>
      <c r="VKO28" s="16"/>
      <c r="VKP28" s="16"/>
      <c r="VKQ28" s="16"/>
      <c r="VKR28" s="16"/>
      <c r="VKS28" s="16"/>
      <c r="VKT28" s="16"/>
      <c r="VKU28" s="16"/>
      <c r="VKV28" s="16"/>
      <c r="VKW28" s="16"/>
      <c r="VKX28" s="16"/>
      <c r="VKY28" s="16"/>
      <c r="VKZ28" s="16"/>
      <c r="VLA28" s="16"/>
      <c r="VLB28" s="16"/>
      <c r="VLC28" s="16"/>
      <c r="VLD28" s="16"/>
      <c r="VLE28" s="16"/>
      <c r="VLF28" s="16"/>
      <c r="VLG28" s="16"/>
      <c r="VLH28" s="16"/>
      <c r="VLI28" s="16"/>
      <c r="VLJ28" s="16"/>
      <c r="VLK28" s="16"/>
      <c r="VLL28" s="16"/>
      <c r="VLM28" s="16"/>
      <c r="VLN28" s="16"/>
      <c r="VLO28" s="16"/>
      <c r="VLP28" s="16"/>
      <c r="VLQ28" s="16"/>
      <c r="VLR28" s="16"/>
      <c r="VLS28" s="16"/>
      <c r="VLT28" s="16"/>
      <c r="VLU28" s="16"/>
      <c r="VLV28" s="16"/>
      <c r="VLW28" s="16"/>
      <c r="VLX28" s="16"/>
      <c r="VLY28" s="16"/>
      <c r="VLZ28" s="16"/>
      <c r="VMA28" s="16"/>
      <c r="VMB28" s="16"/>
      <c r="VMC28" s="16"/>
      <c r="VMD28" s="16"/>
      <c r="VME28" s="16"/>
      <c r="VMF28" s="16"/>
      <c r="VMG28" s="16"/>
      <c r="VMH28" s="16"/>
      <c r="VMI28" s="16"/>
      <c r="VMJ28" s="16"/>
      <c r="VMK28" s="16"/>
      <c r="VML28" s="16"/>
      <c r="VMM28" s="16"/>
      <c r="VMN28" s="16"/>
      <c r="VMO28" s="16"/>
      <c r="VMP28" s="16"/>
      <c r="VMQ28" s="16"/>
      <c r="VMR28" s="16"/>
      <c r="VMS28" s="16"/>
      <c r="VMT28" s="16"/>
      <c r="VMU28" s="16"/>
      <c r="VMV28" s="16"/>
      <c r="VMW28" s="16"/>
      <c r="VMX28" s="16"/>
      <c r="VMY28" s="16"/>
      <c r="VMZ28" s="16"/>
      <c r="VNA28" s="16"/>
      <c r="VNB28" s="16"/>
      <c r="VNC28" s="16"/>
      <c r="VND28" s="16"/>
      <c r="VNE28" s="16"/>
      <c r="VNF28" s="16"/>
      <c r="VNG28" s="16"/>
      <c r="VNH28" s="16"/>
      <c r="VNI28" s="16"/>
      <c r="VNJ28" s="16"/>
      <c r="VNK28" s="16"/>
      <c r="VNL28" s="16"/>
      <c r="VNM28" s="16"/>
      <c r="VNN28" s="16"/>
      <c r="VNO28" s="16"/>
      <c r="VNP28" s="16"/>
      <c r="VNQ28" s="16"/>
      <c r="VNR28" s="16"/>
      <c r="VNS28" s="16"/>
      <c r="VNT28" s="16"/>
      <c r="VNU28" s="16"/>
      <c r="VNV28" s="16"/>
      <c r="VNW28" s="16"/>
      <c r="VNX28" s="16"/>
      <c r="VNY28" s="16"/>
      <c r="VNZ28" s="16"/>
      <c r="VOA28" s="16"/>
      <c r="VOB28" s="16"/>
      <c r="VOC28" s="16"/>
      <c r="VOD28" s="16"/>
      <c r="VOE28" s="16"/>
      <c r="VOF28" s="16"/>
      <c r="VOG28" s="16"/>
      <c r="VOH28" s="16"/>
      <c r="VOI28" s="16"/>
      <c r="VOJ28" s="16"/>
      <c r="VOK28" s="16"/>
      <c r="VOL28" s="16"/>
      <c r="VOM28" s="16"/>
      <c r="VON28" s="16"/>
      <c r="VOO28" s="16"/>
      <c r="VOP28" s="16"/>
      <c r="VOQ28" s="16"/>
      <c r="VOR28" s="16"/>
      <c r="VOS28" s="16"/>
      <c r="VOT28" s="16"/>
      <c r="VOU28" s="16"/>
      <c r="VOV28" s="16"/>
      <c r="VOW28" s="16"/>
      <c r="VOX28" s="16"/>
      <c r="VOY28" s="16"/>
      <c r="VOZ28" s="16"/>
      <c r="VPA28" s="16"/>
      <c r="VPB28" s="16"/>
      <c r="VPC28" s="16"/>
      <c r="VPD28" s="16"/>
      <c r="VPE28" s="16"/>
      <c r="VPF28" s="16"/>
      <c r="VPG28" s="16"/>
      <c r="VPH28" s="16"/>
      <c r="VPI28" s="16"/>
      <c r="VPJ28" s="16"/>
      <c r="VPK28" s="16"/>
      <c r="VPL28" s="16"/>
      <c r="VPM28" s="16"/>
      <c r="VPN28" s="16"/>
      <c r="VPO28" s="16"/>
      <c r="VPP28" s="16"/>
      <c r="VPQ28" s="16"/>
      <c r="VPR28" s="16"/>
      <c r="VPS28" s="16"/>
      <c r="VPT28" s="16"/>
      <c r="VPU28" s="16"/>
      <c r="VPV28" s="16"/>
      <c r="VPW28" s="16"/>
      <c r="VPX28" s="16"/>
      <c r="VPY28" s="16"/>
      <c r="VPZ28" s="16"/>
      <c r="VQA28" s="16"/>
      <c r="VQB28" s="16"/>
      <c r="VQC28" s="16"/>
      <c r="VQD28" s="16"/>
      <c r="VQE28" s="16"/>
      <c r="VQF28" s="16"/>
      <c r="VQG28" s="16"/>
      <c r="VQH28" s="16"/>
      <c r="VQI28" s="16"/>
      <c r="VQJ28" s="16"/>
      <c r="VQK28" s="16"/>
      <c r="VQL28" s="16"/>
      <c r="VQM28" s="16"/>
      <c r="VQN28" s="16"/>
      <c r="VQO28" s="16"/>
      <c r="VQP28" s="16"/>
      <c r="VQQ28" s="16"/>
      <c r="VQR28" s="16"/>
      <c r="VQS28" s="16"/>
      <c r="VQT28" s="16"/>
      <c r="VQU28" s="16"/>
      <c r="VQV28" s="16"/>
      <c r="VQW28" s="16"/>
      <c r="VQX28" s="16"/>
      <c r="VQY28" s="16"/>
      <c r="VQZ28" s="16"/>
      <c r="VRA28" s="16"/>
      <c r="VRB28" s="16"/>
      <c r="VRC28" s="16"/>
      <c r="VRD28" s="16"/>
      <c r="VRE28" s="16"/>
      <c r="VRF28" s="16"/>
      <c r="VRG28" s="16"/>
      <c r="VRH28" s="16"/>
      <c r="VRI28" s="16"/>
      <c r="VRJ28" s="16"/>
      <c r="VRK28" s="16"/>
      <c r="VRL28" s="16"/>
      <c r="VRM28" s="16"/>
      <c r="VRN28" s="16"/>
      <c r="VRO28" s="16"/>
      <c r="VRP28" s="16"/>
      <c r="VRQ28" s="16"/>
      <c r="VRR28" s="16"/>
      <c r="VRS28" s="16"/>
      <c r="VRT28" s="16"/>
      <c r="VRU28" s="16"/>
      <c r="VRV28" s="16"/>
      <c r="VRW28" s="16"/>
      <c r="VRX28" s="16"/>
      <c r="VRY28" s="16"/>
      <c r="VRZ28" s="16"/>
      <c r="VSA28" s="16"/>
      <c r="VSB28" s="16"/>
      <c r="VSC28" s="16"/>
      <c r="VSD28" s="16"/>
      <c r="VSE28" s="16"/>
      <c r="VSF28" s="16"/>
      <c r="VSG28" s="16"/>
      <c r="VSH28" s="16"/>
      <c r="VSI28" s="16"/>
      <c r="VSJ28" s="16"/>
      <c r="VSK28" s="16"/>
      <c r="VSL28" s="16"/>
      <c r="VSM28" s="16"/>
      <c r="VSN28" s="16"/>
      <c r="VSO28" s="16"/>
      <c r="VSP28" s="16"/>
      <c r="VSQ28" s="16"/>
      <c r="VSR28" s="16"/>
      <c r="VSS28" s="16"/>
      <c r="VST28" s="16"/>
      <c r="VSU28" s="16"/>
      <c r="VSV28" s="16"/>
      <c r="VSW28" s="16"/>
      <c r="VSX28" s="16"/>
      <c r="VSY28" s="16"/>
      <c r="VSZ28" s="16"/>
      <c r="VTA28" s="16"/>
      <c r="VTB28" s="16"/>
      <c r="VTC28" s="16"/>
      <c r="VTD28" s="16"/>
      <c r="VTE28" s="16"/>
      <c r="VTF28" s="16"/>
      <c r="VTG28" s="16"/>
      <c r="VTH28" s="16"/>
      <c r="VTI28" s="16"/>
      <c r="VTJ28" s="16"/>
      <c r="VTK28" s="16"/>
      <c r="VTL28" s="16"/>
      <c r="VTM28" s="16"/>
      <c r="VTN28" s="16"/>
      <c r="VTO28" s="16"/>
      <c r="VTP28" s="16"/>
      <c r="VTQ28" s="16"/>
      <c r="VTR28" s="16"/>
      <c r="VTS28" s="16"/>
      <c r="VTT28" s="16"/>
      <c r="VTU28" s="16"/>
      <c r="VTV28" s="16"/>
      <c r="VTW28" s="16"/>
      <c r="VTX28" s="16"/>
      <c r="VTY28" s="16"/>
      <c r="VTZ28" s="16"/>
      <c r="VUA28" s="16"/>
      <c r="VUB28" s="16"/>
      <c r="VUC28" s="16"/>
      <c r="VUD28" s="16"/>
      <c r="VUE28" s="16"/>
      <c r="VUF28" s="16"/>
      <c r="VUG28" s="16"/>
      <c r="VUH28" s="16"/>
      <c r="VUI28" s="16"/>
      <c r="VUJ28" s="16"/>
      <c r="VUK28" s="16"/>
      <c r="VUL28" s="16"/>
      <c r="VUM28" s="16"/>
      <c r="VUN28" s="16"/>
      <c r="VUO28" s="16"/>
      <c r="VUP28" s="16"/>
      <c r="VUQ28" s="16"/>
      <c r="VUR28" s="16"/>
      <c r="VUS28" s="16"/>
      <c r="VUT28" s="16"/>
      <c r="VUU28" s="16"/>
      <c r="VUV28" s="16"/>
      <c r="VUW28" s="16"/>
      <c r="VUX28" s="16"/>
      <c r="VUY28" s="16"/>
      <c r="VUZ28" s="16"/>
      <c r="VVA28" s="16"/>
      <c r="VVB28" s="16"/>
      <c r="VVC28" s="16"/>
      <c r="VVD28" s="16"/>
      <c r="VVE28" s="16"/>
      <c r="VVF28" s="16"/>
      <c r="VVG28" s="16"/>
      <c r="VVH28" s="16"/>
      <c r="VVI28" s="16"/>
      <c r="VVJ28" s="16"/>
      <c r="VVK28" s="16"/>
      <c r="VVL28" s="16"/>
      <c r="VVM28" s="16"/>
      <c r="VVN28" s="16"/>
      <c r="VVO28" s="16"/>
      <c r="VVP28" s="16"/>
      <c r="VVQ28" s="16"/>
      <c r="VVR28" s="16"/>
      <c r="VVS28" s="16"/>
      <c r="VVT28" s="16"/>
      <c r="VVU28" s="16"/>
      <c r="VVV28" s="16"/>
      <c r="VVW28" s="16"/>
      <c r="VVX28" s="16"/>
      <c r="VVY28" s="16"/>
      <c r="VVZ28" s="16"/>
      <c r="VWA28" s="16"/>
      <c r="VWB28" s="16"/>
      <c r="VWC28" s="16"/>
      <c r="VWD28" s="16"/>
      <c r="VWE28" s="16"/>
      <c r="VWF28" s="16"/>
      <c r="VWG28" s="16"/>
      <c r="VWH28" s="16"/>
      <c r="VWI28" s="16"/>
      <c r="VWJ28" s="16"/>
      <c r="VWK28" s="16"/>
      <c r="VWL28" s="16"/>
      <c r="VWM28" s="16"/>
      <c r="VWN28" s="16"/>
      <c r="VWO28" s="16"/>
      <c r="VWP28" s="16"/>
      <c r="VWQ28" s="16"/>
      <c r="VWR28" s="16"/>
      <c r="VWS28" s="16"/>
      <c r="VWT28" s="16"/>
      <c r="VWU28" s="16"/>
      <c r="VWV28" s="16"/>
      <c r="VWW28" s="16"/>
      <c r="VWX28" s="16"/>
      <c r="VWY28" s="16"/>
      <c r="VWZ28" s="16"/>
      <c r="VXA28" s="16"/>
      <c r="VXB28" s="16"/>
      <c r="VXC28" s="16"/>
      <c r="VXD28" s="16"/>
      <c r="VXE28" s="16"/>
      <c r="VXF28" s="16"/>
      <c r="VXG28" s="16"/>
      <c r="VXH28" s="16"/>
      <c r="VXI28" s="16"/>
      <c r="VXJ28" s="16"/>
      <c r="VXK28" s="16"/>
      <c r="VXL28" s="16"/>
      <c r="VXM28" s="16"/>
      <c r="VXN28" s="16"/>
      <c r="VXO28" s="16"/>
      <c r="VXP28" s="16"/>
      <c r="VXQ28" s="16"/>
      <c r="VXR28" s="16"/>
      <c r="VXS28" s="16"/>
      <c r="VXT28" s="16"/>
      <c r="VXU28" s="16"/>
      <c r="VXV28" s="16"/>
      <c r="VXW28" s="16"/>
      <c r="VXX28" s="16"/>
      <c r="VXY28" s="16"/>
      <c r="VXZ28" s="16"/>
      <c r="VYA28" s="16"/>
      <c r="VYB28" s="16"/>
      <c r="VYC28" s="16"/>
      <c r="VYD28" s="16"/>
      <c r="VYE28" s="16"/>
      <c r="VYF28" s="16"/>
      <c r="VYG28" s="16"/>
      <c r="VYH28" s="16"/>
      <c r="VYI28" s="16"/>
      <c r="VYJ28" s="16"/>
      <c r="VYK28" s="16"/>
      <c r="VYL28" s="16"/>
      <c r="VYM28" s="16"/>
      <c r="VYN28" s="16"/>
      <c r="VYO28" s="16"/>
      <c r="VYP28" s="16"/>
      <c r="VYQ28" s="16"/>
      <c r="VYR28" s="16"/>
      <c r="VYS28" s="16"/>
      <c r="VYT28" s="16"/>
      <c r="VYU28" s="16"/>
      <c r="VYV28" s="16"/>
      <c r="VYW28" s="16"/>
      <c r="VYX28" s="16"/>
      <c r="VYY28" s="16"/>
      <c r="VYZ28" s="16"/>
      <c r="VZA28" s="16"/>
      <c r="VZB28" s="16"/>
      <c r="VZC28" s="16"/>
      <c r="VZD28" s="16"/>
      <c r="VZE28" s="16"/>
      <c r="VZF28" s="16"/>
      <c r="VZG28" s="16"/>
      <c r="VZH28" s="16"/>
      <c r="VZI28" s="16"/>
      <c r="VZJ28" s="16"/>
      <c r="VZK28" s="16"/>
      <c r="VZL28" s="16"/>
      <c r="VZM28" s="16"/>
      <c r="VZN28" s="16"/>
      <c r="VZO28" s="16"/>
      <c r="VZP28" s="16"/>
      <c r="VZQ28" s="16"/>
      <c r="VZR28" s="16"/>
      <c r="VZS28" s="16"/>
      <c r="VZT28" s="16"/>
      <c r="VZU28" s="16"/>
      <c r="VZV28" s="16"/>
      <c r="VZW28" s="16"/>
      <c r="VZX28" s="16"/>
      <c r="VZY28" s="16"/>
      <c r="VZZ28" s="16"/>
      <c r="WAA28" s="16"/>
      <c r="WAB28" s="16"/>
      <c r="WAC28" s="16"/>
      <c r="WAD28" s="16"/>
      <c r="WAE28" s="16"/>
      <c r="WAF28" s="16"/>
      <c r="WAG28" s="16"/>
      <c r="WAH28" s="16"/>
      <c r="WAI28" s="16"/>
      <c r="WAJ28" s="16"/>
      <c r="WAK28" s="16"/>
      <c r="WAL28" s="16"/>
      <c r="WAM28" s="16"/>
      <c r="WAN28" s="16"/>
      <c r="WAO28" s="16"/>
      <c r="WAP28" s="16"/>
      <c r="WAQ28" s="16"/>
      <c r="WAR28" s="16"/>
      <c r="WAS28" s="16"/>
      <c r="WAT28" s="16"/>
      <c r="WAU28" s="16"/>
      <c r="WAV28" s="16"/>
      <c r="WAW28" s="16"/>
      <c r="WAX28" s="16"/>
      <c r="WAY28" s="16"/>
      <c r="WAZ28" s="16"/>
      <c r="WBA28" s="16"/>
      <c r="WBB28" s="16"/>
      <c r="WBC28" s="16"/>
      <c r="WBD28" s="16"/>
      <c r="WBE28" s="16"/>
      <c r="WBF28" s="16"/>
      <c r="WBG28" s="16"/>
      <c r="WBH28" s="16"/>
      <c r="WBI28" s="16"/>
      <c r="WBJ28" s="16"/>
      <c r="WBK28" s="16"/>
      <c r="WBL28" s="16"/>
      <c r="WBM28" s="16"/>
      <c r="WBN28" s="16"/>
      <c r="WBO28" s="16"/>
      <c r="WBP28" s="16"/>
      <c r="WBQ28" s="16"/>
      <c r="WBR28" s="16"/>
      <c r="WBS28" s="16"/>
      <c r="WBT28" s="16"/>
      <c r="WBU28" s="16"/>
      <c r="WBV28" s="16"/>
      <c r="WBW28" s="16"/>
      <c r="WBX28" s="16"/>
      <c r="WBY28" s="16"/>
      <c r="WBZ28" s="16"/>
      <c r="WCA28" s="16"/>
      <c r="WCB28" s="16"/>
      <c r="WCC28" s="16"/>
      <c r="WCD28" s="16"/>
      <c r="WCE28" s="16"/>
      <c r="WCF28" s="16"/>
      <c r="WCG28" s="16"/>
      <c r="WCH28" s="16"/>
      <c r="WCI28" s="16"/>
      <c r="WCJ28" s="16"/>
      <c r="WCK28" s="16"/>
      <c r="WCL28" s="16"/>
      <c r="WCM28" s="16"/>
      <c r="WCN28" s="16"/>
      <c r="WCO28" s="16"/>
      <c r="WCP28" s="16"/>
      <c r="WCQ28" s="16"/>
      <c r="WCR28" s="16"/>
      <c r="WCS28" s="16"/>
      <c r="WCT28" s="16"/>
      <c r="WCU28" s="16"/>
      <c r="WCV28" s="16"/>
      <c r="WCW28" s="16"/>
      <c r="WCX28" s="16"/>
      <c r="WCY28" s="16"/>
      <c r="WCZ28" s="16"/>
      <c r="WDA28" s="16"/>
      <c r="WDB28" s="16"/>
      <c r="WDC28" s="16"/>
      <c r="WDD28" s="16"/>
      <c r="WDE28" s="16"/>
      <c r="WDF28" s="16"/>
      <c r="WDG28" s="16"/>
      <c r="WDH28" s="16"/>
      <c r="WDI28" s="16"/>
      <c r="WDJ28" s="16"/>
      <c r="WDK28" s="16"/>
      <c r="WDL28" s="16"/>
      <c r="WDM28" s="16"/>
      <c r="WDN28" s="16"/>
      <c r="WDO28" s="16"/>
      <c r="WDP28" s="16"/>
      <c r="WDQ28" s="16"/>
      <c r="WDR28" s="16"/>
      <c r="WDS28" s="16"/>
      <c r="WDT28" s="16"/>
      <c r="WDU28" s="16"/>
      <c r="WDV28" s="16"/>
      <c r="WDW28" s="16"/>
      <c r="WDX28" s="16"/>
      <c r="WDY28" s="16"/>
      <c r="WDZ28" s="16"/>
      <c r="WEA28" s="16"/>
      <c r="WEB28" s="16"/>
      <c r="WEC28" s="16"/>
      <c r="WED28" s="16"/>
      <c r="WEE28" s="16"/>
      <c r="WEF28" s="16"/>
      <c r="WEG28" s="16"/>
      <c r="WEH28" s="16"/>
      <c r="WEI28" s="16"/>
      <c r="WEJ28" s="16"/>
      <c r="WEK28" s="16"/>
      <c r="WEL28" s="16"/>
      <c r="WEM28" s="16"/>
      <c r="WEN28" s="16"/>
      <c r="WEO28" s="16"/>
      <c r="WEP28" s="16"/>
      <c r="WEQ28" s="16"/>
      <c r="WER28" s="16"/>
      <c r="WES28" s="16"/>
      <c r="WET28" s="16"/>
      <c r="WEU28" s="16"/>
      <c r="WEV28" s="16"/>
      <c r="WEW28" s="16"/>
      <c r="WEX28" s="16"/>
      <c r="WEY28" s="16"/>
      <c r="WEZ28" s="16"/>
      <c r="WFA28" s="16"/>
      <c r="WFB28" s="16"/>
      <c r="WFC28" s="16"/>
      <c r="WFD28" s="16"/>
      <c r="WFE28" s="16"/>
      <c r="WFF28" s="16"/>
      <c r="WFG28" s="16"/>
      <c r="WFH28" s="16"/>
      <c r="WFI28" s="16"/>
      <c r="WFJ28" s="16"/>
      <c r="WFK28" s="16"/>
      <c r="WFL28" s="16"/>
      <c r="WFM28" s="16"/>
      <c r="WFN28" s="16"/>
      <c r="WFO28" s="16"/>
      <c r="WFP28" s="16"/>
      <c r="WFQ28" s="16"/>
      <c r="WFR28" s="16"/>
      <c r="WFS28" s="16"/>
      <c r="WFT28" s="16"/>
      <c r="WFU28" s="16"/>
      <c r="WFV28" s="16"/>
      <c r="WFW28" s="16"/>
      <c r="WFX28" s="16"/>
      <c r="WFY28" s="16"/>
      <c r="WFZ28" s="16"/>
      <c r="WGA28" s="16"/>
      <c r="WGB28" s="16"/>
      <c r="WGC28" s="16"/>
      <c r="WGD28" s="16"/>
      <c r="WGE28" s="16"/>
      <c r="WGF28" s="16"/>
      <c r="WGG28" s="16"/>
      <c r="WGH28" s="16"/>
      <c r="WGI28" s="16"/>
      <c r="WGJ28" s="16"/>
      <c r="WGK28" s="16"/>
      <c r="WGL28" s="16"/>
      <c r="WGM28" s="16"/>
      <c r="WGN28" s="16"/>
      <c r="WGO28" s="16"/>
      <c r="WGP28" s="16"/>
      <c r="WGQ28" s="16"/>
      <c r="WGR28" s="16"/>
      <c r="WGS28" s="16"/>
      <c r="WGT28" s="16"/>
      <c r="WGU28" s="16"/>
      <c r="WGV28" s="16"/>
      <c r="WGW28" s="16"/>
      <c r="WGX28" s="16"/>
      <c r="WGY28" s="16"/>
      <c r="WGZ28" s="16"/>
      <c r="WHA28" s="16"/>
      <c r="WHB28" s="16"/>
      <c r="WHC28" s="16"/>
      <c r="WHD28" s="16"/>
      <c r="WHE28" s="16"/>
      <c r="WHF28" s="16"/>
      <c r="WHG28" s="16"/>
      <c r="WHH28" s="16"/>
      <c r="WHI28" s="16"/>
      <c r="WHJ28" s="16"/>
      <c r="WHK28" s="16"/>
      <c r="WHL28" s="16"/>
      <c r="WHM28" s="16"/>
      <c r="WHN28" s="16"/>
      <c r="WHO28" s="16"/>
      <c r="WHP28" s="16"/>
      <c r="WHQ28" s="16"/>
      <c r="WHR28" s="16"/>
      <c r="WHS28" s="16"/>
      <c r="WHT28" s="16"/>
      <c r="WHU28" s="16"/>
      <c r="WHV28" s="16"/>
      <c r="WHW28" s="16"/>
      <c r="WHX28" s="16"/>
      <c r="WHY28" s="16"/>
      <c r="WHZ28" s="16"/>
      <c r="WIA28" s="16"/>
      <c r="WIB28" s="16"/>
      <c r="WIC28" s="16"/>
      <c r="WID28" s="16"/>
      <c r="WIE28" s="16"/>
      <c r="WIF28" s="16"/>
      <c r="WIG28" s="16"/>
      <c r="WIH28" s="16"/>
      <c r="WII28" s="16"/>
      <c r="WIJ28" s="16"/>
      <c r="WIK28" s="16"/>
      <c r="WIL28" s="16"/>
      <c r="WIM28" s="16"/>
      <c r="WIN28" s="16"/>
      <c r="WIO28" s="16"/>
      <c r="WIP28" s="16"/>
      <c r="WIQ28" s="16"/>
      <c r="WIR28" s="16"/>
      <c r="WIS28" s="16"/>
      <c r="WIT28" s="16"/>
      <c r="WIU28" s="16"/>
      <c r="WIV28" s="16"/>
      <c r="WIW28" s="16"/>
      <c r="WIX28" s="16"/>
      <c r="WIY28" s="16"/>
      <c r="WIZ28" s="16"/>
      <c r="WJA28" s="16"/>
      <c r="WJB28" s="16"/>
      <c r="WJC28" s="16"/>
      <c r="WJD28" s="16"/>
      <c r="WJE28" s="16"/>
      <c r="WJF28" s="16"/>
      <c r="WJG28" s="16"/>
      <c r="WJH28" s="16"/>
      <c r="WJI28" s="16"/>
      <c r="WJJ28" s="16"/>
      <c r="WJK28" s="16"/>
      <c r="WJL28" s="16"/>
      <c r="WJM28" s="16"/>
      <c r="WJN28" s="16"/>
      <c r="WJO28" s="16"/>
      <c r="WJP28" s="16"/>
      <c r="WJQ28" s="16"/>
      <c r="WJR28" s="16"/>
      <c r="WJS28" s="16"/>
      <c r="WJT28" s="16"/>
      <c r="WJU28" s="16"/>
      <c r="WJV28" s="16"/>
      <c r="WJW28" s="16"/>
      <c r="WJX28" s="16"/>
      <c r="WJY28" s="16"/>
      <c r="WJZ28" s="16"/>
      <c r="WKA28" s="16"/>
      <c r="WKB28" s="16"/>
      <c r="WKC28" s="16"/>
      <c r="WKD28" s="16"/>
      <c r="WKE28" s="16"/>
      <c r="WKF28" s="16"/>
      <c r="WKG28" s="16"/>
      <c r="WKH28" s="16"/>
      <c r="WKI28" s="16"/>
      <c r="WKJ28" s="16"/>
      <c r="WKK28" s="16"/>
      <c r="WKL28" s="16"/>
      <c r="WKM28" s="16"/>
      <c r="WKN28" s="16"/>
      <c r="WKO28" s="16"/>
      <c r="WKP28" s="16"/>
      <c r="WKQ28" s="16"/>
      <c r="WKR28" s="16"/>
      <c r="WKS28" s="16"/>
      <c r="WKT28" s="16"/>
      <c r="WKU28" s="16"/>
      <c r="WKV28" s="16"/>
      <c r="WKW28" s="16"/>
      <c r="WKX28" s="16"/>
      <c r="WKY28" s="16"/>
      <c r="WKZ28" s="16"/>
      <c r="WLA28" s="16"/>
      <c r="WLB28" s="16"/>
      <c r="WLC28" s="16"/>
      <c r="WLD28" s="16"/>
      <c r="WLE28" s="16"/>
      <c r="WLF28" s="16"/>
      <c r="WLG28" s="16"/>
      <c r="WLH28" s="16"/>
      <c r="WLI28" s="16"/>
      <c r="WLJ28" s="16"/>
      <c r="WLK28" s="16"/>
      <c r="WLL28" s="16"/>
      <c r="WLM28" s="16"/>
      <c r="WLN28" s="16"/>
      <c r="WLO28" s="16"/>
      <c r="WLP28" s="16"/>
      <c r="WLQ28" s="16"/>
      <c r="WLR28" s="16"/>
      <c r="WLS28" s="16"/>
      <c r="WLT28" s="16"/>
      <c r="WLU28" s="16"/>
      <c r="WLV28" s="16"/>
      <c r="WLW28" s="16"/>
      <c r="WLX28" s="16"/>
      <c r="WLY28" s="16"/>
      <c r="WLZ28" s="16"/>
      <c r="WMA28" s="16"/>
      <c r="WMB28" s="16"/>
      <c r="WMC28" s="16"/>
      <c r="WMD28" s="16"/>
      <c r="WME28" s="16"/>
      <c r="WMF28" s="16"/>
      <c r="WMG28" s="16"/>
      <c r="WMH28" s="16"/>
      <c r="WMI28" s="16"/>
      <c r="WMJ28" s="16"/>
      <c r="WMK28" s="16"/>
      <c r="WML28" s="16"/>
      <c r="WMM28" s="16"/>
      <c r="WMN28" s="16"/>
      <c r="WMO28" s="16"/>
      <c r="WMP28" s="16"/>
      <c r="WMQ28" s="16"/>
      <c r="WMR28" s="16"/>
      <c r="WMS28" s="16"/>
      <c r="WMT28" s="16"/>
      <c r="WMU28" s="16"/>
      <c r="WMV28" s="16"/>
      <c r="WMW28" s="16"/>
      <c r="WMX28" s="16"/>
      <c r="WMY28" s="16"/>
      <c r="WMZ28" s="16"/>
      <c r="WNA28" s="16"/>
      <c r="WNB28" s="16"/>
      <c r="WNC28" s="16"/>
      <c r="WND28" s="16"/>
      <c r="WNE28" s="16"/>
      <c r="WNF28" s="16"/>
      <c r="WNG28" s="16"/>
      <c r="WNH28" s="16"/>
      <c r="WNI28" s="16"/>
      <c r="WNJ28" s="16"/>
      <c r="WNK28" s="16"/>
      <c r="WNL28" s="16"/>
      <c r="WNM28" s="16"/>
      <c r="WNN28" s="16"/>
      <c r="WNO28" s="16"/>
      <c r="WNP28" s="16"/>
      <c r="WNQ28" s="16"/>
      <c r="WNR28" s="16"/>
      <c r="WNS28" s="16"/>
      <c r="WNT28" s="16"/>
      <c r="WNU28" s="16"/>
      <c r="WNV28" s="16"/>
      <c r="WNW28" s="16"/>
      <c r="WNX28" s="16"/>
      <c r="WNY28" s="16"/>
      <c r="WNZ28" s="16"/>
      <c r="WOA28" s="16"/>
      <c r="WOB28" s="16"/>
      <c r="WOC28" s="16"/>
      <c r="WOD28" s="16"/>
      <c r="WOE28" s="16"/>
      <c r="WOF28" s="16"/>
      <c r="WOG28" s="16"/>
      <c r="WOH28" s="16"/>
      <c r="WOI28" s="16"/>
      <c r="WOJ28" s="16"/>
      <c r="WOK28" s="16"/>
      <c r="WOL28" s="16"/>
      <c r="WOM28" s="16"/>
      <c r="WON28" s="16"/>
      <c r="WOO28" s="16"/>
      <c r="WOP28" s="16"/>
      <c r="WOQ28" s="16"/>
      <c r="WOR28" s="16"/>
      <c r="WOS28" s="16"/>
      <c r="WOT28" s="16"/>
      <c r="WOU28" s="16"/>
      <c r="WOV28" s="16"/>
      <c r="WOW28" s="16"/>
      <c r="WOX28" s="16"/>
      <c r="WOY28" s="16"/>
      <c r="WOZ28" s="16"/>
      <c r="WPA28" s="16"/>
      <c r="WPB28" s="16"/>
      <c r="WPC28" s="16"/>
      <c r="WPD28" s="16"/>
      <c r="WPE28" s="16"/>
      <c r="WPF28" s="16"/>
      <c r="WPG28" s="16"/>
      <c r="WPH28" s="16"/>
      <c r="WPI28" s="16"/>
      <c r="WPJ28" s="16"/>
      <c r="WPK28" s="16"/>
      <c r="WPL28" s="16"/>
      <c r="WPM28" s="16"/>
      <c r="WPN28" s="16"/>
      <c r="WPO28" s="16"/>
      <c r="WPP28" s="16"/>
      <c r="WPQ28" s="16"/>
      <c r="WPR28" s="16"/>
      <c r="WPS28" s="16"/>
      <c r="WPT28" s="16"/>
      <c r="WPU28" s="16"/>
      <c r="WPV28" s="16"/>
      <c r="WPW28" s="16"/>
      <c r="WPX28" s="16"/>
      <c r="WPY28" s="16"/>
      <c r="WPZ28" s="16"/>
      <c r="WQA28" s="16"/>
      <c r="WQB28" s="16"/>
      <c r="WQC28" s="16"/>
      <c r="WQD28" s="16"/>
      <c r="WQE28" s="16"/>
      <c r="WQF28" s="16"/>
      <c r="WQG28" s="16"/>
      <c r="WQH28" s="16"/>
      <c r="WQI28" s="16"/>
      <c r="WQJ28" s="16"/>
      <c r="WQK28" s="16"/>
      <c r="WQL28" s="16"/>
      <c r="WQM28" s="16"/>
      <c r="WQN28" s="16"/>
      <c r="WQO28" s="16"/>
      <c r="WQP28" s="16"/>
      <c r="WQQ28" s="16"/>
      <c r="WQR28" s="16"/>
      <c r="WQS28" s="16"/>
      <c r="WQT28" s="16"/>
      <c r="WQU28" s="16"/>
      <c r="WQV28" s="16"/>
      <c r="WQW28" s="16"/>
      <c r="WQX28" s="16"/>
      <c r="WQY28" s="16"/>
      <c r="WQZ28" s="16"/>
      <c r="WRA28" s="16"/>
      <c r="WRB28" s="16"/>
      <c r="WRC28" s="16"/>
      <c r="WRD28" s="16"/>
      <c r="WRE28" s="16"/>
      <c r="WRF28" s="16"/>
      <c r="WRG28" s="16"/>
      <c r="WRH28" s="16"/>
      <c r="WRI28" s="16"/>
      <c r="WRJ28" s="16"/>
      <c r="WRK28" s="16"/>
      <c r="WRL28" s="16"/>
      <c r="WRM28" s="16"/>
      <c r="WRN28" s="16"/>
      <c r="WRO28" s="16"/>
      <c r="WRP28" s="16"/>
      <c r="WRQ28" s="16"/>
      <c r="WRR28" s="16"/>
      <c r="WRS28" s="16"/>
      <c r="WRT28" s="16"/>
      <c r="WRU28" s="16"/>
      <c r="WRV28" s="16"/>
      <c r="WRW28" s="16"/>
      <c r="WRX28" s="16"/>
      <c r="WRY28" s="16"/>
      <c r="WRZ28" s="16"/>
      <c r="WSA28" s="16"/>
      <c r="WSB28" s="16"/>
      <c r="WSC28" s="16"/>
      <c r="WSD28" s="16"/>
      <c r="WSE28" s="16"/>
      <c r="WSF28" s="16"/>
      <c r="WSG28" s="16"/>
      <c r="WSH28" s="16"/>
      <c r="WSI28" s="16"/>
      <c r="WSJ28" s="16"/>
      <c r="WSK28" s="16"/>
      <c r="WSL28" s="16"/>
      <c r="WSM28" s="16"/>
      <c r="WSN28" s="16"/>
      <c r="WSO28" s="16"/>
      <c r="WSP28" s="16"/>
      <c r="WSQ28" s="16"/>
      <c r="WSR28" s="16"/>
      <c r="WSS28" s="16"/>
      <c r="WST28" s="16"/>
      <c r="WSU28" s="16"/>
      <c r="WSV28" s="16"/>
      <c r="WSW28" s="16"/>
      <c r="WSX28" s="16"/>
      <c r="WSY28" s="16"/>
      <c r="WSZ28" s="16"/>
      <c r="WTA28" s="16"/>
      <c r="WTB28" s="16"/>
      <c r="WTC28" s="16"/>
      <c r="WTD28" s="16"/>
      <c r="WTE28" s="16"/>
      <c r="WTF28" s="16"/>
      <c r="WTG28" s="16"/>
      <c r="WTH28" s="16"/>
      <c r="WTI28" s="16"/>
      <c r="WTJ28" s="16"/>
      <c r="WTK28" s="16"/>
      <c r="WTL28" s="16"/>
      <c r="WTM28" s="16"/>
      <c r="WTN28" s="16"/>
      <c r="WTO28" s="16"/>
      <c r="WTP28" s="16"/>
      <c r="WTQ28" s="16"/>
      <c r="WTR28" s="16"/>
      <c r="WTS28" s="16"/>
      <c r="WTT28" s="16"/>
      <c r="WTU28" s="16"/>
      <c r="WTV28" s="16"/>
      <c r="WTW28" s="16"/>
      <c r="WTX28" s="16"/>
      <c r="WTY28" s="16"/>
      <c r="WTZ28" s="16"/>
      <c r="WUA28" s="16"/>
      <c r="WUB28" s="16"/>
      <c r="WUC28" s="16"/>
      <c r="WUD28" s="16"/>
      <c r="WUE28" s="16"/>
      <c r="WUF28" s="16"/>
      <c r="WUG28" s="16"/>
      <c r="WUH28" s="16"/>
      <c r="WUI28" s="16"/>
      <c r="WUJ28" s="16"/>
      <c r="WUK28" s="16"/>
      <c r="WUL28" s="16"/>
      <c r="WUM28" s="16"/>
      <c r="WUN28" s="16"/>
      <c r="WUO28" s="16"/>
      <c r="WUP28" s="16"/>
      <c r="WUQ28" s="16"/>
      <c r="WUR28" s="16"/>
      <c r="WUS28" s="16"/>
      <c r="WUT28" s="16"/>
      <c r="WUU28" s="16"/>
      <c r="WUV28" s="16"/>
      <c r="WUW28" s="16"/>
      <c r="WUX28" s="16"/>
      <c r="WUY28" s="16"/>
      <c r="WUZ28" s="16"/>
      <c r="WVA28" s="16"/>
      <c r="WVB28" s="16"/>
      <c r="WVC28" s="16"/>
      <c r="WVD28" s="16"/>
      <c r="WVE28" s="16"/>
      <c r="WVF28" s="16"/>
      <c r="WVG28" s="16"/>
      <c r="WVH28" s="16"/>
      <c r="WVI28" s="16"/>
      <c r="WVJ28" s="16"/>
      <c r="WVK28" s="16"/>
      <c r="WVL28" s="16"/>
      <c r="WVM28" s="16"/>
      <c r="WVN28" s="16"/>
      <c r="WVO28" s="16"/>
      <c r="WVP28" s="16"/>
      <c r="WVQ28" s="16"/>
      <c r="WVR28" s="16"/>
      <c r="WVS28" s="16"/>
      <c r="WVT28" s="16"/>
      <c r="WVU28" s="16"/>
      <c r="WVV28" s="16"/>
      <c r="WVW28" s="16"/>
      <c r="WVX28" s="16"/>
      <c r="WVY28" s="16"/>
      <c r="WVZ28" s="16"/>
      <c r="WWA28" s="16"/>
      <c r="WWB28" s="16"/>
      <c r="WWC28" s="16"/>
      <c r="WWD28" s="16"/>
      <c r="WWE28" s="16"/>
      <c r="WWF28" s="16"/>
      <c r="WWG28" s="16"/>
      <c r="WWH28" s="16"/>
      <c r="WWI28" s="16"/>
      <c r="WWJ28" s="16"/>
      <c r="WWK28" s="16"/>
      <c r="WWL28" s="16"/>
      <c r="WWM28" s="16"/>
      <c r="WWN28" s="16"/>
      <c r="WWO28" s="16"/>
      <c r="WWP28" s="16"/>
      <c r="WWQ28" s="16"/>
      <c r="WWR28" s="16"/>
      <c r="WWS28" s="16"/>
      <c r="WWT28" s="16"/>
      <c r="WWU28" s="16"/>
      <c r="WWV28" s="16"/>
      <c r="WWW28" s="16"/>
      <c r="WWX28" s="16"/>
      <c r="WWY28" s="16"/>
      <c r="WWZ28" s="16"/>
      <c r="WXA28" s="16"/>
      <c r="WXB28" s="16"/>
      <c r="WXC28" s="16"/>
      <c r="WXD28" s="16"/>
      <c r="WXE28" s="16"/>
      <c r="WXF28" s="16"/>
      <c r="WXG28" s="16"/>
      <c r="WXH28" s="16"/>
      <c r="WXI28" s="16"/>
      <c r="WXJ28" s="16"/>
      <c r="WXK28" s="16"/>
      <c r="WXL28" s="16"/>
      <c r="WXM28" s="16"/>
      <c r="WXN28" s="16"/>
      <c r="WXO28" s="16"/>
      <c r="WXP28" s="16"/>
      <c r="WXQ28" s="16"/>
      <c r="WXR28" s="16"/>
      <c r="WXS28" s="16"/>
      <c r="WXT28" s="16"/>
      <c r="WXU28" s="16"/>
      <c r="WXV28" s="16"/>
      <c r="WXW28" s="16"/>
      <c r="WXX28" s="16"/>
      <c r="WXY28" s="16"/>
      <c r="WXZ28" s="16"/>
      <c r="WYA28" s="16"/>
      <c r="WYB28" s="16"/>
      <c r="WYC28" s="16"/>
      <c r="WYD28" s="16"/>
      <c r="WYE28" s="16"/>
      <c r="WYF28" s="16"/>
      <c r="WYG28" s="16"/>
      <c r="WYH28" s="16"/>
      <c r="WYI28" s="16"/>
      <c r="WYJ28" s="16"/>
      <c r="WYK28" s="16"/>
      <c r="WYL28" s="16"/>
      <c r="WYM28" s="16"/>
      <c r="WYN28" s="16"/>
      <c r="WYO28" s="16"/>
      <c r="WYP28" s="16"/>
      <c r="WYQ28" s="16"/>
      <c r="WYR28" s="16"/>
      <c r="WYS28" s="16"/>
      <c r="WYT28" s="16"/>
      <c r="WYU28" s="16"/>
      <c r="WYV28" s="16"/>
      <c r="WYW28" s="16"/>
      <c r="WYX28" s="16"/>
      <c r="WYY28" s="16"/>
      <c r="WYZ28" s="16"/>
      <c r="WZA28" s="16"/>
      <c r="WZB28" s="16"/>
      <c r="WZC28" s="16"/>
      <c r="WZD28" s="16"/>
      <c r="WZE28" s="16"/>
      <c r="WZF28" s="16"/>
      <c r="WZG28" s="16"/>
      <c r="WZH28" s="16"/>
      <c r="WZI28" s="16"/>
      <c r="WZJ28" s="16"/>
      <c r="WZK28" s="16"/>
      <c r="WZL28" s="16"/>
      <c r="WZM28" s="16"/>
      <c r="WZN28" s="16"/>
      <c r="WZO28" s="16"/>
      <c r="WZP28" s="16"/>
      <c r="WZQ28" s="16"/>
      <c r="WZR28" s="16"/>
      <c r="WZS28" s="16"/>
      <c r="WZT28" s="16"/>
      <c r="WZU28" s="16"/>
      <c r="WZV28" s="16"/>
      <c r="WZW28" s="16"/>
      <c r="WZX28" s="16"/>
      <c r="WZY28" s="16"/>
      <c r="WZZ28" s="16"/>
      <c r="XAA28" s="16"/>
      <c r="XAB28" s="16"/>
      <c r="XAC28" s="16"/>
      <c r="XAD28" s="16"/>
      <c r="XAE28" s="16"/>
      <c r="XAF28" s="16"/>
      <c r="XAG28" s="16"/>
      <c r="XAH28" s="16"/>
      <c r="XAI28" s="16"/>
      <c r="XAJ28" s="16"/>
      <c r="XAK28" s="16"/>
      <c r="XAL28" s="16"/>
      <c r="XAM28" s="16"/>
      <c r="XAN28" s="16"/>
      <c r="XAO28" s="16"/>
      <c r="XAP28" s="16"/>
      <c r="XAQ28" s="16"/>
      <c r="XAR28" s="16"/>
      <c r="XAS28" s="16"/>
      <c r="XAT28" s="16"/>
      <c r="XAU28" s="16"/>
      <c r="XAV28" s="16"/>
      <c r="XAW28" s="16"/>
      <c r="XAX28" s="16"/>
      <c r="XAY28" s="16"/>
      <c r="XAZ28" s="16"/>
      <c r="XBA28" s="16"/>
      <c r="XBB28" s="16"/>
      <c r="XBC28" s="16"/>
      <c r="XBD28" s="16"/>
      <c r="XBE28" s="16"/>
      <c r="XBF28" s="16"/>
      <c r="XBG28" s="16"/>
      <c r="XBH28" s="16"/>
      <c r="XBI28" s="16"/>
      <c r="XBJ28" s="16"/>
      <c r="XBK28" s="16"/>
      <c r="XBL28" s="16"/>
      <c r="XBM28" s="16"/>
      <c r="XBN28" s="16"/>
      <c r="XBO28" s="16"/>
      <c r="XBP28" s="16"/>
      <c r="XBQ28" s="16"/>
      <c r="XBR28" s="16"/>
      <c r="XBS28" s="16"/>
      <c r="XBT28" s="16"/>
      <c r="XBU28" s="16"/>
      <c r="XBV28" s="16"/>
      <c r="XBW28" s="16"/>
      <c r="XBX28" s="16"/>
      <c r="XBY28" s="16"/>
      <c r="XBZ28" s="16"/>
      <c r="XCA28" s="16"/>
      <c r="XCB28" s="16"/>
      <c r="XCC28" s="16"/>
      <c r="XCD28" s="16"/>
      <c r="XCE28" s="16"/>
      <c r="XCF28" s="16"/>
      <c r="XCG28" s="16"/>
      <c r="XCH28" s="16"/>
      <c r="XCI28" s="16"/>
      <c r="XCJ28" s="16"/>
      <c r="XCK28" s="16"/>
      <c r="XCL28" s="16"/>
      <c r="XCM28" s="16"/>
      <c r="XCN28" s="16"/>
      <c r="XCO28" s="16"/>
      <c r="XCP28" s="16"/>
      <c r="XCQ28" s="16"/>
      <c r="XCR28" s="16"/>
      <c r="XCS28" s="16"/>
      <c r="XCT28" s="16"/>
      <c r="XCU28" s="16"/>
      <c r="XCV28" s="16"/>
      <c r="XCW28" s="16"/>
      <c r="XCX28" s="16"/>
      <c r="XCY28" s="16"/>
      <c r="XCZ28" s="16"/>
      <c r="XDA28" s="16"/>
      <c r="XDB28" s="16"/>
      <c r="XDC28" s="16"/>
      <c r="XDD28" s="16"/>
      <c r="XDE28" s="16"/>
      <c r="XDF28" s="16"/>
      <c r="XDG28" s="16"/>
      <c r="XDH28" s="16"/>
      <c r="XDI28" s="16"/>
      <c r="XDJ28" s="16"/>
      <c r="XDK28" s="16"/>
      <c r="XDL28" s="16"/>
      <c r="XDM28" s="16"/>
      <c r="XDN28" s="16"/>
      <c r="XDO28" s="16"/>
      <c r="XDP28" s="16"/>
      <c r="XDQ28" s="16"/>
      <c r="XDR28" s="16"/>
      <c r="XDS28" s="16"/>
      <c r="XDT28" s="16"/>
      <c r="XDU28" s="16"/>
      <c r="XDV28" s="16"/>
      <c r="XDW28" s="16"/>
      <c r="XDX28" s="16"/>
      <c r="XDY28" s="16"/>
      <c r="XDZ28" s="16"/>
      <c r="XEA28" s="16"/>
      <c r="XEB28" s="16"/>
      <c r="XEC28" s="16"/>
      <c r="XED28" s="16"/>
      <c r="XEE28" s="16"/>
      <c r="XEF28" s="16"/>
      <c r="XEG28" s="16"/>
      <c r="XEH28" s="16"/>
      <c r="XEI28" s="16"/>
      <c r="XEJ28" s="16"/>
      <c r="XEK28" s="16"/>
      <c r="XEL28" s="16"/>
      <c r="XEM28" s="16"/>
      <c r="XEN28" s="16"/>
      <c r="XEO28" s="16"/>
      <c r="XEP28" s="16"/>
      <c r="XEQ28" s="16"/>
      <c r="XER28" s="16"/>
      <c r="XES28" s="16"/>
      <c r="XET28" s="16"/>
      <c r="XEU28" s="16"/>
      <c r="XEV28" s="16"/>
      <c r="XEW28" s="16"/>
      <c r="XEX28" s="16"/>
      <c r="XEY28" s="16"/>
      <c r="XEZ28" s="16"/>
      <c r="XFA28" s="16"/>
      <c r="XFB28" s="16"/>
      <c r="XFC28" s="16"/>
      <c r="XFD28" s="23"/>
    </row>
    <row r="29" spans="1:7">
      <c r="A29" s="5">
        <v>28</v>
      </c>
      <c r="B29" s="4" t="s">
        <v>16392</v>
      </c>
      <c r="C29" s="4" t="s">
        <v>16398</v>
      </c>
      <c r="D29" s="5" t="s">
        <v>16418</v>
      </c>
      <c r="F29" s="4" t="s">
        <v>16419</v>
      </c>
      <c r="G29" s="4" t="s">
        <v>16420</v>
      </c>
    </row>
    <row r="30" spans="1:16384">
      <c r="A30" s="5">
        <v>29</v>
      </c>
      <c r="B30" s="16" t="s">
        <v>16391</v>
      </c>
      <c r="C30" s="16"/>
      <c r="D30" s="16"/>
      <c r="E30" s="16">
        <v>2</v>
      </c>
      <c r="F30" s="16"/>
      <c r="G30" s="16"/>
      <c r="H30" s="16"/>
      <c r="I30" s="16"/>
      <c r="J30" s="16"/>
      <c r="K30" s="16"/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6"/>
      <c r="BC30" s="16"/>
      <c r="BD30" s="16"/>
      <c r="BE30" s="16"/>
      <c r="BF30" s="16"/>
      <c r="BG30" s="16"/>
      <c r="BH30" s="16"/>
      <c r="BI30" s="16"/>
      <c r="BJ30" s="16"/>
      <c r="BK30" s="16"/>
      <c r="BL30" s="16"/>
      <c r="BM30" s="16"/>
      <c r="BN30" s="16"/>
      <c r="BO30" s="16"/>
      <c r="BP30" s="16"/>
      <c r="BQ30" s="16"/>
      <c r="BR30" s="16"/>
      <c r="BS30" s="16"/>
      <c r="BT30" s="16"/>
      <c r="BU30" s="16"/>
      <c r="BV30" s="16"/>
      <c r="BW30" s="16"/>
      <c r="BX30" s="16"/>
      <c r="BY30" s="16"/>
      <c r="BZ30" s="16"/>
      <c r="CA30" s="16"/>
      <c r="CB30" s="16"/>
      <c r="CC30" s="16"/>
      <c r="CD30" s="16"/>
      <c r="CE30" s="16"/>
      <c r="CF30" s="16"/>
      <c r="CG30" s="16"/>
      <c r="CH30" s="16"/>
      <c r="CI30" s="16"/>
      <c r="CJ30" s="16"/>
      <c r="CK30" s="16"/>
      <c r="CL30" s="16"/>
      <c r="CM30" s="16"/>
      <c r="CN30" s="16"/>
      <c r="CO30" s="16"/>
      <c r="CP30" s="16"/>
      <c r="CQ30" s="16"/>
      <c r="CR30" s="16"/>
      <c r="CS30" s="16"/>
      <c r="CT30" s="16"/>
      <c r="CU30" s="16"/>
      <c r="CV30" s="16"/>
      <c r="CW30" s="16"/>
      <c r="CX30" s="16"/>
      <c r="CY30" s="16"/>
      <c r="CZ30" s="16"/>
      <c r="DA30" s="16"/>
      <c r="DB30" s="16"/>
      <c r="DC30" s="16"/>
      <c r="DD30" s="16"/>
      <c r="DE30" s="16"/>
      <c r="DF30" s="16"/>
      <c r="DG30" s="16"/>
      <c r="DH30" s="16"/>
      <c r="DI30" s="16"/>
      <c r="DJ30" s="16"/>
      <c r="DK30" s="16"/>
      <c r="DL30" s="16"/>
      <c r="DM30" s="16"/>
      <c r="DN30" s="16"/>
      <c r="DO30" s="16"/>
      <c r="DP30" s="16"/>
      <c r="DQ30" s="16"/>
      <c r="DR30" s="16"/>
      <c r="DS30" s="16"/>
      <c r="DT30" s="16"/>
      <c r="DU30" s="16"/>
      <c r="DV30" s="16"/>
      <c r="DW30" s="16"/>
      <c r="DX30" s="16"/>
      <c r="DY30" s="16"/>
      <c r="DZ30" s="16"/>
      <c r="EA30" s="16"/>
      <c r="EB30" s="16"/>
      <c r="EC30" s="16"/>
      <c r="ED30" s="16"/>
      <c r="EE30" s="16"/>
      <c r="EF30" s="16"/>
      <c r="EG30" s="16"/>
      <c r="EH30" s="16"/>
      <c r="EI30" s="16"/>
      <c r="EJ30" s="16"/>
      <c r="EK30" s="16"/>
      <c r="EL30" s="16"/>
      <c r="EM30" s="16"/>
      <c r="EN30" s="16"/>
      <c r="EO30" s="16"/>
      <c r="EP30" s="16"/>
      <c r="EQ30" s="16"/>
      <c r="ER30" s="16"/>
      <c r="ES30" s="16"/>
      <c r="ET30" s="16"/>
      <c r="EU30" s="16"/>
      <c r="EV30" s="16"/>
      <c r="EW30" s="16"/>
      <c r="EX30" s="16"/>
      <c r="EY30" s="16"/>
      <c r="EZ30" s="16"/>
      <c r="FA30" s="16"/>
      <c r="FB30" s="16"/>
      <c r="FC30" s="16"/>
      <c r="FD30" s="16"/>
      <c r="FE30" s="16"/>
      <c r="FF30" s="16"/>
      <c r="FG30" s="16"/>
      <c r="FH30" s="16"/>
      <c r="FI30" s="16"/>
      <c r="FJ30" s="16"/>
      <c r="FK30" s="16"/>
      <c r="FL30" s="16"/>
      <c r="FM30" s="16"/>
      <c r="FN30" s="16"/>
      <c r="FO30" s="16"/>
      <c r="FP30" s="16"/>
      <c r="FQ30" s="16"/>
      <c r="FR30" s="16"/>
      <c r="FS30" s="16"/>
      <c r="FT30" s="16"/>
      <c r="FU30" s="16"/>
      <c r="FV30" s="16"/>
      <c r="FW30" s="16"/>
      <c r="FX30" s="16"/>
      <c r="FY30" s="16"/>
      <c r="FZ30" s="16"/>
      <c r="GA30" s="16"/>
      <c r="GB30" s="16"/>
      <c r="GC30" s="16"/>
      <c r="GD30" s="16"/>
      <c r="GE30" s="16"/>
      <c r="GF30" s="16"/>
      <c r="GG30" s="16"/>
      <c r="GH30" s="16"/>
      <c r="GI30" s="16"/>
      <c r="GJ30" s="16"/>
      <c r="GK30" s="16"/>
      <c r="GL30" s="16"/>
      <c r="GM30" s="16"/>
      <c r="GN30" s="16"/>
      <c r="GO30" s="16"/>
      <c r="GP30" s="16"/>
      <c r="GQ30" s="16"/>
      <c r="GR30" s="16"/>
      <c r="GS30" s="16"/>
      <c r="GT30" s="16"/>
      <c r="GU30" s="16"/>
      <c r="GV30" s="16"/>
      <c r="GW30" s="16"/>
      <c r="GX30" s="16"/>
      <c r="GY30" s="16"/>
      <c r="GZ30" s="16"/>
      <c r="HA30" s="16"/>
      <c r="HB30" s="16"/>
      <c r="HC30" s="16"/>
      <c r="HD30" s="16"/>
      <c r="HE30" s="16"/>
      <c r="HF30" s="16"/>
      <c r="HG30" s="16"/>
      <c r="HH30" s="16"/>
      <c r="HI30" s="16"/>
      <c r="HJ30" s="16"/>
      <c r="HK30" s="16"/>
      <c r="HL30" s="16"/>
      <c r="HM30" s="16"/>
      <c r="HN30" s="16"/>
      <c r="HO30" s="16"/>
      <c r="HP30" s="16"/>
      <c r="HQ30" s="16"/>
      <c r="HR30" s="16"/>
      <c r="HS30" s="16"/>
      <c r="HT30" s="16"/>
      <c r="HU30" s="16"/>
      <c r="HV30" s="16"/>
      <c r="HW30" s="16"/>
      <c r="HX30" s="16"/>
      <c r="HY30" s="16"/>
      <c r="HZ30" s="16"/>
      <c r="IA30" s="16"/>
      <c r="IB30" s="16"/>
      <c r="IC30" s="16"/>
      <c r="ID30" s="16"/>
      <c r="IE30" s="16"/>
      <c r="IF30" s="16"/>
      <c r="IG30" s="16"/>
      <c r="IH30" s="16"/>
      <c r="II30" s="16"/>
      <c r="IJ30" s="16"/>
      <c r="IK30" s="16"/>
      <c r="IL30" s="16"/>
      <c r="IM30" s="16"/>
      <c r="IN30" s="16"/>
      <c r="IO30" s="16"/>
      <c r="IP30" s="16"/>
      <c r="IQ30" s="16"/>
      <c r="IR30" s="16"/>
      <c r="IS30" s="16"/>
      <c r="IT30" s="16"/>
      <c r="IU30" s="16"/>
      <c r="IV30" s="16"/>
      <c r="IW30" s="16"/>
      <c r="IX30" s="16"/>
      <c r="IY30" s="16"/>
      <c r="IZ30" s="16"/>
      <c r="JA30" s="16"/>
      <c r="JB30" s="16"/>
      <c r="JC30" s="16"/>
      <c r="JD30" s="16"/>
      <c r="JE30" s="16"/>
      <c r="JF30" s="16"/>
      <c r="JG30" s="16"/>
      <c r="JH30" s="16"/>
      <c r="JI30" s="16"/>
      <c r="JJ30" s="16"/>
      <c r="JK30" s="16"/>
      <c r="JL30" s="16"/>
      <c r="JM30" s="16"/>
      <c r="JN30" s="16"/>
      <c r="JO30" s="16"/>
      <c r="JP30" s="16"/>
      <c r="JQ30" s="16"/>
      <c r="JR30" s="16"/>
      <c r="JS30" s="16"/>
      <c r="JT30" s="16"/>
      <c r="JU30" s="16"/>
      <c r="JV30" s="16"/>
      <c r="JW30" s="16"/>
      <c r="JX30" s="16"/>
      <c r="JY30" s="16"/>
      <c r="JZ30" s="16"/>
      <c r="KA30" s="16"/>
      <c r="KB30" s="16"/>
      <c r="KC30" s="16"/>
      <c r="KD30" s="16"/>
      <c r="KE30" s="16"/>
      <c r="KF30" s="16"/>
      <c r="KG30" s="16"/>
      <c r="KH30" s="16"/>
      <c r="KI30" s="16"/>
      <c r="KJ30" s="16"/>
      <c r="KK30" s="16"/>
      <c r="KL30" s="16"/>
      <c r="KM30" s="16"/>
      <c r="KN30" s="16"/>
      <c r="KO30" s="16"/>
      <c r="KP30" s="16"/>
      <c r="KQ30" s="16"/>
      <c r="KR30" s="16"/>
      <c r="KS30" s="16"/>
      <c r="KT30" s="16"/>
      <c r="KU30" s="16"/>
      <c r="KV30" s="16"/>
      <c r="KW30" s="16"/>
      <c r="KX30" s="16"/>
      <c r="KY30" s="16"/>
      <c r="KZ30" s="16"/>
      <c r="LA30" s="16"/>
      <c r="LB30" s="16"/>
      <c r="LC30" s="16"/>
      <c r="LD30" s="16"/>
      <c r="LE30" s="16"/>
      <c r="LF30" s="16"/>
      <c r="LG30" s="16"/>
      <c r="LH30" s="16"/>
      <c r="LI30" s="16"/>
      <c r="LJ30" s="16"/>
      <c r="LK30" s="16"/>
      <c r="LL30" s="16"/>
      <c r="LM30" s="16"/>
      <c r="LN30" s="16"/>
      <c r="LO30" s="16"/>
      <c r="LP30" s="16"/>
      <c r="LQ30" s="16"/>
      <c r="LR30" s="16"/>
      <c r="LS30" s="16"/>
      <c r="LT30" s="16"/>
      <c r="LU30" s="16"/>
      <c r="LV30" s="16"/>
      <c r="LW30" s="16"/>
      <c r="LX30" s="16"/>
      <c r="LY30" s="16"/>
      <c r="LZ30" s="16"/>
      <c r="MA30" s="16"/>
      <c r="MB30" s="16"/>
      <c r="MC30" s="16"/>
      <c r="MD30" s="16"/>
      <c r="ME30" s="16"/>
      <c r="MF30" s="16"/>
      <c r="MG30" s="16"/>
      <c r="MH30" s="16"/>
      <c r="MI30" s="16"/>
      <c r="MJ30" s="16"/>
      <c r="MK30" s="16"/>
      <c r="ML30" s="16"/>
      <c r="MM30" s="16"/>
      <c r="MN30" s="16"/>
      <c r="MO30" s="16"/>
      <c r="MP30" s="16"/>
      <c r="MQ30" s="16"/>
      <c r="MR30" s="16"/>
      <c r="MS30" s="16"/>
      <c r="MT30" s="16"/>
      <c r="MU30" s="16"/>
      <c r="MV30" s="16"/>
      <c r="MW30" s="16"/>
      <c r="MX30" s="16"/>
      <c r="MY30" s="16"/>
      <c r="MZ30" s="16"/>
      <c r="NA30" s="16"/>
      <c r="NB30" s="16"/>
      <c r="NC30" s="16"/>
      <c r="ND30" s="16"/>
      <c r="NE30" s="16"/>
      <c r="NF30" s="16"/>
      <c r="NG30" s="16"/>
      <c r="NH30" s="16"/>
      <c r="NI30" s="16"/>
      <c r="NJ30" s="16"/>
      <c r="NK30" s="16"/>
      <c r="NL30" s="16"/>
      <c r="NM30" s="16"/>
      <c r="NN30" s="16"/>
      <c r="NO30" s="16"/>
      <c r="NP30" s="16"/>
      <c r="NQ30" s="16"/>
      <c r="NR30" s="16"/>
      <c r="NS30" s="16"/>
      <c r="NT30" s="16"/>
      <c r="NU30" s="16"/>
      <c r="NV30" s="16"/>
      <c r="NW30" s="16"/>
      <c r="NX30" s="16"/>
      <c r="NY30" s="16"/>
      <c r="NZ30" s="16"/>
      <c r="OA30" s="16"/>
      <c r="OB30" s="16"/>
      <c r="OC30" s="16"/>
      <c r="OD30" s="16"/>
      <c r="OE30" s="16"/>
      <c r="OF30" s="16"/>
      <c r="OG30" s="16"/>
      <c r="OH30" s="16"/>
      <c r="OI30" s="16"/>
      <c r="OJ30" s="16"/>
      <c r="OK30" s="16"/>
      <c r="OL30" s="16"/>
      <c r="OM30" s="16"/>
      <c r="ON30" s="16"/>
      <c r="OO30" s="16"/>
      <c r="OP30" s="16"/>
      <c r="OQ30" s="16"/>
      <c r="OR30" s="16"/>
      <c r="OS30" s="16"/>
      <c r="OT30" s="16"/>
      <c r="OU30" s="16"/>
      <c r="OV30" s="16"/>
      <c r="OW30" s="16"/>
      <c r="OX30" s="16"/>
      <c r="OY30" s="16"/>
      <c r="OZ30" s="16"/>
      <c r="PA30" s="16"/>
      <c r="PB30" s="16"/>
      <c r="PC30" s="16"/>
      <c r="PD30" s="16"/>
      <c r="PE30" s="16"/>
      <c r="PF30" s="16"/>
      <c r="PG30" s="16"/>
      <c r="PH30" s="16"/>
      <c r="PI30" s="16"/>
      <c r="PJ30" s="16"/>
      <c r="PK30" s="16"/>
      <c r="PL30" s="16"/>
      <c r="PM30" s="16"/>
      <c r="PN30" s="16"/>
      <c r="PO30" s="16"/>
      <c r="PP30" s="16"/>
      <c r="PQ30" s="16"/>
      <c r="PR30" s="16"/>
      <c r="PS30" s="16"/>
      <c r="PT30" s="16"/>
      <c r="PU30" s="16"/>
      <c r="PV30" s="16"/>
      <c r="PW30" s="16"/>
      <c r="PX30" s="16"/>
      <c r="PY30" s="16"/>
      <c r="PZ30" s="16"/>
      <c r="QA30" s="16"/>
      <c r="QB30" s="16"/>
      <c r="QC30" s="16"/>
      <c r="QD30" s="16"/>
      <c r="QE30" s="16"/>
      <c r="QF30" s="16"/>
      <c r="QG30" s="16"/>
      <c r="QH30" s="16"/>
      <c r="QI30" s="16"/>
      <c r="QJ30" s="16"/>
      <c r="QK30" s="16"/>
      <c r="QL30" s="16"/>
      <c r="QM30" s="16"/>
      <c r="QN30" s="16"/>
      <c r="QO30" s="16"/>
      <c r="QP30" s="16"/>
      <c r="QQ30" s="16"/>
      <c r="QR30" s="16"/>
      <c r="QS30" s="16"/>
      <c r="QT30" s="16"/>
      <c r="QU30" s="16"/>
      <c r="QV30" s="16"/>
      <c r="QW30" s="16"/>
      <c r="QX30" s="16"/>
      <c r="QY30" s="16"/>
      <c r="QZ30" s="16"/>
      <c r="RA30" s="16"/>
      <c r="RB30" s="16"/>
      <c r="RC30" s="16"/>
      <c r="RD30" s="16"/>
      <c r="RE30" s="16"/>
      <c r="RF30" s="16"/>
      <c r="RG30" s="16"/>
      <c r="RH30" s="16"/>
      <c r="RI30" s="16"/>
      <c r="RJ30" s="16"/>
      <c r="RK30" s="16"/>
      <c r="RL30" s="16"/>
      <c r="RM30" s="16"/>
      <c r="RN30" s="16"/>
      <c r="RO30" s="16"/>
      <c r="RP30" s="16"/>
      <c r="RQ30" s="16"/>
      <c r="RR30" s="16"/>
      <c r="RS30" s="16"/>
      <c r="RT30" s="16"/>
      <c r="RU30" s="16"/>
      <c r="RV30" s="16"/>
      <c r="RW30" s="16"/>
      <c r="RX30" s="16"/>
      <c r="RY30" s="16"/>
      <c r="RZ30" s="16"/>
      <c r="SA30" s="16"/>
      <c r="SB30" s="16"/>
      <c r="SC30" s="16"/>
      <c r="SD30" s="16"/>
      <c r="SE30" s="16"/>
      <c r="SF30" s="16"/>
      <c r="SG30" s="16"/>
      <c r="SH30" s="16"/>
      <c r="SI30" s="16"/>
      <c r="SJ30" s="16"/>
      <c r="SK30" s="16"/>
      <c r="SL30" s="16"/>
      <c r="SM30" s="16"/>
      <c r="SN30" s="16"/>
      <c r="SO30" s="16"/>
      <c r="SP30" s="16"/>
      <c r="SQ30" s="16"/>
      <c r="SR30" s="16"/>
      <c r="SS30" s="16"/>
      <c r="ST30" s="16"/>
      <c r="SU30" s="16"/>
      <c r="SV30" s="16"/>
      <c r="SW30" s="16"/>
      <c r="SX30" s="16"/>
      <c r="SY30" s="16"/>
      <c r="SZ30" s="16"/>
      <c r="TA30" s="16"/>
      <c r="TB30" s="16"/>
      <c r="TC30" s="16"/>
      <c r="TD30" s="16"/>
      <c r="TE30" s="16"/>
      <c r="TF30" s="16"/>
      <c r="TG30" s="16"/>
      <c r="TH30" s="16"/>
      <c r="TI30" s="16"/>
      <c r="TJ30" s="16"/>
      <c r="TK30" s="16"/>
      <c r="TL30" s="16"/>
      <c r="TM30" s="16"/>
      <c r="TN30" s="16"/>
      <c r="TO30" s="16"/>
      <c r="TP30" s="16"/>
      <c r="TQ30" s="16"/>
      <c r="TR30" s="16"/>
      <c r="TS30" s="16"/>
      <c r="TT30" s="16"/>
      <c r="TU30" s="16"/>
      <c r="TV30" s="16"/>
      <c r="TW30" s="16"/>
      <c r="TX30" s="16"/>
      <c r="TY30" s="16"/>
      <c r="TZ30" s="16"/>
      <c r="UA30" s="16"/>
      <c r="UB30" s="16"/>
      <c r="UC30" s="16"/>
      <c r="UD30" s="16"/>
      <c r="UE30" s="16"/>
      <c r="UF30" s="16"/>
      <c r="UG30" s="16"/>
      <c r="UH30" s="16"/>
      <c r="UI30" s="16"/>
      <c r="UJ30" s="16"/>
      <c r="UK30" s="16"/>
      <c r="UL30" s="16"/>
      <c r="UM30" s="16"/>
      <c r="UN30" s="16"/>
      <c r="UO30" s="16"/>
      <c r="UP30" s="16"/>
      <c r="UQ30" s="16"/>
      <c r="UR30" s="16"/>
      <c r="US30" s="16"/>
      <c r="UT30" s="16"/>
      <c r="UU30" s="16"/>
      <c r="UV30" s="16"/>
      <c r="UW30" s="16"/>
      <c r="UX30" s="16"/>
      <c r="UY30" s="16"/>
      <c r="UZ30" s="16"/>
      <c r="VA30" s="16"/>
      <c r="VB30" s="16"/>
      <c r="VC30" s="16"/>
      <c r="VD30" s="16"/>
      <c r="VE30" s="16"/>
      <c r="VF30" s="16"/>
      <c r="VG30" s="16"/>
      <c r="VH30" s="16"/>
      <c r="VI30" s="16"/>
      <c r="VJ30" s="16"/>
      <c r="VK30" s="16"/>
      <c r="VL30" s="16"/>
      <c r="VM30" s="16"/>
      <c r="VN30" s="16"/>
      <c r="VO30" s="16"/>
      <c r="VP30" s="16"/>
      <c r="VQ30" s="16"/>
      <c r="VR30" s="16"/>
      <c r="VS30" s="16"/>
      <c r="VT30" s="16"/>
      <c r="VU30" s="16"/>
      <c r="VV30" s="16"/>
      <c r="VW30" s="16"/>
      <c r="VX30" s="16"/>
      <c r="VY30" s="16"/>
      <c r="VZ30" s="16"/>
      <c r="WA30" s="16"/>
      <c r="WB30" s="16"/>
      <c r="WC30" s="16"/>
      <c r="WD30" s="16"/>
      <c r="WE30" s="16"/>
      <c r="WF30" s="16"/>
      <c r="WG30" s="16"/>
      <c r="WH30" s="16"/>
      <c r="WI30" s="16"/>
      <c r="WJ30" s="16"/>
      <c r="WK30" s="16"/>
      <c r="WL30" s="16"/>
      <c r="WM30" s="16"/>
      <c r="WN30" s="16"/>
      <c r="WO30" s="16"/>
      <c r="WP30" s="16"/>
      <c r="WQ30" s="16"/>
      <c r="WR30" s="16"/>
      <c r="WS30" s="16"/>
      <c r="WT30" s="16"/>
      <c r="WU30" s="16"/>
      <c r="WV30" s="16"/>
      <c r="WW30" s="16"/>
      <c r="WX30" s="16"/>
      <c r="WY30" s="16"/>
      <c r="WZ30" s="16"/>
      <c r="XA30" s="16"/>
      <c r="XB30" s="16"/>
      <c r="XC30" s="16"/>
      <c r="XD30" s="16"/>
      <c r="XE30" s="16"/>
      <c r="XF30" s="16"/>
      <c r="XG30" s="16"/>
      <c r="XH30" s="16"/>
      <c r="XI30" s="16"/>
      <c r="XJ30" s="16"/>
      <c r="XK30" s="16"/>
      <c r="XL30" s="16"/>
      <c r="XM30" s="16"/>
      <c r="XN30" s="16"/>
      <c r="XO30" s="16"/>
      <c r="XP30" s="16"/>
      <c r="XQ30" s="16"/>
      <c r="XR30" s="16"/>
      <c r="XS30" s="16"/>
      <c r="XT30" s="16"/>
      <c r="XU30" s="16"/>
      <c r="XV30" s="16"/>
      <c r="XW30" s="16"/>
      <c r="XX30" s="16"/>
      <c r="XY30" s="16"/>
      <c r="XZ30" s="16"/>
      <c r="YA30" s="16"/>
      <c r="YB30" s="16"/>
      <c r="YC30" s="16"/>
      <c r="YD30" s="16"/>
      <c r="YE30" s="16"/>
      <c r="YF30" s="16"/>
      <c r="YG30" s="16"/>
      <c r="YH30" s="16"/>
      <c r="YI30" s="16"/>
      <c r="YJ30" s="16"/>
      <c r="YK30" s="16"/>
      <c r="YL30" s="16"/>
      <c r="YM30" s="16"/>
      <c r="YN30" s="16"/>
      <c r="YO30" s="16"/>
      <c r="YP30" s="16"/>
      <c r="YQ30" s="16"/>
      <c r="YR30" s="16"/>
      <c r="YS30" s="16"/>
      <c r="YT30" s="16"/>
      <c r="YU30" s="16"/>
      <c r="YV30" s="16"/>
      <c r="YW30" s="16"/>
      <c r="YX30" s="16"/>
      <c r="YY30" s="16"/>
      <c r="YZ30" s="16"/>
      <c r="ZA30" s="16"/>
      <c r="ZB30" s="16"/>
      <c r="ZC30" s="16"/>
      <c r="ZD30" s="16"/>
      <c r="ZE30" s="16"/>
      <c r="ZF30" s="16"/>
      <c r="ZG30" s="16"/>
      <c r="ZH30" s="16"/>
      <c r="ZI30" s="16"/>
      <c r="ZJ30" s="16"/>
      <c r="ZK30" s="16"/>
      <c r="ZL30" s="16"/>
      <c r="ZM30" s="16"/>
      <c r="ZN30" s="16"/>
      <c r="ZO30" s="16"/>
      <c r="ZP30" s="16"/>
      <c r="ZQ30" s="16"/>
      <c r="ZR30" s="16"/>
      <c r="ZS30" s="16"/>
      <c r="ZT30" s="16"/>
      <c r="ZU30" s="16"/>
      <c r="ZV30" s="16"/>
      <c r="ZW30" s="16"/>
      <c r="ZX30" s="16"/>
      <c r="ZY30" s="16"/>
      <c r="ZZ30" s="16"/>
      <c r="AAA30" s="16"/>
      <c r="AAB30" s="16"/>
      <c r="AAC30" s="16"/>
      <c r="AAD30" s="16"/>
      <c r="AAE30" s="16"/>
      <c r="AAF30" s="16"/>
      <c r="AAG30" s="16"/>
      <c r="AAH30" s="16"/>
      <c r="AAI30" s="16"/>
      <c r="AAJ30" s="16"/>
      <c r="AAK30" s="16"/>
      <c r="AAL30" s="16"/>
      <c r="AAM30" s="16"/>
      <c r="AAN30" s="16"/>
      <c r="AAO30" s="16"/>
      <c r="AAP30" s="16"/>
      <c r="AAQ30" s="16"/>
      <c r="AAR30" s="16"/>
      <c r="AAS30" s="16"/>
      <c r="AAT30" s="16"/>
      <c r="AAU30" s="16"/>
      <c r="AAV30" s="16"/>
      <c r="AAW30" s="16"/>
      <c r="AAX30" s="16"/>
      <c r="AAY30" s="16"/>
      <c r="AAZ30" s="16"/>
      <c r="ABA30" s="16"/>
      <c r="ABB30" s="16"/>
      <c r="ABC30" s="16"/>
      <c r="ABD30" s="16"/>
      <c r="ABE30" s="16"/>
      <c r="ABF30" s="16"/>
      <c r="ABG30" s="16"/>
      <c r="ABH30" s="16"/>
      <c r="ABI30" s="16"/>
      <c r="ABJ30" s="16"/>
      <c r="ABK30" s="16"/>
      <c r="ABL30" s="16"/>
      <c r="ABM30" s="16"/>
      <c r="ABN30" s="16"/>
      <c r="ABO30" s="16"/>
      <c r="ABP30" s="16"/>
      <c r="ABQ30" s="16"/>
      <c r="ABR30" s="16"/>
      <c r="ABS30" s="16"/>
      <c r="ABT30" s="16"/>
      <c r="ABU30" s="16"/>
      <c r="ABV30" s="16"/>
      <c r="ABW30" s="16"/>
      <c r="ABX30" s="16"/>
      <c r="ABY30" s="16"/>
      <c r="ABZ30" s="16"/>
      <c r="ACA30" s="16"/>
      <c r="ACB30" s="16"/>
      <c r="ACC30" s="16"/>
      <c r="ACD30" s="16"/>
      <c r="ACE30" s="16"/>
      <c r="ACF30" s="16"/>
      <c r="ACG30" s="16"/>
      <c r="ACH30" s="16"/>
      <c r="ACI30" s="16"/>
      <c r="ACJ30" s="16"/>
      <c r="ACK30" s="16"/>
      <c r="ACL30" s="16"/>
      <c r="ACM30" s="16"/>
      <c r="ACN30" s="16"/>
      <c r="ACO30" s="16"/>
      <c r="ACP30" s="16"/>
      <c r="ACQ30" s="16"/>
      <c r="ACR30" s="16"/>
      <c r="ACS30" s="16"/>
      <c r="ACT30" s="16"/>
      <c r="ACU30" s="16"/>
      <c r="ACV30" s="16"/>
      <c r="ACW30" s="16"/>
      <c r="ACX30" s="16"/>
      <c r="ACY30" s="16"/>
      <c r="ACZ30" s="16"/>
      <c r="ADA30" s="16"/>
      <c r="ADB30" s="16"/>
      <c r="ADC30" s="16"/>
      <c r="ADD30" s="16"/>
      <c r="ADE30" s="16"/>
      <c r="ADF30" s="16"/>
      <c r="ADG30" s="16"/>
      <c r="ADH30" s="16"/>
      <c r="ADI30" s="16"/>
      <c r="ADJ30" s="16"/>
      <c r="ADK30" s="16"/>
      <c r="ADL30" s="16"/>
      <c r="ADM30" s="16"/>
      <c r="ADN30" s="16"/>
      <c r="ADO30" s="16"/>
      <c r="ADP30" s="16"/>
      <c r="ADQ30" s="16"/>
      <c r="ADR30" s="16"/>
      <c r="ADS30" s="16"/>
      <c r="ADT30" s="16"/>
      <c r="ADU30" s="16"/>
      <c r="ADV30" s="16"/>
      <c r="ADW30" s="16"/>
      <c r="ADX30" s="16"/>
      <c r="ADY30" s="16"/>
      <c r="ADZ30" s="16"/>
      <c r="AEA30" s="16"/>
      <c r="AEB30" s="16"/>
      <c r="AEC30" s="16"/>
      <c r="AED30" s="16"/>
      <c r="AEE30" s="16"/>
      <c r="AEF30" s="16"/>
      <c r="AEG30" s="16"/>
      <c r="AEH30" s="16"/>
      <c r="AEI30" s="16"/>
      <c r="AEJ30" s="16"/>
      <c r="AEK30" s="16"/>
      <c r="AEL30" s="16"/>
      <c r="AEM30" s="16"/>
      <c r="AEN30" s="16"/>
      <c r="AEO30" s="16"/>
      <c r="AEP30" s="16"/>
      <c r="AEQ30" s="16"/>
      <c r="AER30" s="16"/>
      <c r="AES30" s="16"/>
      <c r="AET30" s="16"/>
      <c r="AEU30" s="16"/>
      <c r="AEV30" s="16"/>
      <c r="AEW30" s="16"/>
      <c r="AEX30" s="16"/>
      <c r="AEY30" s="16"/>
      <c r="AEZ30" s="16"/>
      <c r="AFA30" s="16"/>
      <c r="AFB30" s="16"/>
      <c r="AFC30" s="16"/>
      <c r="AFD30" s="16"/>
      <c r="AFE30" s="16"/>
      <c r="AFF30" s="16"/>
      <c r="AFG30" s="16"/>
      <c r="AFH30" s="16"/>
      <c r="AFI30" s="16"/>
      <c r="AFJ30" s="16"/>
      <c r="AFK30" s="16"/>
      <c r="AFL30" s="16"/>
      <c r="AFM30" s="16"/>
      <c r="AFN30" s="16"/>
      <c r="AFO30" s="16"/>
      <c r="AFP30" s="16"/>
      <c r="AFQ30" s="16"/>
      <c r="AFR30" s="16"/>
      <c r="AFS30" s="16"/>
      <c r="AFT30" s="16"/>
      <c r="AFU30" s="16"/>
      <c r="AFV30" s="16"/>
      <c r="AFW30" s="16"/>
      <c r="AFX30" s="16"/>
      <c r="AFY30" s="16"/>
      <c r="AFZ30" s="16"/>
      <c r="AGA30" s="16"/>
      <c r="AGB30" s="16"/>
      <c r="AGC30" s="16"/>
      <c r="AGD30" s="16"/>
      <c r="AGE30" s="16"/>
      <c r="AGF30" s="16"/>
      <c r="AGG30" s="16"/>
      <c r="AGH30" s="16"/>
      <c r="AGI30" s="16"/>
      <c r="AGJ30" s="16"/>
      <c r="AGK30" s="16"/>
      <c r="AGL30" s="16"/>
      <c r="AGM30" s="16"/>
      <c r="AGN30" s="16"/>
      <c r="AGO30" s="16"/>
      <c r="AGP30" s="16"/>
      <c r="AGQ30" s="16"/>
      <c r="AGR30" s="16"/>
      <c r="AGS30" s="16"/>
      <c r="AGT30" s="16"/>
      <c r="AGU30" s="16"/>
      <c r="AGV30" s="16"/>
      <c r="AGW30" s="16"/>
      <c r="AGX30" s="16"/>
      <c r="AGY30" s="16"/>
      <c r="AGZ30" s="16"/>
      <c r="AHA30" s="16"/>
      <c r="AHB30" s="16"/>
      <c r="AHC30" s="16"/>
      <c r="AHD30" s="16"/>
      <c r="AHE30" s="16"/>
      <c r="AHF30" s="16"/>
      <c r="AHG30" s="16"/>
      <c r="AHH30" s="16"/>
      <c r="AHI30" s="16"/>
      <c r="AHJ30" s="16"/>
      <c r="AHK30" s="16"/>
      <c r="AHL30" s="16"/>
      <c r="AHM30" s="16"/>
      <c r="AHN30" s="16"/>
      <c r="AHO30" s="16"/>
      <c r="AHP30" s="16"/>
      <c r="AHQ30" s="16"/>
      <c r="AHR30" s="16"/>
      <c r="AHS30" s="16"/>
      <c r="AHT30" s="16"/>
      <c r="AHU30" s="16"/>
      <c r="AHV30" s="16"/>
      <c r="AHW30" s="16"/>
      <c r="AHX30" s="16"/>
      <c r="AHY30" s="16"/>
      <c r="AHZ30" s="16"/>
      <c r="AIA30" s="16"/>
      <c r="AIB30" s="16"/>
      <c r="AIC30" s="16"/>
      <c r="AID30" s="16"/>
      <c r="AIE30" s="16"/>
      <c r="AIF30" s="16"/>
      <c r="AIG30" s="16"/>
      <c r="AIH30" s="16"/>
      <c r="AII30" s="16"/>
      <c r="AIJ30" s="16"/>
      <c r="AIK30" s="16"/>
      <c r="AIL30" s="16"/>
      <c r="AIM30" s="16"/>
      <c r="AIN30" s="16"/>
      <c r="AIO30" s="16"/>
      <c r="AIP30" s="16"/>
      <c r="AIQ30" s="16"/>
      <c r="AIR30" s="16"/>
      <c r="AIS30" s="16"/>
      <c r="AIT30" s="16"/>
      <c r="AIU30" s="16"/>
      <c r="AIV30" s="16"/>
      <c r="AIW30" s="16"/>
      <c r="AIX30" s="16"/>
      <c r="AIY30" s="16"/>
      <c r="AIZ30" s="16"/>
      <c r="AJA30" s="16"/>
      <c r="AJB30" s="16"/>
      <c r="AJC30" s="16"/>
      <c r="AJD30" s="16"/>
      <c r="AJE30" s="16"/>
      <c r="AJF30" s="16"/>
      <c r="AJG30" s="16"/>
      <c r="AJH30" s="16"/>
      <c r="AJI30" s="16"/>
      <c r="AJJ30" s="16"/>
      <c r="AJK30" s="16"/>
      <c r="AJL30" s="16"/>
      <c r="AJM30" s="16"/>
      <c r="AJN30" s="16"/>
      <c r="AJO30" s="16"/>
      <c r="AJP30" s="16"/>
      <c r="AJQ30" s="16"/>
      <c r="AJR30" s="16"/>
      <c r="AJS30" s="16"/>
      <c r="AJT30" s="16"/>
      <c r="AJU30" s="16"/>
      <c r="AJV30" s="16"/>
      <c r="AJW30" s="16"/>
      <c r="AJX30" s="16"/>
      <c r="AJY30" s="16"/>
      <c r="AJZ30" s="16"/>
      <c r="AKA30" s="16"/>
      <c r="AKB30" s="16"/>
      <c r="AKC30" s="16"/>
      <c r="AKD30" s="16"/>
      <c r="AKE30" s="16"/>
      <c r="AKF30" s="16"/>
      <c r="AKG30" s="16"/>
      <c r="AKH30" s="16"/>
      <c r="AKI30" s="16"/>
      <c r="AKJ30" s="16"/>
      <c r="AKK30" s="16"/>
      <c r="AKL30" s="16"/>
      <c r="AKM30" s="16"/>
      <c r="AKN30" s="16"/>
      <c r="AKO30" s="16"/>
      <c r="AKP30" s="16"/>
      <c r="AKQ30" s="16"/>
      <c r="AKR30" s="16"/>
      <c r="AKS30" s="16"/>
      <c r="AKT30" s="16"/>
      <c r="AKU30" s="16"/>
      <c r="AKV30" s="16"/>
      <c r="AKW30" s="16"/>
      <c r="AKX30" s="16"/>
      <c r="AKY30" s="16"/>
      <c r="AKZ30" s="16"/>
      <c r="ALA30" s="16"/>
      <c r="ALB30" s="16"/>
      <c r="ALC30" s="16"/>
      <c r="ALD30" s="16"/>
      <c r="ALE30" s="16"/>
      <c r="ALF30" s="16"/>
      <c r="ALG30" s="16"/>
      <c r="ALH30" s="16"/>
      <c r="ALI30" s="16"/>
      <c r="ALJ30" s="16"/>
      <c r="ALK30" s="16"/>
      <c r="ALL30" s="16"/>
      <c r="ALM30" s="16"/>
      <c r="ALN30" s="16"/>
      <c r="ALO30" s="16"/>
      <c r="ALP30" s="16"/>
      <c r="ALQ30" s="16"/>
      <c r="ALR30" s="16"/>
      <c r="ALS30" s="16"/>
      <c r="ALT30" s="16"/>
      <c r="ALU30" s="16"/>
      <c r="ALV30" s="16"/>
      <c r="ALW30" s="16"/>
      <c r="ALX30" s="16"/>
      <c r="ALY30" s="16"/>
      <c r="ALZ30" s="16"/>
      <c r="AMA30" s="16"/>
      <c r="AMB30" s="16"/>
      <c r="AMC30" s="16"/>
      <c r="AMD30" s="16"/>
      <c r="AME30" s="16"/>
      <c r="AMF30" s="16"/>
      <c r="AMG30" s="16"/>
      <c r="AMH30" s="16"/>
      <c r="AMI30" s="16"/>
      <c r="AMJ30" s="16"/>
      <c r="AMK30" s="16"/>
      <c r="AML30" s="16"/>
      <c r="AMM30" s="16"/>
      <c r="AMN30" s="16"/>
      <c r="AMO30" s="16"/>
      <c r="AMP30" s="16"/>
      <c r="AMQ30" s="16"/>
      <c r="AMR30" s="16"/>
      <c r="AMS30" s="16"/>
      <c r="AMT30" s="16"/>
      <c r="AMU30" s="16"/>
      <c r="AMV30" s="16"/>
      <c r="AMW30" s="16"/>
      <c r="AMX30" s="16"/>
      <c r="AMY30" s="16"/>
      <c r="AMZ30" s="16"/>
      <c r="ANA30" s="16"/>
      <c r="ANB30" s="16"/>
      <c r="ANC30" s="16"/>
      <c r="AND30" s="16"/>
      <c r="ANE30" s="16"/>
      <c r="ANF30" s="16"/>
      <c r="ANG30" s="16"/>
      <c r="ANH30" s="16"/>
      <c r="ANI30" s="16"/>
      <c r="ANJ30" s="16"/>
      <c r="ANK30" s="16"/>
      <c r="ANL30" s="16"/>
      <c r="ANM30" s="16"/>
      <c r="ANN30" s="16"/>
      <c r="ANO30" s="16"/>
      <c r="ANP30" s="16"/>
      <c r="ANQ30" s="16"/>
      <c r="ANR30" s="16"/>
      <c r="ANS30" s="16"/>
      <c r="ANT30" s="16"/>
      <c r="ANU30" s="16"/>
      <c r="ANV30" s="16"/>
      <c r="ANW30" s="16"/>
      <c r="ANX30" s="16"/>
      <c r="ANY30" s="16"/>
      <c r="ANZ30" s="16"/>
      <c r="AOA30" s="16"/>
      <c r="AOB30" s="16"/>
      <c r="AOC30" s="16"/>
      <c r="AOD30" s="16"/>
      <c r="AOE30" s="16"/>
      <c r="AOF30" s="16"/>
      <c r="AOG30" s="16"/>
      <c r="AOH30" s="16"/>
      <c r="AOI30" s="16"/>
      <c r="AOJ30" s="16"/>
      <c r="AOK30" s="16"/>
      <c r="AOL30" s="16"/>
      <c r="AOM30" s="16"/>
      <c r="AON30" s="16"/>
      <c r="AOO30" s="16"/>
      <c r="AOP30" s="16"/>
      <c r="AOQ30" s="16"/>
      <c r="AOR30" s="16"/>
      <c r="AOS30" s="16"/>
      <c r="AOT30" s="16"/>
      <c r="AOU30" s="16"/>
      <c r="AOV30" s="16"/>
      <c r="AOW30" s="16"/>
      <c r="AOX30" s="16"/>
      <c r="AOY30" s="16"/>
      <c r="AOZ30" s="16"/>
      <c r="APA30" s="16"/>
      <c r="APB30" s="16"/>
      <c r="APC30" s="16"/>
      <c r="APD30" s="16"/>
      <c r="APE30" s="16"/>
      <c r="APF30" s="16"/>
      <c r="APG30" s="16"/>
      <c r="APH30" s="16"/>
      <c r="API30" s="16"/>
      <c r="APJ30" s="16"/>
      <c r="APK30" s="16"/>
      <c r="APL30" s="16"/>
      <c r="APM30" s="16"/>
      <c r="APN30" s="16"/>
      <c r="APO30" s="16"/>
      <c r="APP30" s="16"/>
      <c r="APQ30" s="16"/>
      <c r="APR30" s="16"/>
      <c r="APS30" s="16"/>
      <c r="APT30" s="16"/>
      <c r="APU30" s="16"/>
      <c r="APV30" s="16"/>
      <c r="APW30" s="16"/>
      <c r="APX30" s="16"/>
      <c r="APY30" s="16"/>
      <c r="APZ30" s="16"/>
      <c r="AQA30" s="16"/>
      <c r="AQB30" s="16"/>
      <c r="AQC30" s="16"/>
      <c r="AQD30" s="16"/>
      <c r="AQE30" s="16"/>
      <c r="AQF30" s="16"/>
      <c r="AQG30" s="16"/>
      <c r="AQH30" s="16"/>
      <c r="AQI30" s="16"/>
      <c r="AQJ30" s="16"/>
      <c r="AQK30" s="16"/>
      <c r="AQL30" s="16"/>
      <c r="AQM30" s="16"/>
      <c r="AQN30" s="16"/>
      <c r="AQO30" s="16"/>
      <c r="AQP30" s="16"/>
      <c r="AQQ30" s="16"/>
      <c r="AQR30" s="16"/>
      <c r="AQS30" s="16"/>
      <c r="AQT30" s="16"/>
      <c r="AQU30" s="16"/>
      <c r="AQV30" s="16"/>
      <c r="AQW30" s="16"/>
      <c r="AQX30" s="16"/>
      <c r="AQY30" s="16"/>
      <c r="AQZ30" s="16"/>
      <c r="ARA30" s="16"/>
      <c r="ARB30" s="16"/>
      <c r="ARC30" s="16"/>
      <c r="ARD30" s="16"/>
      <c r="ARE30" s="16"/>
      <c r="ARF30" s="16"/>
      <c r="ARG30" s="16"/>
      <c r="ARH30" s="16"/>
      <c r="ARI30" s="16"/>
      <c r="ARJ30" s="16"/>
      <c r="ARK30" s="16"/>
      <c r="ARL30" s="16"/>
      <c r="ARM30" s="16"/>
      <c r="ARN30" s="16"/>
      <c r="ARO30" s="16"/>
      <c r="ARP30" s="16"/>
      <c r="ARQ30" s="16"/>
      <c r="ARR30" s="16"/>
      <c r="ARS30" s="16"/>
      <c r="ART30" s="16"/>
      <c r="ARU30" s="16"/>
      <c r="ARV30" s="16"/>
      <c r="ARW30" s="16"/>
      <c r="ARX30" s="16"/>
      <c r="ARY30" s="16"/>
      <c r="ARZ30" s="16"/>
      <c r="ASA30" s="16"/>
      <c r="ASB30" s="16"/>
      <c r="ASC30" s="16"/>
      <c r="ASD30" s="16"/>
      <c r="ASE30" s="16"/>
      <c r="ASF30" s="16"/>
      <c r="ASG30" s="16"/>
      <c r="ASH30" s="16"/>
      <c r="ASI30" s="16"/>
      <c r="ASJ30" s="16"/>
      <c r="ASK30" s="16"/>
      <c r="ASL30" s="16"/>
      <c r="ASM30" s="16"/>
      <c r="ASN30" s="16"/>
      <c r="ASO30" s="16"/>
      <c r="ASP30" s="16"/>
      <c r="ASQ30" s="16"/>
      <c r="ASR30" s="16"/>
      <c r="ASS30" s="16"/>
      <c r="AST30" s="16"/>
      <c r="ASU30" s="16"/>
      <c r="ASV30" s="16"/>
      <c r="ASW30" s="16"/>
      <c r="ASX30" s="16"/>
      <c r="ASY30" s="16"/>
      <c r="ASZ30" s="16"/>
      <c r="ATA30" s="16"/>
      <c r="ATB30" s="16"/>
      <c r="ATC30" s="16"/>
      <c r="ATD30" s="16"/>
      <c r="ATE30" s="16"/>
      <c r="ATF30" s="16"/>
      <c r="ATG30" s="16"/>
      <c r="ATH30" s="16"/>
      <c r="ATI30" s="16"/>
      <c r="ATJ30" s="16"/>
      <c r="ATK30" s="16"/>
      <c r="ATL30" s="16"/>
      <c r="ATM30" s="16"/>
      <c r="ATN30" s="16"/>
      <c r="ATO30" s="16"/>
      <c r="ATP30" s="16"/>
      <c r="ATQ30" s="16"/>
      <c r="ATR30" s="16"/>
      <c r="ATS30" s="16"/>
      <c r="ATT30" s="16"/>
      <c r="ATU30" s="16"/>
      <c r="ATV30" s="16"/>
      <c r="ATW30" s="16"/>
      <c r="ATX30" s="16"/>
      <c r="ATY30" s="16"/>
      <c r="ATZ30" s="16"/>
      <c r="AUA30" s="16"/>
      <c r="AUB30" s="16"/>
      <c r="AUC30" s="16"/>
      <c r="AUD30" s="16"/>
      <c r="AUE30" s="16"/>
      <c r="AUF30" s="16"/>
      <c r="AUG30" s="16"/>
      <c r="AUH30" s="16"/>
      <c r="AUI30" s="16"/>
      <c r="AUJ30" s="16"/>
      <c r="AUK30" s="16"/>
      <c r="AUL30" s="16"/>
      <c r="AUM30" s="16"/>
      <c r="AUN30" s="16"/>
      <c r="AUO30" s="16"/>
      <c r="AUP30" s="16"/>
      <c r="AUQ30" s="16"/>
      <c r="AUR30" s="16"/>
      <c r="AUS30" s="16"/>
      <c r="AUT30" s="16"/>
      <c r="AUU30" s="16"/>
      <c r="AUV30" s="16"/>
      <c r="AUW30" s="16"/>
      <c r="AUX30" s="16"/>
      <c r="AUY30" s="16"/>
      <c r="AUZ30" s="16"/>
      <c r="AVA30" s="16"/>
      <c r="AVB30" s="16"/>
      <c r="AVC30" s="16"/>
      <c r="AVD30" s="16"/>
      <c r="AVE30" s="16"/>
      <c r="AVF30" s="16"/>
      <c r="AVG30" s="16"/>
      <c r="AVH30" s="16"/>
      <c r="AVI30" s="16"/>
      <c r="AVJ30" s="16"/>
      <c r="AVK30" s="16"/>
      <c r="AVL30" s="16"/>
      <c r="AVM30" s="16"/>
      <c r="AVN30" s="16"/>
      <c r="AVO30" s="16"/>
      <c r="AVP30" s="16"/>
      <c r="AVQ30" s="16"/>
      <c r="AVR30" s="16"/>
      <c r="AVS30" s="16"/>
      <c r="AVT30" s="16"/>
      <c r="AVU30" s="16"/>
      <c r="AVV30" s="16"/>
      <c r="AVW30" s="16"/>
      <c r="AVX30" s="16"/>
      <c r="AVY30" s="16"/>
      <c r="AVZ30" s="16"/>
      <c r="AWA30" s="16"/>
      <c r="AWB30" s="16"/>
      <c r="AWC30" s="16"/>
      <c r="AWD30" s="16"/>
      <c r="AWE30" s="16"/>
      <c r="AWF30" s="16"/>
      <c r="AWG30" s="16"/>
      <c r="AWH30" s="16"/>
      <c r="AWI30" s="16"/>
      <c r="AWJ30" s="16"/>
      <c r="AWK30" s="16"/>
      <c r="AWL30" s="16"/>
      <c r="AWM30" s="16"/>
      <c r="AWN30" s="16"/>
      <c r="AWO30" s="16"/>
      <c r="AWP30" s="16"/>
      <c r="AWQ30" s="16"/>
      <c r="AWR30" s="16"/>
      <c r="AWS30" s="16"/>
      <c r="AWT30" s="16"/>
      <c r="AWU30" s="16"/>
      <c r="AWV30" s="16"/>
      <c r="AWW30" s="16"/>
      <c r="AWX30" s="16"/>
      <c r="AWY30" s="16"/>
      <c r="AWZ30" s="16"/>
      <c r="AXA30" s="16"/>
      <c r="AXB30" s="16"/>
      <c r="AXC30" s="16"/>
      <c r="AXD30" s="16"/>
      <c r="AXE30" s="16"/>
      <c r="AXF30" s="16"/>
      <c r="AXG30" s="16"/>
      <c r="AXH30" s="16"/>
      <c r="AXI30" s="16"/>
      <c r="AXJ30" s="16"/>
      <c r="AXK30" s="16"/>
      <c r="AXL30" s="16"/>
      <c r="AXM30" s="16"/>
      <c r="AXN30" s="16"/>
      <c r="AXO30" s="16"/>
      <c r="AXP30" s="16"/>
      <c r="AXQ30" s="16"/>
      <c r="AXR30" s="16"/>
      <c r="AXS30" s="16"/>
      <c r="AXT30" s="16"/>
      <c r="AXU30" s="16"/>
      <c r="AXV30" s="16"/>
      <c r="AXW30" s="16"/>
      <c r="AXX30" s="16"/>
      <c r="AXY30" s="16"/>
      <c r="AXZ30" s="16"/>
      <c r="AYA30" s="16"/>
      <c r="AYB30" s="16"/>
      <c r="AYC30" s="16"/>
      <c r="AYD30" s="16"/>
      <c r="AYE30" s="16"/>
      <c r="AYF30" s="16"/>
      <c r="AYG30" s="16"/>
      <c r="AYH30" s="16"/>
      <c r="AYI30" s="16"/>
      <c r="AYJ30" s="16"/>
      <c r="AYK30" s="16"/>
      <c r="AYL30" s="16"/>
      <c r="AYM30" s="16"/>
      <c r="AYN30" s="16"/>
      <c r="AYO30" s="16"/>
      <c r="AYP30" s="16"/>
      <c r="AYQ30" s="16"/>
      <c r="AYR30" s="16"/>
      <c r="AYS30" s="16"/>
      <c r="AYT30" s="16"/>
      <c r="AYU30" s="16"/>
      <c r="AYV30" s="16"/>
      <c r="AYW30" s="16"/>
      <c r="AYX30" s="16"/>
      <c r="AYY30" s="16"/>
      <c r="AYZ30" s="16"/>
      <c r="AZA30" s="16"/>
      <c r="AZB30" s="16"/>
      <c r="AZC30" s="16"/>
      <c r="AZD30" s="16"/>
      <c r="AZE30" s="16"/>
      <c r="AZF30" s="16"/>
      <c r="AZG30" s="16"/>
      <c r="AZH30" s="16"/>
      <c r="AZI30" s="16"/>
      <c r="AZJ30" s="16"/>
      <c r="AZK30" s="16"/>
      <c r="AZL30" s="16"/>
      <c r="AZM30" s="16"/>
      <c r="AZN30" s="16"/>
      <c r="AZO30" s="16"/>
      <c r="AZP30" s="16"/>
      <c r="AZQ30" s="16"/>
      <c r="AZR30" s="16"/>
      <c r="AZS30" s="16"/>
      <c r="AZT30" s="16"/>
      <c r="AZU30" s="16"/>
      <c r="AZV30" s="16"/>
      <c r="AZW30" s="16"/>
      <c r="AZX30" s="16"/>
      <c r="AZY30" s="16"/>
      <c r="AZZ30" s="16"/>
      <c r="BAA30" s="16"/>
      <c r="BAB30" s="16"/>
      <c r="BAC30" s="16"/>
      <c r="BAD30" s="16"/>
      <c r="BAE30" s="16"/>
      <c r="BAF30" s="16"/>
      <c r="BAG30" s="16"/>
      <c r="BAH30" s="16"/>
      <c r="BAI30" s="16"/>
      <c r="BAJ30" s="16"/>
      <c r="BAK30" s="16"/>
      <c r="BAL30" s="16"/>
      <c r="BAM30" s="16"/>
      <c r="BAN30" s="16"/>
      <c r="BAO30" s="16"/>
      <c r="BAP30" s="16"/>
      <c r="BAQ30" s="16"/>
      <c r="BAR30" s="16"/>
      <c r="BAS30" s="16"/>
      <c r="BAT30" s="16"/>
      <c r="BAU30" s="16"/>
      <c r="BAV30" s="16"/>
      <c r="BAW30" s="16"/>
      <c r="BAX30" s="16"/>
      <c r="BAY30" s="16"/>
      <c r="BAZ30" s="16"/>
      <c r="BBA30" s="16"/>
      <c r="BBB30" s="16"/>
      <c r="BBC30" s="16"/>
      <c r="BBD30" s="16"/>
      <c r="BBE30" s="16"/>
      <c r="BBF30" s="16"/>
      <c r="BBG30" s="16"/>
      <c r="BBH30" s="16"/>
      <c r="BBI30" s="16"/>
      <c r="BBJ30" s="16"/>
      <c r="BBK30" s="16"/>
      <c r="BBL30" s="16"/>
      <c r="BBM30" s="16"/>
      <c r="BBN30" s="16"/>
      <c r="BBO30" s="16"/>
      <c r="BBP30" s="16"/>
      <c r="BBQ30" s="16"/>
      <c r="BBR30" s="16"/>
      <c r="BBS30" s="16"/>
      <c r="BBT30" s="16"/>
      <c r="BBU30" s="16"/>
      <c r="BBV30" s="16"/>
      <c r="BBW30" s="16"/>
      <c r="BBX30" s="16"/>
      <c r="BBY30" s="16"/>
      <c r="BBZ30" s="16"/>
      <c r="BCA30" s="16"/>
      <c r="BCB30" s="16"/>
      <c r="BCC30" s="16"/>
      <c r="BCD30" s="16"/>
      <c r="BCE30" s="16"/>
      <c r="BCF30" s="16"/>
      <c r="BCG30" s="16"/>
      <c r="BCH30" s="16"/>
      <c r="BCI30" s="16"/>
      <c r="BCJ30" s="16"/>
      <c r="BCK30" s="16"/>
      <c r="BCL30" s="16"/>
      <c r="BCM30" s="16"/>
      <c r="BCN30" s="16"/>
      <c r="BCO30" s="16"/>
      <c r="BCP30" s="16"/>
      <c r="BCQ30" s="16"/>
      <c r="BCR30" s="16"/>
      <c r="BCS30" s="16"/>
      <c r="BCT30" s="16"/>
      <c r="BCU30" s="16"/>
      <c r="BCV30" s="16"/>
      <c r="BCW30" s="16"/>
      <c r="BCX30" s="16"/>
      <c r="BCY30" s="16"/>
      <c r="BCZ30" s="16"/>
      <c r="BDA30" s="16"/>
      <c r="BDB30" s="16"/>
      <c r="BDC30" s="16"/>
      <c r="BDD30" s="16"/>
      <c r="BDE30" s="16"/>
      <c r="BDF30" s="16"/>
      <c r="BDG30" s="16"/>
      <c r="BDH30" s="16"/>
      <c r="BDI30" s="16"/>
      <c r="BDJ30" s="16"/>
      <c r="BDK30" s="16"/>
      <c r="BDL30" s="16"/>
      <c r="BDM30" s="16"/>
      <c r="BDN30" s="16"/>
      <c r="BDO30" s="16"/>
      <c r="BDP30" s="16"/>
      <c r="BDQ30" s="16"/>
      <c r="BDR30" s="16"/>
      <c r="BDS30" s="16"/>
      <c r="BDT30" s="16"/>
      <c r="BDU30" s="16"/>
      <c r="BDV30" s="16"/>
      <c r="BDW30" s="16"/>
      <c r="BDX30" s="16"/>
      <c r="BDY30" s="16"/>
      <c r="BDZ30" s="16"/>
      <c r="BEA30" s="16"/>
      <c r="BEB30" s="16"/>
      <c r="BEC30" s="16"/>
      <c r="BED30" s="16"/>
      <c r="BEE30" s="16"/>
      <c r="BEF30" s="16"/>
      <c r="BEG30" s="16"/>
      <c r="BEH30" s="16"/>
      <c r="BEI30" s="16"/>
      <c r="BEJ30" s="16"/>
      <c r="BEK30" s="16"/>
      <c r="BEL30" s="16"/>
      <c r="BEM30" s="16"/>
      <c r="BEN30" s="16"/>
      <c r="BEO30" s="16"/>
      <c r="BEP30" s="16"/>
      <c r="BEQ30" s="16"/>
      <c r="BER30" s="16"/>
      <c r="BES30" s="16"/>
      <c r="BET30" s="16"/>
      <c r="BEU30" s="16"/>
      <c r="BEV30" s="16"/>
      <c r="BEW30" s="16"/>
      <c r="BEX30" s="16"/>
      <c r="BEY30" s="16"/>
      <c r="BEZ30" s="16"/>
      <c r="BFA30" s="16"/>
      <c r="BFB30" s="16"/>
      <c r="BFC30" s="16"/>
      <c r="BFD30" s="16"/>
      <c r="BFE30" s="16"/>
      <c r="BFF30" s="16"/>
      <c r="BFG30" s="16"/>
      <c r="BFH30" s="16"/>
      <c r="BFI30" s="16"/>
      <c r="BFJ30" s="16"/>
      <c r="BFK30" s="16"/>
      <c r="BFL30" s="16"/>
      <c r="BFM30" s="16"/>
      <c r="BFN30" s="16"/>
      <c r="BFO30" s="16"/>
      <c r="BFP30" s="16"/>
      <c r="BFQ30" s="16"/>
      <c r="BFR30" s="16"/>
      <c r="BFS30" s="16"/>
      <c r="BFT30" s="16"/>
      <c r="BFU30" s="16"/>
      <c r="BFV30" s="16"/>
      <c r="BFW30" s="16"/>
      <c r="BFX30" s="16"/>
      <c r="BFY30" s="16"/>
      <c r="BFZ30" s="16"/>
      <c r="BGA30" s="16"/>
      <c r="BGB30" s="16"/>
      <c r="BGC30" s="16"/>
      <c r="BGD30" s="16"/>
      <c r="BGE30" s="16"/>
      <c r="BGF30" s="16"/>
      <c r="BGG30" s="16"/>
      <c r="BGH30" s="16"/>
      <c r="BGI30" s="16"/>
      <c r="BGJ30" s="16"/>
      <c r="BGK30" s="16"/>
      <c r="BGL30" s="16"/>
      <c r="BGM30" s="16"/>
      <c r="BGN30" s="16"/>
      <c r="BGO30" s="16"/>
      <c r="BGP30" s="16"/>
      <c r="BGQ30" s="16"/>
      <c r="BGR30" s="16"/>
      <c r="BGS30" s="16"/>
      <c r="BGT30" s="16"/>
      <c r="BGU30" s="16"/>
      <c r="BGV30" s="16"/>
      <c r="BGW30" s="16"/>
      <c r="BGX30" s="16"/>
      <c r="BGY30" s="16"/>
      <c r="BGZ30" s="16"/>
      <c r="BHA30" s="16"/>
      <c r="BHB30" s="16"/>
      <c r="BHC30" s="16"/>
      <c r="BHD30" s="16"/>
      <c r="BHE30" s="16"/>
      <c r="BHF30" s="16"/>
      <c r="BHG30" s="16"/>
      <c r="BHH30" s="16"/>
      <c r="BHI30" s="16"/>
      <c r="BHJ30" s="16"/>
      <c r="BHK30" s="16"/>
      <c r="BHL30" s="16"/>
      <c r="BHM30" s="16"/>
      <c r="BHN30" s="16"/>
      <c r="BHO30" s="16"/>
      <c r="BHP30" s="16"/>
      <c r="BHQ30" s="16"/>
      <c r="BHR30" s="16"/>
      <c r="BHS30" s="16"/>
      <c r="BHT30" s="16"/>
      <c r="BHU30" s="16"/>
      <c r="BHV30" s="16"/>
      <c r="BHW30" s="16"/>
      <c r="BHX30" s="16"/>
      <c r="BHY30" s="16"/>
      <c r="BHZ30" s="16"/>
      <c r="BIA30" s="16"/>
      <c r="BIB30" s="16"/>
      <c r="BIC30" s="16"/>
      <c r="BID30" s="16"/>
      <c r="BIE30" s="16"/>
      <c r="BIF30" s="16"/>
      <c r="BIG30" s="16"/>
      <c r="BIH30" s="16"/>
      <c r="BII30" s="16"/>
      <c r="BIJ30" s="16"/>
      <c r="BIK30" s="16"/>
      <c r="BIL30" s="16"/>
      <c r="BIM30" s="16"/>
      <c r="BIN30" s="16"/>
      <c r="BIO30" s="16"/>
      <c r="BIP30" s="16"/>
      <c r="BIQ30" s="16"/>
      <c r="BIR30" s="16"/>
      <c r="BIS30" s="16"/>
      <c r="BIT30" s="16"/>
      <c r="BIU30" s="16"/>
      <c r="BIV30" s="16"/>
      <c r="BIW30" s="16"/>
      <c r="BIX30" s="16"/>
      <c r="BIY30" s="16"/>
      <c r="BIZ30" s="16"/>
      <c r="BJA30" s="16"/>
      <c r="BJB30" s="16"/>
      <c r="BJC30" s="16"/>
      <c r="BJD30" s="16"/>
      <c r="BJE30" s="16"/>
      <c r="BJF30" s="16"/>
      <c r="BJG30" s="16"/>
      <c r="BJH30" s="16"/>
      <c r="BJI30" s="16"/>
      <c r="BJJ30" s="16"/>
      <c r="BJK30" s="16"/>
      <c r="BJL30" s="16"/>
      <c r="BJM30" s="16"/>
      <c r="BJN30" s="16"/>
      <c r="BJO30" s="16"/>
      <c r="BJP30" s="16"/>
      <c r="BJQ30" s="16"/>
      <c r="BJR30" s="16"/>
      <c r="BJS30" s="16"/>
      <c r="BJT30" s="16"/>
      <c r="BJU30" s="16"/>
      <c r="BJV30" s="16"/>
      <c r="BJW30" s="16"/>
      <c r="BJX30" s="16"/>
      <c r="BJY30" s="16"/>
      <c r="BJZ30" s="16"/>
      <c r="BKA30" s="16"/>
      <c r="BKB30" s="16"/>
      <c r="BKC30" s="16"/>
      <c r="BKD30" s="16"/>
      <c r="BKE30" s="16"/>
      <c r="BKF30" s="16"/>
      <c r="BKG30" s="16"/>
      <c r="BKH30" s="16"/>
      <c r="BKI30" s="16"/>
      <c r="BKJ30" s="16"/>
      <c r="BKK30" s="16"/>
      <c r="BKL30" s="16"/>
      <c r="BKM30" s="16"/>
      <c r="BKN30" s="16"/>
      <c r="BKO30" s="16"/>
      <c r="BKP30" s="16"/>
      <c r="BKQ30" s="16"/>
      <c r="BKR30" s="16"/>
      <c r="BKS30" s="16"/>
      <c r="BKT30" s="16"/>
      <c r="BKU30" s="16"/>
      <c r="BKV30" s="16"/>
      <c r="BKW30" s="16"/>
      <c r="BKX30" s="16"/>
      <c r="BKY30" s="16"/>
      <c r="BKZ30" s="16"/>
      <c r="BLA30" s="16"/>
      <c r="BLB30" s="16"/>
      <c r="BLC30" s="16"/>
      <c r="BLD30" s="16"/>
      <c r="BLE30" s="16"/>
      <c r="BLF30" s="16"/>
      <c r="BLG30" s="16"/>
      <c r="BLH30" s="16"/>
      <c r="BLI30" s="16"/>
      <c r="BLJ30" s="16"/>
      <c r="BLK30" s="16"/>
      <c r="BLL30" s="16"/>
      <c r="BLM30" s="16"/>
      <c r="BLN30" s="16"/>
      <c r="BLO30" s="16"/>
      <c r="BLP30" s="16"/>
      <c r="BLQ30" s="16"/>
      <c r="BLR30" s="16"/>
      <c r="BLS30" s="16"/>
      <c r="BLT30" s="16"/>
      <c r="BLU30" s="16"/>
      <c r="BLV30" s="16"/>
      <c r="BLW30" s="16"/>
      <c r="BLX30" s="16"/>
      <c r="BLY30" s="16"/>
      <c r="BLZ30" s="16"/>
      <c r="BMA30" s="16"/>
      <c r="BMB30" s="16"/>
      <c r="BMC30" s="16"/>
      <c r="BMD30" s="16"/>
      <c r="BME30" s="16"/>
      <c r="BMF30" s="16"/>
      <c r="BMG30" s="16"/>
      <c r="BMH30" s="16"/>
      <c r="BMI30" s="16"/>
      <c r="BMJ30" s="16"/>
      <c r="BMK30" s="16"/>
      <c r="BML30" s="16"/>
      <c r="BMM30" s="16"/>
      <c r="BMN30" s="16"/>
      <c r="BMO30" s="16"/>
      <c r="BMP30" s="16"/>
      <c r="BMQ30" s="16"/>
      <c r="BMR30" s="16"/>
      <c r="BMS30" s="16"/>
      <c r="BMT30" s="16"/>
      <c r="BMU30" s="16"/>
      <c r="BMV30" s="16"/>
      <c r="BMW30" s="16"/>
      <c r="BMX30" s="16"/>
      <c r="BMY30" s="16"/>
      <c r="BMZ30" s="16"/>
      <c r="BNA30" s="16"/>
      <c r="BNB30" s="16"/>
      <c r="BNC30" s="16"/>
      <c r="BND30" s="16"/>
      <c r="BNE30" s="16"/>
      <c r="BNF30" s="16"/>
      <c r="BNG30" s="16"/>
      <c r="BNH30" s="16"/>
      <c r="BNI30" s="16"/>
      <c r="BNJ30" s="16"/>
      <c r="BNK30" s="16"/>
      <c r="BNL30" s="16"/>
      <c r="BNM30" s="16"/>
      <c r="BNN30" s="16"/>
      <c r="BNO30" s="16"/>
      <c r="BNP30" s="16"/>
      <c r="BNQ30" s="16"/>
      <c r="BNR30" s="16"/>
      <c r="BNS30" s="16"/>
      <c r="BNT30" s="16"/>
      <c r="BNU30" s="16"/>
      <c r="BNV30" s="16"/>
      <c r="BNW30" s="16"/>
      <c r="BNX30" s="16"/>
      <c r="BNY30" s="16"/>
      <c r="BNZ30" s="16"/>
      <c r="BOA30" s="16"/>
      <c r="BOB30" s="16"/>
      <c r="BOC30" s="16"/>
      <c r="BOD30" s="16"/>
      <c r="BOE30" s="16"/>
      <c r="BOF30" s="16"/>
      <c r="BOG30" s="16"/>
      <c r="BOH30" s="16"/>
      <c r="BOI30" s="16"/>
      <c r="BOJ30" s="16"/>
      <c r="BOK30" s="16"/>
      <c r="BOL30" s="16"/>
      <c r="BOM30" s="16"/>
      <c r="BON30" s="16"/>
      <c r="BOO30" s="16"/>
      <c r="BOP30" s="16"/>
      <c r="BOQ30" s="16"/>
      <c r="BOR30" s="16"/>
      <c r="BOS30" s="16"/>
      <c r="BOT30" s="16"/>
      <c r="BOU30" s="16"/>
      <c r="BOV30" s="16"/>
      <c r="BOW30" s="16"/>
      <c r="BOX30" s="16"/>
      <c r="BOY30" s="16"/>
      <c r="BOZ30" s="16"/>
      <c r="BPA30" s="16"/>
      <c r="BPB30" s="16"/>
      <c r="BPC30" s="16"/>
      <c r="BPD30" s="16"/>
      <c r="BPE30" s="16"/>
      <c r="BPF30" s="16"/>
      <c r="BPG30" s="16"/>
      <c r="BPH30" s="16"/>
      <c r="BPI30" s="16"/>
      <c r="BPJ30" s="16"/>
      <c r="BPK30" s="16"/>
      <c r="BPL30" s="16"/>
      <c r="BPM30" s="16"/>
      <c r="BPN30" s="16"/>
      <c r="BPO30" s="16"/>
      <c r="BPP30" s="16"/>
      <c r="BPQ30" s="16"/>
      <c r="BPR30" s="16"/>
      <c r="BPS30" s="16"/>
      <c r="BPT30" s="16"/>
      <c r="BPU30" s="16"/>
      <c r="BPV30" s="16"/>
      <c r="BPW30" s="16"/>
      <c r="BPX30" s="16"/>
      <c r="BPY30" s="16"/>
      <c r="BPZ30" s="16"/>
      <c r="BQA30" s="16"/>
      <c r="BQB30" s="16"/>
      <c r="BQC30" s="16"/>
      <c r="BQD30" s="16"/>
      <c r="BQE30" s="16"/>
      <c r="BQF30" s="16"/>
      <c r="BQG30" s="16"/>
      <c r="BQH30" s="16"/>
      <c r="BQI30" s="16"/>
      <c r="BQJ30" s="16"/>
      <c r="BQK30" s="16"/>
      <c r="BQL30" s="16"/>
      <c r="BQM30" s="16"/>
      <c r="BQN30" s="16"/>
      <c r="BQO30" s="16"/>
      <c r="BQP30" s="16"/>
      <c r="BQQ30" s="16"/>
      <c r="BQR30" s="16"/>
      <c r="BQS30" s="16"/>
      <c r="BQT30" s="16"/>
      <c r="BQU30" s="16"/>
      <c r="BQV30" s="16"/>
      <c r="BQW30" s="16"/>
      <c r="BQX30" s="16"/>
      <c r="BQY30" s="16"/>
      <c r="BQZ30" s="16"/>
      <c r="BRA30" s="16"/>
      <c r="BRB30" s="16"/>
      <c r="BRC30" s="16"/>
      <c r="BRD30" s="16"/>
      <c r="BRE30" s="16"/>
      <c r="BRF30" s="16"/>
      <c r="BRG30" s="16"/>
      <c r="BRH30" s="16"/>
      <c r="BRI30" s="16"/>
      <c r="BRJ30" s="16"/>
      <c r="BRK30" s="16"/>
      <c r="BRL30" s="16"/>
      <c r="BRM30" s="16"/>
      <c r="BRN30" s="16"/>
      <c r="BRO30" s="16"/>
      <c r="BRP30" s="16"/>
      <c r="BRQ30" s="16"/>
      <c r="BRR30" s="16"/>
      <c r="BRS30" s="16"/>
      <c r="BRT30" s="16"/>
      <c r="BRU30" s="16"/>
      <c r="BRV30" s="16"/>
      <c r="BRW30" s="16"/>
      <c r="BRX30" s="16"/>
      <c r="BRY30" s="16"/>
      <c r="BRZ30" s="16"/>
      <c r="BSA30" s="16"/>
      <c r="BSB30" s="16"/>
      <c r="BSC30" s="16"/>
      <c r="BSD30" s="16"/>
      <c r="BSE30" s="16"/>
      <c r="BSF30" s="16"/>
      <c r="BSG30" s="16"/>
      <c r="BSH30" s="16"/>
      <c r="BSI30" s="16"/>
      <c r="BSJ30" s="16"/>
      <c r="BSK30" s="16"/>
      <c r="BSL30" s="16"/>
      <c r="BSM30" s="16"/>
      <c r="BSN30" s="16"/>
      <c r="BSO30" s="16"/>
      <c r="BSP30" s="16"/>
      <c r="BSQ30" s="16"/>
      <c r="BSR30" s="16"/>
      <c r="BSS30" s="16"/>
      <c r="BST30" s="16"/>
      <c r="BSU30" s="16"/>
      <c r="BSV30" s="16"/>
      <c r="BSW30" s="16"/>
      <c r="BSX30" s="16"/>
      <c r="BSY30" s="16"/>
      <c r="BSZ30" s="16"/>
      <c r="BTA30" s="16"/>
      <c r="BTB30" s="16"/>
      <c r="BTC30" s="16"/>
      <c r="BTD30" s="16"/>
      <c r="BTE30" s="16"/>
      <c r="BTF30" s="16"/>
      <c r="BTG30" s="16"/>
      <c r="BTH30" s="16"/>
      <c r="BTI30" s="16"/>
      <c r="BTJ30" s="16"/>
      <c r="BTK30" s="16"/>
      <c r="BTL30" s="16"/>
      <c r="BTM30" s="16"/>
      <c r="BTN30" s="16"/>
      <c r="BTO30" s="16"/>
      <c r="BTP30" s="16"/>
      <c r="BTQ30" s="16"/>
      <c r="BTR30" s="16"/>
      <c r="BTS30" s="16"/>
      <c r="BTT30" s="16"/>
      <c r="BTU30" s="16"/>
      <c r="BTV30" s="16"/>
      <c r="BTW30" s="16"/>
      <c r="BTX30" s="16"/>
      <c r="BTY30" s="16"/>
      <c r="BTZ30" s="16"/>
      <c r="BUA30" s="16"/>
      <c r="BUB30" s="16"/>
      <c r="BUC30" s="16"/>
      <c r="BUD30" s="16"/>
      <c r="BUE30" s="16"/>
      <c r="BUF30" s="16"/>
      <c r="BUG30" s="16"/>
      <c r="BUH30" s="16"/>
      <c r="BUI30" s="16"/>
      <c r="BUJ30" s="16"/>
      <c r="BUK30" s="16"/>
      <c r="BUL30" s="16"/>
      <c r="BUM30" s="16"/>
      <c r="BUN30" s="16"/>
      <c r="BUO30" s="16"/>
      <c r="BUP30" s="16"/>
      <c r="BUQ30" s="16"/>
      <c r="BUR30" s="16"/>
      <c r="BUS30" s="16"/>
      <c r="BUT30" s="16"/>
      <c r="BUU30" s="16"/>
      <c r="BUV30" s="16"/>
      <c r="BUW30" s="16"/>
      <c r="BUX30" s="16"/>
      <c r="BUY30" s="16"/>
      <c r="BUZ30" s="16"/>
      <c r="BVA30" s="16"/>
      <c r="BVB30" s="16"/>
      <c r="BVC30" s="16"/>
      <c r="BVD30" s="16"/>
      <c r="BVE30" s="16"/>
      <c r="BVF30" s="16"/>
      <c r="BVG30" s="16"/>
      <c r="BVH30" s="16"/>
      <c r="BVI30" s="16"/>
      <c r="BVJ30" s="16"/>
      <c r="BVK30" s="16"/>
      <c r="BVL30" s="16"/>
      <c r="BVM30" s="16"/>
      <c r="BVN30" s="16"/>
      <c r="BVO30" s="16"/>
      <c r="BVP30" s="16"/>
      <c r="BVQ30" s="16"/>
      <c r="BVR30" s="16"/>
      <c r="BVS30" s="16"/>
      <c r="BVT30" s="16"/>
      <c r="BVU30" s="16"/>
      <c r="BVV30" s="16"/>
      <c r="BVW30" s="16"/>
      <c r="BVX30" s="16"/>
      <c r="BVY30" s="16"/>
      <c r="BVZ30" s="16"/>
      <c r="BWA30" s="16"/>
      <c r="BWB30" s="16"/>
      <c r="BWC30" s="16"/>
      <c r="BWD30" s="16"/>
      <c r="BWE30" s="16"/>
      <c r="BWF30" s="16"/>
      <c r="BWG30" s="16"/>
      <c r="BWH30" s="16"/>
      <c r="BWI30" s="16"/>
      <c r="BWJ30" s="16"/>
      <c r="BWK30" s="16"/>
      <c r="BWL30" s="16"/>
      <c r="BWM30" s="16"/>
      <c r="BWN30" s="16"/>
      <c r="BWO30" s="16"/>
      <c r="BWP30" s="16"/>
      <c r="BWQ30" s="16"/>
      <c r="BWR30" s="16"/>
      <c r="BWS30" s="16"/>
      <c r="BWT30" s="16"/>
      <c r="BWU30" s="16"/>
      <c r="BWV30" s="16"/>
      <c r="BWW30" s="16"/>
      <c r="BWX30" s="16"/>
      <c r="BWY30" s="16"/>
      <c r="BWZ30" s="16"/>
      <c r="BXA30" s="16"/>
      <c r="BXB30" s="16"/>
      <c r="BXC30" s="16"/>
      <c r="BXD30" s="16"/>
      <c r="BXE30" s="16"/>
      <c r="BXF30" s="16"/>
      <c r="BXG30" s="16"/>
      <c r="BXH30" s="16"/>
      <c r="BXI30" s="16"/>
      <c r="BXJ30" s="16"/>
      <c r="BXK30" s="16"/>
      <c r="BXL30" s="16"/>
      <c r="BXM30" s="16"/>
      <c r="BXN30" s="16"/>
      <c r="BXO30" s="16"/>
      <c r="BXP30" s="16"/>
      <c r="BXQ30" s="16"/>
      <c r="BXR30" s="16"/>
      <c r="BXS30" s="16"/>
      <c r="BXT30" s="16"/>
      <c r="BXU30" s="16"/>
      <c r="BXV30" s="16"/>
      <c r="BXW30" s="16"/>
      <c r="BXX30" s="16"/>
      <c r="BXY30" s="16"/>
      <c r="BXZ30" s="16"/>
      <c r="BYA30" s="16"/>
      <c r="BYB30" s="16"/>
      <c r="BYC30" s="16"/>
      <c r="BYD30" s="16"/>
      <c r="BYE30" s="16"/>
      <c r="BYF30" s="16"/>
      <c r="BYG30" s="16"/>
      <c r="BYH30" s="16"/>
      <c r="BYI30" s="16"/>
      <c r="BYJ30" s="16"/>
      <c r="BYK30" s="16"/>
      <c r="BYL30" s="16"/>
      <c r="BYM30" s="16"/>
      <c r="BYN30" s="16"/>
      <c r="BYO30" s="16"/>
      <c r="BYP30" s="16"/>
      <c r="BYQ30" s="16"/>
      <c r="BYR30" s="16"/>
      <c r="BYS30" s="16"/>
      <c r="BYT30" s="16"/>
      <c r="BYU30" s="16"/>
      <c r="BYV30" s="16"/>
      <c r="BYW30" s="16"/>
      <c r="BYX30" s="16"/>
      <c r="BYY30" s="16"/>
      <c r="BYZ30" s="16"/>
      <c r="BZA30" s="16"/>
      <c r="BZB30" s="16"/>
      <c r="BZC30" s="16"/>
      <c r="BZD30" s="16"/>
      <c r="BZE30" s="16"/>
      <c r="BZF30" s="16"/>
      <c r="BZG30" s="16"/>
      <c r="BZH30" s="16"/>
      <c r="BZI30" s="16"/>
      <c r="BZJ30" s="16"/>
      <c r="BZK30" s="16"/>
      <c r="BZL30" s="16"/>
      <c r="BZM30" s="16"/>
      <c r="BZN30" s="16"/>
      <c r="BZO30" s="16"/>
      <c r="BZP30" s="16"/>
      <c r="BZQ30" s="16"/>
      <c r="BZR30" s="16"/>
      <c r="BZS30" s="16"/>
      <c r="BZT30" s="16"/>
      <c r="BZU30" s="16"/>
      <c r="BZV30" s="16"/>
      <c r="BZW30" s="16"/>
      <c r="BZX30" s="16"/>
      <c r="BZY30" s="16"/>
      <c r="BZZ30" s="16"/>
      <c r="CAA30" s="16"/>
      <c r="CAB30" s="16"/>
      <c r="CAC30" s="16"/>
      <c r="CAD30" s="16"/>
      <c r="CAE30" s="16"/>
      <c r="CAF30" s="16"/>
      <c r="CAG30" s="16"/>
      <c r="CAH30" s="16"/>
      <c r="CAI30" s="16"/>
      <c r="CAJ30" s="16"/>
      <c r="CAK30" s="16"/>
      <c r="CAL30" s="16"/>
      <c r="CAM30" s="16"/>
      <c r="CAN30" s="16"/>
      <c r="CAO30" s="16"/>
      <c r="CAP30" s="16"/>
      <c r="CAQ30" s="16"/>
      <c r="CAR30" s="16"/>
      <c r="CAS30" s="16"/>
      <c r="CAT30" s="16"/>
      <c r="CAU30" s="16"/>
      <c r="CAV30" s="16"/>
      <c r="CAW30" s="16"/>
      <c r="CAX30" s="16"/>
      <c r="CAY30" s="16"/>
      <c r="CAZ30" s="16"/>
      <c r="CBA30" s="16"/>
      <c r="CBB30" s="16"/>
      <c r="CBC30" s="16"/>
      <c r="CBD30" s="16"/>
      <c r="CBE30" s="16"/>
      <c r="CBF30" s="16"/>
      <c r="CBG30" s="16"/>
      <c r="CBH30" s="16"/>
      <c r="CBI30" s="16"/>
      <c r="CBJ30" s="16"/>
      <c r="CBK30" s="16"/>
      <c r="CBL30" s="16"/>
      <c r="CBM30" s="16"/>
      <c r="CBN30" s="16"/>
      <c r="CBO30" s="16"/>
      <c r="CBP30" s="16"/>
      <c r="CBQ30" s="16"/>
      <c r="CBR30" s="16"/>
      <c r="CBS30" s="16"/>
      <c r="CBT30" s="16"/>
      <c r="CBU30" s="16"/>
      <c r="CBV30" s="16"/>
      <c r="CBW30" s="16"/>
      <c r="CBX30" s="16"/>
      <c r="CBY30" s="16"/>
      <c r="CBZ30" s="16"/>
      <c r="CCA30" s="16"/>
      <c r="CCB30" s="16"/>
      <c r="CCC30" s="16"/>
      <c r="CCD30" s="16"/>
      <c r="CCE30" s="16"/>
      <c r="CCF30" s="16"/>
      <c r="CCG30" s="16"/>
      <c r="CCH30" s="16"/>
      <c r="CCI30" s="16"/>
      <c r="CCJ30" s="16"/>
      <c r="CCK30" s="16"/>
      <c r="CCL30" s="16"/>
      <c r="CCM30" s="16"/>
      <c r="CCN30" s="16"/>
      <c r="CCO30" s="16"/>
      <c r="CCP30" s="16"/>
      <c r="CCQ30" s="16"/>
      <c r="CCR30" s="16"/>
      <c r="CCS30" s="16"/>
      <c r="CCT30" s="16"/>
      <c r="CCU30" s="16"/>
      <c r="CCV30" s="16"/>
      <c r="CCW30" s="16"/>
      <c r="CCX30" s="16"/>
      <c r="CCY30" s="16"/>
      <c r="CCZ30" s="16"/>
      <c r="CDA30" s="16"/>
      <c r="CDB30" s="16"/>
      <c r="CDC30" s="16"/>
      <c r="CDD30" s="16"/>
      <c r="CDE30" s="16"/>
      <c r="CDF30" s="16"/>
      <c r="CDG30" s="16"/>
      <c r="CDH30" s="16"/>
      <c r="CDI30" s="16"/>
      <c r="CDJ30" s="16"/>
      <c r="CDK30" s="16"/>
      <c r="CDL30" s="16"/>
      <c r="CDM30" s="16"/>
      <c r="CDN30" s="16"/>
      <c r="CDO30" s="16"/>
      <c r="CDP30" s="16"/>
      <c r="CDQ30" s="16"/>
      <c r="CDR30" s="16"/>
      <c r="CDS30" s="16"/>
      <c r="CDT30" s="16"/>
      <c r="CDU30" s="16"/>
      <c r="CDV30" s="16"/>
      <c r="CDW30" s="16"/>
      <c r="CDX30" s="16"/>
      <c r="CDY30" s="16"/>
      <c r="CDZ30" s="16"/>
      <c r="CEA30" s="16"/>
      <c r="CEB30" s="16"/>
      <c r="CEC30" s="16"/>
      <c r="CED30" s="16"/>
      <c r="CEE30" s="16"/>
      <c r="CEF30" s="16"/>
      <c r="CEG30" s="16"/>
      <c r="CEH30" s="16"/>
      <c r="CEI30" s="16"/>
      <c r="CEJ30" s="16"/>
      <c r="CEK30" s="16"/>
      <c r="CEL30" s="16"/>
      <c r="CEM30" s="16"/>
      <c r="CEN30" s="16"/>
      <c r="CEO30" s="16"/>
      <c r="CEP30" s="16"/>
      <c r="CEQ30" s="16"/>
      <c r="CER30" s="16"/>
      <c r="CES30" s="16"/>
      <c r="CET30" s="16"/>
      <c r="CEU30" s="16"/>
      <c r="CEV30" s="16"/>
      <c r="CEW30" s="16"/>
      <c r="CEX30" s="16"/>
      <c r="CEY30" s="16"/>
      <c r="CEZ30" s="16"/>
      <c r="CFA30" s="16"/>
      <c r="CFB30" s="16"/>
      <c r="CFC30" s="16"/>
      <c r="CFD30" s="16"/>
      <c r="CFE30" s="16"/>
      <c r="CFF30" s="16"/>
      <c r="CFG30" s="16"/>
      <c r="CFH30" s="16"/>
      <c r="CFI30" s="16"/>
      <c r="CFJ30" s="16"/>
      <c r="CFK30" s="16"/>
      <c r="CFL30" s="16"/>
      <c r="CFM30" s="16"/>
      <c r="CFN30" s="16"/>
      <c r="CFO30" s="16"/>
      <c r="CFP30" s="16"/>
      <c r="CFQ30" s="16"/>
      <c r="CFR30" s="16"/>
      <c r="CFS30" s="16"/>
      <c r="CFT30" s="16"/>
      <c r="CFU30" s="16"/>
      <c r="CFV30" s="16"/>
      <c r="CFW30" s="16"/>
      <c r="CFX30" s="16"/>
      <c r="CFY30" s="16"/>
      <c r="CFZ30" s="16"/>
      <c r="CGA30" s="16"/>
      <c r="CGB30" s="16"/>
      <c r="CGC30" s="16"/>
      <c r="CGD30" s="16"/>
      <c r="CGE30" s="16"/>
      <c r="CGF30" s="16"/>
      <c r="CGG30" s="16"/>
      <c r="CGH30" s="16"/>
      <c r="CGI30" s="16"/>
      <c r="CGJ30" s="16"/>
      <c r="CGK30" s="16"/>
      <c r="CGL30" s="16"/>
      <c r="CGM30" s="16"/>
      <c r="CGN30" s="16"/>
      <c r="CGO30" s="16"/>
      <c r="CGP30" s="16"/>
      <c r="CGQ30" s="16"/>
      <c r="CGR30" s="16"/>
      <c r="CGS30" s="16"/>
      <c r="CGT30" s="16"/>
      <c r="CGU30" s="16"/>
      <c r="CGV30" s="16"/>
      <c r="CGW30" s="16"/>
      <c r="CGX30" s="16"/>
      <c r="CGY30" s="16"/>
      <c r="CGZ30" s="16"/>
      <c r="CHA30" s="16"/>
      <c r="CHB30" s="16"/>
      <c r="CHC30" s="16"/>
      <c r="CHD30" s="16"/>
      <c r="CHE30" s="16"/>
      <c r="CHF30" s="16"/>
      <c r="CHG30" s="16"/>
      <c r="CHH30" s="16"/>
      <c r="CHI30" s="16"/>
      <c r="CHJ30" s="16"/>
      <c r="CHK30" s="16"/>
      <c r="CHL30" s="16"/>
      <c r="CHM30" s="16"/>
      <c r="CHN30" s="16"/>
      <c r="CHO30" s="16"/>
      <c r="CHP30" s="16"/>
      <c r="CHQ30" s="16"/>
      <c r="CHR30" s="16"/>
      <c r="CHS30" s="16"/>
      <c r="CHT30" s="16"/>
      <c r="CHU30" s="16"/>
      <c r="CHV30" s="16"/>
      <c r="CHW30" s="16"/>
      <c r="CHX30" s="16"/>
      <c r="CHY30" s="16"/>
      <c r="CHZ30" s="16"/>
      <c r="CIA30" s="16"/>
      <c r="CIB30" s="16"/>
      <c r="CIC30" s="16"/>
      <c r="CID30" s="16"/>
      <c r="CIE30" s="16"/>
      <c r="CIF30" s="16"/>
      <c r="CIG30" s="16"/>
      <c r="CIH30" s="16"/>
      <c r="CII30" s="16"/>
      <c r="CIJ30" s="16"/>
      <c r="CIK30" s="16"/>
      <c r="CIL30" s="16"/>
      <c r="CIM30" s="16"/>
      <c r="CIN30" s="16"/>
      <c r="CIO30" s="16"/>
      <c r="CIP30" s="16"/>
      <c r="CIQ30" s="16"/>
      <c r="CIR30" s="16"/>
      <c r="CIS30" s="16"/>
      <c r="CIT30" s="16"/>
      <c r="CIU30" s="16"/>
      <c r="CIV30" s="16"/>
      <c r="CIW30" s="16"/>
      <c r="CIX30" s="16"/>
      <c r="CIY30" s="16"/>
      <c r="CIZ30" s="16"/>
      <c r="CJA30" s="16"/>
      <c r="CJB30" s="16"/>
      <c r="CJC30" s="16"/>
      <c r="CJD30" s="16"/>
      <c r="CJE30" s="16"/>
      <c r="CJF30" s="16"/>
      <c r="CJG30" s="16"/>
      <c r="CJH30" s="16"/>
      <c r="CJI30" s="16"/>
      <c r="CJJ30" s="16"/>
      <c r="CJK30" s="16"/>
      <c r="CJL30" s="16"/>
      <c r="CJM30" s="16"/>
      <c r="CJN30" s="16"/>
      <c r="CJO30" s="16"/>
      <c r="CJP30" s="16"/>
      <c r="CJQ30" s="16"/>
      <c r="CJR30" s="16"/>
      <c r="CJS30" s="16"/>
      <c r="CJT30" s="16"/>
      <c r="CJU30" s="16"/>
      <c r="CJV30" s="16"/>
      <c r="CJW30" s="16"/>
      <c r="CJX30" s="16"/>
      <c r="CJY30" s="16"/>
      <c r="CJZ30" s="16"/>
      <c r="CKA30" s="16"/>
      <c r="CKB30" s="16"/>
      <c r="CKC30" s="16"/>
      <c r="CKD30" s="16"/>
      <c r="CKE30" s="16"/>
      <c r="CKF30" s="16"/>
      <c r="CKG30" s="16"/>
      <c r="CKH30" s="16"/>
      <c r="CKI30" s="16"/>
      <c r="CKJ30" s="16"/>
      <c r="CKK30" s="16"/>
      <c r="CKL30" s="16"/>
      <c r="CKM30" s="16"/>
      <c r="CKN30" s="16"/>
      <c r="CKO30" s="16"/>
      <c r="CKP30" s="16"/>
      <c r="CKQ30" s="16"/>
      <c r="CKR30" s="16"/>
      <c r="CKS30" s="16"/>
      <c r="CKT30" s="16"/>
      <c r="CKU30" s="16"/>
      <c r="CKV30" s="16"/>
      <c r="CKW30" s="16"/>
      <c r="CKX30" s="16"/>
      <c r="CKY30" s="16"/>
      <c r="CKZ30" s="16"/>
      <c r="CLA30" s="16"/>
      <c r="CLB30" s="16"/>
      <c r="CLC30" s="16"/>
      <c r="CLD30" s="16"/>
      <c r="CLE30" s="16"/>
      <c r="CLF30" s="16"/>
      <c r="CLG30" s="16"/>
      <c r="CLH30" s="16"/>
      <c r="CLI30" s="16"/>
      <c r="CLJ30" s="16"/>
      <c r="CLK30" s="16"/>
      <c r="CLL30" s="16"/>
      <c r="CLM30" s="16"/>
      <c r="CLN30" s="16"/>
      <c r="CLO30" s="16"/>
      <c r="CLP30" s="16"/>
      <c r="CLQ30" s="16"/>
      <c r="CLR30" s="16"/>
      <c r="CLS30" s="16"/>
      <c r="CLT30" s="16"/>
      <c r="CLU30" s="16"/>
      <c r="CLV30" s="16"/>
      <c r="CLW30" s="16"/>
      <c r="CLX30" s="16"/>
      <c r="CLY30" s="16"/>
      <c r="CLZ30" s="16"/>
      <c r="CMA30" s="16"/>
      <c r="CMB30" s="16"/>
      <c r="CMC30" s="16"/>
      <c r="CMD30" s="16"/>
      <c r="CME30" s="16"/>
      <c r="CMF30" s="16"/>
      <c r="CMG30" s="16"/>
      <c r="CMH30" s="16"/>
      <c r="CMI30" s="16"/>
      <c r="CMJ30" s="16"/>
      <c r="CMK30" s="16"/>
      <c r="CML30" s="16"/>
      <c r="CMM30" s="16"/>
      <c r="CMN30" s="16"/>
      <c r="CMO30" s="16"/>
      <c r="CMP30" s="16"/>
      <c r="CMQ30" s="16"/>
      <c r="CMR30" s="16"/>
      <c r="CMS30" s="16"/>
      <c r="CMT30" s="16"/>
      <c r="CMU30" s="16"/>
      <c r="CMV30" s="16"/>
      <c r="CMW30" s="16"/>
      <c r="CMX30" s="16"/>
      <c r="CMY30" s="16"/>
      <c r="CMZ30" s="16"/>
      <c r="CNA30" s="16"/>
      <c r="CNB30" s="16"/>
      <c r="CNC30" s="16"/>
      <c r="CND30" s="16"/>
      <c r="CNE30" s="16"/>
      <c r="CNF30" s="16"/>
      <c r="CNG30" s="16"/>
      <c r="CNH30" s="16"/>
      <c r="CNI30" s="16"/>
      <c r="CNJ30" s="16"/>
      <c r="CNK30" s="16"/>
      <c r="CNL30" s="16"/>
      <c r="CNM30" s="16"/>
      <c r="CNN30" s="16"/>
      <c r="CNO30" s="16"/>
      <c r="CNP30" s="16"/>
      <c r="CNQ30" s="16"/>
      <c r="CNR30" s="16"/>
      <c r="CNS30" s="16"/>
      <c r="CNT30" s="16"/>
      <c r="CNU30" s="16"/>
      <c r="CNV30" s="16"/>
      <c r="CNW30" s="16"/>
      <c r="CNX30" s="16"/>
      <c r="CNY30" s="16"/>
      <c r="CNZ30" s="16"/>
      <c r="COA30" s="16"/>
      <c r="COB30" s="16"/>
      <c r="COC30" s="16"/>
      <c r="COD30" s="16"/>
      <c r="COE30" s="16"/>
      <c r="COF30" s="16"/>
      <c r="COG30" s="16"/>
      <c r="COH30" s="16"/>
      <c r="COI30" s="16"/>
      <c r="COJ30" s="16"/>
      <c r="COK30" s="16"/>
      <c r="COL30" s="16"/>
      <c r="COM30" s="16"/>
      <c r="CON30" s="16"/>
      <c r="COO30" s="16"/>
      <c r="COP30" s="16"/>
      <c r="COQ30" s="16"/>
      <c r="COR30" s="16"/>
      <c r="COS30" s="16"/>
      <c r="COT30" s="16"/>
      <c r="COU30" s="16"/>
      <c r="COV30" s="16"/>
      <c r="COW30" s="16"/>
      <c r="COX30" s="16"/>
      <c r="COY30" s="16"/>
      <c r="COZ30" s="16"/>
      <c r="CPA30" s="16"/>
      <c r="CPB30" s="16"/>
      <c r="CPC30" s="16"/>
      <c r="CPD30" s="16"/>
      <c r="CPE30" s="16"/>
      <c r="CPF30" s="16"/>
      <c r="CPG30" s="16"/>
      <c r="CPH30" s="16"/>
      <c r="CPI30" s="16"/>
      <c r="CPJ30" s="16"/>
      <c r="CPK30" s="16"/>
      <c r="CPL30" s="16"/>
      <c r="CPM30" s="16"/>
      <c r="CPN30" s="16"/>
      <c r="CPO30" s="16"/>
      <c r="CPP30" s="16"/>
      <c r="CPQ30" s="16"/>
      <c r="CPR30" s="16"/>
      <c r="CPS30" s="16"/>
      <c r="CPT30" s="16"/>
      <c r="CPU30" s="16"/>
      <c r="CPV30" s="16"/>
      <c r="CPW30" s="16"/>
      <c r="CPX30" s="16"/>
      <c r="CPY30" s="16"/>
      <c r="CPZ30" s="16"/>
      <c r="CQA30" s="16"/>
      <c r="CQB30" s="16"/>
      <c r="CQC30" s="16"/>
      <c r="CQD30" s="16"/>
      <c r="CQE30" s="16"/>
      <c r="CQF30" s="16"/>
      <c r="CQG30" s="16"/>
      <c r="CQH30" s="16"/>
      <c r="CQI30" s="16"/>
      <c r="CQJ30" s="16"/>
      <c r="CQK30" s="16"/>
      <c r="CQL30" s="16"/>
      <c r="CQM30" s="16"/>
      <c r="CQN30" s="16"/>
      <c r="CQO30" s="16"/>
      <c r="CQP30" s="16"/>
      <c r="CQQ30" s="16"/>
      <c r="CQR30" s="16"/>
      <c r="CQS30" s="16"/>
      <c r="CQT30" s="16"/>
      <c r="CQU30" s="16"/>
      <c r="CQV30" s="16"/>
      <c r="CQW30" s="16"/>
      <c r="CQX30" s="16"/>
      <c r="CQY30" s="16"/>
      <c r="CQZ30" s="16"/>
      <c r="CRA30" s="16"/>
      <c r="CRB30" s="16"/>
      <c r="CRC30" s="16"/>
      <c r="CRD30" s="16"/>
      <c r="CRE30" s="16"/>
      <c r="CRF30" s="16"/>
      <c r="CRG30" s="16"/>
      <c r="CRH30" s="16"/>
      <c r="CRI30" s="16"/>
      <c r="CRJ30" s="16"/>
      <c r="CRK30" s="16"/>
      <c r="CRL30" s="16"/>
      <c r="CRM30" s="16"/>
      <c r="CRN30" s="16"/>
      <c r="CRO30" s="16"/>
      <c r="CRP30" s="16"/>
      <c r="CRQ30" s="16"/>
      <c r="CRR30" s="16"/>
      <c r="CRS30" s="16"/>
      <c r="CRT30" s="16"/>
      <c r="CRU30" s="16"/>
      <c r="CRV30" s="16"/>
      <c r="CRW30" s="16"/>
      <c r="CRX30" s="16"/>
      <c r="CRY30" s="16"/>
      <c r="CRZ30" s="16"/>
      <c r="CSA30" s="16"/>
      <c r="CSB30" s="16"/>
      <c r="CSC30" s="16"/>
      <c r="CSD30" s="16"/>
      <c r="CSE30" s="16"/>
      <c r="CSF30" s="16"/>
      <c r="CSG30" s="16"/>
      <c r="CSH30" s="16"/>
      <c r="CSI30" s="16"/>
      <c r="CSJ30" s="16"/>
      <c r="CSK30" s="16"/>
      <c r="CSL30" s="16"/>
      <c r="CSM30" s="16"/>
      <c r="CSN30" s="16"/>
      <c r="CSO30" s="16"/>
      <c r="CSP30" s="16"/>
      <c r="CSQ30" s="16"/>
      <c r="CSR30" s="16"/>
      <c r="CSS30" s="16"/>
      <c r="CST30" s="16"/>
      <c r="CSU30" s="16"/>
      <c r="CSV30" s="16"/>
      <c r="CSW30" s="16"/>
      <c r="CSX30" s="16"/>
      <c r="CSY30" s="16"/>
      <c r="CSZ30" s="16"/>
      <c r="CTA30" s="16"/>
      <c r="CTB30" s="16"/>
      <c r="CTC30" s="16"/>
      <c r="CTD30" s="16"/>
      <c r="CTE30" s="16"/>
      <c r="CTF30" s="16"/>
      <c r="CTG30" s="16"/>
      <c r="CTH30" s="16"/>
      <c r="CTI30" s="16"/>
      <c r="CTJ30" s="16"/>
      <c r="CTK30" s="16"/>
      <c r="CTL30" s="16"/>
      <c r="CTM30" s="16"/>
      <c r="CTN30" s="16"/>
      <c r="CTO30" s="16"/>
      <c r="CTP30" s="16"/>
      <c r="CTQ30" s="16"/>
      <c r="CTR30" s="16"/>
      <c r="CTS30" s="16"/>
      <c r="CTT30" s="16"/>
      <c r="CTU30" s="16"/>
      <c r="CTV30" s="16"/>
      <c r="CTW30" s="16"/>
      <c r="CTX30" s="16"/>
      <c r="CTY30" s="16"/>
      <c r="CTZ30" s="16"/>
      <c r="CUA30" s="16"/>
      <c r="CUB30" s="16"/>
      <c r="CUC30" s="16"/>
      <c r="CUD30" s="16"/>
      <c r="CUE30" s="16"/>
      <c r="CUF30" s="16"/>
      <c r="CUG30" s="16"/>
      <c r="CUH30" s="16"/>
      <c r="CUI30" s="16"/>
      <c r="CUJ30" s="16"/>
      <c r="CUK30" s="16"/>
      <c r="CUL30" s="16"/>
      <c r="CUM30" s="16"/>
      <c r="CUN30" s="16"/>
      <c r="CUO30" s="16"/>
      <c r="CUP30" s="16"/>
      <c r="CUQ30" s="16"/>
      <c r="CUR30" s="16"/>
      <c r="CUS30" s="16"/>
      <c r="CUT30" s="16"/>
      <c r="CUU30" s="16"/>
      <c r="CUV30" s="16"/>
      <c r="CUW30" s="16"/>
      <c r="CUX30" s="16"/>
      <c r="CUY30" s="16"/>
      <c r="CUZ30" s="16"/>
      <c r="CVA30" s="16"/>
      <c r="CVB30" s="16"/>
      <c r="CVC30" s="16"/>
      <c r="CVD30" s="16"/>
      <c r="CVE30" s="16"/>
      <c r="CVF30" s="16"/>
      <c r="CVG30" s="16"/>
      <c r="CVH30" s="16"/>
      <c r="CVI30" s="16"/>
      <c r="CVJ30" s="16"/>
      <c r="CVK30" s="16"/>
      <c r="CVL30" s="16"/>
      <c r="CVM30" s="16"/>
      <c r="CVN30" s="16"/>
      <c r="CVO30" s="16"/>
      <c r="CVP30" s="16"/>
      <c r="CVQ30" s="16"/>
      <c r="CVR30" s="16"/>
      <c r="CVS30" s="16"/>
      <c r="CVT30" s="16"/>
      <c r="CVU30" s="16"/>
      <c r="CVV30" s="16"/>
      <c r="CVW30" s="16"/>
      <c r="CVX30" s="16"/>
      <c r="CVY30" s="16"/>
      <c r="CVZ30" s="16"/>
      <c r="CWA30" s="16"/>
      <c r="CWB30" s="16"/>
      <c r="CWC30" s="16"/>
      <c r="CWD30" s="16"/>
      <c r="CWE30" s="16"/>
      <c r="CWF30" s="16"/>
      <c r="CWG30" s="16"/>
      <c r="CWH30" s="16"/>
      <c r="CWI30" s="16"/>
      <c r="CWJ30" s="16"/>
      <c r="CWK30" s="16"/>
      <c r="CWL30" s="16"/>
      <c r="CWM30" s="16"/>
      <c r="CWN30" s="16"/>
      <c r="CWO30" s="16"/>
      <c r="CWP30" s="16"/>
      <c r="CWQ30" s="16"/>
      <c r="CWR30" s="16"/>
      <c r="CWS30" s="16"/>
      <c r="CWT30" s="16"/>
      <c r="CWU30" s="16"/>
      <c r="CWV30" s="16"/>
      <c r="CWW30" s="16"/>
      <c r="CWX30" s="16"/>
      <c r="CWY30" s="16"/>
      <c r="CWZ30" s="16"/>
      <c r="CXA30" s="16"/>
      <c r="CXB30" s="16"/>
      <c r="CXC30" s="16"/>
      <c r="CXD30" s="16"/>
      <c r="CXE30" s="16"/>
      <c r="CXF30" s="16"/>
      <c r="CXG30" s="16"/>
      <c r="CXH30" s="16"/>
      <c r="CXI30" s="16"/>
      <c r="CXJ30" s="16"/>
      <c r="CXK30" s="16"/>
      <c r="CXL30" s="16"/>
      <c r="CXM30" s="16"/>
      <c r="CXN30" s="16"/>
      <c r="CXO30" s="16"/>
      <c r="CXP30" s="16"/>
      <c r="CXQ30" s="16"/>
      <c r="CXR30" s="16"/>
      <c r="CXS30" s="16"/>
      <c r="CXT30" s="16"/>
      <c r="CXU30" s="16"/>
      <c r="CXV30" s="16"/>
      <c r="CXW30" s="16"/>
      <c r="CXX30" s="16"/>
      <c r="CXY30" s="16"/>
      <c r="CXZ30" s="16"/>
      <c r="CYA30" s="16"/>
      <c r="CYB30" s="16"/>
      <c r="CYC30" s="16"/>
      <c r="CYD30" s="16"/>
      <c r="CYE30" s="16"/>
      <c r="CYF30" s="16"/>
      <c r="CYG30" s="16"/>
      <c r="CYH30" s="16"/>
      <c r="CYI30" s="16"/>
      <c r="CYJ30" s="16"/>
      <c r="CYK30" s="16"/>
      <c r="CYL30" s="16"/>
      <c r="CYM30" s="16"/>
      <c r="CYN30" s="16"/>
      <c r="CYO30" s="16"/>
      <c r="CYP30" s="16"/>
      <c r="CYQ30" s="16"/>
      <c r="CYR30" s="16"/>
      <c r="CYS30" s="16"/>
      <c r="CYT30" s="16"/>
      <c r="CYU30" s="16"/>
      <c r="CYV30" s="16"/>
      <c r="CYW30" s="16"/>
      <c r="CYX30" s="16"/>
      <c r="CYY30" s="16"/>
      <c r="CYZ30" s="16"/>
      <c r="CZA30" s="16"/>
      <c r="CZB30" s="16"/>
      <c r="CZC30" s="16"/>
      <c r="CZD30" s="16"/>
      <c r="CZE30" s="16"/>
      <c r="CZF30" s="16"/>
      <c r="CZG30" s="16"/>
      <c r="CZH30" s="16"/>
      <c r="CZI30" s="16"/>
      <c r="CZJ30" s="16"/>
      <c r="CZK30" s="16"/>
      <c r="CZL30" s="16"/>
      <c r="CZM30" s="16"/>
      <c r="CZN30" s="16"/>
      <c r="CZO30" s="16"/>
      <c r="CZP30" s="16"/>
      <c r="CZQ30" s="16"/>
      <c r="CZR30" s="16"/>
      <c r="CZS30" s="16"/>
      <c r="CZT30" s="16"/>
      <c r="CZU30" s="16"/>
      <c r="CZV30" s="16"/>
      <c r="CZW30" s="16"/>
      <c r="CZX30" s="16"/>
      <c r="CZY30" s="16"/>
      <c r="CZZ30" s="16"/>
      <c r="DAA30" s="16"/>
      <c r="DAB30" s="16"/>
      <c r="DAC30" s="16"/>
      <c r="DAD30" s="16"/>
      <c r="DAE30" s="16"/>
      <c r="DAF30" s="16"/>
      <c r="DAG30" s="16"/>
      <c r="DAH30" s="16"/>
      <c r="DAI30" s="16"/>
      <c r="DAJ30" s="16"/>
      <c r="DAK30" s="16"/>
      <c r="DAL30" s="16"/>
      <c r="DAM30" s="16"/>
      <c r="DAN30" s="16"/>
      <c r="DAO30" s="16"/>
      <c r="DAP30" s="16"/>
      <c r="DAQ30" s="16"/>
      <c r="DAR30" s="16"/>
      <c r="DAS30" s="16"/>
      <c r="DAT30" s="16"/>
      <c r="DAU30" s="16"/>
      <c r="DAV30" s="16"/>
      <c r="DAW30" s="16"/>
      <c r="DAX30" s="16"/>
      <c r="DAY30" s="16"/>
      <c r="DAZ30" s="16"/>
      <c r="DBA30" s="16"/>
      <c r="DBB30" s="16"/>
      <c r="DBC30" s="16"/>
      <c r="DBD30" s="16"/>
      <c r="DBE30" s="16"/>
      <c r="DBF30" s="16"/>
      <c r="DBG30" s="16"/>
      <c r="DBH30" s="16"/>
      <c r="DBI30" s="16"/>
      <c r="DBJ30" s="16"/>
      <c r="DBK30" s="16"/>
      <c r="DBL30" s="16"/>
      <c r="DBM30" s="16"/>
      <c r="DBN30" s="16"/>
      <c r="DBO30" s="16"/>
      <c r="DBP30" s="16"/>
      <c r="DBQ30" s="16"/>
      <c r="DBR30" s="16"/>
      <c r="DBS30" s="16"/>
      <c r="DBT30" s="16"/>
      <c r="DBU30" s="16"/>
      <c r="DBV30" s="16"/>
      <c r="DBW30" s="16"/>
      <c r="DBX30" s="16"/>
      <c r="DBY30" s="16"/>
      <c r="DBZ30" s="16"/>
      <c r="DCA30" s="16"/>
      <c r="DCB30" s="16"/>
      <c r="DCC30" s="16"/>
      <c r="DCD30" s="16"/>
      <c r="DCE30" s="16"/>
      <c r="DCF30" s="16"/>
      <c r="DCG30" s="16"/>
      <c r="DCH30" s="16"/>
      <c r="DCI30" s="16"/>
      <c r="DCJ30" s="16"/>
      <c r="DCK30" s="16"/>
      <c r="DCL30" s="16"/>
      <c r="DCM30" s="16"/>
      <c r="DCN30" s="16"/>
      <c r="DCO30" s="16"/>
      <c r="DCP30" s="16"/>
      <c r="DCQ30" s="16"/>
      <c r="DCR30" s="16"/>
      <c r="DCS30" s="16"/>
      <c r="DCT30" s="16"/>
      <c r="DCU30" s="16"/>
      <c r="DCV30" s="16"/>
      <c r="DCW30" s="16"/>
      <c r="DCX30" s="16"/>
      <c r="DCY30" s="16"/>
      <c r="DCZ30" s="16"/>
      <c r="DDA30" s="16"/>
      <c r="DDB30" s="16"/>
      <c r="DDC30" s="16"/>
      <c r="DDD30" s="16"/>
      <c r="DDE30" s="16"/>
      <c r="DDF30" s="16"/>
      <c r="DDG30" s="16"/>
      <c r="DDH30" s="16"/>
      <c r="DDI30" s="16"/>
      <c r="DDJ30" s="16"/>
      <c r="DDK30" s="16"/>
      <c r="DDL30" s="16"/>
      <c r="DDM30" s="16"/>
      <c r="DDN30" s="16"/>
      <c r="DDO30" s="16"/>
      <c r="DDP30" s="16"/>
      <c r="DDQ30" s="16"/>
      <c r="DDR30" s="16"/>
      <c r="DDS30" s="16"/>
      <c r="DDT30" s="16"/>
      <c r="DDU30" s="16"/>
      <c r="DDV30" s="16"/>
      <c r="DDW30" s="16"/>
      <c r="DDX30" s="16"/>
      <c r="DDY30" s="16"/>
      <c r="DDZ30" s="16"/>
      <c r="DEA30" s="16"/>
      <c r="DEB30" s="16"/>
      <c r="DEC30" s="16"/>
      <c r="DED30" s="16"/>
      <c r="DEE30" s="16"/>
      <c r="DEF30" s="16"/>
      <c r="DEG30" s="16"/>
      <c r="DEH30" s="16"/>
      <c r="DEI30" s="16"/>
      <c r="DEJ30" s="16"/>
      <c r="DEK30" s="16"/>
      <c r="DEL30" s="16"/>
      <c r="DEM30" s="16"/>
      <c r="DEN30" s="16"/>
      <c r="DEO30" s="16"/>
      <c r="DEP30" s="16"/>
      <c r="DEQ30" s="16"/>
      <c r="DER30" s="16"/>
      <c r="DES30" s="16"/>
      <c r="DET30" s="16"/>
      <c r="DEU30" s="16"/>
      <c r="DEV30" s="16"/>
      <c r="DEW30" s="16"/>
      <c r="DEX30" s="16"/>
      <c r="DEY30" s="16"/>
      <c r="DEZ30" s="16"/>
      <c r="DFA30" s="16"/>
      <c r="DFB30" s="16"/>
      <c r="DFC30" s="16"/>
      <c r="DFD30" s="16"/>
      <c r="DFE30" s="16"/>
      <c r="DFF30" s="16"/>
      <c r="DFG30" s="16"/>
      <c r="DFH30" s="16"/>
      <c r="DFI30" s="16"/>
      <c r="DFJ30" s="16"/>
      <c r="DFK30" s="16"/>
      <c r="DFL30" s="16"/>
      <c r="DFM30" s="16"/>
      <c r="DFN30" s="16"/>
      <c r="DFO30" s="16"/>
      <c r="DFP30" s="16"/>
      <c r="DFQ30" s="16"/>
      <c r="DFR30" s="16"/>
      <c r="DFS30" s="16"/>
      <c r="DFT30" s="16"/>
      <c r="DFU30" s="16"/>
      <c r="DFV30" s="16"/>
      <c r="DFW30" s="16"/>
      <c r="DFX30" s="16"/>
      <c r="DFY30" s="16"/>
      <c r="DFZ30" s="16"/>
      <c r="DGA30" s="16"/>
      <c r="DGB30" s="16"/>
      <c r="DGC30" s="16"/>
      <c r="DGD30" s="16"/>
      <c r="DGE30" s="16"/>
      <c r="DGF30" s="16"/>
      <c r="DGG30" s="16"/>
      <c r="DGH30" s="16"/>
      <c r="DGI30" s="16"/>
      <c r="DGJ30" s="16"/>
      <c r="DGK30" s="16"/>
      <c r="DGL30" s="16"/>
      <c r="DGM30" s="16"/>
      <c r="DGN30" s="16"/>
      <c r="DGO30" s="16"/>
      <c r="DGP30" s="16"/>
      <c r="DGQ30" s="16"/>
      <c r="DGR30" s="16"/>
      <c r="DGS30" s="16"/>
      <c r="DGT30" s="16"/>
      <c r="DGU30" s="16"/>
      <c r="DGV30" s="16"/>
      <c r="DGW30" s="16"/>
      <c r="DGX30" s="16"/>
      <c r="DGY30" s="16"/>
      <c r="DGZ30" s="16"/>
      <c r="DHA30" s="16"/>
      <c r="DHB30" s="16"/>
      <c r="DHC30" s="16"/>
      <c r="DHD30" s="16"/>
      <c r="DHE30" s="16"/>
      <c r="DHF30" s="16"/>
      <c r="DHG30" s="16"/>
      <c r="DHH30" s="16"/>
      <c r="DHI30" s="16"/>
      <c r="DHJ30" s="16"/>
      <c r="DHK30" s="16"/>
      <c r="DHL30" s="16"/>
      <c r="DHM30" s="16"/>
      <c r="DHN30" s="16"/>
      <c r="DHO30" s="16"/>
      <c r="DHP30" s="16"/>
      <c r="DHQ30" s="16"/>
      <c r="DHR30" s="16"/>
      <c r="DHS30" s="16"/>
      <c r="DHT30" s="16"/>
      <c r="DHU30" s="16"/>
      <c r="DHV30" s="16"/>
      <c r="DHW30" s="16"/>
      <c r="DHX30" s="16"/>
      <c r="DHY30" s="16"/>
      <c r="DHZ30" s="16"/>
      <c r="DIA30" s="16"/>
      <c r="DIB30" s="16"/>
      <c r="DIC30" s="16"/>
      <c r="DID30" s="16"/>
      <c r="DIE30" s="16"/>
      <c r="DIF30" s="16"/>
      <c r="DIG30" s="16"/>
      <c r="DIH30" s="16"/>
      <c r="DII30" s="16"/>
      <c r="DIJ30" s="16"/>
      <c r="DIK30" s="16"/>
      <c r="DIL30" s="16"/>
      <c r="DIM30" s="16"/>
      <c r="DIN30" s="16"/>
      <c r="DIO30" s="16"/>
      <c r="DIP30" s="16"/>
      <c r="DIQ30" s="16"/>
      <c r="DIR30" s="16"/>
      <c r="DIS30" s="16"/>
      <c r="DIT30" s="16"/>
      <c r="DIU30" s="16"/>
      <c r="DIV30" s="16"/>
      <c r="DIW30" s="16"/>
      <c r="DIX30" s="16"/>
      <c r="DIY30" s="16"/>
      <c r="DIZ30" s="16"/>
      <c r="DJA30" s="16"/>
      <c r="DJB30" s="16"/>
      <c r="DJC30" s="16"/>
      <c r="DJD30" s="16"/>
      <c r="DJE30" s="16"/>
      <c r="DJF30" s="16"/>
      <c r="DJG30" s="16"/>
      <c r="DJH30" s="16"/>
      <c r="DJI30" s="16"/>
      <c r="DJJ30" s="16"/>
      <c r="DJK30" s="16"/>
      <c r="DJL30" s="16"/>
      <c r="DJM30" s="16"/>
      <c r="DJN30" s="16"/>
      <c r="DJO30" s="16"/>
      <c r="DJP30" s="16"/>
      <c r="DJQ30" s="16"/>
      <c r="DJR30" s="16"/>
      <c r="DJS30" s="16"/>
      <c r="DJT30" s="16"/>
      <c r="DJU30" s="16"/>
      <c r="DJV30" s="16"/>
      <c r="DJW30" s="16"/>
      <c r="DJX30" s="16"/>
      <c r="DJY30" s="16"/>
      <c r="DJZ30" s="16"/>
      <c r="DKA30" s="16"/>
      <c r="DKB30" s="16"/>
      <c r="DKC30" s="16"/>
      <c r="DKD30" s="16"/>
      <c r="DKE30" s="16"/>
      <c r="DKF30" s="16"/>
      <c r="DKG30" s="16"/>
      <c r="DKH30" s="16"/>
      <c r="DKI30" s="16"/>
      <c r="DKJ30" s="16"/>
      <c r="DKK30" s="16"/>
      <c r="DKL30" s="16"/>
      <c r="DKM30" s="16"/>
      <c r="DKN30" s="16"/>
      <c r="DKO30" s="16"/>
      <c r="DKP30" s="16"/>
      <c r="DKQ30" s="16"/>
      <c r="DKR30" s="16"/>
      <c r="DKS30" s="16"/>
      <c r="DKT30" s="16"/>
      <c r="DKU30" s="16"/>
      <c r="DKV30" s="16"/>
      <c r="DKW30" s="16"/>
      <c r="DKX30" s="16"/>
      <c r="DKY30" s="16"/>
      <c r="DKZ30" s="16"/>
      <c r="DLA30" s="16"/>
      <c r="DLB30" s="16"/>
      <c r="DLC30" s="16"/>
      <c r="DLD30" s="16"/>
      <c r="DLE30" s="16"/>
      <c r="DLF30" s="16"/>
      <c r="DLG30" s="16"/>
      <c r="DLH30" s="16"/>
      <c r="DLI30" s="16"/>
      <c r="DLJ30" s="16"/>
      <c r="DLK30" s="16"/>
      <c r="DLL30" s="16"/>
      <c r="DLM30" s="16"/>
      <c r="DLN30" s="16"/>
      <c r="DLO30" s="16"/>
      <c r="DLP30" s="16"/>
      <c r="DLQ30" s="16"/>
      <c r="DLR30" s="16"/>
      <c r="DLS30" s="16"/>
      <c r="DLT30" s="16"/>
      <c r="DLU30" s="16"/>
      <c r="DLV30" s="16"/>
      <c r="DLW30" s="16"/>
      <c r="DLX30" s="16"/>
      <c r="DLY30" s="16"/>
      <c r="DLZ30" s="16"/>
      <c r="DMA30" s="16"/>
      <c r="DMB30" s="16"/>
      <c r="DMC30" s="16"/>
      <c r="DMD30" s="16"/>
      <c r="DME30" s="16"/>
      <c r="DMF30" s="16"/>
      <c r="DMG30" s="16"/>
      <c r="DMH30" s="16"/>
      <c r="DMI30" s="16"/>
      <c r="DMJ30" s="16"/>
      <c r="DMK30" s="16"/>
      <c r="DML30" s="16"/>
      <c r="DMM30" s="16"/>
      <c r="DMN30" s="16"/>
      <c r="DMO30" s="16"/>
      <c r="DMP30" s="16"/>
      <c r="DMQ30" s="16"/>
      <c r="DMR30" s="16"/>
      <c r="DMS30" s="16"/>
      <c r="DMT30" s="16"/>
      <c r="DMU30" s="16"/>
      <c r="DMV30" s="16"/>
      <c r="DMW30" s="16"/>
      <c r="DMX30" s="16"/>
      <c r="DMY30" s="16"/>
      <c r="DMZ30" s="16"/>
      <c r="DNA30" s="16"/>
      <c r="DNB30" s="16"/>
      <c r="DNC30" s="16"/>
      <c r="DND30" s="16"/>
      <c r="DNE30" s="16"/>
      <c r="DNF30" s="16"/>
      <c r="DNG30" s="16"/>
      <c r="DNH30" s="16"/>
      <c r="DNI30" s="16"/>
      <c r="DNJ30" s="16"/>
      <c r="DNK30" s="16"/>
      <c r="DNL30" s="16"/>
      <c r="DNM30" s="16"/>
      <c r="DNN30" s="16"/>
      <c r="DNO30" s="16"/>
      <c r="DNP30" s="16"/>
      <c r="DNQ30" s="16"/>
      <c r="DNR30" s="16"/>
      <c r="DNS30" s="16"/>
      <c r="DNT30" s="16"/>
      <c r="DNU30" s="16"/>
      <c r="DNV30" s="16"/>
      <c r="DNW30" s="16"/>
      <c r="DNX30" s="16"/>
      <c r="DNY30" s="16"/>
      <c r="DNZ30" s="16"/>
      <c r="DOA30" s="16"/>
      <c r="DOB30" s="16"/>
      <c r="DOC30" s="16"/>
      <c r="DOD30" s="16"/>
      <c r="DOE30" s="16"/>
      <c r="DOF30" s="16"/>
      <c r="DOG30" s="16"/>
      <c r="DOH30" s="16"/>
      <c r="DOI30" s="16"/>
      <c r="DOJ30" s="16"/>
      <c r="DOK30" s="16"/>
      <c r="DOL30" s="16"/>
      <c r="DOM30" s="16"/>
      <c r="DON30" s="16"/>
      <c r="DOO30" s="16"/>
      <c r="DOP30" s="16"/>
      <c r="DOQ30" s="16"/>
      <c r="DOR30" s="16"/>
      <c r="DOS30" s="16"/>
      <c r="DOT30" s="16"/>
      <c r="DOU30" s="16"/>
      <c r="DOV30" s="16"/>
      <c r="DOW30" s="16"/>
      <c r="DOX30" s="16"/>
      <c r="DOY30" s="16"/>
      <c r="DOZ30" s="16"/>
      <c r="DPA30" s="16"/>
      <c r="DPB30" s="16"/>
      <c r="DPC30" s="16"/>
      <c r="DPD30" s="16"/>
      <c r="DPE30" s="16"/>
      <c r="DPF30" s="16"/>
      <c r="DPG30" s="16"/>
      <c r="DPH30" s="16"/>
      <c r="DPI30" s="16"/>
      <c r="DPJ30" s="16"/>
      <c r="DPK30" s="16"/>
      <c r="DPL30" s="16"/>
      <c r="DPM30" s="16"/>
      <c r="DPN30" s="16"/>
      <c r="DPO30" s="16"/>
      <c r="DPP30" s="16"/>
      <c r="DPQ30" s="16"/>
      <c r="DPR30" s="16"/>
      <c r="DPS30" s="16"/>
      <c r="DPT30" s="16"/>
      <c r="DPU30" s="16"/>
      <c r="DPV30" s="16"/>
      <c r="DPW30" s="16"/>
      <c r="DPX30" s="16"/>
      <c r="DPY30" s="16"/>
      <c r="DPZ30" s="16"/>
      <c r="DQA30" s="16"/>
      <c r="DQB30" s="16"/>
      <c r="DQC30" s="16"/>
      <c r="DQD30" s="16"/>
      <c r="DQE30" s="16"/>
      <c r="DQF30" s="16"/>
      <c r="DQG30" s="16"/>
      <c r="DQH30" s="16"/>
      <c r="DQI30" s="16"/>
      <c r="DQJ30" s="16"/>
      <c r="DQK30" s="16"/>
      <c r="DQL30" s="16"/>
      <c r="DQM30" s="16"/>
      <c r="DQN30" s="16"/>
      <c r="DQO30" s="16"/>
      <c r="DQP30" s="16"/>
      <c r="DQQ30" s="16"/>
      <c r="DQR30" s="16"/>
      <c r="DQS30" s="16"/>
      <c r="DQT30" s="16"/>
      <c r="DQU30" s="16"/>
      <c r="DQV30" s="16"/>
      <c r="DQW30" s="16"/>
      <c r="DQX30" s="16"/>
      <c r="DQY30" s="16"/>
      <c r="DQZ30" s="16"/>
      <c r="DRA30" s="16"/>
      <c r="DRB30" s="16"/>
      <c r="DRC30" s="16"/>
      <c r="DRD30" s="16"/>
      <c r="DRE30" s="16"/>
      <c r="DRF30" s="16"/>
      <c r="DRG30" s="16"/>
      <c r="DRH30" s="16"/>
      <c r="DRI30" s="16"/>
      <c r="DRJ30" s="16"/>
      <c r="DRK30" s="16"/>
      <c r="DRL30" s="16"/>
      <c r="DRM30" s="16"/>
      <c r="DRN30" s="16"/>
      <c r="DRO30" s="16"/>
      <c r="DRP30" s="16"/>
      <c r="DRQ30" s="16"/>
      <c r="DRR30" s="16"/>
      <c r="DRS30" s="16"/>
      <c r="DRT30" s="16"/>
      <c r="DRU30" s="16"/>
      <c r="DRV30" s="16"/>
      <c r="DRW30" s="16"/>
      <c r="DRX30" s="16"/>
      <c r="DRY30" s="16"/>
      <c r="DRZ30" s="16"/>
      <c r="DSA30" s="16"/>
      <c r="DSB30" s="16"/>
      <c r="DSC30" s="16"/>
      <c r="DSD30" s="16"/>
      <c r="DSE30" s="16"/>
      <c r="DSF30" s="16"/>
      <c r="DSG30" s="16"/>
      <c r="DSH30" s="16"/>
      <c r="DSI30" s="16"/>
      <c r="DSJ30" s="16"/>
      <c r="DSK30" s="16"/>
      <c r="DSL30" s="16"/>
      <c r="DSM30" s="16"/>
      <c r="DSN30" s="16"/>
      <c r="DSO30" s="16"/>
      <c r="DSP30" s="16"/>
      <c r="DSQ30" s="16"/>
      <c r="DSR30" s="16"/>
      <c r="DSS30" s="16"/>
      <c r="DST30" s="16"/>
      <c r="DSU30" s="16"/>
      <c r="DSV30" s="16"/>
      <c r="DSW30" s="16"/>
      <c r="DSX30" s="16"/>
      <c r="DSY30" s="16"/>
      <c r="DSZ30" s="16"/>
      <c r="DTA30" s="16"/>
      <c r="DTB30" s="16"/>
      <c r="DTC30" s="16"/>
      <c r="DTD30" s="16"/>
      <c r="DTE30" s="16"/>
      <c r="DTF30" s="16"/>
      <c r="DTG30" s="16"/>
      <c r="DTH30" s="16"/>
      <c r="DTI30" s="16"/>
      <c r="DTJ30" s="16"/>
      <c r="DTK30" s="16"/>
      <c r="DTL30" s="16"/>
      <c r="DTM30" s="16"/>
      <c r="DTN30" s="16"/>
      <c r="DTO30" s="16"/>
      <c r="DTP30" s="16"/>
      <c r="DTQ30" s="16"/>
      <c r="DTR30" s="16"/>
      <c r="DTS30" s="16"/>
      <c r="DTT30" s="16"/>
      <c r="DTU30" s="16"/>
      <c r="DTV30" s="16"/>
      <c r="DTW30" s="16"/>
      <c r="DTX30" s="16"/>
      <c r="DTY30" s="16"/>
      <c r="DTZ30" s="16"/>
      <c r="DUA30" s="16"/>
      <c r="DUB30" s="16"/>
      <c r="DUC30" s="16"/>
      <c r="DUD30" s="16"/>
      <c r="DUE30" s="16"/>
      <c r="DUF30" s="16"/>
      <c r="DUG30" s="16"/>
      <c r="DUH30" s="16"/>
      <c r="DUI30" s="16"/>
      <c r="DUJ30" s="16"/>
      <c r="DUK30" s="16"/>
      <c r="DUL30" s="16"/>
      <c r="DUM30" s="16"/>
      <c r="DUN30" s="16"/>
      <c r="DUO30" s="16"/>
      <c r="DUP30" s="16"/>
      <c r="DUQ30" s="16"/>
      <c r="DUR30" s="16"/>
      <c r="DUS30" s="16"/>
      <c r="DUT30" s="16"/>
      <c r="DUU30" s="16"/>
      <c r="DUV30" s="16"/>
      <c r="DUW30" s="16"/>
      <c r="DUX30" s="16"/>
      <c r="DUY30" s="16"/>
      <c r="DUZ30" s="16"/>
      <c r="DVA30" s="16"/>
      <c r="DVB30" s="16"/>
      <c r="DVC30" s="16"/>
      <c r="DVD30" s="16"/>
      <c r="DVE30" s="16"/>
      <c r="DVF30" s="16"/>
      <c r="DVG30" s="16"/>
      <c r="DVH30" s="16"/>
      <c r="DVI30" s="16"/>
      <c r="DVJ30" s="16"/>
      <c r="DVK30" s="16"/>
      <c r="DVL30" s="16"/>
      <c r="DVM30" s="16"/>
      <c r="DVN30" s="16"/>
      <c r="DVO30" s="16"/>
      <c r="DVP30" s="16"/>
      <c r="DVQ30" s="16"/>
      <c r="DVR30" s="16"/>
      <c r="DVS30" s="16"/>
      <c r="DVT30" s="16"/>
      <c r="DVU30" s="16"/>
      <c r="DVV30" s="16"/>
      <c r="DVW30" s="16"/>
      <c r="DVX30" s="16"/>
      <c r="DVY30" s="16"/>
      <c r="DVZ30" s="16"/>
      <c r="DWA30" s="16"/>
      <c r="DWB30" s="16"/>
      <c r="DWC30" s="16"/>
      <c r="DWD30" s="16"/>
      <c r="DWE30" s="16"/>
      <c r="DWF30" s="16"/>
      <c r="DWG30" s="16"/>
      <c r="DWH30" s="16"/>
      <c r="DWI30" s="16"/>
      <c r="DWJ30" s="16"/>
      <c r="DWK30" s="16"/>
      <c r="DWL30" s="16"/>
      <c r="DWM30" s="16"/>
      <c r="DWN30" s="16"/>
      <c r="DWO30" s="16"/>
      <c r="DWP30" s="16"/>
      <c r="DWQ30" s="16"/>
      <c r="DWR30" s="16"/>
      <c r="DWS30" s="16"/>
      <c r="DWT30" s="16"/>
      <c r="DWU30" s="16"/>
      <c r="DWV30" s="16"/>
      <c r="DWW30" s="16"/>
      <c r="DWX30" s="16"/>
      <c r="DWY30" s="16"/>
      <c r="DWZ30" s="16"/>
      <c r="DXA30" s="16"/>
      <c r="DXB30" s="16"/>
      <c r="DXC30" s="16"/>
      <c r="DXD30" s="16"/>
      <c r="DXE30" s="16"/>
      <c r="DXF30" s="16"/>
      <c r="DXG30" s="16"/>
      <c r="DXH30" s="16"/>
      <c r="DXI30" s="16"/>
      <c r="DXJ30" s="16"/>
      <c r="DXK30" s="16"/>
      <c r="DXL30" s="16"/>
      <c r="DXM30" s="16"/>
      <c r="DXN30" s="16"/>
      <c r="DXO30" s="16"/>
      <c r="DXP30" s="16"/>
      <c r="DXQ30" s="16"/>
      <c r="DXR30" s="16"/>
      <c r="DXS30" s="16"/>
      <c r="DXT30" s="16"/>
      <c r="DXU30" s="16"/>
      <c r="DXV30" s="16"/>
      <c r="DXW30" s="16"/>
      <c r="DXX30" s="16"/>
      <c r="DXY30" s="16"/>
      <c r="DXZ30" s="16"/>
      <c r="DYA30" s="16"/>
      <c r="DYB30" s="16"/>
      <c r="DYC30" s="16"/>
      <c r="DYD30" s="16"/>
      <c r="DYE30" s="16"/>
      <c r="DYF30" s="16"/>
      <c r="DYG30" s="16"/>
      <c r="DYH30" s="16"/>
      <c r="DYI30" s="16"/>
      <c r="DYJ30" s="16"/>
      <c r="DYK30" s="16"/>
      <c r="DYL30" s="16"/>
      <c r="DYM30" s="16"/>
      <c r="DYN30" s="16"/>
      <c r="DYO30" s="16"/>
      <c r="DYP30" s="16"/>
      <c r="DYQ30" s="16"/>
      <c r="DYR30" s="16"/>
      <c r="DYS30" s="16"/>
      <c r="DYT30" s="16"/>
      <c r="DYU30" s="16"/>
      <c r="DYV30" s="16"/>
      <c r="DYW30" s="16"/>
      <c r="DYX30" s="16"/>
      <c r="DYY30" s="16"/>
      <c r="DYZ30" s="16"/>
      <c r="DZA30" s="16"/>
      <c r="DZB30" s="16"/>
      <c r="DZC30" s="16"/>
      <c r="DZD30" s="16"/>
      <c r="DZE30" s="16"/>
      <c r="DZF30" s="16"/>
      <c r="DZG30" s="16"/>
      <c r="DZH30" s="16"/>
      <c r="DZI30" s="16"/>
      <c r="DZJ30" s="16"/>
      <c r="DZK30" s="16"/>
      <c r="DZL30" s="16"/>
      <c r="DZM30" s="16"/>
      <c r="DZN30" s="16"/>
      <c r="DZO30" s="16"/>
      <c r="DZP30" s="16"/>
      <c r="DZQ30" s="16"/>
      <c r="DZR30" s="16"/>
      <c r="DZS30" s="16"/>
      <c r="DZT30" s="16"/>
      <c r="DZU30" s="16"/>
      <c r="DZV30" s="16"/>
      <c r="DZW30" s="16"/>
      <c r="DZX30" s="16"/>
      <c r="DZY30" s="16"/>
      <c r="DZZ30" s="16"/>
      <c r="EAA30" s="16"/>
      <c r="EAB30" s="16"/>
      <c r="EAC30" s="16"/>
      <c r="EAD30" s="16"/>
      <c r="EAE30" s="16"/>
      <c r="EAF30" s="16"/>
      <c r="EAG30" s="16"/>
      <c r="EAH30" s="16"/>
      <c r="EAI30" s="16"/>
      <c r="EAJ30" s="16"/>
      <c r="EAK30" s="16"/>
      <c r="EAL30" s="16"/>
      <c r="EAM30" s="16"/>
      <c r="EAN30" s="16"/>
      <c r="EAO30" s="16"/>
      <c r="EAP30" s="16"/>
      <c r="EAQ30" s="16"/>
      <c r="EAR30" s="16"/>
      <c r="EAS30" s="16"/>
      <c r="EAT30" s="16"/>
      <c r="EAU30" s="16"/>
      <c r="EAV30" s="16"/>
      <c r="EAW30" s="16"/>
      <c r="EAX30" s="16"/>
      <c r="EAY30" s="16"/>
      <c r="EAZ30" s="16"/>
      <c r="EBA30" s="16"/>
      <c r="EBB30" s="16"/>
      <c r="EBC30" s="16"/>
      <c r="EBD30" s="16"/>
      <c r="EBE30" s="16"/>
      <c r="EBF30" s="16"/>
      <c r="EBG30" s="16"/>
      <c r="EBH30" s="16"/>
      <c r="EBI30" s="16"/>
      <c r="EBJ30" s="16"/>
      <c r="EBK30" s="16"/>
      <c r="EBL30" s="16"/>
      <c r="EBM30" s="16"/>
      <c r="EBN30" s="16"/>
      <c r="EBO30" s="16"/>
      <c r="EBP30" s="16"/>
      <c r="EBQ30" s="16"/>
      <c r="EBR30" s="16"/>
      <c r="EBS30" s="16"/>
      <c r="EBT30" s="16"/>
      <c r="EBU30" s="16"/>
      <c r="EBV30" s="16"/>
      <c r="EBW30" s="16"/>
      <c r="EBX30" s="16"/>
      <c r="EBY30" s="16"/>
      <c r="EBZ30" s="16"/>
      <c r="ECA30" s="16"/>
      <c r="ECB30" s="16"/>
      <c r="ECC30" s="16"/>
      <c r="ECD30" s="16"/>
      <c r="ECE30" s="16"/>
      <c r="ECF30" s="16"/>
      <c r="ECG30" s="16"/>
      <c r="ECH30" s="16"/>
      <c r="ECI30" s="16"/>
      <c r="ECJ30" s="16"/>
      <c r="ECK30" s="16"/>
      <c r="ECL30" s="16"/>
      <c r="ECM30" s="16"/>
      <c r="ECN30" s="16"/>
      <c r="ECO30" s="16"/>
      <c r="ECP30" s="16"/>
      <c r="ECQ30" s="16"/>
      <c r="ECR30" s="16"/>
      <c r="ECS30" s="16"/>
      <c r="ECT30" s="16"/>
      <c r="ECU30" s="16"/>
      <c r="ECV30" s="16"/>
      <c r="ECW30" s="16"/>
      <c r="ECX30" s="16"/>
      <c r="ECY30" s="16"/>
      <c r="ECZ30" s="16"/>
      <c r="EDA30" s="16"/>
      <c r="EDB30" s="16"/>
      <c r="EDC30" s="16"/>
      <c r="EDD30" s="16"/>
      <c r="EDE30" s="16"/>
      <c r="EDF30" s="16"/>
      <c r="EDG30" s="16"/>
      <c r="EDH30" s="16"/>
      <c r="EDI30" s="16"/>
      <c r="EDJ30" s="16"/>
      <c r="EDK30" s="16"/>
      <c r="EDL30" s="16"/>
      <c r="EDM30" s="16"/>
      <c r="EDN30" s="16"/>
      <c r="EDO30" s="16"/>
      <c r="EDP30" s="16"/>
      <c r="EDQ30" s="16"/>
      <c r="EDR30" s="16"/>
      <c r="EDS30" s="16"/>
      <c r="EDT30" s="16"/>
      <c r="EDU30" s="16"/>
      <c r="EDV30" s="16"/>
      <c r="EDW30" s="16"/>
      <c r="EDX30" s="16"/>
      <c r="EDY30" s="16"/>
      <c r="EDZ30" s="16"/>
      <c r="EEA30" s="16"/>
      <c r="EEB30" s="16"/>
      <c r="EEC30" s="16"/>
      <c r="EED30" s="16"/>
      <c r="EEE30" s="16"/>
      <c r="EEF30" s="16"/>
      <c r="EEG30" s="16"/>
      <c r="EEH30" s="16"/>
      <c r="EEI30" s="16"/>
      <c r="EEJ30" s="16"/>
      <c r="EEK30" s="16"/>
      <c r="EEL30" s="16"/>
      <c r="EEM30" s="16"/>
      <c r="EEN30" s="16"/>
      <c r="EEO30" s="16"/>
      <c r="EEP30" s="16"/>
      <c r="EEQ30" s="16"/>
      <c r="EER30" s="16"/>
      <c r="EES30" s="16"/>
      <c r="EET30" s="16"/>
      <c r="EEU30" s="16"/>
      <c r="EEV30" s="16"/>
      <c r="EEW30" s="16"/>
      <c r="EEX30" s="16"/>
      <c r="EEY30" s="16"/>
      <c r="EEZ30" s="16"/>
      <c r="EFA30" s="16"/>
      <c r="EFB30" s="16"/>
      <c r="EFC30" s="16"/>
      <c r="EFD30" s="16"/>
      <c r="EFE30" s="16"/>
      <c r="EFF30" s="16"/>
      <c r="EFG30" s="16"/>
      <c r="EFH30" s="16"/>
      <c r="EFI30" s="16"/>
      <c r="EFJ30" s="16"/>
      <c r="EFK30" s="16"/>
      <c r="EFL30" s="16"/>
      <c r="EFM30" s="16"/>
      <c r="EFN30" s="16"/>
      <c r="EFO30" s="16"/>
      <c r="EFP30" s="16"/>
      <c r="EFQ30" s="16"/>
      <c r="EFR30" s="16"/>
      <c r="EFS30" s="16"/>
      <c r="EFT30" s="16"/>
      <c r="EFU30" s="16"/>
      <c r="EFV30" s="16"/>
      <c r="EFW30" s="16"/>
      <c r="EFX30" s="16"/>
      <c r="EFY30" s="16"/>
      <c r="EFZ30" s="16"/>
      <c r="EGA30" s="16"/>
      <c r="EGB30" s="16"/>
      <c r="EGC30" s="16"/>
      <c r="EGD30" s="16"/>
      <c r="EGE30" s="16"/>
      <c r="EGF30" s="16"/>
      <c r="EGG30" s="16"/>
      <c r="EGH30" s="16"/>
      <c r="EGI30" s="16"/>
      <c r="EGJ30" s="16"/>
      <c r="EGK30" s="16"/>
      <c r="EGL30" s="16"/>
      <c r="EGM30" s="16"/>
      <c r="EGN30" s="16"/>
      <c r="EGO30" s="16"/>
      <c r="EGP30" s="16"/>
      <c r="EGQ30" s="16"/>
      <c r="EGR30" s="16"/>
      <c r="EGS30" s="16"/>
      <c r="EGT30" s="16"/>
      <c r="EGU30" s="16"/>
      <c r="EGV30" s="16"/>
      <c r="EGW30" s="16"/>
      <c r="EGX30" s="16"/>
      <c r="EGY30" s="16"/>
      <c r="EGZ30" s="16"/>
      <c r="EHA30" s="16"/>
      <c r="EHB30" s="16"/>
      <c r="EHC30" s="16"/>
      <c r="EHD30" s="16"/>
      <c r="EHE30" s="16"/>
      <c r="EHF30" s="16"/>
      <c r="EHG30" s="16"/>
      <c r="EHH30" s="16"/>
      <c r="EHI30" s="16"/>
      <c r="EHJ30" s="16"/>
      <c r="EHK30" s="16"/>
      <c r="EHL30" s="16"/>
      <c r="EHM30" s="16"/>
      <c r="EHN30" s="16"/>
      <c r="EHO30" s="16"/>
      <c r="EHP30" s="16"/>
      <c r="EHQ30" s="16"/>
      <c r="EHR30" s="16"/>
      <c r="EHS30" s="16"/>
      <c r="EHT30" s="16"/>
      <c r="EHU30" s="16"/>
      <c r="EHV30" s="16"/>
      <c r="EHW30" s="16"/>
      <c r="EHX30" s="16"/>
      <c r="EHY30" s="16"/>
      <c r="EHZ30" s="16"/>
      <c r="EIA30" s="16"/>
      <c r="EIB30" s="16"/>
      <c r="EIC30" s="16"/>
      <c r="EID30" s="16"/>
      <c r="EIE30" s="16"/>
      <c r="EIF30" s="16"/>
      <c r="EIG30" s="16"/>
      <c r="EIH30" s="16"/>
      <c r="EII30" s="16"/>
      <c r="EIJ30" s="16"/>
      <c r="EIK30" s="16"/>
      <c r="EIL30" s="16"/>
      <c r="EIM30" s="16"/>
      <c r="EIN30" s="16"/>
      <c r="EIO30" s="16"/>
      <c r="EIP30" s="16"/>
      <c r="EIQ30" s="16"/>
      <c r="EIR30" s="16"/>
      <c r="EIS30" s="16"/>
      <c r="EIT30" s="16"/>
      <c r="EIU30" s="16"/>
      <c r="EIV30" s="16"/>
      <c r="EIW30" s="16"/>
      <c r="EIX30" s="16"/>
      <c r="EIY30" s="16"/>
      <c r="EIZ30" s="16"/>
      <c r="EJA30" s="16"/>
      <c r="EJB30" s="16"/>
      <c r="EJC30" s="16"/>
      <c r="EJD30" s="16"/>
      <c r="EJE30" s="16"/>
      <c r="EJF30" s="16"/>
      <c r="EJG30" s="16"/>
      <c r="EJH30" s="16"/>
      <c r="EJI30" s="16"/>
      <c r="EJJ30" s="16"/>
      <c r="EJK30" s="16"/>
      <c r="EJL30" s="16"/>
      <c r="EJM30" s="16"/>
      <c r="EJN30" s="16"/>
      <c r="EJO30" s="16"/>
      <c r="EJP30" s="16"/>
      <c r="EJQ30" s="16"/>
      <c r="EJR30" s="16"/>
      <c r="EJS30" s="16"/>
      <c r="EJT30" s="16"/>
      <c r="EJU30" s="16"/>
      <c r="EJV30" s="16"/>
      <c r="EJW30" s="16"/>
      <c r="EJX30" s="16"/>
      <c r="EJY30" s="16"/>
      <c r="EJZ30" s="16"/>
      <c r="EKA30" s="16"/>
      <c r="EKB30" s="16"/>
      <c r="EKC30" s="16"/>
      <c r="EKD30" s="16"/>
      <c r="EKE30" s="16"/>
      <c r="EKF30" s="16"/>
      <c r="EKG30" s="16"/>
      <c r="EKH30" s="16"/>
      <c r="EKI30" s="16"/>
      <c r="EKJ30" s="16"/>
      <c r="EKK30" s="16"/>
      <c r="EKL30" s="16"/>
      <c r="EKM30" s="16"/>
      <c r="EKN30" s="16"/>
      <c r="EKO30" s="16"/>
      <c r="EKP30" s="16"/>
      <c r="EKQ30" s="16"/>
      <c r="EKR30" s="16"/>
      <c r="EKS30" s="16"/>
      <c r="EKT30" s="16"/>
      <c r="EKU30" s="16"/>
      <c r="EKV30" s="16"/>
      <c r="EKW30" s="16"/>
      <c r="EKX30" s="16"/>
      <c r="EKY30" s="16"/>
      <c r="EKZ30" s="16"/>
      <c r="ELA30" s="16"/>
      <c r="ELB30" s="16"/>
      <c r="ELC30" s="16"/>
      <c r="ELD30" s="16"/>
      <c r="ELE30" s="16"/>
      <c r="ELF30" s="16"/>
      <c r="ELG30" s="16"/>
      <c r="ELH30" s="16"/>
      <c r="ELI30" s="16"/>
      <c r="ELJ30" s="16"/>
      <c r="ELK30" s="16"/>
      <c r="ELL30" s="16"/>
      <c r="ELM30" s="16"/>
      <c r="ELN30" s="16"/>
      <c r="ELO30" s="16"/>
      <c r="ELP30" s="16"/>
      <c r="ELQ30" s="16"/>
      <c r="ELR30" s="16"/>
      <c r="ELS30" s="16"/>
      <c r="ELT30" s="16"/>
      <c r="ELU30" s="16"/>
      <c r="ELV30" s="16"/>
      <c r="ELW30" s="16"/>
      <c r="ELX30" s="16"/>
      <c r="ELY30" s="16"/>
      <c r="ELZ30" s="16"/>
      <c r="EMA30" s="16"/>
      <c r="EMB30" s="16"/>
      <c r="EMC30" s="16"/>
      <c r="EMD30" s="16"/>
      <c r="EME30" s="16"/>
      <c r="EMF30" s="16"/>
      <c r="EMG30" s="16"/>
      <c r="EMH30" s="16"/>
      <c r="EMI30" s="16"/>
      <c r="EMJ30" s="16"/>
      <c r="EMK30" s="16"/>
      <c r="EML30" s="16"/>
      <c r="EMM30" s="16"/>
      <c r="EMN30" s="16"/>
      <c r="EMO30" s="16"/>
      <c r="EMP30" s="16"/>
      <c r="EMQ30" s="16"/>
      <c r="EMR30" s="16"/>
      <c r="EMS30" s="16"/>
      <c r="EMT30" s="16"/>
      <c r="EMU30" s="16"/>
      <c r="EMV30" s="16"/>
      <c r="EMW30" s="16"/>
      <c r="EMX30" s="16"/>
      <c r="EMY30" s="16"/>
      <c r="EMZ30" s="16"/>
      <c r="ENA30" s="16"/>
      <c r="ENB30" s="16"/>
      <c r="ENC30" s="16"/>
      <c r="END30" s="16"/>
      <c r="ENE30" s="16"/>
      <c r="ENF30" s="16"/>
      <c r="ENG30" s="16"/>
      <c r="ENH30" s="16"/>
      <c r="ENI30" s="16"/>
      <c r="ENJ30" s="16"/>
      <c r="ENK30" s="16"/>
      <c r="ENL30" s="16"/>
      <c r="ENM30" s="16"/>
      <c r="ENN30" s="16"/>
      <c r="ENO30" s="16"/>
      <c r="ENP30" s="16"/>
      <c r="ENQ30" s="16"/>
      <c r="ENR30" s="16"/>
      <c r="ENS30" s="16"/>
      <c r="ENT30" s="16"/>
      <c r="ENU30" s="16"/>
      <c r="ENV30" s="16"/>
      <c r="ENW30" s="16"/>
      <c r="ENX30" s="16"/>
      <c r="ENY30" s="16"/>
      <c r="ENZ30" s="16"/>
      <c r="EOA30" s="16"/>
      <c r="EOB30" s="16"/>
      <c r="EOC30" s="16"/>
      <c r="EOD30" s="16"/>
      <c r="EOE30" s="16"/>
      <c r="EOF30" s="16"/>
      <c r="EOG30" s="16"/>
      <c r="EOH30" s="16"/>
      <c r="EOI30" s="16"/>
      <c r="EOJ30" s="16"/>
      <c r="EOK30" s="16"/>
      <c r="EOL30" s="16"/>
      <c r="EOM30" s="16"/>
      <c r="EON30" s="16"/>
      <c r="EOO30" s="16"/>
      <c r="EOP30" s="16"/>
      <c r="EOQ30" s="16"/>
      <c r="EOR30" s="16"/>
      <c r="EOS30" s="16"/>
      <c r="EOT30" s="16"/>
      <c r="EOU30" s="16"/>
      <c r="EOV30" s="16"/>
      <c r="EOW30" s="16"/>
      <c r="EOX30" s="16"/>
      <c r="EOY30" s="16"/>
      <c r="EOZ30" s="16"/>
      <c r="EPA30" s="16"/>
      <c r="EPB30" s="16"/>
      <c r="EPC30" s="16"/>
      <c r="EPD30" s="16"/>
      <c r="EPE30" s="16"/>
      <c r="EPF30" s="16"/>
      <c r="EPG30" s="16"/>
      <c r="EPH30" s="16"/>
      <c r="EPI30" s="16"/>
      <c r="EPJ30" s="16"/>
      <c r="EPK30" s="16"/>
      <c r="EPL30" s="16"/>
      <c r="EPM30" s="16"/>
      <c r="EPN30" s="16"/>
      <c r="EPO30" s="16"/>
      <c r="EPP30" s="16"/>
      <c r="EPQ30" s="16"/>
      <c r="EPR30" s="16"/>
      <c r="EPS30" s="16"/>
      <c r="EPT30" s="16"/>
      <c r="EPU30" s="16"/>
      <c r="EPV30" s="16"/>
      <c r="EPW30" s="16"/>
      <c r="EPX30" s="16"/>
      <c r="EPY30" s="16"/>
      <c r="EPZ30" s="16"/>
      <c r="EQA30" s="16"/>
      <c r="EQB30" s="16"/>
      <c r="EQC30" s="16"/>
      <c r="EQD30" s="16"/>
      <c r="EQE30" s="16"/>
      <c r="EQF30" s="16"/>
      <c r="EQG30" s="16"/>
      <c r="EQH30" s="16"/>
      <c r="EQI30" s="16"/>
      <c r="EQJ30" s="16"/>
      <c r="EQK30" s="16"/>
      <c r="EQL30" s="16"/>
      <c r="EQM30" s="16"/>
      <c r="EQN30" s="16"/>
      <c r="EQO30" s="16"/>
      <c r="EQP30" s="16"/>
      <c r="EQQ30" s="16"/>
      <c r="EQR30" s="16"/>
      <c r="EQS30" s="16"/>
      <c r="EQT30" s="16"/>
      <c r="EQU30" s="16"/>
      <c r="EQV30" s="16"/>
      <c r="EQW30" s="16"/>
      <c r="EQX30" s="16"/>
      <c r="EQY30" s="16"/>
      <c r="EQZ30" s="16"/>
      <c r="ERA30" s="16"/>
      <c r="ERB30" s="16"/>
      <c r="ERC30" s="16"/>
      <c r="ERD30" s="16"/>
      <c r="ERE30" s="16"/>
      <c r="ERF30" s="16"/>
      <c r="ERG30" s="16"/>
      <c r="ERH30" s="16"/>
      <c r="ERI30" s="16"/>
      <c r="ERJ30" s="16"/>
      <c r="ERK30" s="16"/>
      <c r="ERL30" s="16"/>
      <c r="ERM30" s="16"/>
      <c r="ERN30" s="16"/>
      <c r="ERO30" s="16"/>
      <c r="ERP30" s="16"/>
      <c r="ERQ30" s="16"/>
      <c r="ERR30" s="16"/>
      <c r="ERS30" s="16"/>
      <c r="ERT30" s="16"/>
      <c r="ERU30" s="16"/>
      <c r="ERV30" s="16"/>
      <c r="ERW30" s="16"/>
      <c r="ERX30" s="16"/>
      <c r="ERY30" s="16"/>
      <c r="ERZ30" s="16"/>
      <c r="ESA30" s="16"/>
      <c r="ESB30" s="16"/>
      <c r="ESC30" s="16"/>
      <c r="ESD30" s="16"/>
      <c r="ESE30" s="16"/>
      <c r="ESF30" s="16"/>
      <c r="ESG30" s="16"/>
      <c r="ESH30" s="16"/>
      <c r="ESI30" s="16"/>
      <c r="ESJ30" s="16"/>
      <c r="ESK30" s="16"/>
      <c r="ESL30" s="16"/>
      <c r="ESM30" s="16"/>
      <c r="ESN30" s="16"/>
      <c r="ESO30" s="16"/>
      <c r="ESP30" s="16"/>
      <c r="ESQ30" s="16"/>
      <c r="ESR30" s="16"/>
      <c r="ESS30" s="16"/>
      <c r="EST30" s="16"/>
      <c r="ESU30" s="16"/>
      <c r="ESV30" s="16"/>
      <c r="ESW30" s="16"/>
      <c r="ESX30" s="16"/>
      <c r="ESY30" s="16"/>
      <c r="ESZ30" s="16"/>
      <c r="ETA30" s="16"/>
      <c r="ETB30" s="16"/>
      <c r="ETC30" s="16"/>
      <c r="ETD30" s="16"/>
      <c r="ETE30" s="16"/>
      <c r="ETF30" s="16"/>
      <c r="ETG30" s="16"/>
      <c r="ETH30" s="16"/>
      <c r="ETI30" s="16"/>
      <c r="ETJ30" s="16"/>
      <c r="ETK30" s="16"/>
      <c r="ETL30" s="16"/>
      <c r="ETM30" s="16"/>
      <c r="ETN30" s="16"/>
      <c r="ETO30" s="16"/>
      <c r="ETP30" s="16"/>
      <c r="ETQ30" s="16"/>
      <c r="ETR30" s="16"/>
      <c r="ETS30" s="16"/>
      <c r="ETT30" s="16"/>
      <c r="ETU30" s="16"/>
      <c r="ETV30" s="16"/>
      <c r="ETW30" s="16"/>
      <c r="ETX30" s="16"/>
      <c r="ETY30" s="16"/>
      <c r="ETZ30" s="16"/>
      <c r="EUA30" s="16"/>
      <c r="EUB30" s="16"/>
      <c r="EUC30" s="16"/>
      <c r="EUD30" s="16"/>
      <c r="EUE30" s="16"/>
      <c r="EUF30" s="16"/>
      <c r="EUG30" s="16"/>
      <c r="EUH30" s="16"/>
      <c r="EUI30" s="16"/>
      <c r="EUJ30" s="16"/>
      <c r="EUK30" s="16"/>
      <c r="EUL30" s="16"/>
      <c r="EUM30" s="16"/>
      <c r="EUN30" s="16"/>
      <c r="EUO30" s="16"/>
      <c r="EUP30" s="16"/>
      <c r="EUQ30" s="16"/>
      <c r="EUR30" s="16"/>
      <c r="EUS30" s="16"/>
      <c r="EUT30" s="16"/>
      <c r="EUU30" s="16"/>
      <c r="EUV30" s="16"/>
      <c r="EUW30" s="16"/>
      <c r="EUX30" s="16"/>
      <c r="EUY30" s="16"/>
      <c r="EUZ30" s="16"/>
      <c r="EVA30" s="16"/>
      <c r="EVB30" s="16"/>
      <c r="EVC30" s="16"/>
      <c r="EVD30" s="16"/>
      <c r="EVE30" s="16"/>
      <c r="EVF30" s="16"/>
      <c r="EVG30" s="16"/>
      <c r="EVH30" s="16"/>
      <c r="EVI30" s="16"/>
      <c r="EVJ30" s="16"/>
      <c r="EVK30" s="16"/>
      <c r="EVL30" s="16"/>
      <c r="EVM30" s="16"/>
      <c r="EVN30" s="16"/>
      <c r="EVO30" s="16"/>
      <c r="EVP30" s="16"/>
      <c r="EVQ30" s="16"/>
      <c r="EVR30" s="16"/>
      <c r="EVS30" s="16"/>
      <c r="EVT30" s="16"/>
      <c r="EVU30" s="16"/>
      <c r="EVV30" s="16"/>
      <c r="EVW30" s="16"/>
      <c r="EVX30" s="16"/>
      <c r="EVY30" s="16"/>
      <c r="EVZ30" s="16"/>
      <c r="EWA30" s="16"/>
      <c r="EWB30" s="16"/>
      <c r="EWC30" s="16"/>
      <c r="EWD30" s="16"/>
      <c r="EWE30" s="16"/>
      <c r="EWF30" s="16"/>
      <c r="EWG30" s="16"/>
      <c r="EWH30" s="16"/>
      <c r="EWI30" s="16"/>
      <c r="EWJ30" s="16"/>
      <c r="EWK30" s="16"/>
      <c r="EWL30" s="16"/>
      <c r="EWM30" s="16"/>
      <c r="EWN30" s="16"/>
      <c r="EWO30" s="16"/>
      <c r="EWP30" s="16"/>
      <c r="EWQ30" s="16"/>
      <c r="EWR30" s="16"/>
      <c r="EWS30" s="16"/>
      <c r="EWT30" s="16"/>
      <c r="EWU30" s="16"/>
      <c r="EWV30" s="16"/>
      <c r="EWW30" s="16"/>
      <c r="EWX30" s="16"/>
      <c r="EWY30" s="16"/>
      <c r="EWZ30" s="16"/>
      <c r="EXA30" s="16"/>
      <c r="EXB30" s="16"/>
      <c r="EXC30" s="16"/>
      <c r="EXD30" s="16"/>
      <c r="EXE30" s="16"/>
      <c r="EXF30" s="16"/>
      <c r="EXG30" s="16"/>
      <c r="EXH30" s="16"/>
      <c r="EXI30" s="16"/>
      <c r="EXJ30" s="16"/>
      <c r="EXK30" s="16"/>
      <c r="EXL30" s="16"/>
      <c r="EXM30" s="16"/>
      <c r="EXN30" s="16"/>
      <c r="EXO30" s="16"/>
      <c r="EXP30" s="16"/>
      <c r="EXQ30" s="16"/>
      <c r="EXR30" s="16"/>
      <c r="EXS30" s="16"/>
      <c r="EXT30" s="16"/>
      <c r="EXU30" s="16"/>
      <c r="EXV30" s="16"/>
      <c r="EXW30" s="16"/>
      <c r="EXX30" s="16"/>
      <c r="EXY30" s="16"/>
      <c r="EXZ30" s="16"/>
      <c r="EYA30" s="16"/>
      <c r="EYB30" s="16"/>
      <c r="EYC30" s="16"/>
      <c r="EYD30" s="16"/>
      <c r="EYE30" s="16"/>
      <c r="EYF30" s="16"/>
      <c r="EYG30" s="16"/>
      <c r="EYH30" s="16"/>
      <c r="EYI30" s="16"/>
      <c r="EYJ30" s="16"/>
      <c r="EYK30" s="16"/>
      <c r="EYL30" s="16"/>
      <c r="EYM30" s="16"/>
      <c r="EYN30" s="16"/>
      <c r="EYO30" s="16"/>
      <c r="EYP30" s="16"/>
      <c r="EYQ30" s="16"/>
      <c r="EYR30" s="16"/>
      <c r="EYS30" s="16"/>
      <c r="EYT30" s="16"/>
      <c r="EYU30" s="16"/>
      <c r="EYV30" s="16"/>
      <c r="EYW30" s="16"/>
      <c r="EYX30" s="16"/>
      <c r="EYY30" s="16"/>
      <c r="EYZ30" s="16"/>
      <c r="EZA30" s="16"/>
      <c r="EZB30" s="16"/>
      <c r="EZC30" s="16"/>
      <c r="EZD30" s="16"/>
      <c r="EZE30" s="16"/>
      <c r="EZF30" s="16"/>
      <c r="EZG30" s="16"/>
      <c r="EZH30" s="16"/>
      <c r="EZI30" s="16"/>
      <c r="EZJ30" s="16"/>
      <c r="EZK30" s="16"/>
      <c r="EZL30" s="16"/>
      <c r="EZM30" s="16"/>
      <c r="EZN30" s="16"/>
      <c r="EZO30" s="16"/>
      <c r="EZP30" s="16"/>
      <c r="EZQ30" s="16"/>
      <c r="EZR30" s="16"/>
      <c r="EZS30" s="16"/>
      <c r="EZT30" s="16"/>
      <c r="EZU30" s="16"/>
      <c r="EZV30" s="16"/>
      <c r="EZW30" s="16"/>
      <c r="EZX30" s="16"/>
      <c r="EZY30" s="16"/>
      <c r="EZZ30" s="16"/>
      <c r="FAA30" s="16"/>
      <c r="FAB30" s="16"/>
      <c r="FAC30" s="16"/>
      <c r="FAD30" s="16"/>
      <c r="FAE30" s="16"/>
      <c r="FAF30" s="16"/>
      <c r="FAG30" s="16"/>
      <c r="FAH30" s="16"/>
      <c r="FAI30" s="16"/>
      <c r="FAJ30" s="16"/>
      <c r="FAK30" s="16"/>
      <c r="FAL30" s="16"/>
      <c r="FAM30" s="16"/>
      <c r="FAN30" s="16"/>
      <c r="FAO30" s="16"/>
      <c r="FAP30" s="16"/>
      <c r="FAQ30" s="16"/>
      <c r="FAR30" s="16"/>
      <c r="FAS30" s="16"/>
      <c r="FAT30" s="16"/>
      <c r="FAU30" s="16"/>
      <c r="FAV30" s="16"/>
      <c r="FAW30" s="16"/>
      <c r="FAX30" s="16"/>
      <c r="FAY30" s="16"/>
      <c r="FAZ30" s="16"/>
      <c r="FBA30" s="16"/>
      <c r="FBB30" s="16"/>
      <c r="FBC30" s="16"/>
      <c r="FBD30" s="16"/>
      <c r="FBE30" s="16"/>
      <c r="FBF30" s="16"/>
      <c r="FBG30" s="16"/>
      <c r="FBH30" s="16"/>
      <c r="FBI30" s="16"/>
      <c r="FBJ30" s="16"/>
      <c r="FBK30" s="16"/>
      <c r="FBL30" s="16"/>
      <c r="FBM30" s="16"/>
      <c r="FBN30" s="16"/>
      <c r="FBO30" s="16"/>
      <c r="FBP30" s="16"/>
      <c r="FBQ30" s="16"/>
      <c r="FBR30" s="16"/>
      <c r="FBS30" s="16"/>
      <c r="FBT30" s="16"/>
      <c r="FBU30" s="16"/>
      <c r="FBV30" s="16"/>
      <c r="FBW30" s="16"/>
      <c r="FBX30" s="16"/>
      <c r="FBY30" s="16"/>
      <c r="FBZ30" s="16"/>
      <c r="FCA30" s="16"/>
      <c r="FCB30" s="16"/>
      <c r="FCC30" s="16"/>
      <c r="FCD30" s="16"/>
      <c r="FCE30" s="16"/>
      <c r="FCF30" s="16"/>
      <c r="FCG30" s="16"/>
      <c r="FCH30" s="16"/>
      <c r="FCI30" s="16"/>
      <c r="FCJ30" s="16"/>
      <c r="FCK30" s="16"/>
      <c r="FCL30" s="16"/>
      <c r="FCM30" s="16"/>
      <c r="FCN30" s="16"/>
      <c r="FCO30" s="16"/>
      <c r="FCP30" s="16"/>
      <c r="FCQ30" s="16"/>
      <c r="FCR30" s="16"/>
      <c r="FCS30" s="16"/>
      <c r="FCT30" s="16"/>
      <c r="FCU30" s="16"/>
      <c r="FCV30" s="16"/>
      <c r="FCW30" s="16"/>
      <c r="FCX30" s="16"/>
      <c r="FCY30" s="16"/>
      <c r="FCZ30" s="16"/>
      <c r="FDA30" s="16"/>
      <c r="FDB30" s="16"/>
      <c r="FDC30" s="16"/>
      <c r="FDD30" s="16"/>
      <c r="FDE30" s="16"/>
      <c r="FDF30" s="16"/>
      <c r="FDG30" s="16"/>
      <c r="FDH30" s="16"/>
      <c r="FDI30" s="16"/>
      <c r="FDJ30" s="16"/>
      <c r="FDK30" s="16"/>
      <c r="FDL30" s="16"/>
      <c r="FDM30" s="16"/>
      <c r="FDN30" s="16"/>
      <c r="FDO30" s="16"/>
      <c r="FDP30" s="16"/>
      <c r="FDQ30" s="16"/>
      <c r="FDR30" s="16"/>
      <c r="FDS30" s="16"/>
      <c r="FDT30" s="16"/>
      <c r="FDU30" s="16"/>
      <c r="FDV30" s="16"/>
      <c r="FDW30" s="16"/>
      <c r="FDX30" s="16"/>
      <c r="FDY30" s="16"/>
      <c r="FDZ30" s="16"/>
      <c r="FEA30" s="16"/>
      <c r="FEB30" s="16"/>
      <c r="FEC30" s="16"/>
      <c r="FED30" s="16"/>
      <c r="FEE30" s="16"/>
      <c r="FEF30" s="16"/>
      <c r="FEG30" s="16"/>
      <c r="FEH30" s="16"/>
      <c r="FEI30" s="16"/>
      <c r="FEJ30" s="16"/>
      <c r="FEK30" s="16"/>
      <c r="FEL30" s="16"/>
      <c r="FEM30" s="16"/>
      <c r="FEN30" s="16"/>
      <c r="FEO30" s="16"/>
      <c r="FEP30" s="16"/>
      <c r="FEQ30" s="16"/>
      <c r="FER30" s="16"/>
      <c r="FES30" s="16"/>
      <c r="FET30" s="16"/>
      <c r="FEU30" s="16"/>
      <c r="FEV30" s="16"/>
      <c r="FEW30" s="16"/>
      <c r="FEX30" s="16"/>
      <c r="FEY30" s="16"/>
      <c r="FEZ30" s="16"/>
      <c r="FFA30" s="16"/>
      <c r="FFB30" s="16"/>
      <c r="FFC30" s="16"/>
      <c r="FFD30" s="16"/>
      <c r="FFE30" s="16"/>
      <c r="FFF30" s="16"/>
      <c r="FFG30" s="16"/>
      <c r="FFH30" s="16"/>
      <c r="FFI30" s="16"/>
      <c r="FFJ30" s="16"/>
      <c r="FFK30" s="16"/>
      <c r="FFL30" s="16"/>
      <c r="FFM30" s="16"/>
      <c r="FFN30" s="16"/>
      <c r="FFO30" s="16"/>
      <c r="FFP30" s="16"/>
      <c r="FFQ30" s="16"/>
      <c r="FFR30" s="16"/>
      <c r="FFS30" s="16"/>
      <c r="FFT30" s="16"/>
      <c r="FFU30" s="16"/>
      <c r="FFV30" s="16"/>
      <c r="FFW30" s="16"/>
      <c r="FFX30" s="16"/>
      <c r="FFY30" s="16"/>
      <c r="FFZ30" s="16"/>
      <c r="FGA30" s="16"/>
      <c r="FGB30" s="16"/>
      <c r="FGC30" s="16"/>
      <c r="FGD30" s="16"/>
      <c r="FGE30" s="16"/>
      <c r="FGF30" s="16"/>
      <c r="FGG30" s="16"/>
      <c r="FGH30" s="16"/>
      <c r="FGI30" s="16"/>
      <c r="FGJ30" s="16"/>
      <c r="FGK30" s="16"/>
      <c r="FGL30" s="16"/>
      <c r="FGM30" s="16"/>
      <c r="FGN30" s="16"/>
      <c r="FGO30" s="16"/>
      <c r="FGP30" s="16"/>
      <c r="FGQ30" s="16"/>
      <c r="FGR30" s="16"/>
      <c r="FGS30" s="16"/>
      <c r="FGT30" s="16"/>
      <c r="FGU30" s="16"/>
      <c r="FGV30" s="16"/>
      <c r="FGW30" s="16"/>
      <c r="FGX30" s="16"/>
      <c r="FGY30" s="16"/>
      <c r="FGZ30" s="16"/>
      <c r="FHA30" s="16"/>
      <c r="FHB30" s="16"/>
      <c r="FHC30" s="16"/>
      <c r="FHD30" s="16"/>
      <c r="FHE30" s="16"/>
      <c r="FHF30" s="16"/>
      <c r="FHG30" s="16"/>
      <c r="FHH30" s="16"/>
      <c r="FHI30" s="16"/>
      <c r="FHJ30" s="16"/>
      <c r="FHK30" s="16"/>
      <c r="FHL30" s="16"/>
      <c r="FHM30" s="16"/>
      <c r="FHN30" s="16"/>
      <c r="FHO30" s="16"/>
      <c r="FHP30" s="16"/>
      <c r="FHQ30" s="16"/>
      <c r="FHR30" s="16"/>
      <c r="FHS30" s="16"/>
      <c r="FHT30" s="16"/>
      <c r="FHU30" s="16"/>
      <c r="FHV30" s="16"/>
      <c r="FHW30" s="16"/>
      <c r="FHX30" s="16"/>
      <c r="FHY30" s="16"/>
      <c r="FHZ30" s="16"/>
      <c r="FIA30" s="16"/>
      <c r="FIB30" s="16"/>
      <c r="FIC30" s="16"/>
      <c r="FID30" s="16"/>
      <c r="FIE30" s="16"/>
      <c r="FIF30" s="16"/>
      <c r="FIG30" s="16"/>
      <c r="FIH30" s="16"/>
      <c r="FII30" s="16"/>
      <c r="FIJ30" s="16"/>
      <c r="FIK30" s="16"/>
      <c r="FIL30" s="16"/>
      <c r="FIM30" s="16"/>
      <c r="FIN30" s="16"/>
      <c r="FIO30" s="16"/>
      <c r="FIP30" s="16"/>
      <c r="FIQ30" s="16"/>
      <c r="FIR30" s="16"/>
      <c r="FIS30" s="16"/>
      <c r="FIT30" s="16"/>
      <c r="FIU30" s="16"/>
      <c r="FIV30" s="16"/>
      <c r="FIW30" s="16"/>
      <c r="FIX30" s="16"/>
      <c r="FIY30" s="16"/>
      <c r="FIZ30" s="16"/>
      <c r="FJA30" s="16"/>
      <c r="FJB30" s="16"/>
      <c r="FJC30" s="16"/>
      <c r="FJD30" s="16"/>
      <c r="FJE30" s="16"/>
      <c r="FJF30" s="16"/>
      <c r="FJG30" s="16"/>
      <c r="FJH30" s="16"/>
      <c r="FJI30" s="16"/>
      <c r="FJJ30" s="16"/>
      <c r="FJK30" s="16"/>
      <c r="FJL30" s="16"/>
      <c r="FJM30" s="16"/>
      <c r="FJN30" s="16"/>
      <c r="FJO30" s="16"/>
      <c r="FJP30" s="16"/>
      <c r="FJQ30" s="16"/>
      <c r="FJR30" s="16"/>
      <c r="FJS30" s="16"/>
      <c r="FJT30" s="16"/>
      <c r="FJU30" s="16"/>
      <c r="FJV30" s="16"/>
      <c r="FJW30" s="16"/>
      <c r="FJX30" s="16"/>
      <c r="FJY30" s="16"/>
      <c r="FJZ30" s="16"/>
      <c r="FKA30" s="16"/>
      <c r="FKB30" s="16"/>
      <c r="FKC30" s="16"/>
      <c r="FKD30" s="16"/>
      <c r="FKE30" s="16"/>
      <c r="FKF30" s="16"/>
      <c r="FKG30" s="16"/>
      <c r="FKH30" s="16"/>
      <c r="FKI30" s="16"/>
      <c r="FKJ30" s="16"/>
      <c r="FKK30" s="16"/>
      <c r="FKL30" s="16"/>
      <c r="FKM30" s="16"/>
      <c r="FKN30" s="16"/>
      <c r="FKO30" s="16"/>
      <c r="FKP30" s="16"/>
      <c r="FKQ30" s="16"/>
      <c r="FKR30" s="16"/>
      <c r="FKS30" s="16"/>
      <c r="FKT30" s="16"/>
      <c r="FKU30" s="16"/>
      <c r="FKV30" s="16"/>
      <c r="FKW30" s="16"/>
      <c r="FKX30" s="16"/>
      <c r="FKY30" s="16"/>
      <c r="FKZ30" s="16"/>
      <c r="FLA30" s="16"/>
      <c r="FLB30" s="16"/>
      <c r="FLC30" s="16"/>
      <c r="FLD30" s="16"/>
      <c r="FLE30" s="16"/>
      <c r="FLF30" s="16"/>
      <c r="FLG30" s="16"/>
      <c r="FLH30" s="16"/>
      <c r="FLI30" s="16"/>
      <c r="FLJ30" s="16"/>
      <c r="FLK30" s="16"/>
      <c r="FLL30" s="16"/>
      <c r="FLM30" s="16"/>
      <c r="FLN30" s="16"/>
      <c r="FLO30" s="16"/>
      <c r="FLP30" s="16"/>
      <c r="FLQ30" s="16"/>
      <c r="FLR30" s="16"/>
      <c r="FLS30" s="16"/>
      <c r="FLT30" s="16"/>
      <c r="FLU30" s="16"/>
      <c r="FLV30" s="16"/>
      <c r="FLW30" s="16"/>
      <c r="FLX30" s="16"/>
      <c r="FLY30" s="16"/>
      <c r="FLZ30" s="16"/>
      <c r="FMA30" s="16"/>
      <c r="FMB30" s="16"/>
      <c r="FMC30" s="16"/>
      <c r="FMD30" s="16"/>
      <c r="FME30" s="16"/>
      <c r="FMF30" s="16"/>
      <c r="FMG30" s="16"/>
      <c r="FMH30" s="16"/>
      <c r="FMI30" s="16"/>
      <c r="FMJ30" s="16"/>
      <c r="FMK30" s="16"/>
      <c r="FML30" s="16"/>
      <c r="FMM30" s="16"/>
      <c r="FMN30" s="16"/>
      <c r="FMO30" s="16"/>
      <c r="FMP30" s="16"/>
      <c r="FMQ30" s="16"/>
      <c r="FMR30" s="16"/>
      <c r="FMS30" s="16"/>
      <c r="FMT30" s="16"/>
      <c r="FMU30" s="16"/>
      <c r="FMV30" s="16"/>
      <c r="FMW30" s="16"/>
      <c r="FMX30" s="16"/>
      <c r="FMY30" s="16"/>
      <c r="FMZ30" s="16"/>
      <c r="FNA30" s="16"/>
      <c r="FNB30" s="16"/>
      <c r="FNC30" s="16"/>
      <c r="FND30" s="16"/>
      <c r="FNE30" s="16"/>
      <c r="FNF30" s="16"/>
      <c r="FNG30" s="16"/>
      <c r="FNH30" s="16"/>
      <c r="FNI30" s="16"/>
      <c r="FNJ30" s="16"/>
      <c r="FNK30" s="16"/>
      <c r="FNL30" s="16"/>
      <c r="FNM30" s="16"/>
      <c r="FNN30" s="16"/>
      <c r="FNO30" s="16"/>
      <c r="FNP30" s="16"/>
      <c r="FNQ30" s="16"/>
      <c r="FNR30" s="16"/>
      <c r="FNS30" s="16"/>
      <c r="FNT30" s="16"/>
      <c r="FNU30" s="16"/>
      <c r="FNV30" s="16"/>
      <c r="FNW30" s="16"/>
      <c r="FNX30" s="16"/>
      <c r="FNY30" s="16"/>
      <c r="FNZ30" s="16"/>
      <c r="FOA30" s="16"/>
      <c r="FOB30" s="16"/>
      <c r="FOC30" s="16"/>
      <c r="FOD30" s="16"/>
      <c r="FOE30" s="16"/>
      <c r="FOF30" s="16"/>
      <c r="FOG30" s="16"/>
      <c r="FOH30" s="16"/>
      <c r="FOI30" s="16"/>
      <c r="FOJ30" s="16"/>
      <c r="FOK30" s="16"/>
      <c r="FOL30" s="16"/>
      <c r="FOM30" s="16"/>
      <c r="FON30" s="16"/>
      <c r="FOO30" s="16"/>
      <c r="FOP30" s="16"/>
      <c r="FOQ30" s="16"/>
      <c r="FOR30" s="16"/>
      <c r="FOS30" s="16"/>
      <c r="FOT30" s="16"/>
      <c r="FOU30" s="16"/>
      <c r="FOV30" s="16"/>
      <c r="FOW30" s="16"/>
      <c r="FOX30" s="16"/>
      <c r="FOY30" s="16"/>
      <c r="FOZ30" s="16"/>
      <c r="FPA30" s="16"/>
      <c r="FPB30" s="16"/>
      <c r="FPC30" s="16"/>
      <c r="FPD30" s="16"/>
      <c r="FPE30" s="16"/>
      <c r="FPF30" s="16"/>
      <c r="FPG30" s="16"/>
      <c r="FPH30" s="16"/>
      <c r="FPI30" s="16"/>
      <c r="FPJ30" s="16"/>
      <c r="FPK30" s="16"/>
      <c r="FPL30" s="16"/>
      <c r="FPM30" s="16"/>
      <c r="FPN30" s="16"/>
      <c r="FPO30" s="16"/>
      <c r="FPP30" s="16"/>
      <c r="FPQ30" s="16"/>
      <c r="FPR30" s="16"/>
      <c r="FPS30" s="16"/>
      <c r="FPT30" s="16"/>
      <c r="FPU30" s="16"/>
      <c r="FPV30" s="16"/>
      <c r="FPW30" s="16"/>
      <c r="FPX30" s="16"/>
      <c r="FPY30" s="16"/>
      <c r="FPZ30" s="16"/>
      <c r="FQA30" s="16"/>
      <c r="FQB30" s="16"/>
      <c r="FQC30" s="16"/>
      <c r="FQD30" s="16"/>
      <c r="FQE30" s="16"/>
      <c r="FQF30" s="16"/>
      <c r="FQG30" s="16"/>
      <c r="FQH30" s="16"/>
      <c r="FQI30" s="16"/>
      <c r="FQJ30" s="16"/>
      <c r="FQK30" s="16"/>
      <c r="FQL30" s="16"/>
      <c r="FQM30" s="16"/>
      <c r="FQN30" s="16"/>
      <c r="FQO30" s="16"/>
      <c r="FQP30" s="16"/>
      <c r="FQQ30" s="16"/>
      <c r="FQR30" s="16"/>
      <c r="FQS30" s="16"/>
      <c r="FQT30" s="16"/>
      <c r="FQU30" s="16"/>
      <c r="FQV30" s="16"/>
      <c r="FQW30" s="16"/>
      <c r="FQX30" s="16"/>
      <c r="FQY30" s="16"/>
      <c r="FQZ30" s="16"/>
      <c r="FRA30" s="16"/>
      <c r="FRB30" s="16"/>
      <c r="FRC30" s="16"/>
      <c r="FRD30" s="16"/>
      <c r="FRE30" s="16"/>
      <c r="FRF30" s="16"/>
      <c r="FRG30" s="16"/>
      <c r="FRH30" s="16"/>
      <c r="FRI30" s="16"/>
      <c r="FRJ30" s="16"/>
      <c r="FRK30" s="16"/>
      <c r="FRL30" s="16"/>
      <c r="FRM30" s="16"/>
      <c r="FRN30" s="16"/>
      <c r="FRO30" s="16"/>
      <c r="FRP30" s="16"/>
      <c r="FRQ30" s="16"/>
      <c r="FRR30" s="16"/>
      <c r="FRS30" s="16"/>
      <c r="FRT30" s="16"/>
      <c r="FRU30" s="16"/>
      <c r="FRV30" s="16"/>
      <c r="FRW30" s="16"/>
      <c r="FRX30" s="16"/>
      <c r="FRY30" s="16"/>
      <c r="FRZ30" s="16"/>
      <c r="FSA30" s="16"/>
      <c r="FSB30" s="16"/>
      <c r="FSC30" s="16"/>
      <c r="FSD30" s="16"/>
      <c r="FSE30" s="16"/>
      <c r="FSF30" s="16"/>
      <c r="FSG30" s="16"/>
      <c r="FSH30" s="16"/>
      <c r="FSI30" s="16"/>
      <c r="FSJ30" s="16"/>
      <c r="FSK30" s="16"/>
      <c r="FSL30" s="16"/>
      <c r="FSM30" s="16"/>
      <c r="FSN30" s="16"/>
      <c r="FSO30" s="16"/>
      <c r="FSP30" s="16"/>
      <c r="FSQ30" s="16"/>
      <c r="FSR30" s="16"/>
      <c r="FSS30" s="16"/>
      <c r="FST30" s="16"/>
      <c r="FSU30" s="16"/>
      <c r="FSV30" s="16"/>
      <c r="FSW30" s="16"/>
      <c r="FSX30" s="16"/>
      <c r="FSY30" s="16"/>
      <c r="FSZ30" s="16"/>
      <c r="FTA30" s="16"/>
      <c r="FTB30" s="16"/>
      <c r="FTC30" s="16"/>
      <c r="FTD30" s="16"/>
      <c r="FTE30" s="16"/>
      <c r="FTF30" s="16"/>
      <c r="FTG30" s="16"/>
      <c r="FTH30" s="16"/>
      <c r="FTI30" s="16"/>
      <c r="FTJ30" s="16"/>
      <c r="FTK30" s="16"/>
      <c r="FTL30" s="16"/>
      <c r="FTM30" s="16"/>
      <c r="FTN30" s="16"/>
      <c r="FTO30" s="16"/>
      <c r="FTP30" s="16"/>
      <c r="FTQ30" s="16"/>
      <c r="FTR30" s="16"/>
      <c r="FTS30" s="16"/>
      <c r="FTT30" s="16"/>
      <c r="FTU30" s="16"/>
      <c r="FTV30" s="16"/>
      <c r="FTW30" s="16"/>
      <c r="FTX30" s="16"/>
      <c r="FTY30" s="16"/>
      <c r="FTZ30" s="16"/>
      <c r="FUA30" s="16"/>
      <c r="FUB30" s="16"/>
      <c r="FUC30" s="16"/>
      <c r="FUD30" s="16"/>
      <c r="FUE30" s="16"/>
      <c r="FUF30" s="16"/>
      <c r="FUG30" s="16"/>
      <c r="FUH30" s="16"/>
      <c r="FUI30" s="16"/>
      <c r="FUJ30" s="16"/>
      <c r="FUK30" s="16"/>
      <c r="FUL30" s="16"/>
      <c r="FUM30" s="16"/>
      <c r="FUN30" s="16"/>
      <c r="FUO30" s="16"/>
      <c r="FUP30" s="16"/>
      <c r="FUQ30" s="16"/>
      <c r="FUR30" s="16"/>
      <c r="FUS30" s="16"/>
      <c r="FUT30" s="16"/>
      <c r="FUU30" s="16"/>
      <c r="FUV30" s="16"/>
      <c r="FUW30" s="16"/>
      <c r="FUX30" s="16"/>
      <c r="FUY30" s="16"/>
      <c r="FUZ30" s="16"/>
      <c r="FVA30" s="16"/>
      <c r="FVB30" s="16"/>
      <c r="FVC30" s="16"/>
      <c r="FVD30" s="16"/>
      <c r="FVE30" s="16"/>
      <c r="FVF30" s="16"/>
      <c r="FVG30" s="16"/>
      <c r="FVH30" s="16"/>
      <c r="FVI30" s="16"/>
      <c r="FVJ30" s="16"/>
      <c r="FVK30" s="16"/>
      <c r="FVL30" s="16"/>
      <c r="FVM30" s="16"/>
      <c r="FVN30" s="16"/>
      <c r="FVO30" s="16"/>
      <c r="FVP30" s="16"/>
      <c r="FVQ30" s="16"/>
      <c r="FVR30" s="16"/>
      <c r="FVS30" s="16"/>
      <c r="FVT30" s="16"/>
      <c r="FVU30" s="16"/>
      <c r="FVV30" s="16"/>
      <c r="FVW30" s="16"/>
      <c r="FVX30" s="16"/>
      <c r="FVY30" s="16"/>
      <c r="FVZ30" s="16"/>
      <c r="FWA30" s="16"/>
      <c r="FWB30" s="16"/>
      <c r="FWC30" s="16"/>
      <c r="FWD30" s="16"/>
      <c r="FWE30" s="16"/>
      <c r="FWF30" s="16"/>
      <c r="FWG30" s="16"/>
      <c r="FWH30" s="16"/>
      <c r="FWI30" s="16"/>
      <c r="FWJ30" s="16"/>
      <c r="FWK30" s="16"/>
      <c r="FWL30" s="16"/>
      <c r="FWM30" s="16"/>
      <c r="FWN30" s="16"/>
      <c r="FWO30" s="16"/>
      <c r="FWP30" s="16"/>
      <c r="FWQ30" s="16"/>
      <c r="FWR30" s="16"/>
      <c r="FWS30" s="16"/>
      <c r="FWT30" s="16"/>
      <c r="FWU30" s="16"/>
      <c r="FWV30" s="16"/>
      <c r="FWW30" s="16"/>
      <c r="FWX30" s="16"/>
      <c r="FWY30" s="16"/>
      <c r="FWZ30" s="16"/>
      <c r="FXA30" s="16"/>
      <c r="FXB30" s="16"/>
      <c r="FXC30" s="16"/>
      <c r="FXD30" s="16"/>
      <c r="FXE30" s="16"/>
      <c r="FXF30" s="16"/>
      <c r="FXG30" s="16"/>
      <c r="FXH30" s="16"/>
      <c r="FXI30" s="16"/>
      <c r="FXJ30" s="16"/>
      <c r="FXK30" s="16"/>
      <c r="FXL30" s="16"/>
      <c r="FXM30" s="16"/>
      <c r="FXN30" s="16"/>
      <c r="FXO30" s="16"/>
      <c r="FXP30" s="16"/>
      <c r="FXQ30" s="16"/>
      <c r="FXR30" s="16"/>
      <c r="FXS30" s="16"/>
      <c r="FXT30" s="16"/>
      <c r="FXU30" s="16"/>
      <c r="FXV30" s="16"/>
      <c r="FXW30" s="16"/>
      <c r="FXX30" s="16"/>
      <c r="FXY30" s="16"/>
      <c r="FXZ30" s="16"/>
      <c r="FYA30" s="16"/>
      <c r="FYB30" s="16"/>
      <c r="FYC30" s="16"/>
      <c r="FYD30" s="16"/>
      <c r="FYE30" s="16"/>
      <c r="FYF30" s="16"/>
      <c r="FYG30" s="16"/>
      <c r="FYH30" s="16"/>
      <c r="FYI30" s="16"/>
      <c r="FYJ30" s="16"/>
      <c r="FYK30" s="16"/>
      <c r="FYL30" s="16"/>
      <c r="FYM30" s="16"/>
      <c r="FYN30" s="16"/>
      <c r="FYO30" s="16"/>
      <c r="FYP30" s="16"/>
      <c r="FYQ30" s="16"/>
      <c r="FYR30" s="16"/>
      <c r="FYS30" s="16"/>
      <c r="FYT30" s="16"/>
      <c r="FYU30" s="16"/>
      <c r="FYV30" s="16"/>
      <c r="FYW30" s="16"/>
      <c r="FYX30" s="16"/>
      <c r="FYY30" s="16"/>
      <c r="FYZ30" s="16"/>
      <c r="FZA30" s="16"/>
      <c r="FZB30" s="16"/>
      <c r="FZC30" s="16"/>
      <c r="FZD30" s="16"/>
      <c r="FZE30" s="16"/>
      <c r="FZF30" s="16"/>
      <c r="FZG30" s="16"/>
      <c r="FZH30" s="16"/>
      <c r="FZI30" s="16"/>
      <c r="FZJ30" s="16"/>
      <c r="FZK30" s="16"/>
      <c r="FZL30" s="16"/>
      <c r="FZM30" s="16"/>
      <c r="FZN30" s="16"/>
      <c r="FZO30" s="16"/>
      <c r="FZP30" s="16"/>
      <c r="FZQ30" s="16"/>
      <c r="FZR30" s="16"/>
      <c r="FZS30" s="16"/>
      <c r="FZT30" s="16"/>
      <c r="FZU30" s="16"/>
      <c r="FZV30" s="16"/>
      <c r="FZW30" s="16"/>
      <c r="FZX30" s="16"/>
      <c r="FZY30" s="16"/>
      <c r="FZZ30" s="16"/>
      <c r="GAA30" s="16"/>
      <c r="GAB30" s="16"/>
      <c r="GAC30" s="16"/>
      <c r="GAD30" s="16"/>
      <c r="GAE30" s="16"/>
      <c r="GAF30" s="16"/>
      <c r="GAG30" s="16"/>
      <c r="GAH30" s="16"/>
      <c r="GAI30" s="16"/>
      <c r="GAJ30" s="16"/>
      <c r="GAK30" s="16"/>
      <c r="GAL30" s="16"/>
      <c r="GAM30" s="16"/>
      <c r="GAN30" s="16"/>
      <c r="GAO30" s="16"/>
      <c r="GAP30" s="16"/>
      <c r="GAQ30" s="16"/>
      <c r="GAR30" s="16"/>
      <c r="GAS30" s="16"/>
      <c r="GAT30" s="16"/>
      <c r="GAU30" s="16"/>
      <c r="GAV30" s="16"/>
      <c r="GAW30" s="16"/>
      <c r="GAX30" s="16"/>
      <c r="GAY30" s="16"/>
      <c r="GAZ30" s="16"/>
      <c r="GBA30" s="16"/>
      <c r="GBB30" s="16"/>
      <c r="GBC30" s="16"/>
      <c r="GBD30" s="16"/>
      <c r="GBE30" s="16"/>
      <c r="GBF30" s="16"/>
      <c r="GBG30" s="16"/>
      <c r="GBH30" s="16"/>
      <c r="GBI30" s="16"/>
      <c r="GBJ30" s="16"/>
      <c r="GBK30" s="16"/>
      <c r="GBL30" s="16"/>
      <c r="GBM30" s="16"/>
      <c r="GBN30" s="16"/>
      <c r="GBO30" s="16"/>
      <c r="GBP30" s="16"/>
      <c r="GBQ30" s="16"/>
      <c r="GBR30" s="16"/>
      <c r="GBS30" s="16"/>
      <c r="GBT30" s="16"/>
      <c r="GBU30" s="16"/>
      <c r="GBV30" s="16"/>
      <c r="GBW30" s="16"/>
      <c r="GBX30" s="16"/>
      <c r="GBY30" s="16"/>
      <c r="GBZ30" s="16"/>
      <c r="GCA30" s="16"/>
      <c r="GCB30" s="16"/>
      <c r="GCC30" s="16"/>
      <c r="GCD30" s="16"/>
      <c r="GCE30" s="16"/>
      <c r="GCF30" s="16"/>
      <c r="GCG30" s="16"/>
      <c r="GCH30" s="16"/>
      <c r="GCI30" s="16"/>
      <c r="GCJ30" s="16"/>
      <c r="GCK30" s="16"/>
      <c r="GCL30" s="16"/>
      <c r="GCM30" s="16"/>
      <c r="GCN30" s="16"/>
      <c r="GCO30" s="16"/>
      <c r="GCP30" s="16"/>
      <c r="GCQ30" s="16"/>
      <c r="GCR30" s="16"/>
      <c r="GCS30" s="16"/>
      <c r="GCT30" s="16"/>
      <c r="GCU30" s="16"/>
      <c r="GCV30" s="16"/>
      <c r="GCW30" s="16"/>
      <c r="GCX30" s="16"/>
      <c r="GCY30" s="16"/>
      <c r="GCZ30" s="16"/>
      <c r="GDA30" s="16"/>
      <c r="GDB30" s="16"/>
      <c r="GDC30" s="16"/>
      <c r="GDD30" s="16"/>
      <c r="GDE30" s="16"/>
      <c r="GDF30" s="16"/>
      <c r="GDG30" s="16"/>
      <c r="GDH30" s="16"/>
      <c r="GDI30" s="16"/>
      <c r="GDJ30" s="16"/>
      <c r="GDK30" s="16"/>
      <c r="GDL30" s="16"/>
      <c r="GDM30" s="16"/>
      <c r="GDN30" s="16"/>
      <c r="GDO30" s="16"/>
      <c r="GDP30" s="16"/>
      <c r="GDQ30" s="16"/>
      <c r="GDR30" s="16"/>
      <c r="GDS30" s="16"/>
      <c r="GDT30" s="16"/>
      <c r="GDU30" s="16"/>
      <c r="GDV30" s="16"/>
      <c r="GDW30" s="16"/>
      <c r="GDX30" s="16"/>
      <c r="GDY30" s="16"/>
      <c r="GDZ30" s="16"/>
      <c r="GEA30" s="16"/>
      <c r="GEB30" s="16"/>
      <c r="GEC30" s="16"/>
      <c r="GED30" s="16"/>
      <c r="GEE30" s="16"/>
      <c r="GEF30" s="16"/>
      <c r="GEG30" s="16"/>
      <c r="GEH30" s="16"/>
      <c r="GEI30" s="16"/>
      <c r="GEJ30" s="16"/>
      <c r="GEK30" s="16"/>
      <c r="GEL30" s="16"/>
      <c r="GEM30" s="16"/>
      <c r="GEN30" s="16"/>
      <c r="GEO30" s="16"/>
      <c r="GEP30" s="16"/>
      <c r="GEQ30" s="16"/>
      <c r="GER30" s="16"/>
      <c r="GES30" s="16"/>
      <c r="GET30" s="16"/>
      <c r="GEU30" s="16"/>
      <c r="GEV30" s="16"/>
      <c r="GEW30" s="16"/>
      <c r="GEX30" s="16"/>
      <c r="GEY30" s="16"/>
      <c r="GEZ30" s="16"/>
      <c r="GFA30" s="16"/>
      <c r="GFB30" s="16"/>
      <c r="GFC30" s="16"/>
      <c r="GFD30" s="16"/>
      <c r="GFE30" s="16"/>
      <c r="GFF30" s="16"/>
      <c r="GFG30" s="16"/>
      <c r="GFH30" s="16"/>
      <c r="GFI30" s="16"/>
      <c r="GFJ30" s="16"/>
      <c r="GFK30" s="16"/>
      <c r="GFL30" s="16"/>
      <c r="GFM30" s="16"/>
      <c r="GFN30" s="16"/>
      <c r="GFO30" s="16"/>
      <c r="GFP30" s="16"/>
      <c r="GFQ30" s="16"/>
      <c r="GFR30" s="16"/>
      <c r="GFS30" s="16"/>
      <c r="GFT30" s="16"/>
      <c r="GFU30" s="16"/>
      <c r="GFV30" s="16"/>
      <c r="GFW30" s="16"/>
      <c r="GFX30" s="16"/>
      <c r="GFY30" s="16"/>
      <c r="GFZ30" s="16"/>
      <c r="GGA30" s="16"/>
      <c r="GGB30" s="16"/>
      <c r="GGC30" s="16"/>
      <c r="GGD30" s="16"/>
      <c r="GGE30" s="16"/>
      <c r="GGF30" s="16"/>
      <c r="GGG30" s="16"/>
      <c r="GGH30" s="16"/>
      <c r="GGI30" s="16"/>
      <c r="GGJ30" s="16"/>
      <c r="GGK30" s="16"/>
      <c r="GGL30" s="16"/>
      <c r="GGM30" s="16"/>
      <c r="GGN30" s="16"/>
      <c r="GGO30" s="16"/>
      <c r="GGP30" s="16"/>
      <c r="GGQ30" s="16"/>
      <c r="GGR30" s="16"/>
      <c r="GGS30" s="16"/>
      <c r="GGT30" s="16"/>
      <c r="GGU30" s="16"/>
      <c r="GGV30" s="16"/>
      <c r="GGW30" s="16"/>
      <c r="GGX30" s="16"/>
      <c r="GGY30" s="16"/>
      <c r="GGZ30" s="16"/>
      <c r="GHA30" s="16"/>
      <c r="GHB30" s="16"/>
      <c r="GHC30" s="16"/>
      <c r="GHD30" s="16"/>
      <c r="GHE30" s="16"/>
      <c r="GHF30" s="16"/>
      <c r="GHG30" s="16"/>
      <c r="GHH30" s="16"/>
      <c r="GHI30" s="16"/>
      <c r="GHJ30" s="16"/>
      <c r="GHK30" s="16"/>
      <c r="GHL30" s="16"/>
      <c r="GHM30" s="16"/>
      <c r="GHN30" s="16"/>
      <c r="GHO30" s="16"/>
      <c r="GHP30" s="16"/>
      <c r="GHQ30" s="16"/>
      <c r="GHR30" s="16"/>
      <c r="GHS30" s="16"/>
      <c r="GHT30" s="16"/>
      <c r="GHU30" s="16"/>
      <c r="GHV30" s="16"/>
      <c r="GHW30" s="16"/>
      <c r="GHX30" s="16"/>
      <c r="GHY30" s="16"/>
      <c r="GHZ30" s="16"/>
      <c r="GIA30" s="16"/>
      <c r="GIB30" s="16"/>
      <c r="GIC30" s="16"/>
      <c r="GID30" s="16"/>
      <c r="GIE30" s="16"/>
      <c r="GIF30" s="16"/>
      <c r="GIG30" s="16"/>
      <c r="GIH30" s="16"/>
      <c r="GII30" s="16"/>
      <c r="GIJ30" s="16"/>
      <c r="GIK30" s="16"/>
      <c r="GIL30" s="16"/>
      <c r="GIM30" s="16"/>
      <c r="GIN30" s="16"/>
      <c r="GIO30" s="16"/>
      <c r="GIP30" s="16"/>
      <c r="GIQ30" s="16"/>
      <c r="GIR30" s="16"/>
      <c r="GIS30" s="16"/>
      <c r="GIT30" s="16"/>
      <c r="GIU30" s="16"/>
      <c r="GIV30" s="16"/>
      <c r="GIW30" s="16"/>
      <c r="GIX30" s="16"/>
      <c r="GIY30" s="16"/>
      <c r="GIZ30" s="16"/>
      <c r="GJA30" s="16"/>
      <c r="GJB30" s="16"/>
      <c r="GJC30" s="16"/>
      <c r="GJD30" s="16"/>
      <c r="GJE30" s="16"/>
      <c r="GJF30" s="16"/>
      <c r="GJG30" s="16"/>
      <c r="GJH30" s="16"/>
      <c r="GJI30" s="16"/>
      <c r="GJJ30" s="16"/>
      <c r="GJK30" s="16"/>
      <c r="GJL30" s="16"/>
      <c r="GJM30" s="16"/>
      <c r="GJN30" s="16"/>
      <c r="GJO30" s="16"/>
      <c r="GJP30" s="16"/>
      <c r="GJQ30" s="16"/>
      <c r="GJR30" s="16"/>
      <c r="GJS30" s="16"/>
      <c r="GJT30" s="16"/>
      <c r="GJU30" s="16"/>
      <c r="GJV30" s="16"/>
      <c r="GJW30" s="16"/>
      <c r="GJX30" s="16"/>
      <c r="GJY30" s="16"/>
      <c r="GJZ30" s="16"/>
      <c r="GKA30" s="16"/>
      <c r="GKB30" s="16"/>
      <c r="GKC30" s="16"/>
      <c r="GKD30" s="16"/>
      <c r="GKE30" s="16"/>
      <c r="GKF30" s="16"/>
      <c r="GKG30" s="16"/>
      <c r="GKH30" s="16"/>
      <c r="GKI30" s="16"/>
      <c r="GKJ30" s="16"/>
      <c r="GKK30" s="16"/>
      <c r="GKL30" s="16"/>
      <c r="GKM30" s="16"/>
      <c r="GKN30" s="16"/>
      <c r="GKO30" s="16"/>
      <c r="GKP30" s="16"/>
      <c r="GKQ30" s="16"/>
      <c r="GKR30" s="16"/>
      <c r="GKS30" s="16"/>
      <c r="GKT30" s="16"/>
      <c r="GKU30" s="16"/>
      <c r="GKV30" s="16"/>
      <c r="GKW30" s="16"/>
      <c r="GKX30" s="16"/>
      <c r="GKY30" s="16"/>
      <c r="GKZ30" s="16"/>
      <c r="GLA30" s="16"/>
      <c r="GLB30" s="16"/>
      <c r="GLC30" s="16"/>
      <c r="GLD30" s="16"/>
      <c r="GLE30" s="16"/>
      <c r="GLF30" s="16"/>
      <c r="GLG30" s="16"/>
      <c r="GLH30" s="16"/>
      <c r="GLI30" s="16"/>
      <c r="GLJ30" s="16"/>
      <c r="GLK30" s="16"/>
      <c r="GLL30" s="16"/>
      <c r="GLM30" s="16"/>
      <c r="GLN30" s="16"/>
      <c r="GLO30" s="16"/>
      <c r="GLP30" s="16"/>
      <c r="GLQ30" s="16"/>
      <c r="GLR30" s="16"/>
      <c r="GLS30" s="16"/>
      <c r="GLT30" s="16"/>
      <c r="GLU30" s="16"/>
      <c r="GLV30" s="16"/>
      <c r="GLW30" s="16"/>
      <c r="GLX30" s="16"/>
      <c r="GLY30" s="16"/>
      <c r="GLZ30" s="16"/>
      <c r="GMA30" s="16"/>
      <c r="GMB30" s="16"/>
      <c r="GMC30" s="16"/>
      <c r="GMD30" s="16"/>
      <c r="GME30" s="16"/>
      <c r="GMF30" s="16"/>
      <c r="GMG30" s="16"/>
      <c r="GMH30" s="16"/>
      <c r="GMI30" s="16"/>
      <c r="GMJ30" s="16"/>
      <c r="GMK30" s="16"/>
      <c r="GML30" s="16"/>
      <c r="GMM30" s="16"/>
      <c r="GMN30" s="16"/>
      <c r="GMO30" s="16"/>
      <c r="GMP30" s="16"/>
      <c r="GMQ30" s="16"/>
      <c r="GMR30" s="16"/>
      <c r="GMS30" s="16"/>
      <c r="GMT30" s="16"/>
      <c r="GMU30" s="16"/>
      <c r="GMV30" s="16"/>
      <c r="GMW30" s="16"/>
      <c r="GMX30" s="16"/>
      <c r="GMY30" s="16"/>
      <c r="GMZ30" s="16"/>
      <c r="GNA30" s="16"/>
      <c r="GNB30" s="16"/>
      <c r="GNC30" s="16"/>
      <c r="GND30" s="16"/>
      <c r="GNE30" s="16"/>
      <c r="GNF30" s="16"/>
      <c r="GNG30" s="16"/>
      <c r="GNH30" s="16"/>
      <c r="GNI30" s="16"/>
      <c r="GNJ30" s="16"/>
      <c r="GNK30" s="16"/>
      <c r="GNL30" s="16"/>
      <c r="GNM30" s="16"/>
      <c r="GNN30" s="16"/>
      <c r="GNO30" s="16"/>
      <c r="GNP30" s="16"/>
      <c r="GNQ30" s="16"/>
      <c r="GNR30" s="16"/>
      <c r="GNS30" s="16"/>
      <c r="GNT30" s="16"/>
      <c r="GNU30" s="16"/>
      <c r="GNV30" s="16"/>
      <c r="GNW30" s="16"/>
      <c r="GNX30" s="16"/>
      <c r="GNY30" s="16"/>
      <c r="GNZ30" s="16"/>
      <c r="GOA30" s="16"/>
      <c r="GOB30" s="16"/>
      <c r="GOC30" s="16"/>
      <c r="GOD30" s="16"/>
      <c r="GOE30" s="16"/>
      <c r="GOF30" s="16"/>
      <c r="GOG30" s="16"/>
      <c r="GOH30" s="16"/>
      <c r="GOI30" s="16"/>
      <c r="GOJ30" s="16"/>
      <c r="GOK30" s="16"/>
      <c r="GOL30" s="16"/>
      <c r="GOM30" s="16"/>
      <c r="GON30" s="16"/>
      <c r="GOO30" s="16"/>
      <c r="GOP30" s="16"/>
      <c r="GOQ30" s="16"/>
      <c r="GOR30" s="16"/>
      <c r="GOS30" s="16"/>
      <c r="GOT30" s="16"/>
      <c r="GOU30" s="16"/>
      <c r="GOV30" s="16"/>
      <c r="GOW30" s="16"/>
      <c r="GOX30" s="16"/>
      <c r="GOY30" s="16"/>
      <c r="GOZ30" s="16"/>
      <c r="GPA30" s="16"/>
      <c r="GPB30" s="16"/>
      <c r="GPC30" s="16"/>
      <c r="GPD30" s="16"/>
      <c r="GPE30" s="16"/>
      <c r="GPF30" s="16"/>
      <c r="GPG30" s="16"/>
      <c r="GPH30" s="16"/>
      <c r="GPI30" s="16"/>
      <c r="GPJ30" s="16"/>
      <c r="GPK30" s="16"/>
      <c r="GPL30" s="16"/>
      <c r="GPM30" s="16"/>
      <c r="GPN30" s="16"/>
      <c r="GPO30" s="16"/>
      <c r="GPP30" s="16"/>
      <c r="GPQ30" s="16"/>
      <c r="GPR30" s="16"/>
      <c r="GPS30" s="16"/>
      <c r="GPT30" s="16"/>
      <c r="GPU30" s="16"/>
      <c r="GPV30" s="16"/>
      <c r="GPW30" s="16"/>
      <c r="GPX30" s="16"/>
      <c r="GPY30" s="16"/>
      <c r="GPZ30" s="16"/>
      <c r="GQA30" s="16"/>
      <c r="GQB30" s="16"/>
      <c r="GQC30" s="16"/>
      <c r="GQD30" s="16"/>
      <c r="GQE30" s="16"/>
      <c r="GQF30" s="16"/>
      <c r="GQG30" s="16"/>
      <c r="GQH30" s="16"/>
      <c r="GQI30" s="16"/>
      <c r="GQJ30" s="16"/>
      <c r="GQK30" s="16"/>
      <c r="GQL30" s="16"/>
      <c r="GQM30" s="16"/>
      <c r="GQN30" s="16"/>
      <c r="GQO30" s="16"/>
      <c r="GQP30" s="16"/>
      <c r="GQQ30" s="16"/>
      <c r="GQR30" s="16"/>
      <c r="GQS30" s="16"/>
      <c r="GQT30" s="16"/>
      <c r="GQU30" s="16"/>
      <c r="GQV30" s="16"/>
      <c r="GQW30" s="16"/>
      <c r="GQX30" s="16"/>
      <c r="GQY30" s="16"/>
      <c r="GQZ30" s="16"/>
      <c r="GRA30" s="16"/>
      <c r="GRB30" s="16"/>
      <c r="GRC30" s="16"/>
      <c r="GRD30" s="16"/>
      <c r="GRE30" s="16"/>
      <c r="GRF30" s="16"/>
      <c r="GRG30" s="16"/>
      <c r="GRH30" s="16"/>
      <c r="GRI30" s="16"/>
      <c r="GRJ30" s="16"/>
      <c r="GRK30" s="16"/>
      <c r="GRL30" s="16"/>
      <c r="GRM30" s="16"/>
      <c r="GRN30" s="16"/>
      <c r="GRO30" s="16"/>
      <c r="GRP30" s="16"/>
      <c r="GRQ30" s="16"/>
      <c r="GRR30" s="16"/>
      <c r="GRS30" s="16"/>
      <c r="GRT30" s="16"/>
      <c r="GRU30" s="16"/>
      <c r="GRV30" s="16"/>
      <c r="GRW30" s="16"/>
      <c r="GRX30" s="16"/>
      <c r="GRY30" s="16"/>
      <c r="GRZ30" s="16"/>
      <c r="GSA30" s="16"/>
      <c r="GSB30" s="16"/>
      <c r="GSC30" s="16"/>
      <c r="GSD30" s="16"/>
      <c r="GSE30" s="16"/>
      <c r="GSF30" s="16"/>
      <c r="GSG30" s="16"/>
      <c r="GSH30" s="16"/>
      <c r="GSI30" s="16"/>
      <c r="GSJ30" s="16"/>
      <c r="GSK30" s="16"/>
      <c r="GSL30" s="16"/>
      <c r="GSM30" s="16"/>
      <c r="GSN30" s="16"/>
      <c r="GSO30" s="16"/>
      <c r="GSP30" s="16"/>
      <c r="GSQ30" s="16"/>
      <c r="GSR30" s="16"/>
      <c r="GSS30" s="16"/>
      <c r="GST30" s="16"/>
      <c r="GSU30" s="16"/>
      <c r="GSV30" s="16"/>
      <c r="GSW30" s="16"/>
      <c r="GSX30" s="16"/>
      <c r="GSY30" s="16"/>
      <c r="GSZ30" s="16"/>
      <c r="GTA30" s="16"/>
      <c r="GTB30" s="16"/>
      <c r="GTC30" s="16"/>
      <c r="GTD30" s="16"/>
      <c r="GTE30" s="16"/>
      <c r="GTF30" s="16"/>
      <c r="GTG30" s="16"/>
      <c r="GTH30" s="16"/>
      <c r="GTI30" s="16"/>
      <c r="GTJ30" s="16"/>
      <c r="GTK30" s="16"/>
      <c r="GTL30" s="16"/>
      <c r="GTM30" s="16"/>
      <c r="GTN30" s="16"/>
      <c r="GTO30" s="16"/>
      <c r="GTP30" s="16"/>
      <c r="GTQ30" s="16"/>
      <c r="GTR30" s="16"/>
      <c r="GTS30" s="16"/>
      <c r="GTT30" s="16"/>
      <c r="GTU30" s="16"/>
      <c r="GTV30" s="16"/>
      <c r="GTW30" s="16"/>
      <c r="GTX30" s="16"/>
      <c r="GTY30" s="16"/>
      <c r="GTZ30" s="16"/>
      <c r="GUA30" s="16"/>
      <c r="GUB30" s="16"/>
      <c r="GUC30" s="16"/>
      <c r="GUD30" s="16"/>
      <c r="GUE30" s="16"/>
      <c r="GUF30" s="16"/>
      <c r="GUG30" s="16"/>
      <c r="GUH30" s="16"/>
      <c r="GUI30" s="16"/>
      <c r="GUJ30" s="16"/>
      <c r="GUK30" s="16"/>
      <c r="GUL30" s="16"/>
      <c r="GUM30" s="16"/>
      <c r="GUN30" s="16"/>
      <c r="GUO30" s="16"/>
      <c r="GUP30" s="16"/>
      <c r="GUQ30" s="16"/>
      <c r="GUR30" s="16"/>
      <c r="GUS30" s="16"/>
      <c r="GUT30" s="16"/>
      <c r="GUU30" s="16"/>
      <c r="GUV30" s="16"/>
      <c r="GUW30" s="16"/>
      <c r="GUX30" s="16"/>
      <c r="GUY30" s="16"/>
      <c r="GUZ30" s="16"/>
      <c r="GVA30" s="16"/>
      <c r="GVB30" s="16"/>
      <c r="GVC30" s="16"/>
      <c r="GVD30" s="16"/>
      <c r="GVE30" s="16"/>
      <c r="GVF30" s="16"/>
      <c r="GVG30" s="16"/>
      <c r="GVH30" s="16"/>
      <c r="GVI30" s="16"/>
      <c r="GVJ30" s="16"/>
      <c r="GVK30" s="16"/>
      <c r="GVL30" s="16"/>
      <c r="GVM30" s="16"/>
      <c r="GVN30" s="16"/>
      <c r="GVO30" s="16"/>
      <c r="GVP30" s="16"/>
      <c r="GVQ30" s="16"/>
      <c r="GVR30" s="16"/>
      <c r="GVS30" s="16"/>
      <c r="GVT30" s="16"/>
      <c r="GVU30" s="16"/>
      <c r="GVV30" s="16"/>
      <c r="GVW30" s="16"/>
      <c r="GVX30" s="16"/>
      <c r="GVY30" s="16"/>
      <c r="GVZ30" s="16"/>
      <c r="GWA30" s="16"/>
      <c r="GWB30" s="16"/>
      <c r="GWC30" s="16"/>
      <c r="GWD30" s="16"/>
      <c r="GWE30" s="16"/>
      <c r="GWF30" s="16"/>
      <c r="GWG30" s="16"/>
      <c r="GWH30" s="16"/>
      <c r="GWI30" s="16"/>
      <c r="GWJ30" s="16"/>
      <c r="GWK30" s="16"/>
      <c r="GWL30" s="16"/>
      <c r="GWM30" s="16"/>
      <c r="GWN30" s="16"/>
      <c r="GWO30" s="16"/>
      <c r="GWP30" s="16"/>
      <c r="GWQ30" s="16"/>
      <c r="GWR30" s="16"/>
      <c r="GWS30" s="16"/>
      <c r="GWT30" s="16"/>
      <c r="GWU30" s="16"/>
      <c r="GWV30" s="16"/>
      <c r="GWW30" s="16"/>
      <c r="GWX30" s="16"/>
      <c r="GWY30" s="16"/>
      <c r="GWZ30" s="16"/>
      <c r="GXA30" s="16"/>
      <c r="GXB30" s="16"/>
      <c r="GXC30" s="16"/>
      <c r="GXD30" s="16"/>
      <c r="GXE30" s="16"/>
      <c r="GXF30" s="16"/>
      <c r="GXG30" s="16"/>
      <c r="GXH30" s="16"/>
      <c r="GXI30" s="16"/>
      <c r="GXJ30" s="16"/>
      <c r="GXK30" s="16"/>
      <c r="GXL30" s="16"/>
      <c r="GXM30" s="16"/>
      <c r="GXN30" s="16"/>
      <c r="GXO30" s="16"/>
      <c r="GXP30" s="16"/>
      <c r="GXQ30" s="16"/>
      <c r="GXR30" s="16"/>
      <c r="GXS30" s="16"/>
      <c r="GXT30" s="16"/>
      <c r="GXU30" s="16"/>
      <c r="GXV30" s="16"/>
      <c r="GXW30" s="16"/>
      <c r="GXX30" s="16"/>
      <c r="GXY30" s="16"/>
      <c r="GXZ30" s="16"/>
      <c r="GYA30" s="16"/>
      <c r="GYB30" s="16"/>
      <c r="GYC30" s="16"/>
      <c r="GYD30" s="16"/>
      <c r="GYE30" s="16"/>
      <c r="GYF30" s="16"/>
      <c r="GYG30" s="16"/>
      <c r="GYH30" s="16"/>
      <c r="GYI30" s="16"/>
      <c r="GYJ30" s="16"/>
      <c r="GYK30" s="16"/>
      <c r="GYL30" s="16"/>
      <c r="GYM30" s="16"/>
      <c r="GYN30" s="16"/>
      <c r="GYO30" s="16"/>
      <c r="GYP30" s="16"/>
      <c r="GYQ30" s="16"/>
      <c r="GYR30" s="16"/>
      <c r="GYS30" s="16"/>
      <c r="GYT30" s="16"/>
      <c r="GYU30" s="16"/>
      <c r="GYV30" s="16"/>
      <c r="GYW30" s="16"/>
      <c r="GYX30" s="16"/>
      <c r="GYY30" s="16"/>
      <c r="GYZ30" s="16"/>
      <c r="GZA30" s="16"/>
      <c r="GZB30" s="16"/>
      <c r="GZC30" s="16"/>
      <c r="GZD30" s="16"/>
      <c r="GZE30" s="16"/>
      <c r="GZF30" s="16"/>
      <c r="GZG30" s="16"/>
      <c r="GZH30" s="16"/>
      <c r="GZI30" s="16"/>
      <c r="GZJ30" s="16"/>
      <c r="GZK30" s="16"/>
      <c r="GZL30" s="16"/>
      <c r="GZM30" s="16"/>
      <c r="GZN30" s="16"/>
      <c r="GZO30" s="16"/>
      <c r="GZP30" s="16"/>
      <c r="GZQ30" s="16"/>
      <c r="GZR30" s="16"/>
      <c r="GZS30" s="16"/>
      <c r="GZT30" s="16"/>
      <c r="GZU30" s="16"/>
      <c r="GZV30" s="16"/>
      <c r="GZW30" s="16"/>
      <c r="GZX30" s="16"/>
      <c r="GZY30" s="16"/>
      <c r="GZZ30" s="16"/>
      <c r="HAA30" s="16"/>
      <c r="HAB30" s="16"/>
      <c r="HAC30" s="16"/>
      <c r="HAD30" s="16"/>
      <c r="HAE30" s="16"/>
      <c r="HAF30" s="16"/>
      <c r="HAG30" s="16"/>
      <c r="HAH30" s="16"/>
      <c r="HAI30" s="16"/>
      <c r="HAJ30" s="16"/>
      <c r="HAK30" s="16"/>
      <c r="HAL30" s="16"/>
      <c r="HAM30" s="16"/>
      <c r="HAN30" s="16"/>
      <c r="HAO30" s="16"/>
      <c r="HAP30" s="16"/>
      <c r="HAQ30" s="16"/>
      <c r="HAR30" s="16"/>
      <c r="HAS30" s="16"/>
      <c r="HAT30" s="16"/>
      <c r="HAU30" s="16"/>
      <c r="HAV30" s="16"/>
      <c r="HAW30" s="16"/>
      <c r="HAX30" s="16"/>
      <c r="HAY30" s="16"/>
      <c r="HAZ30" s="16"/>
      <c r="HBA30" s="16"/>
      <c r="HBB30" s="16"/>
      <c r="HBC30" s="16"/>
      <c r="HBD30" s="16"/>
      <c r="HBE30" s="16"/>
      <c r="HBF30" s="16"/>
      <c r="HBG30" s="16"/>
      <c r="HBH30" s="16"/>
      <c r="HBI30" s="16"/>
      <c r="HBJ30" s="16"/>
      <c r="HBK30" s="16"/>
      <c r="HBL30" s="16"/>
      <c r="HBM30" s="16"/>
      <c r="HBN30" s="16"/>
      <c r="HBO30" s="16"/>
      <c r="HBP30" s="16"/>
      <c r="HBQ30" s="16"/>
      <c r="HBR30" s="16"/>
      <c r="HBS30" s="16"/>
      <c r="HBT30" s="16"/>
      <c r="HBU30" s="16"/>
      <c r="HBV30" s="16"/>
      <c r="HBW30" s="16"/>
      <c r="HBX30" s="16"/>
      <c r="HBY30" s="16"/>
      <c r="HBZ30" s="16"/>
      <c r="HCA30" s="16"/>
      <c r="HCB30" s="16"/>
      <c r="HCC30" s="16"/>
      <c r="HCD30" s="16"/>
      <c r="HCE30" s="16"/>
      <c r="HCF30" s="16"/>
      <c r="HCG30" s="16"/>
      <c r="HCH30" s="16"/>
      <c r="HCI30" s="16"/>
      <c r="HCJ30" s="16"/>
      <c r="HCK30" s="16"/>
      <c r="HCL30" s="16"/>
      <c r="HCM30" s="16"/>
      <c r="HCN30" s="16"/>
      <c r="HCO30" s="16"/>
      <c r="HCP30" s="16"/>
      <c r="HCQ30" s="16"/>
      <c r="HCR30" s="16"/>
      <c r="HCS30" s="16"/>
      <c r="HCT30" s="16"/>
      <c r="HCU30" s="16"/>
      <c r="HCV30" s="16"/>
      <c r="HCW30" s="16"/>
      <c r="HCX30" s="16"/>
      <c r="HCY30" s="16"/>
      <c r="HCZ30" s="16"/>
      <c r="HDA30" s="16"/>
      <c r="HDB30" s="16"/>
      <c r="HDC30" s="16"/>
      <c r="HDD30" s="16"/>
      <c r="HDE30" s="16"/>
      <c r="HDF30" s="16"/>
      <c r="HDG30" s="16"/>
      <c r="HDH30" s="16"/>
      <c r="HDI30" s="16"/>
      <c r="HDJ30" s="16"/>
      <c r="HDK30" s="16"/>
      <c r="HDL30" s="16"/>
      <c r="HDM30" s="16"/>
      <c r="HDN30" s="16"/>
      <c r="HDO30" s="16"/>
      <c r="HDP30" s="16"/>
      <c r="HDQ30" s="16"/>
      <c r="HDR30" s="16"/>
      <c r="HDS30" s="16"/>
      <c r="HDT30" s="16"/>
      <c r="HDU30" s="16"/>
      <c r="HDV30" s="16"/>
      <c r="HDW30" s="16"/>
      <c r="HDX30" s="16"/>
      <c r="HDY30" s="16"/>
      <c r="HDZ30" s="16"/>
      <c r="HEA30" s="16"/>
      <c r="HEB30" s="16"/>
      <c r="HEC30" s="16"/>
      <c r="HED30" s="16"/>
      <c r="HEE30" s="16"/>
      <c r="HEF30" s="16"/>
      <c r="HEG30" s="16"/>
      <c r="HEH30" s="16"/>
      <c r="HEI30" s="16"/>
      <c r="HEJ30" s="16"/>
      <c r="HEK30" s="16"/>
      <c r="HEL30" s="16"/>
      <c r="HEM30" s="16"/>
      <c r="HEN30" s="16"/>
      <c r="HEO30" s="16"/>
      <c r="HEP30" s="16"/>
      <c r="HEQ30" s="16"/>
      <c r="HER30" s="16"/>
      <c r="HES30" s="16"/>
      <c r="HET30" s="16"/>
      <c r="HEU30" s="16"/>
      <c r="HEV30" s="16"/>
      <c r="HEW30" s="16"/>
      <c r="HEX30" s="16"/>
      <c r="HEY30" s="16"/>
      <c r="HEZ30" s="16"/>
      <c r="HFA30" s="16"/>
      <c r="HFB30" s="16"/>
      <c r="HFC30" s="16"/>
      <c r="HFD30" s="16"/>
      <c r="HFE30" s="16"/>
      <c r="HFF30" s="16"/>
      <c r="HFG30" s="16"/>
      <c r="HFH30" s="16"/>
      <c r="HFI30" s="16"/>
      <c r="HFJ30" s="16"/>
      <c r="HFK30" s="16"/>
      <c r="HFL30" s="16"/>
      <c r="HFM30" s="16"/>
      <c r="HFN30" s="16"/>
      <c r="HFO30" s="16"/>
      <c r="HFP30" s="16"/>
      <c r="HFQ30" s="16"/>
      <c r="HFR30" s="16"/>
      <c r="HFS30" s="16"/>
      <c r="HFT30" s="16"/>
      <c r="HFU30" s="16"/>
      <c r="HFV30" s="16"/>
      <c r="HFW30" s="16"/>
      <c r="HFX30" s="16"/>
      <c r="HFY30" s="16"/>
      <c r="HFZ30" s="16"/>
      <c r="HGA30" s="16"/>
      <c r="HGB30" s="16"/>
      <c r="HGC30" s="16"/>
      <c r="HGD30" s="16"/>
      <c r="HGE30" s="16"/>
      <c r="HGF30" s="16"/>
      <c r="HGG30" s="16"/>
      <c r="HGH30" s="16"/>
      <c r="HGI30" s="16"/>
      <c r="HGJ30" s="16"/>
      <c r="HGK30" s="16"/>
      <c r="HGL30" s="16"/>
      <c r="HGM30" s="16"/>
      <c r="HGN30" s="16"/>
      <c r="HGO30" s="16"/>
      <c r="HGP30" s="16"/>
      <c r="HGQ30" s="16"/>
      <c r="HGR30" s="16"/>
      <c r="HGS30" s="16"/>
      <c r="HGT30" s="16"/>
      <c r="HGU30" s="16"/>
      <c r="HGV30" s="16"/>
      <c r="HGW30" s="16"/>
      <c r="HGX30" s="16"/>
      <c r="HGY30" s="16"/>
      <c r="HGZ30" s="16"/>
      <c r="HHA30" s="16"/>
      <c r="HHB30" s="16"/>
      <c r="HHC30" s="16"/>
      <c r="HHD30" s="16"/>
      <c r="HHE30" s="16"/>
      <c r="HHF30" s="16"/>
      <c r="HHG30" s="16"/>
      <c r="HHH30" s="16"/>
      <c r="HHI30" s="16"/>
      <c r="HHJ30" s="16"/>
      <c r="HHK30" s="16"/>
      <c r="HHL30" s="16"/>
      <c r="HHM30" s="16"/>
      <c r="HHN30" s="16"/>
      <c r="HHO30" s="16"/>
      <c r="HHP30" s="16"/>
      <c r="HHQ30" s="16"/>
      <c r="HHR30" s="16"/>
      <c r="HHS30" s="16"/>
      <c r="HHT30" s="16"/>
      <c r="HHU30" s="16"/>
      <c r="HHV30" s="16"/>
      <c r="HHW30" s="16"/>
      <c r="HHX30" s="16"/>
      <c r="HHY30" s="16"/>
      <c r="HHZ30" s="16"/>
      <c r="HIA30" s="16"/>
      <c r="HIB30" s="16"/>
      <c r="HIC30" s="16"/>
      <c r="HID30" s="16"/>
      <c r="HIE30" s="16"/>
      <c r="HIF30" s="16"/>
      <c r="HIG30" s="16"/>
      <c r="HIH30" s="16"/>
      <c r="HII30" s="16"/>
      <c r="HIJ30" s="16"/>
      <c r="HIK30" s="16"/>
      <c r="HIL30" s="16"/>
      <c r="HIM30" s="16"/>
      <c r="HIN30" s="16"/>
      <c r="HIO30" s="16"/>
      <c r="HIP30" s="16"/>
      <c r="HIQ30" s="16"/>
      <c r="HIR30" s="16"/>
      <c r="HIS30" s="16"/>
      <c r="HIT30" s="16"/>
      <c r="HIU30" s="16"/>
      <c r="HIV30" s="16"/>
      <c r="HIW30" s="16"/>
      <c r="HIX30" s="16"/>
      <c r="HIY30" s="16"/>
      <c r="HIZ30" s="16"/>
      <c r="HJA30" s="16"/>
      <c r="HJB30" s="16"/>
      <c r="HJC30" s="16"/>
      <c r="HJD30" s="16"/>
      <c r="HJE30" s="16"/>
      <c r="HJF30" s="16"/>
      <c r="HJG30" s="16"/>
      <c r="HJH30" s="16"/>
      <c r="HJI30" s="16"/>
      <c r="HJJ30" s="16"/>
      <c r="HJK30" s="16"/>
      <c r="HJL30" s="16"/>
      <c r="HJM30" s="16"/>
      <c r="HJN30" s="16"/>
      <c r="HJO30" s="16"/>
      <c r="HJP30" s="16"/>
      <c r="HJQ30" s="16"/>
      <c r="HJR30" s="16"/>
      <c r="HJS30" s="16"/>
      <c r="HJT30" s="16"/>
      <c r="HJU30" s="16"/>
      <c r="HJV30" s="16"/>
      <c r="HJW30" s="16"/>
      <c r="HJX30" s="16"/>
      <c r="HJY30" s="16"/>
      <c r="HJZ30" s="16"/>
      <c r="HKA30" s="16"/>
      <c r="HKB30" s="16"/>
      <c r="HKC30" s="16"/>
      <c r="HKD30" s="16"/>
      <c r="HKE30" s="16"/>
      <c r="HKF30" s="16"/>
      <c r="HKG30" s="16"/>
      <c r="HKH30" s="16"/>
      <c r="HKI30" s="16"/>
      <c r="HKJ30" s="16"/>
      <c r="HKK30" s="16"/>
      <c r="HKL30" s="16"/>
      <c r="HKM30" s="16"/>
      <c r="HKN30" s="16"/>
      <c r="HKO30" s="16"/>
      <c r="HKP30" s="16"/>
      <c r="HKQ30" s="16"/>
      <c r="HKR30" s="16"/>
      <c r="HKS30" s="16"/>
      <c r="HKT30" s="16"/>
      <c r="HKU30" s="16"/>
      <c r="HKV30" s="16"/>
      <c r="HKW30" s="16"/>
      <c r="HKX30" s="16"/>
      <c r="HKY30" s="16"/>
      <c r="HKZ30" s="16"/>
      <c r="HLA30" s="16"/>
      <c r="HLB30" s="16"/>
      <c r="HLC30" s="16"/>
      <c r="HLD30" s="16"/>
      <c r="HLE30" s="16"/>
      <c r="HLF30" s="16"/>
      <c r="HLG30" s="16"/>
      <c r="HLH30" s="16"/>
      <c r="HLI30" s="16"/>
      <c r="HLJ30" s="16"/>
      <c r="HLK30" s="16"/>
      <c r="HLL30" s="16"/>
      <c r="HLM30" s="16"/>
      <c r="HLN30" s="16"/>
      <c r="HLO30" s="16"/>
      <c r="HLP30" s="16"/>
      <c r="HLQ30" s="16"/>
      <c r="HLR30" s="16"/>
      <c r="HLS30" s="16"/>
      <c r="HLT30" s="16"/>
      <c r="HLU30" s="16"/>
      <c r="HLV30" s="16"/>
      <c r="HLW30" s="16"/>
      <c r="HLX30" s="16"/>
      <c r="HLY30" s="16"/>
      <c r="HLZ30" s="16"/>
      <c r="HMA30" s="16"/>
      <c r="HMB30" s="16"/>
      <c r="HMC30" s="16"/>
      <c r="HMD30" s="16"/>
      <c r="HME30" s="16"/>
      <c r="HMF30" s="16"/>
      <c r="HMG30" s="16"/>
      <c r="HMH30" s="16"/>
      <c r="HMI30" s="16"/>
      <c r="HMJ30" s="16"/>
      <c r="HMK30" s="16"/>
      <c r="HML30" s="16"/>
      <c r="HMM30" s="16"/>
      <c r="HMN30" s="16"/>
      <c r="HMO30" s="16"/>
      <c r="HMP30" s="16"/>
      <c r="HMQ30" s="16"/>
      <c r="HMR30" s="16"/>
      <c r="HMS30" s="16"/>
      <c r="HMT30" s="16"/>
      <c r="HMU30" s="16"/>
      <c r="HMV30" s="16"/>
      <c r="HMW30" s="16"/>
      <c r="HMX30" s="16"/>
      <c r="HMY30" s="16"/>
      <c r="HMZ30" s="16"/>
      <c r="HNA30" s="16"/>
      <c r="HNB30" s="16"/>
      <c r="HNC30" s="16"/>
      <c r="HND30" s="16"/>
      <c r="HNE30" s="16"/>
      <c r="HNF30" s="16"/>
      <c r="HNG30" s="16"/>
      <c r="HNH30" s="16"/>
      <c r="HNI30" s="16"/>
      <c r="HNJ30" s="16"/>
      <c r="HNK30" s="16"/>
      <c r="HNL30" s="16"/>
      <c r="HNM30" s="16"/>
      <c r="HNN30" s="16"/>
      <c r="HNO30" s="16"/>
      <c r="HNP30" s="16"/>
      <c r="HNQ30" s="16"/>
      <c r="HNR30" s="16"/>
      <c r="HNS30" s="16"/>
      <c r="HNT30" s="16"/>
      <c r="HNU30" s="16"/>
      <c r="HNV30" s="16"/>
      <c r="HNW30" s="16"/>
      <c r="HNX30" s="16"/>
      <c r="HNY30" s="16"/>
      <c r="HNZ30" s="16"/>
      <c r="HOA30" s="16"/>
      <c r="HOB30" s="16"/>
      <c r="HOC30" s="16"/>
      <c r="HOD30" s="16"/>
      <c r="HOE30" s="16"/>
      <c r="HOF30" s="16"/>
      <c r="HOG30" s="16"/>
      <c r="HOH30" s="16"/>
      <c r="HOI30" s="16"/>
      <c r="HOJ30" s="16"/>
      <c r="HOK30" s="16"/>
      <c r="HOL30" s="16"/>
      <c r="HOM30" s="16"/>
      <c r="HON30" s="16"/>
      <c r="HOO30" s="16"/>
      <c r="HOP30" s="16"/>
      <c r="HOQ30" s="16"/>
      <c r="HOR30" s="16"/>
      <c r="HOS30" s="16"/>
      <c r="HOT30" s="16"/>
      <c r="HOU30" s="16"/>
      <c r="HOV30" s="16"/>
      <c r="HOW30" s="16"/>
      <c r="HOX30" s="16"/>
      <c r="HOY30" s="16"/>
      <c r="HOZ30" s="16"/>
      <c r="HPA30" s="16"/>
      <c r="HPB30" s="16"/>
      <c r="HPC30" s="16"/>
      <c r="HPD30" s="16"/>
      <c r="HPE30" s="16"/>
      <c r="HPF30" s="16"/>
      <c r="HPG30" s="16"/>
      <c r="HPH30" s="16"/>
      <c r="HPI30" s="16"/>
      <c r="HPJ30" s="16"/>
      <c r="HPK30" s="16"/>
      <c r="HPL30" s="16"/>
      <c r="HPM30" s="16"/>
      <c r="HPN30" s="16"/>
      <c r="HPO30" s="16"/>
      <c r="HPP30" s="16"/>
      <c r="HPQ30" s="16"/>
      <c r="HPR30" s="16"/>
      <c r="HPS30" s="16"/>
      <c r="HPT30" s="16"/>
      <c r="HPU30" s="16"/>
      <c r="HPV30" s="16"/>
      <c r="HPW30" s="16"/>
      <c r="HPX30" s="16"/>
      <c r="HPY30" s="16"/>
      <c r="HPZ30" s="16"/>
      <c r="HQA30" s="16"/>
      <c r="HQB30" s="16"/>
      <c r="HQC30" s="16"/>
      <c r="HQD30" s="16"/>
      <c r="HQE30" s="16"/>
      <c r="HQF30" s="16"/>
      <c r="HQG30" s="16"/>
      <c r="HQH30" s="16"/>
      <c r="HQI30" s="16"/>
      <c r="HQJ30" s="16"/>
      <c r="HQK30" s="16"/>
      <c r="HQL30" s="16"/>
      <c r="HQM30" s="16"/>
      <c r="HQN30" s="16"/>
      <c r="HQO30" s="16"/>
      <c r="HQP30" s="16"/>
      <c r="HQQ30" s="16"/>
      <c r="HQR30" s="16"/>
      <c r="HQS30" s="16"/>
      <c r="HQT30" s="16"/>
      <c r="HQU30" s="16"/>
      <c r="HQV30" s="16"/>
      <c r="HQW30" s="16"/>
      <c r="HQX30" s="16"/>
      <c r="HQY30" s="16"/>
      <c r="HQZ30" s="16"/>
      <c r="HRA30" s="16"/>
      <c r="HRB30" s="16"/>
      <c r="HRC30" s="16"/>
      <c r="HRD30" s="16"/>
      <c r="HRE30" s="16"/>
      <c r="HRF30" s="16"/>
      <c r="HRG30" s="16"/>
      <c r="HRH30" s="16"/>
      <c r="HRI30" s="16"/>
      <c r="HRJ30" s="16"/>
      <c r="HRK30" s="16"/>
      <c r="HRL30" s="16"/>
      <c r="HRM30" s="16"/>
      <c r="HRN30" s="16"/>
      <c r="HRO30" s="16"/>
      <c r="HRP30" s="16"/>
      <c r="HRQ30" s="16"/>
      <c r="HRR30" s="16"/>
      <c r="HRS30" s="16"/>
      <c r="HRT30" s="16"/>
      <c r="HRU30" s="16"/>
      <c r="HRV30" s="16"/>
      <c r="HRW30" s="16"/>
      <c r="HRX30" s="16"/>
      <c r="HRY30" s="16"/>
      <c r="HRZ30" s="16"/>
      <c r="HSA30" s="16"/>
      <c r="HSB30" s="16"/>
      <c r="HSC30" s="16"/>
      <c r="HSD30" s="16"/>
      <c r="HSE30" s="16"/>
      <c r="HSF30" s="16"/>
      <c r="HSG30" s="16"/>
      <c r="HSH30" s="16"/>
      <c r="HSI30" s="16"/>
      <c r="HSJ30" s="16"/>
      <c r="HSK30" s="16"/>
      <c r="HSL30" s="16"/>
      <c r="HSM30" s="16"/>
      <c r="HSN30" s="16"/>
      <c r="HSO30" s="16"/>
      <c r="HSP30" s="16"/>
      <c r="HSQ30" s="16"/>
      <c r="HSR30" s="16"/>
      <c r="HSS30" s="16"/>
      <c r="HST30" s="16"/>
      <c r="HSU30" s="16"/>
      <c r="HSV30" s="16"/>
      <c r="HSW30" s="16"/>
      <c r="HSX30" s="16"/>
      <c r="HSY30" s="16"/>
      <c r="HSZ30" s="16"/>
      <c r="HTA30" s="16"/>
      <c r="HTB30" s="16"/>
      <c r="HTC30" s="16"/>
      <c r="HTD30" s="16"/>
      <c r="HTE30" s="16"/>
      <c r="HTF30" s="16"/>
      <c r="HTG30" s="16"/>
      <c r="HTH30" s="16"/>
      <c r="HTI30" s="16"/>
      <c r="HTJ30" s="16"/>
      <c r="HTK30" s="16"/>
      <c r="HTL30" s="16"/>
      <c r="HTM30" s="16"/>
      <c r="HTN30" s="16"/>
      <c r="HTO30" s="16"/>
      <c r="HTP30" s="16"/>
      <c r="HTQ30" s="16"/>
      <c r="HTR30" s="16"/>
      <c r="HTS30" s="16"/>
      <c r="HTT30" s="16"/>
      <c r="HTU30" s="16"/>
      <c r="HTV30" s="16"/>
      <c r="HTW30" s="16"/>
      <c r="HTX30" s="16"/>
      <c r="HTY30" s="16"/>
      <c r="HTZ30" s="16"/>
      <c r="HUA30" s="16"/>
      <c r="HUB30" s="16"/>
      <c r="HUC30" s="16"/>
      <c r="HUD30" s="16"/>
      <c r="HUE30" s="16"/>
      <c r="HUF30" s="16"/>
      <c r="HUG30" s="16"/>
      <c r="HUH30" s="16"/>
      <c r="HUI30" s="16"/>
      <c r="HUJ30" s="16"/>
      <c r="HUK30" s="16"/>
      <c r="HUL30" s="16"/>
      <c r="HUM30" s="16"/>
      <c r="HUN30" s="16"/>
      <c r="HUO30" s="16"/>
      <c r="HUP30" s="16"/>
      <c r="HUQ30" s="16"/>
      <c r="HUR30" s="16"/>
      <c r="HUS30" s="16"/>
      <c r="HUT30" s="16"/>
      <c r="HUU30" s="16"/>
      <c r="HUV30" s="16"/>
      <c r="HUW30" s="16"/>
      <c r="HUX30" s="16"/>
      <c r="HUY30" s="16"/>
      <c r="HUZ30" s="16"/>
      <c r="HVA30" s="16"/>
      <c r="HVB30" s="16"/>
      <c r="HVC30" s="16"/>
      <c r="HVD30" s="16"/>
      <c r="HVE30" s="16"/>
      <c r="HVF30" s="16"/>
      <c r="HVG30" s="16"/>
      <c r="HVH30" s="16"/>
      <c r="HVI30" s="16"/>
      <c r="HVJ30" s="16"/>
      <c r="HVK30" s="16"/>
      <c r="HVL30" s="16"/>
      <c r="HVM30" s="16"/>
      <c r="HVN30" s="16"/>
      <c r="HVO30" s="16"/>
      <c r="HVP30" s="16"/>
      <c r="HVQ30" s="16"/>
      <c r="HVR30" s="16"/>
      <c r="HVS30" s="16"/>
      <c r="HVT30" s="16"/>
      <c r="HVU30" s="16"/>
      <c r="HVV30" s="16"/>
      <c r="HVW30" s="16"/>
      <c r="HVX30" s="16"/>
      <c r="HVY30" s="16"/>
      <c r="HVZ30" s="16"/>
      <c r="HWA30" s="16"/>
      <c r="HWB30" s="16"/>
      <c r="HWC30" s="16"/>
      <c r="HWD30" s="16"/>
      <c r="HWE30" s="16"/>
      <c r="HWF30" s="16"/>
      <c r="HWG30" s="16"/>
      <c r="HWH30" s="16"/>
      <c r="HWI30" s="16"/>
      <c r="HWJ30" s="16"/>
      <c r="HWK30" s="16"/>
      <c r="HWL30" s="16"/>
      <c r="HWM30" s="16"/>
      <c r="HWN30" s="16"/>
      <c r="HWO30" s="16"/>
      <c r="HWP30" s="16"/>
      <c r="HWQ30" s="16"/>
      <c r="HWR30" s="16"/>
      <c r="HWS30" s="16"/>
      <c r="HWT30" s="16"/>
      <c r="HWU30" s="16"/>
      <c r="HWV30" s="16"/>
      <c r="HWW30" s="16"/>
      <c r="HWX30" s="16"/>
      <c r="HWY30" s="16"/>
      <c r="HWZ30" s="16"/>
      <c r="HXA30" s="16"/>
      <c r="HXB30" s="16"/>
      <c r="HXC30" s="16"/>
      <c r="HXD30" s="16"/>
      <c r="HXE30" s="16"/>
      <c r="HXF30" s="16"/>
      <c r="HXG30" s="16"/>
      <c r="HXH30" s="16"/>
      <c r="HXI30" s="16"/>
      <c r="HXJ30" s="16"/>
      <c r="HXK30" s="16"/>
      <c r="HXL30" s="16"/>
      <c r="HXM30" s="16"/>
      <c r="HXN30" s="16"/>
      <c r="HXO30" s="16"/>
      <c r="HXP30" s="16"/>
      <c r="HXQ30" s="16"/>
      <c r="HXR30" s="16"/>
      <c r="HXS30" s="16"/>
      <c r="HXT30" s="16"/>
      <c r="HXU30" s="16"/>
      <c r="HXV30" s="16"/>
      <c r="HXW30" s="16"/>
      <c r="HXX30" s="16"/>
      <c r="HXY30" s="16"/>
      <c r="HXZ30" s="16"/>
      <c r="HYA30" s="16"/>
      <c r="HYB30" s="16"/>
      <c r="HYC30" s="16"/>
      <c r="HYD30" s="16"/>
      <c r="HYE30" s="16"/>
      <c r="HYF30" s="16"/>
      <c r="HYG30" s="16"/>
      <c r="HYH30" s="16"/>
      <c r="HYI30" s="16"/>
      <c r="HYJ30" s="16"/>
      <c r="HYK30" s="16"/>
      <c r="HYL30" s="16"/>
      <c r="HYM30" s="16"/>
      <c r="HYN30" s="16"/>
      <c r="HYO30" s="16"/>
      <c r="HYP30" s="16"/>
      <c r="HYQ30" s="16"/>
      <c r="HYR30" s="16"/>
      <c r="HYS30" s="16"/>
      <c r="HYT30" s="16"/>
      <c r="HYU30" s="16"/>
      <c r="HYV30" s="16"/>
      <c r="HYW30" s="16"/>
      <c r="HYX30" s="16"/>
      <c r="HYY30" s="16"/>
      <c r="HYZ30" s="16"/>
      <c r="HZA30" s="16"/>
      <c r="HZB30" s="16"/>
      <c r="HZC30" s="16"/>
      <c r="HZD30" s="16"/>
      <c r="HZE30" s="16"/>
      <c r="HZF30" s="16"/>
      <c r="HZG30" s="16"/>
      <c r="HZH30" s="16"/>
      <c r="HZI30" s="16"/>
      <c r="HZJ30" s="16"/>
      <c r="HZK30" s="16"/>
      <c r="HZL30" s="16"/>
      <c r="HZM30" s="16"/>
      <c r="HZN30" s="16"/>
      <c r="HZO30" s="16"/>
      <c r="HZP30" s="16"/>
      <c r="HZQ30" s="16"/>
      <c r="HZR30" s="16"/>
      <c r="HZS30" s="16"/>
      <c r="HZT30" s="16"/>
      <c r="HZU30" s="16"/>
      <c r="HZV30" s="16"/>
      <c r="HZW30" s="16"/>
      <c r="HZX30" s="16"/>
      <c r="HZY30" s="16"/>
      <c r="HZZ30" s="16"/>
      <c r="IAA30" s="16"/>
      <c r="IAB30" s="16"/>
      <c r="IAC30" s="16"/>
      <c r="IAD30" s="16"/>
      <c r="IAE30" s="16"/>
      <c r="IAF30" s="16"/>
      <c r="IAG30" s="16"/>
      <c r="IAH30" s="16"/>
      <c r="IAI30" s="16"/>
      <c r="IAJ30" s="16"/>
      <c r="IAK30" s="16"/>
      <c r="IAL30" s="16"/>
      <c r="IAM30" s="16"/>
      <c r="IAN30" s="16"/>
      <c r="IAO30" s="16"/>
      <c r="IAP30" s="16"/>
      <c r="IAQ30" s="16"/>
      <c r="IAR30" s="16"/>
      <c r="IAS30" s="16"/>
      <c r="IAT30" s="16"/>
      <c r="IAU30" s="16"/>
      <c r="IAV30" s="16"/>
      <c r="IAW30" s="16"/>
      <c r="IAX30" s="16"/>
      <c r="IAY30" s="16"/>
      <c r="IAZ30" s="16"/>
      <c r="IBA30" s="16"/>
      <c r="IBB30" s="16"/>
      <c r="IBC30" s="16"/>
      <c r="IBD30" s="16"/>
      <c r="IBE30" s="16"/>
      <c r="IBF30" s="16"/>
      <c r="IBG30" s="16"/>
      <c r="IBH30" s="16"/>
      <c r="IBI30" s="16"/>
      <c r="IBJ30" s="16"/>
      <c r="IBK30" s="16"/>
      <c r="IBL30" s="16"/>
      <c r="IBM30" s="16"/>
      <c r="IBN30" s="16"/>
      <c r="IBO30" s="16"/>
      <c r="IBP30" s="16"/>
      <c r="IBQ30" s="16"/>
      <c r="IBR30" s="16"/>
      <c r="IBS30" s="16"/>
      <c r="IBT30" s="16"/>
      <c r="IBU30" s="16"/>
      <c r="IBV30" s="16"/>
      <c r="IBW30" s="16"/>
      <c r="IBX30" s="16"/>
      <c r="IBY30" s="16"/>
      <c r="IBZ30" s="16"/>
      <c r="ICA30" s="16"/>
      <c r="ICB30" s="16"/>
      <c r="ICC30" s="16"/>
      <c r="ICD30" s="16"/>
      <c r="ICE30" s="16"/>
      <c r="ICF30" s="16"/>
      <c r="ICG30" s="16"/>
      <c r="ICH30" s="16"/>
      <c r="ICI30" s="16"/>
      <c r="ICJ30" s="16"/>
      <c r="ICK30" s="16"/>
      <c r="ICL30" s="16"/>
      <c r="ICM30" s="16"/>
      <c r="ICN30" s="16"/>
      <c r="ICO30" s="16"/>
      <c r="ICP30" s="16"/>
      <c r="ICQ30" s="16"/>
      <c r="ICR30" s="16"/>
      <c r="ICS30" s="16"/>
      <c r="ICT30" s="16"/>
      <c r="ICU30" s="16"/>
      <c r="ICV30" s="16"/>
      <c r="ICW30" s="16"/>
      <c r="ICX30" s="16"/>
      <c r="ICY30" s="16"/>
      <c r="ICZ30" s="16"/>
      <c r="IDA30" s="16"/>
      <c r="IDB30" s="16"/>
      <c r="IDC30" s="16"/>
      <c r="IDD30" s="16"/>
      <c r="IDE30" s="16"/>
      <c r="IDF30" s="16"/>
      <c r="IDG30" s="16"/>
      <c r="IDH30" s="16"/>
      <c r="IDI30" s="16"/>
      <c r="IDJ30" s="16"/>
      <c r="IDK30" s="16"/>
      <c r="IDL30" s="16"/>
      <c r="IDM30" s="16"/>
      <c r="IDN30" s="16"/>
      <c r="IDO30" s="16"/>
      <c r="IDP30" s="16"/>
      <c r="IDQ30" s="16"/>
      <c r="IDR30" s="16"/>
      <c r="IDS30" s="16"/>
      <c r="IDT30" s="16"/>
      <c r="IDU30" s="16"/>
      <c r="IDV30" s="16"/>
      <c r="IDW30" s="16"/>
      <c r="IDX30" s="16"/>
      <c r="IDY30" s="16"/>
      <c r="IDZ30" s="16"/>
      <c r="IEA30" s="16"/>
      <c r="IEB30" s="16"/>
      <c r="IEC30" s="16"/>
      <c r="IED30" s="16"/>
      <c r="IEE30" s="16"/>
      <c r="IEF30" s="16"/>
      <c r="IEG30" s="16"/>
      <c r="IEH30" s="16"/>
      <c r="IEI30" s="16"/>
      <c r="IEJ30" s="16"/>
      <c r="IEK30" s="16"/>
      <c r="IEL30" s="16"/>
      <c r="IEM30" s="16"/>
      <c r="IEN30" s="16"/>
      <c r="IEO30" s="16"/>
      <c r="IEP30" s="16"/>
      <c r="IEQ30" s="16"/>
      <c r="IER30" s="16"/>
      <c r="IES30" s="16"/>
      <c r="IET30" s="16"/>
      <c r="IEU30" s="16"/>
      <c r="IEV30" s="16"/>
      <c r="IEW30" s="16"/>
      <c r="IEX30" s="16"/>
      <c r="IEY30" s="16"/>
      <c r="IEZ30" s="16"/>
      <c r="IFA30" s="16"/>
      <c r="IFB30" s="16"/>
      <c r="IFC30" s="16"/>
      <c r="IFD30" s="16"/>
      <c r="IFE30" s="16"/>
      <c r="IFF30" s="16"/>
      <c r="IFG30" s="16"/>
      <c r="IFH30" s="16"/>
      <c r="IFI30" s="16"/>
      <c r="IFJ30" s="16"/>
      <c r="IFK30" s="16"/>
      <c r="IFL30" s="16"/>
      <c r="IFM30" s="16"/>
      <c r="IFN30" s="16"/>
      <c r="IFO30" s="16"/>
      <c r="IFP30" s="16"/>
      <c r="IFQ30" s="16"/>
      <c r="IFR30" s="16"/>
      <c r="IFS30" s="16"/>
      <c r="IFT30" s="16"/>
      <c r="IFU30" s="16"/>
      <c r="IFV30" s="16"/>
      <c r="IFW30" s="16"/>
      <c r="IFX30" s="16"/>
      <c r="IFY30" s="16"/>
      <c r="IFZ30" s="16"/>
      <c r="IGA30" s="16"/>
      <c r="IGB30" s="16"/>
      <c r="IGC30" s="16"/>
      <c r="IGD30" s="16"/>
      <c r="IGE30" s="16"/>
      <c r="IGF30" s="16"/>
      <c r="IGG30" s="16"/>
      <c r="IGH30" s="16"/>
      <c r="IGI30" s="16"/>
      <c r="IGJ30" s="16"/>
      <c r="IGK30" s="16"/>
      <c r="IGL30" s="16"/>
      <c r="IGM30" s="16"/>
      <c r="IGN30" s="16"/>
      <c r="IGO30" s="16"/>
      <c r="IGP30" s="16"/>
      <c r="IGQ30" s="16"/>
      <c r="IGR30" s="16"/>
      <c r="IGS30" s="16"/>
      <c r="IGT30" s="16"/>
      <c r="IGU30" s="16"/>
      <c r="IGV30" s="16"/>
      <c r="IGW30" s="16"/>
      <c r="IGX30" s="16"/>
      <c r="IGY30" s="16"/>
      <c r="IGZ30" s="16"/>
      <c r="IHA30" s="16"/>
      <c r="IHB30" s="16"/>
      <c r="IHC30" s="16"/>
      <c r="IHD30" s="16"/>
      <c r="IHE30" s="16"/>
      <c r="IHF30" s="16"/>
      <c r="IHG30" s="16"/>
      <c r="IHH30" s="16"/>
      <c r="IHI30" s="16"/>
      <c r="IHJ30" s="16"/>
      <c r="IHK30" s="16"/>
      <c r="IHL30" s="16"/>
      <c r="IHM30" s="16"/>
      <c r="IHN30" s="16"/>
      <c r="IHO30" s="16"/>
      <c r="IHP30" s="16"/>
      <c r="IHQ30" s="16"/>
      <c r="IHR30" s="16"/>
      <c r="IHS30" s="16"/>
      <c r="IHT30" s="16"/>
      <c r="IHU30" s="16"/>
      <c r="IHV30" s="16"/>
      <c r="IHW30" s="16"/>
      <c r="IHX30" s="16"/>
      <c r="IHY30" s="16"/>
      <c r="IHZ30" s="16"/>
      <c r="IIA30" s="16"/>
      <c r="IIB30" s="16"/>
      <c r="IIC30" s="16"/>
      <c r="IID30" s="16"/>
      <c r="IIE30" s="16"/>
      <c r="IIF30" s="16"/>
      <c r="IIG30" s="16"/>
      <c r="IIH30" s="16"/>
      <c r="III30" s="16"/>
      <c r="IIJ30" s="16"/>
      <c r="IIK30" s="16"/>
      <c r="IIL30" s="16"/>
      <c r="IIM30" s="16"/>
      <c r="IIN30" s="16"/>
      <c r="IIO30" s="16"/>
      <c r="IIP30" s="16"/>
      <c r="IIQ30" s="16"/>
      <c r="IIR30" s="16"/>
      <c r="IIS30" s="16"/>
      <c r="IIT30" s="16"/>
      <c r="IIU30" s="16"/>
      <c r="IIV30" s="16"/>
      <c r="IIW30" s="16"/>
      <c r="IIX30" s="16"/>
      <c r="IIY30" s="16"/>
      <c r="IIZ30" s="16"/>
      <c r="IJA30" s="16"/>
      <c r="IJB30" s="16"/>
      <c r="IJC30" s="16"/>
      <c r="IJD30" s="16"/>
      <c r="IJE30" s="16"/>
      <c r="IJF30" s="16"/>
      <c r="IJG30" s="16"/>
      <c r="IJH30" s="16"/>
      <c r="IJI30" s="16"/>
      <c r="IJJ30" s="16"/>
      <c r="IJK30" s="16"/>
      <c r="IJL30" s="16"/>
      <c r="IJM30" s="16"/>
      <c r="IJN30" s="16"/>
      <c r="IJO30" s="16"/>
      <c r="IJP30" s="16"/>
      <c r="IJQ30" s="16"/>
      <c r="IJR30" s="16"/>
      <c r="IJS30" s="16"/>
      <c r="IJT30" s="16"/>
      <c r="IJU30" s="16"/>
      <c r="IJV30" s="16"/>
      <c r="IJW30" s="16"/>
      <c r="IJX30" s="16"/>
      <c r="IJY30" s="16"/>
      <c r="IJZ30" s="16"/>
      <c r="IKA30" s="16"/>
      <c r="IKB30" s="16"/>
      <c r="IKC30" s="16"/>
      <c r="IKD30" s="16"/>
      <c r="IKE30" s="16"/>
      <c r="IKF30" s="16"/>
      <c r="IKG30" s="16"/>
      <c r="IKH30" s="16"/>
      <c r="IKI30" s="16"/>
      <c r="IKJ30" s="16"/>
      <c r="IKK30" s="16"/>
      <c r="IKL30" s="16"/>
      <c r="IKM30" s="16"/>
      <c r="IKN30" s="16"/>
      <c r="IKO30" s="16"/>
      <c r="IKP30" s="16"/>
      <c r="IKQ30" s="16"/>
      <c r="IKR30" s="16"/>
      <c r="IKS30" s="16"/>
      <c r="IKT30" s="16"/>
      <c r="IKU30" s="16"/>
      <c r="IKV30" s="16"/>
      <c r="IKW30" s="16"/>
      <c r="IKX30" s="16"/>
      <c r="IKY30" s="16"/>
      <c r="IKZ30" s="16"/>
      <c r="ILA30" s="16"/>
      <c r="ILB30" s="16"/>
      <c r="ILC30" s="16"/>
      <c r="ILD30" s="16"/>
      <c r="ILE30" s="16"/>
      <c r="ILF30" s="16"/>
      <c r="ILG30" s="16"/>
      <c r="ILH30" s="16"/>
      <c r="ILI30" s="16"/>
      <c r="ILJ30" s="16"/>
      <c r="ILK30" s="16"/>
      <c r="ILL30" s="16"/>
      <c r="ILM30" s="16"/>
      <c r="ILN30" s="16"/>
      <c r="ILO30" s="16"/>
      <c r="ILP30" s="16"/>
      <c r="ILQ30" s="16"/>
      <c r="ILR30" s="16"/>
      <c r="ILS30" s="16"/>
      <c r="ILT30" s="16"/>
      <c r="ILU30" s="16"/>
      <c r="ILV30" s="16"/>
      <c r="ILW30" s="16"/>
      <c r="ILX30" s="16"/>
      <c r="ILY30" s="16"/>
      <c r="ILZ30" s="16"/>
      <c r="IMA30" s="16"/>
      <c r="IMB30" s="16"/>
      <c r="IMC30" s="16"/>
      <c r="IMD30" s="16"/>
      <c r="IME30" s="16"/>
      <c r="IMF30" s="16"/>
      <c r="IMG30" s="16"/>
      <c r="IMH30" s="16"/>
      <c r="IMI30" s="16"/>
      <c r="IMJ30" s="16"/>
      <c r="IMK30" s="16"/>
      <c r="IML30" s="16"/>
      <c r="IMM30" s="16"/>
      <c r="IMN30" s="16"/>
      <c r="IMO30" s="16"/>
      <c r="IMP30" s="16"/>
      <c r="IMQ30" s="16"/>
      <c r="IMR30" s="16"/>
      <c r="IMS30" s="16"/>
      <c r="IMT30" s="16"/>
      <c r="IMU30" s="16"/>
      <c r="IMV30" s="16"/>
      <c r="IMW30" s="16"/>
      <c r="IMX30" s="16"/>
      <c r="IMY30" s="16"/>
      <c r="IMZ30" s="16"/>
      <c r="INA30" s="16"/>
      <c r="INB30" s="16"/>
      <c r="INC30" s="16"/>
      <c r="IND30" s="16"/>
      <c r="INE30" s="16"/>
      <c r="INF30" s="16"/>
      <c r="ING30" s="16"/>
      <c r="INH30" s="16"/>
      <c r="INI30" s="16"/>
      <c r="INJ30" s="16"/>
      <c r="INK30" s="16"/>
      <c r="INL30" s="16"/>
      <c r="INM30" s="16"/>
      <c r="INN30" s="16"/>
      <c r="INO30" s="16"/>
      <c r="INP30" s="16"/>
      <c r="INQ30" s="16"/>
      <c r="INR30" s="16"/>
      <c r="INS30" s="16"/>
      <c r="INT30" s="16"/>
      <c r="INU30" s="16"/>
      <c r="INV30" s="16"/>
      <c r="INW30" s="16"/>
      <c r="INX30" s="16"/>
      <c r="INY30" s="16"/>
      <c r="INZ30" s="16"/>
      <c r="IOA30" s="16"/>
      <c r="IOB30" s="16"/>
      <c r="IOC30" s="16"/>
      <c r="IOD30" s="16"/>
      <c r="IOE30" s="16"/>
      <c r="IOF30" s="16"/>
      <c r="IOG30" s="16"/>
      <c r="IOH30" s="16"/>
      <c r="IOI30" s="16"/>
      <c r="IOJ30" s="16"/>
      <c r="IOK30" s="16"/>
      <c r="IOL30" s="16"/>
      <c r="IOM30" s="16"/>
      <c r="ION30" s="16"/>
      <c r="IOO30" s="16"/>
      <c r="IOP30" s="16"/>
      <c r="IOQ30" s="16"/>
      <c r="IOR30" s="16"/>
      <c r="IOS30" s="16"/>
      <c r="IOT30" s="16"/>
      <c r="IOU30" s="16"/>
      <c r="IOV30" s="16"/>
      <c r="IOW30" s="16"/>
      <c r="IOX30" s="16"/>
      <c r="IOY30" s="16"/>
      <c r="IOZ30" s="16"/>
      <c r="IPA30" s="16"/>
      <c r="IPB30" s="16"/>
      <c r="IPC30" s="16"/>
      <c r="IPD30" s="16"/>
      <c r="IPE30" s="16"/>
      <c r="IPF30" s="16"/>
      <c r="IPG30" s="16"/>
      <c r="IPH30" s="16"/>
      <c r="IPI30" s="16"/>
      <c r="IPJ30" s="16"/>
      <c r="IPK30" s="16"/>
      <c r="IPL30" s="16"/>
      <c r="IPM30" s="16"/>
      <c r="IPN30" s="16"/>
      <c r="IPO30" s="16"/>
      <c r="IPP30" s="16"/>
      <c r="IPQ30" s="16"/>
      <c r="IPR30" s="16"/>
      <c r="IPS30" s="16"/>
      <c r="IPT30" s="16"/>
      <c r="IPU30" s="16"/>
      <c r="IPV30" s="16"/>
      <c r="IPW30" s="16"/>
      <c r="IPX30" s="16"/>
      <c r="IPY30" s="16"/>
      <c r="IPZ30" s="16"/>
      <c r="IQA30" s="16"/>
      <c r="IQB30" s="16"/>
      <c r="IQC30" s="16"/>
      <c r="IQD30" s="16"/>
      <c r="IQE30" s="16"/>
      <c r="IQF30" s="16"/>
      <c r="IQG30" s="16"/>
      <c r="IQH30" s="16"/>
      <c r="IQI30" s="16"/>
      <c r="IQJ30" s="16"/>
      <c r="IQK30" s="16"/>
      <c r="IQL30" s="16"/>
      <c r="IQM30" s="16"/>
      <c r="IQN30" s="16"/>
      <c r="IQO30" s="16"/>
      <c r="IQP30" s="16"/>
      <c r="IQQ30" s="16"/>
      <c r="IQR30" s="16"/>
      <c r="IQS30" s="16"/>
      <c r="IQT30" s="16"/>
      <c r="IQU30" s="16"/>
      <c r="IQV30" s="16"/>
      <c r="IQW30" s="16"/>
      <c r="IQX30" s="16"/>
      <c r="IQY30" s="16"/>
      <c r="IQZ30" s="16"/>
      <c r="IRA30" s="16"/>
      <c r="IRB30" s="16"/>
      <c r="IRC30" s="16"/>
      <c r="IRD30" s="16"/>
      <c r="IRE30" s="16"/>
      <c r="IRF30" s="16"/>
      <c r="IRG30" s="16"/>
      <c r="IRH30" s="16"/>
      <c r="IRI30" s="16"/>
      <c r="IRJ30" s="16"/>
      <c r="IRK30" s="16"/>
      <c r="IRL30" s="16"/>
      <c r="IRM30" s="16"/>
      <c r="IRN30" s="16"/>
      <c r="IRO30" s="16"/>
      <c r="IRP30" s="16"/>
      <c r="IRQ30" s="16"/>
      <c r="IRR30" s="16"/>
      <c r="IRS30" s="16"/>
      <c r="IRT30" s="16"/>
      <c r="IRU30" s="16"/>
      <c r="IRV30" s="16"/>
      <c r="IRW30" s="16"/>
      <c r="IRX30" s="16"/>
      <c r="IRY30" s="16"/>
      <c r="IRZ30" s="16"/>
      <c r="ISA30" s="16"/>
      <c r="ISB30" s="16"/>
      <c r="ISC30" s="16"/>
      <c r="ISD30" s="16"/>
      <c r="ISE30" s="16"/>
      <c r="ISF30" s="16"/>
      <c r="ISG30" s="16"/>
      <c r="ISH30" s="16"/>
      <c r="ISI30" s="16"/>
      <c r="ISJ30" s="16"/>
      <c r="ISK30" s="16"/>
      <c r="ISL30" s="16"/>
      <c r="ISM30" s="16"/>
      <c r="ISN30" s="16"/>
      <c r="ISO30" s="16"/>
      <c r="ISP30" s="16"/>
      <c r="ISQ30" s="16"/>
      <c r="ISR30" s="16"/>
      <c r="ISS30" s="16"/>
      <c r="IST30" s="16"/>
      <c r="ISU30" s="16"/>
      <c r="ISV30" s="16"/>
      <c r="ISW30" s="16"/>
      <c r="ISX30" s="16"/>
      <c r="ISY30" s="16"/>
      <c r="ISZ30" s="16"/>
      <c r="ITA30" s="16"/>
      <c r="ITB30" s="16"/>
      <c r="ITC30" s="16"/>
      <c r="ITD30" s="16"/>
      <c r="ITE30" s="16"/>
      <c r="ITF30" s="16"/>
      <c r="ITG30" s="16"/>
      <c r="ITH30" s="16"/>
      <c r="ITI30" s="16"/>
      <c r="ITJ30" s="16"/>
      <c r="ITK30" s="16"/>
      <c r="ITL30" s="16"/>
      <c r="ITM30" s="16"/>
      <c r="ITN30" s="16"/>
      <c r="ITO30" s="16"/>
      <c r="ITP30" s="16"/>
      <c r="ITQ30" s="16"/>
      <c r="ITR30" s="16"/>
      <c r="ITS30" s="16"/>
      <c r="ITT30" s="16"/>
      <c r="ITU30" s="16"/>
      <c r="ITV30" s="16"/>
      <c r="ITW30" s="16"/>
      <c r="ITX30" s="16"/>
      <c r="ITY30" s="16"/>
      <c r="ITZ30" s="16"/>
      <c r="IUA30" s="16"/>
      <c r="IUB30" s="16"/>
      <c r="IUC30" s="16"/>
      <c r="IUD30" s="16"/>
      <c r="IUE30" s="16"/>
      <c r="IUF30" s="16"/>
      <c r="IUG30" s="16"/>
      <c r="IUH30" s="16"/>
      <c r="IUI30" s="16"/>
      <c r="IUJ30" s="16"/>
      <c r="IUK30" s="16"/>
      <c r="IUL30" s="16"/>
      <c r="IUM30" s="16"/>
      <c r="IUN30" s="16"/>
      <c r="IUO30" s="16"/>
      <c r="IUP30" s="16"/>
      <c r="IUQ30" s="16"/>
      <c r="IUR30" s="16"/>
      <c r="IUS30" s="16"/>
      <c r="IUT30" s="16"/>
      <c r="IUU30" s="16"/>
      <c r="IUV30" s="16"/>
      <c r="IUW30" s="16"/>
      <c r="IUX30" s="16"/>
      <c r="IUY30" s="16"/>
      <c r="IUZ30" s="16"/>
      <c r="IVA30" s="16"/>
      <c r="IVB30" s="16"/>
      <c r="IVC30" s="16"/>
      <c r="IVD30" s="16"/>
      <c r="IVE30" s="16"/>
      <c r="IVF30" s="16"/>
      <c r="IVG30" s="16"/>
      <c r="IVH30" s="16"/>
      <c r="IVI30" s="16"/>
      <c r="IVJ30" s="16"/>
      <c r="IVK30" s="16"/>
      <c r="IVL30" s="16"/>
      <c r="IVM30" s="16"/>
      <c r="IVN30" s="16"/>
      <c r="IVO30" s="16"/>
      <c r="IVP30" s="16"/>
      <c r="IVQ30" s="16"/>
      <c r="IVR30" s="16"/>
      <c r="IVS30" s="16"/>
      <c r="IVT30" s="16"/>
      <c r="IVU30" s="16"/>
      <c r="IVV30" s="16"/>
      <c r="IVW30" s="16"/>
      <c r="IVX30" s="16"/>
      <c r="IVY30" s="16"/>
      <c r="IVZ30" s="16"/>
      <c r="IWA30" s="16"/>
      <c r="IWB30" s="16"/>
      <c r="IWC30" s="16"/>
      <c r="IWD30" s="16"/>
      <c r="IWE30" s="16"/>
      <c r="IWF30" s="16"/>
      <c r="IWG30" s="16"/>
      <c r="IWH30" s="16"/>
      <c r="IWI30" s="16"/>
      <c r="IWJ30" s="16"/>
      <c r="IWK30" s="16"/>
      <c r="IWL30" s="16"/>
      <c r="IWM30" s="16"/>
      <c r="IWN30" s="16"/>
      <c r="IWO30" s="16"/>
      <c r="IWP30" s="16"/>
      <c r="IWQ30" s="16"/>
      <c r="IWR30" s="16"/>
      <c r="IWS30" s="16"/>
      <c r="IWT30" s="16"/>
      <c r="IWU30" s="16"/>
      <c r="IWV30" s="16"/>
      <c r="IWW30" s="16"/>
      <c r="IWX30" s="16"/>
      <c r="IWY30" s="16"/>
      <c r="IWZ30" s="16"/>
      <c r="IXA30" s="16"/>
      <c r="IXB30" s="16"/>
      <c r="IXC30" s="16"/>
      <c r="IXD30" s="16"/>
      <c r="IXE30" s="16"/>
      <c r="IXF30" s="16"/>
      <c r="IXG30" s="16"/>
      <c r="IXH30" s="16"/>
      <c r="IXI30" s="16"/>
      <c r="IXJ30" s="16"/>
      <c r="IXK30" s="16"/>
      <c r="IXL30" s="16"/>
      <c r="IXM30" s="16"/>
      <c r="IXN30" s="16"/>
      <c r="IXO30" s="16"/>
      <c r="IXP30" s="16"/>
      <c r="IXQ30" s="16"/>
      <c r="IXR30" s="16"/>
      <c r="IXS30" s="16"/>
      <c r="IXT30" s="16"/>
      <c r="IXU30" s="16"/>
      <c r="IXV30" s="16"/>
      <c r="IXW30" s="16"/>
      <c r="IXX30" s="16"/>
      <c r="IXY30" s="16"/>
      <c r="IXZ30" s="16"/>
      <c r="IYA30" s="16"/>
      <c r="IYB30" s="16"/>
      <c r="IYC30" s="16"/>
      <c r="IYD30" s="16"/>
      <c r="IYE30" s="16"/>
      <c r="IYF30" s="16"/>
      <c r="IYG30" s="16"/>
      <c r="IYH30" s="16"/>
      <c r="IYI30" s="16"/>
      <c r="IYJ30" s="16"/>
      <c r="IYK30" s="16"/>
      <c r="IYL30" s="16"/>
      <c r="IYM30" s="16"/>
      <c r="IYN30" s="16"/>
      <c r="IYO30" s="16"/>
      <c r="IYP30" s="16"/>
      <c r="IYQ30" s="16"/>
      <c r="IYR30" s="16"/>
      <c r="IYS30" s="16"/>
      <c r="IYT30" s="16"/>
      <c r="IYU30" s="16"/>
      <c r="IYV30" s="16"/>
      <c r="IYW30" s="16"/>
      <c r="IYX30" s="16"/>
      <c r="IYY30" s="16"/>
      <c r="IYZ30" s="16"/>
      <c r="IZA30" s="16"/>
      <c r="IZB30" s="16"/>
      <c r="IZC30" s="16"/>
      <c r="IZD30" s="16"/>
      <c r="IZE30" s="16"/>
      <c r="IZF30" s="16"/>
      <c r="IZG30" s="16"/>
      <c r="IZH30" s="16"/>
      <c r="IZI30" s="16"/>
      <c r="IZJ30" s="16"/>
      <c r="IZK30" s="16"/>
      <c r="IZL30" s="16"/>
      <c r="IZM30" s="16"/>
      <c r="IZN30" s="16"/>
      <c r="IZO30" s="16"/>
      <c r="IZP30" s="16"/>
      <c r="IZQ30" s="16"/>
      <c r="IZR30" s="16"/>
      <c r="IZS30" s="16"/>
      <c r="IZT30" s="16"/>
      <c r="IZU30" s="16"/>
      <c r="IZV30" s="16"/>
      <c r="IZW30" s="16"/>
      <c r="IZX30" s="16"/>
      <c r="IZY30" s="16"/>
      <c r="IZZ30" s="16"/>
      <c r="JAA30" s="16"/>
      <c r="JAB30" s="16"/>
      <c r="JAC30" s="16"/>
      <c r="JAD30" s="16"/>
      <c r="JAE30" s="16"/>
      <c r="JAF30" s="16"/>
      <c r="JAG30" s="16"/>
      <c r="JAH30" s="16"/>
      <c r="JAI30" s="16"/>
      <c r="JAJ30" s="16"/>
      <c r="JAK30" s="16"/>
      <c r="JAL30" s="16"/>
      <c r="JAM30" s="16"/>
      <c r="JAN30" s="16"/>
      <c r="JAO30" s="16"/>
      <c r="JAP30" s="16"/>
      <c r="JAQ30" s="16"/>
      <c r="JAR30" s="16"/>
      <c r="JAS30" s="16"/>
      <c r="JAT30" s="16"/>
      <c r="JAU30" s="16"/>
      <c r="JAV30" s="16"/>
      <c r="JAW30" s="16"/>
      <c r="JAX30" s="16"/>
      <c r="JAY30" s="16"/>
      <c r="JAZ30" s="16"/>
      <c r="JBA30" s="16"/>
      <c r="JBB30" s="16"/>
      <c r="JBC30" s="16"/>
      <c r="JBD30" s="16"/>
      <c r="JBE30" s="16"/>
      <c r="JBF30" s="16"/>
      <c r="JBG30" s="16"/>
      <c r="JBH30" s="16"/>
      <c r="JBI30" s="16"/>
      <c r="JBJ30" s="16"/>
      <c r="JBK30" s="16"/>
      <c r="JBL30" s="16"/>
      <c r="JBM30" s="16"/>
      <c r="JBN30" s="16"/>
      <c r="JBO30" s="16"/>
      <c r="JBP30" s="16"/>
      <c r="JBQ30" s="16"/>
      <c r="JBR30" s="16"/>
      <c r="JBS30" s="16"/>
      <c r="JBT30" s="16"/>
      <c r="JBU30" s="16"/>
      <c r="JBV30" s="16"/>
      <c r="JBW30" s="16"/>
      <c r="JBX30" s="16"/>
      <c r="JBY30" s="16"/>
      <c r="JBZ30" s="16"/>
      <c r="JCA30" s="16"/>
      <c r="JCB30" s="16"/>
      <c r="JCC30" s="16"/>
      <c r="JCD30" s="16"/>
      <c r="JCE30" s="16"/>
      <c r="JCF30" s="16"/>
      <c r="JCG30" s="16"/>
      <c r="JCH30" s="16"/>
      <c r="JCI30" s="16"/>
      <c r="JCJ30" s="16"/>
      <c r="JCK30" s="16"/>
      <c r="JCL30" s="16"/>
      <c r="JCM30" s="16"/>
      <c r="JCN30" s="16"/>
      <c r="JCO30" s="16"/>
      <c r="JCP30" s="16"/>
      <c r="JCQ30" s="16"/>
      <c r="JCR30" s="16"/>
      <c r="JCS30" s="16"/>
      <c r="JCT30" s="16"/>
      <c r="JCU30" s="16"/>
      <c r="JCV30" s="16"/>
      <c r="JCW30" s="16"/>
      <c r="JCX30" s="16"/>
      <c r="JCY30" s="16"/>
      <c r="JCZ30" s="16"/>
      <c r="JDA30" s="16"/>
      <c r="JDB30" s="16"/>
      <c r="JDC30" s="16"/>
      <c r="JDD30" s="16"/>
      <c r="JDE30" s="16"/>
      <c r="JDF30" s="16"/>
      <c r="JDG30" s="16"/>
      <c r="JDH30" s="16"/>
      <c r="JDI30" s="16"/>
      <c r="JDJ30" s="16"/>
      <c r="JDK30" s="16"/>
      <c r="JDL30" s="16"/>
      <c r="JDM30" s="16"/>
      <c r="JDN30" s="16"/>
      <c r="JDO30" s="16"/>
      <c r="JDP30" s="16"/>
      <c r="JDQ30" s="16"/>
      <c r="JDR30" s="16"/>
      <c r="JDS30" s="16"/>
      <c r="JDT30" s="16"/>
      <c r="JDU30" s="16"/>
      <c r="JDV30" s="16"/>
      <c r="JDW30" s="16"/>
      <c r="JDX30" s="16"/>
      <c r="JDY30" s="16"/>
      <c r="JDZ30" s="16"/>
      <c r="JEA30" s="16"/>
      <c r="JEB30" s="16"/>
      <c r="JEC30" s="16"/>
      <c r="JED30" s="16"/>
      <c r="JEE30" s="16"/>
      <c r="JEF30" s="16"/>
      <c r="JEG30" s="16"/>
      <c r="JEH30" s="16"/>
      <c r="JEI30" s="16"/>
      <c r="JEJ30" s="16"/>
      <c r="JEK30" s="16"/>
      <c r="JEL30" s="16"/>
      <c r="JEM30" s="16"/>
      <c r="JEN30" s="16"/>
      <c r="JEO30" s="16"/>
      <c r="JEP30" s="16"/>
      <c r="JEQ30" s="16"/>
      <c r="JER30" s="16"/>
      <c r="JES30" s="16"/>
      <c r="JET30" s="16"/>
      <c r="JEU30" s="16"/>
      <c r="JEV30" s="16"/>
      <c r="JEW30" s="16"/>
      <c r="JEX30" s="16"/>
      <c r="JEY30" s="16"/>
      <c r="JEZ30" s="16"/>
      <c r="JFA30" s="16"/>
      <c r="JFB30" s="16"/>
      <c r="JFC30" s="16"/>
      <c r="JFD30" s="16"/>
      <c r="JFE30" s="16"/>
      <c r="JFF30" s="16"/>
      <c r="JFG30" s="16"/>
      <c r="JFH30" s="16"/>
      <c r="JFI30" s="16"/>
      <c r="JFJ30" s="16"/>
      <c r="JFK30" s="16"/>
      <c r="JFL30" s="16"/>
      <c r="JFM30" s="16"/>
      <c r="JFN30" s="16"/>
      <c r="JFO30" s="16"/>
      <c r="JFP30" s="16"/>
      <c r="JFQ30" s="16"/>
      <c r="JFR30" s="16"/>
      <c r="JFS30" s="16"/>
      <c r="JFT30" s="16"/>
      <c r="JFU30" s="16"/>
      <c r="JFV30" s="16"/>
      <c r="JFW30" s="16"/>
      <c r="JFX30" s="16"/>
      <c r="JFY30" s="16"/>
      <c r="JFZ30" s="16"/>
      <c r="JGA30" s="16"/>
      <c r="JGB30" s="16"/>
      <c r="JGC30" s="16"/>
      <c r="JGD30" s="16"/>
      <c r="JGE30" s="16"/>
      <c r="JGF30" s="16"/>
      <c r="JGG30" s="16"/>
      <c r="JGH30" s="16"/>
      <c r="JGI30" s="16"/>
      <c r="JGJ30" s="16"/>
      <c r="JGK30" s="16"/>
      <c r="JGL30" s="16"/>
      <c r="JGM30" s="16"/>
      <c r="JGN30" s="16"/>
      <c r="JGO30" s="16"/>
      <c r="JGP30" s="16"/>
      <c r="JGQ30" s="16"/>
      <c r="JGR30" s="16"/>
      <c r="JGS30" s="16"/>
      <c r="JGT30" s="16"/>
      <c r="JGU30" s="16"/>
      <c r="JGV30" s="16"/>
      <c r="JGW30" s="16"/>
      <c r="JGX30" s="16"/>
      <c r="JGY30" s="16"/>
      <c r="JGZ30" s="16"/>
      <c r="JHA30" s="16"/>
      <c r="JHB30" s="16"/>
      <c r="JHC30" s="16"/>
      <c r="JHD30" s="16"/>
      <c r="JHE30" s="16"/>
      <c r="JHF30" s="16"/>
      <c r="JHG30" s="16"/>
      <c r="JHH30" s="16"/>
      <c r="JHI30" s="16"/>
      <c r="JHJ30" s="16"/>
      <c r="JHK30" s="16"/>
      <c r="JHL30" s="16"/>
      <c r="JHM30" s="16"/>
      <c r="JHN30" s="16"/>
      <c r="JHO30" s="16"/>
      <c r="JHP30" s="16"/>
      <c r="JHQ30" s="16"/>
      <c r="JHR30" s="16"/>
      <c r="JHS30" s="16"/>
      <c r="JHT30" s="16"/>
      <c r="JHU30" s="16"/>
      <c r="JHV30" s="16"/>
      <c r="JHW30" s="16"/>
      <c r="JHX30" s="16"/>
      <c r="JHY30" s="16"/>
      <c r="JHZ30" s="16"/>
      <c r="JIA30" s="16"/>
      <c r="JIB30" s="16"/>
      <c r="JIC30" s="16"/>
      <c r="JID30" s="16"/>
      <c r="JIE30" s="16"/>
      <c r="JIF30" s="16"/>
      <c r="JIG30" s="16"/>
      <c r="JIH30" s="16"/>
      <c r="JII30" s="16"/>
      <c r="JIJ30" s="16"/>
      <c r="JIK30" s="16"/>
      <c r="JIL30" s="16"/>
      <c r="JIM30" s="16"/>
      <c r="JIN30" s="16"/>
      <c r="JIO30" s="16"/>
      <c r="JIP30" s="16"/>
      <c r="JIQ30" s="16"/>
      <c r="JIR30" s="16"/>
      <c r="JIS30" s="16"/>
      <c r="JIT30" s="16"/>
      <c r="JIU30" s="16"/>
      <c r="JIV30" s="16"/>
      <c r="JIW30" s="16"/>
      <c r="JIX30" s="16"/>
      <c r="JIY30" s="16"/>
      <c r="JIZ30" s="16"/>
      <c r="JJA30" s="16"/>
      <c r="JJB30" s="16"/>
      <c r="JJC30" s="16"/>
      <c r="JJD30" s="16"/>
      <c r="JJE30" s="16"/>
      <c r="JJF30" s="16"/>
      <c r="JJG30" s="16"/>
      <c r="JJH30" s="16"/>
      <c r="JJI30" s="16"/>
      <c r="JJJ30" s="16"/>
      <c r="JJK30" s="16"/>
      <c r="JJL30" s="16"/>
      <c r="JJM30" s="16"/>
      <c r="JJN30" s="16"/>
      <c r="JJO30" s="16"/>
      <c r="JJP30" s="16"/>
      <c r="JJQ30" s="16"/>
      <c r="JJR30" s="16"/>
      <c r="JJS30" s="16"/>
      <c r="JJT30" s="16"/>
      <c r="JJU30" s="16"/>
      <c r="JJV30" s="16"/>
      <c r="JJW30" s="16"/>
      <c r="JJX30" s="16"/>
      <c r="JJY30" s="16"/>
      <c r="JJZ30" s="16"/>
      <c r="JKA30" s="16"/>
      <c r="JKB30" s="16"/>
      <c r="JKC30" s="16"/>
      <c r="JKD30" s="16"/>
      <c r="JKE30" s="16"/>
      <c r="JKF30" s="16"/>
      <c r="JKG30" s="16"/>
      <c r="JKH30" s="16"/>
      <c r="JKI30" s="16"/>
      <c r="JKJ30" s="16"/>
      <c r="JKK30" s="16"/>
      <c r="JKL30" s="16"/>
      <c r="JKM30" s="16"/>
      <c r="JKN30" s="16"/>
      <c r="JKO30" s="16"/>
      <c r="JKP30" s="16"/>
      <c r="JKQ30" s="16"/>
      <c r="JKR30" s="16"/>
      <c r="JKS30" s="16"/>
      <c r="JKT30" s="16"/>
      <c r="JKU30" s="16"/>
      <c r="JKV30" s="16"/>
      <c r="JKW30" s="16"/>
      <c r="JKX30" s="16"/>
      <c r="JKY30" s="16"/>
      <c r="JKZ30" s="16"/>
      <c r="JLA30" s="16"/>
      <c r="JLB30" s="16"/>
      <c r="JLC30" s="16"/>
      <c r="JLD30" s="16"/>
      <c r="JLE30" s="16"/>
      <c r="JLF30" s="16"/>
      <c r="JLG30" s="16"/>
      <c r="JLH30" s="16"/>
      <c r="JLI30" s="16"/>
      <c r="JLJ30" s="16"/>
      <c r="JLK30" s="16"/>
      <c r="JLL30" s="16"/>
      <c r="JLM30" s="16"/>
      <c r="JLN30" s="16"/>
      <c r="JLO30" s="16"/>
      <c r="JLP30" s="16"/>
      <c r="JLQ30" s="16"/>
      <c r="JLR30" s="16"/>
      <c r="JLS30" s="16"/>
      <c r="JLT30" s="16"/>
      <c r="JLU30" s="16"/>
      <c r="JLV30" s="16"/>
      <c r="JLW30" s="16"/>
      <c r="JLX30" s="16"/>
      <c r="JLY30" s="16"/>
      <c r="JLZ30" s="16"/>
      <c r="JMA30" s="16"/>
      <c r="JMB30" s="16"/>
      <c r="JMC30" s="16"/>
      <c r="JMD30" s="16"/>
      <c r="JME30" s="16"/>
      <c r="JMF30" s="16"/>
      <c r="JMG30" s="16"/>
      <c r="JMH30" s="16"/>
      <c r="JMI30" s="16"/>
      <c r="JMJ30" s="16"/>
      <c r="JMK30" s="16"/>
      <c r="JML30" s="16"/>
      <c r="JMM30" s="16"/>
      <c r="JMN30" s="16"/>
      <c r="JMO30" s="16"/>
      <c r="JMP30" s="16"/>
      <c r="JMQ30" s="16"/>
      <c r="JMR30" s="16"/>
      <c r="JMS30" s="16"/>
      <c r="JMT30" s="16"/>
      <c r="JMU30" s="16"/>
      <c r="JMV30" s="16"/>
      <c r="JMW30" s="16"/>
      <c r="JMX30" s="16"/>
      <c r="JMY30" s="16"/>
      <c r="JMZ30" s="16"/>
      <c r="JNA30" s="16"/>
      <c r="JNB30" s="16"/>
      <c r="JNC30" s="16"/>
      <c r="JND30" s="16"/>
      <c r="JNE30" s="16"/>
      <c r="JNF30" s="16"/>
      <c r="JNG30" s="16"/>
      <c r="JNH30" s="16"/>
      <c r="JNI30" s="16"/>
      <c r="JNJ30" s="16"/>
      <c r="JNK30" s="16"/>
      <c r="JNL30" s="16"/>
      <c r="JNM30" s="16"/>
      <c r="JNN30" s="16"/>
      <c r="JNO30" s="16"/>
      <c r="JNP30" s="16"/>
      <c r="JNQ30" s="16"/>
      <c r="JNR30" s="16"/>
      <c r="JNS30" s="16"/>
      <c r="JNT30" s="16"/>
      <c r="JNU30" s="16"/>
      <c r="JNV30" s="16"/>
      <c r="JNW30" s="16"/>
      <c r="JNX30" s="16"/>
      <c r="JNY30" s="16"/>
      <c r="JNZ30" s="16"/>
      <c r="JOA30" s="16"/>
      <c r="JOB30" s="16"/>
      <c r="JOC30" s="16"/>
      <c r="JOD30" s="16"/>
      <c r="JOE30" s="16"/>
      <c r="JOF30" s="16"/>
      <c r="JOG30" s="16"/>
      <c r="JOH30" s="16"/>
      <c r="JOI30" s="16"/>
      <c r="JOJ30" s="16"/>
      <c r="JOK30" s="16"/>
      <c r="JOL30" s="16"/>
      <c r="JOM30" s="16"/>
      <c r="JON30" s="16"/>
      <c r="JOO30" s="16"/>
      <c r="JOP30" s="16"/>
      <c r="JOQ30" s="16"/>
      <c r="JOR30" s="16"/>
      <c r="JOS30" s="16"/>
      <c r="JOT30" s="16"/>
      <c r="JOU30" s="16"/>
      <c r="JOV30" s="16"/>
      <c r="JOW30" s="16"/>
      <c r="JOX30" s="16"/>
      <c r="JOY30" s="16"/>
      <c r="JOZ30" s="16"/>
      <c r="JPA30" s="16"/>
      <c r="JPB30" s="16"/>
      <c r="JPC30" s="16"/>
      <c r="JPD30" s="16"/>
      <c r="JPE30" s="16"/>
      <c r="JPF30" s="16"/>
      <c r="JPG30" s="16"/>
      <c r="JPH30" s="16"/>
      <c r="JPI30" s="16"/>
      <c r="JPJ30" s="16"/>
      <c r="JPK30" s="16"/>
      <c r="JPL30" s="16"/>
      <c r="JPM30" s="16"/>
      <c r="JPN30" s="16"/>
      <c r="JPO30" s="16"/>
      <c r="JPP30" s="16"/>
      <c r="JPQ30" s="16"/>
      <c r="JPR30" s="16"/>
      <c r="JPS30" s="16"/>
      <c r="JPT30" s="16"/>
      <c r="JPU30" s="16"/>
      <c r="JPV30" s="16"/>
      <c r="JPW30" s="16"/>
      <c r="JPX30" s="16"/>
      <c r="JPY30" s="16"/>
      <c r="JPZ30" s="16"/>
      <c r="JQA30" s="16"/>
      <c r="JQB30" s="16"/>
      <c r="JQC30" s="16"/>
      <c r="JQD30" s="16"/>
      <c r="JQE30" s="16"/>
      <c r="JQF30" s="16"/>
      <c r="JQG30" s="16"/>
      <c r="JQH30" s="16"/>
      <c r="JQI30" s="16"/>
      <c r="JQJ30" s="16"/>
      <c r="JQK30" s="16"/>
      <c r="JQL30" s="16"/>
      <c r="JQM30" s="16"/>
      <c r="JQN30" s="16"/>
      <c r="JQO30" s="16"/>
      <c r="JQP30" s="16"/>
      <c r="JQQ30" s="16"/>
      <c r="JQR30" s="16"/>
      <c r="JQS30" s="16"/>
      <c r="JQT30" s="16"/>
      <c r="JQU30" s="16"/>
      <c r="JQV30" s="16"/>
      <c r="JQW30" s="16"/>
      <c r="JQX30" s="16"/>
      <c r="JQY30" s="16"/>
      <c r="JQZ30" s="16"/>
      <c r="JRA30" s="16"/>
      <c r="JRB30" s="16"/>
      <c r="JRC30" s="16"/>
      <c r="JRD30" s="16"/>
      <c r="JRE30" s="16"/>
      <c r="JRF30" s="16"/>
      <c r="JRG30" s="16"/>
      <c r="JRH30" s="16"/>
      <c r="JRI30" s="16"/>
      <c r="JRJ30" s="16"/>
      <c r="JRK30" s="16"/>
      <c r="JRL30" s="16"/>
      <c r="JRM30" s="16"/>
      <c r="JRN30" s="16"/>
      <c r="JRO30" s="16"/>
      <c r="JRP30" s="16"/>
      <c r="JRQ30" s="16"/>
      <c r="JRR30" s="16"/>
      <c r="JRS30" s="16"/>
      <c r="JRT30" s="16"/>
      <c r="JRU30" s="16"/>
      <c r="JRV30" s="16"/>
      <c r="JRW30" s="16"/>
      <c r="JRX30" s="16"/>
      <c r="JRY30" s="16"/>
      <c r="JRZ30" s="16"/>
      <c r="JSA30" s="16"/>
      <c r="JSB30" s="16"/>
      <c r="JSC30" s="16"/>
      <c r="JSD30" s="16"/>
      <c r="JSE30" s="16"/>
      <c r="JSF30" s="16"/>
      <c r="JSG30" s="16"/>
      <c r="JSH30" s="16"/>
      <c r="JSI30" s="16"/>
      <c r="JSJ30" s="16"/>
      <c r="JSK30" s="16"/>
      <c r="JSL30" s="16"/>
      <c r="JSM30" s="16"/>
      <c r="JSN30" s="16"/>
      <c r="JSO30" s="16"/>
      <c r="JSP30" s="16"/>
      <c r="JSQ30" s="16"/>
      <c r="JSR30" s="16"/>
      <c r="JSS30" s="16"/>
      <c r="JST30" s="16"/>
      <c r="JSU30" s="16"/>
      <c r="JSV30" s="16"/>
      <c r="JSW30" s="16"/>
      <c r="JSX30" s="16"/>
      <c r="JSY30" s="16"/>
      <c r="JSZ30" s="16"/>
      <c r="JTA30" s="16"/>
      <c r="JTB30" s="16"/>
      <c r="JTC30" s="16"/>
      <c r="JTD30" s="16"/>
      <c r="JTE30" s="16"/>
      <c r="JTF30" s="16"/>
      <c r="JTG30" s="16"/>
      <c r="JTH30" s="16"/>
      <c r="JTI30" s="16"/>
      <c r="JTJ30" s="16"/>
      <c r="JTK30" s="16"/>
      <c r="JTL30" s="16"/>
      <c r="JTM30" s="16"/>
      <c r="JTN30" s="16"/>
      <c r="JTO30" s="16"/>
      <c r="JTP30" s="16"/>
      <c r="JTQ30" s="16"/>
      <c r="JTR30" s="16"/>
      <c r="JTS30" s="16"/>
      <c r="JTT30" s="16"/>
      <c r="JTU30" s="16"/>
      <c r="JTV30" s="16"/>
      <c r="JTW30" s="16"/>
      <c r="JTX30" s="16"/>
      <c r="JTY30" s="16"/>
      <c r="JTZ30" s="16"/>
      <c r="JUA30" s="16"/>
      <c r="JUB30" s="16"/>
      <c r="JUC30" s="16"/>
      <c r="JUD30" s="16"/>
      <c r="JUE30" s="16"/>
      <c r="JUF30" s="16"/>
      <c r="JUG30" s="16"/>
      <c r="JUH30" s="16"/>
      <c r="JUI30" s="16"/>
      <c r="JUJ30" s="16"/>
      <c r="JUK30" s="16"/>
      <c r="JUL30" s="16"/>
      <c r="JUM30" s="16"/>
      <c r="JUN30" s="16"/>
      <c r="JUO30" s="16"/>
      <c r="JUP30" s="16"/>
      <c r="JUQ30" s="16"/>
      <c r="JUR30" s="16"/>
      <c r="JUS30" s="16"/>
      <c r="JUT30" s="16"/>
      <c r="JUU30" s="16"/>
      <c r="JUV30" s="16"/>
      <c r="JUW30" s="16"/>
      <c r="JUX30" s="16"/>
      <c r="JUY30" s="16"/>
      <c r="JUZ30" s="16"/>
      <c r="JVA30" s="16"/>
      <c r="JVB30" s="16"/>
      <c r="JVC30" s="16"/>
      <c r="JVD30" s="16"/>
      <c r="JVE30" s="16"/>
      <c r="JVF30" s="16"/>
      <c r="JVG30" s="16"/>
      <c r="JVH30" s="16"/>
      <c r="JVI30" s="16"/>
      <c r="JVJ30" s="16"/>
      <c r="JVK30" s="16"/>
      <c r="JVL30" s="16"/>
      <c r="JVM30" s="16"/>
      <c r="JVN30" s="16"/>
      <c r="JVO30" s="16"/>
      <c r="JVP30" s="16"/>
      <c r="JVQ30" s="16"/>
      <c r="JVR30" s="16"/>
      <c r="JVS30" s="16"/>
      <c r="JVT30" s="16"/>
      <c r="JVU30" s="16"/>
      <c r="JVV30" s="16"/>
      <c r="JVW30" s="16"/>
      <c r="JVX30" s="16"/>
      <c r="JVY30" s="16"/>
      <c r="JVZ30" s="16"/>
      <c r="JWA30" s="16"/>
      <c r="JWB30" s="16"/>
      <c r="JWC30" s="16"/>
      <c r="JWD30" s="16"/>
      <c r="JWE30" s="16"/>
      <c r="JWF30" s="16"/>
      <c r="JWG30" s="16"/>
      <c r="JWH30" s="16"/>
      <c r="JWI30" s="16"/>
      <c r="JWJ30" s="16"/>
      <c r="JWK30" s="16"/>
      <c r="JWL30" s="16"/>
      <c r="JWM30" s="16"/>
      <c r="JWN30" s="16"/>
      <c r="JWO30" s="16"/>
      <c r="JWP30" s="16"/>
      <c r="JWQ30" s="16"/>
      <c r="JWR30" s="16"/>
      <c r="JWS30" s="16"/>
      <c r="JWT30" s="16"/>
      <c r="JWU30" s="16"/>
      <c r="JWV30" s="16"/>
      <c r="JWW30" s="16"/>
      <c r="JWX30" s="16"/>
      <c r="JWY30" s="16"/>
      <c r="JWZ30" s="16"/>
      <c r="JXA30" s="16"/>
      <c r="JXB30" s="16"/>
      <c r="JXC30" s="16"/>
      <c r="JXD30" s="16"/>
      <c r="JXE30" s="16"/>
      <c r="JXF30" s="16"/>
      <c r="JXG30" s="16"/>
      <c r="JXH30" s="16"/>
      <c r="JXI30" s="16"/>
      <c r="JXJ30" s="16"/>
      <c r="JXK30" s="16"/>
      <c r="JXL30" s="16"/>
      <c r="JXM30" s="16"/>
      <c r="JXN30" s="16"/>
      <c r="JXO30" s="16"/>
      <c r="JXP30" s="16"/>
      <c r="JXQ30" s="16"/>
      <c r="JXR30" s="16"/>
      <c r="JXS30" s="16"/>
      <c r="JXT30" s="16"/>
      <c r="JXU30" s="16"/>
      <c r="JXV30" s="16"/>
      <c r="JXW30" s="16"/>
      <c r="JXX30" s="16"/>
      <c r="JXY30" s="16"/>
      <c r="JXZ30" s="16"/>
      <c r="JYA30" s="16"/>
      <c r="JYB30" s="16"/>
      <c r="JYC30" s="16"/>
      <c r="JYD30" s="16"/>
      <c r="JYE30" s="16"/>
      <c r="JYF30" s="16"/>
      <c r="JYG30" s="16"/>
      <c r="JYH30" s="16"/>
      <c r="JYI30" s="16"/>
      <c r="JYJ30" s="16"/>
      <c r="JYK30" s="16"/>
      <c r="JYL30" s="16"/>
      <c r="JYM30" s="16"/>
      <c r="JYN30" s="16"/>
      <c r="JYO30" s="16"/>
      <c r="JYP30" s="16"/>
      <c r="JYQ30" s="16"/>
      <c r="JYR30" s="16"/>
      <c r="JYS30" s="16"/>
      <c r="JYT30" s="16"/>
      <c r="JYU30" s="16"/>
      <c r="JYV30" s="16"/>
      <c r="JYW30" s="16"/>
      <c r="JYX30" s="16"/>
      <c r="JYY30" s="16"/>
      <c r="JYZ30" s="16"/>
      <c r="JZA30" s="16"/>
      <c r="JZB30" s="16"/>
      <c r="JZC30" s="16"/>
      <c r="JZD30" s="16"/>
      <c r="JZE30" s="16"/>
      <c r="JZF30" s="16"/>
      <c r="JZG30" s="16"/>
      <c r="JZH30" s="16"/>
      <c r="JZI30" s="16"/>
      <c r="JZJ30" s="16"/>
      <c r="JZK30" s="16"/>
      <c r="JZL30" s="16"/>
      <c r="JZM30" s="16"/>
      <c r="JZN30" s="16"/>
      <c r="JZO30" s="16"/>
      <c r="JZP30" s="16"/>
      <c r="JZQ30" s="16"/>
      <c r="JZR30" s="16"/>
      <c r="JZS30" s="16"/>
      <c r="JZT30" s="16"/>
      <c r="JZU30" s="16"/>
      <c r="JZV30" s="16"/>
      <c r="JZW30" s="16"/>
      <c r="JZX30" s="16"/>
      <c r="JZY30" s="16"/>
      <c r="JZZ30" s="16"/>
      <c r="KAA30" s="16"/>
      <c r="KAB30" s="16"/>
      <c r="KAC30" s="16"/>
      <c r="KAD30" s="16"/>
      <c r="KAE30" s="16"/>
      <c r="KAF30" s="16"/>
      <c r="KAG30" s="16"/>
      <c r="KAH30" s="16"/>
      <c r="KAI30" s="16"/>
      <c r="KAJ30" s="16"/>
      <c r="KAK30" s="16"/>
      <c r="KAL30" s="16"/>
      <c r="KAM30" s="16"/>
      <c r="KAN30" s="16"/>
      <c r="KAO30" s="16"/>
      <c r="KAP30" s="16"/>
      <c r="KAQ30" s="16"/>
      <c r="KAR30" s="16"/>
      <c r="KAS30" s="16"/>
      <c r="KAT30" s="16"/>
      <c r="KAU30" s="16"/>
      <c r="KAV30" s="16"/>
      <c r="KAW30" s="16"/>
      <c r="KAX30" s="16"/>
      <c r="KAY30" s="16"/>
      <c r="KAZ30" s="16"/>
      <c r="KBA30" s="16"/>
      <c r="KBB30" s="16"/>
      <c r="KBC30" s="16"/>
      <c r="KBD30" s="16"/>
      <c r="KBE30" s="16"/>
      <c r="KBF30" s="16"/>
      <c r="KBG30" s="16"/>
      <c r="KBH30" s="16"/>
      <c r="KBI30" s="16"/>
      <c r="KBJ30" s="16"/>
      <c r="KBK30" s="16"/>
      <c r="KBL30" s="16"/>
      <c r="KBM30" s="16"/>
      <c r="KBN30" s="16"/>
      <c r="KBO30" s="16"/>
      <c r="KBP30" s="16"/>
      <c r="KBQ30" s="16"/>
      <c r="KBR30" s="16"/>
      <c r="KBS30" s="16"/>
      <c r="KBT30" s="16"/>
      <c r="KBU30" s="16"/>
      <c r="KBV30" s="16"/>
      <c r="KBW30" s="16"/>
      <c r="KBX30" s="16"/>
      <c r="KBY30" s="16"/>
      <c r="KBZ30" s="16"/>
      <c r="KCA30" s="16"/>
      <c r="KCB30" s="16"/>
      <c r="KCC30" s="16"/>
      <c r="KCD30" s="16"/>
      <c r="KCE30" s="16"/>
      <c r="KCF30" s="16"/>
      <c r="KCG30" s="16"/>
      <c r="KCH30" s="16"/>
      <c r="KCI30" s="16"/>
      <c r="KCJ30" s="16"/>
      <c r="KCK30" s="16"/>
      <c r="KCL30" s="16"/>
      <c r="KCM30" s="16"/>
      <c r="KCN30" s="16"/>
      <c r="KCO30" s="16"/>
      <c r="KCP30" s="16"/>
      <c r="KCQ30" s="16"/>
      <c r="KCR30" s="16"/>
      <c r="KCS30" s="16"/>
      <c r="KCT30" s="16"/>
      <c r="KCU30" s="16"/>
      <c r="KCV30" s="16"/>
      <c r="KCW30" s="16"/>
      <c r="KCX30" s="16"/>
      <c r="KCY30" s="16"/>
      <c r="KCZ30" s="16"/>
      <c r="KDA30" s="16"/>
      <c r="KDB30" s="16"/>
      <c r="KDC30" s="16"/>
      <c r="KDD30" s="16"/>
      <c r="KDE30" s="16"/>
      <c r="KDF30" s="16"/>
      <c r="KDG30" s="16"/>
      <c r="KDH30" s="16"/>
      <c r="KDI30" s="16"/>
      <c r="KDJ30" s="16"/>
      <c r="KDK30" s="16"/>
      <c r="KDL30" s="16"/>
      <c r="KDM30" s="16"/>
      <c r="KDN30" s="16"/>
      <c r="KDO30" s="16"/>
      <c r="KDP30" s="16"/>
      <c r="KDQ30" s="16"/>
      <c r="KDR30" s="16"/>
      <c r="KDS30" s="16"/>
      <c r="KDT30" s="16"/>
      <c r="KDU30" s="16"/>
      <c r="KDV30" s="16"/>
      <c r="KDW30" s="16"/>
      <c r="KDX30" s="16"/>
      <c r="KDY30" s="16"/>
      <c r="KDZ30" s="16"/>
      <c r="KEA30" s="16"/>
      <c r="KEB30" s="16"/>
      <c r="KEC30" s="16"/>
      <c r="KED30" s="16"/>
      <c r="KEE30" s="16"/>
      <c r="KEF30" s="16"/>
      <c r="KEG30" s="16"/>
      <c r="KEH30" s="16"/>
      <c r="KEI30" s="16"/>
      <c r="KEJ30" s="16"/>
      <c r="KEK30" s="16"/>
      <c r="KEL30" s="16"/>
      <c r="KEM30" s="16"/>
      <c r="KEN30" s="16"/>
      <c r="KEO30" s="16"/>
      <c r="KEP30" s="16"/>
      <c r="KEQ30" s="16"/>
      <c r="KER30" s="16"/>
      <c r="KES30" s="16"/>
      <c r="KET30" s="16"/>
      <c r="KEU30" s="16"/>
      <c r="KEV30" s="16"/>
      <c r="KEW30" s="16"/>
      <c r="KEX30" s="16"/>
      <c r="KEY30" s="16"/>
      <c r="KEZ30" s="16"/>
      <c r="KFA30" s="16"/>
      <c r="KFB30" s="16"/>
      <c r="KFC30" s="16"/>
      <c r="KFD30" s="16"/>
      <c r="KFE30" s="16"/>
      <c r="KFF30" s="16"/>
      <c r="KFG30" s="16"/>
      <c r="KFH30" s="16"/>
      <c r="KFI30" s="16"/>
      <c r="KFJ30" s="16"/>
      <c r="KFK30" s="16"/>
      <c r="KFL30" s="16"/>
      <c r="KFM30" s="16"/>
      <c r="KFN30" s="16"/>
      <c r="KFO30" s="16"/>
      <c r="KFP30" s="16"/>
      <c r="KFQ30" s="16"/>
      <c r="KFR30" s="16"/>
      <c r="KFS30" s="16"/>
      <c r="KFT30" s="16"/>
      <c r="KFU30" s="16"/>
      <c r="KFV30" s="16"/>
      <c r="KFW30" s="16"/>
      <c r="KFX30" s="16"/>
      <c r="KFY30" s="16"/>
      <c r="KFZ30" s="16"/>
      <c r="KGA30" s="16"/>
      <c r="KGB30" s="16"/>
      <c r="KGC30" s="16"/>
      <c r="KGD30" s="16"/>
      <c r="KGE30" s="16"/>
      <c r="KGF30" s="16"/>
      <c r="KGG30" s="16"/>
      <c r="KGH30" s="16"/>
      <c r="KGI30" s="16"/>
      <c r="KGJ30" s="16"/>
      <c r="KGK30" s="16"/>
      <c r="KGL30" s="16"/>
      <c r="KGM30" s="16"/>
      <c r="KGN30" s="16"/>
      <c r="KGO30" s="16"/>
      <c r="KGP30" s="16"/>
      <c r="KGQ30" s="16"/>
      <c r="KGR30" s="16"/>
      <c r="KGS30" s="16"/>
      <c r="KGT30" s="16"/>
      <c r="KGU30" s="16"/>
      <c r="KGV30" s="16"/>
      <c r="KGW30" s="16"/>
      <c r="KGX30" s="16"/>
      <c r="KGY30" s="16"/>
      <c r="KGZ30" s="16"/>
      <c r="KHA30" s="16"/>
      <c r="KHB30" s="16"/>
      <c r="KHC30" s="16"/>
      <c r="KHD30" s="16"/>
      <c r="KHE30" s="16"/>
      <c r="KHF30" s="16"/>
      <c r="KHG30" s="16"/>
      <c r="KHH30" s="16"/>
      <c r="KHI30" s="16"/>
      <c r="KHJ30" s="16"/>
      <c r="KHK30" s="16"/>
      <c r="KHL30" s="16"/>
      <c r="KHM30" s="16"/>
      <c r="KHN30" s="16"/>
      <c r="KHO30" s="16"/>
      <c r="KHP30" s="16"/>
      <c r="KHQ30" s="16"/>
      <c r="KHR30" s="16"/>
      <c r="KHS30" s="16"/>
      <c r="KHT30" s="16"/>
      <c r="KHU30" s="16"/>
      <c r="KHV30" s="16"/>
      <c r="KHW30" s="16"/>
      <c r="KHX30" s="16"/>
      <c r="KHY30" s="16"/>
      <c r="KHZ30" s="16"/>
      <c r="KIA30" s="16"/>
      <c r="KIB30" s="16"/>
      <c r="KIC30" s="16"/>
      <c r="KID30" s="16"/>
      <c r="KIE30" s="16"/>
      <c r="KIF30" s="16"/>
      <c r="KIG30" s="16"/>
      <c r="KIH30" s="16"/>
      <c r="KII30" s="16"/>
      <c r="KIJ30" s="16"/>
      <c r="KIK30" s="16"/>
      <c r="KIL30" s="16"/>
      <c r="KIM30" s="16"/>
      <c r="KIN30" s="16"/>
      <c r="KIO30" s="16"/>
      <c r="KIP30" s="16"/>
      <c r="KIQ30" s="16"/>
      <c r="KIR30" s="16"/>
      <c r="KIS30" s="16"/>
      <c r="KIT30" s="16"/>
      <c r="KIU30" s="16"/>
      <c r="KIV30" s="16"/>
      <c r="KIW30" s="16"/>
      <c r="KIX30" s="16"/>
      <c r="KIY30" s="16"/>
      <c r="KIZ30" s="16"/>
      <c r="KJA30" s="16"/>
      <c r="KJB30" s="16"/>
      <c r="KJC30" s="16"/>
      <c r="KJD30" s="16"/>
      <c r="KJE30" s="16"/>
      <c r="KJF30" s="16"/>
      <c r="KJG30" s="16"/>
      <c r="KJH30" s="16"/>
      <c r="KJI30" s="16"/>
      <c r="KJJ30" s="16"/>
      <c r="KJK30" s="16"/>
      <c r="KJL30" s="16"/>
      <c r="KJM30" s="16"/>
      <c r="KJN30" s="16"/>
      <c r="KJO30" s="16"/>
      <c r="KJP30" s="16"/>
      <c r="KJQ30" s="16"/>
      <c r="KJR30" s="16"/>
      <c r="KJS30" s="16"/>
      <c r="KJT30" s="16"/>
      <c r="KJU30" s="16"/>
      <c r="KJV30" s="16"/>
      <c r="KJW30" s="16"/>
      <c r="KJX30" s="16"/>
      <c r="KJY30" s="16"/>
      <c r="KJZ30" s="16"/>
      <c r="KKA30" s="16"/>
      <c r="KKB30" s="16"/>
      <c r="KKC30" s="16"/>
      <c r="KKD30" s="16"/>
      <c r="KKE30" s="16"/>
      <c r="KKF30" s="16"/>
      <c r="KKG30" s="16"/>
      <c r="KKH30" s="16"/>
      <c r="KKI30" s="16"/>
      <c r="KKJ30" s="16"/>
      <c r="KKK30" s="16"/>
      <c r="KKL30" s="16"/>
      <c r="KKM30" s="16"/>
      <c r="KKN30" s="16"/>
      <c r="KKO30" s="16"/>
      <c r="KKP30" s="16"/>
      <c r="KKQ30" s="16"/>
      <c r="KKR30" s="16"/>
      <c r="KKS30" s="16"/>
      <c r="KKT30" s="16"/>
      <c r="KKU30" s="16"/>
      <c r="KKV30" s="16"/>
      <c r="KKW30" s="16"/>
      <c r="KKX30" s="16"/>
      <c r="KKY30" s="16"/>
      <c r="KKZ30" s="16"/>
      <c r="KLA30" s="16"/>
      <c r="KLB30" s="16"/>
      <c r="KLC30" s="16"/>
      <c r="KLD30" s="16"/>
      <c r="KLE30" s="16"/>
      <c r="KLF30" s="16"/>
      <c r="KLG30" s="16"/>
      <c r="KLH30" s="16"/>
      <c r="KLI30" s="16"/>
      <c r="KLJ30" s="16"/>
      <c r="KLK30" s="16"/>
      <c r="KLL30" s="16"/>
      <c r="KLM30" s="16"/>
      <c r="KLN30" s="16"/>
      <c r="KLO30" s="16"/>
      <c r="KLP30" s="16"/>
      <c r="KLQ30" s="16"/>
      <c r="KLR30" s="16"/>
      <c r="KLS30" s="16"/>
      <c r="KLT30" s="16"/>
      <c r="KLU30" s="16"/>
      <c r="KLV30" s="16"/>
      <c r="KLW30" s="16"/>
      <c r="KLX30" s="16"/>
      <c r="KLY30" s="16"/>
      <c r="KLZ30" s="16"/>
      <c r="KMA30" s="16"/>
      <c r="KMB30" s="16"/>
      <c r="KMC30" s="16"/>
      <c r="KMD30" s="16"/>
      <c r="KME30" s="16"/>
      <c r="KMF30" s="16"/>
      <c r="KMG30" s="16"/>
      <c r="KMH30" s="16"/>
      <c r="KMI30" s="16"/>
      <c r="KMJ30" s="16"/>
      <c r="KMK30" s="16"/>
      <c r="KML30" s="16"/>
      <c r="KMM30" s="16"/>
      <c r="KMN30" s="16"/>
      <c r="KMO30" s="16"/>
      <c r="KMP30" s="16"/>
      <c r="KMQ30" s="16"/>
      <c r="KMR30" s="16"/>
      <c r="KMS30" s="16"/>
      <c r="KMT30" s="16"/>
      <c r="KMU30" s="16"/>
      <c r="KMV30" s="16"/>
      <c r="KMW30" s="16"/>
      <c r="KMX30" s="16"/>
      <c r="KMY30" s="16"/>
      <c r="KMZ30" s="16"/>
      <c r="KNA30" s="16"/>
      <c r="KNB30" s="16"/>
      <c r="KNC30" s="16"/>
      <c r="KND30" s="16"/>
      <c r="KNE30" s="16"/>
      <c r="KNF30" s="16"/>
      <c r="KNG30" s="16"/>
      <c r="KNH30" s="16"/>
      <c r="KNI30" s="16"/>
      <c r="KNJ30" s="16"/>
      <c r="KNK30" s="16"/>
      <c r="KNL30" s="16"/>
      <c r="KNM30" s="16"/>
      <c r="KNN30" s="16"/>
      <c r="KNO30" s="16"/>
      <c r="KNP30" s="16"/>
      <c r="KNQ30" s="16"/>
      <c r="KNR30" s="16"/>
      <c r="KNS30" s="16"/>
      <c r="KNT30" s="16"/>
      <c r="KNU30" s="16"/>
      <c r="KNV30" s="16"/>
      <c r="KNW30" s="16"/>
      <c r="KNX30" s="16"/>
      <c r="KNY30" s="16"/>
      <c r="KNZ30" s="16"/>
      <c r="KOA30" s="16"/>
      <c r="KOB30" s="16"/>
      <c r="KOC30" s="16"/>
      <c r="KOD30" s="16"/>
      <c r="KOE30" s="16"/>
      <c r="KOF30" s="16"/>
      <c r="KOG30" s="16"/>
      <c r="KOH30" s="16"/>
      <c r="KOI30" s="16"/>
      <c r="KOJ30" s="16"/>
      <c r="KOK30" s="16"/>
      <c r="KOL30" s="16"/>
      <c r="KOM30" s="16"/>
      <c r="KON30" s="16"/>
      <c r="KOO30" s="16"/>
      <c r="KOP30" s="16"/>
      <c r="KOQ30" s="16"/>
      <c r="KOR30" s="16"/>
      <c r="KOS30" s="16"/>
      <c r="KOT30" s="16"/>
      <c r="KOU30" s="16"/>
      <c r="KOV30" s="16"/>
      <c r="KOW30" s="16"/>
      <c r="KOX30" s="16"/>
      <c r="KOY30" s="16"/>
      <c r="KOZ30" s="16"/>
      <c r="KPA30" s="16"/>
      <c r="KPB30" s="16"/>
      <c r="KPC30" s="16"/>
      <c r="KPD30" s="16"/>
      <c r="KPE30" s="16"/>
      <c r="KPF30" s="16"/>
      <c r="KPG30" s="16"/>
      <c r="KPH30" s="16"/>
      <c r="KPI30" s="16"/>
      <c r="KPJ30" s="16"/>
      <c r="KPK30" s="16"/>
      <c r="KPL30" s="16"/>
      <c r="KPM30" s="16"/>
      <c r="KPN30" s="16"/>
      <c r="KPO30" s="16"/>
      <c r="KPP30" s="16"/>
      <c r="KPQ30" s="16"/>
      <c r="KPR30" s="16"/>
      <c r="KPS30" s="16"/>
      <c r="KPT30" s="16"/>
      <c r="KPU30" s="16"/>
      <c r="KPV30" s="16"/>
      <c r="KPW30" s="16"/>
      <c r="KPX30" s="16"/>
      <c r="KPY30" s="16"/>
      <c r="KPZ30" s="16"/>
      <c r="KQA30" s="16"/>
      <c r="KQB30" s="16"/>
      <c r="KQC30" s="16"/>
      <c r="KQD30" s="16"/>
      <c r="KQE30" s="16"/>
      <c r="KQF30" s="16"/>
      <c r="KQG30" s="16"/>
      <c r="KQH30" s="16"/>
      <c r="KQI30" s="16"/>
      <c r="KQJ30" s="16"/>
      <c r="KQK30" s="16"/>
      <c r="KQL30" s="16"/>
      <c r="KQM30" s="16"/>
      <c r="KQN30" s="16"/>
      <c r="KQO30" s="16"/>
      <c r="KQP30" s="16"/>
      <c r="KQQ30" s="16"/>
      <c r="KQR30" s="16"/>
      <c r="KQS30" s="16"/>
      <c r="KQT30" s="16"/>
      <c r="KQU30" s="16"/>
      <c r="KQV30" s="16"/>
      <c r="KQW30" s="16"/>
      <c r="KQX30" s="16"/>
      <c r="KQY30" s="16"/>
      <c r="KQZ30" s="16"/>
      <c r="KRA30" s="16"/>
      <c r="KRB30" s="16"/>
      <c r="KRC30" s="16"/>
      <c r="KRD30" s="16"/>
      <c r="KRE30" s="16"/>
      <c r="KRF30" s="16"/>
      <c r="KRG30" s="16"/>
      <c r="KRH30" s="16"/>
      <c r="KRI30" s="16"/>
      <c r="KRJ30" s="16"/>
      <c r="KRK30" s="16"/>
      <c r="KRL30" s="16"/>
      <c r="KRM30" s="16"/>
      <c r="KRN30" s="16"/>
      <c r="KRO30" s="16"/>
      <c r="KRP30" s="16"/>
      <c r="KRQ30" s="16"/>
      <c r="KRR30" s="16"/>
      <c r="KRS30" s="16"/>
      <c r="KRT30" s="16"/>
      <c r="KRU30" s="16"/>
      <c r="KRV30" s="16"/>
      <c r="KRW30" s="16"/>
      <c r="KRX30" s="16"/>
      <c r="KRY30" s="16"/>
      <c r="KRZ30" s="16"/>
      <c r="KSA30" s="16"/>
      <c r="KSB30" s="16"/>
      <c r="KSC30" s="16"/>
      <c r="KSD30" s="16"/>
      <c r="KSE30" s="16"/>
      <c r="KSF30" s="16"/>
      <c r="KSG30" s="16"/>
      <c r="KSH30" s="16"/>
      <c r="KSI30" s="16"/>
      <c r="KSJ30" s="16"/>
      <c r="KSK30" s="16"/>
      <c r="KSL30" s="16"/>
      <c r="KSM30" s="16"/>
      <c r="KSN30" s="16"/>
      <c r="KSO30" s="16"/>
      <c r="KSP30" s="16"/>
      <c r="KSQ30" s="16"/>
      <c r="KSR30" s="16"/>
      <c r="KSS30" s="16"/>
      <c r="KST30" s="16"/>
      <c r="KSU30" s="16"/>
      <c r="KSV30" s="16"/>
      <c r="KSW30" s="16"/>
      <c r="KSX30" s="16"/>
      <c r="KSY30" s="16"/>
      <c r="KSZ30" s="16"/>
      <c r="KTA30" s="16"/>
      <c r="KTB30" s="16"/>
      <c r="KTC30" s="16"/>
      <c r="KTD30" s="16"/>
      <c r="KTE30" s="16"/>
      <c r="KTF30" s="16"/>
      <c r="KTG30" s="16"/>
      <c r="KTH30" s="16"/>
      <c r="KTI30" s="16"/>
      <c r="KTJ30" s="16"/>
      <c r="KTK30" s="16"/>
      <c r="KTL30" s="16"/>
      <c r="KTM30" s="16"/>
      <c r="KTN30" s="16"/>
      <c r="KTO30" s="16"/>
      <c r="KTP30" s="16"/>
      <c r="KTQ30" s="16"/>
      <c r="KTR30" s="16"/>
      <c r="KTS30" s="16"/>
      <c r="KTT30" s="16"/>
      <c r="KTU30" s="16"/>
      <c r="KTV30" s="16"/>
      <c r="KTW30" s="16"/>
      <c r="KTX30" s="16"/>
      <c r="KTY30" s="16"/>
      <c r="KTZ30" s="16"/>
      <c r="KUA30" s="16"/>
      <c r="KUB30" s="16"/>
      <c r="KUC30" s="16"/>
      <c r="KUD30" s="16"/>
      <c r="KUE30" s="16"/>
      <c r="KUF30" s="16"/>
      <c r="KUG30" s="16"/>
      <c r="KUH30" s="16"/>
      <c r="KUI30" s="16"/>
      <c r="KUJ30" s="16"/>
      <c r="KUK30" s="16"/>
      <c r="KUL30" s="16"/>
      <c r="KUM30" s="16"/>
      <c r="KUN30" s="16"/>
      <c r="KUO30" s="16"/>
      <c r="KUP30" s="16"/>
      <c r="KUQ30" s="16"/>
      <c r="KUR30" s="16"/>
      <c r="KUS30" s="16"/>
      <c r="KUT30" s="16"/>
      <c r="KUU30" s="16"/>
      <c r="KUV30" s="16"/>
      <c r="KUW30" s="16"/>
      <c r="KUX30" s="16"/>
      <c r="KUY30" s="16"/>
      <c r="KUZ30" s="16"/>
      <c r="KVA30" s="16"/>
      <c r="KVB30" s="16"/>
      <c r="KVC30" s="16"/>
      <c r="KVD30" s="16"/>
      <c r="KVE30" s="16"/>
      <c r="KVF30" s="16"/>
      <c r="KVG30" s="16"/>
      <c r="KVH30" s="16"/>
      <c r="KVI30" s="16"/>
      <c r="KVJ30" s="16"/>
      <c r="KVK30" s="16"/>
      <c r="KVL30" s="16"/>
      <c r="KVM30" s="16"/>
      <c r="KVN30" s="16"/>
      <c r="KVO30" s="16"/>
      <c r="KVP30" s="16"/>
      <c r="KVQ30" s="16"/>
      <c r="KVR30" s="16"/>
      <c r="KVS30" s="16"/>
      <c r="KVT30" s="16"/>
      <c r="KVU30" s="16"/>
      <c r="KVV30" s="16"/>
      <c r="KVW30" s="16"/>
      <c r="KVX30" s="16"/>
      <c r="KVY30" s="16"/>
      <c r="KVZ30" s="16"/>
      <c r="KWA30" s="16"/>
      <c r="KWB30" s="16"/>
      <c r="KWC30" s="16"/>
      <c r="KWD30" s="16"/>
      <c r="KWE30" s="16"/>
      <c r="KWF30" s="16"/>
      <c r="KWG30" s="16"/>
      <c r="KWH30" s="16"/>
      <c r="KWI30" s="16"/>
      <c r="KWJ30" s="16"/>
      <c r="KWK30" s="16"/>
      <c r="KWL30" s="16"/>
      <c r="KWM30" s="16"/>
      <c r="KWN30" s="16"/>
      <c r="KWO30" s="16"/>
      <c r="KWP30" s="16"/>
      <c r="KWQ30" s="16"/>
      <c r="KWR30" s="16"/>
      <c r="KWS30" s="16"/>
      <c r="KWT30" s="16"/>
      <c r="KWU30" s="16"/>
      <c r="KWV30" s="16"/>
      <c r="KWW30" s="16"/>
      <c r="KWX30" s="16"/>
      <c r="KWY30" s="16"/>
      <c r="KWZ30" s="16"/>
      <c r="KXA30" s="16"/>
      <c r="KXB30" s="16"/>
      <c r="KXC30" s="16"/>
      <c r="KXD30" s="16"/>
      <c r="KXE30" s="16"/>
      <c r="KXF30" s="16"/>
      <c r="KXG30" s="16"/>
      <c r="KXH30" s="16"/>
      <c r="KXI30" s="16"/>
      <c r="KXJ30" s="16"/>
      <c r="KXK30" s="16"/>
      <c r="KXL30" s="16"/>
      <c r="KXM30" s="16"/>
      <c r="KXN30" s="16"/>
      <c r="KXO30" s="16"/>
      <c r="KXP30" s="16"/>
      <c r="KXQ30" s="16"/>
      <c r="KXR30" s="16"/>
      <c r="KXS30" s="16"/>
      <c r="KXT30" s="16"/>
      <c r="KXU30" s="16"/>
      <c r="KXV30" s="16"/>
      <c r="KXW30" s="16"/>
      <c r="KXX30" s="16"/>
      <c r="KXY30" s="16"/>
      <c r="KXZ30" s="16"/>
      <c r="KYA30" s="16"/>
      <c r="KYB30" s="16"/>
      <c r="KYC30" s="16"/>
      <c r="KYD30" s="16"/>
      <c r="KYE30" s="16"/>
      <c r="KYF30" s="16"/>
      <c r="KYG30" s="16"/>
      <c r="KYH30" s="16"/>
      <c r="KYI30" s="16"/>
      <c r="KYJ30" s="16"/>
      <c r="KYK30" s="16"/>
      <c r="KYL30" s="16"/>
      <c r="KYM30" s="16"/>
      <c r="KYN30" s="16"/>
      <c r="KYO30" s="16"/>
      <c r="KYP30" s="16"/>
      <c r="KYQ30" s="16"/>
      <c r="KYR30" s="16"/>
      <c r="KYS30" s="16"/>
      <c r="KYT30" s="16"/>
      <c r="KYU30" s="16"/>
      <c r="KYV30" s="16"/>
      <c r="KYW30" s="16"/>
      <c r="KYX30" s="16"/>
      <c r="KYY30" s="16"/>
      <c r="KYZ30" s="16"/>
      <c r="KZA30" s="16"/>
      <c r="KZB30" s="16"/>
      <c r="KZC30" s="16"/>
      <c r="KZD30" s="16"/>
      <c r="KZE30" s="16"/>
      <c r="KZF30" s="16"/>
      <c r="KZG30" s="16"/>
      <c r="KZH30" s="16"/>
      <c r="KZI30" s="16"/>
      <c r="KZJ30" s="16"/>
      <c r="KZK30" s="16"/>
      <c r="KZL30" s="16"/>
      <c r="KZM30" s="16"/>
      <c r="KZN30" s="16"/>
      <c r="KZO30" s="16"/>
      <c r="KZP30" s="16"/>
      <c r="KZQ30" s="16"/>
      <c r="KZR30" s="16"/>
      <c r="KZS30" s="16"/>
      <c r="KZT30" s="16"/>
      <c r="KZU30" s="16"/>
      <c r="KZV30" s="16"/>
      <c r="KZW30" s="16"/>
      <c r="KZX30" s="16"/>
      <c r="KZY30" s="16"/>
      <c r="KZZ30" s="16"/>
      <c r="LAA30" s="16"/>
      <c r="LAB30" s="16"/>
      <c r="LAC30" s="16"/>
      <c r="LAD30" s="16"/>
      <c r="LAE30" s="16"/>
      <c r="LAF30" s="16"/>
      <c r="LAG30" s="16"/>
      <c r="LAH30" s="16"/>
      <c r="LAI30" s="16"/>
      <c r="LAJ30" s="16"/>
      <c r="LAK30" s="16"/>
      <c r="LAL30" s="16"/>
      <c r="LAM30" s="16"/>
      <c r="LAN30" s="16"/>
      <c r="LAO30" s="16"/>
      <c r="LAP30" s="16"/>
      <c r="LAQ30" s="16"/>
      <c r="LAR30" s="16"/>
      <c r="LAS30" s="16"/>
      <c r="LAT30" s="16"/>
      <c r="LAU30" s="16"/>
      <c r="LAV30" s="16"/>
      <c r="LAW30" s="16"/>
      <c r="LAX30" s="16"/>
      <c r="LAY30" s="16"/>
      <c r="LAZ30" s="16"/>
      <c r="LBA30" s="16"/>
      <c r="LBB30" s="16"/>
      <c r="LBC30" s="16"/>
      <c r="LBD30" s="16"/>
      <c r="LBE30" s="16"/>
      <c r="LBF30" s="16"/>
      <c r="LBG30" s="16"/>
      <c r="LBH30" s="16"/>
      <c r="LBI30" s="16"/>
      <c r="LBJ30" s="16"/>
      <c r="LBK30" s="16"/>
      <c r="LBL30" s="16"/>
      <c r="LBM30" s="16"/>
      <c r="LBN30" s="16"/>
      <c r="LBO30" s="16"/>
      <c r="LBP30" s="16"/>
      <c r="LBQ30" s="16"/>
      <c r="LBR30" s="16"/>
      <c r="LBS30" s="16"/>
      <c r="LBT30" s="16"/>
      <c r="LBU30" s="16"/>
      <c r="LBV30" s="16"/>
      <c r="LBW30" s="16"/>
      <c r="LBX30" s="16"/>
      <c r="LBY30" s="16"/>
      <c r="LBZ30" s="16"/>
      <c r="LCA30" s="16"/>
      <c r="LCB30" s="16"/>
      <c r="LCC30" s="16"/>
      <c r="LCD30" s="16"/>
      <c r="LCE30" s="16"/>
      <c r="LCF30" s="16"/>
      <c r="LCG30" s="16"/>
      <c r="LCH30" s="16"/>
      <c r="LCI30" s="16"/>
      <c r="LCJ30" s="16"/>
      <c r="LCK30" s="16"/>
      <c r="LCL30" s="16"/>
      <c r="LCM30" s="16"/>
      <c r="LCN30" s="16"/>
      <c r="LCO30" s="16"/>
      <c r="LCP30" s="16"/>
      <c r="LCQ30" s="16"/>
      <c r="LCR30" s="16"/>
      <c r="LCS30" s="16"/>
      <c r="LCT30" s="16"/>
      <c r="LCU30" s="16"/>
      <c r="LCV30" s="16"/>
      <c r="LCW30" s="16"/>
      <c r="LCX30" s="16"/>
      <c r="LCY30" s="16"/>
      <c r="LCZ30" s="16"/>
      <c r="LDA30" s="16"/>
      <c r="LDB30" s="16"/>
      <c r="LDC30" s="16"/>
      <c r="LDD30" s="16"/>
      <c r="LDE30" s="16"/>
      <c r="LDF30" s="16"/>
      <c r="LDG30" s="16"/>
      <c r="LDH30" s="16"/>
      <c r="LDI30" s="16"/>
      <c r="LDJ30" s="16"/>
      <c r="LDK30" s="16"/>
      <c r="LDL30" s="16"/>
      <c r="LDM30" s="16"/>
      <c r="LDN30" s="16"/>
      <c r="LDO30" s="16"/>
      <c r="LDP30" s="16"/>
      <c r="LDQ30" s="16"/>
      <c r="LDR30" s="16"/>
      <c r="LDS30" s="16"/>
      <c r="LDT30" s="16"/>
      <c r="LDU30" s="16"/>
      <c r="LDV30" s="16"/>
      <c r="LDW30" s="16"/>
      <c r="LDX30" s="16"/>
      <c r="LDY30" s="16"/>
      <c r="LDZ30" s="16"/>
      <c r="LEA30" s="16"/>
      <c r="LEB30" s="16"/>
      <c r="LEC30" s="16"/>
      <c r="LED30" s="16"/>
      <c r="LEE30" s="16"/>
      <c r="LEF30" s="16"/>
      <c r="LEG30" s="16"/>
      <c r="LEH30" s="16"/>
      <c r="LEI30" s="16"/>
      <c r="LEJ30" s="16"/>
      <c r="LEK30" s="16"/>
      <c r="LEL30" s="16"/>
      <c r="LEM30" s="16"/>
      <c r="LEN30" s="16"/>
      <c r="LEO30" s="16"/>
      <c r="LEP30" s="16"/>
      <c r="LEQ30" s="16"/>
      <c r="LER30" s="16"/>
      <c r="LES30" s="16"/>
      <c r="LET30" s="16"/>
      <c r="LEU30" s="16"/>
      <c r="LEV30" s="16"/>
      <c r="LEW30" s="16"/>
      <c r="LEX30" s="16"/>
      <c r="LEY30" s="16"/>
      <c r="LEZ30" s="16"/>
      <c r="LFA30" s="16"/>
      <c r="LFB30" s="16"/>
      <c r="LFC30" s="16"/>
      <c r="LFD30" s="16"/>
      <c r="LFE30" s="16"/>
      <c r="LFF30" s="16"/>
      <c r="LFG30" s="16"/>
      <c r="LFH30" s="16"/>
      <c r="LFI30" s="16"/>
      <c r="LFJ30" s="16"/>
      <c r="LFK30" s="16"/>
      <c r="LFL30" s="16"/>
      <c r="LFM30" s="16"/>
      <c r="LFN30" s="16"/>
      <c r="LFO30" s="16"/>
      <c r="LFP30" s="16"/>
      <c r="LFQ30" s="16"/>
      <c r="LFR30" s="16"/>
      <c r="LFS30" s="16"/>
      <c r="LFT30" s="16"/>
      <c r="LFU30" s="16"/>
      <c r="LFV30" s="16"/>
      <c r="LFW30" s="16"/>
      <c r="LFX30" s="16"/>
      <c r="LFY30" s="16"/>
      <c r="LFZ30" s="16"/>
      <c r="LGA30" s="16"/>
      <c r="LGB30" s="16"/>
      <c r="LGC30" s="16"/>
      <c r="LGD30" s="16"/>
      <c r="LGE30" s="16"/>
      <c r="LGF30" s="16"/>
      <c r="LGG30" s="16"/>
      <c r="LGH30" s="16"/>
      <c r="LGI30" s="16"/>
      <c r="LGJ30" s="16"/>
      <c r="LGK30" s="16"/>
      <c r="LGL30" s="16"/>
      <c r="LGM30" s="16"/>
      <c r="LGN30" s="16"/>
      <c r="LGO30" s="16"/>
      <c r="LGP30" s="16"/>
      <c r="LGQ30" s="16"/>
      <c r="LGR30" s="16"/>
      <c r="LGS30" s="16"/>
      <c r="LGT30" s="16"/>
      <c r="LGU30" s="16"/>
      <c r="LGV30" s="16"/>
      <c r="LGW30" s="16"/>
      <c r="LGX30" s="16"/>
      <c r="LGY30" s="16"/>
      <c r="LGZ30" s="16"/>
      <c r="LHA30" s="16"/>
      <c r="LHB30" s="16"/>
      <c r="LHC30" s="16"/>
      <c r="LHD30" s="16"/>
      <c r="LHE30" s="16"/>
      <c r="LHF30" s="16"/>
      <c r="LHG30" s="16"/>
      <c r="LHH30" s="16"/>
      <c r="LHI30" s="16"/>
      <c r="LHJ30" s="16"/>
      <c r="LHK30" s="16"/>
      <c r="LHL30" s="16"/>
      <c r="LHM30" s="16"/>
      <c r="LHN30" s="16"/>
      <c r="LHO30" s="16"/>
      <c r="LHP30" s="16"/>
      <c r="LHQ30" s="16"/>
      <c r="LHR30" s="16"/>
      <c r="LHS30" s="16"/>
      <c r="LHT30" s="16"/>
      <c r="LHU30" s="16"/>
      <c r="LHV30" s="16"/>
      <c r="LHW30" s="16"/>
      <c r="LHX30" s="16"/>
      <c r="LHY30" s="16"/>
      <c r="LHZ30" s="16"/>
      <c r="LIA30" s="16"/>
      <c r="LIB30" s="16"/>
      <c r="LIC30" s="16"/>
      <c r="LID30" s="16"/>
      <c r="LIE30" s="16"/>
      <c r="LIF30" s="16"/>
      <c r="LIG30" s="16"/>
      <c r="LIH30" s="16"/>
      <c r="LII30" s="16"/>
      <c r="LIJ30" s="16"/>
      <c r="LIK30" s="16"/>
      <c r="LIL30" s="16"/>
      <c r="LIM30" s="16"/>
      <c r="LIN30" s="16"/>
      <c r="LIO30" s="16"/>
      <c r="LIP30" s="16"/>
      <c r="LIQ30" s="16"/>
      <c r="LIR30" s="16"/>
      <c r="LIS30" s="16"/>
      <c r="LIT30" s="16"/>
      <c r="LIU30" s="16"/>
      <c r="LIV30" s="16"/>
      <c r="LIW30" s="16"/>
      <c r="LIX30" s="16"/>
      <c r="LIY30" s="16"/>
      <c r="LIZ30" s="16"/>
      <c r="LJA30" s="16"/>
      <c r="LJB30" s="16"/>
      <c r="LJC30" s="16"/>
      <c r="LJD30" s="16"/>
      <c r="LJE30" s="16"/>
      <c r="LJF30" s="16"/>
      <c r="LJG30" s="16"/>
      <c r="LJH30" s="16"/>
      <c r="LJI30" s="16"/>
      <c r="LJJ30" s="16"/>
      <c r="LJK30" s="16"/>
      <c r="LJL30" s="16"/>
      <c r="LJM30" s="16"/>
      <c r="LJN30" s="16"/>
      <c r="LJO30" s="16"/>
      <c r="LJP30" s="16"/>
      <c r="LJQ30" s="16"/>
      <c r="LJR30" s="16"/>
      <c r="LJS30" s="16"/>
      <c r="LJT30" s="16"/>
      <c r="LJU30" s="16"/>
      <c r="LJV30" s="16"/>
      <c r="LJW30" s="16"/>
      <c r="LJX30" s="16"/>
      <c r="LJY30" s="16"/>
      <c r="LJZ30" s="16"/>
      <c r="LKA30" s="16"/>
      <c r="LKB30" s="16"/>
      <c r="LKC30" s="16"/>
      <c r="LKD30" s="16"/>
      <c r="LKE30" s="16"/>
      <c r="LKF30" s="16"/>
      <c r="LKG30" s="16"/>
      <c r="LKH30" s="16"/>
      <c r="LKI30" s="16"/>
      <c r="LKJ30" s="16"/>
      <c r="LKK30" s="16"/>
      <c r="LKL30" s="16"/>
      <c r="LKM30" s="16"/>
      <c r="LKN30" s="16"/>
      <c r="LKO30" s="16"/>
      <c r="LKP30" s="16"/>
      <c r="LKQ30" s="16"/>
      <c r="LKR30" s="16"/>
      <c r="LKS30" s="16"/>
      <c r="LKT30" s="16"/>
      <c r="LKU30" s="16"/>
      <c r="LKV30" s="16"/>
      <c r="LKW30" s="16"/>
      <c r="LKX30" s="16"/>
      <c r="LKY30" s="16"/>
      <c r="LKZ30" s="16"/>
      <c r="LLA30" s="16"/>
      <c r="LLB30" s="16"/>
      <c r="LLC30" s="16"/>
      <c r="LLD30" s="16"/>
      <c r="LLE30" s="16"/>
      <c r="LLF30" s="16"/>
      <c r="LLG30" s="16"/>
      <c r="LLH30" s="16"/>
      <c r="LLI30" s="16"/>
      <c r="LLJ30" s="16"/>
      <c r="LLK30" s="16"/>
      <c r="LLL30" s="16"/>
      <c r="LLM30" s="16"/>
      <c r="LLN30" s="16"/>
      <c r="LLO30" s="16"/>
      <c r="LLP30" s="16"/>
      <c r="LLQ30" s="16"/>
      <c r="LLR30" s="16"/>
      <c r="LLS30" s="16"/>
      <c r="LLT30" s="16"/>
      <c r="LLU30" s="16"/>
      <c r="LLV30" s="16"/>
      <c r="LLW30" s="16"/>
      <c r="LLX30" s="16"/>
      <c r="LLY30" s="16"/>
      <c r="LLZ30" s="16"/>
      <c r="LMA30" s="16"/>
      <c r="LMB30" s="16"/>
      <c r="LMC30" s="16"/>
      <c r="LMD30" s="16"/>
      <c r="LME30" s="16"/>
      <c r="LMF30" s="16"/>
      <c r="LMG30" s="16"/>
      <c r="LMH30" s="16"/>
      <c r="LMI30" s="16"/>
      <c r="LMJ30" s="16"/>
      <c r="LMK30" s="16"/>
      <c r="LML30" s="16"/>
      <c r="LMM30" s="16"/>
      <c r="LMN30" s="16"/>
      <c r="LMO30" s="16"/>
      <c r="LMP30" s="16"/>
      <c r="LMQ30" s="16"/>
      <c r="LMR30" s="16"/>
      <c r="LMS30" s="16"/>
      <c r="LMT30" s="16"/>
      <c r="LMU30" s="16"/>
      <c r="LMV30" s="16"/>
      <c r="LMW30" s="16"/>
      <c r="LMX30" s="16"/>
      <c r="LMY30" s="16"/>
      <c r="LMZ30" s="16"/>
      <c r="LNA30" s="16"/>
      <c r="LNB30" s="16"/>
      <c r="LNC30" s="16"/>
      <c r="LND30" s="16"/>
      <c r="LNE30" s="16"/>
      <c r="LNF30" s="16"/>
      <c r="LNG30" s="16"/>
      <c r="LNH30" s="16"/>
      <c r="LNI30" s="16"/>
      <c r="LNJ30" s="16"/>
      <c r="LNK30" s="16"/>
      <c r="LNL30" s="16"/>
      <c r="LNM30" s="16"/>
      <c r="LNN30" s="16"/>
      <c r="LNO30" s="16"/>
      <c r="LNP30" s="16"/>
      <c r="LNQ30" s="16"/>
      <c r="LNR30" s="16"/>
      <c r="LNS30" s="16"/>
      <c r="LNT30" s="16"/>
      <c r="LNU30" s="16"/>
      <c r="LNV30" s="16"/>
      <c r="LNW30" s="16"/>
      <c r="LNX30" s="16"/>
      <c r="LNY30" s="16"/>
      <c r="LNZ30" s="16"/>
      <c r="LOA30" s="16"/>
      <c r="LOB30" s="16"/>
      <c r="LOC30" s="16"/>
      <c r="LOD30" s="16"/>
      <c r="LOE30" s="16"/>
      <c r="LOF30" s="16"/>
      <c r="LOG30" s="16"/>
      <c r="LOH30" s="16"/>
      <c r="LOI30" s="16"/>
      <c r="LOJ30" s="16"/>
      <c r="LOK30" s="16"/>
      <c r="LOL30" s="16"/>
      <c r="LOM30" s="16"/>
      <c r="LON30" s="16"/>
      <c r="LOO30" s="16"/>
      <c r="LOP30" s="16"/>
      <c r="LOQ30" s="16"/>
      <c r="LOR30" s="16"/>
      <c r="LOS30" s="16"/>
      <c r="LOT30" s="16"/>
      <c r="LOU30" s="16"/>
      <c r="LOV30" s="16"/>
      <c r="LOW30" s="16"/>
      <c r="LOX30" s="16"/>
      <c r="LOY30" s="16"/>
      <c r="LOZ30" s="16"/>
      <c r="LPA30" s="16"/>
      <c r="LPB30" s="16"/>
      <c r="LPC30" s="16"/>
      <c r="LPD30" s="16"/>
      <c r="LPE30" s="16"/>
      <c r="LPF30" s="16"/>
      <c r="LPG30" s="16"/>
      <c r="LPH30" s="16"/>
      <c r="LPI30" s="16"/>
      <c r="LPJ30" s="16"/>
      <c r="LPK30" s="16"/>
      <c r="LPL30" s="16"/>
      <c r="LPM30" s="16"/>
      <c r="LPN30" s="16"/>
      <c r="LPO30" s="16"/>
      <c r="LPP30" s="16"/>
      <c r="LPQ30" s="16"/>
      <c r="LPR30" s="16"/>
      <c r="LPS30" s="16"/>
      <c r="LPT30" s="16"/>
      <c r="LPU30" s="16"/>
      <c r="LPV30" s="16"/>
      <c r="LPW30" s="16"/>
      <c r="LPX30" s="16"/>
      <c r="LPY30" s="16"/>
      <c r="LPZ30" s="16"/>
      <c r="LQA30" s="16"/>
      <c r="LQB30" s="16"/>
      <c r="LQC30" s="16"/>
      <c r="LQD30" s="16"/>
      <c r="LQE30" s="16"/>
      <c r="LQF30" s="16"/>
      <c r="LQG30" s="16"/>
      <c r="LQH30" s="16"/>
      <c r="LQI30" s="16"/>
      <c r="LQJ30" s="16"/>
      <c r="LQK30" s="16"/>
      <c r="LQL30" s="16"/>
      <c r="LQM30" s="16"/>
      <c r="LQN30" s="16"/>
      <c r="LQO30" s="16"/>
      <c r="LQP30" s="16"/>
      <c r="LQQ30" s="16"/>
      <c r="LQR30" s="16"/>
      <c r="LQS30" s="16"/>
      <c r="LQT30" s="16"/>
      <c r="LQU30" s="16"/>
      <c r="LQV30" s="16"/>
      <c r="LQW30" s="16"/>
      <c r="LQX30" s="16"/>
      <c r="LQY30" s="16"/>
      <c r="LQZ30" s="16"/>
      <c r="LRA30" s="16"/>
      <c r="LRB30" s="16"/>
      <c r="LRC30" s="16"/>
      <c r="LRD30" s="16"/>
      <c r="LRE30" s="16"/>
      <c r="LRF30" s="16"/>
      <c r="LRG30" s="16"/>
      <c r="LRH30" s="16"/>
      <c r="LRI30" s="16"/>
      <c r="LRJ30" s="16"/>
      <c r="LRK30" s="16"/>
      <c r="LRL30" s="16"/>
      <c r="LRM30" s="16"/>
      <c r="LRN30" s="16"/>
      <c r="LRO30" s="16"/>
      <c r="LRP30" s="16"/>
      <c r="LRQ30" s="16"/>
      <c r="LRR30" s="16"/>
      <c r="LRS30" s="16"/>
      <c r="LRT30" s="16"/>
      <c r="LRU30" s="16"/>
      <c r="LRV30" s="16"/>
      <c r="LRW30" s="16"/>
      <c r="LRX30" s="16"/>
      <c r="LRY30" s="16"/>
      <c r="LRZ30" s="16"/>
      <c r="LSA30" s="16"/>
      <c r="LSB30" s="16"/>
      <c r="LSC30" s="16"/>
      <c r="LSD30" s="16"/>
      <c r="LSE30" s="16"/>
      <c r="LSF30" s="16"/>
      <c r="LSG30" s="16"/>
      <c r="LSH30" s="16"/>
      <c r="LSI30" s="16"/>
      <c r="LSJ30" s="16"/>
      <c r="LSK30" s="16"/>
      <c r="LSL30" s="16"/>
      <c r="LSM30" s="16"/>
      <c r="LSN30" s="16"/>
      <c r="LSO30" s="16"/>
      <c r="LSP30" s="16"/>
      <c r="LSQ30" s="16"/>
      <c r="LSR30" s="16"/>
      <c r="LSS30" s="16"/>
      <c r="LST30" s="16"/>
      <c r="LSU30" s="16"/>
      <c r="LSV30" s="16"/>
      <c r="LSW30" s="16"/>
      <c r="LSX30" s="16"/>
      <c r="LSY30" s="16"/>
      <c r="LSZ30" s="16"/>
      <c r="LTA30" s="16"/>
      <c r="LTB30" s="16"/>
      <c r="LTC30" s="16"/>
      <c r="LTD30" s="16"/>
      <c r="LTE30" s="16"/>
      <c r="LTF30" s="16"/>
      <c r="LTG30" s="16"/>
      <c r="LTH30" s="16"/>
      <c r="LTI30" s="16"/>
      <c r="LTJ30" s="16"/>
      <c r="LTK30" s="16"/>
      <c r="LTL30" s="16"/>
      <c r="LTM30" s="16"/>
      <c r="LTN30" s="16"/>
      <c r="LTO30" s="16"/>
      <c r="LTP30" s="16"/>
      <c r="LTQ30" s="16"/>
      <c r="LTR30" s="16"/>
      <c r="LTS30" s="16"/>
      <c r="LTT30" s="16"/>
      <c r="LTU30" s="16"/>
      <c r="LTV30" s="16"/>
      <c r="LTW30" s="16"/>
      <c r="LTX30" s="16"/>
      <c r="LTY30" s="16"/>
      <c r="LTZ30" s="16"/>
      <c r="LUA30" s="16"/>
      <c r="LUB30" s="16"/>
      <c r="LUC30" s="16"/>
      <c r="LUD30" s="16"/>
      <c r="LUE30" s="16"/>
      <c r="LUF30" s="16"/>
      <c r="LUG30" s="16"/>
      <c r="LUH30" s="16"/>
      <c r="LUI30" s="16"/>
      <c r="LUJ30" s="16"/>
      <c r="LUK30" s="16"/>
      <c r="LUL30" s="16"/>
      <c r="LUM30" s="16"/>
      <c r="LUN30" s="16"/>
      <c r="LUO30" s="16"/>
      <c r="LUP30" s="16"/>
      <c r="LUQ30" s="16"/>
      <c r="LUR30" s="16"/>
      <c r="LUS30" s="16"/>
      <c r="LUT30" s="16"/>
      <c r="LUU30" s="16"/>
      <c r="LUV30" s="16"/>
      <c r="LUW30" s="16"/>
      <c r="LUX30" s="16"/>
      <c r="LUY30" s="16"/>
      <c r="LUZ30" s="16"/>
      <c r="LVA30" s="16"/>
      <c r="LVB30" s="16"/>
      <c r="LVC30" s="16"/>
      <c r="LVD30" s="16"/>
      <c r="LVE30" s="16"/>
      <c r="LVF30" s="16"/>
      <c r="LVG30" s="16"/>
      <c r="LVH30" s="16"/>
      <c r="LVI30" s="16"/>
      <c r="LVJ30" s="16"/>
      <c r="LVK30" s="16"/>
      <c r="LVL30" s="16"/>
      <c r="LVM30" s="16"/>
      <c r="LVN30" s="16"/>
      <c r="LVO30" s="16"/>
      <c r="LVP30" s="16"/>
      <c r="LVQ30" s="16"/>
      <c r="LVR30" s="16"/>
      <c r="LVS30" s="16"/>
      <c r="LVT30" s="16"/>
      <c r="LVU30" s="16"/>
      <c r="LVV30" s="16"/>
      <c r="LVW30" s="16"/>
      <c r="LVX30" s="16"/>
      <c r="LVY30" s="16"/>
      <c r="LVZ30" s="16"/>
      <c r="LWA30" s="16"/>
      <c r="LWB30" s="16"/>
      <c r="LWC30" s="16"/>
      <c r="LWD30" s="16"/>
      <c r="LWE30" s="16"/>
      <c r="LWF30" s="16"/>
      <c r="LWG30" s="16"/>
      <c r="LWH30" s="16"/>
      <c r="LWI30" s="16"/>
      <c r="LWJ30" s="16"/>
      <c r="LWK30" s="16"/>
      <c r="LWL30" s="16"/>
      <c r="LWM30" s="16"/>
      <c r="LWN30" s="16"/>
      <c r="LWO30" s="16"/>
      <c r="LWP30" s="16"/>
      <c r="LWQ30" s="16"/>
      <c r="LWR30" s="16"/>
      <c r="LWS30" s="16"/>
      <c r="LWT30" s="16"/>
      <c r="LWU30" s="16"/>
      <c r="LWV30" s="16"/>
      <c r="LWW30" s="16"/>
      <c r="LWX30" s="16"/>
      <c r="LWY30" s="16"/>
      <c r="LWZ30" s="16"/>
      <c r="LXA30" s="16"/>
      <c r="LXB30" s="16"/>
      <c r="LXC30" s="16"/>
      <c r="LXD30" s="16"/>
      <c r="LXE30" s="16"/>
      <c r="LXF30" s="16"/>
      <c r="LXG30" s="16"/>
      <c r="LXH30" s="16"/>
      <c r="LXI30" s="16"/>
      <c r="LXJ30" s="16"/>
      <c r="LXK30" s="16"/>
      <c r="LXL30" s="16"/>
      <c r="LXM30" s="16"/>
      <c r="LXN30" s="16"/>
      <c r="LXO30" s="16"/>
      <c r="LXP30" s="16"/>
      <c r="LXQ30" s="16"/>
      <c r="LXR30" s="16"/>
      <c r="LXS30" s="16"/>
      <c r="LXT30" s="16"/>
      <c r="LXU30" s="16"/>
      <c r="LXV30" s="16"/>
      <c r="LXW30" s="16"/>
      <c r="LXX30" s="16"/>
      <c r="LXY30" s="16"/>
      <c r="LXZ30" s="16"/>
      <c r="LYA30" s="16"/>
      <c r="LYB30" s="16"/>
      <c r="LYC30" s="16"/>
      <c r="LYD30" s="16"/>
      <c r="LYE30" s="16"/>
      <c r="LYF30" s="16"/>
      <c r="LYG30" s="16"/>
      <c r="LYH30" s="16"/>
      <c r="LYI30" s="16"/>
      <c r="LYJ30" s="16"/>
      <c r="LYK30" s="16"/>
      <c r="LYL30" s="16"/>
      <c r="LYM30" s="16"/>
      <c r="LYN30" s="16"/>
      <c r="LYO30" s="16"/>
      <c r="LYP30" s="16"/>
      <c r="LYQ30" s="16"/>
      <c r="LYR30" s="16"/>
      <c r="LYS30" s="16"/>
      <c r="LYT30" s="16"/>
      <c r="LYU30" s="16"/>
      <c r="LYV30" s="16"/>
      <c r="LYW30" s="16"/>
      <c r="LYX30" s="16"/>
      <c r="LYY30" s="16"/>
      <c r="LYZ30" s="16"/>
      <c r="LZA30" s="16"/>
      <c r="LZB30" s="16"/>
      <c r="LZC30" s="16"/>
      <c r="LZD30" s="16"/>
      <c r="LZE30" s="16"/>
      <c r="LZF30" s="16"/>
      <c r="LZG30" s="16"/>
      <c r="LZH30" s="16"/>
      <c r="LZI30" s="16"/>
      <c r="LZJ30" s="16"/>
      <c r="LZK30" s="16"/>
      <c r="LZL30" s="16"/>
      <c r="LZM30" s="16"/>
      <c r="LZN30" s="16"/>
      <c r="LZO30" s="16"/>
      <c r="LZP30" s="16"/>
      <c r="LZQ30" s="16"/>
      <c r="LZR30" s="16"/>
      <c r="LZS30" s="16"/>
      <c r="LZT30" s="16"/>
      <c r="LZU30" s="16"/>
      <c r="LZV30" s="16"/>
      <c r="LZW30" s="16"/>
      <c r="LZX30" s="16"/>
      <c r="LZY30" s="16"/>
      <c r="LZZ30" s="16"/>
      <c r="MAA30" s="16"/>
      <c r="MAB30" s="16"/>
      <c r="MAC30" s="16"/>
      <c r="MAD30" s="16"/>
      <c r="MAE30" s="16"/>
      <c r="MAF30" s="16"/>
      <c r="MAG30" s="16"/>
      <c r="MAH30" s="16"/>
      <c r="MAI30" s="16"/>
      <c r="MAJ30" s="16"/>
      <c r="MAK30" s="16"/>
      <c r="MAL30" s="16"/>
      <c r="MAM30" s="16"/>
      <c r="MAN30" s="16"/>
      <c r="MAO30" s="16"/>
      <c r="MAP30" s="16"/>
      <c r="MAQ30" s="16"/>
      <c r="MAR30" s="16"/>
      <c r="MAS30" s="16"/>
      <c r="MAT30" s="16"/>
      <c r="MAU30" s="16"/>
      <c r="MAV30" s="16"/>
      <c r="MAW30" s="16"/>
      <c r="MAX30" s="16"/>
      <c r="MAY30" s="16"/>
      <c r="MAZ30" s="16"/>
      <c r="MBA30" s="16"/>
      <c r="MBB30" s="16"/>
      <c r="MBC30" s="16"/>
      <c r="MBD30" s="16"/>
      <c r="MBE30" s="16"/>
      <c r="MBF30" s="16"/>
      <c r="MBG30" s="16"/>
      <c r="MBH30" s="16"/>
      <c r="MBI30" s="16"/>
      <c r="MBJ30" s="16"/>
      <c r="MBK30" s="16"/>
      <c r="MBL30" s="16"/>
      <c r="MBM30" s="16"/>
      <c r="MBN30" s="16"/>
      <c r="MBO30" s="16"/>
      <c r="MBP30" s="16"/>
      <c r="MBQ30" s="16"/>
      <c r="MBR30" s="16"/>
      <c r="MBS30" s="16"/>
      <c r="MBT30" s="16"/>
      <c r="MBU30" s="16"/>
      <c r="MBV30" s="16"/>
      <c r="MBW30" s="16"/>
      <c r="MBX30" s="16"/>
      <c r="MBY30" s="16"/>
      <c r="MBZ30" s="16"/>
      <c r="MCA30" s="16"/>
      <c r="MCB30" s="16"/>
      <c r="MCC30" s="16"/>
      <c r="MCD30" s="16"/>
      <c r="MCE30" s="16"/>
      <c r="MCF30" s="16"/>
      <c r="MCG30" s="16"/>
      <c r="MCH30" s="16"/>
      <c r="MCI30" s="16"/>
      <c r="MCJ30" s="16"/>
      <c r="MCK30" s="16"/>
      <c r="MCL30" s="16"/>
      <c r="MCM30" s="16"/>
      <c r="MCN30" s="16"/>
      <c r="MCO30" s="16"/>
      <c r="MCP30" s="16"/>
      <c r="MCQ30" s="16"/>
      <c r="MCR30" s="16"/>
      <c r="MCS30" s="16"/>
      <c r="MCT30" s="16"/>
      <c r="MCU30" s="16"/>
      <c r="MCV30" s="16"/>
      <c r="MCW30" s="16"/>
      <c r="MCX30" s="16"/>
      <c r="MCY30" s="16"/>
      <c r="MCZ30" s="16"/>
      <c r="MDA30" s="16"/>
      <c r="MDB30" s="16"/>
      <c r="MDC30" s="16"/>
      <c r="MDD30" s="16"/>
      <c r="MDE30" s="16"/>
      <c r="MDF30" s="16"/>
      <c r="MDG30" s="16"/>
      <c r="MDH30" s="16"/>
      <c r="MDI30" s="16"/>
      <c r="MDJ30" s="16"/>
      <c r="MDK30" s="16"/>
      <c r="MDL30" s="16"/>
      <c r="MDM30" s="16"/>
      <c r="MDN30" s="16"/>
      <c r="MDO30" s="16"/>
      <c r="MDP30" s="16"/>
      <c r="MDQ30" s="16"/>
      <c r="MDR30" s="16"/>
      <c r="MDS30" s="16"/>
      <c r="MDT30" s="16"/>
      <c r="MDU30" s="16"/>
      <c r="MDV30" s="16"/>
      <c r="MDW30" s="16"/>
      <c r="MDX30" s="16"/>
      <c r="MDY30" s="16"/>
      <c r="MDZ30" s="16"/>
      <c r="MEA30" s="16"/>
      <c r="MEB30" s="16"/>
      <c r="MEC30" s="16"/>
      <c r="MED30" s="16"/>
      <c r="MEE30" s="16"/>
      <c r="MEF30" s="16"/>
      <c r="MEG30" s="16"/>
      <c r="MEH30" s="16"/>
      <c r="MEI30" s="16"/>
      <c r="MEJ30" s="16"/>
      <c r="MEK30" s="16"/>
      <c r="MEL30" s="16"/>
      <c r="MEM30" s="16"/>
      <c r="MEN30" s="16"/>
      <c r="MEO30" s="16"/>
      <c r="MEP30" s="16"/>
      <c r="MEQ30" s="16"/>
      <c r="MER30" s="16"/>
      <c r="MES30" s="16"/>
      <c r="MET30" s="16"/>
      <c r="MEU30" s="16"/>
      <c r="MEV30" s="16"/>
      <c r="MEW30" s="16"/>
      <c r="MEX30" s="16"/>
      <c r="MEY30" s="16"/>
      <c r="MEZ30" s="16"/>
      <c r="MFA30" s="16"/>
      <c r="MFB30" s="16"/>
      <c r="MFC30" s="16"/>
      <c r="MFD30" s="16"/>
      <c r="MFE30" s="16"/>
      <c r="MFF30" s="16"/>
      <c r="MFG30" s="16"/>
      <c r="MFH30" s="16"/>
      <c r="MFI30" s="16"/>
      <c r="MFJ30" s="16"/>
      <c r="MFK30" s="16"/>
      <c r="MFL30" s="16"/>
      <c r="MFM30" s="16"/>
      <c r="MFN30" s="16"/>
      <c r="MFO30" s="16"/>
      <c r="MFP30" s="16"/>
      <c r="MFQ30" s="16"/>
      <c r="MFR30" s="16"/>
      <c r="MFS30" s="16"/>
      <c r="MFT30" s="16"/>
      <c r="MFU30" s="16"/>
      <c r="MFV30" s="16"/>
      <c r="MFW30" s="16"/>
      <c r="MFX30" s="16"/>
      <c r="MFY30" s="16"/>
      <c r="MFZ30" s="16"/>
      <c r="MGA30" s="16"/>
      <c r="MGB30" s="16"/>
      <c r="MGC30" s="16"/>
      <c r="MGD30" s="16"/>
      <c r="MGE30" s="16"/>
      <c r="MGF30" s="16"/>
      <c r="MGG30" s="16"/>
      <c r="MGH30" s="16"/>
      <c r="MGI30" s="16"/>
      <c r="MGJ30" s="16"/>
      <c r="MGK30" s="16"/>
      <c r="MGL30" s="16"/>
      <c r="MGM30" s="16"/>
      <c r="MGN30" s="16"/>
      <c r="MGO30" s="16"/>
      <c r="MGP30" s="16"/>
      <c r="MGQ30" s="16"/>
      <c r="MGR30" s="16"/>
      <c r="MGS30" s="16"/>
      <c r="MGT30" s="16"/>
      <c r="MGU30" s="16"/>
      <c r="MGV30" s="16"/>
      <c r="MGW30" s="16"/>
      <c r="MGX30" s="16"/>
      <c r="MGY30" s="16"/>
      <c r="MGZ30" s="16"/>
      <c r="MHA30" s="16"/>
      <c r="MHB30" s="16"/>
      <c r="MHC30" s="16"/>
      <c r="MHD30" s="16"/>
      <c r="MHE30" s="16"/>
      <c r="MHF30" s="16"/>
      <c r="MHG30" s="16"/>
      <c r="MHH30" s="16"/>
      <c r="MHI30" s="16"/>
      <c r="MHJ30" s="16"/>
      <c r="MHK30" s="16"/>
      <c r="MHL30" s="16"/>
      <c r="MHM30" s="16"/>
      <c r="MHN30" s="16"/>
      <c r="MHO30" s="16"/>
      <c r="MHP30" s="16"/>
      <c r="MHQ30" s="16"/>
      <c r="MHR30" s="16"/>
      <c r="MHS30" s="16"/>
      <c r="MHT30" s="16"/>
      <c r="MHU30" s="16"/>
      <c r="MHV30" s="16"/>
      <c r="MHW30" s="16"/>
      <c r="MHX30" s="16"/>
      <c r="MHY30" s="16"/>
      <c r="MHZ30" s="16"/>
      <c r="MIA30" s="16"/>
      <c r="MIB30" s="16"/>
      <c r="MIC30" s="16"/>
      <c r="MID30" s="16"/>
      <c r="MIE30" s="16"/>
      <c r="MIF30" s="16"/>
      <c r="MIG30" s="16"/>
      <c r="MIH30" s="16"/>
      <c r="MII30" s="16"/>
      <c r="MIJ30" s="16"/>
      <c r="MIK30" s="16"/>
      <c r="MIL30" s="16"/>
      <c r="MIM30" s="16"/>
      <c r="MIN30" s="16"/>
      <c r="MIO30" s="16"/>
      <c r="MIP30" s="16"/>
      <c r="MIQ30" s="16"/>
      <c r="MIR30" s="16"/>
      <c r="MIS30" s="16"/>
      <c r="MIT30" s="16"/>
      <c r="MIU30" s="16"/>
      <c r="MIV30" s="16"/>
      <c r="MIW30" s="16"/>
      <c r="MIX30" s="16"/>
      <c r="MIY30" s="16"/>
      <c r="MIZ30" s="16"/>
      <c r="MJA30" s="16"/>
      <c r="MJB30" s="16"/>
      <c r="MJC30" s="16"/>
      <c r="MJD30" s="16"/>
      <c r="MJE30" s="16"/>
      <c r="MJF30" s="16"/>
      <c r="MJG30" s="16"/>
      <c r="MJH30" s="16"/>
      <c r="MJI30" s="16"/>
      <c r="MJJ30" s="16"/>
      <c r="MJK30" s="16"/>
      <c r="MJL30" s="16"/>
      <c r="MJM30" s="16"/>
      <c r="MJN30" s="16"/>
      <c r="MJO30" s="16"/>
      <c r="MJP30" s="16"/>
      <c r="MJQ30" s="16"/>
      <c r="MJR30" s="16"/>
      <c r="MJS30" s="16"/>
      <c r="MJT30" s="16"/>
      <c r="MJU30" s="16"/>
      <c r="MJV30" s="16"/>
      <c r="MJW30" s="16"/>
      <c r="MJX30" s="16"/>
      <c r="MJY30" s="16"/>
      <c r="MJZ30" s="16"/>
      <c r="MKA30" s="16"/>
      <c r="MKB30" s="16"/>
      <c r="MKC30" s="16"/>
      <c r="MKD30" s="16"/>
      <c r="MKE30" s="16"/>
      <c r="MKF30" s="16"/>
      <c r="MKG30" s="16"/>
      <c r="MKH30" s="16"/>
      <c r="MKI30" s="16"/>
      <c r="MKJ30" s="16"/>
      <c r="MKK30" s="16"/>
      <c r="MKL30" s="16"/>
      <c r="MKM30" s="16"/>
      <c r="MKN30" s="16"/>
      <c r="MKO30" s="16"/>
      <c r="MKP30" s="16"/>
      <c r="MKQ30" s="16"/>
      <c r="MKR30" s="16"/>
      <c r="MKS30" s="16"/>
      <c r="MKT30" s="16"/>
      <c r="MKU30" s="16"/>
      <c r="MKV30" s="16"/>
      <c r="MKW30" s="16"/>
      <c r="MKX30" s="16"/>
      <c r="MKY30" s="16"/>
      <c r="MKZ30" s="16"/>
      <c r="MLA30" s="16"/>
      <c r="MLB30" s="16"/>
      <c r="MLC30" s="16"/>
      <c r="MLD30" s="16"/>
      <c r="MLE30" s="16"/>
      <c r="MLF30" s="16"/>
      <c r="MLG30" s="16"/>
      <c r="MLH30" s="16"/>
      <c r="MLI30" s="16"/>
      <c r="MLJ30" s="16"/>
      <c r="MLK30" s="16"/>
      <c r="MLL30" s="16"/>
      <c r="MLM30" s="16"/>
      <c r="MLN30" s="16"/>
      <c r="MLO30" s="16"/>
      <c r="MLP30" s="16"/>
      <c r="MLQ30" s="16"/>
      <c r="MLR30" s="16"/>
      <c r="MLS30" s="16"/>
      <c r="MLT30" s="16"/>
      <c r="MLU30" s="16"/>
      <c r="MLV30" s="16"/>
      <c r="MLW30" s="16"/>
      <c r="MLX30" s="16"/>
      <c r="MLY30" s="16"/>
      <c r="MLZ30" s="16"/>
      <c r="MMA30" s="16"/>
      <c r="MMB30" s="16"/>
      <c r="MMC30" s="16"/>
      <c r="MMD30" s="16"/>
      <c r="MME30" s="16"/>
      <c r="MMF30" s="16"/>
      <c r="MMG30" s="16"/>
      <c r="MMH30" s="16"/>
      <c r="MMI30" s="16"/>
      <c r="MMJ30" s="16"/>
      <c r="MMK30" s="16"/>
      <c r="MML30" s="16"/>
      <c r="MMM30" s="16"/>
      <c r="MMN30" s="16"/>
      <c r="MMO30" s="16"/>
      <c r="MMP30" s="16"/>
      <c r="MMQ30" s="16"/>
      <c r="MMR30" s="16"/>
      <c r="MMS30" s="16"/>
      <c r="MMT30" s="16"/>
      <c r="MMU30" s="16"/>
      <c r="MMV30" s="16"/>
      <c r="MMW30" s="16"/>
      <c r="MMX30" s="16"/>
      <c r="MMY30" s="16"/>
      <c r="MMZ30" s="16"/>
      <c r="MNA30" s="16"/>
      <c r="MNB30" s="16"/>
      <c r="MNC30" s="16"/>
      <c r="MND30" s="16"/>
      <c r="MNE30" s="16"/>
      <c r="MNF30" s="16"/>
      <c r="MNG30" s="16"/>
      <c r="MNH30" s="16"/>
      <c r="MNI30" s="16"/>
      <c r="MNJ30" s="16"/>
      <c r="MNK30" s="16"/>
      <c r="MNL30" s="16"/>
      <c r="MNM30" s="16"/>
      <c r="MNN30" s="16"/>
      <c r="MNO30" s="16"/>
      <c r="MNP30" s="16"/>
      <c r="MNQ30" s="16"/>
      <c r="MNR30" s="16"/>
      <c r="MNS30" s="16"/>
      <c r="MNT30" s="16"/>
      <c r="MNU30" s="16"/>
      <c r="MNV30" s="16"/>
      <c r="MNW30" s="16"/>
      <c r="MNX30" s="16"/>
      <c r="MNY30" s="16"/>
      <c r="MNZ30" s="16"/>
      <c r="MOA30" s="16"/>
      <c r="MOB30" s="16"/>
      <c r="MOC30" s="16"/>
      <c r="MOD30" s="16"/>
      <c r="MOE30" s="16"/>
      <c r="MOF30" s="16"/>
      <c r="MOG30" s="16"/>
      <c r="MOH30" s="16"/>
      <c r="MOI30" s="16"/>
      <c r="MOJ30" s="16"/>
      <c r="MOK30" s="16"/>
      <c r="MOL30" s="16"/>
      <c r="MOM30" s="16"/>
      <c r="MON30" s="16"/>
      <c r="MOO30" s="16"/>
      <c r="MOP30" s="16"/>
      <c r="MOQ30" s="16"/>
      <c r="MOR30" s="16"/>
      <c r="MOS30" s="16"/>
      <c r="MOT30" s="16"/>
      <c r="MOU30" s="16"/>
      <c r="MOV30" s="16"/>
      <c r="MOW30" s="16"/>
      <c r="MOX30" s="16"/>
      <c r="MOY30" s="16"/>
      <c r="MOZ30" s="16"/>
      <c r="MPA30" s="16"/>
      <c r="MPB30" s="16"/>
      <c r="MPC30" s="16"/>
      <c r="MPD30" s="16"/>
      <c r="MPE30" s="16"/>
      <c r="MPF30" s="16"/>
      <c r="MPG30" s="16"/>
      <c r="MPH30" s="16"/>
      <c r="MPI30" s="16"/>
      <c r="MPJ30" s="16"/>
      <c r="MPK30" s="16"/>
      <c r="MPL30" s="16"/>
      <c r="MPM30" s="16"/>
      <c r="MPN30" s="16"/>
      <c r="MPO30" s="16"/>
      <c r="MPP30" s="16"/>
      <c r="MPQ30" s="16"/>
      <c r="MPR30" s="16"/>
      <c r="MPS30" s="16"/>
      <c r="MPT30" s="16"/>
      <c r="MPU30" s="16"/>
      <c r="MPV30" s="16"/>
      <c r="MPW30" s="16"/>
      <c r="MPX30" s="16"/>
      <c r="MPY30" s="16"/>
      <c r="MPZ30" s="16"/>
      <c r="MQA30" s="16"/>
      <c r="MQB30" s="16"/>
      <c r="MQC30" s="16"/>
      <c r="MQD30" s="16"/>
      <c r="MQE30" s="16"/>
      <c r="MQF30" s="16"/>
      <c r="MQG30" s="16"/>
      <c r="MQH30" s="16"/>
      <c r="MQI30" s="16"/>
      <c r="MQJ30" s="16"/>
      <c r="MQK30" s="16"/>
      <c r="MQL30" s="16"/>
      <c r="MQM30" s="16"/>
      <c r="MQN30" s="16"/>
      <c r="MQO30" s="16"/>
      <c r="MQP30" s="16"/>
      <c r="MQQ30" s="16"/>
      <c r="MQR30" s="16"/>
      <c r="MQS30" s="16"/>
      <c r="MQT30" s="16"/>
      <c r="MQU30" s="16"/>
      <c r="MQV30" s="16"/>
      <c r="MQW30" s="16"/>
      <c r="MQX30" s="16"/>
      <c r="MQY30" s="16"/>
      <c r="MQZ30" s="16"/>
      <c r="MRA30" s="16"/>
      <c r="MRB30" s="16"/>
      <c r="MRC30" s="16"/>
      <c r="MRD30" s="16"/>
      <c r="MRE30" s="16"/>
      <c r="MRF30" s="16"/>
      <c r="MRG30" s="16"/>
      <c r="MRH30" s="16"/>
      <c r="MRI30" s="16"/>
      <c r="MRJ30" s="16"/>
      <c r="MRK30" s="16"/>
      <c r="MRL30" s="16"/>
      <c r="MRM30" s="16"/>
      <c r="MRN30" s="16"/>
      <c r="MRO30" s="16"/>
      <c r="MRP30" s="16"/>
      <c r="MRQ30" s="16"/>
      <c r="MRR30" s="16"/>
      <c r="MRS30" s="16"/>
      <c r="MRT30" s="16"/>
      <c r="MRU30" s="16"/>
      <c r="MRV30" s="16"/>
      <c r="MRW30" s="16"/>
      <c r="MRX30" s="16"/>
      <c r="MRY30" s="16"/>
      <c r="MRZ30" s="16"/>
      <c r="MSA30" s="16"/>
      <c r="MSB30" s="16"/>
      <c r="MSC30" s="16"/>
      <c r="MSD30" s="16"/>
      <c r="MSE30" s="16"/>
      <c r="MSF30" s="16"/>
      <c r="MSG30" s="16"/>
      <c r="MSH30" s="16"/>
      <c r="MSI30" s="16"/>
      <c r="MSJ30" s="16"/>
      <c r="MSK30" s="16"/>
      <c r="MSL30" s="16"/>
      <c r="MSM30" s="16"/>
      <c r="MSN30" s="16"/>
      <c r="MSO30" s="16"/>
      <c r="MSP30" s="16"/>
      <c r="MSQ30" s="16"/>
      <c r="MSR30" s="16"/>
      <c r="MSS30" s="16"/>
      <c r="MST30" s="16"/>
      <c r="MSU30" s="16"/>
      <c r="MSV30" s="16"/>
      <c r="MSW30" s="16"/>
      <c r="MSX30" s="16"/>
      <c r="MSY30" s="16"/>
      <c r="MSZ30" s="16"/>
      <c r="MTA30" s="16"/>
      <c r="MTB30" s="16"/>
      <c r="MTC30" s="16"/>
      <c r="MTD30" s="16"/>
      <c r="MTE30" s="16"/>
      <c r="MTF30" s="16"/>
      <c r="MTG30" s="16"/>
      <c r="MTH30" s="16"/>
      <c r="MTI30" s="16"/>
      <c r="MTJ30" s="16"/>
      <c r="MTK30" s="16"/>
      <c r="MTL30" s="16"/>
      <c r="MTM30" s="16"/>
      <c r="MTN30" s="16"/>
      <c r="MTO30" s="16"/>
      <c r="MTP30" s="16"/>
      <c r="MTQ30" s="16"/>
      <c r="MTR30" s="16"/>
      <c r="MTS30" s="16"/>
      <c r="MTT30" s="16"/>
      <c r="MTU30" s="16"/>
      <c r="MTV30" s="16"/>
      <c r="MTW30" s="16"/>
      <c r="MTX30" s="16"/>
      <c r="MTY30" s="16"/>
      <c r="MTZ30" s="16"/>
      <c r="MUA30" s="16"/>
      <c r="MUB30" s="16"/>
      <c r="MUC30" s="16"/>
      <c r="MUD30" s="16"/>
      <c r="MUE30" s="16"/>
      <c r="MUF30" s="16"/>
      <c r="MUG30" s="16"/>
      <c r="MUH30" s="16"/>
      <c r="MUI30" s="16"/>
      <c r="MUJ30" s="16"/>
      <c r="MUK30" s="16"/>
      <c r="MUL30" s="16"/>
      <c r="MUM30" s="16"/>
      <c r="MUN30" s="16"/>
      <c r="MUO30" s="16"/>
      <c r="MUP30" s="16"/>
      <c r="MUQ30" s="16"/>
      <c r="MUR30" s="16"/>
      <c r="MUS30" s="16"/>
      <c r="MUT30" s="16"/>
      <c r="MUU30" s="16"/>
      <c r="MUV30" s="16"/>
      <c r="MUW30" s="16"/>
      <c r="MUX30" s="16"/>
      <c r="MUY30" s="16"/>
      <c r="MUZ30" s="16"/>
      <c r="MVA30" s="16"/>
      <c r="MVB30" s="16"/>
      <c r="MVC30" s="16"/>
      <c r="MVD30" s="16"/>
      <c r="MVE30" s="16"/>
      <c r="MVF30" s="16"/>
      <c r="MVG30" s="16"/>
      <c r="MVH30" s="16"/>
      <c r="MVI30" s="16"/>
      <c r="MVJ30" s="16"/>
      <c r="MVK30" s="16"/>
      <c r="MVL30" s="16"/>
      <c r="MVM30" s="16"/>
      <c r="MVN30" s="16"/>
      <c r="MVO30" s="16"/>
      <c r="MVP30" s="16"/>
      <c r="MVQ30" s="16"/>
      <c r="MVR30" s="16"/>
      <c r="MVS30" s="16"/>
      <c r="MVT30" s="16"/>
      <c r="MVU30" s="16"/>
      <c r="MVV30" s="16"/>
      <c r="MVW30" s="16"/>
      <c r="MVX30" s="16"/>
      <c r="MVY30" s="16"/>
      <c r="MVZ30" s="16"/>
      <c r="MWA30" s="16"/>
      <c r="MWB30" s="16"/>
      <c r="MWC30" s="16"/>
      <c r="MWD30" s="16"/>
      <c r="MWE30" s="16"/>
      <c r="MWF30" s="16"/>
      <c r="MWG30" s="16"/>
      <c r="MWH30" s="16"/>
      <c r="MWI30" s="16"/>
      <c r="MWJ30" s="16"/>
      <c r="MWK30" s="16"/>
      <c r="MWL30" s="16"/>
      <c r="MWM30" s="16"/>
      <c r="MWN30" s="16"/>
      <c r="MWO30" s="16"/>
      <c r="MWP30" s="16"/>
      <c r="MWQ30" s="16"/>
      <c r="MWR30" s="16"/>
      <c r="MWS30" s="16"/>
      <c r="MWT30" s="16"/>
      <c r="MWU30" s="16"/>
      <c r="MWV30" s="16"/>
      <c r="MWW30" s="16"/>
      <c r="MWX30" s="16"/>
      <c r="MWY30" s="16"/>
      <c r="MWZ30" s="16"/>
      <c r="MXA30" s="16"/>
      <c r="MXB30" s="16"/>
      <c r="MXC30" s="16"/>
      <c r="MXD30" s="16"/>
      <c r="MXE30" s="16"/>
      <c r="MXF30" s="16"/>
      <c r="MXG30" s="16"/>
      <c r="MXH30" s="16"/>
      <c r="MXI30" s="16"/>
      <c r="MXJ30" s="16"/>
      <c r="MXK30" s="16"/>
      <c r="MXL30" s="16"/>
      <c r="MXM30" s="16"/>
      <c r="MXN30" s="16"/>
      <c r="MXO30" s="16"/>
      <c r="MXP30" s="16"/>
      <c r="MXQ30" s="16"/>
      <c r="MXR30" s="16"/>
      <c r="MXS30" s="16"/>
      <c r="MXT30" s="16"/>
      <c r="MXU30" s="16"/>
      <c r="MXV30" s="16"/>
      <c r="MXW30" s="16"/>
      <c r="MXX30" s="16"/>
      <c r="MXY30" s="16"/>
      <c r="MXZ30" s="16"/>
      <c r="MYA30" s="16"/>
      <c r="MYB30" s="16"/>
      <c r="MYC30" s="16"/>
      <c r="MYD30" s="16"/>
      <c r="MYE30" s="16"/>
      <c r="MYF30" s="16"/>
      <c r="MYG30" s="16"/>
      <c r="MYH30" s="16"/>
      <c r="MYI30" s="16"/>
      <c r="MYJ30" s="16"/>
      <c r="MYK30" s="16"/>
      <c r="MYL30" s="16"/>
      <c r="MYM30" s="16"/>
      <c r="MYN30" s="16"/>
      <c r="MYO30" s="16"/>
      <c r="MYP30" s="16"/>
      <c r="MYQ30" s="16"/>
      <c r="MYR30" s="16"/>
      <c r="MYS30" s="16"/>
      <c r="MYT30" s="16"/>
      <c r="MYU30" s="16"/>
      <c r="MYV30" s="16"/>
      <c r="MYW30" s="16"/>
      <c r="MYX30" s="16"/>
      <c r="MYY30" s="16"/>
      <c r="MYZ30" s="16"/>
      <c r="MZA30" s="16"/>
      <c r="MZB30" s="16"/>
      <c r="MZC30" s="16"/>
      <c r="MZD30" s="16"/>
      <c r="MZE30" s="16"/>
      <c r="MZF30" s="16"/>
      <c r="MZG30" s="16"/>
      <c r="MZH30" s="16"/>
      <c r="MZI30" s="16"/>
      <c r="MZJ30" s="16"/>
      <c r="MZK30" s="16"/>
      <c r="MZL30" s="16"/>
      <c r="MZM30" s="16"/>
      <c r="MZN30" s="16"/>
      <c r="MZO30" s="16"/>
      <c r="MZP30" s="16"/>
      <c r="MZQ30" s="16"/>
      <c r="MZR30" s="16"/>
      <c r="MZS30" s="16"/>
      <c r="MZT30" s="16"/>
      <c r="MZU30" s="16"/>
      <c r="MZV30" s="16"/>
      <c r="MZW30" s="16"/>
      <c r="MZX30" s="16"/>
      <c r="MZY30" s="16"/>
      <c r="MZZ30" s="16"/>
      <c r="NAA30" s="16"/>
      <c r="NAB30" s="16"/>
      <c r="NAC30" s="16"/>
      <c r="NAD30" s="16"/>
      <c r="NAE30" s="16"/>
      <c r="NAF30" s="16"/>
      <c r="NAG30" s="16"/>
      <c r="NAH30" s="16"/>
      <c r="NAI30" s="16"/>
      <c r="NAJ30" s="16"/>
      <c r="NAK30" s="16"/>
      <c r="NAL30" s="16"/>
      <c r="NAM30" s="16"/>
      <c r="NAN30" s="16"/>
      <c r="NAO30" s="16"/>
      <c r="NAP30" s="16"/>
      <c r="NAQ30" s="16"/>
      <c r="NAR30" s="16"/>
      <c r="NAS30" s="16"/>
      <c r="NAT30" s="16"/>
      <c r="NAU30" s="16"/>
      <c r="NAV30" s="16"/>
      <c r="NAW30" s="16"/>
      <c r="NAX30" s="16"/>
      <c r="NAY30" s="16"/>
      <c r="NAZ30" s="16"/>
      <c r="NBA30" s="16"/>
      <c r="NBB30" s="16"/>
      <c r="NBC30" s="16"/>
      <c r="NBD30" s="16"/>
      <c r="NBE30" s="16"/>
      <c r="NBF30" s="16"/>
      <c r="NBG30" s="16"/>
      <c r="NBH30" s="16"/>
      <c r="NBI30" s="16"/>
      <c r="NBJ30" s="16"/>
      <c r="NBK30" s="16"/>
      <c r="NBL30" s="16"/>
      <c r="NBM30" s="16"/>
      <c r="NBN30" s="16"/>
      <c r="NBO30" s="16"/>
      <c r="NBP30" s="16"/>
      <c r="NBQ30" s="16"/>
      <c r="NBR30" s="16"/>
      <c r="NBS30" s="16"/>
      <c r="NBT30" s="16"/>
      <c r="NBU30" s="16"/>
      <c r="NBV30" s="16"/>
      <c r="NBW30" s="16"/>
      <c r="NBX30" s="16"/>
      <c r="NBY30" s="16"/>
      <c r="NBZ30" s="16"/>
      <c r="NCA30" s="16"/>
      <c r="NCB30" s="16"/>
      <c r="NCC30" s="16"/>
      <c r="NCD30" s="16"/>
      <c r="NCE30" s="16"/>
      <c r="NCF30" s="16"/>
      <c r="NCG30" s="16"/>
      <c r="NCH30" s="16"/>
      <c r="NCI30" s="16"/>
      <c r="NCJ30" s="16"/>
      <c r="NCK30" s="16"/>
      <c r="NCL30" s="16"/>
      <c r="NCM30" s="16"/>
      <c r="NCN30" s="16"/>
      <c r="NCO30" s="16"/>
      <c r="NCP30" s="16"/>
      <c r="NCQ30" s="16"/>
      <c r="NCR30" s="16"/>
      <c r="NCS30" s="16"/>
      <c r="NCT30" s="16"/>
      <c r="NCU30" s="16"/>
      <c r="NCV30" s="16"/>
      <c r="NCW30" s="16"/>
      <c r="NCX30" s="16"/>
      <c r="NCY30" s="16"/>
      <c r="NCZ30" s="16"/>
      <c r="NDA30" s="16"/>
      <c r="NDB30" s="16"/>
      <c r="NDC30" s="16"/>
      <c r="NDD30" s="16"/>
      <c r="NDE30" s="16"/>
      <c r="NDF30" s="16"/>
      <c r="NDG30" s="16"/>
      <c r="NDH30" s="16"/>
      <c r="NDI30" s="16"/>
      <c r="NDJ30" s="16"/>
      <c r="NDK30" s="16"/>
      <c r="NDL30" s="16"/>
      <c r="NDM30" s="16"/>
      <c r="NDN30" s="16"/>
      <c r="NDO30" s="16"/>
      <c r="NDP30" s="16"/>
      <c r="NDQ30" s="16"/>
      <c r="NDR30" s="16"/>
      <c r="NDS30" s="16"/>
      <c r="NDT30" s="16"/>
      <c r="NDU30" s="16"/>
      <c r="NDV30" s="16"/>
      <c r="NDW30" s="16"/>
      <c r="NDX30" s="16"/>
      <c r="NDY30" s="16"/>
      <c r="NDZ30" s="16"/>
      <c r="NEA30" s="16"/>
      <c r="NEB30" s="16"/>
      <c r="NEC30" s="16"/>
      <c r="NED30" s="16"/>
      <c r="NEE30" s="16"/>
      <c r="NEF30" s="16"/>
      <c r="NEG30" s="16"/>
      <c r="NEH30" s="16"/>
      <c r="NEI30" s="16"/>
      <c r="NEJ30" s="16"/>
      <c r="NEK30" s="16"/>
      <c r="NEL30" s="16"/>
      <c r="NEM30" s="16"/>
      <c r="NEN30" s="16"/>
      <c r="NEO30" s="16"/>
      <c r="NEP30" s="16"/>
      <c r="NEQ30" s="16"/>
      <c r="NER30" s="16"/>
      <c r="NES30" s="16"/>
      <c r="NET30" s="16"/>
      <c r="NEU30" s="16"/>
      <c r="NEV30" s="16"/>
      <c r="NEW30" s="16"/>
      <c r="NEX30" s="16"/>
      <c r="NEY30" s="16"/>
      <c r="NEZ30" s="16"/>
      <c r="NFA30" s="16"/>
      <c r="NFB30" s="16"/>
      <c r="NFC30" s="16"/>
      <c r="NFD30" s="16"/>
      <c r="NFE30" s="16"/>
      <c r="NFF30" s="16"/>
      <c r="NFG30" s="16"/>
      <c r="NFH30" s="16"/>
      <c r="NFI30" s="16"/>
      <c r="NFJ30" s="16"/>
      <c r="NFK30" s="16"/>
      <c r="NFL30" s="16"/>
      <c r="NFM30" s="16"/>
      <c r="NFN30" s="16"/>
      <c r="NFO30" s="16"/>
      <c r="NFP30" s="16"/>
      <c r="NFQ30" s="16"/>
      <c r="NFR30" s="16"/>
      <c r="NFS30" s="16"/>
      <c r="NFT30" s="16"/>
      <c r="NFU30" s="16"/>
      <c r="NFV30" s="16"/>
      <c r="NFW30" s="16"/>
      <c r="NFX30" s="16"/>
      <c r="NFY30" s="16"/>
      <c r="NFZ30" s="16"/>
      <c r="NGA30" s="16"/>
      <c r="NGB30" s="16"/>
      <c r="NGC30" s="16"/>
      <c r="NGD30" s="16"/>
      <c r="NGE30" s="16"/>
      <c r="NGF30" s="16"/>
      <c r="NGG30" s="16"/>
      <c r="NGH30" s="16"/>
      <c r="NGI30" s="16"/>
      <c r="NGJ30" s="16"/>
      <c r="NGK30" s="16"/>
      <c r="NGL30" s="16"/>
      <c r="NGM30" s="16"/>
      <c r="NGN30" s="16"/>
      <c r="NGO30" s="16"/>
      <c r="NGP30" s="16"/>
      <c r="NGQ30" s="16"/>
      <c r="NGR30" s="16"/>
      <c r="NGS30" s="16"/>
      <c r="NGT30" s="16"/>
      <c r="NGU30" s="16"/>
      <c r="NGV30" s="16"/>
      <c r="NGW30" s="16"/>
      <c r="NGX30" s="16"/>
      <c r="NGY30" s="16"/>
      <c r="NGZ30" s="16"/>
      <c r="NHA30" s="16"/>
      <c r="NHB30" s="16"/>
      <c r="NHC30" s="16"/>
      <c r="NHD30" s="16"/>
      <c r="NHE30" s="16"/>
      <c r="NHF30" s="16"/>
      <c r="NHG30" s="16"/>
      <c r="NHH30" s="16"/>
      <c r="NHI30" s="16"/>
      <c r="NHJ30" s="16"/>
      <c r="NHK30" s="16"/>
      <c r="NHL30" s="16"/>
      <c r="NHM30" s="16"/>
      <c r="NHN30" s="16"/>
      <c r="NHO30" s="16"/>
      <c r="NHP30" s="16"/>
      <c r="NHQ30" s="16"/>
      <c r="NHR30" s="16"/>
      <c r="NHS30" s="16"/>
      <c r="NHT30" s="16"/>
      <c r="NHU30" s="16"/>
      <c r="NHV30" s="16"/>
      <c r="NHW30" s="16"/>
      <c r="NHX30" s="16"/>
      <c r="NHY30" s="16"/>
      <c r="NHZ30" s="16"/>
      <c r="NIA30" s="16"/>
      <c r="NIB30" s="16"/>
      <c r="NIC30" s="16"/>
      <c r="NID30" s="16"/>
      <c r="NIE30" s="16"/>
      <c r="NIF30" s="16"/>
      <c r="NIG30" s="16"/>
      <c r="NIH30" s="16"/>
      <c r="NII30" s="16"/>
      <c r="NIJ30" s="16"/>
      <c r="NIK30" s="16"/>
      <c r="NIL30" s="16"/>
      <c r="NIM30" s="16"/>
      <c r="NIN30" s="16"/>
      <c r="NIO30" s="16"/>
      <c r="NIP30" s="16"/>
      <c r="NIQ30" s="16"/>
      <c r="NIR30" s="16"/>
      <c r="NIS30" s="16"/>
      <c r="NIT30" s="16"/>
      <c r="NIU30" s="16"/>
      <c r="NIV30" s="16"/>
      <c r="NIW30" s="16"/>
      <c r="NIX30" s="16"/>
      <c r="NIY30" s="16"/>
      <c r="NIZ30" s="16"/>
      <c r="NJA30" s="16"/>
      <c r="NJB30" s="16"/>
      <c r="NJC30" s="16"/>
      <c r="NJD30" s="16"/>
      <c r="NJE30" s="16"/>
      <c r="NJF30" s="16"/>
      <c r="NJG30" s="16"/>
      <c r="NJH30" s="16"/>
      <c r="NJI30" s="16"/>
      <c r="NJJ30" s="16"/>
      <c r="NJK30" s="16"/>
      <c r="NJL30" s="16"/>
      <c r="NJM30" s="16"/>
      <c r="NJN30" s="16"/>
      <c r="NJO30" s="16"/>
      <c r="NJP30" s="16"/>
      <c r="NJQ30" s="16"/>
      <c r="NJR30" s="16"/>
      <c r="NJS30" s="16"/>
      <c r="NJT30" s="16"/>
      <c r="NJU30" s="16"/>
      <c r="NJV30" s="16"/>
      <c r="NJW30" s="16"/>
      <c r="NJX30" s="16"/>
      <c r="NJY30" s="16"/>
      <c r="NJZ30" s="16"/>
      <c r="NKA30" s="16"/>
      <c r="NKB30" s="16"/>
      <c r="NKC30" s="16"/>
      <c r="NKD30" s="16"/>
      <c r="NKE30" s="16"/>
      <c r="NKF30" s="16"/>
      <c r="NKG30" s="16"/>
      <c r="NKH30" s="16"/>
      <c r="NKI30" s="16"/>
      <c r="NKJ30" s="16"/>
      <c r="NKK30" s="16"/>
      <c r="NKL30" s="16"/>
      <c r="NKM30" s="16"/>
      <c r="NKN30" s="16"/>
      <c r="NKO30" s="16"/>
      <c r="NKP30" s="16"/>
      <c r="NKQ30" s="16"/>
      <c r="NKR30" s="16"/>
      <c r="NKS30" s="16"/>
      <c r="NKT30" s="16"/>
      <c r="NKU30" s="16"/>
      <c r="NKV30" s="16"/>
      <c r="NKW30" s="16"/>
      <c r="NKX30" s="16"/>
      <c r="NKY30" s="16"/>
      <c r="NKZ30" s="16"/>
      <c r="NLA30" s="16"/>
      <c r="NLB30" s="16"/>
      <c r="NLC30" s="16"/>
      <c r="NLD30" s="16"/>
      <c r="NLE30" s="16"/>
      <c r="NLF30" s="16"/>
      <c r="NLG30" s="16"/>
      <c r="NLH30" s="16"/>
      <c r="NLI30" s="16"/>
      <c r="NLJ30" s="16"/>
      <c r="NLK30" s="16"/>
      <c r="NLL30" s="16"/>
      <c r="NLM30" s="16"/>
      <c r="NLN30" s="16"/>
      <c r="NLO30" s="16"/>
      <c r="NLP30" s="16"/>
      <c r="NLQ30" s="16"/>
      <c r="NLR30" s="16"/>
      <c r="NLS30" s="16"/>
      <c r="NLT30" s="16"/>
      <c r="NLU30" s="16"/>
      <c r="NLV30" s="16"/>
      <c r="NLW30" s="16"/>
      <c r="NLX30" s="16"/>
      <c r="NLY30" s="16"/>
      <c r="NLZ30" s="16"/>
      <c r="NMA30" s="16"/>
      <c r="NMB30" s="16"/>
      <c r="NMC30" s="16"/>
      <c r="NMD30" s="16"/>
      <c r="NME30" s="16"/>
      <c r="NMF30" s="16"/>
      <c r="NMG30" s="16"/>
      <c r="NMH30" s="16"/>
      <c r="NMI30" s="16"/>
      <c r="NMJ30" s="16"/>
      <c r="NMK30" s="16"/>
      <c r="NML30" s="16"/>
      <c r="NMM30" s="16"/>
      <c r="NMN30" s="16"/>
      <c r="NMO30" s="16"/>
      <c r="NMP30" s="16"/>
      <c r="NMQ30" s="16"/>
      <c r="NMR30" s="16"/>
      <c r="NMS30" s="16"/>
      <c r="NMT30" s="16"/>
      <c r="NMU30" s="16"/>
      <c r="NMV30" s="16"/>
      <c r="NMW30" s="16"/>
      <c r="NMX30" s="16"/>
      <c r="NMY30" s="16"/>
      <c r="NMZ30" s="16"/>
      <c r="NNA30" s="16"/>
      <c r="NNB30" s="16"/>
      <c r="NNC30" s="16"/>
      <c r="NND30" s="16"/>
      <c r="NNE30" s="16"/>
      <c r="NNF30" s="16"/>
      <c r="NNG30" s="16"/>
      <c r="NNH30" s="16"/>
      <c r="NNI30" s="16"/>
      <c r="NNJ30" s="16"/>
      <c r="NNK30" s="16"/>
      <c r="NNL30" s="16"/>
      <c r="NNM30" s="16"/>
      <c r="NNN30" s="16"/>
      <c r="NNO30" s="16"/>
      <c r="NNP30" s="16"/>
      <c r="NNQ30" s="16"/>
      <c r="NNR30" s="16"/>
      <c r="NNS30" s="16"/>
      <c r="NNT30" s="16"/>
      <c r="NNU30" s="16"/>
      <c r="NNV30" s="16"/>
      <c r="NNW30" s="16"/>
      <c r="NNX30" s="16"/>
      <c r="NNY30" s="16"/>
      <c r="NNZ30" s="16"/>
      <c r="NOA30" s="16"/>
      <c r="NOB30" s="16"/>
      <c r="NOC30" s="16"/>
      <c r="NOD30" s="16"/>
      <c r="NOE30" s="16"/>
      <c r="NOF30" s="16"/>
      <c r="NOG30" s="16"/>
      <c r="NOH30" s="16"/>
      <c r="NOI30" s="16"/>
      <c r="NOJ30" s="16"/>
      <c r="NOK30" s="16"/>
      <c r="NOL30" s="16"/>
      <c r="NOM30" s="16"/>
      <c r="NON30" s="16"/>
      <c r="NOO30" s="16"/>
      <c r="NOP30" s="16"/>
      <c r="NOQ30" s="16"/>
      <c r="NOR30" s="16"/>
      <c r="NOS30" s="16"/>
      <c r="NOT30" s="16"/>
      <c r="NOU30" s="16"/>
      <c r="NOV30" s="16"/>
      <c r="NOW30" s="16"/>
      <c r="NOX30" s="16"/>
      <c r="NOY30" s="16"/>
      <c r="NOZ30" s="16"/>
      <c r="NPA30" s="16"/>
      <c r="NPB30" s="16"/>
      <c r="NPC30" s="16"/>
      <c r="NPD30" s="16"/>
      <c r="NPE30" s="16"/>
      <c r="NPF30" s="16"/>
      <c r="NPG30" s="16"/>
      <c r="NPH30" s="16"/>
      <c r="NPI30" s="16"/>
      <c r="NPJ30" s="16"/>
      <c r="NPK30" s="16"/>
      <c r="NPL30" s="16"/>
      <c r="NPM30" s="16"/>
      <c r="NPN30" s="16"/>
      <c r="NPO30" s="16"/>
      <c r="NPP30" s="16"/>
      <c r="NPQ30" s="16"/>
      <c r="NPR30" s="16"/>
      <c r="NPS30" s="16"/>
      <c r="NPT30" s="16"/>
      <c r="NPU30" s="16"/>
      <c r="NPV30" s="16"/>
      <c r="NPW30" s="16"/>
      <c r="NPX30" s="16"/>
      <c r="NPY30" s="16"/>
      <c r="NPZ30" s="16"/>
      <c r="NQA30" s="16"/>
      <c r="NQB30" s="16"/>
      <c r="NQC30" s="16"/>
      <c r="NQD30" s="16"/>
      <c r="NQE30" s="16"/>
      <c r="NQF30" s="16"/>
      <c r="NQG30" s="16"/>
      <c r="NQH30" s="16"/>
      <c r="NQI30" s="16"/>
      <c r="NQJ30" s="16"/>
      <c r="NQK30" s="16"/>
      <c r="NQL30" s="16"/>
      <c r="NQM30" s="16"/>
      <c r="NQN30" s="16"/>
      <c r="NQO30" s="16"/>
      <c r="NQP30" s="16"/>
      <c r="NQQ30" s="16"/>
      <c r="NQR30" s="16"/>
      <c r="NQS30" s="16"/>
      <c r="NQT30" s="16"/>
      <c r="NQU30" s="16"/>
      <c r="NQV30" s="16"/>
      <c r="NQW30" s="16"/>
      <c r="NQX30" s="16"/>
      <c r="NQY30" s="16"/>
      <c r="NQZ30" s="16"/>
      <c r="NRA30" s="16"/>
      <c r="NRB30" s="16"/>
      <c r="NRC30" s="16"/>
      <c r="NRD30" s="16"/>
      <c r="NRE30" s="16"/>
      <c r="NRF30" s="16"/>
      <c r="NRG30" s="16"/>
      <c r="NRH30" s="16"/>
      <c r="NRI30" s="16"/>
      <c r="NRJ30" s="16"/>
      <c r="NRK30" s="16"/>
      <c r="NRL30" s="16"/>
      <c r="NRM30" s="16"/>
      <c r="NRN30" s="16"/>
      <c r="NRO30" s="16"/>
      <c r="NRP30" s="16"/>
      <c r="NRQ30" s="16"/>
      <c r="NRR30" s="16"/>
      <c r="NRS30" s="16"/>
      <c r="NRT30" s="16"/>
      <c r="NRU30" s="16"/>
      <c r="NRV30" s="16"/>
      <c r="NRW30" s="16"/>
      <c r="NRX30" s="16"/>
      <c r="NRY30" s="16"/>
      <c r="NRZ30" s="16"/>
      <c r="NSA30" s="16"/>
      <c r="NSB30" s="16"/>
      <c r="NSC30" s="16"/>
      <c r="NSD30" s="16"/>
      <c r="NSE30" s="16"/>
      <c r="NSF30" s="16"/>
      <c r="NSG30" s="16"/>
      <c r="NSH30" s="16"/>
      <c r="NSI30" s="16"/>
      <c r="NSJ30" s="16"/>
      <c r="NSK30" s="16"/>
      <c r="NSL30" s="16"/>
      <c r="NSM30" s="16"/>
      <c r="NSN30" s="16"/>
      <c r="NSO30" s="16"/>
      <c r="NSP30" s="16"/>
      <c r="NSQ30" s="16"/>
      <c r="NSR30" s="16"/>
      <c r="NSS30" s="16"/>
      <c r="NST30" s="16"/>
      <c r="NSU30" s="16"/>
      <c r="NSV30" s="16"/>
      <c r="NSW30" s="16"/>
      <c r="NSX30" s="16"/>
      <c r="NSY30" s="16"/>
      <c r="NSZ30" s="16"/>
      <c r="NTA30" s="16"/>
      <c r="NTB30" s="16"/>
      <c r="NTC30" s="16"/>
      <c r="NTD30" s="16"/>
      <c r="NTE30" s="16"/>
      <c r="NTF30" s="16"/>
      <c r="NTG30" s="16"/>
      <c r="NTH30" s="16"/>
      <c r="NTI30" s="16"/>
      <c r="NTJ30" s="16"/>
      <c r="NTK30" s="16"/>
      <c r="NTL30" s="16"/>
      <c r="NTM30" s="16"/>
      <c r="NTN30" s="16"/>
      <c r="NTO30" s="16"/>
      <c r="NTP30" s="16"/>
      <c r="NTQ30" s="16"/>
      <c r="NTR30" s="16"/>
      <c r="NTS30" s="16"/>
      <c r="NTT30" s="16"/>
      <c r="NTU30" s="16"/>
      <c r="NTV30" s="16"/>
      <c r="NTW30" s="16"/>
      <c r="NTX30" s="16"/>
      <c r="NTY30" s="16"/>
      <c r="NTZ30" s="16"/>
      <c r="NUA30" s="16"/>
      <c r="NUB30" s="16"/>
      <c r="NUC30" s="16"/>
      <c r="NUD30" s="16"/>
      <c r="NUE30" s="16"/>
      <c r="NUF30" s="16"/>
      <c r="NUG30" s="16"/>
      <c r="NUH30" s="16"/>
      <c r="NUI30" s="16"/>
      <c r="NUJ30" s="16"/>
      <c r="NUK30" s="16"/>
      <c r="NUL30" s="16"/>
      <c r="NUM30" s="16"/>
      <c r="NUN30" s="16"/>
      <c r="NUO30" s="16"/>
      <c r="NUP30" s="16"/>
      <c r="NUQ30" s="16"/>
      <c r="NUR30" s="16"/>
      <c r="NUS30" s="16"/>
      <c r="NUT30" s="16"/>
      <c r="NUU30" s="16"/>
      <c r="NUV30" s="16"/>
      <c r="NUW30" s="16"/>
      <c r="NUX30" s="16"/>
      <c r="NUY30" s="16"/>
      <c r="NUZ30" s="16"/>
      <c r="NVA30" s="16"/>
      <c r="NVB30" s="16"/>
      <c r="NVC30" s="16"/>
      <c r="NVD30" s="16"/>
      <c r="NVE30" s="16"/>
      <c r="NVF30" s="16"/>
      <c r="NVG30" s="16"/>
      <c r="NVH30" s="16"/>
      <c r="NVI30" s="16"/>
      <c r="NVJ30" s="16"/>
      <c r="NVK30" s="16"/>
      <c r="NVL30" s="16"/>
      <c r="NVM30" s="16"/>
      <c r="NVN30" s="16"/>
      <c r="NVO30" s="16"/>
      <c r="NVP30" s="16"/>
      <c r="NVQ30" s="16"/>
      <c r="NVR30" s="16"/>
      <c r="NVS30" s="16"/>
      <c r="NVT30" s="16"/>
      <c r="NVU30" s="16"/>
      <c r="NVV30" s="16"/>
      <c r="NVW30" s="16"/>
      <c r="NVX30" s="16"/>
      <c r="NVY30" s="16"/>
      <c r="NVZ30" s="16"/>
      <c r="NWA30" s="16"/>
      <c r="NWB30" s="16"/>
      <c r="NWC30" s="16"/>
      <c r="NWD30" s="16"/>
      <c r="NWE30" s="16"/>
      <c r="NWF30" s="16"/>
      <c r="NWG30" s="16"/>
      <c r="NWH30" s="16"/>
      <c r="NWI30" s="16"/>
      <c r="NWJ30" s="16"/>
      <c r="NWK30" s="16"/>
      <c r="NWL30" s="16"/>
      <c r="NWM30" s="16"/>
      <c r="NWN30" s="16"/>
      <c r="NWO30" s="16"/>
      <c r="NWP30" s="16"/>
      <c r="NWQ30" s="16"/>
      <c r="NWR30" s="16"/>
      <c r="NWS30" s="16"/>
      <c r="NWT30" s="16"/>
      <c r="NWU30" s="16"/>
      <c r="NWV30" s="16"/>
      <c r="NWW30" s="16"/>
      <c r="NWX30" s="16"/>
      <c r="NWY30" s="16"/>
      <c r="NWZ30" s="16"/>
      <c r="NXA30" s="16"/>
      <c r="NXB30" s="16"/>
      <c r="NXC30" s="16"/>
      <c r="NXD30" s="16"/>
      <c r="NXE30" s="16"/>
      <c r="NXF30" s="16"/>
      <c r="NXG30" s="16"/>
      <c r="NXH30" s="16"/>
      <c r="NXI30" s="16"/>
      <c r="NXJ30" s="16"/>
      <c r="NXK30" s="16"/>
      <c r="NXL30" s="16"/>
      <c r="NXM30" s="16"/>
      <c r="NXN30" s="16"/>
      <c r="NXO30" s="16"/>
      <c r="NXP30" s="16"/>
      <c r="NXQ30" s="16"/>
      <c r="NXR30" s="16"/>
      <c r="NXS30" s="16"/>
      <c r="NXT30" s="16"/>
      <c r="NXU30" s="16"/>
      <c r="NXV30" s="16"/>
      <c r="NXW30" s="16"/>
      <c r="NXX30" s="16"/>
      <c r="NXY30" s="16"/>
      <c r="NXZ30" s="16"/>
      <c r="NYA30" s="16"/>
      <c r="NYB30" s="16"/>
      <c r="NYC30" s="16"/>
      <c r="NYD30" s="16"/>
      <c r="NYE30" s="16"/>
      <c r="NYF30" s="16"/>
      <c r="NYG30" s="16"/>
      <c r="NYH30" s="16"/>
      <c r="NYI30" s="16"/>
      <c r="NYJ30" s="16"/>
      <c r="NYK30" s="16"/>
      <c r="NYL30" s="16"/>
      <c r="NYM30" s="16"/>
      <c r="NYN30" s="16"/>
      <c r="NYO30" s="16"/>
      <c r="NYP30" s="16"/>
      <c r="NYQ30" s="16"/>
      <c r="NYR30" s="16"/>
      <c r="NYS30" s="16"/>
      <c r="NYT30" s="16"/>
      <c r="NYU30" s="16"/>
      <c r="NYV30" s="16"/>
      <c r="NYW30" s="16"/>
      <c r="NYX30" s="16"/>
      <c r="NYY30" s="16"/>
      <c r="NYZ30" s="16"/>
      <c r="NZA30" s="16"/>
      <c r="NZB30" s="16"/>
      <c r="NZC30" s="16"/>
      <c r="NZD30" s="16"/>
      <c r="NZE30" s="16"/>
      <c r="NZF30" s="16"/>
      <c r="NZG30" s="16"/>
      <c r="NZH30" s="16"/>
      <c r="NZI30" s="16"/>
      <c r="NZJ30" s="16"/>
      <c r="NZK30" s="16"/>
      <c r="NZL30" s="16"/>
      <c r="NZM30" s="16"/>
      <c r="NZN30" s="16"/>
      <c r="NZO30" s="16"/>
      <c r="NZP30" s="16"/>
      <c r="NZQ30" s="16"/>
      <c r="NZR30" s="16"/>
      <c r="NZS30" s="16"/>
      <c r="NZT30" s="16"/>
      <c r="NZU30" s="16"/>
      <c r="NZV30" s="16"/>
      <c r="NZW30" s="16"/>
      <c r="NZX30" s="16"/>
      <c r="NZY30" s="16"/>
      <c r="NZZ30" s="16"/>
      <c r="OAA30" s="16"/>
      <c r="OAB30" s="16"/>
      <c r="OAC30" s="16"/>
      <c r="OAD30" s="16"/>
      <c r="OAE30" s="16"/>
      <c r="OAF30" s="16"/>
      <c r="OAG30" s="16"/>
      <c r="OAH30" s="16"/>
      <c r="OAI30" s="16"/>
      <c r="OAJ30" s="16"/>
      <c r="OAK30" s="16"/>
      <c r="OAL30" s="16"/>
      <c r="OAM30" s="16"/>
      <c r="OAN30" s="16"/>
      <c r="OAO30" s="16"/>
      <c r="OAP30" s="16"/>
      <c r="OAQ30" s="16"/>
      <c r="OAR30" s="16"/>
      <c r="OAS30" s="16"/>
      <c r="OAT30" s="16"/>
      <c r="OAU30" s="16"/>
      <c r="OAV30" s="16"/>
      <c r="OAW30" s="16"/>
      <c r="OAX30" s="16"/>
      <c r="OAY30" s="16"/>
      <c r="OAZ30" s="16"/>
      <c r="OBA30" s="16"/>
      <c r="OBB30" s="16"/>
      <c r="OBC30" s="16"/>
      <c r="OBD30" s="16"/>
      <c r="OBE30" s="16"/>
      <c r="OBF30" s="16"/>
      <c r="OBG30" s="16"/>
      <c r="OBH30" s="16"/>
      <c r="OBI30" s="16"/>
      <c r="OBJ30" s="16"/>
      <c r="OBK30" s="16"/>
      <c r="OBL30" s="16"/>
      <c r="OBM30" s="16"/>
      <c r="OBN30" s="16"/>
      <c r="OBO30" s="16"/>
      <c r="OBP30" s="16"/>
      <c r="OBQ30" s="16"/>
      <c r="OBR30" s="16"/>
      <c r="OBS30" s="16"/>
      <c r="OBT30" s="16"/>
      <c r="OBU30" s="16"/>
      <c r="OBV30" s="16"/>
      <c r="OBW30" s="16"/>
      <c r="OBX30" s="16"/>
      <c r="OBY30" s="16"/>
      <c r="OBZ30" s="16"/>
      <c r="OCA30" s="16"/>
      <c r="OCB30" s="16"/>
      <c r="OCC30" s="16"/>
      <c r="OCD30" s="16"/>
      <c r="OCE30" s="16"/>
      <c r="OCF30" s="16"/>
      <c r="OCG30" s="16"/>
      <c r="OCH30" s="16"/>
      <c r="OCI30" s="16"/>
      <c r="OCJ30" s="16"/>
      <c r="OCK30" s="16"/>
      <c r="OCL30" s="16"/>
      <c r="OCM30" s="16"/>
      <c r="OCN30" s="16"/>
      <c r="OCO30" s="16"/>
      <c r="OCP30" s="16"/>
      <c r="OCQ30" s="16"/>
      <c r="OCR30" s="16"/>
      <c r="OCS30" s="16"/>
      <c r="OCT30" s="16"/>
      <c r="OCU30" s="16"/>
      <c r="OCV30" s="16"/>
      <c r="OCW30" s="16"/>
      <c r="OCX30" s="16"/>
      <c r="OCY30" s="16"/>
      <c r="OCZ30" s="16"/>
      <c r="ODA30" s="16"/>
      <c r="ODB30" s="16"/>
      <c r="ODC30" s="16"/>
      <c r="ODD30" s="16"/>
      <c r="ODE30" s="16"/>
      <c r="ODF30" s="16"/>
      <c r="ODG30" s="16"/>
      <c r="ODH30" s="16"/>
      <c r="ODI30" s="16"/>
      <c r="ODJ30" s="16"/>
      <c r="ODK30" s="16"/>
      <c r="ODL30" s="16"/>
      <c r="ODM30" s="16"/>
      <c r="ODN30" s="16"/>
      <c r="ODO30" s="16"/>
      <c r="ODP30" s="16"/>
      <c r="ODQ30" s="16"/>
      <c r="ODR30" s="16"/>
      <c r="ODS30" s="16"/>
      <c r="ODT30" s="16"/>
      <c r="ODU30" s="16"/>
      <c r="ODV30" s="16"/>
      <c r="ODW30" s="16"/>
      <c r="ODX30" s="16"/>
      <c r="ODY30" s="16"/>
      <c r="ODZ30" s="16"/>
      <c r="OEA30" s="16"/>
      <c r="OEB30" s="16"/>
      <c r="OEC30" s="16"/>
      <c r="OED30" s="16"/>
      <c r="OEE30" s="16"/>
      <c r="OEF30" s="16"/>
      <c r="OEG30" s="16"/>
      <c r="OEH30" s="16"/>
      <c r="OEI30" s="16"/>
      <c r="OEJ30" s="16"/>
      <c r="OEK30" s="16"/>
      <c r="OEL30" s="16"/>
      <c r="OEM30" s="16"/>
      <c r="OEN30" s="16"/>
      <c r="OEO30" s="16"/>
      <c r="OEP30" s="16"/>
      <c r="OEQ30" s="16"/>
      <c r="OER30" s="16"/>
      <c r="OES30" s="16"/>
      <c r="OET30" s="16"/>
      <c r="OEU30" s="16"/>
      <c r="OEV30" s="16"/>
      <c r="OEW30" s="16"/>
      <c r="OEX30" s="16"/>
      <c r="OEY30" s="16"/>
      <c r="OEZ30" s="16"/>
      <c r="OFA30" s="16"/>
      <c r="OFB30" s="16"/>
      <c r="OFC30" s="16"/>
      <c r="OFD30" s="16"/>
      <c r="OFE30" s="16"/>
      <c r="OFF30" s="16"/>
      <c r="OFG30" s="16"/>
      <c r="OFH30" s="16"/>
      <c r="OFI30" s="16"/>
      <c r="OFJ30" s="16"/>
      <c r="OFK30" s="16"/>
      <c r="OFL30" s="16"/>
      <c r="OFM30" s="16"/>
      <c r="OFN30" s="16"/>
      <c r="OFO30" s="16"/>
      <c r="OFP30" s="16"/>
      <c r="OFQ30" s="16"/>
      <c r="OFR30" s="16"/>
      <c r="OFS30" s="16"/>
      <c r="OFT30" s="16"/>
      <c r="OFU30" s="16"/>
      <c r="OFV30" s="16"/>
      <c r="OFW30" s="16"/>
      <c r="OFX30" s="16"/>
      <c r="OFY30" s="16"/>
      <c r="OFZ30" s="16"/>
      <c r="OGA30" s="16"/>
      <c r="OGB30" s="16"/>
      <c r="OGC30" s="16"/>
      <c r="OGD30" s="16"/>
      <c r="OGE30" s="16"/>
      <c r="OGF30" s="16"/>
      <c r="OGG30" s="16"/>
      <c r="OGH30" s="16"/>
      <c r="OGI30" s="16"/>
      <c r="OGJ30" s="16"/>
      <c r="OGK30" s="16"/>
      <c r="OGL30" s="16"/>
      <c r="OGM30" s="16"/>
      <c r="OGN30" s="16"/>
      <c r="OGO30" s="16"/>
      <c r="OGP30" s="16"/>
      <c r="OGQ30" s="16"/>
      <c r="OGR30" s="16"/>
      <c r="OGS30" s="16"/>
      <c r="OGT30" s="16"/>
      <c r="OGU30" s="16"/>
      <c r="OGV30" s="16"/>
      <c r="OGW30" s="16"/>
      <c r="OGX30" s="16"/>
      <c r="OGY30" s="16"/>
      <c r="OGZ30" s="16"/>
      <c r="OHA30" s="16"/>
      <c r="OHB30" s="16"/>
      <c r="OHC30" s="16"/>
      <c r="OHD30" s="16"/>
      <c r="OHE30" s="16"/>
      <c r="OHF30" s="16"/>
      <c r="OHG30" s="16"/>
      <c r="OHH30" s="16"/>
      <c r="OHI30" s="16"/>
      <c r="OHJ30" s="16"/>
      <c r="OHK30" s="16"/>
      <c r="OHL30" s="16"/>
      <c r="OHM30" s="16"/>
      <c r="OHN30" s="16"/>
      <c r="OHO30" s="16"/>
      <c r="OHP30" s="16"/>
      <c r="OHQ30" s="16"/>
      <c r="OHR30" s="16"/>
      <c r="OHS30" s="16"/>
      <c r="OHT30" s="16"/>
      <c r="OHU30" s="16"/>
      <c r="OHV30" s="16"/>
      <c r="OHW30" s="16"/>
      <c r="OHX30" s="16"/>
      <c r="OHY30" s="16"/>
      <c r="OHZ30" s="16"/>
      <c r="OIA30" s="16"/>
      <c r="OIB30" s="16"/>
      <c r="OIC30" s="16"/>
      <c r="OID30" s="16"/>
      <c r="OIE30" s="16"/>
      <c r="OIF30" s="16"/>
      <c r="OIG30" s="16"/>
      <c r="OIH30" s="16"/>
      <c r="OII30" s="16"/>
      <c r="OIJ30" s="16"/>
      <c r="OIK30" s="16"/>
      <c r="OIL30" s="16"/>
      <c r="OIM30" s="16"/>
      <c r="OIN30" s="16"/>
      <c r="OIO30" s="16"/>
      <c r="OIP30" s="16"/>
      <c r="OIQ30" s="16"/>
      <c r="OIR30" s="16"/>
      <c r="OIS30" s="16"/>
      <c r="OIT30" s="16"/>
      <c r="OIU30" s="16"/>
      <c r="OIV30" s="16"/>
      <c r="OIW30" s="16"/>
      <c r="OIX30" s="16"/>
      <c r="OIY30" s="16"/>
      <c r="OIZ30" s="16"/>
      <c r="OJA30" s="16"/>
      <c r="OJB30" s="16"/>
      <c r="OJC30" s="16"/>
      <c r="OJD30" s="16"/>
      <c r="OJE30" s="16"/>
      <c r="OJF30" s="16"/>
      <c r="OJG30" s="16"/>
      <c r="OJH30" s="16"/>
      <c r="OJI30" s="16"/>
      <c r="OJJ30" s="16"/>
      <c r="OJK30" s="16"/>
      <c r="OJL30" s="16"/>
      <c r="OJM30" s="16"/>
      <c r="OJN30" s="16"/>
      <c r="OJO30" s="16"/>
      <c r="OJP30" s="16"/>
      <c r="OJQ30" s="16"/>
      <c r="OJR30" s="16"/>
      <c r="OJS30" s="16"/>
      <c r="OJT30" s="16"/>
      <c r="OJU30" s="16"/>
      <c r="OJV30" s="16"/>
      <c r="OJW30" s="16"/>
      <c r="OJX30" s="16"/>
      <c r="OJY30" s="16"/>
      <c r="OJZ30" s="16"/>
      <c r="OKA30" s="16"/>
      <c r="OKB30" s="16"/>
      <c r="OKC30" s="16"/>
      <c r="OKD30" s="16"/>
      <c r="OKE30" s="16"/>
      <c r="OKF30" s="16"/>
      <c r="OKG30" s="16"/>
      <c r="OKH30" s="16"/>
      <c r="OKI30" s="16"/>
      <c r="OKJ30" s="16"/>
      <c r="OKK30" s="16"/>
      <c r="OKL30" s="16"/>
      <c r="OKM30" s="16"/>
      <c r="OKN30" s="16"/>
      <c r="OKO30" s="16"/>
      <c r="OKP30" s="16"/>
      <c r="OKQ30" s="16"/>
      <c r="OKR30" s="16"/>
      <c r="OKS30" s="16"/>
      <c r="OKT30" s="16"/>
      <c r="OKU30" s="16"/>
      <c r="OKV30" s="16"/>
      <c r="OKW30" s="16"/>
      <c r="OKX30" s="16"/>
      <c r="OKY30" s="16"/>
      <c r="OKZ30" s="16"/>
      <c r="OLA30" s="16"/>
      <c r="OLB30" s="16"/>
      <c r="OLC30" s="16"/>
      <c r="OLD30" s="16"/>
      <c r="OLE30" s="16"/>
      <c r="OLF30" s="16"/>
      <c r="OLG30" s="16"/>
      <c r="OLH30" s="16"/>
      <c r="OLI30" s="16"/>
      <c r="OLJ30" s="16"/>
      <c r="OLK30" s="16"/>
      <c r="OLL30" s="16"/>
      <c r="OLM30" s="16"/>
      <c r="OLN30" s="16"/>
      <c r="OLO30" s="16"/>
      <c r="OLP30" s="16"/>
      <c r="OLQ30" s="16"/>
      <c r="OLR30" s="16"/>
      <c r="OLS30" s="16"/>
      <c r="OLT30" s="16"/>
      <c r="OLU30" s="16"/>
      <c r="OLV30" s="16"/>
      <c r="OLW30" s="16"/>
      <c r="OLX30" s="16"/>
      <c r="OLY30" s="16"/>
      <c r="OLZ30" s="16"/>
      <c r="OMA30" s="16"/>
      <c r="OMB30" s="16"/>
      <c r="OMC30" s="16"/>
      <c r="OMD30" s="16"/>
      <c r="OME30" s="16"/>
      <c r="OMF30" s="16"/>
      <c r="OMG30" s="16"/>
      <c r="OMH30" s="16"/>
      <c r="OMI30" s="16"/>
      <c r="OMJ30" s="16"/>
      <c r="OMK30" s="16"/>
      <c r="OML30" s="16"/>
      <c r="OMM30" s="16"/>
      <c r="OMN30" s="16"/>
      <c r="OMO30" s="16"/>
      <c r="OMP30" s="16"/>
      <c r="OMQ30" s="16"/>
      <c r="OMR30" s="16"/>
      <c r="OMS30" s="16"/>
      <c r="OMT30" s="16"/>
      <c r="OMU30" s="16"/>
      <c r="OMV30" s="16"/>
      <c r="OMW30" s="16"/>
      <c r="OMX30" s="16"/>
      <c r="OMY30" s="16"/>
      <c r="OMZ30" s="16"/>
      <c r="ONA30" s="16"/>
      <c r="ONB30" s="16"/>
      <c r="ONC30" s="16"/>
      <c r="OND30" s="16"/>
      <c r="ONE30" s="16"/>
      <c r="ONF30" s="16"/>
      <c r="ONG30" s="16"/>
      <c r="ONH30" s="16"/>
      <c r="ONI30" s="16"/>
      <c r="ONJ30" s="16"/>
      <c r="ONK30" s="16"/>
      <c r="ONL30" s="16"/>
      <c r="ONM30" s="16"/>
      <c r="ONN30" s="16"/>
      <c r="ONO30" s="16"/>
      <c r="ONP30" s="16"/>
      <c r="ONQ30" s="16"/>
      <c r="ONR30" s="16"/>
      <c r="ONS30" s="16"/>
      <c r="ONT30" s="16"/>
      <c r="ONU30" s="16"/>
      <c r="ONV30" s="16"/>
      <c r="ONW30" s="16"/>
      <c r="ONX30" s="16"/>
      <c r="ONY30" s="16"/>
      <c r="ONZ30" s="16"/>
      <c r="OOA30" s="16"/>
      <c r="OOB30" s="16"/>
      <c r="OOC30" s="16"/>
      <c r="OOD30" s="16"/>
      <c r="OOE30" s="16"/>
      <c r="OOF30" s="16"/>
      <c r="OOG30" s="16"/>
      <c r="OOH30" s="16"/>
      <c r="OOI30" s="16"/>
      <c r="OOJ30" s="16"/>
      <c r="OOK30" s="16"/>
      <c r="OOL30" s="16"/>
      <c r="OOM30" s="16"/>
      <c r="OON30" s="16"/>
      <c r="OOO30" s="16"/>
      <c r="OOP30" s="16"/>
      <c r="OOQ30" s="16"/>
      <c r="OOR30" s="16"/>
      <c r="OOS30" s="16"/>
      <c r="OOT30" s="16"/>
      <c r="OOU30" s="16"/>
      <c r="OOV30" s="16"/>
      <c r="OOW30" s="16"/>
      <c r="OOX30" s="16"/>
      <c r="OOY30" s="16"/>
      <c r="OOZ30" s="16"/>
      <c r="OPA30" s="16"/>
      <c r="OPB30" s="16"/>
      <c r="OPC30" s="16"/>
      <c r="OPD30" s="16"/>
      <c r="OPE30" s="16"/>
      <c r="OPF30" s="16"/>
      <c r="OPG30" s="16"/>
      <c r="OPH30" s="16"/>
      <c r="OPI30" s="16"/>
      <c r="OPJ30" s="16"/>
      <c r="OPK30" s="16"/>
      <c r="OPL30" s="16"/>
      <c r="OPM30" s="16"/>
      <c r="OPN30" s="16"/>
      <c r="OPO30" s="16"/>
      <c r="OPP30" s="16"/>
      <c r="OPQ30" s="16"/>
      <c r="OPR30" s="16"/>
      <c r="OPS30" s="16"/>
      <c r="OPT30" s="16"/>
      <c r="OPU30" s="16"/>
      <c r="OPV30" s="16"/>
      <c r="OPW30" s="16"/>
      <c r="OPX30" s="16"/>
      <c r="OPY30" s="16"/>
      <c r="OPZ30" s="16"/>
      <c r="OQA30" s="16"/>
      <c r="OQB30" s="16"/>
      <c r="OQC30" s="16"/>
      <c r="OQD30" s="16"/>
      <c r="OQE30" s="16"/>
      <c r="OQF30" s="16"/>
      <c r="OQG30" s="16"/>
      <c r="OQH30" s="16"/>
      <c r="OQI30" s="16"/>
      <c r="OQJ30" s="16"/>
      <c r="OQK30" s="16"/>
      <c r="OQL30" s="16"/>
      <c r="OQM30" s="16"/>
      <c r="OQN30" s="16"/>
      <c r="OQO30" s="16"/>
      <c r="OQP30" s="16"/>
      <c r="OQQ30" s="16"/>
      <c r="OQR30" s="16"/>
      <c r="OQS30" s="16"/>
      <c r="OQT30" s="16"/>
      <c r="OQU30" s="16"/>
      <c r="OQV30" s="16"/>
      <c r="OQW30" s="16"/>
      <c r="OQX30" s="16"/>
      <c r="OQY30" s="16"/>
      <c r="OQZ30" s="16"/>
      <c r="ORA30" s="16"/>
      <c r="ORB30" s="16"/>
      <c r="ORC30" s="16"/>
      <c r="ORD30" s="16"/>
      <c r="ORE30" s="16"/>
      <c r="ORF30" s="16"/>
      <c r="ORG30" s="16"/>
      <c r="ORH30" s="16"/>
      <c r="ORI30" s="16"/>
      <c r="ORJ30" s="16"/>
      <c r="ORK30" s="16"/>
      <c r="ORL30" s="16"/>
      <c r="ORM30" s="16"/>
      <c r="ORN30" s="16"/>
      <c r="ORO30" s="16"/>
      <c r="ORP30" s="16"/>
      <c r="ORQ30" s="16"/>
      <c r="ORR30" s="16"/>
      <c r="ORS30" s="16"/>
      <c r="ORT30" s="16"/>
      <c r="ORU30" s="16"/>
      <c r="ORV30" s="16"/>
      <c r="ORW30" s="16"/>
      <c r="ORX30" s="16"/>
      <c r="ORY30" s="16"/>
      <c r="ORZ30" s="16"/>
      <c r="OSA30" s="16"/>
      <c r="OSB30" s="16"/>
      <c r="OSC30" s="16"/>
      <c r="OSD30" s="16"/>
      <c r="OSE30" s="16"/>
      <c r="OSF30" s="16"/>
      <c r="OSG30" s="16"/>
      <c r="OSH30" s="16"/>
      <c r="OSI30" s="16"/>
      <c r="OSJ30" s="16"/>
      <c r="OSK30" s="16"/>
      <c r="OSL30" s="16"/>
      <c r="OSM30" s="16"/>
      <c r="OSN30" s="16"/>
      <c r="OSO30" s="16"/>
      <c r="OSP30" s="16"/>
      <c r="OSQ30" s="16"/>
      <c r="OSR30" s="16"/>
      <c r="OSS30" s="16"/>
      <c r="OST30" s="16"/>
      <c r="OSU30" s="16"/>
      <c r="OSV30" s="16"/>
      <c r="OSW30" s="16"/>
      <c r="OSX30" s="16"/>
      <c r="OSY30" s="16"/>
      <c r="OSZ30" s="16"/>
      <c r="OTA30" s="16"/>
      <c r="OTB30" s="16"/>
      <c r="OTC30" s="16"/>
      <c r="OTD30" s="16"/>
      <c r="OTE30" s="16"/>
      <c r="OTF30" s="16"/>
      <c r="OTG30" s="16"/>
      <c r="OTH30" s="16"/>
      <c r="OTI30" s="16"/>
      <c r="OTJ30" s="16"/>
      <c r="OTK30" s="16"/>
      <c r="OTL30" s="16"/>
      <c r="OTM30" s="16"/>
      <c r="OTN30" s="16"/>
      <c r="OTO30" s="16"/>
      <c r="OTP30" s="16"/>
      <c r="OTQ30" s="16"/>
      <c r="OTR30" s="16"/>
      <c r="OTS30" s="16"/>
      <c r="OTT30" s="16"/>
      <c r="OTU30" s="16"/>
      <c r="OTV30" s="16"/>
      <c r="OTW30" s="16"/>
      <c r="OTX30" s="16"/>
      <c r="OTY30" s="16"/>
      <c r="OTZ30" s="16"/>
      <c r="OUA30" s="16"/>
      <c r="OUB30" s="16"/>
      <c r="OUC30" s="16"/>
      <c r="OUD30" s="16"/>
      <c r="OUE30" s="16"/>
      <c r="OUF30" s="16"/>
      <c r="OUG30" s="16"/>
      <c r="OUH30" s="16"/>
      <c r="OUI30" s="16"/>
      <c r="OUJ30" s="16"/>
      <c r="OUK30" s="16"/>
      <c r="OUL30" s="16"/>
      <c r="OUM30" s="16"/>
      <c r="OUN30" s="16"/>
      <c r="OUO30" s="16"/>
      <c r="OUP30" s="16"/>
      <c r="OUQ30" s="16"/>
      <c r="OUR30" s="16"/>
      <c r="OUS30" s="16"/>
      <c r="OUT30" s="16"/>
      <c r="OUU30" s="16"/>
      <c r="OUV30" s="16"/>
      <c r="OUW30" s="16"/>
      <c r="OUX30" s="16"/>
      <c r="OUY30" s="16"/>
      <c r="OUZ30" s="16"/>
      <c r="OVA30" s="16"/>
      <c r="OVB30" s="16"/>
      <c r="OVC30" s="16"/>
      <c r="OVD30" s="16"/>
      <c r="OVE30" s="16"/>
      <c r="OVF30" s="16"/>
      <c r="OVG30" s="16"/>
      <c r="OVH30" s="16"/>
      <c r="OVI30" s="16"/>
      <c r="OVJ30" s="16"/>
      <c r="OVK30" s="16"/>
      <c r="OVL30" s="16"/>
      <c r="OVM30" s="16"/>
      <c r="OVN30" s="16"/>
      <c r="OVO30" s="16"/>
      <c r="OVP30" s="16"/>
      <c r="OVQ30" s="16"/>
      <c r="OVR30" s="16"/>
      <c r="OVS30" s="16"/>
      <c r="OVT30" s="16"/>
      <c r="OVU30" s="16"/>
      <c r="OVV30" s="16"/>
      <c r="OVW30" s="16"/>
      <c r="OVX30" s="16"/>
      <c r="OVY30" s="16"/>
      <c r="OVZ30" s="16"/>
      <c r="OWA30" s="16"/>
      <c r="OWB30" s="16"/>
      <c r="OWC30" s="16"/>
      <c r="OWD30" s="16"/>
      <c r="OWE30" s="16"/>
      <c r="OWF30" s="16"/>
      <c r="OWG30" s="16"/>
      <c r="OWH30" s="16"/>
      <c r="OWI30" s="16"/>
      <c r="OWJ30" s="16"/>
      <c r="OWK30" s="16"/>
      <c r="OWL30" s="16"/>
      <c r="OWM30" s="16"/>
      <c r="OWN30" s="16"/>
      <c r="OWO30" s="16"/>
      <c r="OWP30" s="16"/>
      <c r="OWQ30" s="16"/>
      <c r="OWR30" s="16"/>
      <c r="OWS30" s="16"/>
      <c r="OWT30" s="16"/>
      <c r="OWU30" s="16"/>
      <c r="OWV30" s="16"/>
      <c r="OWW30" s="16"/>
      <c r="OWX30" s="16"/>
      <c r="OWY30" s="16"/>
      <c r="OWZ30" s="16"/>
      <c r="OXA30" s="16"/>
      <c r="OXB30" s="16"/>
      <c r="OXC30" s="16"/>
      <c r="OXD30" s="16"/>
      <c r="OXE30" s="16"/>
      <c r="OXF30" s="16"/>
      <c r="OXG30" s="16"/>
      <c r="OXH30" s="16"/>
      <c r="OXI30" s="16"/>
      <c r="OXJ30" s="16"/>
      <c r="OXK30" s="16"/>
      <c r="OXL30" s="16"/>
      <c r="OXM30" s="16"/>
      <c r="OXN30" s="16"/>
      <c r="OXO30" s="16"/>
      <c r="OXP30" s="16"/>
      <c r="OXQ30" s="16"/>
      <c r="OXR30" s="16"/>
      <c r="OXS30" s="16"/>
      <c r="OXT30" s="16"/>
      <c r="OXU30" s="16"/>
      <c r="OXV30" s="16"/>
      <c r="OXW30" s="16"/>
      <c r="OXX30" s="16"/>
      <c r="OXY30" s="16"/>
      <c r="OXZ30" s="16"/>
      <c r="OYA30" s="16"/>
      <c r="OYB30" s="16"/>
      <c r="OYC30" s="16"/>
      <c r="OYD30" s="16"/>
      <c r="OYE30" s="16"/>
      <c r="OYF30" s="16"/>
      <c r="OYG30" s="16"/>
      <c r="OYH30" s="16"/>
      <c r="OYI30" s="16"/>
      <c r="OYJ30" s="16"/>
      <c r="OYK30" s="16"/>
      <c r="OYL30" s="16"/>
      <c r="OYM30" s="16"/>
      <c r="OYN30" s="16"/>
      <c r="OYO30" s="16"/>
      <c r="OYP30" s="16"/>
      <c r="OYQ30" s="16"/>
      <c r="OYR30" s="16"/>
      <c r="OYS30" s="16"/>
      <c r="OYT30" s="16"/>
      <c r="OYU30" s="16"/>
      <c r="OYV30" s="16"/>
      <c r="OYW30" s="16"/>
      <c r="OYX30" s="16"/>
      <c r="OYY30" s="16"/>
      <c r="OYZ30" s="16"/>
      <c r="OZA30" s="16"/>
      <c r="OZB30" s="16"/>
      <c r="OZC30" s="16"/>
      <c r="OZD30" s="16"/>
      <c r="OZE30" s="16"/>
      <c r="OZF30" s="16"/>
      <c r="OZG30" s="16"/>
      <c r="OZH30" s="16"/>
      <c r="OZI30" s="16"/>
      <c r="OZJ30" s="16"/>
      <c r="OZK30" s="16"/>
      <c r="OZL30" s="16"/>
      <c r="OZM30" s="16"/>
      <c r="OZN30" s="16"/>
      <c r="OZO30" s="16"/>
      <c r="OZP30" s="16"/>
      <c r="OZQ30" s="16"/>
      <c r="OZR30" s="16"/>
      <c r="OZS30" s="16"/>
      <c r="OZT30" s="16"/>
      <c r="OZU30" s="16"/>
      <c r="OZV30" s="16"/>
      <c r="OZW30" s="16"/>
      <c r="OZX30" s="16"/>
      <c r="OZY30" s="16"/>
      <c r="OZZ30" s="16"/>
      <c r="PAA30" s="16"/>
      <c r="PAB30" s="16"/>
      <c r="PAC30" s="16"/>
      <c r="PAD30" s="16"/>
      <c r="PAE30" s="16"/>
      <c r="PAF30" s="16"/>
      <c r="PAG30" s="16"/>
      <c r="PAH30" s="16"/>
      <c r="PAI30" s="16"/>
      <c r="PAJ30" s="16"/>
      <c r="PAK30" s="16"/>
      <c r="PAL30" s="16"/>
      <c r="PAM30" s="16"/>
      <c r="PAN30" s="16"/>
      <c r="PAO30" s="16"/>
      <c r="PAP30" s="16"/>
      <c r="PAQ30" s="16"/>
      <c r="PAR30" s="16"/>
      <c r="PAS30" s="16"/>
      <c r="PAT30" s="16"/>
      <c r="PAU30" s="16"/>
      <c r="PAV30" s="16"/>
      <c r="PAW30" s="16"/>
      <c r="PAX30" s="16"/>
      <c r="PAY30" s="16"/>
      <c r="PAZ30" s="16"/>
      <c r="PBA30" s="16"/>
      <c r="PBB30" s="16"/>
      <c r="PBC30" s="16"/>
      <c r="PBD30" s="16"/>
      <c r="PBE30" s="16"/>
      <c r="PBF30" s="16"/>
      <c r="PBG30" s="16"/>
      <c r="PBH30" s="16"/>
      <c r="PBI30" s="16"/>
      <c r="PBJ30" s="16"/>
      <c r="PBK30" s="16"/>
      <c r="PBL30" s="16"/>
      <c r="PBM30" s="16"/>
      <c r="PBN30" s="16"/>
      <c r="PBO30" s="16"/>
      <c r="PBP30" s="16"/>
      <c r="PBQ30" s="16"/>
      <c r="PBR30" s="16"/>
      <c r="PBS30" s="16"/>
      <c r="PBT30" s="16"/>
      <c r="PBU30" s="16"/>
      <c r="PBV30" s="16"/>
      <c r="PBW30" s="16"/>
      <c r="PBX30" s="16"/>
      <c r="PBY30" s="16"/>
      <c r="PBZ30" s="16"/>
      <c r="PCA30" s="16"/>
      <c r="PCB30" s="16"/>
      <c r="PCC30" s="16"/>
      <c r="PCD30" s="16"/>
      <c r="PCE30" s="16"/>
      <c r="PCF30" s="16"/>
      <c r="PCG30" s="16"/>
      <c r="PCH30" s="16"/>
      <c r="PCI30" s="16"/>
      <c r="PCJ30" s="16"/>
      <c r="PCK30" s="16"/>
      <c r="PCL30" s="16"/>
      <c r="PCM30" s="16"/>
      <c r="PCN30" s="16"/>
      <c r="PCO30" s="16"/>
      <c r="PCP30" s="16"/>
      <c r="PCQ30" s="16"/>
      <c r="PCR30" s="16"/>
      <c r="PCS30" s="16"/>
      <c r="PCT30" s="16"/>
      <c r="PCU30" s="16"/>
      <c r="PCV30" s="16"/>
      <c r="PCW30" s="16"/>
      <c r="PCX30" s="16"/>
      <c r="PCY30" s="16"/>
      <c r="PCZ30" s="16"/>
      <c r="PDA30" s="16"/>
      <c r="PDB30" s="16"/>
      <c r="PDC30" s="16"/>
      <c r="PDD30" s="16"/>
      <c r="PDE30" s="16"/>
      <c r="PDF30" s="16"/>
      <c r="PDG30" s="16"/>
      <c r="PDH30" s="16"/>
      <c r="PDI30" s="16"/>
      <c r="PDJ30" s="16"/>
      <c r="PDK30" s="16"/>
      <c r="PDL30" s="16"/>
      <c r="PDM30" s="16"/>
      <c r="PDN30" s="16"/>
      <c r="PDO30" s="16"/>
      <c r="PDP30" s="16"/>
      <c r="PDQ30" s="16"/>
      <c r="PDR30" s="16"/>
      <c r="PDS30" s="16"/>
      <c r="PDT30" s="16"/>
      <c r="PDU30" s="16"/>
      <c r="PDV30" s="16"/>
      <c r="PDW30" s="16"/>
      <c r="PDX30" s="16"/>
      <c r="PDY30" s="16"/>
      <c r="PDZ30" s="16"/>
      <c r="PEA30" s="16"/>
      <c r="PEB30" s="16"/>
      <c r="PEC30" s="16"/>
      <c r="PED30" s="16"/>
      <c r="PEE30" s="16"/>
      <c r="PEF30" s="16"/>
      <c r="PEG30" s="16"/>
      <c r="PEH30" s="16"/>
      <c r="PEI30" s="16"/>
      <c r="PEJ30" s="16"/>
      <c r="PEK30" s="16"/>
      <c r="PEL30" s="16"/>
      <c r="PEM30" s="16"/>
      <c r="PEN30" s="16"/>
      <c r="PEO30" s="16"/>
      <c r="PEP30" s="16"/>
      <c r="PEQ30" s="16"/>
      <c r="PER30" s="16"/>
      <c r="PES30" s="16"/>
      <c r="PET30" s="16"/>
      <c r="PEU30" s="16"/>
      <c r="PEV30" s="16"/>
      <c r="PEW30" s="16"/>
      <c r="PEX30" s="16"/>
      <c r="PEY30" s="16"/>
      <c r="PEZ30" s="16"/>
      <c r="PFA30" s="16"/>
      <c r="PFB30" s="16"/>
      <c r="PFC30" s="16"/>
      <c r="PFD30" s="16"/>
      <c r="PFE30" s="16"/>
      <c r="PFF30" s="16"/>
      <c r="PFG30" s="16"/>
      <c r="PFH30" s="16"/>
      <c r="PFI30" s="16"/>
      <c r="PFJ30" s="16"/>
      <c r="PFK30" s="16"/>
      <c r="PFL30" s="16"/>
      <c r="PFM30" s="16"/>
      <c r="PFN30" s="16"/>
      <c r="PFO30" s="16"/>
      <c r="PFP30" s="16"/>
      <c r="PFQ30" s="16"/>
      <c r="PFR30" s="16"/>
      <c r="PFS30" s="16"/>
      <c r="PFT30" s="16"/>
      <c r="PFU30" s="16"/>
      <c r="PFV30" s="16"/>
      <c r="PFW30" s="16"/>
      <c r="PFX30" s="16"/>
      <c r="PFY30" s="16"/>
      <c r="PFZ30" s="16"/>
      <c r="PGA30" s="16"/>
      <c r="PGB30" s="16"/>
      <c r="PGC30" s="16"/>
      <c r="PGD30" s="16"/>
      <c r="PGE30" s="16"/>
      <c r="PGF30" s="16"/>
      <c r="PGG30" s="16"/>
      <c r="PGH30" s="16"/>
      <c r="PGI30" s="16"/>
      <c r="PGJ30" s="16"/>
      <c r="PGK30" s="16"/>
      <c r="PGL30" s="16"/>
      <c r="PGM30" s="16"/>
      <c r="PGN30" s="16"/>
      <c r="PGO30" s="16"/>
      <c r="PGP30" s="16"/>
      <c r="PGQ30" s="16"/>
      <c r="PGR30" s="16"/>
      <c r="PGS30" s="16"/>
      <c r="PGT30" s="16"/>
      <c r="PGU30" s="16"/>
      <c r="PGV30" s="16"/>
      <c r="PGW30" s="16"/>
      <c r="PGX30" s="16"/>
      <c r="PGY30" s="16"/>
      <c r="PGZ30" s="16"/>
      <c r="PHA30" s="16"/>
      <c r="PHB30" s="16"/>
      <c r="PHC30" s="16"/>
      <c r="PHD30" s="16"/>
      <c r="PHE30" s="16"/>
      <c r="PHF30" s="16"/>
      <c r="PHG30" s="16"/>
      <c r="PHH30" s="16"/>
      <c r="PHI30" s="16"/>
      <c r="PHJ30" s="16"/>
      <c r="PHK30" s="16"/>
      <c r="PHL30" s="16"/>
      <c r="PHM30" s="16"/>
      <c r="PHN30" s="16"/>
      <c r="PHO30" s="16"/>
      <c r="PHP30" s="16"/>
      <c r="PHQ30" s="16"/>
      <c r="PHR30" s="16"/>
      <c r="PHS30" s="16"/>
      <c r="PHT30" s="16"/>
      <c r="PHU30" s="16"/>
      <c r="PHV30" s="16"/>
      <c r="PHW30" s="16"/>
      <c r="PHX30" s="16"/>
      <c r="PHY30" s="16"/>
      <c r="PHZ30" s="16"/>
      <c r="PIA30" s="16"/>
      <c r="PIB30" s="16"/>
      <c r="PIC30" s="16"/>
      <c r="PID30" s="16"/>
      <c r="PIE30" s="16"/>
      <c r="PIF30" s="16"/>
      <c r="PIG30" s="16"/>
      <c r="PIH30" s="16"/>
      <c r="PII30" s="16"/>
      <c r="PIJ30" s="16"/>
      <c r="PIK30" s="16"/>
      <c r="PIL30" s="16"/>
      <c r="PIM30" s="16"/>
      <c r="PIN30" s="16"/>
      <c r="PIO30" s="16"/>
      <c r="PIP30" s="16"/>
      <c r="PIQ30" s="16"/>
      <c r="PIR30" s="16"/>
      <c r="PIS30" s="16"/>
      <c r="PIT30" s="16"/>
      <c r="PIU30" s="16"/>
      <c r="PIV30" s="16"/>
      <c r="PIW30" s="16"/>
      <c r="PIX30" s="16"/>
      <c r="PIY30" s="16"/>
      <c r="PIZ30" s="16"/>
      <c r="PJA30" s="16"/>
      <c r="PJB30" s="16"/>
      <c r="PJC30" s="16"/>
      <c r="PJD30" s="16"/>
      <c r="PJE30" s="16"/>
      <c r="PJF30" s="16"/>
      <c r="PJG30" s="16"/>
      <c r="PJH30" s="16"/>
      <c r="PJI30" s="16"/>
      <c r="PJJ30" s="16"/>
      <c r="PJK30" s="16"/>
      <c r="PJL30" s="16"/>
      <c r="PJM30" s="16"/>
      <c r="PJN30" s="16"/>
      <c r="PJO30" s="16"/>
      <c r="PJP30" s="16"/>
      <c r="PJQ30" s="16"/>
      <c r="PJR30" s="16"/>
      <c r="PJS30" s="16"/>
      <c r="PJT30" s="16"/>
      <c r="PJU30" s="16"/>
      <c r="PJV30" s="16"/>
      <c r="PJW30" s="16"/>
      <c r="PJX30" s="16"/>
      <c r="PJY30" s="16"/>
      <c r="PJZ30" s="16"/>
      <c r="PKA30" s="16"/>
      <c r="PKB30" s="16"/>
      <c r="PKC30" s="16"/>
      <c r="PKD30" s="16"/>
      <c r="PKE30" s="16"/>
      <c r="PKF30" s="16"/>
      <c r="PKG30" s="16"/>
      <c r="PKH30" s="16"/>
      <c r="PKI30" s="16"/>
      <c r="PKJ30" s="16"/>
      <c r="PKK30" s="16"/>
      <c r="PKL30" s="16"/>
      <c r="PKM30" s="16"/>
      <c r="PKN30" s="16"/>
      <c r="PKO30" s="16"/>
      <c r="PKP30" s="16"/>
      <c r="PKQ30" s="16"/>
      <c r="PKR30" s="16"/>
      <c r="PKS30" s="16"/>
      <c r="PKT30" s="16"/>
      <c r="PKU30" s="16"/>
      <c r="PKV30" s="16"/>
      <c r="PKW30" s="16"/>
      <c r="PKX30" s="16"/>
      <c r="PKY30" s="16"/>
      <c r="PKZ30" s="16"/>
      <c r="PLA30" s="16"/>
      <c r="PLB30" s="16"/>
      <c r="PLC30" s="16"/>
      <c r="PLD30" s="16"/>
      <c r="PLE30" s="16"/>
      <c r="PLF30" s="16"/>
      <c r="PLG30" s="16"/>
      <c r="PLH30" s="16"/>
      <c r="PLI30" s="16"/>
      <c r="PLJ30" s="16"/>
      <c r="PLK30" s="16"/>
      <c r="PLL30" s="16"/>
      <c r="PLM30" s="16"/>
      <c r="PLN30" s="16"/>
      <c r="PLO30" s="16"/>
      <c r="PLP30" s="16"/>
      <c r="PLQ30" s="16"/>
      <c r="PLR30" s="16"/>
      <c r="PLS30" s="16"/>
      <c r="PLT30" s="16"/>
      <c r="PLU30" s="16"/>
      <c r="PLV30" s="16"/>
      <c r="PLW30" s="16"/>
      <c r="PLX30" s="16"/>
      <c r="PLY30" s="16"/>
      <c r="PLZ30" s="16"/>
      <c r="PMA30" s="16"/>
      <c r="PMB30" s="16"/>
      <c r="PMC30" s="16"/>
      <c r="PMD30" s="16"/>
      <c r="PME30" s="16"/>
      <c r="PMF30" s="16"/>
      <c r="PMG30" s="16"/>
      <c r="PMH30" s="16"/>
      <c r="PMI30" s="16"/>
      <c r="PMJ30" s="16"/>
      <c r="PMK30" s="16"/>
      <c r="PML30" s="16"/>
      <c r="PMM30" s="16"/>
      <c r="PMN30" s="16"/>
      <c r="PMO30" s="16"/>
      <c r="PMP30" s="16"/>
      <c r="PMQ30" s="16"/>
      <c r="PMR30" s="16"/>
      <c r="PMS30" s="16"/>
      <c r="PMT30" s="16"/>
      <c r="PMU30" s="16"/>
      <c r="PMV30" s="16"/>
      <c r="PMW30" s="16"/>
      <c r="PMX30" s="16"/>
      <c r="PMY30" s="16"/>
      <c r="PMZ30" s="16"/>
      <c r="PNA30" s="16"/>
      <c r="PNB30" s="16"/>
      <c r="PNC30" s="16"/>
      <c r="PND30" s="16"/>
      <c r="PNE30" s="16"/>
      <c r="PNF30" s="16"/>
      <c r="PNG30" s="16"/>
      <c r="PNH30" s="16"/>
      <c r="PNI30" s="16"/>
      <c r="PNJ30" s="16"/>
      <c r="PNK30" s="16"/>
      <c r="PNL30" s="16"/>
      <c r="PNM30" s="16"/>
      <c r="PNN30" s="16"/>
      <c r="PNO30" s="16"/>
      <c r="PNP30" s="16"/>
      <c r="PNQ30" s="16"/>
      <c r="PNR30" s="16"/>
      <c r="PNS30" s="16"/>
      <c r="PNT30" s="16"/>
      <c r="PNU30" s="16"/>
      <c r="PNV30" s="16"/>
      <c r="PNW30" s="16"/>
      <c r="PNX30" s="16"/>
      <c r="PNY30" s="16"/>
      <c r="PNZ30" s="16"/>
      <c r="POA30" s="16"/>
      <c r="POB30" s="16"/>
      <c r="POC30" s="16"/>
      <c r="POD30" s="16"/>
      <c r="POE30" s="16"/>
      <c r="POF30" s="16"/>
      <c r="POG30" s="16"/>
      <c r="POH30" s="16"/>
      <c r="POI30" s="16"/>
      <c r="POJ30" s="16"/>
      <c r="POK30" s="16"/>
      <c r="POL30" s="16"/>
      <c r="POM30" s="16"/>
      <c r="PON30" s="16"/>
      <c r="POO30" s="16"/>
      <c r="POP30" s="16"/>
      <c r="POQ30" s="16"/>
      <c r="POR30" s="16"/>
      <c r="POS30" s="16"/>
      <c r="POT30" s="16"/>
      <c r="POU30" s="16"/>
      <c r="POV30" s="16"/>
      <c r="POW30" s="16"/>
      <c r="POX30" s="16"/>
      <c r="POY30" s="16"/>
      <c r="POZ30" s="16"/>
      <c r="PPA30" s="16"/>
      <c r="PPB30" s="16"/>
      <c r="PPC30" s="16"/>
      <c r="PPD30" s="16"/>
      <c r="PPE30" s="16"/>
      <c r="PPF30" s="16"/>
      <c r="PPG30" s="16"/>
      <c r="PPH30" s="16"/>
      <c r="PPI30" s="16"/>
      <c r="PPJ30" s="16"/>
      <c r="PPK30" s="16"/>
      <c r="PPL30" s="16"/>
      <c r="PPM30" s="16"/>
      <c r="PPN30" s="16"/>
      <c r="PPO30" s="16"/>
      <c r="PPP30" s="16"/>
      <c r="PPQ30" s="16"/>
      <c r="PPR30" s="16"/>
      <c r="PPS30" s="16"/>
      <c r="PPT30" s="16"/>
      <c r="PPU30" s="16"/>
      <c r="PPV30" s="16"/>
      <c r="PPW30" s="16"/>
      <c r="PPX30" s="16"/>
      <c r="PPY30" s="16"/>
      <c r="PPZ30" s="16"/>
      <c r="PQA30" s="16"/>
      <c r="PQB30" s="16"/>
      <c r="PQC30" s="16"/>
      <c r="PQD30" s="16"/>
      <c r="PQE30" s="16"/>
      <c r="PQF30" s="16"/>
      <c r="PQG30" s="16"/>
      <c r="PQH30" s="16"/>
      <c r="PQI30" s="16"/>
      <c r="PQJ30" s="16"/>
      <c r="PQK30" s="16"/>
      <c r="PQL30" s="16"/>
      <c r="PQM30" s="16"/>
      <c r="PQN30" s="16"/>
      <c r="PQO30" s="16"/>
      <c r="PQP30" s="16"/>
      <c r="PQQ30" s="16"/>
      <c r="PQR30" s="16"/>
      <c r="PQS30" s="16"/>
      <c r="PQT30" s="16"/>
      <c r="PQU30" s="16"/>
      <c r="PQV30" s="16"/>
      <c r="PQW30" s="16"/>
      <c r="PQX30" s="16"/>
      <c r="PQY30" s="16"/>
      <c r="PQZ30" s="16"/>
      <c r="PRA30" s="16"/>
      <c r="PRB30" s="16"/>
      <c r="PRC30" s="16"/>
      <c r="PRD30" s="16"/>
      <c r="PRE30" s="16"/>
      <c r="PRF30" s="16"/>
      <c r="PRG30" s="16"/>
      <c r="PRH30" s="16"/>
      <c r="PRI30" s="16"/>
      <c r="PRJ30" s="16"/>
      <c r="PRK30" s="16"/>
      <c r="PRL30" s="16"/>
      <c r="PRM30" s="16"/>
      <c r="PRN30" s="16"/>
      <c r="PRO30" s="16"/>
      <c r="PRP30" s="16"/>
      <c r="PRQ30" s="16"/>
      <c r="PRR30" s="16"/>
      <c r="PRS30" s="16"/>
      <c r="PRT30" s="16"/>
      <c r="PRU30" s="16"/>
      <c r="PRV30" s="16"/>
      <c r="PRW30" s="16"/>
      <c r="PRX30" s="16"/>
      <c r="PRY30" s="16"/>
      <c r="PRZ30" s="16"/>
      <c r="PSA30" s="16"/>
      <c r="PSB30" s="16"/>
      <c r="PSC30" s="16"/>
      <c r="PSD30" s="16"/>
      <c r="PSE30" s="16"/>
      <c r="PSF30" s="16"/>
      <c r="PSG30" s="16"/>
      <c r="PSH30" s="16"/>
      <c r="PSI30" s="16"/>
      <c r="PSJ30" s="16"/>
      <c r="PSK30" s="16"/>
      <c r="PSL30" s="16"/>
      <c r="PSM30" s="16"/>
      <c r="PSN30" s="16"/>
      <c r="PSO30" s="16"/>
      <c r="PSP30" s="16"/>
      <c r="PSQ30" s="16"/>
      <c r="PSR30" s="16"/>
      <c r="PSS30" s="16"/>
      <c r="PST30" s="16"/>
      <c r="PSU30" s="16"/>
      <c r="PSV30" s="16"/>
      <c r="PSW30" s="16"/>
      <c r="PSX30" s="16"/>
      <c r="PSY30" s="16"/>
      <c r="PSZ30" s="16"/>
      <c r="PTA30" s="16"/>
      <c r="PTB30" s="16"/>
      <c r="PTC30" s="16"/>
      <c r="PTD30" s="16"/>
      <c r="PTE30" s="16"/>
      <c r="PTF30" s="16"/>
      <c r="PTG30" s="16"/>
      <c r="PTH30" s="16"/>
      <c r="PTI30" s="16"/>
      <c r="PTJ30" s="16"/>
      <c r="PTK30" s="16"/>
      <c r="PTL30" s="16"/>
      <c r="PTM30" s="16"/>
      <c r="PTN30" s="16"/>
      <c r="PTO30" s="16"/>
      <c r="PTP30" s="16"/>
      <c r="PTQ30" s="16"/>
      <c r="PTR30" s="16"/>
      <c r="PTS30" s="16"/>
      <c r="PTT30" s="16"/>
      <c r="PTU30" s="16"/>
      <c r="PTV30" s="16"/>
      <c r="PTW30" s="16"/>
      <c r="PTX30" s="16"/>
      <c r="PTY30" s="16"/>
      <c r="PTZ30" s="16"/>
      <c r="PUA30" s="16"/>
      <c r="PUB30" s="16"/>
      <c r="PUC30" s="16"/>
      <c r="PUD30" s="16"/>
      <c r="PUE30" s="16"/>
      <c r="PUF30" s="16"/>
      <c r="PUG30" s="16"/>
      <c r="PUH30" s="16"/>
      <c r="PUI30" s="16"/>
      <c r="PUJ30" s="16"/>
      <c r="PUK30" s="16"/>
      <c r="PUL30" s="16"/>
      <c r="PUM30" s="16"/>
      <c r="PUN30" s="16"/>
      <c r="PUO30" s="16"/>
      <c r="PUP30" s="16"/>
      <c r="PUQ30" s="16"/>
      <c r="PUR30" s="16"/>
      <c r="PUS30" s="16"/>
      <c r="PUT30" s="16"/>
      <c r="PUU30" s="16"/>
      <c r="PUV30" s="16"/>
      <c r="PUW30" s="16"/>
      <c r="PUX30" s="16"/>
      <c r="PUY30" s="16"/>
      <c r="PUZ30" s="16"/>
      <c r="PVA30" s="16"/>
      <c r="PVB30" s="16"/>
      <c r="PVC30" s="16"/>
      <c r="PVD30" s="16"/>
      <c r="PVE30" s="16"/>
      <c r="PVF30" s="16"/>
      <c r="PVG30" s="16"/>
      <c r="PVH30" s="16"/>
      <c r="PVI30" s="16"/>
      <c r="PVJ30" s="16"/>
      <c r="PVK30" s="16"/>
      <c r="PVL30" s="16"/>
      <c r="PVM30" s="16"/>
      <c r="PVN30" s="16"/>
      <c r="PVO30" s="16"/>
      <c r="PVP30" s="16"/>
      <c r="PVQ30" s="16"/>
      <c r="PVR30" s="16"/>
      <c r="PVS30" s="16"/>
      <c r="PVT30" s="16"/>
      <c r="PVU30" s="16"/>
      <c r="PVV30" s="16"/>
      <c r="PVW30" s="16"/>
      <c r="PVX30" s="16"/>
      <c r="PVY30" s="16"/>
      <c r="PVZ30" s="16"/>
      <c r="PWA30" s="16"/>
      <c r="PWB30" s="16"/>
      <c r="PWC30" s="16"/>
      <c r="PWD30" s="16"/>
      <c r="PWE30" s="16"/>
      <c r="PWF30" s="16"/>
      <c r="PWG30" s="16"/>
      <c r="PWH30" s="16"/>
      <c r="PWI30" s="16"/>
      <c r="PWJ30" s="16"/>
      <c r="PWK30" s="16"/>
      <c r="PWL30" s="16"/>
      <c r="PWM30" s="16"/>
      <c r="PWN30" s="16"/>
      <c r="PWO30" s="16"/>
      <c r="PWP30" s="16"/>
      <c r="PWQ30" s="16"/>
      <c r="PWR30" s="16"/>
      <c r="PWS30" s="16"/>
      <c r="PWT30" s="16"/>
      <c r="PWU30" s="16"/>
      <c r="PWV30" s="16"/>
      <c r="PWW30" s="16"/>
      <c r="PWX30" s="16"/>
      <c r="PWY30" s="16"/>
      <c r="PWZ30" s="16"/>
      <c r="PXA30" s="16"/>
      <c r="PXB30" s="16"/>
      <c r="PXC30" s="16"/>
      <c r="PXD30" s="16"/>
      <c r="PXE30" s="16"/>
      <c r="PXF30" s="16"/>
      <c r="PXG30" s="16"/>
      <c r="PXH30" s="16"/>
      <c r="PXI30" s="16"/>
      <c r="PXJ30" s="16"/>
      <c r="PXK30" s="16"/>
      <c r="PXL30" s="16"/>
      <c r="PXM30" s="16"/>
      <c r="PXN30" s="16"/>
      <c r="PXO30" s="16"/>
      <c r="PXP30" s="16"/>
      <c r="PXQ30" s="16"/>
      <c r="PXR30" s="16"/>
      <c r="PXS30" s="16"/>
      <c r="PXT30" s="16"/>
      <c r="PXU30" s="16"/>
      <c r="PXV30" s="16"/>
      <c r="PXW30" s="16"/>
      <c r="PXX30" s="16"/>
      <c r="PXY30" s="16"/>
      <c r="PXZ30" s="16"/>
      <c r="PYA30" s="16"/>
      <c r="PYB30" s="16"/>
      <c r="PYC30" s="16"/>
      <c r="PYD30" s="16"/>
      <c r="PYE30" s="16"/>
      <c r="PYF30" s="16"/>
      <c r="PYG30" s="16"/>
      <c r="PYH30" s="16"/>
      <c r="PYI30" s="16"/>
      <c r="PYJ30" s="16"/>
      <c r="PYK30" s="16"/>
      <c r="PYL30" s="16"/>
      <c r="PYM30" s="16"/>
      <c r="PYN30" s="16"/>
      <c r="PYO30" s="16"/>
      <c r="PYP30" s="16"/>
      <c r="PYQ30" s="16"/>
      <c r="PYR30" s="16"/>
      <c r="PYS30" s="16"/>
      <c r="PYT30" s="16"/>
      <c r="PYU30" s="16"/>
      <c r="PYV30" s="16"/>
      <c r="PYW30" s="16"/>
      <c r="PYX30" s="16"/>
      <c r="PYY30" s="16"/>
      <c r="PYZ30" s="16"/>
      <c r="PZA30" s="16"/>
      <c r="PZB30" s="16"/>
      <c r="PZC30" s="16"/>
      <c r="PZD30" s="16"/>
      <c r="PZE30" s="16"/>
      <c r="PZF30" s="16"/>
      <c r="PZG30" s="16"/>
      <c r="PZH30" s="16"/>
      <c r="PZI30" s="16"/>
      <c r="PZJ30" s="16"/>
      <c r="PZK30" s="16"/>
      <c r="PZL30" s="16"/>
      <c r="PZM30" s="16"/>
      <c r="PZN30" s="16"/>
      <c r="PZO30" s="16"/>
      <c r="PZP30" s="16"/>
      <c r="PZQ30" s="16"/>
      <c r="PZR30" s="16"/>
      <c r="PZS30" s="16"/>
      <c r="PZT30" s="16"/>
      <c r="PZU30" s="16"/>
      <c r="PZV30" s="16"/>
      <c r="PZW30" s="16"/>
      <c r="PZX30" s="16"/>
      <c r="PZY30" s="16"/>
      <c r="PZZ30" s="16"/>
      <c r="QAA30" s="16"/>
      <c r="QAB30" s="16"/>
      <c r="QAC30" s="16"/>
      <c r="QAD30" s="16"/>
      <c r="QAE30" s="16"/>
      <c r="QAF30" s="16"/>
      <c r="QAG30" s="16"/>
      <c r="QAH30" s="16"/>
      <c r="QAI30" s="16"/>
      <c r="QAJ30" s="16"/>
      <c r="QAK30" s="16"/>
      <c r="QAL30" s="16"/>
      <c r="QAM30" s="16"/>
      <c r="QAN30" s="16"/>
      <c r="QAO30" s="16"/>
      <c r="QAP30" s="16"/>
      <c r="QAQ30" s="16"/>
      <c r="QAR30" s="16"/>
      <c r="QAS30" s="16"/>
      <c r="QAT30" s="16"/>
      <c r="QAU30" s="16"/>
      <c r="QAV30" s="16"/>
      <c r="QAW30" s="16"/>
      <c r="QAX30" s="16"/>
      <c r="QAY30" s="16"/>
      <c r="QAZ30" s="16"/>
      <c r="QBA30" s="16"/>
      <c r="QBB30" s="16"/>
      <c r="QBC30" s="16"/>
      <c r="QBD30" s="16"/>
      <c r="QBE30" s="16"/>
      <c r="QBF30" s="16"/>
      <c r="QBG30" s="16"/>
      <c r="QBH30" s="16"/>
      <c r="QBI30" s="16"/>
      <c r="QBJ30" s="16"/>
      <c r="QBK30" s="16"/>
      <c r="QBL30" s="16"/>
      <c r="QBM30" s="16"/>
      <c r="QBN30" s="16"/>
      <c r="QBO30" s="16"/>
      <c r="QBP30" s="16"/>
      <c r="QBQ30" s="16"/>
      <c r="QBR30" s="16"/>
      <c r="QBS30" s="16"/>
      <c r="QBT30" s="16"/>
      <c r="QBU30" s="16"/>
      <c r="QBV30" s="16"/>
      <c r="QBW30" s="16"/>
      <c r="QBX30" s="16"/>
      <c r="QBY30" s="16"/>
      <c r="QBZ30" s="16"/>
      <c r="QCA30" s="16"/>
      <c r="QCB30" s="16"/>
      <c r="QCC30" s="16"/>
      <c r="QCD30" s="16"/>
      <c r="QCE30" s="16"/>
      <c r="QCF30" s="16"/>
      <c r="QCG30" s="16"/>
      <c r="QCH30" s="16"/>
      <c r="QCI30" s="16"/>
      <c r="QCJ30" s="16"/>
      <c r="QCK30" s="16"/>
      <c r="QCL30" s="16"/>
      <c r="QCM30" s="16"/>
      <c r="QCN30" s="16"/>
      <c r="QCO30" s="16"/>
      <c r="QCP30" s="16"/>
      <c r="QCQ30" s="16"/>
      <c r="QCR30" s="16"/>
      <c r="QCS30" s="16"/>
      <c r="QCT30" s="16"/>
      <c r="QCU30" s="16"/>
      <c r="QCV30" s="16"/>
      <c r="QCW30" s="16"/>
      <c r="QCX30" s="16"/>
      <c r="QCY30" s="16"/>
      <c r="QCZ30" s="16"/>
      <c r="QDA30" s="16"/>
      <c r="QDB30" s="16"/>
      <c r="QDC30" s="16"/>
      <c r="QDD30" s="16"/>
      <c r="QDE30" s="16"/>
      <c r="QDF30" s="16"/>
      <c r="QDG30" s="16"/>
      <c r="QDH30" s="16"/>
      <c r="QDI30" s="16"/>
      <c r="QDJ30" s="16"/>
      <c r="QDK30" s="16"/>
      <c r="QDL30" s="16"/>
      <c r="QDM30" s="16"/>
      <c r="QDN30" s="16"/>
      <c r="QDO30" s="16"/>
      <c r="QDP30" s="16"/>
      <c r="QDQ30" s="16"/>
      <c r="QDR30" s="16"/>
      <c r="QDS30" s="16"/>
      <c r="QDT30" s="16"/>
      <c r="QDU30" s="16"/>
      <c r="QDV30" s="16"/>
      <c r="QDW30" s="16"/>
      <c r="QDX30" s="16"/>
      <c r="QDY30" s="16"/>
      <c r="QDZ30" s="16"/>
      <c r="QEA30" s="16"/>
      <c r="QEB30" s="16"/>
      <c r="QEC30" s="16"/>
      <c r="QED30" s="16"/>
      <c r="QEE30" s="16"/>
      <c r="QEF30" s="16"/>
      <c r="QEG30" s="16"/>
      <c r="QEH30" s="16"/>
      <c r="QEI30" s="16"/>
      <c r="QEJ30" s="16"/>
      <c r="QEK30" s="16"/>
      <c r="QEL30" s="16"/>
      <c r="QEM30" s="16"/>
      <c r="QEN30" s="16"/>
      <c r="QEO30" s="16"/>
      <c r="QEP30" s="16"/>
      <c r="QEQ30" s="16"/>
      <c r="QER30" s="16"/>
      <c r="QES30" s="16"/>
      <c r="QET30" s="16"/>
      <c r="QEU30" s="16"/>
      <c r="QEV30" s="16"/>
      <c r="QEW30" s="16"/>
      <c r="QEX30" s="16"/>
      <c r="QEY30" s="16"/>
      <c r="QEZ30" s="16"/>
      <c r="QFA30" s="16"/>
      <c r="QFB30" s="16"/>
      <c r="QFC30" s="16"/>
      <c r="QFD30" s="16"/>
      <c r="QFE30" s="16"/>
      <c r="QFF30" s="16"/>
      <c r="QFG30" s="16"/>
      <c r="QFH30" s="16"/>
      <c r="QFI30" s="16"/>
      <c r="QFJ30" s="16"/>
      <c r="QFK30" s="16"/>
      <c r="QFL30" s="16"/>
      <c r="QFM30" s="16"/>
      <c r="QFN30" s="16"/>
      <c r="QFO30" s="16"/>
      <c r="QFP30" s="16"/>
      <c r="QFQ30" s="16"/>
      <c r="QFR30" s="16"/>
      <c r="QFS30" s="16"/>
      <c r="QFT30" s="16"/>
      <c r="QFU30" s="16"/>
      <c r="QFV30" s="16"/>
      <c r="QFW30" s="16"/>
      <c r="QFX30" s="16"/>
      <c r="QFY30" s="16"/>
      <c r="QFZ30" s="16"/>
      <c r="QGA30" s="16"/>
      <c r="QGB30" s="16"/>
      <c r="QGC30" s="16"/>
      <c r="QGD30" s="16"/>
      <c r="QGE30" s="16"/>
      <c r="QGF30" s="16"/>
      <c r="QGG30" s="16"/>
      <c r="QGH30" s="16"/>
      <c r="QGI30" s="16"/>
      <c r="QGJ30" s="16"/>
      <c r="QGK30" s="16"/>
      <c r="QGL30" s="16"/>
      <c r="QGM30" s="16"/>
      <c r="QGN30" s="16"/>
      <c r="QGO30" s="16"/>
      <c r="QGP30" s="16"/>
      <c r="QGQ30" s="16"/>
      <c r="QGR30" s="16"/>
      <c r="QGS30" s="16"/>
      <c r="QGT30" s="16"/>
      <c r="QGU30" s="16"/>
      <c r="QGV30" s="16"/>
      <c r="QGW30" s="16"/>
      <c r="QGX30" s="16"/>
      <c r="QGY30" s="16"/>
      <c r="QGZ30" s="16"/>
      <c r="QHA30" s="16"/>
      <c r="QHB30" s="16"/>
      <c r="QHC30" s="16"/>
      <c r="QHD30" s="16"/>
      <c r="QHE30" s="16"/>
      <c r="QHF30" s="16"/>
      <c r="QHG30" s="16"/>
      <c r="QHH30" s="16"/>
      <c r="QHI30" s="16"/>
      <c r="QHJ30" s="16"/>
      <c r="QHK30" s="16"/>
      <c r="QHL30" s="16"/>
      <c r="QHM30" s="16"/>
      <c r="QHN30" s="16"/>
      <c r="QHO30" s="16"/>
      <c r="QHP30" s="16"/>
      <c r="QHQ30" s="16"/>
      <c r="QHR30" s="16"/>
      <c r="QHS30" s="16"/>
      <c r="QHT30" s="16"/>
      <c r="QHU30" s="16"/>
      <c r="QHV30" s="16"/>
      <c r="QHW30" s="16"/>
      <c r="QHX30" s="16"/>
      <c r="QHY30" s="16"/>
      <c r="QHZ30" s="16"/>
      <c r="QIA30" s="16"/>
      <c r="QIB30" s="16"/>
      <c r="QIC30" s="16"/>
      <c r="QID30" s="16"/>
      <c r="QIE30" s="16"/>
      <c r="QIF30" s="16"/>
      <c r="QIG30" s="16"/>
      <c r="QIH30" s="16"/>
      <c r="QII30" s="16"/>
      <c r="QIJ30" s="16"/>
      <c r="QIK30" s="16"/>
      <c r="QIL30" s="16"/>
      <c r="QIM30" s="16"/>
      <c r="QIN30" s="16"/>
      <c r="QIO30" s="16"/>
      <c r="QIP30" s="16"/>
      <c r="QIQ30" s="16"/>
      <c r="QIR30" s="16"/>
      <c r="QIS30" s="16"/>
      <c r="QIT30" s="16"/>
      <c r="QIU30" s="16"/>
      <c r="QIV30" s="16"/>
      <c r="QIW30" s="16"/>
      <c r="QIX30" s="16"/>
      <c r="QIY30" s="16"/>
      <c r="QIZ30" s="16"/>
      <c r="QJA30" s="16"/>
      <c r="QJB30" s="16"/>
      <c r="QJC30" s="16"/>
      <c r="QJD30" s="16"/>
      <c r="QJE30" s="16"/>
      <c r="QJF30" s="16"/>
      <c r="QJG30" s="16"/>
      <c r="QJH30" s="16"/>
      <c r="QJI30" s="16"/>
      <c r="QJJ30" s="16"/>
      <c r="QJK30" s="16"/>
      <c r="QJL30" s="16"/>
      <c r="QJM30" s="16"/>
      <c r="QJN30" s="16"/>
      <c r="QJO30" s="16"/>
      <c r="QJP30" s="16"/>
      <c r="QJQ30" s="16"/>
      <c r="QJR30" s="16"/>
      <c r="QJS30" s="16"/>
      <c r="QJT30" s="16"/>
      <c r="QJU30" s="16"/>
      <c r="QJV30" s="16"/>
      <c r="QJW30" s="16"/>
      <c r="QJX30" s="16"/>
      <c r="QJY30" s="16"/>
      <c r="QJZ30" s="16"/>
      <c r="QKA30" s="16"/>
      <c r="QKB30" s="16"/>
      <c r="QKC30" s="16"/>
      <c r="QKD30" s="16"/>
      <c r="QKE30" s="16"/>
      <c r="QKF30" s="16"/>
      <c r="QKG30" s="16"/>
      <c r="QKH30" s="16"/>
      <c r="QKI30" s="16"/>
      <c r="QKJ30" s="16"/>
      <c r="QKK30" s="16"/>
      <c r="QKL30" s="16"/>
      <c r="QKM30" s="16"/>
      <c r="QKN30" s="16"/>
      <c r="QKO30" s="16"/>
      <c r="QKP30" s="16"/>
      <c r="QKQ30" s="16"/>
      <c r="QKR30" s="16"/>
      <c r="QKS30" s="16"/>
      <c r="QKT30" s="16"/>
      <c r="QKU30" s="16"/>
      <c r="QKV30" s="16"/>
      <c r="QKW30" s="16"/>
      <c r="QKX30" s="16"/>
      <c r="QKY30" s="16"/>
      <c r="QKZ30" s="16"/>
      <c r="QLA30" s="16"/>
      <c r="QLB30" s="16"/>
      <c r="QLC30" s="16"/>
      <c r="QLD30" s="16"/>
      <c r="QLE30" s="16"/>
      <c r="QLF30" s="16"/>
      <c r="QLG30" s="16"/>
      <c r="QLH30" s="16"/>
      <c r="QLI30" s="16"/>
      <c r="QLJ30" s="16"/>
      <c r="QLK30" s="16"/>
      <c r="QLL30" s="16"/>
      <c r="QLM30" s="16"/>
      <c r="QLN30" s="16"/>
      <c r="QLO30" s="16"/>
      <c r="QLP30" s="16"/>
      <c r="QLQ30" s="16"/>
      <c r="QLR30" s="16"/>
      <c r="QLS30" s="16"/>
      <c r="QLT30" s="16"/>
      <c r="QLU30" s="16"/>
      <c r="QLV30" s="16"/>
      <c r="QLW30" s="16"/>
      <c r="QLX30" s="16"/>
      <c r="QLY30" s="16"/>
      <c r="QLZ30" s="16"/>
      <c r="QMA30" s="16"/>
      <c r="QMB30" s="16"/>
      <c r="QMC30" s="16"/>
      <c r="QMD30" s="16"/>
      <c r="QME30" s="16"/>
      <c r="QMF30" s="16"/>
      <c r="QMG30" s="16"/>
      <c r="QMH30" s="16"/>
      <c r="QMI30" s="16"/>
      <c r="QMJ30" s="16"/>
      <c r="QMK30" s="16"/>
      <c r="QML30" s="16"/>
      <c r="QMM30" s="16"/>
      <c r="QMN30" s="16"/>
      <c r="QMO30" s="16"/>
      <c r="QMP30" s="16"/>
      <c r="QMQ30" s="16"/>
      <c r="QMR30" s="16"/>
      <c r="QMS30" s="16"/>
      <c r="QMT30" s="16"/>
      <c r="QMU30" s="16"/>
      <c r="QMV30" s="16"/>
      <c r="QMW30" s="16"/>
      <c r="QMX30" s="16"/>
      <c r="QMY30" s="16"/>
      <c r="QMZ30" s="16"/>
      <c r="QNA30" s="16"/>
      <c r="QNB30" s="16"/>
      <c r="QNC30" s="16"/>
      <c r="QND30" s="16"/>
      <c r="QNE30" s="16"/>
      <c r="QNF30" s="16"/>
      <c r="QNG30" s="16"/>
      <c r="QNH30" s="16"/>
      <c r="QNI30" s="16"/>
      <c r="QNJ30" s="16"/>
      <c r="QNK30" s="16"/>
      <c r="QNL30" s="16"/>
      <c r="QNM30" s="16"/>
      <c r="QNN30" s="16"/>
      <c r="QNO30" s="16"/>
      <c r="QNP30" s="16"/>
      <c r="QNQ30" s="16"/>
      <c r="QNR30" s="16"/>
      <c r="QNS30" s="16"/>
      <c r="QNT30" s="16"/>
      <c r="QNU30" s="16"/>
      <c r="QNV30" s="16"/>
      <c r="QNW30" s="16"/>
      <c r="QNX30" s="16"/>
      <c r="QNY30" s="16"/>
      <c r="QNZ30" s="16"/>
      <c r="QOA30" s="16"/>
      <c r="QOB30" s="16"/>
      <c r="QOC30" s="16"/>
      <c r="QOD30" s="16"/>
      <c r="QOE30" s="16"/>
      <c r="QOF30" s="16"/>
      <c r="QOG30" s="16"/>
      <c r="QOH30" s="16"/>
      <c r="QOI30" s="16"/>
      <c r="QOJ30" s="16"/>
      <c r="QOK30" s="16"/>
      <c r="QOL30" s="16"/>
      <c r="QOM30" s="16"/>
      <c r="QON30" s="16"/>
      <c r="QOO30" s="16"/>
      <c r="QOP30" s="16"/>
      <c r="QOQ30" s="16"/>
      <c r="QOR30" s="16"/>
      <c r="QOS30" s="16"/>
      <c r="QOT30" s="16"/>
      <c r="QOU30" s="16"/>
      <c r="QOV30" s="16"/>
      <c r="QOW30" s="16"/>
      <c r="QOX30" s="16"/>
      <c r="QOY30" s="16"/>
      <c r="QOZ30" s="16"/>
      <c r="QPA30" s="16"/>
      <c r="QPB30" s="16"/>
      <c r="QPC30" s="16"/>
      <c r="QPD30" s="16"/>
      <c r="QPE30" s="16"/>
      <c r="QPF30" s="16"/>
      <c r="QPG30" s="16"/>
      <c r="QPH30" s="16"/>
      <c r="QPI30" s="16"/>
      <c r="QPJ30" s="16"/>
      <c r="QPK30" s="16"/>
      <c r="QPL30" s="16"/>
      <c r="QPM30" s="16"/>
      <c r="QPN30" s="16"/>
      <c r="QPO30" s="16"/>
      <c r="QPP30" s="16"/>
      <c r="QPQ30" s="16"/>
      <c r="QPR30" s="16"/>
      <c r="QPS30" s="16"/>
      <c r="QPT30" s="16"/>
      <c r="QPU30" s="16"/>
      <c r="QPV30" s="16"/>
      <c r="QPW30" s="16"/>
      <c r="QPX30" s="16"/>
      <c r="QPY30" s="16"/>
      <c r="QPZ30" s="16"/>
      <c r="QQA30" s="16"/>
      <c r="QQB30" s="16"/>
      <c r="QQC30" s="16"/>
      <c r="QQD30" s="16"/>
      <c r="QQE30" s="16"/>
      <c r="QQF30" s="16"/>
      <c r="QQG30" s="16"/>
      <c r="QQH30" s="16"/>
      <c r="QQI30" s="16"/>
      <c r="QQJ30" s="16"/>
      <c r="QQK30" s="16"/>
      <c r="QQL30" s="16"/>
      <c r="QQM30" s="16"/>
      <c r="QQN30" s="16"/>
      <c r="QQO30" s="16"/>
      <c r="QQP30" s="16"/>
      <c r="QQQ30" s="16"/>
      <c r="QQR30" s="16"/>
      <c r="QQS30" s="16"/>
      <c r="QQT30" s="16"/>
      <c r="QQU30" s="16"/>
      <c r="QQV30" s="16"/>
      <c r="QQW30" s="16"/>
      <c r="QQX30" s="16"/>
      <c r="QQY30" s="16"/>
      <c r="QQZ30" s="16"/>
      <c r="QRA30" s="16"/>
      <c r="QRB30" s="16"/>
      <c r="QRC30" s="16"/>
      <c r="QRD30" s="16"/>
      <c r="QRE30" s="16"/>
      <c r="QRF30" s="16"/>
      <c r="QRG30" s="16"/>
      <c r="QRH30" s="16"/>
      <c r="QRI30" s="16"/>
      <c r="QRJ30" s="16"/>
      <c r="QRK30" s="16"/>
      <c r="QRL30" s="16"/>
      <c r="QRM30" s="16"/>
      <c r="QRN30" s="16"/>
      <c r="QRO30" s="16"/>
      <c r="QRP30" s="16"/>
      <c r="QRQ30" s="16"/>
      <c r="QRR30" s="16"/>
      <c r="QRS30" s="16"/>
      <c r="QRT30" s="16"/>
      <c r="QRU30" s="16"/>
      <c r="QRV30" s="16"/>
      <c r="QRW30" s="16"/>
      <c r="QRX30" s="16"/>
      <c r="QRY30" s="16"/>
      <c r="QRZ30" s="16"/>
      <c r="QSA30" s="16"/>
      <c r="QSB30" s="16"/>
      <c r="QSC30" s="16"/>
      <c r="QSD30" s="16"/>
      <c r="QSE30" s="16"/>
      <c r="QSF30" s="16"/>
      <c r="QSG30" s="16"/>
      <c r="QSH30" s="16"/>
      <c r="QSI30" s="16"/>
      <c r="QSJ30" s="16"/>
      <c r="QSK30" s="16"/>
      <c r="QSL30" s="16"/>
      <c r="QSM30" s="16"/>
      <c r="QSN30" s="16"/>
      <c r="QSO30" s="16"/>
      <c r="QSP30" s="16"/>
      <c r="QSQ30" s="16"/>
      <c r="QSR30" s="16"/>
      <c r="QSS30" s="16"/>
      <c r="QST30" s="16"/>
      <c r="QSU30" s="16"/>
      <c r="QSV30" s="16"/>
      <c r="QSW30" s="16"/>
      <c r="QSX30" s="16"/>
      <c r="QSY30" s="16"/>
      <c r="QSZ30" s="16"/>
      <c r="QTA30" s="16"/>
      <c r="QTB30" s="16"/>
      <c r="QTC30" s="16"/>
      <c r="QTD30" s="16"/>
      <c r="QTE30" s="16"/>
      <c r="QTF30" s="16"/>
      <c r="QTG30" s="16"/>
      <c r="QTH30" s="16"/>
      <c r="QTI30" s="16"/>
      <c r="QTJ30" s="16"/>
      <c r="QTK30" s="16"/>
      <c r="QTL30" s="16"/>
      <c r="QTM30" s="16"/>
      <c r="QTN30" s="16"/>
      <c r="QTO30" s="16"/>
      <c r="QTP30" s="16"/>
      <c r="QTQ30" s="16"/>
      <c r="QTR30" s="16"/>
      <c r="QTS30" s="16"/>
      <c r="QTT30" s="16"/>
      <c r="QTU30" s="16"/>
      <c r="QTV30" s="16"/>
      <c r="QTW30" s="16"/>
      <c r="QTX30" s="16"/>
      <c r="QTY30" s="16"/>
      <c r="QTZ30" s="16"/>
      <c r="QUA30" s="16"/>
      <c r="QUB30" s="16"/>
      <c r="QUC30" s="16"/>
      <c r="QUD30" s="16"/>
      <c r="QUE30" s="16"/>
      <c r="QUF30" s="16"/>
      <c r="QUG30" s="16"/>
      <c r="QUH30" s="16"/>
      <c r="QUI30" s="16"/>
      <c r="QUJ30" s="16"/>
      <c r="QUK30" s="16"/>
      <c r="QUL30" s="16"/>
      <c r="QUM30" s="16"/>
      <c r="QUN30" s="16"/>
      <c r="QUO30" s="16"/>
      <c r="QUP30" s="16"/>
      <c r="QUQ30" s="16"/>
      <c r="QUR30" s="16"/>
      <c r="QUS30" s="16"/>
      <c r="QUT30" s="16"/>
      <c r="QUU30" s="16"/>
      <c r="QUV30" s="16"/>
      <c r="QUW30" s="16"/>
      <c r="QUX30" s="16"/>
      <c r="QUY30" s="16"/>
      <c r="QUZ30" s="16"/>
      <c r="QVA30" s="16"/>
      <c r="QVB30" s="16"/>
      <c r="QVC30" s="16"/>
      <c r="QVD30" s="16"/>
      <c r="QVE30" s="16"/>
      <c r="QVF30" s="16"/>
      <c r="QVG30" s="16"/>
      <c r="QVH30" s="16"/>
      <c r="QVI30" s="16"/>
      <c r="QVJ30" s="16"/>
      <c r="QVK30" s="16"/>
      <c r="QVL30" s="16"/>
      <c r="QVM30" s="16"/>
      <c r="QVN30" s="16"/>
      <c r="QVO30" s="16"/>
      <c r="QVP30" s="16"/>
      <c r="QVQ30" s="16"/>
      <c r="QVR30" s="16"/>
      <c r="QVS30" s="16"/>
      <c r="QVT30" s="16"/>
      <c r="QVU30" s="16"/>
      <c r="QVV30" s="16"/>
      <c r="QVW30" s="16"/>
      <c r="QVX30" s="16"/>
      <c r="QVY30" s="16"/>
      <c r="QVZ30" s="16"/>
      <c r="QWA30" s="16"/>
      <c r="QWB30" s="16"/>
      <c r="QWC30" s="16"/>
      <c r="QWD30" s="16"/>
      <c r="QWE30" s="16"/>
      <c r="QWF30" s="16"/>
      <c r="QWG30" s="16"/>
      <c r="QWH30" s="16"/>
      <c r="QWI30" s="16"/>
      <c r="QWJ30" s="16"/>
      <c r="QWK30" s="16"/>
      <c r="QWL30" s="16"/>
      <c r="QWM30" s="16"/>
      <c r="QWN30" s="16"/>
      <c r="QWO30" s="16"/>
      <c r="QWP30" s="16"/>
      <c r="QWQ30" s="16"/>
      <c r="QWR30" s="16"/>
      <c r="QWS30" s="16"/>
      <c r="QWT30" s="16"/>
      <c r="QWU30" s="16"/>
      <c r="QWV30" s="16"/>
      <c r="QWW30" s="16"/>
      <c r="QWX30" s="16"/>
      <c r="QWY30" s="16"/>
      <c r="QWZ30" s="16"/>
      <c r="QXA30" s="16"/>
      <c r="QXB30" s="16"/>
      <c r="QXC30" s="16"/>
      <c r="QXD30" s="16"/>
      <c r="QXE30" s="16"/>
      <c r="QXF30" s="16"/>
      <c r="QXG30" s="16"/>
      <c r="QXH30" s="16"/>
      <c r="QXI30" s="16"/>
      <c r="QXJ30" s="16"/>
      <c r="QXK30" s="16"/>
      <c r="QXL30" s="16"/>
      <c r="QXM30" s="16"/>
      <c r="QXN30" s="16"/>
      <c r="QXO30" s="16"/>
      <c r="QXP30" s="16"/>
      <c r="QXQ30" s="16"/>
      <c r="QXR30" s="16"/>
      <c r="QXS30" s="16"/>
      <c r="QXT30" s="16"/>
      <c r="QXU30" s="16"/>
      <c r="QXV30" s="16"/>
      <c r="QXW30" s="16"/>
      <c r="QXX30" s="16"/>
      <c r="QXY30" s="16"/>
      <c r="QXZ30" s="16"/>
      <c r="QYA30" s="16"/>
      <c r="QYB30" s="16"/>
      <c r="QYC30" s="16"/>
      <c r="QYD30" s="16"/>
      <c r="QYE30" s="16"/>
      <c r="QYF30" s="16"/>
      <c r="QYG30" s="16"/>
      <c r="QYH30" s="16"/>
      <c r="QYI30" s="16"/>
      <c r="QYJ30" s="16"/>
      <c r="QYK30" s="16"/>
      <c r="QYL30" s="16"/>
      <c r="QYM30" s="16"/>
      <c r="QYN30" s="16"/>
      <c r="QYO30" s="16"/>
      <c r="QYP30" s="16"/>
      <c r="QYQ30" s="16"/>
      <c r="QYR30" s="16"/>
      <c r="QYS30" s="16"/>
      <c r="QYT30" s="16"/>
      <c r="QYU30" s="16"/>
      <c r="QYV30" s="16"/>
      <c r="QYW30" s="16"/>
      <c r="QYX30" s="16"/>
      <c r="QYY30" s="16"/>
      <c r="QYZ30" s="16"/>
      <c r="QZA30" s="16"/>
      <c r="QZB30" s="16"/>
      <c r="QZC30" s="16"/>
      <c r="QZD30" s="16"/>
      <c r="QZE30" s="16"/>
      <c r="QZF30" s="16"/>
      <c r="QZG30" s="16"/>
      <c r="QZH30" s="16"/>
      <c r="QZI30" s="16"/>
      <c r="QZJ30" s="16"/>
      <c r="QZK30" s="16"/>
      <c r="QZL30" s="16"/>
      <c r="QZM30" s="16"/>
      <c r="QZN30" s="16"/>
      <c r="QZO30" s="16"/>
      <c r="QZP30" s="16"/>
      <c r="QZQ30" s="16"/>
      <c r="QZR30" s="16"/>
      <c r="QZS30" s="16"/>
      <c r="QZT30" s="16"/>
      <c r="QZU30" s="16"/>
      <c r="QZV30" s="16"/>
      <c r="QZW30" s="16"/>
      <c r="QZX30" s="16"/>
      <c r="QZY30" s="16"/>
      <c r="QZZ30" s="16"/>
      <c r="RAA30" s="16"/>
      <c r="RAB30" s="16"/>
      <c r="RAC30" s="16"/>
      <c r="RAD30" s="16"/>
      <c r="RAE30" s="16"/>
      <c r="RAF30" s="16"/>
      <c r="RAG30" s="16"/>
      <c r="RAH30" s="16"/>
      <c r="RAI30" s="16"/>
      <c r="RAJ30" s="16"/>
      <c r="RAK30" s="16"/>
      <c r="RAL30" s="16"/>
      <c r="RAM30" s="16"/>
      <c r="RAN30" s="16"/>
      <c r="RAO30" s="16"/>
      <c r="RAP30" s="16"/>
      <c r="RAQ30" s="16"/>
      <c r="RAR30" s="16"/>
      <c r="RAS30" s="16"/>
      <c r="RAT30" s="16"/>
      <c r="RAU30" s="16"/>
      <c r="RAV30" s="16"/>
      <c r="RAW30" s="16"/>
      <c r="RAX30" s="16"/>
      <c r="RAY30" s="16"/>
      <c r="RAZ30" s="16"/>
      <c r="RBA30" s="16"/>
      <c r="RBB30" s="16"/>
      <c r="RBC30" s="16"/>
      <c r="RBD30" s="16"/>
      <c r="RBE30" s="16"/>
      <c r="RBF30" s="16"/>
      <c r="RBG30" s="16"/>
      <c r="RBH30" s="16"/>
      <c r="RBI30" s="16"/>
      <c r="RBJ30" s="16"/>
      <c r="RBK30" s="16"/>
      <c r="RBL30" s="16"/>
      <c r="RBM30" s="16"/>
      <c r="RBN30" s="16"/>
      <c r="RBO30" s="16"/>
      <c r="RBP30" s="16"/>
      <c r="RBQ30" s="16"/>
      <c r="RBR30" s="16"/>
      <c r="RBS30" s="16"/>
      <c r="RBT30" s="16"/>
      <c r="RBU30" s="16"/>
      <c r="RBV30" s="16"/>
      <c r="RBW30" s="16"/>
      <c r="RBX30" s="16"/>
      <c r="RBY30" s="16"/>
      <c r="RBZ30" s="16"/>
      <c r="RCA30" s="16"/>
      <c r="RCB30" s="16"/>
      <c r="RCC30" s="16"/>
      <c r="RCD30" s="16"/>
      <c r="RCE30" s="16"/>
      <c r="RCF30" s="16"/>
      <c r="RCG30" s="16"/>
      <c r="RCH30" s="16"/>
      <c r="RCI30" s="16"/>
      <c r="RCJ30" s="16"/>
      <c r="RCK30" s="16"/>
      <c r="RCL30" s="16"/>
      <c r="RCM30" s="16"/>
      <c r="RCN30" s="16"/>
      <c r="RCO30" s="16"/>
      <c r="RCP30" s="16"/>
      <c r="RCQ30" s="16"/>
      <c r="RCR30" s="16"/>
      <c r="RCS30" s="16"/>
      <c r="RCT30" s="16"/>
      <c r="RCU30" s="16"/>
      <c r="RCV30" s="16"/>
      <c r="RCW30" s="16"/>
      <c r="RCX30" s="16"/>
      <c r="RCY30" s="16"/>
      <c r="RCZ30" s="16"/>
      <c r="RDA30" s="16"/>
      <c r="RDB30" s="16"/>
      <c r="RDC30" s="16"/>
      <c r="RDD30" s="16"/>
      <c r="RDE30" s="16"/>
      <c r="RDF30" s="16"/>
      <c r="RDG30" s="16"/>
      <c r="RDH30" s="16"/>
      <c r="RDI30" s="16"/>
      <c r="RDJ30" s="16"/>
      <c r="RDK30" s="16"/>
      <c r="RDL30" s="16"/>
      <c r="RDM30" s="16"/>
      <c r="RDN30" s="16"/>
      <c r="RDO30" s="16"/>
      <c r="RDP30" s="16"/>
      <c r="RDQ30" s="16"/>
      <c r="RDR30" s="16"/>
      <c r="RDS30" s="16"/>
      <c r="RDT30" s="16"/>
      <c r="RDU30" s="16"/>
      <c r="RDV30" s="16"/>
      <c r="RDW30" s="16"/>
      <c r="RDX30" s="16"/>
      <c r="RDY30" s="16"/>
      <c r="RDZ30" s="16"/>
      <c r="REA30" s="16"/>
      <c r="REB30" s="16"/>
      <c r="REC30" s="16"/>
      <c r="RED30" s="16"/>
      <c r="REE30" s="16"/>
      <c r="REF30" s="16"/>
      <c r="REG30" s="16"/>
      <c r="REH30" s="16"/>
      <c r="REI30" s="16"/>
      <c r="REJ30" s="16"/>
      <c r="REK30" s="16"/>
      <c r="REL30" s="16"/>
      <c r="REM30" s="16"/>
      <c r="REN30" s="16"/>
      <c r="REO30" s="16"/>
      <c r="REP30" s="16"/>
      <c r="REQ30" s="16"/>
      <c r="RER30" s="16"/>
      <c r="RES30" s="16"/>
      <c r="RET30" s="16"/>
      <c r="REU30" s="16"/>
      <c r="REV30" s="16"/>
      <c r="REW30" s="16"/>
      <c r="REX30" s="16"/>
      <c r="REY30" s="16"/>
      <c r="REZ30" s="16"/>
      <c r="RFA30" s="16"/>
      <c r="RFB30" s="16"/>
      <c r="RFC30" s="16"/>
      <c r="RFD30" s="16"/>
      <c r="RFE30" s="16"/>
      <c r="RFF30" s="16"/>
      <c r="RFG30" s="16"/>
      <c r="RFH30" s="16"/>
      <c r="RFI30" s="16"/>
      <c r="RFJ30" s="16"/>
      <c r="RFK30" s="16"/>
      <c r="RFL30" s="16"/>
      <c r="RFM30" s="16"/>
      <c r="RFN30" s="16"/>
      <c r="RFO30" s="16"/>
      <c r="RFP30" s="16"/>
      <c r="RFQ30" s="16"/>
      <c r="RFR30" s="16"/>
      <c r="RFS30" s="16"/>
      <c r="RFT30" s="16"/>
      <c r="RFU30" s="16"/>
      <c r="RFV30" s="16"/>
      <c r="RFW30" s="16"/>
      <c r="RFX30" s="16"/>
      <c r="RFY30" s="16"/>
      <c r="RFZ30" s="16"/>
      <c r="RGA30" s="16"/>
      <c r="RGB30" s="16"/>
      <c r="RGC30" s="16"/>
      <c r="RGD30" s="16"/>
      <c r="RGE30" s="16"/>
      <c r="RGF30" s="16"/>
      <c r="RGG30" s="16"/>
      <c r="RGH30" s="16"/>
      <c r="RGI30" s="16"/>
      <c r="RGJ30" s="16"/>
      <c r="RGK30" s="16"/>
      <c r="RGL30" s="16"/>
      <c r="RGM30" s="16"/>
      <c r="RGN30" s="16"/>
      <c r="RGO30" s="16"/>
      <c r="RGP30" s="16"/>
      <c r="RGQ30" s="16"/>
      <c r="RGR30" s="16"/>
      <c r="RGS30" s="16"/>
      <c r="RGT30" s="16"/>
      <c r="RGU30" s="16"/>
      <c r="RGV30" s="16"/>
      <c r="RGW30" s="16"/>
      <c r="RGX30" s="16"/>
      <c r="RGY30" s="16"/>
      <c r="RGZ30" s="16"/>
      <c r="RHA30" s="16"/>
      <c r="RHB30" s="16"/>
      <c r="RHC30" s="16"/>
      <c r="RHD30" s="16"/>
      <c r="RHE30" s="16"/>
      <c r="RHF30" s="16"/>
      <c r="RHG30" s="16"/>
      <c r="RHH30" s="16"/>
      <c r="RHI30" s="16"/>
      <c r="RHJ30" s="16"/>
      <c r="RHK30" s="16"/>
      <c r="RHL30" s="16"/>
      <c r="RHM30" s="16"/>
      <c r="RHN30" s="16"/>
      <c r="RHO30" s="16"/>
      <c r="RHP30" s="16"/>
      <c r="RHQ30" s="16"/>
      <c r="RHR30" s="16"/>
      <c r="RHS30" s="16"/>
      <c r="RHT30" s="16"/>
      <c r="RHU30" s="16"/>
      <c r="RHV30" s="16"/>
      <c r="RHW30" s="16"/>
      <c r="RHX30" s="16"/>
      <c r="RHY30" s="16"/>
      <c r="RHZ30" s="16"/>
      <c r="RIA30" s="16"/>
      <c r="RIB30" s="16"/>
      <c r="RIC30" s="16"/>
      <c r="RID30" s="16"/>
      <c r="RIE30" s="16"/>
      <c r="RIF30" s="16"/>
      <c r="RIG30" s="16"/>
      <c r="RIH30" s="16"/>
      <c r="RII30" s="16"/>
      <c r="RIJ30" s="16"/>
      <c r="RIK30" s="16"/>
      <c r="RIL30" s="16"/>
      <c r="RIM30" s="16"/>
      <c r="RIN30" s="16"/>
      <c r="RIO30" s="16"/>
      <c r="RIP30" s="16"/>
      <c r="RIQ30" s="16"/>
      <c r="RIR30" s="16"/>
      <c r="RIS30" s="16"/>
      <c r="RIT30" s="16"/>
      <c r="RIU30" s="16"/>
      <c r="RIV30" s="16"/>
      <c r="RIW30" s="16"/>
      <c r="RIX30" s="16"/>
      <c r="RIY30" s="16"/>
      <c r="RIZ30" s="16"/>
      <c r="RJA30" s="16"/>
      <c r="RJB30" s="16"/>
      <c r="RJC30" s="16"/>
      <c r="RJD30" s="16"/>
      <c r="RJE30" s="16"/>
      <c r="RJF30" s="16"/>
      <c r="RJG30" s="16"/>
      <c r="RJH30" s="16"/>
      <c r="RJI30" s="16"/>
      <c r="RJJ30" s="16"/>
      <c r="RJK30" s="16"/>
      <c r="RJL30" s="16"/>
      <c r="RJM30" s="16"/>
      <c r="RJN30" s="16"/>
      <c r="RJO30" s="16"/>
      <c r="RJP30" s="16"/>
      <c r="RJQ30" s="16"/>
      <c r="RJR30" s="16"/>
      <c r="RJS30" s="16"/>
      <c r="RJT30" s="16"/>
      <c r="RJU30" s="16"/>
      <c r="RJV30" s="16"/>
      <c r="RJW30" s="16"/>
      <c r="RJX30" s="16"/>
      <c r="RJY30" s="16"/>
      <c r="RJZ30" s="16"/>
      <c r="RKA30" s="16"/>
      <c r="RKB30" s="16"/>
      <c r="RKC30" s="16"/>
      <c r="RKD30" s="16"/>
      <c r="RKE30" s="16"/>
      <c r="RKF30" s="16"/>
      <c r="RKG30" s="16"/>
      <c r="RKH30" s="16"/>
      <c r="RKI30" s="16"/>
      <c r="RKJ30" s="16"/>
      <c r="RKK30" s="16"/>
      <c r="RKL30" s="16"/>
      <c r="RKM30" s="16"/>
      <c r="RKN30" s="16"/>
      <c r="RKO30" s="16"/>
      <c r="RKP30" s="16"/>
      <c r="RKQ30" s="16"/>
      <c r="RKR30" s="16"/>
      <c r="RKS30" s="16"/>
      <c r="RKT30" s="16"/>
      <c r="RKU30" s="16"/>
      <c r="RKV30" s="16"/>
      <c r="RKW30" s="16"/>
      <c r="RKX30" s="16"/>
      <c r="RKY30" s="16"/>
      <c r="RKZ30" s="16"/>
      <c r="RLA30" s="16"/>
      <c r="RLB30" s="16"/>
      <c r="RLC30" s="16"/>
      <c r="RLD30" s="16"/>
      <c r="RLE30" s="16"/>
      <c r="RLF30" s="16"/>
      <c r="RLG30" s="16"/>
      <c r="RLH30" s="16"/>
      <c r="RLI30" s="16"/>
      <c r="RLJ30" s="16"/>
      <c r="RLK30" s="16"/>
      <c r="RLL30" s="16"/>
      <c r="RLM30" s="16"/>
      <c r="RLN30" s="16"/>
      <c r="RLO30" s="16"/>
      <c r="RLP30" s="16"/>
      <c r="RLQ30" s="16"/>
      <c r="RLR30" s="16"/>
      <c r="RLS30" s="16"/>
      <c r="RLT30" s="16"/>
      <c r="RLU30" s="16"/>
      <c r="RLV30" s="16"/>
      <c r="RLW30" s="16"/>
      <c r="RLX30" s="16"/>
      <c r="RLY30" s="16"/>
      <c r="RLZ30" s="16"/>
      <c r="RMA30" s="16"/>
      <c r="RMB30" s="16"/>
      <c r="RMC30" s="16"/>
      <c r="RMD30" s="16"/>
      <c r="RME30" s="16"/>
      <c r="RMF30" s="16"/>
      <c r="RMG30" s="16"/>
      <c r="RMH30" s="16"/>
      <c r="RMI30" s="16"/>
      <c r="RMJ30" s="16"/>
      <c r="RMK30" s="16"/>
      <c r="RML30" s="16"/>
      <c r="RMM30" s="16"/>
      <c r="RMN30" s="16"/>
      <c r="RMO30" s="16"/>
      <c r="RMP30" s="16"/>
      <c r="RMQ30" s="16"/>
      <c r="RMR30" s="16"/>
      <c r="RMS30" s="16"/>
      <c r="RMT30" s="16"/>
      <c r="RMU30" s="16"/>
      <c r="RMV30" s="16"/>
      <c r="RMW30" s="16"/>
      <c r="RMX30" s="16"/>
      <c r="RMY30" s="16"/>
      <c r="RMZ30" s="16"/>
      <c r="RNA30" s="16"/>
      <c r="RNB30" s="16"/>
      <c r="RNC30" s="16"/>
      <c r="RND30" s="16"/>
      <c r="RNE30" s="16"/>
      <c r="RNF30" s="16"/>
      <c r="RNG30" s="16"/>
      <c r="RNH30" s="16"/>
      <c r="RNI30" s="16"/>
      <c r="RNJ30" s="16"/>
      <c r="RNK30" s="16"/>
      <c r="RNL30" s="16"/>
      <c r="RNM30" s="16"/>
      <c r="RNN30" s="16"/>
      <c r="RNO30" s="16"/>
      <c r="RNP30" s="16"/>
      <c r="RNQ30" s="16"/>
      <c r="RNR30" s="16"/>
      <c r="RNS30" s="16"/>
      <c r="RNT30" s="16"/>
      <c r="RNU30" s="16"/>
      <c r="RNV30" s="16"/>
      <c r="RNW30" s="16"/>
      <c r="RNX30" s="16"/>
      <c r="RNY30" s="16"/>
      <c r="RNZ30" s="16"/>
      <c r="ROA30" s="16"/>
      <c r="ROB30" s="16"/>
      <c r="ROC30" s="16"/>
      <c r="ROD30" s="16"/>
      <c r="ROE30" s="16"/>
      <c r="ROF30" s="16"/>
      <c r="ROG30" s="16"/>
      <c r="ROH30" s="16"/>
      <c r="ROI30" s="16"/>
      <c r="ROJ30" s="16"/>
      <c r="ROK30" s="16"/>
      <c r="ROL30" s="16"/>
      <c r="ROM30" s="16"/>
      <c r="RON30" s="16"/>
      <c r="ROO30" s="16"/>
      <c r="ROP30" s="16"/>
      <c r="ROQ30" s="16"/>
      <c r="ROR30" s="16"/>
      <c r="ROS30" s="16"/>
      <c r="ROT30" s="16"/>
      <c r="ROU30" s="16"/>
      <c r="ROV30" s="16"/>
      <c r="ROW30" s="16"/>
      <c r="ROX30" s="16"/>
      <c r="ROY30" s="16"/>
      <c r="ROZ30" s="16"/>
      <c r="RPA30" s="16"/>
      <c r="RPB30" s="16"/>
      <c r="RPC30" s="16"/>
      <c r="RPD30" s="16"/>
      <c r="RPE30" s="16"/>
      <c r="RPF30" s="16"/>
      <c r="RPG30" s="16"/>
      <c r="RPH30" s="16"/>
      <c r="RPI30" s="16"/>
      <c r="RPJ30" s="16"/>
      <c r="RPK30" s="16"/>
      <c r="RPL30" s="16"/>
      <c r="RPM30" s="16"/>
      <c r="RPN30" s="16"/>
      <c r="RPO30" s="16"/>
      <c r="RPP30" s="16"/>
      <c r="RPQ30" s="16"/>
      <c r="RPR30" s="16"/>
      <c r="RPS30" s="16"/>
      <c r="RPT30" s="16"/>
      <c r="RPU30" s="16"/>
      <c r="RPV30" s="16"/>
      <c r="RPW30" s="16"/>
      <c r="RPX30" s="16"/>
      <c r="RPY30" s="16"/>
      <c r="RPZ30" s="16"/>
      <c r="RQA30" s="16"/>
      <c r="RQB30" s="16"/>
      <c r="RQC30" s="16"/>
      <c r="RQD30" s="16"/>
      <c r="RQE30" s="16"/>
      <c r="RQF30" s="16"/>
      <c r="RQG30" s="16"/>
      <c r="RQH30" s="16"/>
      <c r="RQI30" s="16"/>
      <c r="RQJ30" s="16"/>
      <c r="RQK30" s="16"/>
      <c r="RQL30" s="16"/>
      <c r="RQM30" s="16"/>
      <c r="RQN30" s="16"/>
      <c r="RQO30" s="16"/>
      <c r="RQP30" s="16"/>
      <c r="RQQ30" s="16"/>
      <c r="RQR30" s="16"/>
      <c r="RQS30" s="16"/>
      <c r="RQT30" s="16"/>
      <c r="RQU30" s="16"/>
      <c r="RQV30" s="16"/>
      <c r="RQW30" s="16"/>
      <c r="RQX30" s="16"/>
      <c r="RQY30" s="16"/>
      <c r="RQZ30" s="16"/>
      <c r="RRA30" s="16"/>
      <c r="RRB30" s="16"/>
      <c r="RRC30" s="16"/>
      <c r="RRD30" s="16"/>
      <c r="RRE30" s="16"/>
      <c r="RRF30" s="16"/>
      <c r="RRG30" s="16"/>
      <c r="RRH30" s="16"/>
      <c r="RRI30" s="16"/>
      <c r="RRJ30" s="16"/>
      <c r="RRK30" s="16"/>
      <c r="RRL30" s="16"/>
      <c r="RRM30" s="16"/>
      <c r="RRN30" s="16"/>
      <c r="RRO30" s="16"/>
      <c r="RRP30" s="16"/>
      <c r="RRQ30" s="16"/>
      <c r="RRR30" s="16"/>
      <c r="RRS30" s="16"/>
      <c r="RRT30" s="16"/>
      <c r="RRU30" s="16"/>
      <c r="RRV30" s="16"/>
      <c r="RRW30" s="16"/>
      <c r="RRX30" s="16"/>
      <c r="RRY30" s="16"/>
      <c r="RRZ30" s="16"/>
      <c r="RSA30" s="16"/>
      <c r="RSB30" s="16"/>
      <c r="RSC30" s="16"/>
      <c r="RSD30" s="16"/>
      <c r="RSE30" s="16"/>
      <c r="RSF30" s="16"/>
      <c r="RSG30" s="16"/>
      <c r="RSH30" s="16"/>
      <c r="RSI30" s="16"/>
      <c r="RSJ30" s="16"/>
      <c r="RSK30" s="16"/>
      <c r="RSL30" s="16"/>
      <c r="RSM30" s="16"/>
      <c r="RSN30" s="16"/>
      <c r="RSO30" s="16"/>
      <c r="RSP30" s="16"/>
      <c r="RSQ30" s="16"/>
      <c r="RSR30" s="16"/>
      <c r="RSS30" s="16"/>
      <c r="RST30" s="16"/>
      <c r="RSU30" s="16"/>
      <c r="RSV30" s="16"/>
      <c r="RSW30" s="16"/>
      <c r="RSX30" s="16"/>
      <c r="RSY30" s="16"/>
      <c r="RSZ30" s="16"/>
      <c r="RTA30" s="16"/>
      <c r="RTB30" s="16"/>
      <c r="RTC30" s="16"/>
      <c r="RTD30" s="16"/>
      <c r="RTE30" s="16"/>
      <c r="RTF30" s="16"/>
      <c r="RTG30" s="16"/>
      <c r="RTH30" s="16"/>
      <c r="RTI30" s="16"/>
      <c r="RTJ30" s="16"/>
      <c r="RTK30" s="16"/>
      <c r="RTL30" s="16"/>
      <c r="RTM30" s="16"/>
      <c r="RTN30" s="16"/>
      <c r="RTO30" s="16"/>
      <c r="RTP30" s="16"/>
      <c r="RTQ30" s="16"/>
      <c r="RTR30" s="16"/>
      <c r="RTS30" s="16"/>
      <c r="RTT30" s="16"/>
      <c r="RTU30" s="16"/>
      <c r="RTV30" s="16"/>
      <c r="RTW30" s="16"/>
      <c r="RTX30" s="16"/>
      <c r="RTY30" s="16"/>
      <c r="RTZ30" s="16"/>
      <c r="RUA30" s="16"/>
      <c r="RUB30" s="16"/>
      <c r="RUC30" s="16"/>
      <c r="RUD30" s="16"/>
      <c r="RUE30" s="16"/>
      <c r="RUF30" s="16"/>
      <c r="RUG30" s="16"/>
      <c r="RUH30" s="16"/>
      <c r="RUI30" s="16"/>
      <c r="RUJ30" s="16"/>
      <c r="RUK30" s="16"/>
      <c r="RUL30" s="16"/>
      <c r="RUM30" s="16"/>
      <c r="RUN30" s="16"/>
      <c r="RUO30" s="16"/>
      <c r="RUP30" s="16"/>
      <c r="RUQ30" s="16"/>
      <c r="RUR30" s="16"/>
      <c r="RUS30" s="16"/>
      <c r="RUT30" s="16"/>
      <c r="RUU30" s="16"/>
      <c r="RUV30" s="16"/>
      <c r="RUW30" s="16"/>
      <c r="RUX30" s="16"/>
      <c r="RUY30" s="16"/>
      <c r="RUZ30" s="16"/>
      <c r="RVA30" s="16"/>
      <c r="RVB30" s="16"/>
      <c r="RVC30" s="16"/>
      <c r="RVD30" s="16"/>
      <c r="RVE30" s="16"/>
      <c r="RVF30" s="16"/>
      <c r="RVG30" s="16"/>
      <c r="RVH30" s="16"/>
      <c r="RVI30" s="16"/>
      <c r="RVJ30" s="16"/>
      <c r="RVK30" s="16"/>
      <c r="RVL30" s="16"/>
      <c r="RVM30" s="16"/>
      <c r="RVN30" s="16"/>
      <c r="RVO30" s="16"/>
      <c r="RVP30" s="16"/>
      <c r="RVQ30" s="16"/>
      <c r="RVR30" s="16"/>
      <c r="RVS30" s="16"/>
      <c r="RVT30" s="16"/>
      <c r="RVU30" s="16"/>
      <c r="RVV30" s="16"/>
      <c r="RVW30" s="16"/>
      <c r="RVX30" s="16"/>
      <c r="RVY30" s="16"/>
      <c r="RVZ30" s="16"/>
      <c r="RWA30" s="16"/>
      <c r="RWB30" s="16"/>
      <c r="RWC30" s="16"/>
      <c r="RWD30" s="16"/>
      <c r="RWE30" s="16"/>
      <c r="RWF30" s="16"/>
      <c r="RWG30" s="16"/>
      <c r="RWH30" s="16"/>
      <c r="RWI30" s="16"/>
      <c r="RWJ30" s="16"/>
      <c r="RWK30" s="16"/>
      <c r="RWL30" s="16"/>
      <c r="RWM30" s="16"/>
      <c r="RWN30" s="16"/>
      <c r="RWO30" s="16"/>
      <c r="RWP30" s="16"/>
      <c r="RWQ30" s="16"/>
      <c r="RWR30" s="16"/>
      <c r="RWS30" s="16"/>
      <c r="RWT30" s="16"/>
      <c r="RWU30" s="16"/>
      <c r="RWV30" s="16"/>
      <c r="RWW30" s="16"/>
      <c r="RWX30" s="16"/>
      <c r="RWY30" s="16"/>
      <c r="RWZ30" s="16"/>
      <c r="RXA30" s="16"/>
      <c r="RXB30" s="16"/>
      <c r="RXC30" s="16"/>
      <c r="RXD30" s="16"/>
      <c r="RXE30" s="16"/>
      <c r="RXF30" s="16"/>
      <c r="RXG30" s="16"/>
      <c r="RXH30" s="16"/>
      <c r="RXI30" s="16"/>
      <c r="RXJ30" s="16"/>
      <c r="RXK30" s="16"/>
      <c r="RXL30" s="16"/>
      <c r="RXM30" s="16"/>
      <c r="RXN30" s="16"/>
      <c r="RXO30" s="16"/>
      <c r="RXP30" s="16"/>
      <c r="RXQ30" s="16"/>
      <c r="RXR30" s="16"/>
      <c r="RXS30" s="16"/>
      <c r="RXT30" s="16"/>
      <c r="RXU30" s="16"/>
      <c r="RXV30" s="16"/>
      <c r="RXW30" s="16"/>
      <c r="RXX30" s="16"/>
      <c r="RXY30" s="16"/>
      <c r="RXZ30" s="16"/>
      <c r="RYA30" s="16"/>
      <c r="RYB30" s="16"/>
      <c r="RYC30" s="16"/>
      <c r="RYD30" s="16"/>
      <c r="RYE30" s="16"/>
      <c r="RYF30" s="16"/>
      <c r="RYG30" s="16"/>
      <c r="RYH30" s="16"/>
      <c r="RYI30" s="16"/>
      <c r="RYJ30" s="16"/>
      <c r="RYK30" s="16"/>
      <c r="RYL30" s="16"/>
      <c r="RYM30" s="16"/>
      <c r="RYN30" s="16"/>
      <c r="RYO30" s="16"/>
      <c r="RYP30" s="16"/>
      <c r="RYQ30" s="16"/>
      <c r="RYR30" s="16"/>
      <c r="RYS30" s="16"/>
      <c r="RYT30" s="16"/>
      <c r="RYU30" s="16"/>
      <c r="RYV30" s="16"/>
      <c r="RYW30" s="16"/>
      <c r="RYX30" s="16"/>
      <c r="RYY30" s="16"/>
      <c r="RYZ30" s="16"/>
      <c r="RZA30" s="16"/>
      <c r="RZB30" s="16"/>
      <c r="RZC30" s="16"/>
      <c r="RZD30" s="16"/>
      <c r="RZE30" s="16"/>
      <c r="RZF30" s="16"/>
      <c r="RZG30" s="16"/>
      <c r="RZH30" s="16"/>
      <c r="RZI30" s="16"/>
      <c r="RZJ30" s="16"/>
      <c r="RZK30" s="16"/>
      <c r="RZL30" s="16"/>
      <c r="RZM30" s="16"/>
      <c r="RZN30" s="16"/>
      <c r="RZO30" s="16"/>
      <c r="RZP30" s="16"/>
      <c r="RZQ30" s="16"/>
      <c r="RZR30" s="16"/>
      <c r="RZS30" s="16"/>
      <c r="RZT30" s="16"/>
      <c r="RZU30" s="16"/>
      <c r="RZV30" s="16"/>
      <c r="RZW30" s="16"/>
      <c r="RZX30" s="16"/>
      <c r="RZY30" s="16"/>
      <c r="RZZ30" s="16"/>
      <c r="SAA30" s="16"/>
      <c r="SAB30" s="16"/>
      <c r="SAC30" s="16"/>
      <c r="SAD30" s="16"/>
      <c r="SAE30" s="16"/>
      <c r="SAF30" s="16"/>
      <c r="SAG30" s="16"/>
      <c r="SAH30" s="16"/>
      <c r="SAI30" s="16"/>
      <c r="SAJ30" s="16"/>
      <c r="SAK30" s="16"/>
      <c r="SAL30" s="16"/>
      <c r="SAM30" s="16"/>
      <c r="SAN30" s="16"/>
      <c r="SAO30" s="16"/>
      <c r="SAP30" s="16"/>
      <c r="SAQ30" s="16"/>
      <c r="SAR30" s="16"/>
      <c r="SAS30" s="16"/>
      <c r="SAT30" s="16"/>
      <c r="SAU30" s="16"/>
      <c r="SAV30" s="16"/>
      <c r="SAW30" s="16"/>
      <c r="SAX30" s="16"/>
      <c r="SAY30" s="16"/>
      <c r="SAZ30" s="16"/>
      <c r="SBA30" s="16"/>
      <c r="SBB30" s="16"/>
      <c r="SBC30" s="16"/>
      <c r="SBD30" s="16"/>
      <c r="SBE30" s="16"/>
      <c r="SBF30" s="16"/>
      <c r="SBG30" s="16"/>
      <c r="SBH30" s="16"/>
      <c r="SBI30" s="16"/>
      <c r="SBJ30" s="16"/>
      <c r="SBK30" s="16"/>
      <c r="SBL30" s="16"/>
      <c r="SBM30" s="16"/>
      <c r="SBN30" s="16"/>
      <c r="SBO30" s="16"/>
      <c r="SBP30" s="16"/>
      <c r="SBQ30" s="16"/>
      <c r="SBR30" s="16"/>
      <c r="SBS30" s="16"/>
      <c r="SBT30" s="16"/>
      <c r="SBU30" s="16"/>
      <c r="SBV30" s="16"/>
      <c r="SBW30" s="16"/>
      <c r="SBX30" s="16"/>
      <c r="SBY30" s="16"/>
      <c r="SBZ30" s="16"/>
      <c r="SCA30" s="16"/>
      <c r="SCB30" s="16"/>
      <c r="SCC30" s="16"/>
      <c r="SCD30" s="16"/>
      <c r="SCE30" s="16"/>
      <c r="SCF30" s="16"/>
      <c r="SCG30" s="16"/>
      <c r="SCH30" s="16"/>
      <c r="SCI30" s="16"/>
      <c r="SCJ30" s="16"/>
      <c r="SCK30" s="16"/>
      <c r="SCL30" s="16"/>
      <c r="SCM30" s="16"/>
      <c r="SCN30" s="16"/>
      <c r="SCO30" s="16"/>
      <c r="SCP30" s="16"/>
      <c r="SCQ30" s="16"/>
      <c r="SCR30" s="16"/>
      <c r="SCS30" s="16"/>
      <c r="SCT30" s="16"/>
      <c r="SCU30" s="16"/>
      <c r="SCV30" s="16"/>
      <c r="SCW30" s="16"/>
      <c r="SCX30" s="16"/>
      <c r="SCY30" s="16"/>
      <c r="SCZ30" s="16"/>
      <c r="SDA30" s="16"/>
      <c r="SDB30" s="16"/>
      <c r="SDC30" s="16"/>
      <c r="SDD30" s="16"/>
      <c r="SDE30" s="16"/>
      <c r="SDF30" s="16"/>
      <c r="SDG30" s="16"/>
      <c r="SDH30" s="16"/>
      <c r="SDI30" s="16"/>
      <c r="SDJ30" s="16"/>
      <c r="SDK30" s="16"/>
      <c r="SDL30" s="16"/>
      <c r="SDM30" s="16"/>
      <c r="SDN30" s="16"/>
      <c r="SDO30" s="16"/>
      <c r="SDP30" s="16"/>
      <c r="SDQ30" s="16"/>
      <c r="SDR30" s="16"/>
      <c r="SDS30" s="16"/>
      <c r="SDT30" s="16"/>
      <c r="SDU30" s="16"/>
      <c r="SDV30" s="16"/>
      <c r="SDW30" s="16"/>
      <c r="SDX30" s="16"/>
      <c r="SDY30" s="16"/>
      <c r="SDZ30" s="16"/>
      <c r="SEA30" s="16"/>
      <c r="SEB30" s="16"/>
      <c r="SEC30" s="16"/>
      <c r="SED30" s="16"/>
      <c r="SEE30" s="16"/>
      <c r="SEF30" s="16"/>
      <c r="SEG30" s="16"/>
      <c r="SEH30" s="16"/>
      <c r="SEI30" s="16"/>
      <c r="SEJ30" s="16"/>
      <c r="SEK30" s="16"/>
      <c r="SEL30" s="16"/>
      <c r="SEM30" s="16"/>
      <c r="SEN30" s="16"/>
      <c r="SEO30" s="16"/>
      <c r="SEP30" s="16"/>
      <c r="SEQ30" s="16"/>
      <c r="SER30" s="16"/>
      <c r="SES30" s="16"/>
      <c r="SET30" s="16"/>
      <c r="SEU30" s="16"/>
      <c r="SEV30" s="16"/>
      <c r="SEW30" s="16"/>
      <c r="SEX30" s="16"/>
      <c r="SEY30" s="16"/>
      <c r="SEZ30" s="16"/>
      <c r="SFA30" s="16"/>
      <c r="SFB30" s="16"/>
      <c r="SFC30" s="16"/>
      <c r="SFD30" s="16"/>
      <c r="SFE30" s="16"/>
      <c r="SFF30" s="16"/>
      <c r="SFG30" s="16"/>
      <c r="SFH30" s="16"/>
      <c r="SFI30" s="16"/>
      <c r="SFJ30" s="16"/>
      <c r="SFK30" s="16"/>
      <c r="SFL30" s="16"/>
      <c r="SFM30" s="16"/>
      <c r="SFN30" s="16"/>
      <c r="SFO30" s="16"/>
      <c r="SFP30" s="16"/>
      <c r="SFQ30" s="16"/>
      <c r="SFR30" s="16"/>
      <c r="SFS30" s="16"/>
      <c r="SFT30" s="16"/>
      <c r="SFU30" s="16"/>
      <c r="SFV30" s="16"/>
      <c r="SFW30" s="16"/>
      <c r="SFX30" s="16"/>
      <c r="SFY30" s="16"/>
      <c r="SFZ30" s="16"/>
      <c r="SGA30" s="16"/>
      <c r="SGB30" s="16"/>
      <c r="SGC30" s="16"/>
      <c r="SGD30" s="16"/>
      <c r="SGE30" s="16"/>
      <c r="SGF30" s="16"/>
      <c r="SGG30" s="16"/>
      <c r="SGH30" s="16"/>
      <c r="SGI30" s="16"/>
      <c r="SGJ30" s="16"/>
      <c r="SGK30" s="16"/>
      <c r="SGL30" s="16"/>
      <c r="SGM30" s="16"/>
      <c r="SGN30" s="16"/>
      <c r="SGO30" s="16"/>
      <c r="SGP30" s="16"/>
      <c r="SGQ30" s="16"/>
      <c r="SGR30" s="16"/>
      <c r="SGS30" s="16"/>
      <c r="SGT30" s="16"/>
      <c r="SGU30" s="16"/>
      <c r="SGV30" s="16"/>
      <c r="SGW30" s="16"/>
      <c r="SGX30" s="16"/>
      <c r="SGY30" s="16"/>
      <c r="SGZ30" s="16"/>
      <c r="SHA30" s="16"/>
      <c r="SHB30" s="16"/>
      <c r="SHC30" s="16"/>
      <c r="SHD30" s="16"/>
      <c r="SHE30" s="16"/>
      <c r="SHF30" s="16"/>
      <c r="SHG30" s="16"/>
      <c r="SHH30" s="16"/>
      <c r="SHI30" s="16"/>
      <c r="SHJ30" s="16"/>
      <c r="SHK30" s="16"/>
      <c r="SHL30" s="16"/>
      <c r="SHM30" s="16"/>
      <c r="SHN30" s="16"/>
      <c r="SHO30" s="16"/>
      <c r="SHP30" s="16"/>
      <c r="SHQ30" s="16"/>
      <c r="SHR30" s="16"/>
      <c r="SHS30" s="16"/>
      <c r="SHT30" s="16"/>
      <c r="SHU30" s="16"/>
      <c r="SHV30" s="16"/>
      <c r="SHW30" s="16"/>
      <c r="SHX30" s="16"/>
      <c r="SHY30" s="16"/>
      <c r="SHZ30" s="16"/>
      <c r="SIA30" s="16"/>
      <c r="SIB30" s="16"/>
      <c r="SIC30" s="16"/>
      <c r="SID30" s="16"/>
      <c r="SIE30" s="16"/>
      <c r="SIF30" s="16"/>
      <c r="SIG30" s="16"/>
      <c r="SIH30" s="16"/>
      <c r="SII30" s="16"/>
      <c r="SIJ30" s="16"/>
      <c r="SIK30" s="16"/>
      <c r="SIL30" s="16"/>
      <c r="SIM30" s="16"/>
      <c r="SIN30" s="16"/>
      <c r="SIO30" s="16"/>
      <c r="SIP30" s="16"/>
      <c r="SIQ30" s="16"/>
      <c r="SIR30" s="16"/>
      <c r="SIS30" s="16"/>
      <c r="SIT30" s="16"/>
      <c r="SIU30" s="16"/>
      <c r="SIV30" s="16"/>
      <c r="SIW30" s="16"/>
      <c r="SIX30" s="16"/>
      <c r="SIY30" s="16"/>
      <c r="SIZ30" s="16"/>
      <c r="SJA30" s="16"/>
      <c r="SJB30" s="16"/>
      <c r="SJC30" s="16"/>
      <c r="SJD30" s="16"/>
      <c r="SJE30" s="16"/>
      <c r="SJF30" s="16"/>
      <c r="SJG30" s="16"/>
      <c r="SJH30" s="16"/>
      <c r="SJI30" s="16"/>
      <c r="SJJ30" s="16"/>
      <c r="SJK30" s="16"/>
      <c r="SJL30" s="16"/>
      <c r="SJM30" s="16"/>
      <c r="SJN30" s="16"/>
      <c r="SJO30" s="16"/>
      <c r="SJP30" s="16"/>
      <c r="SJQ30" s="16"/>
      <c r="SJR30" s="16"/>
      <c r="SJS30" s="16"/>
      <c r="SJT30" s="16"/>
      <c r="SJU30" s="16"/>
      <c r="SJV30" s="16"/>
      <c r="SJW30" s="16"/>
      <c r="SJX30" s="16"/>
      <c r="SJY30" s="16"/>
      <c r="SJZ30" s="16"/>
      <c r="SKA30" s="16"/>
      <c r="SKB30" s="16"/>
      <c r="SKC30" s="16"/>
      <c r="SKD30" s="16"/>
      <c r="SKE30" s="16"/>
      <c r="SKF30" s="16"/>
      <c r="SKG30" s="16"/>
      <c r="SKH30" s="16"/>
      <c r="SKI30" s="16"/>
      <c r="SKJ30" s="16"/>
      <c r="SKK30" s="16"/>
      <c r="SKL30" s="16"/>
      <c r="SKM30" s="16"/>
      <c r="SKN30" s="16"/>
      <c r="SKO30" s="16"/>
      <c r="SKP30" s="16"/>
      <c r="SKQ30" s="16"/>
      <c r="SKR30" s="16"/>
      <c r="SKS30" s="16"/>
      <c r="SKT30" s="16"/>
      <c r="SKU30" s="16"/>
      <c r="SKV30" s="16"/>
      <c r="SKW30" s="16"/>
      <c r="SKX30" s="16"/>
      <c r="SKY30" s="16"/>
      <c r="SKZ30" s="16"/>
      <c r="SLA30" s="16"/>
      <c r="SLB30" s="16"/>
      <c r="SLC30" s="16"/>
      <c r="SLD30" s="16"/>
      <c r="SLE30" s="16"/>
      <c r="SLF30" s="16"/>
      <c r="SLG30" s="16"/>
      <c r="SLH30" s="16"/>
      <c r="SLI30" s="16"/>
      <c r="SLJ30" s="16"/>
      <c r="SLK30" s="16"/>
      <c r="SLL30" s="16"/>
      <c r="SLM30" s="16"/>
      <c r="SLN30" s="16"/>
      <c r="SLO30" s="16"/>
      <c r="SLP30" s="16"/>
      <c r="SLQ30" s="16"/>
      <c r="SLR30" s="16"/>
      <c r="SLS30" s="16"/>
      <c r="SLT30" s="16"/>
      <c r="SLU30" s="16"/>
      <c r="SLV30" s="16"/>
      <c r="SLW30" s="16"/>
      <c r="SLX30" s="16"/>
      <c r="SLY30" s="16"/>
      <c r="SLZ30" s="16"/>
      <c r="SMA30" s="16"/>
      <c r="SMB30" s="16"/>
      <c r="SMC30" s="16"/>
      <c r="SMD30" s="16"/>
      <c r="SME30" s="16"/>
      <c r="SMF30" s="16"/>
      <c r="SMG30" s="16"/>
      <c r="SMH30" s="16"/>
      <c r="SMI30" s="16"/>
      <c r="SMJ30" s="16"/>
      <c r="SMK30" s="16"/>
      <c r="SML30" s="16"/>
      <c r="SMM30" s="16"/>
      <c r="SMN30" s="16"/>
      <c r="SMO30" s="16"/>
      <c r="SMP30" s="16"/>
      <c r="SMQ30" s="16"/>
      <c r="SMR30" s="16"/>
      <c r="SMS30" s="16"/>
      <c r="SMT30" s="16"/>
      <c r="SMU30" s="16"/>
      <c r="SMV30" s="16"/>
      <c r="SMW30" s="16"/>
      <c r="SMX30" s="16"/>
      <c r="SMY30" s="16"/>
      <c r="SMZ30" s="16"/>
      <c r="SNA30" s="16"/>
      <c r="SNB30" s="16"/>
      <c r="SNC30" s="16"/>
      <c r="SND30" s="16"/>
      <c r="SNE30" s="16"/>
      <c r="SNF30" s="16"/>
      <c r="SNG30" s="16"/>
      <c r="SNH30" s="16"/>
      <c r="SNI30" s="16"/>
      <c r="SNJ30" s="16"/>
      <c r="SNK30" s="16"/>
      <c r="SNL30" s="16"/>
      <c r="SNM30" s="16"/>
      <c r="SNN30" s="16"/>
      <c r="SNO30" s="16"/>
      <c r="SNP30" s="16"/>
      <c r="SNQ30" s="16"/>
      <c r="SNR30" s="16"/>
      <c r="SNS30" s="16"/>
      <c r="SNT30" s="16"/>
      <c r="SNU30" s="16"/>
      <c r="SNV30" s="16"/>
      <c r="SNW30" s="16"/>
      <c r="SNX30" s="16"/>
      <c r="SNY30" s="16"/>
      <c r="SNZ30" s="16"/>
      <c r="SOA30" s="16"/>
      <c r="SOB30" s="16"/>
      <c r="SOC30" s="16"/>
      <c r="SOD30" s="16"/>
      <c r="SOE30" s="16"/>
      <c r="SOF30" s="16"/>
      <c r="SOG30" s="16"/>
      <c r="SOH30" s="16"/>
      <c r="SOI30" s="16"/>
      <c r="SOJ30" s="16"/>
      <c r="SOK30" s="16"/>
      <c r="SOL30" s="16"/>
      <c r="SOM30" s="16"/>
      <c r="SON30" s="16"/>
      <c r="SOO30" s="16"/>
      <c r="SOP30" s="16"/>
      <c r="SOQ30" s="16"/>
      <c r="SOR30" s="16"/>
      <c r="SOS30" s="16"/>
      <c r="SOT30" s="16"/>
      <c r="SOU30" s="16"/>
      <c r="SOV30" s="16"/>
      <c r="SOW30" s="16"/>
      <c r="SOX30" s="16"/>
      <c r="SOY30" s="16"/>
      <c r="SOZ30" s="16"/>
      <c r="SPA30" s="16"/>
      <c r="SPB30" s="16"/>
      <c r="SPC30" s="16"/>
      <c r="SPD30" s="16"/>
      <c r="SPE30" s="16"/>
      <c r="SPF30" s="16"/>
      <c r="SPG30" s="16"/>
      <c r="SPH30" s="16"/>
      <c r="SPI30" s="16"/>
      <c r="SPJ30" s="16"/>
      <c r="SPK30" s="16"/>
      <c r="SPL30" s="16"/>
      <c r="SPM30" s="16"/>
      <c r="SPN30" s="16"/>
      <c r="SPO30" s="16"/>
      <c r="SPP30" s="16"/>
      <c r="SPQ30" s="16"/>
      <c r="SPR30" s="16"/>
      <c r="SPS30" s="16"/>
      <c r="SPT30" s="16"/>
      <c r="SPU30" s="16"/>
      <c r="SPV30" s="16"/>
      <c r="SPW30" s="16"/>
      <c r="SPX30" s="16"/>
      <c r="SPY30" s="16"/>
      <c r="SPZ30" s="16"/>
      <c r="SQA30" s="16"/>
      <c r="SQB30" s="16"/>
      <c r="SQC30" s="16"/>
      <c r="SQD30" s="16"/>
      <c r="SQE30" s="16"/>
      <c r="SQF30" s="16"/>
      <c r="SQG30" s="16"/>
      <c r="SQH30" s="16"/>
      <c r="SQI30" s="16"/>
      <c r="SQJ30" s="16"/>
      <c r="SQK30" s="16"/>
      <c r="SQL30" s="16"/>
      <c r="SQM30" s="16"/>
      <c r="SQN30" s="16"/>
      <c r="SQO30" s="16"/>
      <c r="SQP30" s="16"/>
      <c r="SQQ30" s="16"/>
      <c r="SQR30" s="16"/>
      <c r="SQS30" s="16"/>
      <c r="SQT30" s="16"/>
      <c r="SQU30" s="16"/>
      <c r="SQV30" s="16"/>
      <c r="SQW30" s="16"/>
      <c r="SQX30" s="16"/>
      <c r="SQY30" s="16"/>
      <c r="SQZ30" s="16"/>
      <c r="SRA30" s="16"/>
      <c r="SRB30" s="16"/>
      <c r="SRC30" s="16"/>
      <c r="SRD30" s="16"/>
      <c r="SRE30" s="16"/>
      <c r="SRF30" s="16"/>
      <c r="SRG30" s="16"/>
      <c r="SRH30" s="16"/>
      <c r="SRI30" s="16"/>
      <c r="SRJ30" s="16"/>
      <c r="SRK30" s="16"/>
      <c r="SRL30" s="16"/>
      <c r="SRM30" s="16"/>
      <c r="SRN30" s="16"/>
      <c r="SRO30" s="16"/>
      <c r="SRP30" s="16"/>
      <c r="SRQ30" s="16"/>
      <c r="SRR30" s="16"/>
      <c r="SRS30" s="16"/>
      <c r="SRT30" s="16"/>
      <c r="SRU30" s="16"/>
      <c r="SRV30" s="16"/>
      <c r="SRW30" s="16"/>
      <c r="SRX30" s="16"/>
      <c r="SRY30" s="16"/>
      <c r="SRZ30" s="16"/>
      <c r="SSA30" s="16"/>
      <c r="SSB30" s="16"/>
      <c r="SSC30" s="16"/>
      <c r="SSD30" s="16"/>
      <c r="SSE30" s="16"/>
      <c r="SSF30" s="16"/>
      <c r="SSG30" s="16"/>
      <c r="SSH30" s="16"/>
      <c r="SSI30" s="16"/>
      <c r="SSJ30" s="16"/>
      <c r="SSK30" s="16"/>
      <c r="SSL30" s="16"/>
      <c r="SSM30" s="16"/>
      <c r="SSN30" s="16"/>
      <c r="SSO30" s="16"/>
      <c r="SSP30" s="16"/>
      <c r="SSQ30" s="16"/>
      <c r="SSR30" s="16"/>
      <c r="SSS30" s="16"/>
      <c r="SST30" s="16"/>
      <c r="SSU30" s="16"/>
      <c r="SSV30" s="16"/>
      <c r="SSW30" s="16"/>
      <c r="SSX30" s="16"/>
      <c r="SSY30" s="16"/>
      <c r="SSZ30" s="16"/>
      <c r="STA30" s="16"/>
      <c r="STB30" s="16"/>
      <c r="STC30" s="16"/>
      <c r="STD30" s="16"/>
      <c r="STE30" s="16"/>
      <c r="STF30" s="16"/>
      <c r="STG30" s="16"/>
      <c r="STH30" s="16"/>
      <c r="STI30" s="16"/>
      <c r="STJ30" s="16"/>
      <c r="STK30" s="16"/>
      <c r="STL30" s="16"/>
      <c r="STM30" s="16"/>
      <c r="STN30" s="16"/>
      <c r="STO30" s="16"/>
      <c r="STP30" s="16"/>
      <c r="STQ30" s="16"/>
      <c r="STR30" s="16"/>
      <c r="STS30" s="16"/>
      <c r="STT30" s="16"/>
      <c r="STU30" s="16"/>
      <c r="STV30" s="16"/>
      <c r="STW30" s="16"/>
      <c r="STX30" s="16"/>
      <c r="STY30" s="16"/>
      <c r="STZ30" s="16"/>
      <c r="SUA30" s="16"/>
      <c r="SUB30" s="16"/>
      <c r="SUC30" s="16"/>
      <c r="SUD30" s="16"/>
      <c r="SUE30" s="16"/>
      <c r="SUF30" s="16"/>
      <c r="SUG30" s="16"/>
      <c r="SUH30" s="16"/>
      <c r="SUI30" s="16"/>
      <c r="SUJ30" s="16"/>
      <c r="SUK30" s="16"/>
      <c r="SUL30" s="16"/>
      <c r="SUM30" s="16"/>
      <c r="SUN30" s="16"/>
      <c r="SUO30" s="16"/>
      <c r="SUP30" s="16"/>
      <c r="SUQ30" s="16"/>
      <c r="SUR30" s="16"/>
      <c r="SUS30" s="16"/>
      <c r="SUT30" s="16"/>
      <c r="SUU30" s="16"/>
      <c r="SUV30" s="16"/>
      <c r="SUW30" s="16"/>
      <c r="SUX30" s="16"/>
      <c r="SUY30" s="16"/>
      <c r="SUZ30" s="16"/>
      <c r="SVA30" s="16"/>
      <c r="SVB30" s="16"/>
      <c r="SVC30" s="16"/>
      <c r="SVD30" s="16"/>
      <c r="SVE30" s="16"/>
      <c r="SVF30" s="16"/>
      <c r="SVG30" s="16"/>
      <c r="SVH30" s="16"/>
      <c r="SVI30" s="16"/>
      <c r="SVJ30" s="16"/>
      <c r="SVK30" s="16"/>
      <c r="SVL30" s="16"/>
      <c r="SVM30" s="16"/>
      <c r="SVN30" s="16"/>
      <c r="SVO30" s="16"/>
      <c r="SVP30" s="16"/>
      <c r="SVQ30" s="16"/>
      <c r="SVR30" s="16"/>
      <c r="SVS30" s="16"/>
      <c r="SVT30" s="16"/>
      <c r="SVU30" s="16"/>
      <c r="SVV30" s="16"/>
      <c r="SVW30" s="16"/>
      <c r="SVX30" s="16"/>
      <c r="SVY30" s="16"/>
      <c r="SVZ30" s="16"/>
      <c r="SWA30" s="16"/>
      <c r="SWB30" s="16"/>
      <c r="SWC30" s="16"/>
      <c r="SWD30" s="16"/>
      <c r="SWE30" s="16"/>
      <c r="SWF30" s="16"/>
      <c r="SWG30" s="16"/>
      <c r="SWH30" s="16"/>
      <c r="SWI30" s="16"/>
      <c r="SWJ30" s="16"/>
      <c r="SWK30" s="16"/>
      <c r="SWL30" s="16"/>
      <c r="SWM30" s="16"/>
      <c r="SWN30" s="16"/>
      <c r="SWO30" s="16"/>
      <c r="SWP30" s="16"/>
      <c r="SWQ30" s="16"/>
      <c r="SWR30" s="16"/>
      <c r="SWS30" s="16"/>
      <c r="SWT30" s="16"/>
      <c r="SWU30" s="16"/>
      <c r="SWV30" s="16"/>
      <c r="SWW30" s="16"/>
      <c r="SWX30" s="16"/>
      <c r="SWY30" s="16"/>
      <c r="SWZ30" s="16"/>
      <c r="SXA30" s="16"/>
      <c r="SXB30" s="16"/>
      <c r="SXC30" s="16"/>
      <c r="SXD30" s="16"/>
      <c r="SXE30" s="16"/>
      <c r="SXF30" s="16"/>
      <c r="SXG30" s="16"/>
      <c r="SXH30" s="16"/>
      <c r="SXI30" s="16"/>
      <c r="SXJ30" s="16"/>
      <c r="SXK30" s="16"/>
      <c r="SXL30" s="16"/>
      <c r="SXM30" s="16"/>
      <c r="SXN30" s="16"/>
      <c r="SXO30" s="16"/>
      <c r="SXP30" s="16"/>
      <c r="SXQ30" s="16"/>
      <c r="SXR30" s="16"/>
      <c r="SXS30" s="16"/>
      <c r="SXT30" s="16"/>
      <c r="SXU30" s="16"/>
      <c r="SXV30" s="16"/>
      <c r="SXW30" s="16"/>
      <c r="SXX30" s="16"/>
      <c r="SXY30" s="16"/>
      <c r="SXZ30" s="16"/>
      <c r="SYA30" s="16"/>
      <c r="SYB30" s="16"/>
      <c r="SYC30" s="16"/>
      <c r="SYD30" s="16"/>
      <c r="SYE30" s="16"/>
      <c r="SYF30" s="16"/>
      <c r="SYG30" s="16"/>
      <c r="SYH30" s="16"/>
      <c r="SYI30" s="16"/>
      <c r="SYJ30" s="16"/>
      <c r="SYK30" s="16"/>
      <c r="SYL30" s="16"/>
      <c r="SYM30" s="16"/>
      <c r="SYN30" s="16"/>
      <c r="SYO30" s="16"/>
      <c r="SYP30" s="16"/>
      <c r="SYQ30" s="16"/>
      <c r="SYR30" s="16"/>
      <c r="SYS30" s="16"/>
      <c r="SYT30" s="16"/>
      <c r="SYU30" s="16"/>
      <c r="SYV30" s="16"/>
      <c r="SYW30" s="16"/>
      <c r="SYX30" s="16"/>
      <c r="SYY30" s="16"/>
      <c r="SYZ30" s="16"/>
      <c r="SZA30" s="16"/>
      <c r="SZB30" s="16"/>
      <c r="SZC30" s="16"/>
      <c r="SZD30" s="16"/>
      <c r="SZE30" s="16"/>
      <c r="SZF30" s="16"/>
      <c r="SZG30" s="16"/>
      <c r="SZH30" s="16"/>
      <c r="SZI30" s="16"/>
      <c r="SZJ30" s="16"/>
      <c r="SZK30" s="16"/>
      <c r="SZL30" s="16"/>
      <c r="SZM30" s="16"/>
      <c r="SZN30" s="16"/>
      <c r="SZO30" s="16"/>
      <c r="SZP30" s="16"/>
      <c r="SZQ30" s="16"/>
      <c r="SZR30" s="16"/>
      <c r="SZS30" s="16"/>
      <c r="SZT30" s="16"/>
      <c r="SZU30" s="16"/>
      <c r="SZV30" s="16"/>
      <c r="SZW30" s="16"/>
      <c r="SZX30" s="16"/>
      <c r="SZY30" s="16"/>
      <c r="SZZ30" s="16"/>
      <c r="TAA30" s="16"/>
      <c r="TAB30" s="16"/>
      <c r="TAC30" s="16"/>
      <c r="TAD30" s="16"/>
      <c r="TAE30" s="16"/>
      <c r="TAF30" s="16"/>
      <c r="TAG30" s="16"/>
      <c r="TAH30" s="16"/>
      <c r="TAI30" s="16"/>
      <c r="TAJ30" s="16"/>
      <c r="TAK30" s="16"/>
      <c r="TAL30" s="16"/>
      <c r="TAM30" s="16"/>
      <c r="TAN30" s="16"/>
      <c r="TAO30" s="16"/>
      <c r="TAP30" s="16"/>
      <c r="TAQ30" s="16"/>
      <c r="TAR30" s="16"/>
      <c r="TAS30" s="16"/>
      <c r="TAT30" s="16"/>
      <c r="TAU30" s="16"/>
      <c r="TAV30" s="16"/>
      <c r="TAW30" s="16"/>
      <c r="TAX30" s="16"/>
      <c r="TAY30" s="16"/>
      <c r="TAZ30" s="16"/>
      <c r="TBA30" s="16"/>
      <c r="TBB30" s="16"/>
      <c r="TBC30" s="16"/>
      <c r="TBD30" s="16"/>
      <c r="TBE30" s="16"/>
      <c r="TBF30" s="16"/>
      <c r="TBG30" s="16"/>
      <c r="TBH30" s="16"/>
      <c r="TBI30" s="16"/>
      <c r="TBJ30" s="16"/>
      <c r="TBK30" s="16"/>
      <c r="TBL30" s="16"/>
      <c r="TBM30" s="16"/>
      <c r="TBN30" s="16"/>
      <c r="TBO30" s="16"/>
      <c r="TBP30" s="16"/>
      <c r="TBQ30" s="16"/>
      <c r="TBR30" s="16"/>
      <c r="TBS30" s="16"/>
      <c r="TBT30" s="16"/>
      <c r="TBU30" s="16"/>
      <c r="TBV30" s="16"/>
      <c r="TBW30" s="16"/>
      <c r="TBX30" s="16"/>
      <c r="TBY30" s="16"/>
      <c r="TBZ30" s="16"/>
      <c r="TCA30" s="16"/>
      <c r="TCB30" s="16"/>
      <c r="TCC30" s="16"/>
      <c r="TCD30" s="16"/>
      <c r="TCE30" s="16"/>
      <c r="TCF30" s="16"/>
      <c r="TCG30" s="16"/>
      <c r="TCH30" s="16"/>
      <c r="TCI30" s="16"/>
      <c r="TCJ30" s="16"/>
      <c r="TCK30" s="16"/>
      <c r="TCL30" s="16"/>
      <c r="TCM30" s="16"/>
      <c r="TCN30" s="16"/>
      <c r="TCO30" s="16"/>
      <c r="TCP30" s="16"/>
      <c r="TCQ30" s="16"/>
      <c r="TCR30" s="16"/>
      <c r="TCS30" s="16"/>
      <c r="TCT30" s="16"/>
      <c r="TCU30" s="16"/>
      <c r="TCV30" s="16"/>
      <c r="TCW30" s="16"/>
      <c r="TCX30" s="16"/>
      <c r="TCY30" s="16"/>
      <c r="TCZ30" s="16"/>
      <c r="TDA30" s="16"/>
      <c r="TDB30" s="16"/>
      <c r="TDC30" s="16"/>
      <c r="TDD30" s="16"/>
      <c r="TDE30" s="16"/>
      <c r="TDF30" s="16"/>
      <c r="TDG30" s="16"/>
      <c r="TDH30" s="16"/>
      <c r="TDI30" s="16"/>
      <c r="TDJ30" s="16"/>
      <c r="TDK30" s="16"/>
      <c r="TDL30" s="16"/>
      <c r="TDM30" s="16"/>
      <c r="TDN30" s="16"/>
      <c r="TDO30" s="16"/>
      <c r="TDP30" s="16"/>
      <c r="TDQ30" s="16"/>
      <c r="TDR30" s="16"/>
      <c r="TDS30" s="16"/>
      <c r="TDT30" s="16"/>
      <c r="TDU30" s="16"/>
      <c r="TDV30" s="16"/>
      <c r="TDW30" s="16"/>
      <c r="TDX30" s="16"/>
      <c r="TDY30" s="16"/>
      <c r="TDZ30" s="16"/>
      <c r="TEA30" s="16"/>
      <c r="TEB30" s="16"/>
      <c r="TEC30" s="16"/>
      <c r="TED30" s="16"/>
      <c r="TEE30" s="16"/>
      <c r="TEF30" s="16"/>
      <c r="TEG30" s="16"/>
      <c r="TEH30" s="16"/>
      <c r="TEI30" s="16"/>
      <c r="TEJ30" s="16"/>
      <c r="TEK30" s="16"/>
      <c r="TEL30" s="16"/>
      <c r="TEM30" s="16"/>
      <c r="TEN30" s="16"/>
      <c r="TEO30" s="16"/>
      <c r="TEP30" s="16"/>
      <c r="TEQ30" s="16"/>
      <c r="TER30" s="16"/>
      <c r="TES30" s="16"/>
      <c r="TET30" s="16"/>
      <c r="TEU30" s="16"/>
      <c r="TEV30" s="16"/>
      <c r="TEW30" s="16"/>
      <c r="TEX30" s="16"/>
      <c r="TEY30" s="16"/>
      <c r="TEZ30" s="16"/>
      <c r="TFA30" s="16"/>
      <c r="TFB30" s="16"/>
      <c r="TFC30" s="16"/>
      <c r="TFD30" s="16"/>
      <c r="TFE30" s="16"/>
      <c r="TFF30" s="16"/>
      <c r="TFG30" s="16"/>
      <c r="TFH30" s="16"/>
      <c r="TFI30" s="16"/>
      <c r="TFJ30" s="16"/>
      <c r="TFK30" s="16"/>
      <c r="TFL30" s="16"/>
      <c r="TFM30" s="16"/>
      <c r="TFN30" s="16"/>
      <c r="TFO30" s="16"/>
      <c r="TFP30" s="16"/>
      <c r="TFQ30" s="16"/>
      <c r="TFR30" s="16"/>
      <c r="TFS30" s="16"/>
      <c r="TFT30" s="16"/>
      <c r="TFU30" s="16"/>
      <c r="TFV30" s="16"/>
      <c r="TFW30" s="16"/>
      <c r="TFX30" s="16"/>
      <c r="TFY30" s="16"/>
      <c r="TFZ30" s="16"/>
      <c r="TGA30" s="16"/>
      <c r="TGB30" s="16"/>
      <c r="TGC30" s="16"/>
      <c r="TGD30" s="16"/>
      <c r="TGE30" s="16"/>
      <c r="TGF30" s="16"/>
      <c r="TGG30" s="16"/>
      <c r="TGH30" s="16"/>
      <c r="TGI30" s="16"/>
      <c r="TGJ30" s="16"/>
      <c r="TGK30" s="16"/>
      <c r="TGL30" s="16"/>
      <c r="TGM30" s="16"/>
      <c r="TGN30" s="16"/>
      <c r="TGO30" s="16"/>
      <c r="TGP30" s="16"/>
      <c r="TGQ30" s="16"/>
      <c r="TGR30" s="16"/>
      <c r="TGS30" s="16"/>
      <c r="TGT30" s="16"/>
      <c r="TGU30" s="16"/>
      <c r="TGV30" s="16"/>
      <c r="TGW30" s="16"/>
      <c r="TGX30" s="16"/>
      <c r="TGY30" s="16"/>
      <c r="TGZ30" s="16"/>
      <c r="THA30" s="16"/>
      <c r="THB30" s="16"/>
      <c r="THC30" s="16"/>
      <c r="THD30" s="16"/>
      <c r="THE30" s="16"/>
      <c r="THF30" s="16"/>
      <c r="THG30" s="16"/>
      <c r="THH30" s="16"/>
      <c r="THI30" s="16"/>
      <c r="THJ30" s="16"/>
      <c r="THK30" s="16"/>
      <c r="THL30" s="16"/>
      <c r="THM30" s="16"/>
      <c r="THN30" s="16"/>
      <c r="THO30" s="16"/>
      <c r="THP30" s="16"/>
      <c r="THQ30" s="16"/>
      <c r="THR30" s="16"/>
      <c r="THS30" s="16"/>
      <c r="THT30" s="16"/>
      <c r="THU30" s="16"/>
      <c r="THV30" s="16"/>
      <c r="THW30" s="16"/>
      <c r="THX30" s="16"/>
      <c r="THY30" s="16"/>
      <c r="THZ30" s="16"/>
      <c r="TIA30" s="16"/>
      <c r="TIB30" s="16"/>
      <c r="TIC30" s="16"/>
      <c r="TID30" s="16"/>
      <c r="TIE30" s="16"/>
      <c r="TIF30" s="16"/>
      <c r="TIG30" s="16"/>
      <c r="TIH30" s="16"/>
      <c r="TII30" s="16"/>
      <c r="TIJ30" s="16"/>
      <c r="TIK30" s="16"/>
      <c r="TIL30" s="16"/>
      <c r="TIM30" s="16"/>
      <c r="TIN30" s="16"/>
      <c r="TIO30" s="16"/>
      <c r="TIP30" s="16"/>
      <c r="TIQ30" s="16"/>
      <c r="TIR30" s="16"/>
      <c r="TIS30" s="16"/>
      <c r="TIT30" s="16"/>
      <c r="TIU30" s="16"/>
      <c r="TIV30" s="16"/>
      <c r="TIW30" s="16"/>
      <c r="TIX30" s="16"/>
      <c r="TIY30" s="16"/>
      <c r="TIZ30" s="16"/>
      <c r="TJA30" s="16"/>
      <c r="TJB30" s="16"/>
      <c r="TJC30" s="16"/>
      <c r="TJD30" s="16"/>
      <c r="TJE30" s="16"/>
      <c r="TJF30" s="16"/>
      <c r="TJG30" s="16"/>
      <c r="TJH30" s="16"/>
      <c r="TJI30" s="16"/>
      <c r="TJJ30" s="16"/>
      <c r="TJK30" s="16"/>
      <c r="TJL30" s="16"/>
      <c r="TJM30" s="16"/>
      <c r="TJN30" s="16"/>
      <c r="TJO30" s="16"/>
      <c r="TJP30" s="16"/>
      <c r="TJQ30" s="16"/>
      <c r="TJR30" s="16"/>
      <c r="TJS30" s="16"/>
      <c r="TJT30" s="16"/>
      <c r="TJU30" s="16"/>
      <c r="TJV30" s="16"/>
      <c r="TJW30" s="16"/>
      <c r="TJX30" s="16"/>
      <c r="TJY30" s="16"/>
      <c r="TJZ30" s="16"/>
      <c r="TKA30" s="16"/>
      <c r="TKB30" s="16"/>
      <c r="TKC30" s="16"/>
      <c r="TKD30" s="16"/>
      <c r="TKE30" s="16"/>
      <c r="TKF30" s="16"/>
      <c r="TKG30" s="16"/>
      <c r="TKH30" s="16"/>
      <c r="TKI30" s="16"/>
      <c r="TKJ30" s="16"/>
      <c r="TKK30" s="16"/>
      <c r="TKL30" s="16"/>
      <c r="TKM30" s="16"/>
      <c r="TKN30" s="16"/>
      <c r="TKO30" s="16"/>
      <c r="TKP30" s="16"/>
      <c r="TKQ30" s="16"/>
      <c r="TKR30" s="16"/>
      <c r="TKS30" s="16"/>
      <c r="TKT30" s="16"/>
      <c r="TKU30" s="16"/>
      <c r="TKV30" s="16"/>
      <c r="TKW30" s="16"/>
      <c r="TKX30" s="16"/>
      <c r="TKY30" s="16"/>
      <c r="TKZ30" s="16"/>
      <c r="TLA30" s="16"/>
      <c r="TLB30" s="16"/>
      <c r="TLC30" s="16"/>
      <c r="TLD30" s="16"/>
      <c r="TLE30" s="16"/>
      <c r="TLF30" s="16"/>
      <c r="TLG30" s="16"/>
      <c r="TLH30" s="16"/>
      <c r="TLI30" s="16"/>
      <c r="TLJ30" s="16"/>
      <c r="TLK30" s="16"/>
      <c r="TLL30" s="16"/>
      <c r="TLM30" s="16"/>
      <c r="TLN30" s="16"/>
      <c r="TLO30" s="16"/>
      <c r="TLP30" s="16"/>
      <c r="TLQ30" s="16"/>
      <c r="TLR30" s="16"/>
      <c r="TLS30" s="16"/>
      <c r="TLT30" s="16"/>
      <c r="TLU30" s="16"/>
      <c r="TLV30" s="16"/>
      <c r="TLW30" s="16"/>
      <c r="TLX30" s="16"/>
      <c r="TLY30" s="16"/>
      <c r="TLZ30" s="16"/>
      <c r="TMA30" s="16"/>
      <c r="TMB30" s="16"/>
      <c r="TMC30" s="16"/>
      <c r="TMD30" s="16"/>
      <c r="TME30" s="16"/>
      <c r="TMF30" s="16"/>
      <c r="TMG30" s="16"/>
      <c r="TMH30" s="16"/>
      <c r="TMI30" s="16"/>
      <c r="TMJ30" s="16"/>
      <c r="TMK30" s="16"/>
      <c r="TML30" s="16"/>
      <c r="TMM30" s="16"/>
      <c r="TMN30" s="16"/>
      <c r="TMO30" s="16"/>
      <c r="TMP30" s="16"/>
      <c r="TMQ30" s="16"/>
      <c r="TMR30" s="16"/>
      <c r="TMS30" s="16"/>
      <c r="TMT30" s="16"/>
      <c r="TMU30" s="16"/>
      <c r="TMV30" s="16"/>
      <c r="TMW30" s="16"/>
      <c r="TMX30" s="16"/>
      <c r="TMY30" s="16"/>
      <c r="TMZ30" s="16"/>
      <c r="TNA30" s="16"/>
      <c r="TNB30" s="16"/>
      <c r="TNC30" s="16"/>
      <c r="TND30" s="16"/>
      <c r="TNE30" s="16"/>
      <c r="TNF30" s="16"/>
      <c r="TNG30" s="16"/>
      <c r="TNH30" s="16"/>
      <c r="TNI30" s="16"/>
      <c r="TNJ30" s="16"/>
      <c r="TNK30" s="16"/>
      <c r="TNL30" s="16"/>
      <c r="TNM30" s="16"/>
      <c r="TNN30" s="16"/>
      <c r="TNO30" s="16"/>
      <c r="TNP30" s="16"/>
      <c r="TNQ30" s="16"/>
      <c r="TNR30" s="16"/>
      <c r="TNS30" s="16"/>
      <c r="TNT30" s="16"/>
      <c r="TNU30" s="16"/>
      <c r="TNV30" s="16"/>
      <c r="TNW30" s="16"/>
      <c r="TNX30" s="16"/>
      <c r="TNY30" s="16"/>
      <c r="TNZ30" s="16"/>
      <c r="TOA30" s="16"/>
      <c r="TOB30" s="16"/>
      <c r="TOC30" s="16"/>
      <c r="TOD30" s="16"/>
      <c r="TOE30" s="16"/>
      <c r="TOF30" s="16"/>
      <c r="TOG30" s="16"/>
      <c r="TOH30" s="16"/>
      <c r="TOI30" s="16"/>
      <c r="TOJ30" s="16"/>
      <c r="TOK30" s="16"/>
      <c r="TOL30" s="16"/>
      <c r="TOM30" s="16"/>
      <c r="TON30" s="16"/>
      <c r="TOO30" s="16"/>
      <c r="TOP30" s="16"/>
      <c r="TOQ30" s="16"/>
      <c r="TOR30" s="16"/>
      <c r="TOS30" s="16"/>
      <c r="TOT30" s="16"/>
      <c r="TOU30" s="16"/>
      <c r="TOV30" s="16"/>
      <c r="TOW30" s="16"/>
      <c r="TOX30" s="16"/>
      <c r="TOY30" s="16"/>
      <c r="TOZ30" s="16"/>
      <c r="TPA30" s="16"/>
      <c r="TPB30" s="16"/>
      <c r="TPC30" s="16"/>
      <c r="TPD30" s="16"/>
      <c r="TPE30" s="16"/>
      <c r="TPF30" s="16"/>
      <c r="TPG30" s="16"/>
      <c r="TPH30" s="16"/>
      <c r="TPI30" s="16"/>
      <c r="TPJ30" s="16"/>
      <c r="TPK30" s="16"/>
      <c r="TPL30" s="16"/>
      <c r="TPM30" s="16"/>
      <c r="TPN30" s="16"/>
      <c r="TPO30" s="16"/>
      <c r="TPP30" s="16"/>
      <c r="TPQ30" s="16"/>
      <c r="TPR30" s="16"/>
      <c r="TPS30" s="16"/>
      <c r="TPT30" s="16"/>
      <c r="TPU30" s="16"/>
      <c r="TPV30" s="16"/>
      <c r="TPW30" s="16"/>
      <c r="TPX30" s="16"/>
      <c r="TPY30" s="16"/>
      <c r="TPZ30" s="16"/>
      <c r="TQA30" s="16"/>
      <c r="TQB30" s="16"/>
      <c r="TQC30" s="16"/>
      <c r="TQD30" s="16"/>
      <c r="TQE30" s="16"/>
      <c r="TQF30" s="16"/>
      <c r="TQG30" s="16"/>
      <c r="TQH30" s="16"/>
      <c r="TQI30" s="16"/>
      <c r="TQJ30" s="16"/>
      <c r="TQK30" s="16"/>
      <c r="TQL30" s="16"/>
      <c r="TQM30" s="16"/>
      <c r="TQN30" s="16"/>
      <c r="TQO30" s="16"/>
      <c r="TQP30" s="16"/>
      <c r="TQQ30" s="16"/>
      <c r="TQR30" s="16"/>
      <c r="TQS30" s="16"/>
      <c r="TQT30" s="16"/>
      <c r="TQU30" s="16"/>
      <c r="TQV30" s="16"/>
      <c r="TQW30" s="16"/>
      <c r="TQX30" s="16"/>
      <c r="TQY30" s="16"/>
      <c r="TQZ30" s="16"/>
      <c r="TRA30" s="16"/>
      <c r="TRB30" s="16"/>
      <c r="TRC30" s="16"/>
      <c r="TRD30" s="16"/>
      <c r="TRE30" s="16"/>
      <c r="TRF30" s="16"/>
      <c r="TRG30" s="16"/>
      <c r="TRH30" s="16"/>
      <c r="TRI30" s="16"/>
      <c r="TRJ30" s="16"/>
      <c r="TRK30" s="16"/>
      <c r="TRL30" s="16"/>
      <c r="TRM30" s="16"/>
      <c r="TRN30" s="16"/>
      <c r="TRO30" s="16"/>
      <c r="TRP30" s="16"/>
      <c r="TRQ30" s="16"/>
      <c r="TRR30" s="16"/>
      <c r="TRS30" s="16"/>
      <c r="TRT30" s="16"/>
      <c r="TRU30" s="16"/>
      <c r="TRV30" s="16"/>
      <c r="TRW30" s="16"/>
      <c r="TRX30" s="16"/>
      <c r="TRY30" s="16"/>
      <c r="TRZ30" s="16"/>
      <c r="TSA30" s="16"/>
      <c r="TSB30" s="16"/>
      <c r="TSC30" s="16"/>
      <c r="TSD30" s="16"/>
      <c r="TSE30" s="16"/>
      <c r="TSF30" s="16"/>
      <c r="TSG30" s="16"/>
      <c r="TSH30" s="16"/>
      <c r="TSI30" s="16"/>
      <c r="TSJ30" s="16"/>
      <c r="TSK30" s="16"/>
      <c r="TSL30" s="16"/>
      <c r="TSM30" s="16"/>
      <c r="TSN30" s="16"/>
      <c r="TSO30" s="16"/>
      <c r="TSP30" s="16"/>
      <c r="TSQ30" s="16"/>
      <c r="TSR30" s="16"/>
      <c r="TSS30" s="16"/>
      <c r="TST30" s="16"/>
      <c r="TSU30" s="16"/>
      <c r="TSV30" s="16"/>
      <c r="TSW30" s="16"/>
      <c r="TSX30" s="16"/>
      <c r="TSY30" s="16"/>
      <c r="TSZ30" s="16"/>
      <c r="TTA30" s="16"/>
      <c r="TTB30" s="16"/>
      <c r="TTC30" s="16"/>
      <c r="TTD30" s="16"/>
      <c r="TTE30" s="16"/>
      <c r="TTF30" s="16"/>
      <c r="TTG30" s="16"/>
      <c r="TTH30" s="16"/>
      <c r="TTI30" s="16"/>
      <c r="TTJ30" s="16"/>
      <c r="TTK30" s="16"/>
      <c r="TTL30" s="16"/>
      <c r="TTM30" s="16"/>
      <c r="TTN30" s="16"/>
      <c r="TTO30" s="16"/>
      <c r="TTP30" s="16"/>
      <c r="TTQ30" s="16"/>
      <c r="TTR30" s="16"/>
      <c r="TTS30" s="16"/>
      <c r="TTT30" s="16"/>
      <c r="TTU30" s="16"/>
      <c r="TTV30" s="16"/>
      <c r="TTW30" s="16"/>
      <c r="TTX30" s="16"/>
      <c r="TTY30" s="16"/>
      <c r="TTZ30" s="16"/>
      <c r="TUA30" s="16"/>
      <c r="TUB30" s="16"/>
      <c r="TUC30" s="16"/>
      <c r="TUD30" s="16"/>
      <c r="TUE30" s="16"/>
      <c r="TUF30" s="16"/>
      <c r="TUG30" s="16"/>
      <c r="TUH30" s="16"/>
      <c r="TUI30" s="16"/>
      <c r="TUJ30" s="16"/>
      <c r="TUK30" s="16"/>
      <c r="TUL30" s="16"/>
      <c r="TUM30" s="16"/>
      <c r="TUN30" s="16"/>
      <c r="TUO30" s="16"/>
      <c r="TUP30" s="16"/>
      <c r="TUQ30" s="16"/>
      <c r="TUR30" s="16"/>
      <c r="TUS30" s="16"/>
      <c r="TUT30" s="16"/>
      <c r="TUU30" s="16"/>
      <c r="TUV30" s="16"/>
      <c r="TUW30" s="16"/>
      <c r="TUX30" s="16"/>
      <c r="TUY30" s="16"/>
      <c r="TUZ30" s="16"/>
      <c r="TVA30" s="16"/>
      <c r="TVB30" s="16"/>
      <c r="TVC30" s="16"/>
      <c r="TVD30" s="16"/>
      <c r="TVE30" s="16"/>
      <c r="TVF30" s="16"/>
      <c r="TVG30" s="16"/>
      <c r="TVH30" s="16"/>
      <c r="TVI30" s="16"/>
      <c r="TVJ30" s="16"/>
      <c r="TVK30" s="16"/>
      <c r="TVL30" s="16"/>
      <c r="TVM30" s="16"/>
      <c r="TVN30" s="16"/>
      <c r="TVO30" s="16"/>
      <c r="TVP30" s="16"/>
      <c r="TVQ30" s="16"/>
      <c r="TVR30" s="16"/>
      <c r="TVS30" s="16"/>
      <c r="TVT30" s="16"/>
      <c r="TVU30" s="16"/>
      <c r="TVV30" s="16"/>
      <c r="TVW30" s="16"/>
      <c r="TVX30" s="16"/>
      <c r="TVY30" s="16"/>
      <c r="TVZ30" s="16"/>
      <c r="TWA30" s="16"/>
      <c r="TWB30" s="16"/>
      <c r="TWC30" s="16"/>
      <c r="TWD30" s="16"/>
      <c r="TWE30" s="16"/>
      <c r="TWF30" s="16"/>
      <c r="TWG30" s="16"/>
      <c r="TWH30" s="16"/>
      <c r="TWI30" s="16"/>
      <c r="TWJ30" s="16"/>
      <c r="TWK30" s="16"/>
      <c r="TWL30" s="16"/>
      <c r="TWM30" s="16"/>
      <c r="TWN30" s="16"/>
      <c r="TWO30" s="16"/>
      <c r="TWP30" s="16"/>
      <c r="TWQ30" s="16"/>
      <c r="TWR30" s="16"/>
      <c r="TWS30" s="16"/>
      <c r="TWT30" s="16"/>
      <c r="TWU30" s="16"/>
      <c r="TWV30" s="16"/>
      <c r="TWW30" s="16"/>
      <c r="TWX30" s="16"/>
      <c r="TWY30" s="16"/>
      <c r="TWZ30" s="16"/>
      <c r="TXA30" s="16"/>
      <c r="TXB30" s="16"/>
      <c r="TXC30" s="16"/>
      <c r="TXD30" s="16"/>
      <c r="TXE30" s="16"/>
      <c r="TXF30" s="16"/>
      <c r="TXG30" s="16"/>
      <c r="TXH30" s="16"/>
      <c r="TXI30" s="16"/>
      <c r="TXJ30" s="16"/>
      <c r="TXK30" s="16"/>
      <c r="TXL30" s="16"/>
      <c r="TXM30" s="16"/>
      <c r="TXN30" s="16"/>
      <c r="TXO30" s="16"/>
      <c r="TXP30" s="16"/>
      <c r="TXQ30" s="16"/>
      <c r="TXR30" s="16"/>
      <c r="TXS30" s="16"/>
      <c r="TXT30" s="16"/>
      <c r="TXU30" s="16"/>
      <c r="TXV30" s="16"/>
      <c r="TXW30" s="16"/>
      <c r="TXX30" s="16"/>
      <c r="TXY30" s="16"/>
      <c r="TXZ30" s="16"/>
      <c r="TYA30" s="16"/>
      <c r="TYB30" s="16"/>
      <c r="TYC30" s="16"/>
      <c r="TYD30" s="16"/>
      <c r="TYE30" s="16"/>
      <c r="TYF30" s="16"/>
      <c r="TYG30" s="16"/>
      <c r="TYH30" s="16"/>
      <c r="TYI30" s="16"/>
      <c r="TYJ30" s="16"/>
      <c r="TYK30" s="16"/>
      <c r="TYL30" s="16"/>
      <c r="TYM30" s="16"/>
      <c r="TYN30" s="16"/>
      <c r="TYO30" s="16"/>
      <c r="TYP30" s="16"/>
      <c r="TYQ30" s="16"/>
      <c r="TYR30" s="16"/>
      <c r="TYS30" s="16"/>
      <c r="TYT30" s="16"/>
      <c r="TYU30" s="16"/>
      <c r="TYV30" s="16"/>
      <c r="TYW30" s="16"/>
      <c r="TYX30" s="16"/>
      <c r="TYY30" s="16"/>
      <c r="TYZ30" s="16"/>
      <c r="TZA30" s="16"/>
      <c r="TZB30" s="16"/>
      <c r="TZC30" s="16"/>
      <c r="TZD30" s="16"/>
      <c r="TZE30" s="16"/>
      <c r="TZF30" s="16"/>
      <c r="TZG30" s="16"/>
      <c r="TZH30" s="16"/>
      <c r="TZI30" s="16"/>
      <c r="TZJ30" s="16"/>
      <c r="TZK30" s="16"/>
      <c r="TZL30" s="16"/>
      <c r="TZM30" s="16"/>
      <c r="TZN30" s="16"/>
      <c r="TZO30" s="16"/>
      <c r="TZP30" s="16"/>
      <c r="TZQ30" s="16"/>
      <c r="TZR30" s="16"/>
      <c r="TZS30" s="16"/>
      <c r="TZT30" s="16"/>
      <c r="TZU30" s="16"/>
      <c r="TZV30" s="16"/>
      <c r="TZW30" s="16"/>
      <c r="TZX30" s="16"/>
      <c r="TZY30" s="16"/>
      <c r="TZZ30" s="16"/>
      <c r="UAA30" s="16"/>
      <c r="UAB30" s="16"/>
      <c r="UAC30" s="16"/>
      <c r="UAD30" s="16"/>
      <c r="UAE30" s="16"/>
      <c r="UAF30" s="16"/>
      <c r="UAG30" s="16"/>
      <c r="UAH30" s="16"/>
      <c r="UAI30" s="16"/>
      <c r="UAJ30" s="16"/>
      <c r="UAK30" s="16"/>
      <c r="UAL30" s="16"/>
      <c r="UAM30" s="16"/>
      <c r="UAN30" s="16"/>
      <c r="UAO30" s="16"/>
      <c r="UAP30" s="16"/>
      <c r="UAQ30" s="16"/>
      <c r="UAR30" s="16"/>
      <c r="UAS30" s="16"/>
      <c r="UAT30" s="16"/>
      <c r="UAU30" s="16"/>
      <c r="UAV30" s="16"/>
      <c r="UAW30" s="16"/>
      <c r="UAX30" s="16"/>
      <c r="UAY30" s="16"/>
      <c r="UAZ30" s="16"/>
      <c r="UBA30" s="16"/>
      <c r="UBB30" s="16"/>
      <c r="UBC30" s="16"/>
      <c r="UBD30" s="16"/>
      <c r="UBE30" s="16"/>
      <c r="UBF30" s="16"/>
      <c r="UBG30" s="16"/>
      <c r="UBH30" s="16"/>
      <c r="UBI30" s="16"/>
      <c r="UBJ30" s="16"/>
      <c r="UBK30" s="16"/>
      <c r="UBL30" s="16"/>
      <c r="UBM30" s="16"/>
      <c r="UBN30" s="16"/>
      <c r="UBO30" s="16"/>
      <c r="UBP30" s="16"/>
      <c r="UBQ30" s="16"/>
      <c r="UBR30" s="16"/>
      <c r="UBS30" s="16"/>
      <c r="UBT30" s="16"/>
      <c r="UBU30" s="16"/>
      <c r="UBV30" s="16"/>
      <c r="UBW30" s="16"/>
      <c r="UBX30" s="16"/>
      <c r="UBY30" s="16"/>
      <c r="UBZ30" s="16"/>
      <c r="UCA30" s="16"/>
      <c r="UCB30" s="16"/>
      <c r="UCC30" s="16"/>
      <c r="UCD30" s="16"/>
      <c r="UCE30" s="16"/>
      <c r="UCF30" s="16"/>
      <c r="UCG30" s="16"/>
      <c r="UCH30" s="16"/>
      <c r="UCI30" s="16"/>
      <c r="UCJ30" s="16"/>
      <c r="UCK30" s="16"/>
      <c r="UCL30" s="16"/>
      <c r="UCM30" s="16"/>
      <c r="UCN30" s="16"/>
      <c r="UCO30" s="16"/>
      <c r="UCP30" s="16"/>
      <c r="UCQ30" s="16"/>
      <c r="UCR30" s="16"/>
      <c r="UCS30" s="16"/>
      <c r="UCT30" s="16"/>
      <c r="UCU30" s="16"/>
      <c r="UCV30" s="16"/>
      <c r="UCW30" s="16"/>
      <c r="UCX30" s="16"/>
      <c r="UCY30" s="16"/>
      <c r="UCZ30" s="16"/>
      <c r="UDA30" s="16"/>
      <c r="UDB30" s="16"/>
      <c r="UDC30" s="16"/>
      <c r="UDD30" s="16"/>
      <c r="UDE30" s="16"/>
      <c r="UDF30" s="16"/>
      <c r="UDG30" s="16"/>
      <c r="UDH30" s="16"/>
      <c r="UDI30" s="16"/>
      <c r="UDJ30" s="16"/>
      <c r="UDK30" s="16"/>
      <c r="UDL30" s="16"/>
      <c r="UDM30" s="16"/>
      <c r="UDN30" s="16"/>
      <c r="UDO30" s="16"/>
      <c r="UDP30" s="16"/>
      <c r="UDQ30" s="16"/>
      <c r="UDR30" s="16"/>
      <c r="UDS30" s="16"/>
      <c r="UDT30" s="16"/>
      <c r="UDU30" s="16"/>
      <c r="UDV30" s="16"/>
      <c r="UDW30" s="16"/>
      <c r="UDX30" s="16"/>
      <c r="UDY30" s="16"/>
      <c r="UDZ30" s="16"/>
      <c r="UEA30" s="16"/>
      <c r="UEB30" s="16"/>
      <c r="UEC30" s="16"/>
      <c r="UED30" s="16"/>
      <c r="UEE30" s="16"/>
      <c r="UEF30" s="16"/>
      <c r="UEG30" s="16"/>
      <c r="UEH30" s="16"/>
      <c r="UEI30" s="16"/>
      <c r="UEJ30" s="16"/>
      <c r="UEK30" s="16"/>
      <c r="UEL30" s="16"/>
      <c r="UEM30" s="16"/>
      <c r="UEN30" s="16"/>
      <c r="UEO30" s="16"/>
      <c r="UEP30" s="16"/>
      <c r="UEQ30" s="16"/>
      <c r="UER30" s="16"/>
      <c r="UES30" s="16"/>
      <c r="UET30" s="16"/>
      <c r="UEU30" s="16"/>
      <c r="UEV30" s="16"/>
      <c r="UEW30" s="16"/>
      <c r="UEX30" s="16"/>
      <c r="UEY30" s="16"/>
      <c r="UEZ30" s="16"/>
      <c r="UFA30" s="16"/>
      <c r="UFB30" s="16"/>
      <c r="UFC30" s="16"/>
      <c r="UFD30" s="16"/>
      <c r="UFE30" s="16"/>
      <c r="UFF30" s="16"/>
      <c r="UFG30" s="16"/>
      <c r="UFH30" s="16"/>
      <c r="UFI30" s="16"/>
      <c r="UFJ30" s="16"/>
      <c r="UFK30" s="16"/>
      <c r="UFL30" s="16"/>
      <c r="UFM30" s="16"/>
      <c r="UFN30" s="16"/>
      <c r="UFO30" s="16"/>
      <c r="UFP30" s="16"/>
      <c r="UFQ30" s="16"/>
      <c r="UFR30" s="16"/>
      <c r="UFS30" s="16"/>
      <c r="UFT30" s="16"/>
      <c r="UFU30" s="16"/>
      <c r="UFV30" s="16"/>
      <c r="UFW30" s="16"/>
      <c r="UFX30" s="16"/>
      <c r="UFY30" s="16"/>
      <c r="UFZ30" s="16"/>
      <c r="UGA30" s="16"/>
      <c r="UGB30" s="16"/>
      <c r="UGC30" s="16"/>
      <c r="UGD30" s="16"/>
      <c r="UGE30" s="16"/>
      <c r="UGF30" s="16"/>
      <c r="UGG30" s="16"/>
      <c r="UGH30" s="16"/>
      <c r="UGI30" s="16"/>
      <c r="UGJ30" s="16"/>
      <c r="UGK30" s="16"/>
      <c r="UGL30" s="16"/>
      <c r="UGM30" s="16"/>
      <c r="UGN30" s="16"/>
      <c r="UGO30" s="16"/>
      <c r="UGP30" s="16"/>
      <c r="UGQ30" s="16"/>
      <c r="UGR30" s="16"/>
      <c r="UGS30" s="16"/>
      <c r="UGT30" s="16"/>
      <c r="UGU30" s="16"/>
      <c r="UGV30" s="16"/>
      <c r="UGW30" s="16"/>
      <c r="UGX30" s="16"/>
      <c r="UGY30" s="16"/>
      <c r="UGZ30" s="16"/>
      <c r="UHA30" s="16"/>
      <c r="UHB30" s="16"/>
      <c r="UHC30" s="16"/>
      <c r="UHD30" s="16"/>
      <c r="UHE30" s="16"/>
      <c r="UHF30" s="16"/>
      <c r="UHG30" s="16"/>
      <c r="UHH30" s="16"/>
      <c r="UHI30" s="16"/>
      <c r="UHJ30" s="16"/>
      <c r="UHK30" s="16"/>
      <c r="UHL30" s="16"/>
      <c r="UHM30" s="16"/>
      <c r="UHN30" s="16"/>
      <c r="UHO30" s="16"/>
      <c r="UHP30" s="16"/>
      <c r="UHQ30" s="16"/>
      <c r="UHR30" s="16"/>
      <c r="UHS30" s="16"/>
      <c r="UHT30" s="16"/>
      <c r="UHU30" s="16"/>
      <c r="UHV30" s="16"/>
      <c r="UHW30" s="16"/>
      <c r="UHX30" s="16"/>
      <c r="UHY30" s="16"/>
      <c r="UHZ30" s="16"/>
      <c r="UIA30" s="16"/>
      <c r="UIB30" s="16"/>
      <c r="UIC30" s="16"/>
      <c r="UID30" s="16"/>
      <c r="UIE30" s="16"/>
      <c r="UIF30" s="16"/>
      <c r="UIG30" s="16"/>
      <c r="UIH30" s="16"/>
      <c r="UII30" s="16"/>
      <c r="UIJ30" s="16"/>
      <c r="UIK30" s="16"/>
      <c r="UIL30" s="16"/>
      <c r="UIM30" s="16"/>
      <c r="UIN30" s="16"/>
      <c r="UIO30" s="16"/>
      <c r="UIP30" s="16"/>
      <c r="UIQ30" s="16"/>
      <c r="UIR30" s="16"/>
      <c r="UIS30" s="16"/>
      <c r="UIT30" s="16"/>
      <c r="UIU30" s="16"/>
      <c r="UIV30" s="16"/>
      <c r="UIW30" s="16"/>
      <c r="UIX30" s="16"/>
      <c r="UIY30" s="16"/>
      <c r="UIZ30" s="16"/>
      <c r="UJA30" s="16"/>
      <c r="UJB30" s="16"/>
      <c r="UJC30" s="16"/>
      <c r="UJD30" s="16"/>
      <c r="UJE30" s="16"/>
      <c r="UJF30" s="16"/>
      <c r="UJG30" s="16"/>
      <c r="UJH30" s="16"/>
      <c r="UJI30" s="16"/>
      <c r="UJJ30" s="16"/>
      <c r="UJK30" s="16"/>
      <c r="UJL30" s="16"/>
      <c r="UJM30" s="16"/>
      <c r="UJN30" s="16"/>
      <c r="UJO30" s="16"/>
      <c r="UJP30" s="16"/>
      <c r="UJQ30" s="16"/>
      <c r="UJR30" s="16"/>
      <c r="UJS30" s="16"/>
      <c r="UJT30" s="16"/>
      <c r="UJU30" s="16"/>
      <c r="UJV30" s="16"/>
      <c r="UJW30" s="16"/>
      <c r="UJX30" s="16"/>
      <c r="UJY30" s="16"/>
      <c r="UJZ30" s="16"/>
      <c r="UKA30" s="16"/>
      <c r="UKB30" s="16"/>
      <c r="UKC30" s="16"/>
      <c r="UKD30" s="16"/>
      <c r="UKE30" s="16"/>
      <c r="UKF30" s="16"/>
      <c r="UKG30" s="16"/>
      <c r="UKH30" s="16"/>
      <c r="UKI30" s="16"/>
      <c r="UKJ30" s="16"/>
      <c r="UKK30" s="16"/>
      <c r="UKL30" s="16"/>
      <c r="UKM30" s="16"/>
      <c r="UKN30" s="16"/>
      <c r="UKO30" s="16"/>
      <c r="UKP30" s="16"/>
      <c r="UKQ30" s="16"/>
      <c r="UKR30" s="16"/>
      <c r="UKS30" s="16"/>
      <c r="UKT30" s="16"/>
      <c r="UKU30" s="16"/>
      <c r="UKV30" s="16"/>
      <c r="UKW30" s="16"/>
      <c r="UKX30" s="16"/>
      <c r="UKY30" s="16"/>
      <c r="UKZ30" s="16"/>
      <c r="ULA30" s="16"/>
      <c r="ULB30" s="16"/>
      <c r="ULC30" s="16"/>
      <c r="ULD30" s="16"/>
      <c r="ULE30" s="16"/>
      <c r="ULF30" s="16"/>
      <c r="ULG30" s="16"/>
      <c r="ULH30" s="16"/>
      <c r="ULI30" s="16"/>
      <c r="ULJ30" s="16"/>
      <c r="ULK30" s="16"/>
      <c r="ULL30" s="16"/>
      <c r="ULM30" s="16"/>
      <c r="ULN30" s="16"/>
      <c r="ULO30" s="16"/>
      <c r="ULP30" s="16"/>
      <c r="ULQ30" s="16"/>
      <c r="ULR30" s="16"/>
      <c r="ULS30" s="16"/>
      <c r="ULT30" s="16"/>
      <c r="ULU30" s="16"/>
      <c r="ULV30" s="16"/>
      <c r="ULW30" s="16"/>
      <c r="ULX30" s="16"/>
      <c r="ULY30" s="16"/>
      <c r="ULZ30" s="16"/>
      <c r="UMA30" s="16"/>
      <c r="UMB30" s="16"/>
      <c r="UMC30" s="16"/>
      <c r="UMD30" s="16"/>
      <c r="UME30" s="16"/>
      <c r="UMF30" s="16"/>
      <c r="UMG30" s="16"/>
      <c r="UMH30" s="16"/>
      <c r="UMI30" s="16"/>
      <c r="UMJ30" s="16"/>
      <c r="UMK30" s="16"/>
      <c r="UML30" s="16"/>
      <c r="UMM30" s="16"/>
      <c r="UMN30" s="16"/>
      <c r="UMO30" s="16"/>
      <c r="UMP30" s="16"/>
      <c r="UMQ30" s="16"/>
      <c r="UMR30" s="16"/>
      <c r="UMS30" s="16"/>
      <c r="UMT30" s="16"/>
      <c r="UMU30" s="16"/>
      <c r="UMV30" s="16"/>
      <c r="UMW30" s="16"/>
      <c r="UMX30" s="16"/>
      <c r="UMY30" s="16"/>
      <c r="UMZ30" s="16"/>
      <c r="UNA30" s="16"/>
      <c r="UNB30" s="16"/>
      <c r="UNC30" s="16"/>
      <c r="UND30" s="16"/>
      <c r="UNE30" s="16"/>
      <c r="UNF30" s="16"/>
      <c r="UNG30" s="16"/>
      <c r="UNH30" s="16"/>
      <c r="UNI30" s="16"/>
      <c r="UNJ30" s="16"/>
      <c r="UNK30" s="16"/>
      <c r="UNL30" s="16"/>
      <c r="UNM30" s="16"/>
      <c r="UNN30" s="16"/>
      <c r="UNO30" s="16"/>
      <c r="UNP30" s="16"/>
      <c r="UNQ30" s="16"/>
      <c r="UNR30" s="16"/>
      <c r="UNS30" s="16"/>
      <c r="UNT30" s="16"/>
      <c r="UNU30" s="16"/>
      <c r="UNV30" s="16"/>
      <c r="UNW30" s="16"/>
      <c r="UNX30" s="16"/>
      <c r="UNY30" s="16"/>
      <c r="UNZ30" s="16"/>
      <c r="UOA30" s="16"/>
      <c r="UOB30" s="16"/>
      <c r="UOC30" s="16"/>
      <c r="UOD30" s="16"/>
      <c r="UOE30" s="16"/>
      <c r="UOF30" s="16"/>
      <c r="UOG30" s="16"/>
      <c r="UOH30" s="16"/>
      <c r="UOI30" s="16"/>
      <c r="UOJ30" s="16"/>
      <c r="UOK30" s="16"/>
      <c r="UOL30" s="16"/>
      <c r="UOM30" s="16"/>
      <c r="UON30" s="16"/>
      <c r="UOO30" s="16"/>
      <c r="UOP30" s="16"/>
      <c r="UOQ30" s="16"/>
      <c r="UOR30" s="16"/>
      <c r="UOS30" s="16"/>
      <c r="UOT30" s="16"/>
      <c r="UOU30" s="16"/>
      <c r="UOV30" s="16"/>
      <c r="UOW30" s="16"/>
      <c r="UOX30" s="16"/>
      <c r="UOY30" s="16"/>
      <c r="UOZ30" s="16"/>
      <c r="UPA30" s="16"/>
      <c r="UPB30" s="16"/>
      <c r="UPC30" s="16"/>
      <c r="UPD30" s="16"/>
      <c r="UPE30" s="16"/>
      <c r="UPF30" s="16"/>
      <c r="UPG30" s="16"/>
      <c r="UPH30" s="16"/>
      <c r="UPI30" s="16"/>
      <c r="UPJ30" s="16"/>
      <c r="UPK30" s="16"/>
      <c r="UPL30" s="16"/>
      <c r="UPM30" s="16"/>
      <c r="UPN30" s="16"/>
      <c r="UPO30" s="16"/>
      <c r="UPP30" s="16"/>
      <c r="UPQ30" s="16"/>
      <c r="UPR30" s="16"/>
      <c r="UPS30" s="16"/>
      <c r="UPT30" s="16"/>
      <c r="UPU30" s="16"/>
      <c r="UPV30" s="16"/>
      <c r="UPW30" s="16"/>
      <c r="UPX30" s="16"/>
      <c r="UPY30" s="16"/>
      <c r="UPZ30" s="16"/>
      <c r="UQA30" s="16"/>
      <c r="UQB30" s="16"/>
      <c r="UQC30" s="16"/>
      <c r="UQD30" s="16"/>
      <c r="UQE30" s="16"/>
      <c r="UQF30" s="16"/>
      <c r="UQG30" s="16"/>
      <c r="UQH30" s="16"/>
      <c r="UQI30" s="16"/>
      <c r="UQJ30" s="16"/>
      <c r="UQK30" s="16"/>
      <c r="UQL30" s="16"/>
      <c r="UQM30" s="16"/>
      <c r="UQN30" s="16"/>
      <c r="UQO30" s="16"/>
      <c r="UQP30" s="16"/>
      <c r="UQQ30" s="16"/>
      <c r="UQR30" s="16"/>
      <c r="UQS30" s="16"/>
      <c r="UQT30" s="16"/>
      <c r="UQU30" s="16"/>
      <c r="UQV30" s="16"/>
      <c r="UQW30" s="16"/>
      <c r="UQX30" s="16"/>
      <c r="UQY30" s="16"/>
      <c r="UQZ30" s="16"/>
      <c r="URA30" s="16"/>
      <c r="URB30" s="16"/>
      <c r="URC30" s="16"/>
      <c r="URD30" s="16"/>
      <c r="URE30" s="16"/>
      <c r="URF30" s="16"/>
      <c r="URG30" s="16"/>
      <c r="URH30" s="16"/>
      <c r="URI30" s="16"/>
      <c r="URJ30" s="16"/>
      <c r="URK30" s="16"/>
      <c r="URL30" s="16"/>
      <c r="URM30" s="16"/>
      <c r="URN30" s="16"/>
      <c r="URO30" s="16"/>
      <c r="URP30" s="16"/>
      <c r="URQ30" s="16"/>
      <c r="URR30" s="16"/>
      <c r="URS30" s="16"/>
      <c r="URT30" s="16"/>
      <c r="URU30" s="16"/>
      <c r="URV30" s="16"/>
      <c r="URW30" s="16"/>
      <c r="URX30" s="16"/>
      <c r="URY30" s="16"/>
      <c r="URZ30" s="16"/>
      <c r="USA30" s="16"/>
      <c r="USB30" s="16"/>
      <c r="USC30" s="16"/>
      <c r="USD30" s="16"/>
      <c r="USE30" s="16"/>
      <c r="USF30" s="16"/>
      <c r="USG30" s="16"/>
      <c r="USH30" s="16"/>
      <c r="USI30" s="16"/>
      <c r="USJ30" s="16"/>
      <c r="USK30" s="16"/>
      <c r="USL30" s="16"/>
      <c r="USM30" s="16"/>
      <c r="USN30" s="16"/>
      <c r="USO30" s="16"/>
      <c r="USP30" s="16"/>
      <c r="USQ30" s="16"/>
      <c r="USR30" s="16"/>
      <c r="USS30" s="16"/>
      <c r="UST30" s="16"/>
      <c r="USU30" s="16"/>
      <c r="USV30" s="16"/>
      <c r="USW30" s="16"/>
      <c r="USX30" s="16"/>
      <c r="USY30" s="16"/>
      <c r="USZ30" s="16"/>
      <c r="UTA30" s="16"/>
      <c r="UTB30" s="16"/>
      <c r="UTC30" s="16"/>
      <c r="UTD30" s="16"/>
      <c r="UTE30" s="16"/>
      <c r="UTF30" s="16"/>
      <c r="UTG30" s="16"/>
      <c r="UTH30" s="16"/>
      <c r="UTI30" s="16"/>
      <c r="UTJ30" s="16"/>
      <c r="UTK30" s="16"/>
      <c r="UTL30" s="16"/>
      <c r="UTM30" s="16"/>
      <c r="UTN30" s="16"/>
      <c r="UTO30" s="16"/>
      <c r="UTP30" s="16"/>
      <c r="UTQ30" s="16"/>
      <c r="UTR30" s="16"/>
      <c r="UTS30" s="16"/>
      <c r="UTT30" s="16"/>
      <c r="UTU30" s="16"/>
      <c r="UTV30" s="16"/>
      <c r="UTW30" s="16"/>
      <c r="UTX30" s="16"/>
      <c r="UTY30" s="16"/>
      <c r="UTZ30" s="16"/>
      <c r="UUA30" s="16"/>
      <c r="UUB30" s="16"/>
      <c r="UUC30" s="16"/>
      <c r="UUD30" s="16"/>
      <c r="UUE30" s="16"/>
      <c r="UUF30" s="16"/>
      <c r="UUG30" s="16"/>
      <c r="UUH30" s="16"/>
      <c r="UUI30" s="16"/>
      <c r="UUJ30" s="16"/>
      <c r="UUK30" s="16"/>
      <c r="UUL30" s="16"/>
      <c r="UUM30" s="16"/>
      <c r="UUN30" s="16"/>
      <c r="UUO30" s="16"/>
      <c r="UUP30" s="16"/>
      <c r="UUQ30" s="16"/>
      <c r="UUR30" s="16"/>
      <c r="UUS30" s="16"/>
      <c r="UUT30" s="16"/>
      <c r="UUU30" s="16"/>
      <c r="UUV30" s="16"/>
      <c r="UUW30" s="16"/>
      <c r="UUX30" s="16"/>
      <c r="UUY30" s="16"/>
      <c r="UUZ30" s="16"/>
      <c r="UVA30" s="16"/>
      <c r="UVB30" s="16"/>
      <c r="UVC30" s="16"/>
      <c r="UVD30" s="16"/>
      <c r="UVE30" s="16"/>
      <c r="UVF30" s="16"/>
      <c r="UVG30" s="16"/>
      <c r="UVH30" s="16"/>
      <c r="UVI30" s="16"/>
      <c r="UVJ30" s="16"/>
      <c r="UVK30" s="16"/>
      <c r="UVL30" s="16"/>
      <c r="UVM30" s="16"/>
      <c r="UVN30" s="16"/>
      <c r="UVO30" s="16"/>
      <c r="UVP30" s="16"/>
      <c r="UVQ30" s="16"/>
      <c r="UVR30" s="16"/>
      <c r="UVS30" s="16"/>
      <c r="UVT30" s="16"/>
      <c r="UVU30" s="16"/>
      <c r="UVV30" s="16"/>
      <c r="UVW30" s="16"/>
      <c r="UVX30" s="16"/>
      <c r="UVY30" s="16"/>
      <c r="UVZ30" s="16"/>
      <c r="UWA30" s="16"/>
      <c r="UWB30" s="16"/>
      <c r="UWC30" s="16"/>
      <c r="UWD30" s="16"/>
      <c r="UWE30" s="16"/>
      <c r="UWF30" s="16"/>
      <c r="UWG30" s="16"/>
      <c r="UWH30" s="16"/>
      <c r="UWI30" s="16"/>
      <c r="UWJ30" s="16"/>
      <c r="UWK30" s="16"/>
      <c r="UWL30" s="16"/>
      <c r="UWM30" s="16"/>
      <c r="UWN30" s="16"/>
      <c r="UWO30" s="16"/>
      <c r="UWP30" s="16"/>
      <c r="UWQ30" s="16"/>
      <c r="UWR30" s="16"/>
      <c r="UWS30" s="16"/>
      <c r="UWT30" s="16"/>
      <c r="UWU30" s="16"/>
      <c r="UWV30" s="16"/>
      <c r="UWW30" s="16"/>
      <c r="UWX30" s="16"/>
      <c r="UWY30" s="16"/>
      <c r="UWZ30" s="16"/>
      <c r="UXA30" s="16"/>
      <c r="UXB30" s="16"/>
      <c r="UXC30" s="16"/>
      <c r="UXD30" s="16"/>
      <c r="UXE30" s="16"/>
      <c r="UXF30" s="16"/>
      <c r="UXG30" s="16"/>
      <c r="UXH30" s="16"/>
      <c r="UXI30" s="16"/>
      <c r="UXJ30" s="16"/>
      <c r="UXK30" s="16"/>
      <c r="UXL30" s="16"/>
      <c r="UXM30" s="16"/>
      <c r="UXN30" s="16"/>
      <c r="UXO30" s="16"/>
      <c r="UXP30" s="16"/>
      <c r="UXQ30" s="16"/>
      <c r="UXR30" s="16"/>
      <c r="UXS30" s="16"/>
      <c r="UXT30" s="16"/>
      <c r="UXU30" s="16"/>
      <c r="UXV30" s="16"/>
      <c r="UXW30" s="16"/>
      <c r="UXX30" s="16"/>
      <c r="UXY30" s="16"/>
      <c r="UXZ30" s="16"/>
      <c r="UYA30" s="16"/>
      <c r="UYB30" s="16"/>
      <c r="UYC30" s="16"/>
      <c r="UYD30" s="16"/>
      <c r="UYE30" s="16"/>
      <c r="UYF30" s="16"/>
      <c r="UYG30" s="16"/>
      <c r="UYH30" s="16"/>
      <c r="UYI30" s="16"/>
      <c r="UYJ30" s="16"/>
      <c r="UYK30" s="16"/>
      <c r="UYL30" s="16"/>
      <c r="UYM30" s="16"/>
      <c r="UYN30" s="16"/>
      <c r="UYO30" s="16"/>
      <c r="UYP30" s="16"/>
      <c r="UYQ30" s="16"/>
      <c r="UYR30" s="16"/>
      <c r="UYS30" s="16"/>
      <c r="UYT30" s="16"/>
      <c r="UYU30" s="16"/>
      <c r="UYV30" s="16"/>
      <c r="UYW30" s="16"/>
      <c r="UYX30" s="16"/>
      <c r="UYY30" s="16"/>
      <c r="UYZ30" s="16"/>
      <c r="UZA30" s="16"/>
      <c r="UZB30" s="16"/>
      <c r="UZC30" s="16"/>
      <c r="UZD30" s="16"/>
      <c r="UZE30" s="16"/>
      <c r="UZF30" s="16"/>
      <c r="UZG30" s="16"/>
      <c r="UZH30" s="16"/>
      <c r="UZI30" s="16"/>
      <c r="UZJ30" s="16"/>
      <c r="UZK30" s="16"/>
      <c r="UZL30" s="16"/>
      <c r="UZM30" s="16"/>
      <c r="UZN30" s="16"/>
      <c r="UZO30" s="16"/>
      <c r="UZP30" s="16"/>
      <c r="UZQ30" s="16"/>
      <c r="UZR30" s="16"/>
      <c r="UZS30" s="16"/>
      <c r="UZT30" s="16"/>
      <c r="UZU30" s="16"/>
      <c r="UZV30" s="16"/>
      <c r="UZW30" s="16"/>
      <c r="UZX30" s="16"/>
      <c r="UZY30" s="16"/>
      <c r="UZZ30" s="16"/>
      <c r="VAA30" s="16"/>
      <c r="VAB30" s="16"/>
      <c r="VAC30" s="16"/>
      <c r="VAD30" s="16"/>
      <c r="VAE30" s="16"/>
      <c r="VAF30" s="16"/>
      <c r="VAG30" s="16"/>
      <c r="VAH30" s="16"/>
      <c r="VAI30" s="16"/>
      <c r="VAJ30" s="16"/>
      <c r="VAK30" s="16"/>
      <c r="VAL30" s="16"/>
      <c r="VAM30" s="16"/>
      <c r="VAN30" s="16"/>
      <c r="VAO30" s="16"/>
      <c r="VAP30" s="16"/>
      <c r="VAQ30" s="16"/>
      <c r="VAR30" s="16"/>
      <c r="VAS30" s="16"/>
      <c r="VAT30" s="16"/>
      <c r="VAU30" s="16"/>
      <c r="VAV30" s="16"/>
      <c r="VAW30" s="16"/>
      <c r="VAX30" s="16"/>
      <c r="VAY30" s="16"/>
      <c r="VAZ30" s="16"/>
      <c r="VBA30" s="16"/>
      <c r="VBB30" s="16"/>
      <c r="VBC30" s="16"/>
      <c r="VBD30" s="16"/>
      <c r="VBE30" s="16"/>
      <c r="VBF30" s="16"/>
      <c r="VBG30" s="16"/>
      <c r="VBH30" s="16"/>
      <c r="VBI30" s="16"/>
      <c r="VBJ30" s="16"/>
      <c r="VBK30" s="16"/>
      <c r="VBL30" s="16"/>
      <c r="VBM30" s="16"/>
      <c r="VBN30" s="16"/>
      <c r="VBO30" s="16"/>
      <c r="VBP30" s="16"/>
      <c r="VBQ30" s="16"/>
      <c r="VBR30" s="16"/>
      <c r="VBS30" s="16"/>
      <c r="VBT30" s="16"/>
      <c r="VBU30" s="16"/>
      <c r="VBV30" s="16"/>
      <c r="VBW30" s="16"/>
      <c r="VBX30" s="16"/>
      <c r="VBY30" s="16"/>
      <c r="VBZ30" s="16"/>
      <c r="VCA30" s="16"/>
      <c r="VCB30" s="16"/>
      <c r="VCC30" s="16"/>
      <c r="VCD30" s="16"/>
      <c r="VCE30" s="16"/>
      <c r="VCF30" s="16"/>
      <c r="VCG30" s="16"/>
      <c r="VCH30" s="16"/>
      <c r="VCI30" s="16"/>
      <c r="VCJ30" s="16"/>
      <c r="VCK30" s="16"/>
      <c r="VCL30" s="16"/>
      <c r="VCM30" s="16"/>
      <c r="VCN30" s="16"/>
      <c r="VCO30" s="16"/>
      <c r="VCP30" s="16"/>
      <c r="VCQ30" s="16"/>
      <c r="VCR30" s="16"/>
      <c r="VCS30" s="16"/>
      <c r="VCT30" s="16"/>
      <c r="VCU30" s="16"/>
      <c r="VCV30" s="16"/>
      <c r="VCW30" s="16"/>
      <c r="VCX30" s="16"/>
      <c r="VCY30" s="16"/>
      <c r="VCZ30" s="16"/>
      <c r="VDA30" s="16"/>
      <c r="VDB30" s="16"/>
      <c r="VDC30" s="16"/>
      <c r="VDD30" s="16"/>
      <c r="VDE30" s="16"/>
      <c r="VDF30" s="16"/>
      <c r="VDG30" s="16"/>
      <c r="VDH30" s="16"/>
      <c r="VDI30" s="16"/>
      <c r="VDJ30" s="16"/>
      <c r="VDK30" s="16"/>
      <c r="VDL30" s="16"/>
      <c r="VDM30" s="16"/>
      <c r="VDN30" s="16"/>
      <c r="VDO30" s="16"/>
      <c r="VDP30" s="16"/>
      <c r="VDQ30" s="16"/>
      <c r="VDR30" s="16"/>
      <c r="VDS30" s="16"/>
      <c r="VDT30" s="16"/>
      <c r="VDU30" s="16"/>
      <c r="VDV30" s="16"/>
      <c r="VDW30" s="16"/>
      <c r="VDX30" s="16"/>
      <c r="VDY30" s="16"/>
      <c r="VDZ30" s="16"/>
      <c r="VEA30" s="16"/>
      <c r="VEB30" s="16"/>
      <c r="VEC30" s="16"/>
      <c r="VED30" s="16"/>
      <c r="VEE30" s="16"/>
      <c r="VEF30" s="16"/>
      <c r="VEG30" s="16"/>
      <c r="VEH30" s="16"/>
      <c r="VEI30" s="16"/>
      <c r="VEJ30" s="16"/>
      <c r="VEK30" s="16"/>
      <c r="VEL30" s="16"/>
      <c r="VEM30" s="16"/>
      <c r="VEN30" s="16"/>
      <c r="VEO30" s="16"/>
      <c r="VEP30" s="16"/>
      <c r="VEQ30" s="16"/>
      <c r="VER30" s="16"/>
      <c r="VES30" s="16"/>
      <c r="VET30" s="16"/>
      <c r="VEU30" s="16"/>
      <c r="VEV30" s="16"/>
      <c r="VEW30" s="16"/>
      <c r="VEX30" s="16"/>
      <c r="VEY30" s="16"/>
      <c r="VEZ30" s="16"/>
      <c r="VFA30" s="16"/>
      <c r="VFB30" s="16"/>
      <c r="VFC30" s="16"/>
      <c r="VFD30" s="16"/>
      <c r="VFE30" s="16"/>
      <c r="VFF30" s="16"/>
      <c r="VFG30" s="16"/>
      <c r="VFH30" s="16"/>
      <c r="VFI30" s="16"/>
      <c r="VFJ30" s="16"/>
      <c r="VFK30" s="16"/>
      <c r="VFL30" s="16"/>
      <c r="VFM30" s="16"/>
      <c r="VFN30" s="16"/>
      <c r="VFO30" s="16"/>
      <c r="VFP30" s="16"/>
      <c r="VFQ30" s="16"/>
      <c r="VFR30" s="16"/>
      <c r="VFS30" s="16"/>
      <c r="VFT30" s="16"/>
      <c r="VFU30" s="16"/>
      <c r="VFV30" s="16"/>
      <c r="VFW30" s="16"/>
      <c r="VFX30" s="16"/>
      <c r="VFY30" s="16"/>
      <c r="VFZ30" s="16"/>
      <c r="VGA30" s="16"/>
      <c r="VGB30" s="16"/>
      <c r="VGC30" s="16"/>
      <c r="VGD30" s="16"/>
      <c r="VGE30" s="16"/>
      <c r="VGF30" s="16"/>
      <c r="VGG30" s="16"/>
      <c r="VGH30" s="16"/>
      <c r="VGI30" s="16"/>
      <c r="VGJ30" s="16"/>
      <c r="VGK30" s="16"/>
      <c r="VGL30" s="16"/>
      <c r="VGM30" s="16"/>
      <c r="VGN30" s="16"/>
      <c r="VGO30" s="16"/>
      <c r="VGP30" s="16"/>
      <c r="VGQ30" s="16"/>
      <c r="VGR30" s="16"/>
      <c r="VGS30" s="16"/>
      <c r="VGT30" s="16"/>
      <c r="VGU30" s="16"/>
      <c r="VGV30" s="16"/>
      <c r="VGW30" s="16"/>
      <c r="VGX30" s="16"/>
      <c r="VGY30" s="16"/>
      <c r="VGZ30" s="16"/>
      <c r="VHA30" s="16"/>
      <c r="VHB30" s="16"/>
      <c r="VHC30" s="16"/>
      <c r="VHD30" s="16"/>
      <c r="VHE30" s="16"/>
      <c r="VHF30" s="16"/>
      <c r="VHG30" s="16"/>
      <c r="VHH30" s="16"/>
      <c r="VHI30" s="16"/>
      <c r="VHJ30" s="16"/>
      <c r="VHK30" s="16"/>
      <c r="VHL30" s="16"/>
      <c r="VHM30" s="16"/>
      <c r="VHN30" s="16"/>
      <c r="VHO30" s="16"/>
      <c r="VHP30" s="16"/>
      <c r="VHQ30" s="16"/>
      <c r="VHR30" s="16"/>
      <c r="VHS30" s="16"/>
      <c r="VHT30" s="16"/>
      <c r="VHU30" s="16"/>
      <c r="VHV30" s="16"/>
      <c r="VHW30" s="16"/>
      <c r="VHX30" s="16"/>
      <c r="VHY30" s="16"/>
      <c r="VHZ30" s="16"/>
      <c r="VIA30" s="16"/>
      <c r="VIB30" s="16"/>
      <c r="VIC30" s="16"/>
      <c r="VID30" s="16"/>
      <c r="VIE30" s="16"/>
      <c r="VIF30" s="16"/>
      <c r="VIG30" s="16"/>
      <c r="VIH30" s="16"/>
      <c r="VII30" s="16"/>
      <c r="VIJ30" s="16"/>
      <c r="VIK30" s="16"/>
      <c r="VIL30" s="16"/>
      <c r="VIM30" s="16"/>
      <c r="VIN30" s="16"/>
      <c r="VIO30" s="16"/>
      <c r="VIP30" s="16"/>
      <c r="VIQ30" s="16"/>
      <c r="VIR30" s="16"/>
      <c r="VIS30" s="16"/>
      <c r="VIT30" s="16"/>
      <c r="VIU30" s="16"/>
      <c r="VIV30" s="16"/>
      <c r="VIW30" s="16"/>
      <c r="VIX30" s="16"/>
      <c r="VIY30" s="16"/>
      <c r="VIZ30" s="16"/>
      <c r="VJA30" s="16"/>
      <c r="VJB30" s="16"/>
      <c r="VJC30" s="16"/>
      <c r="VJD30" s="16"/>
      <c r="VJE30" s="16"/>
      <c r="VJF30" s="16"/>
      <c r="VJG30" s="16"/>
      <c r="VJH30" s="16"/>
      <c r="VJI30" s="16"/>
      <c r="VJJ30" s="16"/>
      <c r="VJK30" s="16"/>
      <c r="VJL30" s="16"/>
      <c r="VJM30" s="16"/>
      <c r="VJN30" s="16"/>
      <c r="VJO30" s="16"/>
      <c r="VJP30" s="16"/>
      <c r="VJQ30" s="16"/>
      <c r="VJR30" s="16"/>
      <c r="VJS30" s="16"/>
      <c r="VJT30" s="16"/>
      <c r="VJU30" s="16"/>
      <c r="VJV30" s="16"/>
      <c r="VJW30" s="16"/>
      <c r="VJX30" s="16"/>
      <c r="VJY30" s="16"/>
      <c r="VJZ30" s="16"/>
      <c r="VKA30" s="16"/>
      <c r="VKB30" s="16"/>
      <c r="VKC30" s="16"/>
      <c r="VKD30" s="16"/>
      <c r="VKE30" s="16"/>
      <c r="VKF30" s="16"/>
      <c r="VKG30" s="16"/>
      <c r="VKH30" s="16"/>
      <c r="VKI30" s="16"/>
      <c r="VKJ30" s="16"/>
      <c r="VKK30" s="16"/>
      <c r="VKL30" s="16"/>
      <c r="VKM30" s="16"/>
      <c r="VKN30" s="16"/>
      <c r="VKO30" s="16"/>
      <c r="VKP30" s="16"/>
      <c r="VKQ30" s="16"/>
      <c r="VKR30" s="16"/>
      <c r="VKS30" s="16"/>
      <c r="VKT30" s="16"/>
      <c r="VKU30" s="16"/>
      <c r="VKV30" s="16"/>
      <c r="VKW30" s="16"/>
      <c r="VKX30" s="16"/>
      <c r="VKY30" s="16"/>
      <c r="VKZ30" s="16"/>
      <c r="VLA30" s="16"/>
      <c r="VLB30" s="16"/>
      <c r="VLC30" s="16"/>
      <c r="VLD30" s="16"/>
      <c r="VLE30" s="16"/>
      <c r="VLF30" s="16"/>
      <c r="VLG30" s="16"/>
      <c r="VLH30" s="16"/>
      <c r="VLI30" s="16"/>
      <c r="VLJ30" s="16"/>
      <c r="VLK30" s="16"/>
      <c r="VLL30" s="16"/>
      <c r="VLM30" s="16"/>
      <c r="VLN30" s="16"/>
      <c r="VLO30" s="16"/>
      <c r="VLP30" s="16"/>
      <c r="VLQ30" s="16"/>
      <c r="VLR30" s="16"/>
      <c r="VLS30" s="16"/>
      <c r="VLT30" s="16"/>
      <c r="VLU30" s="16"/>
      <c r="VLV30" s="16"/>
      <c r="VLW30" s="16"/>
      <c r="VLX30" s="16"/>
      <c r="VLY30" s="16"/>
      <c r="VLZ30" s="16"/>
      <c r="VMA30" s="16"/>
      <c r="VMB30" s="16"/>
      <c r="VMC30" s="16"/>
      <c r="VMD30" s="16"/>
      <c r="VME30" s="16"/>
      <c r="VMF30" s="16"/>
      <c r="VMG30" s="16"/>
      <c r="VMH30" s="16"/>
      <c r="VMI30" s="16"/>
      <c r="VMJ30" s="16"/>
      <c r="VMK30" s="16"/>
      <c r="VML30" s="16"/>
      <c r="VMM30" s="16"/>
      <c r="VMN30" s="16"/>
      <c r="VMO30" s="16"/>
      <c r="VMP30" s="16"/>
      <c r="VMQ30" s="16"/>
      <c r="VMR30" s="16"/>
      <c r="VMS30" s="16"/>
      <c r="VMT30" s="16"/>
      <c r="VMU30" s="16"/>
      <c r="VMV30" s="16"/>
      <c r="VMW30" s="16"/>
      <c r="VMX30" s="16"/>
      <c r="VMY30" s="16"/>
      <c r="VMZ30" s="16"/>
      <c r="VNA30" s="16"/>
      <c r="VNB30" s="16"/>
      <c r="VNC30" s="16"/>
      <c r="VND30" s="16"/>
      <c r="VNE30" s="16"/>
      <c r="VNF30" s="16"/>
      <c r="VNG30" s="16"/>
      <c r="VNH30" s="16"/>
      <c r="VNI30" s="16"/>
      <c r="VNJ30" s="16"/>
      <c r="VNK30" s="16"/>
      <c r="VNL30" s="16"/>
      <c r="VNM30" s="16"/>
      <c r="VNN30" s="16"/>
      <c r="VNO30" s="16"/>
      <c r="VNP30" s="16"/>
      <c r="VNQ30" s="16"/>
      <c r="VNR30" s="16"/>
      <c r="VNS30" s="16"/>
      <c r="VNT30" s="16"/>
      <c r="VNU30" s="16"/>
      <c r="VNV30" s="16"/>
      <c r="VNW30" s="16"/>
      <c r="VNX30" s="16"/>
      <c r="VNY30" s="16"/>
      <c r="VNZ30" s="16"/>
      <c r="VOA30" s="16"/>
      <c r="VOB30" s="16"/>
      <c r="VOC30" s="16"/>
      <c r="VOD30" s="16"/>
      <c r="VOE30" s="16"/>
      <c r="VOF30" s="16"/>
      <c r="VOG30" s="16"/>
      <c r="VOH30" s="16"/>
      <c r="VOI30" s="16"/>
      <c r="VOJ30" s="16"/>
      <c r="VOK30" s="16"/>
      <c r="VOL30" s="16"/>
      <c r="VOM30" s="16"/>
      <c r="VON30" s="16"/>
      <c r="VOO30" s="16"/>
      <c r="VOP30" s="16"/>
      <c r="VOQ30" s="16"/>
      <c r="VOR30" s="16"/>
      <c r="VOS30" s="16"/>
      <c r="VOT30" s="16"/>
      <c r="VOU30" s="16"/>
      <c r="VOV30" s="16"/>
      <c r="VOW30" s="16"/>
      <c r="VOX30" s="16"/>
      <c r="VOY30" s="16"/>
      <c r="VOZ30" s="16"/>
      <c r="VPA30" s="16"/>
      <c r="VPB30" s="16"/>
      <c r="VPC30" s="16"/>
      <c r="VPD30" s="16"/>
      <c r="VPE30" s="16"/>
      <c r="VPF30" s="16"/>
      <c r="VPG30" s="16"/>
      <c r="VPH30" s="16"/>
      <c r="VPI30" s="16"/>
      <c r="VPJ30" s="16"/>
      <c r="VPK30" s="16"/>
      <c r="VPL30" s="16"/>
      <c r="VPM30" s="16"/>
      <c r="VPN30" s="16"/>
      <c r="VPO30" s="16"/>
      <c r="VPP30" s="16"/>
      <c r="VPQ30" s="16"/>
      <c r="VPR30" s="16"/>
      <c r="VPS30" s="16"/>
      <c r="VPT30" s="16"/>
      <c r="VPU30" s="16"/>
      <c r="VPV30" s="16"/>
      <c r="VPW30" s="16"/>
      <c r="VPX30" s="16"/>
      <c r="VPY30" s="16"/>
      <c r="VPZ30" s="16"/>
      <c r="VQA30" s="16"/>
      <c r="VQB30" s="16"/>
      <c r="VQC30" s="16"/>
      <c r="VQD30" s="16"/>
      <c r="VQE30" s="16"/>
      <c r="VQF30" s="16"/>
      <c r="VQG30" s="16"/>
      <c r="VQH30" s="16"/>
      <c r="VQI30" s="16"/>
      <c r="VQJ30" s="16"/>
      <c r="VQK30" s="16"/>
      <c r="VQL30" s="16"/>
      <c r="VQM30" s="16"/>
      <c r="VQN30" s="16"/>
      <c r="VQO30" s="16"/>
      <c r="VQP30" s="16"/>
      <c r="VQQ30" s="16"/>
      <c r="VQR30" s="16"/>
      <c r="VQS30" s="16"/>
      <c r="VQT30" s="16"/>
      <c r="VQU30" s="16"/>
      <c r="VQV30" s="16"/>
      <c r="VQW30" s="16"/>
      <c r="VQX30" s="16"/>
      <c r="VQY30" s="16"/>
      <c r="VQZ30" s="16"/>
      <c r="VRA30" s="16"/>
      <c r="VRB30" s="16"/>
      <c r="VRC30" s="16"/>
      <c r="VRD30" s="16"/>
      <c r="VRE30" s="16"/>
      <c r="VRF30" s="16"/>
      <c r="VRG30" s="16"/>
      <c r="VRH30" s="16"/>
      <c r="VRI30" s="16"/>
      <c r="VRJ30" s="16"/>
      <c r="VRK30" s="16"/>
      <c r="VRL30" s="16"/>
      <c r="VRM30" s="16"/>
      <c r="VRN30" s="16"/>
      <c r="VRO30" s="16"/>
      <c r="VRP30" s="16"/>
      <c r="VRQ30" s="16"/>
      <c r="VRR30" s="16"/>
      <c r="VRS30" s="16"/>
      <c r="VRT30" s="16"/>
      <c r="VRU30" s="16"/>
      <c r="VRV30" s="16"/>
      <c r="VRW30" s="16"/>
      <c r="VRX30" s="16"/>
      <c r="VRY30" s="16"/>
      <c r="VRZ30" s="16"/>
      <c r="VSA30" s="16"/>
      <c r="VSB30" s="16"/>
      <c r="VSC30" s="16"/>
      <c r="VSD30" s="16"/>
      <c r="VSE30" s="16"/>
      <c r="VSF30" s="16"/>
      <c r="VSG30" s="16"/>
      <c r="VSH30" s="16"/>
      <c r="VSI30" s="16"/>
      <c r="VSJ30" s="16"/>
      <c r="VSK30" s="16"/>
      <c r="VSL30" s="16"/>
      <c r="VSM30" s="16"/>
      <c r="VSN30" s="16"/>
      <c r="VSO30" s="16"/>
      <c r="VSP30" s="16"/>
      <c r="VSQ30" s="16"/>
      <c r="VSR30" s="16"/>
      <c r="VSS30" s="16"/>
      <c r="VST30" s="16"/>
      <c r="VSU30" s="16"/>
      <c r="VSV30" s="16"/>
      <c r="VSW30" s="16"/>
      <c r="VSX30" s="16"/>
      <c r="VSY30" s="16"/>
      <c r="VSZ30" s="16"/>
      <c r="VTA30" s="16"/>
      <c r="VTB30" s="16"/>
      <c r="VTC30" s="16"/>
      <c r="VTD30" s="16"/>
      <c r="VTE30" s="16"/>
      <c r="VTF30" s="16"/>
      <c r="VTG30" s="16"/>
      <c r="VTH30" s="16"/>
      <c r="VTI30" s="16"/>
      <c r="VTJ30" s="16"/>
      <c r="VTK30" s="16"/>
      <c r="VTL30" s="16"/>
      <c r="VTM30" s="16"/>
      <c r="VTN30" s="16"/>
      <c r="VTO30" s="16"/>
      <c r="VTP30" s="16"/>
      <c r="VTQ30" s="16"/>
      <c r="VTR30" s="16"/>
      <c r="VTS30" s="16"/>
      <c r="VTT30" s="16"/>
      <c r="VTU30" s="16"/>
      <c r="VTV30" s="16"/>
      <c r="VTW30" s="16"/>
      <c r="VTX30" s="16"/>
      <c r="VTY30" s="16"/>
      <c r="VTZ30" s="16"/>
      <c r="VUA30" s="16"/>
      <c r="VUB30" s="16"/>
      <c r="VUC30" s="16"/>
      <c r="VUD30" s="16"/>
      <c r="VUE30" s="16"/>
      <c r="VUF30" s="16"/>
      <c r="VUG30" s="16"/>
      <c r="VUH30" s="16"/>
      <c r="VUI30" s="16"/>
      <c r="VUJ30" s="16"/>
      <c r="VUK30" s="16"/>
      <c r="VUL30" s="16"/>
      <c r="VUM30" s="16"/>
      <c r="VUN30" s="16"/>
      <c r="VUO30" s="16"/>
      <c r="VUP30" s="16"/>
      <c r="VUQ30" s="16"/>
      <c r="VUR30" s="16"/>
      <c r="VUS30" s="16"/>
      <c r="VUT30" s="16"/>
      <c r="VUU30" s="16"/>
      <c r="VUV30" s="16"/>
      <c r="VUW30" s="16"/>
      <c r="VUX30" s="16"/>
      <c r="VUY30" s="16"/>
      <c r="VUZ30" s="16"/>
      <c r="VVA30" s="16"/>
      <c r="VVB30" s="16"/>
      <c r="VVC30" s="16"/>
      <c r="VVD30" s="16"/>
      <c r="VVE30" s="16"/>
      <c r="VVF30" s="16"/>
      <c r="VVG30" s="16"/>
      <c r="VVH30" s="16"/>
      <c r="VVI30" s="16"/>
      <c r="VVJ30" s="16"/>
      <c r="VVK30" s="16"/>
      <c r="VVL30" s="16"/>
      <c r="VVM30" s="16"/>
      <c r="VVN30" s="16"/>
      <c r="VVO30" s="16"/>
      <c r="VVP30" s="16"/>
      <c r="VVQ30" s="16"/>
      <c r="VVR30" s="16"/>
      <c r="VVS30" s="16"/>
      <c r="VVT30" s="16"/>
      <c r="VVU30" s="16"/>
      <c r="VVV30" s="16"/>
      <c r="VVW30" s="16"/>
      <c r="VVX30" s="16"/>
      <c r="VVY30" s="16"/>
      <c r="VVZ30" s="16"/>
      <c r="VWA30" s="16"/>
      <c r="VWB30" s="16"/>
      <c r="VWC30" s="16"/>
      <c r="VWD30" s="16"/>
      <c r="VWE30" s="16"/>
      <c r="VWF30" s="16"/>
      <c r="VWG30" s="16"/>
      <c r="VWH30" s="16"/>
      <c r="VWI30" s="16"/>
      <c r="VWJ30" s="16"/>
      <c r="VWK30" s="16"/>
      <c r="VWL30" s="16"/>
      <c r="VWM30" s="16"/>
      <c r="VWN30" s="16"/>
      <c r="VWO30" s="16"/>
      <c r="VWP30" s="16"/>
      <c r="VWQ30" s="16"/>
      <c r="VWR30" s="16"/>
      <c r="VWS30" s="16"/>
      <c r="VWT30" s="16"/>
      <c r="VWU30" s="16"/>
      <c r="VWV30" s="16"/>
      <c r="VWW30" s="16"/>
      <c r="VWX30" s="16"/>
      <c r="VWY30" s="16"/>
      <c r="VWZ30" s="16"/>
      <c r="VXA30" s="16"/>
      <c r="VXB30" s="16"/>
      <c r="VXC30" s="16"/>
      <c r="VXD30" s="16"/>
      <c r="VXE30" s="16"/>
      <c r="VXF30" s="16"/>
      <c r="VXG30" s="16"/>
      <c r="VXH30" s="16"/>
      <c r="VXI30" s="16"/>
      <c r="VXJ30" s="16"/>
      <c r="VXK30" s="16"/>
      <c r="VXL30" s="16"/>
      <c r="VXM30" s="16"/>
      <c r="VXN30" s="16"/>
      <c r="VXO30" s="16"/>
      <c r="VXP30" s="16"/>
      <c r="VXQ30" s="16"/>
      <c r="VXR30" s="16"/>
      <c r="VXS30" s="16"/>
      <c r="VXT30" s="16"/>
      <c r="VXU30" s="16"/>
      <c r="VXV30" s="16"/>
      <c r="VXW30" s="16"/>
      <c r="VXX30" s="16"/>
      <c r="VXY30" s="16"/>
      <c r="VXZ30" s="16"/>
      <c r="VYA30" s="16"/>
      <c r="VYB30" s="16"/>
      <c r="VYC30" s="16"/>
      <c r="VYD30" s="16"/>
      <c r="VYE30" s="16"/>
      <c r="VYF30" s="16"/>
      <c r="VYG30" s="16"/>
      <c r="VYH30" s="16"/>
      <c r="VYI30" s="16"/>
      <c r="VYJ30" s="16"/>
      <c r="VYK30" s="16"/>
      <c r="VYL30" s="16"/>
      <c r="VYM30" s="16"/>
      <c r="VYN30" s="16"/>
      <c r="VYO30" s="16"/>
      <c r="VYP30" s="16"/>
      <c r="VYQ30" s="16"/>
      <c r="VYR30" s="16"/>
      <c r="VYS30" s="16"/>
      <c r="VYT30" s="16"/>
      <c r="VYU30" s="16"/>
      <c r="VYV30" s="16"/>
      <c r="VYW30" s="16"/>
      <c r="VYX30" s="16"/>
      <c r="VYY30" s="16"/>
      <c r="VYZ30" s="16"/>
      <c r="VZA30" s="16"/>
      <c r="VZB30" s="16"/>
      <c r="VZC30" s="16"/>
      <c r="VZD30" s="16"/>
      <c r="VZE30" s="16"/>
      <c r="VZF30" s="16"/>
      <c r="VZG30" s="16"/>
      <c r="VZH30" s="16"/>
      <c r="VZI30" s="16"/>
      <c r="VZJ30" s="16"/>
      <c r="VZK30" s="16"/>
      <c r="VZL30" s="16"/>
      <c r="VZM30" s="16"/>
      <c r="VZN30" s="16"/>
      <c r="VZO30" s="16"/>
      <c r="VZP30" s="16"/>
      <c r="VZQ30" s="16"/>
      <c r="VZR30" s="16"/>
      <c r="VZS30" s="16"/>
      <c r="VZT30" s="16"/>
      <c r="VZU30" s="16"/>
      <c r="VZV30" s="16"/>
      <c r="VZW30" s="16"/>
      <c r="VZX30" s="16"/>
      <c r="VZY30" s="16"/>
      <c r="VZZ30" s="16"/>
      <c r="WAA30" s="16"/>
      <c r="WAB30" s="16"/>
      <c r="WAC30" s="16"/>
      <c r="WAD30" s="16"/>
      <c r="WAE30" s="16"/>
      <c r="WAF30" s="16"/>
      <c r="WAG30" s="16"/>
      <c r="WAH30" s="16"/>
      <c r="WAI30" s="16"/>
      <c r="WAJ30" s="16"/>
      <c r="WAK30" s="16"/>
      <c r="WAL30" s="16"/>
      <c r="WAM30" s="16"/>
      <c r="WAN30" s="16"/>
      <c r="WAO30" s="16"/>
      <c r="WAP30" s="16"/>
      <c r="WAQ30" s="16"/>
      <c r="WAR30" s="16"/>
      <c r="WAS30" s="16"/>
      <c r="WAT30" s="16"/>
      <c r="WAU30" s="16"/>
      <c r="WAV30" s="16"/>
      <c r="WAW30" s="16"/>
      <c r="WAX30" s="16"/>
      <c r="WAY30" s="16"/>
      <c r="WAZ30" s="16"/>
      <c r="WBA30" s="16"/>
      <c r="WBB30" s="16"/>
      <c r="WBC30" s="16"/>
      <c r="WBD30" s="16"/>
      <c r="WBE30" s="16"/>
      <c r="WBF30" s="16"/>
      <c r="WBG30" s="16"/>
      <c r="WBH30" s="16"/>
      <c r="WBI30" s="16"/>
      <c r="WBJ30" s="16"/>
      <c r="WBK30" s="16"/>
      <c r="WBL30" s="16"/>
      <c r="WBM30" s="16"/>
      <c r="WBN30" s="16"/>
      <c r="WBO30" s="16"/>
      <c r="WBP30" s="16"/>
      <c r="WBQ30" s="16"/>
      <c r="WBR30" s="16"/>
      <c r="WBS30" s="16"/>
      <c r="WBT30" s="16"/>
      <c r="WBU30" s="16"/>
      <c r="WBV30" s="16"/>
      <c r="WBW30" s="16"/>
      <c r="WBX30" s="16"/>
      <c r="WBY30" s="16"/>
      <c r="WBZ30" s="16"/>
      <c r="WCA30" s="16"/>
      <c r="WCB30" s="16"/>
      <c r="WCC30" s="16"/>
      <c r="WCD30" s="16"/>
      <c r="WCE30" s="16"/>
      <c r="WCF30" s="16"/>
      <c r="WCG30" s="16"/>
      <c r="WCH30" s="16"/>
      <c r="WCI30" s="16"/>
      <c r="WCJ30" s="16"/>
      <c r="WCK30" s="16"/>
      <c r="WCL30" s="16"/>
      <c r="WCM30" s="16"/>
      <c r="WCN30" s="16"/>
      <c r="WCO30" s="16"/>
      <c r="WCP30" s="16"/>
      <c r="WCQ30" s="16"/>
      <c r="WCR30" s="16"/>
      <c r="WCS30" s="16"/>
      <c r="WCT30" s="16"/>
      <c r="WCU30" s="16"/>
      <c r="WCV30" s="16"/>
      <c r="WCW30" s="16"/>
      <c r="WCX30" s="16"/>
      <c r="WCY30" s="16"/>
      <c r="WCZ30" s="16"/>
      <c r="WDA30" s="16"/>
      <c r="WDB30" s="16"/>
      <c r="WDC30" s="16"/>
      <c r="WDD30" s="16"/>
      <c r="WDE30" s="16"/>
      <c r="WDF30" s="16"/>
      <c r="WDG30" s="16"/>
      <c r="WDH30" s="16"/>
      <c r="WDI30" s="16"/>
      <c r="WDJ30" s="16"/>
      <c r="WDK30" s="16"/>
      <c r="WDL30" s="16"/>
      <c r="WDM30" s="16"/>
      <c r="WDN30" s="16"/>
      <c r="WDO30" s="16"/>
      <c r="WDP30" s="16"/>
      <c r="WDQ30" s="16"/>
      <c r="WDR30" s="16"/>
      <c r="WDS30" s="16"/>
      <c r="WDT30" s="16"/>
      <c r="WDU30" s="16"/>
      <c r="WDV30" s="16"/>
      <c r="WDW30" s="16"/>
      <c r="WDX30" s="16"/>
      <c r="WDY30" s="16"/>
      <c r="WDZ30" s="16"/>
      <c r="WEA30" s="16"/>
      <c r="WEB30" s="16"/>
      <c r="WEC30" s="16"/>
      <c r="WED30" s="16"/>
      <c r="WEE30" s="16"/>
      <c r="WEF30" s="16"/>
      <c r="WEG30" s="16"/>
      <c r="WEH30" s="16"/>
      <c r="WEI30" s="16"/>
      <c r="WEJ30" s="16"/>
      <c r="WEK30" s="16"/>
      <c r="WEL30" s="16"/>
      <c r="WEM30" s="16"/>
      <c r="WEN30" s="16"/>
      <c r="WEO30" s="16"/>
      <c r="WEP30" s="16"/>
      <c r="WEQ30" s="16"/>
      <c r="WER30" s="16"/>
      <c r="WES30" s="16"/>
      <c r="WET30" s="16"/>
      <c r="WEU30" s="16"/>
      <c r="WEV30" s="16"/>
      <c r="WEW30" s="16"/>
      <c r="WEX30" s="16"/>
      <c r="WEY30" s="16"/>
      <c r="WEZ30" s="16"/>
      <c r="WFA30" s="16"/>
      <c r="WFB30" s="16"/>
      <c r="WFC30" s="16"/>
      <c r="WFD30" s="16"/>
      <c r="WFE30" s="16"/>
      <c r="WFF30" s="16"/>
      <c r="WFG30" s="16"/>
      <c r="WFH30" s="16"/>
      <c r="WFI30" s="16"/>
      <c r="WFJ30" s="16"/>
      <c r="WFK30" s="16"/>
      <c r="WFL30" s="16"/>
      <c r="WFM30" s="16"/>
      <c r="WFN30" s="16"/>
      <c r="WFO30" s="16"/>
      <c r="WFP30" s="16"/>
      <c r="WFQ30" s="16"/>
      <c r="WFR30" s="16"/>
      <c r="WFS30" s="16"/>
      <c r="WFT30" s="16"/>
      <c r="WFU30" s="16"/>
      <c r="WFV30" s="16"/>
      <c r="WFW30" s="16"/>
      <c r="WFX30" s="16"/>
      <c r="WFY30" s="16"/>
      <c r="WFZ30" s="16"/>
      <c r="WGA30" s="16"/>
      <c r="WGB30" s="16"/>
      <c r="WGC30" s="16"/>
      <c r="WGD30" s="16"/>
      <c r="WGE30" s="16"/>
      <c r="WGF30" s="16"/>
      <c r="WGG30" s="16"/>
      <c r="WGH30" s="16"/>
      <c r="WGI30" s="16"/>
      <c r="WGJ30" s="16"/>
      <c r="WGK30" s="16"/>
      <c r="WGL30" s="16"/>
      <c r="WGM30" s="16"/>
      <c r="WGN30" s="16"/>
      <c r="WGO30" s="16"/>
      <c r="WGP30" s="16"/>
      <c r="WGQ30" s="16"/>
      <c r="WGR30" s="16"/>
      <c r="WGS30" s="16"/>
      <c r="WGT30" s="16"/>
      <c r="WGU30" s="16"/>
      <c r="WGV30" s="16"/>
      <c r="WGW30" s="16"/>
      <c r="WGX30" s="16"/>
      <c r="WGY30" s="16"/>
      <c r="WGZ30" s="16"/>
      <c r="WHA30" s="16"/>
      <c r="WHB30" s="16"/>
      <c r="WHC30" s="16"/>
      <c r="WHD30" s="16"/>
      <c r="WHE30" s="16"/>
      <c r="WHF30" s="16"/>
      <c r="WHG30" s="16"/>
      <c r="WHH30" s="16"/>
      <c r="WHI30" s="16"/>
      <c r="WHJ30" s="16"/>
      <c r="WHK30" s="16"/>
      <c r="WHL30" s="16"/>
      <c r="WHM30" s="16"/>
      <c r="WHN30" s="16"/>
      <c r="WHO30" s="16"/>
      <c r="WHP30" s="16"/>
      <c r="WHQ30" s="16"/>
      <c r="WHR30" s="16"/>
      <c r="WHS30" s="16"/>
      <c r="WHT30" s="16"/>
      <c r="WHU30" s="16"/>
      <c r="WHV30" s="16"/>
      <c r="WHW30" s="16"/>
      <c r="WHX30" s="16"/>
      <c r="WHY30" s="16"/>
      <c r="WHZ30" s="16"/>
      <c r="WIA30" s="16"/>
      <c r="WIB30" s="16"/>
      <c r="WIC30" s="16"/>
      <c r="WID30" s="16"/>
      <c r="WIE30" s="16"/>
      <c r="WIF30" s="16"/>
      <c r="WIG30" s="16"/>
      <c r="WIH30" s="16"/>
      <c r="WII30" s="16"/>
      <c r="WIJ30" s="16"/>
      <c r="WIK30" s="16"/>
      <c r="WIL30" s="16"/>
      <c r="WIM30" s="16"/>
      <c r="WIN30" s="16"/>
      <c r="WIO30" s="16"/>
      <c r="WIP30" s="16"/>
      <c r="WIQ30" s="16"/>
      <c r="WIR30" s="16"/>
      <c r="WIS30" s="16"/>
      <c r="WIT30" s="16"/>
      <c r="WIU30" s="16"/>
      <c r="WIV30" s="16"/>
      <c r="WIW30" s="16"/>
      <c r="WIX30" s="16"/>
      <c r="WIY30" s="16"/>
      <c r="WIZ30" s="16"/>
      <c r="WJA30" s="16"/>
      <c r="WJB30" s="16"/>
      <c r="WJC30" s="16"/>
      <c r="WJD30" s="16"/>
      <c r="WJE30" s="16"/>
      <c r="WJF30" s="16"/>
      <c r="WJG30" s="16"/>
      <c r="WJH30" s="16"/>
      <c r="WJI30" s="16"/>
      <c r="WJJ30" s="16"/>
      <c r="WJK30" s="16"/>
      <c r="WJL30" s="16"/>
      <c r="WJM30" s="16"/>
      <c r="WJN30" s="16"/>
      <c r="WJO30" s="16"/>
      <c r="WJP30" s="16"/>
      <c r="WJQ30" s="16"/>
      <c r="WJR30" s="16"/>
      <c r="WJS30" s="16"/>
      <c r="WJT30" s="16"/>
      <c r="WJU30" s="16"/>
      <c r="WJV30" s="16"/>
      <c r="WJW30" s="16"/>
      <c r="WJX30" s="16"/>
      <c r="WJY30" s="16"/>
      <c r="WJZ30" s="16"/>
      <c r="WKA30" s="16"/>
      <c r="WKB30" s="16"/>
      <c r="WKC30" s="16"/>
      <c r="WKD30" s="16"/>
      <c r="WKE30" s="16"/>
      <c r="WKF30" s="16"/>
      <c r="WKG30" s="16"/>
      <c r="WKH30" s="16"/>
      <c r="WKI30" s="16"/>
      <c r="WKJ30" s="16"/>
      <c r="WKK30" s="16"/>
      <c r="WKL30" s="16"/>
      <c r="WKM30" s="16"/>
      <c r="WKN30" s="16"/>
      <c r="WKO30" s="16"/>
      <c r="WKP30" s="16"/>
      <c r="WKQ30" s="16"/>
      <c r="WKR30" s="16"/>
      <c r="WKS30" s="16"/>
      <c r="WKT30" s="16"/>
      <c r="WKU30" s="16"/>
      <c r="WKV30" s="16"/>
      <c r="WKW30" s="16"/>
      <c r="WKX30" s="16"/>
      <c r="WKY30" s="16"/>
      <c r="WKZ30" s="16"/>
      <c r="WLA30" s="16"/>
      <c r="WLB30" s="16"/>
      <c r="WLC30" s="16"/>
      <c r="WLD30" s="16"/>
      <c r="WLE30" s="16"/>
      <c r="WLF30" s="16"/>
      <c r="WLG30" s="16"/>
      <c r="WLH30" s="16"/>
      <c r="WLI30" s="16"/>
      <c r="WLJ30" s="16"/>
      <c r="WLK30" s="16"/>
      <c r="WLL30" s="16"/>
      <c r="WLM30" s="16"/>
      <c r="WLN30" s="16"/>
      <c r="WLO30" s="16"/>
      <c r="WLP30" s="16"/>
      <c r="WLQ30" s="16"/>
      <c r="WLR30" s="16"/>
      <c r="WLS30" s="16"/>
      <c r="WLT30" s="16"/>
      <c r="WLU30" s="16"/>
      <c r="WLV30" s="16"/>
      <c r="WLW30" s="16"/>
      <c r="WLX30" s="16"/>
      <c r="WLY30" s="16"/>
      <c r="WLZ30" s="16"/>
      <c r="WMA30" s="16"/>
      <c r="WMB30" s="16"/>
      <c r="WMC30" s="16"/>
      <c r="WMD30" s="16"/>
      <c r="WME30" s="16"/>
      <c r="WMF30" s="16"/>
      <c r="WMG30" s="16"/>
      <c r="WMH30" s="16"/>
      <c r="WMI30" s="16"/>
      <c r="WMJ30" s="16"/>
      <c r="WMK30" s="16"/>
      <c r="WML30" s="16"/>
      <c r="WMM30" s="16"/>
      <c r="WMN30" s="16"/>
      <c r="WMO30" s="16"/>
      <c r="WMP30" s="16"/>
      <c r="WMQ30" s="16"/>
      <c r="WMR30" s="16"/>
      <c r="WMS30" s="16"/>
      <c r="WMT30" s="16"/>
      <c r="WMU30" s="16"/>
      <c r="WMV30" s="16"/>
      <c r="WMW30" s="16"/>
      <c r="WMX30" s="16"/>
      <c r="WMY30" s="16"/>
      <c r="WMZ30" s="16"/>
      <c r="WNA30" s="16"/>
      <c r="WNB30" s="16"/>
      <c r="WNC30" s="16"/>
      <c r="WND30" s="16"/>
      <c r="WNE30" s="16"/>
      <c r="WNF30" s="16"/>
      <c r="WNG30" s="16"/>
      <c r="WNH30" s="16"/>
      <c r="WNI30" s="16"/>
      <c r="WNJ30" s="16"/>
      <c r="WNK30" s="16"/>
      <c r="WNL30" s="16"/>
      <c r="WNM30" s="16"/>
      <c r="WNN30" s="16"/>
      <c r="WNO30" s="16"/>
      <c r="WNP30" s="16"/>
      <c r="WNQ30" s="16"/>
      <c r="WNR30" s="16"/>
      <c r="WNS30" s="16"/>
      <c r="WNT30" s="16"/>
      <c r="WNU30" s="16"/>
      <c r="WNV30" s="16"/>
      <c r="WNW30" s="16"/>
      <c r="WNX30" s="16"/>
      <c r="WNY30" s="16"/>
      <c r="WNZ30" s="16"/>
      <c r="WOA30" s="16"/>
      <c r="WOB30" s="16"/>
      <c r="WOC30" s="16"/>
      <c r="WOD30" s="16"/>
      <c r="WOE30" s="16"/>
      <c r="WOF30" s="16"/>
      <c r="WOG30" s="16"/>
      <c r="WOH30" s="16"/>
      <c r="WOI30" s="16"/>
      <c r="WOJ30" s="16"/>
      <c r="WOK30" s="16"/>
      <c r="WOL30" s="16"/>
      <c r="WOM30" s="16"/>
      <c r="WON30" s="16"/>
      <c r="WOO30" s="16"/>
      <c r="WOP30" s="16"/>
      <c r="WOQ30" s="16"/>
      <c r="WOR30" s="16"/>
      <c r="WOS30" s="16"/>
      <c r="WOT30" s="16"/>
      <c r="WOU30" s="16"/>
      <c r="WOV30" s="16"/>
      <c r="WOW30" s="16"/>
      <c r="WOX30" s="16"/>
      <c r="WOY30" s="16"/>
      <c r="WOZ30" s="16"/>
      <c r="WPA30" s="16"/>
      <c r="WPB30" s="16"/>
      <c r="WPC30" s="16"/>
      <c r="WPD30" s="16"/>
      <c r="WPE30" s="16"/>
      <c r="WPF30" s="16"/>
      <c r="WPG30" s="16"/>
      <c r="WPH30" s="16"/>
      <c r="WPI30" s="16"/>
      <c r="WPJ30" s="16"/>
      <c r="WPK30" s="16"/>
      <c r="WPL30" s="16"/>
      <c r="WPM30" s="16"/>
      <c r="WPN30" s="16"/>
      <c r="WPO30" s="16"/>
      <c r="WPP30" s="16"/>
      <c r="WPQ30" s="16"/>
      <c r="WPR30" s="16"/>
      <c r="WPS30" s="16"/>
      <c r="WPT30" s="16"/>
      <c r="WPU30" s="16"/>
      <c r="WPV30" s="16"/>
      <c r="WPW30" s="16"/>
      <c r="WPX30" s="16"/>
      <c r="WPY30" s="16"/>
      <c r="WPZ30" s="16"/>
      <c r="WQA30" s="16"/>
      <c r="WQB30" s="16"/>
      <c r="WQC30" s="16"/>
      <c r="WQD30" s="16"/>
      <c r="WQE30" s="16"/>
      <c r="WQF30" s="16"/>
      <c r="WQG30" s="16"/>
      <c r="WQH30" s="16"/>
      <c r="WQI30" s="16"/>
      <c r="WQJ30" s="16"/>
      <c r="WQK30" s="16"/>
      <c r="WQL30" s="16"/>
      <c r="WQM30" s="16"/>
      <c r="WQN30" s="16"/>
      <c r="WQO30" s="16"/>
      <c r="WQP30" s="16"/>
      <c r="WQQ30" s="16"/>
      <c r="WQR30" s="16"/>
      <c r="WQS30" s="16"/>
      <c r="WQT30" s="16"/>
      <c r="WQU30" s="16"/>
      <c r="WQV30" s="16"/>
      <c r="WQW30" s="16"/>
      <c r="WQX30" s="16"/>
      <c r="WQY30" s="16"/>
      <c r="WQZ30" s="16"/>
      <c r="WRA30" s="16"/>
      <c r="WRB30" s="16"/>
      <c r="WRC30" s="16"/>
      <c r="WRD30" s="16"/>
      <c r="WRE30" s="16"/>
      <c r="WRF30" s="16"/>
      <c r="WRG30" s="16"/>
      <c r="WRH30" s="16"/>
      <c r="WRI30" s="16"/>
      <c r="WRJ30" s="16"/>
      <c r="WRK30" s="16"/>
      <c r="WRL30" s="16"/>
      <c r="WRM30" s="16"/>
      <c r="WRN30" s="16"/>
      <c r="WRO30" s="16"/>
      <c r="WRP30" s="16"/>
      <c r="WRQ30" s="16"/>
      <c r="WRR30" s="16"/>
      <c r="WRS30" s="16"/>
      <c r="WRT30" s="16"/>
      <c r="WRU30" s="16"/>
      <c r="WRV30" s="16"/>
      <c r="WRW30" s="16"/>
      <c r="WRX30" s="16"/>
      <c r="WRY30" s="16"/>
      <c r="WRZ30" s="16"/>
      <c r="WSA30" s="16"/>
      <c r="WSB30" s="16"/>
      <c r="WSC30" s="16"/>
      <c r="WSD30" s="16"/>
      <c r="WSE30" s="16"/>
      <c r="WSF30" s="16"/>
      <c r="WSG30" s="16"/>
      <c r="WSH30" s="16"/>
      <c r="WSI30" s="16"/>
      <c r="WSJ30" s="16"/>
      <c r="WSK30" s="16"/>
      <c r="WSL30" s="16"/>
      <c r="WSM30" s="16"/>
      <c r="WSN30" s="16"/>
      <c r="WSO30" s="16"/>
      <c r="WSP30" s="16"/>
      <c r="WSQ30" s="16"/>
      <c r="WSR30" s="16"/>
      <c r="WSS30" s="16"/>
      <c r="WST30" s="16"/>
      <c r="WSU30" s="16"/>
      <c r="WSV30" s="16"/>
      <c r="WSW30" s="16"/>
      <c r="WSX30" s="16"/>
      <c r="WSY30" s="16"/>
      <c r="WSZ30" s="16"/>
      <c r="WTA30" s="16"/>
      <c r="WTB30" s="16"/>
      <c r="WTC30" s="16"/>
      <c r="WTD30" s="16"/>
      <c r="WTE30" s="16"/>
      <c r="WTF30" s="16"/>
      <c r="WTG30" s="16"/>
      <c r="WTH30" s="16"/>
      <c r="WTI30" s="16"/>
      <c r="WTJ30" s="16"/>
      <c r="WTK30" s="16"/>
      <c r="WTL30" s="16"/>
      <c r="WTM30" s="16"/>
      <c r="WTN30" s="16"/>
      <c r="WTO30" s="16"/>
      <c r="WTP30" s="16"/>
      <c r="WTQ30" s="16"/>
      <c r="WTR30" s="16"/>
      <c r="WTS30" s="16"/>
      <c r="WTT30" s="16"/>
      <c r="WTU30" s="16"/>
      <c r="WTV30" s="16"/>
      <c r="WTW30" s="16"/>
      <c r="WTX30" s="16"/>
      <c r="WTY30" s="16"/>
      <c r="WTZ30" s="16"/>
      <c r="WUA30" s="16"/>
      <c r="WUB30" s="16"/>
      <c r="WUC30" s="16"/>
      <c r="WUD30" s="16"/>
      <c r="WUE30" s="16"/>
      <c r="WUF30" s="16"/>
      <c r="WUG30" s="16"/>
      <c r="WUH30" s="16"/>
      <c r="WUI30" s="16"/>
      <c r="WUJ30" s="16"/>
      <c r="WUK30" s="16"/>
      <c r="WUL30" s="16"/>
      <c r="WUM30" s="16"/>
      <c r="WUN30" s="16"/>
      <c r="WUO30" s="16"/>
      <c r="WUP30" s="16"/>
      <c r="WUQ30" s="16"/>
      <c r="WUR30" s="16"/>
      <c r="WUS30" s="16"/>
      <c r="WUT30" s="16"/>
      <c r="WUU30" s="16"/>
      <c r="WUV30" s="16"/>
      <c r="WUW30" s="16"/>
      <c r="WUX30" s="16"/>
      <c r="WUY30" s="16"/>
      <c r="WUZ30" s="16"/>
      <c r="WVA30" s="16"/>
      <c r="WVB30" s="16"/>
      <c r="WVC30" s="16"/>
      <c r="WVD30" s="16"/>
      <c r="WVE30" s="16"/>
      <c r="WVF30" s="16"/>
      <c r="WVG30" s="16"/>
      <c r="WVH30" s="16"/>
      <c r="WVI30" s="16"/>
      <c r="WVJ30" s="16"/>
      <c r="WVK30" s="16"/>
      <c r="WVL30" s="16"/>
      <c r="WVM30" s="16"/>
      <c r="WVN30" s="16"/>
      <c r="WVO30" s="16"/>
      <c r="WVP30" s="16"/>
      <c r="WVQ30" s="16"/>
      <c r="WVR30" s="16"/>
      <c r="WVS30" s="16"/>
      <c r="WVT30" s="16"/>
      <c r="WVU30" s="16"/>
      <c r="WVV30" s="16"/>
      <c r="WVW30" s="16"/>
      <c r="WVX30" s="16"/>
      <c r="WVY30" s="16"/>
      <c r="WVZ30" s="16"/>
      <c r="WWA30" s="16"/>
      <c r="WWB30" s="16"/>
      <c r="WWC30" s="16"/>
      <c r="WWD30" s="16"/>
      <c r="WWE30" s="16"/>
      <c r="WWF30" s="16"/>
      <c r="WWG30" s="16"/>
      <c r="WWH30" s="16"/>
      <c r="WWI30" s="16"/>
      <c r="WWJ30" s="16"/>
      <c r="WWK30" s="16"/>
      <c r="WWL30" s="16"/>
      <c r="WWM30" s="16"/>
      <c r="WWN30" s="16"/>
      <c r="WWO30" s="16"/>
      <c r="WWP30" s="16"/>
      <c r="WWQ30" s="16"/>
      <c r="WWR30" s="16"/>
      <c r="WWS30" s="16"/>
      <c r="WWT30" s="16"/>
      <c r="WWU30" s="16"/>
      <c r="WWV30" s="16"/>
      <c r="WWW30" s="16"/>
      <c r="WWX30" s="16"/>
      <c r="WWY30" s="16"/>
      <c r="WWZ30" s="16"/>
      <c r="WXA30" s="16"/>
      <c r="WXB30" s="16"/>
      <c r="WXC30" s="16"/>
      <c r="WXD30" s="16"/>
      <c r="WXE30" s="16"/>
      <c r="WXF30" s="16"/>
      <c r="WXG30" s="16"/>
      <c r="WXH30" s="16"/>
      <c r="WXI30" s="16"/>
      <c r="WXJ30" s="16"/>
      <c r="WXK30" s="16"/>
      <c r="WXL30" s="16"/>
      <c r="WXM30" s="16"/>
      <c r="WXN30" s="16"/>
      <c r="WXO30" s="16"/>
      <c r="WXP30" s="16"/>
      <c r="WXQ30" s="16"/>
      <c r="WXR30" s="16"/>
      <c r="WXS30" s="16"/>
      <c r="WXT30" s="16"/>
      <c r="WXU30" s="16"/>
      <c r="WXV30" s="16"/>
      <c r="WXW30" s="16"/>
      <c r="WXX30" s="16"/>
      <c r="WXY30" s="16"/>
      <c r="WXZ30" s="16"/>
      <c r="WYA30" s="16"/>
      <c r="WYB30" s="16"/>
      <c r="WYC30" s="16"/>
      <c r="WYD30" s="16"/>
      <c r="WYE30" s="16"/>
      <c r="WYF30" s="16"/>
      <c r="WYG30" s="16"/>
      <c r="WYH30" s="16"/>
      <c r="WYI30" s="16"/>
      <c r="WYJ30" s="16"/>
      <c r="WYK30" s="16"/>
      <c r="WYL30" s="16"/>
      <c r="WYM30" s="16"/>
      <c r="WYN30" s="16"/>
      <c r="WYO30" s="16"/>
      <c r="WYP30" s="16"/>
      <c r="WYQ30" s="16"/>
      <c r="WYR30" s="16"/>
      <c r="WYS30" s="16"/>
      <c r="WYT30" s="16"/>
      <c r="WYU30" s="16"/>
      <c r="WYV30" s="16"/>
      <c r="WYW30" s="16"/>
      <c r="WYX30" s="16"/>
      <c r="WYY30" s="16"/>
      <c r="WYZ30" s="16"/>
      <c r="WZA30" s="16"/>
      <c r="WZB30" s="16"/>
      <c r="WZC30" s="16"/>
      <c r="WZD30" s="16"/>
      <c r="WZE30" s="16"/>
      <c r="WZF30" s="16"/>
      <c r="WZG30" s="16"/>
      <c r="WZH30" s="16"/>
      <c r="WZI30" s="16"/>
      <c r="WZJ30" s="16"/>
      <c r="WZK30" s="16"/>
      <c r="WZL30" s="16"/>
      <c r="WZM30" s="16"/>
      <c r="WZN30" s="16"/>
      <c r="WZO30" s="16"/>
      <c r="WZP30" s="16"/>
      <c r="WZQ30" s="16"/>
      <c r="WZR30" s="16"/>
      <c r="WZS30" s="16"/>
      <c r="WZT30" s="16"/>
      <c r="WZU30" s="16"/>
      <c r="WZV30" s="16"/>
      <c r="WZW30" s="16"/>
      <c r="WZX30" s="16"/>
      <c r="WZY30" s="16"/>
      <c r="WZZ30" s="16"/>
      <c r="XAA30" s="16"/>
      <c r="XAB30" s="16"/>
      <c r="XAC30" s="16"/>
      <c r="XAD30" s="16"/>
      <c r="XAE30" s="16"/>
      <c r="XAF30" s="16"/>
      <c r="XAG30" s="16"/>
      <c r="XAH30" s="16"/>
      <c r="XAI30" s="16"/>
      <c r="XAJ30" s="16"/>
      <c r="XAK30" s="16"/>
      <c r="XAL30" s="16"/>
      <c r="XAM30" s="16"/>
      <c r="XAN30" s="16"/>
      <c r="XAO30" s="16"/>
      <c r="XAP30" s="16"/>
      <c r="XAQ30" s="16"/>
      <c r="XAR30" s="16"/>
      <c r="XAS30" s="16"/>
      <c r="XAT30" s="16"/>
      <c r="XAU30" s="16"/>
      <c r="XAV30" s="16"/>
      <c r="XAW30" s="16"/>
      <c r="XAX30" s="16"/>
      <c r="XAY30" s="16"/>
      <c r="XAZ30" s="16"/>
      <c r="XBA30" s="16"/>
      <c r="XBB30" s="16"/>
      <c r="XBC30" s="16"/>
      <c r="XBD30" s="16"/>
      <c r="XBE30" s="16"/>
      <c r="XBF30" s="16"/>
      <c r="XBG30" s="16"/>
      <c r="XBH30" s="16"/>
      <c r="XBI30" s="16"/>
      <c r="XBJ30" s="16"/>
      <c r="XBK30" s="16"/>
      <c r="XBL30" s="16"/>
      <c r="XBM30" s="16"/>
      <c r="XBN30" s="16"/>
      <c r="XBO30" s="16"/>
      <c r="XBP30" s="16"/>
      <c r="XBQ30" s="16"/>
      <c r="XBR30" s="16"/>
      <c r="XBS30" s="16"/>
      <c r="XBT30" s="16"/>
      <c r="XBU30" s="16"/>
      <c r="XBV30" s="16"/>
      <c r="XBW30" s="16"/>
      <c r="XBX30" s="16"/>
      <c r="XBY30" s="16"/>
      <c r="XBZ30" s="16"/>
      <c r="XCA30" s="16"/>
      <c r="XCB30" s="16"/>
      <c r="XCC30" s="16"/>
      <c r="XCD30" s="16"/>
      <c r="XCE30" s="16"/>
      <c r="XCF30" s="16"/>
      <c r="XCG30" s="16"/>
      <c r="XCH30" s="16"/>
      <c r="XCI30" s="16"/>
      <c r="XCJ30" s="16"/>
      <c r="XCK30" s="16"/>
      <c r="XCL30" s="16"/>
      <c r="XCM30" s="16"/>
      <c r="XCN30" s="16"/>
      <c r="XCO30" s="16"/>
      <c r="XCP30" s="16"/>
      <c r="XCQ30" s="16"/>
      <c r="XCR30" s="16"/>
      <c r="XCS30" s="16"/>
      <c r="XCT30" s="16"/>
      <c r="XCU30" s="16"/>
      <c r="XCV30" s="16"/>
      <c r="XCW30" s="16"/>
      <c r="XCX30" s="16"/>
      <c r="XCY30" s="16"/>
      <c r="XCZ30" s="16"/>
      <c r="XDA30" s="16"/>
      <c r="XDB30" s="16"/>
      <c r="XDC30" s="16"/>
      <c r="XDD30" s="16"/>
      <c r="XDE30" s="16"/>
      <c r="XDF30" s="16"/>
      <c r="XDG30" s="16"/>
      <c r="XDH30" s="16"/>
      <c r="XDI30" s="16"/>
      <c r="XDJ30" s="16"/>
      <c r="XDK30" s="16"/>
      <c r="XDL30" s="16"/>
      <c r="XDM30" s="16"/>
      <c r="XDN30" s="16"/>
      <c r="XDO30" s="16"/>
      <c r="XDP30" s="16"/>
      <c r="XDQ30" s="16"/>
      <c r="XDR30" s="16"/>
      <c r="XDS30" s="16"/>
      <c r="XDT30" s="16"/>
      <c r="XDU30" s="16"/>
      <c r="XDV30" s="16"/>
      <c r="XDW30" s="16"/>
      <c r="XDX30" s="16"/>
      <c r="XDY30" s="16"/>
      <c r="XDZ30" s="16"/>
      <c r="XEA30" s="16"/>
      <c r="XEB30" s="16"/>
      <c r="XEC30" s="16"/>
      <c r="XED30" s="16"/>
      <c r="XEE30" s="16"/>
      <c r="XEF30" s="16"/>
      <c r="XEG30" s="16"/>
      <c r="XEH30" s="16"/>
      <c r="XEI30" s="16"/>
      <c r="XEJ30" s="16"/>
      <c r="XEK30" s="16"/>
      <c r="XEL30" s="16"/>
      <c r="XEM30" s="16"/>
      <c r="XEN30" s="16"/>
      <c r="XEO30" s="16"/>
      <c r="XEP30" s="16"/>
      <c r="XEQ30" s="16"/>
      <c r="XER30" s="16"/>
      <c r="XES30" s="16"/>
      <c r="XET30" s="16"/>
      <c r="XEU30" s="16"/>
      <c r="XEV30" s="16"/>
      <c r="XEW30" s="16"/>
      <c r="XEX30" s="16"/>
      <c r="XEY30" s="16"/>
      <c r="XEZ30" s="16"/>
      <c r="XFA30" s="16"/>
      <c r="XFB30" s="16"/>
      <c r="XFC30" s="16"/>
      <c r="XFD30" s="23"/>
    </row>
    <row r="31" spans="1:4">
      <c r="A31" s="5">
        <v>30</v>
      </c>
      <c r="B31" s="17" t="s">
        <v>16397</v>
      </c>
      <c r="C31" s="4" t="s">
        <v>16398</v>
      </c>
      <c r="D31" s="18" t="s">
        <v>16421</v>
      </c>
    </row>
    <row r="32" spans="1:16384">
      <c r="A32" s="5">
        <v>31</v>
      </c>
      <c r="B32" s="14" t="s">
        <v>16422</v>
      </c>
      <c r="C32" s="14" t="s">
        <v>16393</v>
      </c>
      <c r="D32" s="15" t="s">
        <v>16423</v>
      </c>
      <c r="E32" s="19" t="s">
        <v>16424</v>
      </c>
      <c r="F32" s="14" t="s">
        <v>16425</v>
      </c>
      <c r="G32" s="14" t="s">
        <v>16426</v>
      </c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14"/>
      <c r="AK32" s="14"/>
      <c r="AL32" s="14"/>
      <c r="AM32" s="14"/>
      <c r="AN32" s="14"/>
      <c r="AO32" s="14"/>
      <c r="AP32" s="14"/>
      <c r="AQ32" s="14"/>
      <c r="AR32" s="14"/>
      <c r="AS32" s="14"/>
      <c r="AT32" s="14"/>
      <c r="AU32" s="14"/>
      <c r="AV32" s="14"/>
      <c r="AW32" s="14"/>
      <c r="AX32" s="14"/>
      <c r="AY32" s="14"/>
      <c r="AZ32" s="14"/>
      <c r="BA32" s="14"/>
      <c r="BB32" s="14"/>
      <c r="BC32" s="14"/>
      <c r="BD32" s="14"/>
      <c r="BE32" s="14"/>
      <c r="BF32" s="14"/>
      <c r="BG32" s="14"/>
      <c r="BH32" s="14"/>
      <c r="BI32" s="14"/>
      <c r="BJ32" s="14"/>
      <c r="BK32" s="14"/>
      <c r="BL32" s="14"/>
      <c r="BM32" s="14"/>
      <c r="BN32" s="14"/>
      <c r="BO32" s="14"/>
      <c r="BP32" s="14"/>
      <c r="BQ32" s="14"/>
      <c r="BR32" s="14"/>
      <c r="BS32" s="14"/>
      <c r="BT32" s="14"/>
      <c r="BU32" s="14"/>
      <c r="BV32" s="14"/>
      <c r="BW32" s="14"/>
      <c r="BX32" s="14"/>
      <c r="BY32" s="14"/>
      <c r="BZ32" s="14"/>
      <c r="CA32" s="14"/>
      <c r="CB32" s="14"/>
      <c r="CC32" s="14"/>
      <c r="CD32" s="14"/>
      <c r="CE32" s="14"/>
      <c r="CF32" s="14"/>
      <c r="CG32" s="14"/>
      <c r="CH32" s="14"/>
      <c r="CI32" s="14"/>
      <c r="CJ32" s="14"/>
      <c r="CK32" s="14"/>
      <c r="CL32" s="14"/>
      <c r="CM32" s="14"/>
      <c r="CN32" s="14"/>
      <c r="CO32" s="14"/>
      <c r="CP32" s="14"/>
      <c r="CQ32" s="14"/>
      <c r="CR32" s="14"/>
      <c r="CS32" s="14"/>
      <c r="CT32" s="14"/>
      <c r="CU32" s="14"/>
      <c r="CV32" s="14"/>
      <c r="CW32" s="14"/>
      <c r="CX32" s="14"/>
      <c r="CY32" s="14"/>
      <c r="CZ32" s="14"/>
      <c r="DA32" s="14"/>
      <c r="DB32" s="14"/>
      <c r="DC32" s="14"/>
      <c r="DD32" s="14"/>
      <c r="DE32" s="14"/>
      <c r="DF32" s="14"/>
      <c r="DG32" s="14"/>
      <c r="DH32" s="14"/>
      <c r="DI32" s="14"/>
      <c r="DJ32" s="14"/>
      <c r="DK32" s="14"/>
      <c r="DL32" s="14"/>
      <c r="DM32" s="14"/>
      <c r="DN32" s="14"/>
      <c r="DO32" s="14"/>
      <c r="DP32" s="14"/>
      <c r="DQ32" s="14"/>
      <c r="DR32" s="14"/>
      <c r="DS32" s="14"/>
      <c r="DT32" s="14"/>
      <c r="DU32" s="14"/>
      <c r="DV32" s="14"/>
      <c r="DW32" s="14"/>
      <c r="DX32" s="14"/>
      <c r="DY32" s="14"/>
      <c r="DZ32" s="14"/>
      <c r="EA32" s="14"/>
      <c r="EB32" s="14"/>
      <c r="EC32" s="14"/>
      <c r="ED32" s="14"/>
      <c r="EE32" s="14"/>
      <c r="EF32" s="14"/>
      <c r="EG32" s="14"/>
      <c r="EH32" s="14"/>
      <c r="EI32" s="14"/>
      <c r="EJ32" s="14"/>
      <c r="EK32" s="14"/>
      <c r="EL32" s="14"/>
      <c r="EM32" s="14"/>
      <c r="EN32" s="14"/>
      <c r="EO32" s="14"/>
      <c r="EP32" s="14"/>
      <c r="EQ32" s="14"/>
      <c r="ER32" s="14"/>
      <c r="ES32" s="14"/>
      <c r="ET32" s="14"/>
      <c r="EU32" s="14"/>
      <c r="EV32" s="14"/>
      <c r="EW32" s="14"/>
      <c r="EX32" s="14"/>
      <c r="EY32" s="14"/>
      <c r="EZ32" s="14"/>
      <c r="FA32" s="14"/>
      <c r="FB32" s="14"/>
      <c r="FC32" s="14"/>
      <c r="FD32" s="14"/>
      <c r="FE32" s="14"/>
      <c r="FF32" s="14"/>
      <c r="FG32" s="14"/>
      <c r="FH32" s="14"/>
      <c r="FI32" s="14"/>
      <c r="FJ32" s="14"/>
      <c r="FK32" s="14"/>
      <c r="FL32" s="14"/>
      <c r="FM32" s="14"/>
      <c r="FN32" s="14"/>
      <c r="FO32" s="14"/>
      <c r="FP32" s="14"/>
      <c r="FQ32" s="14"/>
      <c r="FR32" s="14"/>
      <c r="FS32" s="14"/>
      <c r="FT32" s="14"/>
      <c r="FU32" s="14"/>
      <c r="FV32" s="14"/>
      <c r="FW32" s="14"/>
      <c r="FX32" s="14"/>
      <c r="FY32" s="14"/>
      <c r="FZ32" s="14"/>
      <c r="GA32" s="14"/>
      <c r="GB32" s="14"/>
      <c r="GC32" s="14"/>
      <c r="GD32" s="14"/>
      <c r="GE32" s="14"/>
      <c r="GF32" s="14"/>
      <c r="GG32" s="14"/>
      <c r="GH32" s="14"/>
      <c r="GI32" s="14"/>
      <c r="GJ32" s="14"/>
      <c r="GK32" s="14"/>
      <c r="GL32" s="14"/>
      <c r="GM32" s="14"/>
      <c r="GN32" s="14"/>
      <c r="GO32" s="14"/>
      <c r="GP32" s="14"/>
      <c r="GQ32" s="14"/>
      <c r="GR32" s="14"/>
      <c r="GS32" s="14"/>
      <c r="GT32" s="14"/>
      <c r="GU32" s="14"/>
      <c r="GV32" s="14"/>
      <c r="GW32" s="14"/>
      <c r="GX32" s="14"/>
      <c r="GY32" s="14"/>
      <c r="GZ32" s="14"/>
      <c r="HA32" s="14"/>
      <c r="HB32" s="14"/>
      <c r="HC32" s="14"/>
      <c r="HD32" s="14"/>
      <c r="HE32" s="14"/>
      <c r="HF32" s="14"/>
      <c r="HG32" s="14"/>
      <c r="HH32" s="14"/>
      <c r="HI32" s="14"/>
      <c r="HJ32" s="14"/>
      <c r="HK32" s="14"/>
      <c r="HL32" s="14"/>
      <c r="HM32" s="14"/>
      <c r="HN32" s="14"/>
      <c r="HO32" s="14"/>
      <c r="HP32" s="14"/>
      <c r="HQ32" s="14"/>
      <c r="HR32" s="14"/>
      <c r="HS32" s="14"/>
      <c r="HT32" s="14"/>
      <c r="HU32" s="14"/>
      <c r="HV32" s="14"/>
      <c r="HW32" s="14"/>
      <c r="HX32" s="14"/>
      <c r="HY32" s="14"/>
      <c r="HZ32" s="14"/>
      <c r="IA32" s="14"/>
      <c r="IB32" s="14"/>
      <c r="IC32" s="14"/>
      <c r="ID32" s="14"/>
      <c r="IE32" s="14"/>
      <c r="IF32" s="14"/>
      <c r="IG32" s="14"/>
      <c r="IH32" s="14"/>
      <c r="II32" s="14"/>
      <c r="IJ32" s="14"/>
      <c r="IK32" s="14"/>
      <c r="IL32" s="14"/>
      <c r="IM32" s="14"/>
      <c r="IN32" s="14"/>
      <c r="IO32" s="14"/>
      <c r="IP32" s="14"/>
      <c r="IQ32" s="14"/>
      <c r="IR32" s="14"/>
      <c r="IS32" s="14"/>
      <c r="IT32" s="14"/>
      <c r="IU32" s="14"/>
      <c r="IV32" s="14"/>
      <c r="IW32" s="14"/>
      <c r="IX32" s="14"/>
      <c r="IY32" s="14"/>
      <c r="IZ32" s="14"/>
      <c r="JA32" s="14"/>
      <c r="JB32" s="14"/>
      <c r="JC32" s="14"/>
      <c r="JD32" s="14"/>
      <c r="JE32" s="14"/>
      <c r="JF32" s="14"/>
      <c r="JG32" s="14"/>
      <c r="JH32" s="14"/>
      <c r="JI32" s="14"/>
      <c r="JJ32" s="14"/>
      <c r="JK32" s="14"/>
      <c r="JL32" s="14"/>
      <c r="JM32" s="14"/>
      <c r="JN32" s="14"/>
      <c r="JO32" s="14"/>
      <c r="JP32" s="14"/>
      <c r="JQ32" s="14"/>
      <c r="JR32" s="14"/>
      <c r="JS32" s="14"/>
      <c r="JT32" s="14"/>
      <c r="JU32" s="14"/>
      <c r="JV32" s="14"/>
      <c r="JW32" s="14"/>
      <c r="JX32" s="14"/>
      <c r="JY32" s="14"/>
      <c r="JZ32" s="14"/>
      <c r="KA32" s="14"/>
      <c r="KB32" s="14"/>
      <c r="KC32" s="14"/>
      <c r="KD32" s="14"/>
      <c r="KE32" s="14"/>
      <c r="KF32" s="14"/>
      <c r="KG32" s="14"/>
      <c r="KH32" s="14"/>
      <c r="KI32" s="14"/>
      <c r="KJ32" s="14"/>
      <c r="KK32" s="14"/>
      <c r="KL32" s="14"/>
      <c r="KM32" s="14"/>
      <c r="KN32" s="14"/>
      <c r="KO32" s="14"/>
      <c r="KP32" s="14"/>
      <c r="KQ32" s="14"/>
      <c r="KR32" s="14"/>
      <c r="KS32" s="14"/>
      <c r="KT32" s="14"/>
      <c r="KU32" s="14"/>
      <c r="KV32" s="14"/>
      <c r="KW32" s="14"/>
      <c r="KX32" s="14"/>
      <c r="KY32" s="14"/>
      <c r="KZ32" s="14"/>
      <c r="LA32" s="14"/>
      <c r="LB32" s="14"/>
      <c r="LC32" s="14"/>
      <c r="LD32" s="14"/>
      <c r="LE32" s="14"/>
      <c r="LF32" s="14"/>
      <c r="LG32" s="14"/>
      <c r="LH32" s="14"/>
      <c r="LI32" s="14"/>
      <c r="LJ32" s="14"/>
      <c r="LK32" s="14"/>
      <c r="LL32" s="14"/>
      <c r="LM32" s="14"/>
      <c r="LN32" s="14"/>
      <c r="LO32" s="14"/>
      <c r="LP32" s="14"/>
      <c r="LQ32" s="14"/>
      <c r="LR32" s="14"/>
      <c r="LS32" s="14"/>
      <c r="LT32" s="14"/>
      <c r="LU32" s="14"/>
      <c r="LV32" s="14"/>
      <c r="LW32" s="14"/>
      <c r="LX32" s="14"/>
      <c r="LY32" s="14"/>
      <c r="LZ32" s="14"/>
      <c r="MA32" s="14"/>
      <c r="MB32" s="14"/>
      <c r="MC32" s="14"/>
      <c r="MD32" s="14"/>
      <c r="ME32" s="14"/>
      <c r="MF32" s="14"/>
      <c r="MG32" s="14"/>
      <c r="MH32" s="14"/>
      <c r="MI32" s="14"/>
      <c r="MJ32" s="14"/>
      <c r="MK32" s="14"/>
      <c r="ML32" s="14"/>
      <c r="MM32" s="14"/>
      <c r="MN32" s="14"/>
      <c r="MO32" s="14"/>
      <c r="MP32" s="14"/>
      <c r="MQ32" s="14"/>
      <c r="MR32" s="14"/>
      <c r="MS32" s="14"/>
      <c r="MT32" s="14"/>
      <c r="MU32" s="14"/>
      <c r="MV32" s="14"/>
      <c r="MW32" s="14"/>
      <c r="MX32" s="14"/>
      <c r="MY32" s="14"/>
      <c r="MZ32" s="14"/>
      <c r="NA32" s="14"/>
      <c r="NB32" s="14"/>
      <c r="NC32" s="14"/>
      <c r="ND32" s="14"/>
      <c r="NE32" s="14"/>
      <c r="NF32" s="14"/>
      <c r="NG32" s="14"/>
      <c r="NH32" s="14"/>
      <c r="NI32" s="14"/>
      <c r="NJ32" s="14"/>
      <c r="NK32" s="14"/>
      <c r="NL32" s="14"/>
      <c r="NM32" s="14"/>
      <c r="NN32" s="14"/>
      <c r="NO32" s="14"/>
      <c r="NP32" s="14"/>
      <c r="NQ32" s="14"/>
      <c r="NR32" s="14"/>
      <c r="NS32" s="14"/>
      <c r="NT32" s="14"/>
      <c r="NU32" s="14"/>
      <c r="NV32" s="14"/>
      <c r="NW32" s="14"/>
      <c r="NX32" s="14"/>
      <c r="NY32" s="14"/>
      <c r="NZ32" s="14"/>
      <c r="OA32" s="14"/>
      <c r="OB32" s="14"/>
      <c r="OC32" s="14"/>
      <c r="OD32" s="14"/>
      <c r="OE32" s="14"/>
      <c r="OF32" s="14"/>
      <c r="OG32" s="14"/>
      <c r="OH32" s="14"/>
      <c r="OI32" s="14"/>
      <c r="OJ32" s="14"/>
      <c r="OK32" s="14"/>
      <c r="OL32" s="14"/>
      <c r="OM32" s="14"/>
      <c r="ON32" s="14"/>
      <c r="OO32" s="14"/>
      <c r="OP32" s="14"/>
      <c r="OQ32" s="14"/>
      <c r="OR32" s="14"/>
      <c r="OS32" s="14"/>
      <c r="OT32" s="14"/>
      <c r="OU32" s="14"/>
      <c r="OV32" s="14"/>
      <c r="OW32" s="14"/>
      <c r="OX32" s="14"/>
      <c r="OY32" s="14"/>
      <c r="OZ32" s="14"/>
      <c r="PA32" s="14"/>
      <c r="PB32" s="14"/>
      <c r="PC32" s="14"/>
      <c r="PD32" s="14"/>
      <c r="PE32" s="14"/>
      <c r="PF32" s="14"/>
      <c r="PG32" s="14"/>
      <c r="PH32" s="14"/>
      <c r="PI32" s="14"/>
      <c r="PJ32" s="14"/>
      <c r="PK32" s="14"/>
      <c r="PL32" s="14"/>
      <c r="PM32" s="14"/>
      <c r="PN32" s="14"/>
      <c r="PO32" s="14"/>
      <c r="PP32" s="14"/>
      <c r="PQ32" s="14"/>
      <c r="PR32" s="14"/>
      <c r="PS32" s="14"/>
      <c r="PT32" s="14"/>
      <c r="PU32" s="14"/>
      <c r="PV32" s="14"/>
      <c r="PW32" s="14"/>
      <c r="PX32" s="14"/>
      <c r="PY32" s="14"/>
      <c r="PZ32" s="14"/>
      <c r="QA32" s="14"/>
      <c r="QB32" s="14"/>
      <c r="QC32" s="14"/>
      <c r="QD32" s="14"/>
      <c r="QE32" s="14"/>
      <c r="QF32" s="14"/>
      <c r="QG32" s="14"/>
      <c r="QH32" s="14"/>
      <c r="QI32" s="14"/>
      <c r="QJ32" s="14"/>
      <c r="QK32" s="14"/>
      <c r="QL32" s="14"/>
      <c r="QM32" s="14"/>
      <c r="QN32" s="14"/>
      <c r="QO32" s="14"/>
      <c r="QP32" s="14"/>
      <c r="QQ32" s="14"/>
      <c r="QR32" s="14"/>
      <c r="QS32" s="14"/>
      <c r="QT32" s="14"/>
      <c r="QU32" s="14"/>
      <c r="QV32" s="14"/>
      <c r="QW32" s="14"/>
      <c r="QX32" s="14"/>
      <c r="QY32" s="14"/>
      <c r="QZ32" s="14"/>
      <c r="RA32" s="14"/>
      <c r="RB32" s="14"/>
      <c r="RC32" s="14"/>
      <c r="RD32" s="14"/>
      <c r="RE32" s="14"/>
      <c r="RF32" s="14"/>
      <c r="RG32" s="14"/>
      <c r="RH32" s="14"/>
      <c r="RI32" s="14"/>
      <c r="RJ32" s="14"/>
      <c r="RK32" s="14"/>
      <c r="RL32" s="14"/>
      <c r="RM32" s="14"/>
      <c r="RN32" s="14"/>
      <c r="RO32" s="14"/>
      <c r="RP32" s="14"/>
      <c r="RQ32" s="14"/>
      <c r="RR32" s="14"/>
      <c r="RS32" s="14"/>
      <c r="RT32" s="14"/>
      <c r="RU32" s="14"/>
      <c r="RV32" s="14"/>
      <c r="RW32" s="14"/>
      <c r="RX32" s="14"/>
      <c r="RY32" s="14"/>
      <c r="RZ32" s="14"/>
      <c r="SA32" s="14"/>
      <c r="SB32" s="14"/>
      <c r="SC32" s="14"/>
      <c r="SD32" s="14"/>
      <c r="SE32" s="14"/>
      <c r="SF32" s="14"/>
      <c r="SG32" s="14"/>
      <c r="SH32" s="14"/>
      <c r="SI32" s="14"/>
      <c r="SJ32" s="14"/>
      <c r="SK32" s="14"/>
      <c r="SL32" s="14"/>
      <c r="SM32" s="14"/>
      <c r="SN32" s="14"/>
      <c r="SO32" s="14"/>
      <c r="SP32" s="14"/>
      <c r="SQ32" s="14"/>
      <c r="SR32" s="14"/>
      <c r="SS32" s="14"/>
      <c r="ST32" s="14"/>
      <c r="SU32" s="14"/>
      <c r="SV32" s="14"/>
      <c r="SW32" s="14"/>
      <c r="SX32" s="14"/>
      <c r="SY32" s="14"/>
      <c r="SZ32" s="14"/>
      <c r="TA32" s="14"/>
      <c r="TB32" s="14"/>
      <c r="TC32" s="14"/>
      <c r="TD32" s="14"/>
      <c r="TE32" s="14"/>
      <c r="TF32" s="14"/>
      <c r="TG32" s="14"/>
      <c r="TH32" s="14"/>
      <c r="TI32" s="14"/>
      <c r="TJ32" s="14"/>
      <c r="TK32" s="14"/>
      <c r="TL32" s="14"/>
      <c r="TM32" s="14"/>
      <c r="TN32" s="14"/>
      <c r="TO32" s="14"/>
      <c r="TP32" s="14"/>
      <c r="TQ32" s="14"/>
      <c r="TR32" s="14"/>
      <c r="TS32" s="14"/>
      <c r="TT32" s="14"/>
      <c r="TU32" s="14"/>
      <c r="TV32" s="14"/>
      <c r="TW32" s="14"/>
      <c r="TX32" s="14"/>
      <c r="TY32" s="14"/>
      <c r="TZ32" s="14"/>
      <c r="UA32" s="14"/>
      <c r="UB32" s="14"/>
      <c r="UC32" s="14"/>
      <c r="UD32" s="14"/>
      <c r="UE32" s="14"/>
      <c r="UF32" s="14"/>
      <c r="UG32" s="14"/>
      <c r="UH32" s="14"/>
      <c r="UI32" s="14"/>
      <c r="UJ32" s="14"/>
      <c r="UK32" s="14"/>
      <c r="UL32" s="14"/>
      <c r="UM32" s="14"/>
      <c r="UN32" s="14"/>
      <c r="UO32" s="14"/>
      <c r="UP32" s="14"/>
      <c r="UQ32" s="14"/>
      <c r="UR32" s="14"/>
      <c r="US32" s="14"/>
      <c r="UT32" s="14"/>
      <c r="UU32" s="14"/>
      <c r="UV32" s="14"/>
      <c r="UW32" s="14"/>
      <c r="UX32" s="14"/>
      <c r="UY32" s="14"/>
      <c r="UZ32" s="14"/>
      <c r="VA32" s="14"/>
      <c r="VB32" s="14"/>
      <c r="VC32" s="14"/>
      <c r="VD32" s="14"/>
      <c r="VE32" s="14"/>
      <c r="VF32" s="14"/>
      <c r="VG32" s="14"/>
      <c r="VH32" s="14"/>
      <c r="VI32" s="14"/>
      <c r="VJ32" s="14"/>
      <c r="VK32" s="14"/>
      <c r="VL32" s="14"/>
      <c r="VM32" s="14"/>
      <c r="VN32" s="14"/>
      <c r="VO32" s="14"/>
      <c r="VP32" s="14"/>
      <c r="VQ32" s="14"/>
      <c r="VR32" s="14"/>
      <c r="VS32" s="14"/>
      <c r="VT32" s="14"/>
      <c r="VU32" s="14"/>
      <c r="VV32" s="14"/>
      <c r="VW32" s="14"/>
      <c r="VX32" s="14"/>
      <c r="VY32" s="14"/>
      <c r="VZ32" s="14"/>
      <c r="WA32" s="14"/>
      <c r="WB32" s="14"/>
      <c r="WC32" s="14"/>
      <c r="WD32" s="14"/>
      <c r="WE32" s="14"/>
      <c r="WF32" s="14"/>
      <c r="WG32" s="14"/>
      <c r="WH32" s="14"/>
      <c r="WI32" s="14"/>
      <c r="WJ32" s="14"/>
      <c r="WK32" s="14"/>
      <c r="WL32" s="14"/>
      <c r="WM32" s="14"/>
      <c r="WN32" s="14"/>
      <c r="WO32" s="14"/>
      <c r="WP32" s="14"/>
      <c r="WQ32" s="14"/>
      <c r="WR32" s="14"/>
      <c r="WS32" s="14"/>
      <c r="WT32" s="14"/>
      <c r="WU32" s="14"/>
      <c r="WV32" s="14"/>
      <c r="WW32" s="14"/>
      <c r="WX32" s="14"/>
      <c r="WY32" s="14"/>
      <c r="WZ32" s="14"/>
      <c r="XA32" s="14"/>
      <c r="XB32" s="14"/>
      <c r="XC32" s="14"/>
      <c r="XD32" s="14"/>
      <c r="XE32" s="14"/>
      <c r="XF32" s="14"/>
      <c r="XG32" s="14"/>
      <c r="XH32" s="14"/>
      <c r="XI32" s="14"/>
      <c r="XJ32" s="14"/>
      <c r="XK32" s="14"/>
      <c r="XL32" s="14"/>
      <c r="XM32" s="14"/>
      <c r="XN32" s="14"/>
      <c r="XO32" s="14"/>
      <c r="XP32" s="14"/>
      <c r="XQ32" s="14"/>
      <c r="XR32" s="14"/>
      <c r="XS32" s="14"/>
      <c r="XT32" s="14"/>
      <c r="XU32" s="14"/>
      <c r="XV32" s="14"/>
      <c r="XW32" s="14"/>
      <c r="XX32" s="14"/>
      <c r="XY32" s="14"/>
      <c r="XZ32" s="14"/>
      <c r="YA32" s="14"/>
      <c r="YB32" s="14"/>
      <c r="YC32" s="14"/>
      <c r="YD32" s="14"/>
      <c r="YE32" s="14"/>
      <c r="YF32" s="14"/>
      <c r="YG32" s="14"/>
      <c r="YH32" s="14"/>
      <c r="YI32" s="14"/>
      <c r="YJ32" s="14"/>
      <c r="YK32" s="14"/>
      <c r="YL32" s="14"/>
      <c r="YM32" s="14"/>
      <c r="YN32" s="14"/>
      <c r="YO32" s="14"/>
      <c r="YP32" s="14"/>
      <c r="YQ32" s="14"/>
      <c r="YR32" s="14"/>
      <c r="YS32" s="14"/>
      <c r="YT32" s="14"/>
      <c r="YU32" s="14"/>
      <c r="YV32" s="14"/>
      <c r="YW32" s="14"/>
      <c r="YX32" s="14"/>
      <c r="YY32" s="14"/>
      <c r="YZ32" s="14"/>
      <c r="ZA32" s="14"/>
      <c r="ZB32" s="14"/>
      <c r="ZC32" s="14"/>
      <c r="ZD32" s="14"/>
      <c r="ZE32" s="14"/>
      <c r="ZF32" s="14"/>
      <c r="ZG32" s="14"/>
      <c r="ZH32" s="14"/>
      <c r="ZI32" s="14"/>
      <c r="ZJ32" s="14"/>
      <c r="ZK32" s="14"/>
      <c r="ZL32" s="14"/>
      <c r="ZM32" s="14"/>
      <c r="ZN32" s="14"/>
      <c r="ZO32" s="14"/>
      <c r="ZP32" s="14"/>
      <c r="ZQ32" s="14"/>
      <c r="ZR32" s="14"/>
      <c r="ZS32" s="14"/>
      <c r="ZT32" s="14"/>
      <c r="ZU32" s="14"/>
      <c r="ZV32" s="14"/>
      <c r="ZW32" s="14"/>
      <c r="ZX32" s="14"/>
      <c r="ZY32" s="14"/>
      <c r="ZZ32" s="14"/>
      <c r="AAA32" s="14"/>
      <c r="AAB32" s="14"/>
      <c r="AAC32" s="14"/>
      <c r="AAD32" s="14"/>
      <c r="AAE32" s="14"/>
      <c r="AAF32" s="14"/>
      <c r="AAG32" s="14"/>
      <c r="AAH32" s="14"/>
      <c r="AAI32" s="14"/>
      <c r="AAJ32" s="14"/>
      <c r="AAK32" s="14"/>
      <c r="AAL32" s="14"/>
      <c r="AAM32" s="14"/>
      <c r="AAN32" s="14"/>
      <c r="AAO32" s="14"/>
      <c r="AAP32" s="14"/>
      <c r="AAQ32" s="14"/>
      <c r="AAR32" s="14"/>
      <c r="AAS32" s="14"/>
      <c r="AAT32" s="14"/>
      <c r="AAU32" s="14"/>
      <c r="AAV32" s="14"/>
      <c r="AAW32" s="14"/>
      <c r="AAX32" s="14"/>
      <c r="AAY32" s="14"/>
      <c r="AAZ32" s="14"/>
      <c r="ABA32" s="14"/>
      <c r="ABB32" s="14"/>
      <c r="ABC32" s="14"/>
      <c r="ABD32" s="14"/>
      <c r="ABE32" s="14"/>
      <c r="ABF32" s="14"/>
      <c r="ABG32" s="14"/>
      <c r="ABH32" s="14"/>
      <c r="ABI32" s="14"/>
      <c r="ABJ32" s="14"/>
      <c r="ABK32" s="14"/>
      <c r="ABL32" s="14"/>
      <c r="ABM32" s="14"/>
      <c r="ABN32" s="14"/>
      <c r="ABO32" s="14"/>
      <c r="ABP32" s="14"/>
      <c r="ABQ32" s="14"/>
      <c r="ABR32" s="14"/>
      <c r="ABS32" s="14"/>
      <c r="ABT32" s="14"/>
      <c r="ABU32" s="14"/>
      <c r="ABV32" s="14"/>
      <c r="ABW32" s="14"/>
      <c r="ABX32" s="14"/>
      <c r="ABY32" s="14"/>
      <c r="ABZ32" s="14"/>
      <c r="ACA32" s="14"/>
      <c r="ACB32" s="14"/>
      <c r="ACC32" s="14"/>
      <c r="ACD32" s="14"/>
      <c r="ACE32" s="14"/>
      <c r="ACF32" s="14"/>
      <c r="ACG32" s="14"/>
      <c r="ACH32" s="14"/>
      <c r="ACI32" s="14"/>
      <c r="ACJ32" s="14"/>
      <c r="ACK32" s="14"/>
      <c r="ACL32" s="14"/>
      <c r="ACM32" s="14"/>
      <c r="ACN32" s="14"/>
      <c r="ACO32" s="14"/>
      <c r="ACP32" s="14"/>
      <c r="ACQ32" s="14"/>
      <c r="ACR32" s="14"/>
      <c r="ACS32" s="14"/>
      <c r="ACT32" s="14"/>
      <c r="ACU32" s="14"/>
      <c r="ACV32" s="14"/>
      <c r="ACW32" s="14"/>
      <c r="ACX32" s="14"/>
      <c r="ACY32" s="14"/>
      <c r="ACZ32" s="14"/>
      <c r="ADA32" s="14"/>
      <c r="ADB32" s="14"/>
      <c r="ADC32" s="14"/>
      <c r="ADD32" s="14"/>
      <c r="ADE32" s="14"/>
      <c r="ADF32" s="14"/>
      <c r="ADG32" s="14"/>
      <c r="ADH32" s="14"/>
      <c r="ADI32" s="14"/>
      <c r="ADJ32" s="14"/>
      <c r="ADK32" s="14"/>
      <c r="ADL32" s="14"/>
      <c r="ADM32" s="14"/>
      <c r="ADN32" s="14"/>
      <c r="ADO32" s="14"/>
      <c r="ADP32" s="14"/>
      <c r="ADQ32" s="14"/>
      <c r="ADR32" s="14"/>
      <c r="ADS32" s="14"/>
      <c r="ADT32" s="14"/>
      <c r="ADU32" s="14"/>
      <c r="ADV32" s="14"/>
      <c r="ADW32" s="14"/>
      <c r="ADX32" s="14"/>
      <c r="ADY32" s="14"/>
      <c r="ADZ32" s="14"/>
      <c r="AEA32" s="14"/>
      <c r="AEB32" s="14"/>
      <c r="AEC32" s="14"/>
      <c r="AED32" s="14"/>
      <c r="AEE32" s="14"/>
      <c r="AEF32" s="14"/>
      <c r="AEG32" s="14"/>
      <c r="AEH32" s="14"/>
      <c r="AEI32" s="14"/>
      <c r="AEJ32" s="14"/>
      <c r="AEK32" s="14"/>
      <c r="AEL32" s="14"/>
      <c r="AEM32" s="14"/>
      <c r="AEN32" s="14"/>
      <c r="AEO32" s="14"/>
      <c r="AEP32" s="14"/>
      <c r="AEQ32" s="14"/>
      <c r="AER32" s="14"/>
      <c r="AES32" s="14"/>
      <c r="AET32" s="14"/>
      <c r="AEU32" s="14"/>
      <c r="AEV32" s="14"/>
      <c r="AEW32" s="14"/>
      <c r="AEX32" s="14"/>
      <c r="AEY32" s="14"/>
      <c r="AEZ32" s="14"/>
      <c r="AFA32" s="14"/>
      <c r="AFB32" s="14"/>
      <c r="AFC32" s="14"/>
      <c r="AFD32" s="14"/>
      <c r="AFE32" s="14"/>
      <c r="AFF32" s="14"/>
      <c r="AFG32" s="14"/>
      <c r="AFH32" s="14"/>
      <c r="AFI32" s="14"/>
      <c r="AFJ32" s="14"/>
      <c r="AFK32" s="14"/>
      <c r="AFL32" s="14"/>
      <c r="AFM32" s="14"/>
      <c r="AFN32" s="14"/>
      <c r="AFO32" s="14"/>
      <c r="AFP32" s="14"/>
      <c r="AFQ32" s="14"/>
      <c r="AFR32" s="14"/>
      <c r="AFS32" s="14"/>
      <c r="AFT32" s="14"/>
      <c r="AFU32" s="14"/>
      <c r="AFV32" s="14"/>
      <c r="AFW32" s="14"/>
      <c r="AFX32" s="14"/>
      <c r="AFY32" s="14"/>
      <c r="AFZ32" s="14"/>
      <c r="AGA32" s="14"/>
      <c r="AGB32" s="14"/>
      <c r="AGC32" s="14"/>
      <c r="AGD32" s="14"/>
      <c r="AGE32" s="14"/>
      <c r="AGF32" s="14"/>
      <c r="AGG32" s="14"/>
      <c r="AGH32" s="14"/>
      <c r="AGI32" s="14"/>
      <c r="AGJ32" s="14"/>
      <c r="AGK32" s="14"/>
      <c r="AGL32" s="14"/>
      <c r="AGM32" s="14"/>
      <c r="AGN32" s="14"/>
      <c r="AGO32" s="14"/>
      <c r="AGP32" s="14"/>
      <c r="AGQ32" s="14"/>
      <c r="AGR32" s="14"/>
      <c r="AGS32" s="14"/>
      <c r="AGT32" s="14"/>
      <c r="AGU32" s="14"/>
      <c r="AGV32" s="14"/>
      <c r="AGW32" s="14"/>
      <c r="AGX32" s="14"/>
      <c r="AGY32" s="14"/>
      <c r="AGZ32" s="14"/>
      <c r="AHA32" s="14"/>
      <c r="AHB32" s="14"/>
      <c r="AHC32" s="14"/>
      <c r="AHD32" s="14"/>
      <c r="AHE32" s="14"/>
      <c r="AHF32" s="14"/>
      <c r="AHG32" s="14"/>
      <c r="AHH32" s="14"/>
      <c r="AHI32" s="14"/>
      <c r="AHJ32" s="14"/>
      <c r="AHK32" s="14"/>
      <c r="AHL32" s="14"/>
      <c r="AHM32" s="14"/>
      <c r="AHN32" s="14"/>
      <c r="AHO32" s="14"/>
      <c r="AHP32" s="14"/>
      <c r="AHQ32" s="14"/>
      <c r="AHR32" s="14"/>
      <c r="AHS32" s="14"/>
      <c r="AHT32" s="14"/>
      <c r="AHU32" s="14"/>
      <c r="AHV32" s="14"/>
      <c r="AHW32" s="14"/>
      <c r="AHX32" s="14"/>
      <c r="AHY32" s="14"/>
      <c r="AHZ32" s="14"/>
      <c r="AIA32" s="14"/>
      <c r="AIB32" s="14"/>
      <c r="AIC32" s="14"/>
      <c r="AID32" s="14"/>
      <c r="AIE32" s="14"/>
      <c r="AIF32" s="14"/>
      <c r="AIG32" s="14"/>
      <c r="AIH32" s="14"/>
      <c r="AII32" s="14"/>
      <c r="AIJ32" s="14"/>
      <c r="AIK32" s="14"/>
      <c r="AIL32" s="14"/>
      <c r="AIM32" s="14"/>
      <c r="AIN32" s="14"/>
      <c r="AIO32" s="14"/>
      <c r="AIP32" s="14"/>
      <c r="AIQ32" s="14"/>
      <c r="AIR32" s="14"/>
      <c r="AIS32" s="14"/>
      <c r="AIT32" s="14"/>
      <c r="AIU32" s="14"/>
      <c r="AIV32" s="14"/>
      <c r="AIW32" s="14"/>
      <c r="AIX32" s="14"/>
      <c r="AIY32" s="14"/>
      <c r="AIZ32" s="14"/>
      <c r="AJA32" s="14"/>
      <c r="AJB32" s="14"/>
      <c r="AJC32" s="14"/>
      <c r="AJD32" s="14"/>
      <c r="AJE32" s="14"/>
      <c r="AJF32" s="14"/>
      <c r="AJG32" s="14"/>
      <c r="AJH32" s="14"/>
      <c r="AJI32" s="14"/>
      <c r="AJJ32" s="14"/>
      <c r="AJK32" s="14"/>
      <c r="AJL32" s="14"/>
      <c r="AJM32" s="14"/>
      <c r="AJN32" s="14"/>
      <c r="AJO32" s="14"/>
      <c r="AJP32" s="14"/>
      <c r="AJQ32" s="14"/>
      <c r="AJR32" s="14"/>
      <c r="AJS32" s="14"/>
      <c r="AJT32" s="14"/>
      <c r="AJU32" s="14"/>
      <c r="AJV32" s="14"/>
      <c r="AJW32" s="14"/>
      <c r="AJX32" s="14"/>
      <c r="AJY32" s="14"/>
      <c r="AJZ32" s="14"/>
      <c r="AKA32" s="14"/>
      <c r="AKB32" s="14"/>
      <c r="AKC32" s="14"/>
      <c r="AKD32" s="14"/>
      <c r="AKE32" s="14"/>
      <c r="AKF32" s="14"/>
      <c r="AKG32" s="14"/>
      <c r="AKH32" s="14"/>
      <c r="AKI32" s="14"/>
      <c r="AKJ32" s="14"/>
      <c r="AKK32" s="14"/>
      <c r="AKL32" s="14"/>
      <c r="AKM32" s="14"/>
      <c r="AKN32" s="14"/>
      <c r="AKO32" s="14"/>
      <c r="AKP32" s="14"/>
      <c r="AKQ32" s="14"/>
      <c r="AKR32" s="14"/>
      <c r="AKS32" s="14"/>
      <c r="AKT32" s="14"/>
      <c r="AKU32" s="14"/>
      <c r="AKV32" s="14"/>
      <c r="AKW32" s="14"/>
      <c r="AKX32" s="14"/>
      <c r="AKY32" s="14"/>
      <c r="AKZ32" s="14"/>
      <c r="ALA32" s="14"/>
      <c r="ALB32" s="14"/>
      <c r="ALC32" s="14"/>
      <c r="ALD32" s="14"/>
      <c r="ALE32" s="14"/>
      <c r="ALF32" s="14"/>
      <c r="ALG32" s="14"/>
      <c r="ALH32" s="14"/>
      <c r="ALI32" s="14"/>
      <c r="ALJ32" s="14"/>
      <c r="ALK32" s="14"/>
      <c r="ALL32" s="14"/>
      <c r="ALM32" s="14"/>
      <c r="ALN32" s="14"/>
      <c r="ALO32" s="14"/>
      <c r="ALP32" s="14"/>
      <c r="ALQ32" s="14"/>
      <c r="ALR32" s="14"/>
      <c r="ALS32" s="14"/>
      <c r="ALT32" s="14"/>
      <c r="ALU32" s="14"/>
      <c r="ALV32" s="14"/>
      <c r="ALW32" s="14"/>
      <c r="ALX32" s="14"/>
      <c r="ALY32" s="14"/>
      <c r="ALZ32" s="14"/>
      <c r="AMA32" s="14"/>
      <c r="AMB32" s="14"/>
      <c r="AMC32" s="14"/>
      <c r="AMD32" s="14"/>
      <c r="AME32" s="14"/>
      <c r="AMF32" s="14"/>
      <c r="AMG32" s="14"/>
      <c r="AMH32" s="14"/>
      <c r="AMI32" s="14"/>
      <c r="AMJ32" s="14"/>
      <c r="AMK32" s="14"/>
      <c r="AML32" s="14"/>
      <c r="AMM32" s="14"/>
      <c r="AMN32" s="14"/>
      <c r="AMO32" s="14"/>
      <c r="AMP32" s="14"/>
      <c r="AMQ32" s="14"/>
      <c r="AMR32" s="14"/>
      <c r="AMS32" s="14"/>
      <c r="AMT32" s="14"/>
      <c r="AMU32" s="14"/>
      <c r="AMV32" s="14"/>
      <c r="AMW32" s="14"/>
      <c r="AMX32" s="14"/>
      <c r="AMY32" s="14"/>
      <c r="AMZ32" s="14"/>
      <c r="ANA32" s="14"/>
      <c r="ANB32" s="14"/>
      <c r="ANC32" s="14"/>
      <c r="AND32" s="14"/>
      <c r="ANE32" s="14"/>
      <c r="ANF32" s="14"/>
      <c r="ANG32" s="14"/>
      <c r="ANH32" s="14"/>
      <c r="ANI32" s="14"/>
      <c r="ANJ32" s="14"/>
      <c r="ANK32" s="14"/>
      <c r="ANL32" s="14"/>
      <c r="ANM32" s="14"/>
      <c r="ANN32" s="14"/>
      <c r="ANO32" s="14"/>
      <c r="ANP32" s="14"/>
      <c r="ANQ32" s="14"/>
      <c r="ANR32" s="14"/>
      <c r="ANS32" s="14"/>
      <c r="ANT32" s="14"/>
      <c r="ANU32" s="14"/>
      <c r="ANV32" s="14"/>
      <c r="ANW32" s="14"/>
      <c r="ANX32" s="14"/>
      <c r="ANY32" s="14"/>
      <c r="ANZ32" s="14"/>
      <c r="AOA32" s="14"/>
      <c r="AOB32" s="14"/>
      <c r="AOC32" s="14"/>
      <c r="AOD32" s="14"/>
      <c r="AOE32" s="14"/>
      <c r="AOF32" s="14"/>
      <c r="AOG32" s="14"/>
      <c r="AOH32" s="14"/>
      <c r="AOI32" s="14"/>
      <c r="AOJ32" s="14"/>
      <c r="AOK32" s="14"/>
      <c r="AOL32" s="14"/>
      <c r="AOM32" s="14"/>
      <c r="AON32" s="14"/>
      <c r="AOO32" s="14"/>
      <c r="AOP32" s="14"/>
      <c r="AOQ32" s="14"/>
      <c r="AOR32" s="14"/>
      <c r="AOS32" s="14"/>
      <c r="AOT32" s="14"/>
      <c r="AOU32" s="14"/>
      <c r="AOV32" s="14"/>
      <c r="AOW32" s="14"/>
      <c r="AOX32" s="14"/>
      <c r="AOY32" s="14"/>
      <c r="AOZ32" s="14"/>
      <c r="APA32" s="14"/>
      <c r="APB32" s="14"/>
      <c r="APC32" s="14"/>
      <c r="APD32" s="14"/>
      <c r="APE32" s="14"/>
      <c r="APF32" s="14"/>
      <c r="APG32" s="14"/>
      <c r="APH32" s="14"/>
      <c r="API32" s="14"/>
      <c r="APJ32" s="14"/>
      <c r="APK32" s="14"/>
      <c r="APL32" s="14"/>
      <c r="APM32" s="14"/>
      <c r="APN32" s="14"/>
      <c r="APO32" s="14"/>
      <c r="APP32" s="14"/>
      <c r="APQ32" s="14"/>
      <c r="APR32" s="14"/>
      <c r="APS32" s="14"/>
      <c r="APT32" s="14"/>
      <c r="APU32" s="14"/>
      <c r="APV32" s="14"/>
      <c r="APW32" s="14"/>
      <c r="APX32" s="14"/>
      <c r="APY32" s="14"/>
      <c r="APZ32" s="14"/>
      <c r="AQA32" s="14"/>
      <c r="AQB32" s="14"/>
      <c r="AQC32" s="14"/>
      <c r="AQD32" s="14"/>
      <c r="AQE32" s="14"/>
      <c r="AQF32" s="14"/>
      <c r="AQG32" s="14"/>
      <c r="AQH32" s="14"/>
      <c r="AQI32" s="14"/>
      <c r="AQJ32" s="14"/>
      <c r="AQK32" s="14"/>
      <c r="AQL32" s="14"/>
      <c r="AQM32" s="14"/>
      <c r="AQN32" s="14"/>
      <c r="AQO32" s="14"/>
      <c r="AQP32" s="14"/>
      <c r="AQQ32" s="14"/>
      <c r="AQR32" s="14"/>
      <c r="AQS32" s="14"/>
      <c r="AQT32" s="14"/>
      <c r="AQU32" s="14"/>
      <c r="AQV32" s="14"/>
      <c r="AQW32" s="14"/>
      <c r="AQX32" s="14"/>
      <c r="AQY32" s="14"/>
      <c r="AQZ32" s="14"/>
      <c r="ARA32" s="14"/>
      <c r="ARB32" s="14"/>
      <c r="ARC32" s="14"/>
      <c r="ARD32" s="14"/>
      <c r="ARE32" s="14"/>
      <c r="ARF32" s="14"/>
      <c r="ARG32" s="14"/>
      <c r="ARH32" s="14"/>
      <c r="ARI32" s="14"/>
      <c r="ARJ32" s="14"/>
      <c r="ARK32" s="14"/>
      <c r="ARL32" s="14"/>
      <c r="ARM32" s="14"/>
      <c r="ARN32" s="14"/>
      <c r="ARO32" s="14"/>
      <c r="ARP32" s="14"/>
      <c r="ARQ32" s="14"/>
      <c r="ARR32" s="14"/>
      <c r="ARS32" s="14"/>
      <c r="ART32" s="14"/>
      <c r="ARU32" s="14"/>
      <c r="ARV32" s="14"/>
      <c r="ARW32" s="14"/>
      <c r="ARX32" s="14"/>
      <c r="ARY32" s="14"/>
      <c r="ARZ32" s="14"/>
      <c r="ASA32" s="14"/>
      <c r="ASB32" s="14"/>
      <c r="ASC32" s="14"/>
      <c r="ASD32" s="14"/>
      <c r="ASE32" s="14"/>
      <c r="ASF32" s="14"/>
      <c r="ASG32" s="14"/>
      <c r="ASH32" s="14"/>
      <c r="ASI32" s="14"/>
      <c r="ASJ32" s="14"/>
      <c r="ASK32" s="14"/>
      <c r="ASL32" s="14"/>
      <c r="ASM32" s="14"/>
      <c r="ASN32" s="14"/>
      <c r="ASO32" s="14"/>
      <c r="ASP32" s="14"/>
      <c r="ASQ32" s="14"/>
      <c r="ASR32" s="14"/>
      <c r="ASS32" s="14"/>
      <c r="AST32" s="14"/>
      <c r="ASU32" s="14"/>
      <c r="ASV32" s="14"/>
      <c r="ASW32" s="14"/>
      <c r="ASX32" s="14"/>
      <c r="ASY32" s="14"/>
      <c r="ASZ32" s="14"/>
      <c r="ATA32" s="14"/>
      <c r="ATB32" s="14"/>
      <c r="ATC32" s="14"/>
      <c r="ATD32" s="14"/>
      <c r="ATE32" s="14"/>
      <c r="ATF32" s="14"/>
      <c r="ATG32" s="14"/>
      <c r="ATH32" s="14"/>
      <c r="ATI32" s="14"/>
      <c r="ATJ32" s="14"/>
      <c r="ATK32" s="14"/>
      <c r="ATL32" s="14"/>
      <c r="ATM32" s="14"/>
      <c r="ATN32" s="14"/>
      <c r="ATO32" s="14"/>
      <c r="ATP32" s="14"/>
      <c r="ATQ32" s="14"/>
      <c r="ATR32" s="14"/>
      <c r="ATS32" s="14"/>
      <c r="ATT32" s="14"/>
      <c r="ATU32" s="14"/>
      <c r="ATV32" s="14"/>
      <c r="ATW32" s="14"/>
      <c r="ATX32" s="14"/>
      <c r="ATY32" s="14"/>
      <c r="ATZ32" s="14"/>
      <c r="AUA32" s="14"/>
      <c r="AUB32" s="14"/>
      <c r="AUC32" s="14"/>
      <c r="AUD32" s="14"/>
      <c r="AUE32" s="14"/>
      <c r="AUF32" s="14"/>
      <c r="AUG32" s="14"/>
      <c r="AUH32" s="14"/>
      <c r="AUI32" s="14"/>
      <c r="AUJ32" s="14"/>
      <c r="AUK32" s="14"/>
      <c r="AUL32" s="14"/>
      <c r="AUM32" s="14"/>
      <c r="AUN32" s="14"/>
      <c r="AUO32" s="14"/>
      <c r="AUP32" s="14"/>
      <c r="AUQ32" s="14"/>
      <c r="AUR32" s="14"/>
      <c r="AUS32" s="14"/>
      <c r="AUT32" s="14"/>
      <c r="AUU32" s="14"/>
      <c r="AUV32" s="14"/>
      <c r="AUW32" s="14"/>
      <c r="AUX32" s="14"/>
      <c r="AUY32" s="14"/>
      <c r="AUZ32" s="14"/>
      <c r="AVA32" s="14"/>
      <c r="AVB32" s="14"/>
      <c r="AVC32" s="14"/>
      <c r="AVD32" s="14"/>
      <c r="AVE32" s="14"/>
      <c r="AVF32" s="14"/>
      <c r="AVG32" s="14"/>
      <c r="AVH32" s="14"/>
      <c r="AVI32" s="14"/>
      <c r="AVJ32" s="14"/>
      <c r="AVK32" s="14"/>
      <c r="AVL32" s="14"/>
      <c r="AVM32" s="14"/>
      <c r="AVN32" s="14"/>
      <c r="AVO32" s="14"/>
      <c r="AVP32" s="14"/>
      <c r="AVQ32" s="14"/>
      <c r="AVR32" s="14"/>
      <c r="AVS32" s="14"/>
      <c r="AVT32" s="14"/>
      <c r="AVU32" s="14"/>
      <c r="AVV32" s="14"/>
      <c r="AVW32" s="14"/>
      <c r="AVX32" s="14"/>
      <c r="AVY32" s="14"/>
      <c r="AVZ32" s="14"/>
      <c r="AWA32" s="14"/>
      <c r="AWB32" s="14"/>
      <c r="AWC32" s="14"/>
      <c r="AWD32" s="14"/>
      <c r="AWE32" s="14"/>
      <c r="AWF32" s="14"/>
      <c r="AWG32" s="14"/>
      <c r="AWH32" s="14"/>
      <c r="AWI32" s="14"/>
      <c r="AWJ32" s="14"/>
      <c r="AWK32" s="14"/>
      <c r="AWL32" s="14"/>
      <c r="AWM32" s="14"/>
      <c r="AWN32" s="14"/>
      <c r="AWO32" s="14"/>
      <c r="AWP32" s="14"/>
      <c r="AWQ32" s="14"/>
      <c r="AWR32" s="14"/>
      <c r="AWS32" s="14"/>
      <c r="AWT32" s="14"/>
      <c r="AWU32" s="14"/>
      <c r="AWV32" s="14"/>
      <c r="AWW32" s="14"/>
      <c r="AWX32" s="14"/>
      <c r="AWY32" s="14"/>
      <c r="AWZ32" s="14"/>
      <c r="AXA32" s="14"/>
      <c r="AXB32" s="14"/>
      <c r="AXC32" s="14"/>
      <c r="AXD32" s="14"/>
      <c r="AXE32" s="14"/>
      <c r="AXF32" s="14"/>
      <c r="AXG32" s="14"/>
      <c r="AXH32" s="14"/>
      <c r="AXI32" s="14"/>
      <c r="AXJ32" s="14"/>
      <c r="AXK32" s="14"/>
      <c r="AXL32" s="14"/>
      <c r="AXM32" s="14"/>
      <c r="AXN32" s="14"/>
      <c r="AXO32" s="14"/>
      <c r="AXP32" s="14"/>
      <c r="AXQ32" s="14"/>
      <c r="AXR32" s="14"/>
      <c r="AXS32" s="14"/>
      <c r="AXT32" s="14"/>
      <c r="AXU32" s="14"/>
      <c r="AXV32" s="14"/>
      <c r="AXW32" s="14"/>
      <c r="AXX32" s="14"/>
      <c r="AXY32" s="14"/>
      <c r="AXZ32" s="14"/>
      <c r="AYA32" s="14"/>
      <c r="AYB32" s="14"/>
      <c r="AYC32" s="14"/>
      <c r="AYD32" s="14"/>
      <c r="AYE32" s="14"/>
      <c r="AYF32" s="14"/>
      <c r="AYG32" s="14"/>
      <c r="AYH32" s="14"/>
      <c r="AYI32" s="14"/>
      <c r="AYJ32" s="14"/>
      <c r="AYK32" s="14"/>
      <c r="AYL32" s="14"/>
      <c r="AYM32" s="14"/>
      <c r="AYN32" s="14"/>
      <c r="AYO32" s="14"/>
      <c r="AYP32" s="14"/>
      <c r="AYQ32" s="14"/>
      <c r="AYR32" s="14"/>
      <c r="AYS32" s="14"/>
      <c r="AYT32" s="14"/>
      <c r="AYU32" s="14"/>
      <c r="AYV32" s="14"/>
      <c r="AYW32" s="14"/>
      <c r="AYX32" s="14"/>
      <c r="AYY32" s="14"/>
      <c r="AYZ32" s="14"/>
      <c r="AZA32" s="14"/>
      <c r="AZB32" s="14"/>
      <c r="AZC32" s="14"/>
      <c r="AZD32" s="14"/>
      <c r="AZE32" s="14"/>
      <c r="AZF32" s="14"/>
      <c r="AZG32" s="14"/>
      <c r="AZH32" s="14"/>
      <c r="AZI32" s="14"/>
      <c r="AZJ32" s="14"/>
      <c r="AZK32" s="14"/>
      <c r="AZL32" s="14"/>
      <c r="AZM32" s="14"/>
      <c r="AZN32" s="14"/>
      <c r="AZO32" s="14"/>
      <c r="AZP32" s="14"/>
      <c r="AZQ32" s="14"/>
      <c r="AZR32" s="14"/>
      <c r="AZS32" s="14"/>
      <c r="AZT32" s="14"/>
      <c r="AZU32" s="14"/>
      <c r="AZV32" s="14"/>
      <c r="AZW32" s="14"/>
      <c r="AZX32" s="14"/>
      <c r="AZY32" s="14"/>
      <c r="AZZ32" s="14"/>
      <c r="BAA32" s="14"/>
      <c r="BAB32" s="14"/>
      <c r="BAC32" s="14"/>
      <c r="BAD32" s="14"/>
      <c r="BAE32" s="14"/>
      <c r="BAF32" s="14"/>
      <c r="BAG32" s="14"/>
      <c r="BAH32" s="14"/>
      <c r="BAI32" s="14"/>
      <c r="BAJ32" s="14"/>
      <c r="BAK32" s="14"/>
      <c r="BAL32" s="14"/>
      <c r="BAM32" s="14"/>
      <c r="BAN32" s="14"/>
      <c r="BAO32" s="14"/>
      <c r="BAP32" s="14"/>
      <c r="BAQ32" s="14"/>
      <c r="BAR32" s="14"/>
      <c r="BAS32" s="14"/>
      <c r="BAT32" s="14"/>
      <c r="BAU32" s="14"/>
      <c r="BAV32" s="14"/>
      <c r="BAW32" s="14"/>
      <c r="BAX32" s="14"/>
      <c r="BAY32" s="14"/>
      <c r="BAZ32" s="14"/>
      <c r="BBA32" s="14"/>
      <c r="BBB32" s="14"/>
      <c r="BBC32" s="14"/>
      <c r="BBD32" s="14"/>
      <c r="BBE32" s="14"/>
      <c r="BBF32" s="14"/>
      <c r="BBG32" s="14"/>
      <c r="BBH32" s="14"/>
      <c r="BBI32" s="14"/>
      <c r="BBJ32" s="14"/>
      <c r="BBK32" s="14"/>
      <c r="BBL32" s="14"/>
      <c r="BBM32" s="14"/>
      <c r="BBN32" s="14"/>
      <c r="BBO32" s="14"/>
      <c r="BBP32" s="14"/>
      <c r="BBQ32" s="14"/>
      <c r="BBR32" s="14"/>
      <c r="BBS32" s="14"/>
      <c r="BBT32" s="14"/>
      <c r="BBU32" s="14"/>
      <c r="BBV32" s="14"/>
      <c r="BBW32" s="14"/>
      <c r="BBX32" s="14"/>
      <c r="BBY32" s="14"/>
      <c r="BBZ32" s="14"/>
      <c r="BCA32" s="14"/>
      <c r="BCB32" s="14"/>
      <c r="BCC32" s="14"/>
      <c r="BCD32" s="14"/>
      <c r="BCE32" s="14"/>
      <c r="BCF32" s="14"/>
      <c r="BCG32" s="14"/>
      <c r="BCH32" s="14"/>
      <c r="BCI32" s="14"/>
      <c r="BCJ32" s="14"/>
      <c r="BCK32" s="14"/>
      <c r="BCL32" s="14"/>
      <c r="BCM32" s="14"/>
      <c r="BCN32" s="14"/>
      <c r="BCO32" s="14"/>
      <c r="BCP32" s="14"/>
      <c r="BCQ32" s="14"/>
      <c r="BCR32" s="14"/>
      <c r="BCS32" s="14"/>
      <c r="BCT32" s="14"/>
      <c r="BCU32" s="14"/>
      <c r="BCV32" s="14"/>
      <c r="BCW32" s="14"/>
      <c r="BCX32" s="14"/>
      <c r="BCY32" s="14"/>
      <c r="BCZ32" s="14"/>
      <c r="BDA32" s="14"/>
      <c r="BDB32" s="14"/>
      <c r="BDC32" s="14"/>
      <c r="BDD32" s="14"/>
      <c r="BDE32" s="14"/>
      <c r="BDF32" s="14"/>
      <c r="BDG32" s="14"/>
      <c r="BDH32" s="14"/>
      <c r="BDI32" s="14"/>
      <c r="BDJ32" s="14"/>
      <c r="BDK32" s="14"/>
      <c r="BDL32" s="14"/>
      <c r="BDM32" s="14"/>
      <c r="BDN32" s="14"/>
      <c r="BDO32" s="14"/>
      <c r="BDP32" s="14"/>
      <c r="BDQ32" s="14"/>
      <c r="BDR32" s="14"/>
      <c r="BDS32" s="14"/>
      <c r="BDT32" s="14"/>
      <c r="BDU32" s="14"/>
      <c r="BDV32" s="14"/>
      <c r="BDW32" s="14"/>
      <c r="BDX32" s="14"/>
      <c r="BDY32" s="14"/>
      <c r="BDZ32" s="14"/>
      <c r="BEA32" s="14"/>
      <c r="BEB32" s="14"/>
      <c r="BEC32" s="14"/>
      <c r="BED32" s="14"/>
      <c r="BEE32" s="14"/>
      <c r="BEF32" s="14"/>
      <c r="BEG32" s="14"/>
      <c r="BEH32" s="14"/>
      <c r="BEI32" s="14"/>
      <c r="BEJ32" s="14"/>
      <c r="BEK32" s="14"/>
      <c r="BEL32" s="14"/>
      <c r="BEM32" s="14"/>
      <c r="BEN32" s="14"/>
      <c r="BEO32" s="14"/>
      <c r="BEP32" s="14"/>
      <c r="BEQ32" s="14"/>
      <c r="BER32" s="14"/>
      <c r="BES32" s="14"/>
      <c r="BET32" s="14"/>
      <c r="BEU32" s="14"/>
      <c r="BEV32" s="14"/>
      <c r="BEW32" s="14"/>
      <c r="BEX32" s="14"/>
      <c r="BEY32" s="14"/>
      <c r="BEZ32" s="14"/>
      <c r="BFA32" s="14"/>
      <c r="BFB32" s="14"/>
      <c r="BFC32" s="14"/>
      <c r="BFD32" s="14"/>
      <c r="BFE32" s="14"/>
      <c r="BFF32" s="14"/>
      <c r="BFG32" s="14"/>
      <c r="BFH32" s="14"/>
      <c r="BFI32" s="14"/>
      <c r="BFJ32" s="14"/>
      <c r="BFK32" s="14"/>
      <c r="BFL32" s="14"/>
      <c r="BFM32" s="14"/>
      <c r="BFN32" s="14"/>
      <c r="BFO32" s="14"/>
      <c r="BFP32" s="14"/>
      <c r="BFQ32" s="14"/>
      <c r="BFR32" s="14"/>
      <c r="BFS32" s="14"/>
      <c r="BFT32" s="14"/>
      <c r="BFU32" s="14"/>
      <c r="BFV32" s="14"/>
      <c r="BFW32" s="14"/>
      <c r="BFX32" s="14"/>
      <c r="BFY32" s="14"/>
      <c r="BFZ32" s="14"/>
      <c r="BGA32" s="14"/>
      <c r="BGB32" s="14"/>
      <c r="BGC32" s="14"/>
      <c r="BGD32" s="14"/>
      <c r="BGE32" s="14"/>
      <c r="BGF32" s="14"/>
      <c r="BGG32" s="14"/>
      <c r="BGH32" s="14"/>
      <c r="BGI32" s="14"/>
      <c r="BGJ32" s="14"/>
      <c r="BGK32" s="14"/>
      <c r="BGL32" s="14"/>
      <c r="BGM32" s="14"/>
      <c r="BGN32" s="14"/>
      <c r="BGO32" s="14"/>
      <c r="BGP32" s="14"/>
      <c r="BGQ32" s="14"/>
      <c r="BGR32" s="14"/>
      <c r="BGS32" s="14"/>
      <c r="BGT32" s="14"/>
      <c r="BGU32" s="14"/>
      <c r="BGV32" s="14"/>
      <c r="BGW32" s="14"/>
      <c r="BGX32" s="14"/>
      <c r="BGY32" s="14"/>
      <c r="BGZ32" s="14"/>
      <c r="BHA32" s="14"/>
      <c r="BHB32" s="14"/>
      <c r="BHC32" s="14"/>
      <c r="BHD32" s="14"/>
      <c r="BHE32" s="14"/>
      <c r="BHF32" s="14"/>
      <c r="BHG32" s="14"/>
      <c r="BHH32" s="14"/>
      <c r="BHI32" s="14"/>
      <c r="BHJ32" s="14"/>
      <c r="BHK32" s="14"/>
      <c r="BHL32" s="14"/>
      <c r="BHM32" s="14"/>
      <c r="BHN32" s="14"/>
      <c r="BHO32" s="14"/>
      <c r="BHP32" s="14"/>
      <c r="BHQ32" s="14"/>
      <c r="BHR32" s="14"/>
      <c r="BHS32" s="14"/>
      <c r="BHT32" s="14"/>
      <c r="BHU32" s="14"/>
      <c r="BHV32" s="14"/>
      <c r="BHW32" s="14"/>
      <c r="BHX32" s="14"/>
      <c r="BHY32" s="14"/>
      <c r="BHZ32" s="14"/>
      <c r="BIA32" s="14"/>
      <c r="BIB32" s="14"/>
      <c r="BIC32" s="14"/>
      <c r="BID32" s="14"/>
      <c r="BIE32" s="14"/>
      <c r="BIF32" s="14"/>
      <c r="BIG32" s="14"/>
      <c r="BIH32" s="14"/>
      <c r="BII32" s="14"/>
      <c r="BIJ32" s="14"/>
      <c r="BIK32" s="14"/>
      <c r="BIL32" s="14"/>
      <c r="BIM32" s="14"/>
      <c r="BIN32" s="14"/>
      <c r="BIO32" s="14"/>
      <c r="BIP32" s="14"/>
      <c r="BIQ32" s="14"/>
      <c r="BIR32" s="14"/>
      <c r="BIS32" s="14"/>
      <c r="BIT32" s="14"/>
      <c r="BIU32" s="14"/>
      <c r="BIV32" s="14"/>
      <c r="BIW32" s="14"/>
      <c r="BIX32" s="14"/>
      <c r="BIY32" s="14"/>
      <c r="BIZ32" s="14"/>
      <c r="BJA32" s="14"/>
      <c r="BJB32" s="14"/>
      <c r="BJC32" s="14"/>
      <c r="BJD32" s="14"/>
      <c r="BJE32" s="14"/>
      <c r="BJF32" s="14"/>
      <c r="BJG32" s="14"/>
      <c r="BJH32" s="14"/>
      <c r="BJI32" s="14"/>
      <c r="BJJ32" s="14"/>
      <c r="BJK32" s="14"/>
      <c r="BJL32" s="14"/>
      <c r="BJM32" s="14"/>
      <c r="BJN32" s="14"/>
      <c r="BJO32" s="14"/>
      <c r="BJP32" s="14"/>
      <c r="BJQ32" s="14"/>
      <c r="BJR32" s="14"/>
      <c r="BJS32" s="14"/>
      <c r="BJT32" s="14"/>
      <c r="BJU32" s="14"/>
      <c r="BJV32" s="14"/>
      <c r="BJW32" s="14"/>
      <c r="BJX32" s="14"/>
      <c r="BJY32" s="14"/>
      <c r="BJZ32" s="14"/>
      <c r="BKA32" s="14"/>
      <c r="BKB32" s="14"/>
      <c r="BKC32" s="14"/>
      <c r="BKD32" s="14"/>
      <c r="BKE32" s="14"/>
      <c r="BKF32" s="14"/>
      <c r="BKG32" s="14"/>
      <c r="BKH32" s="14"/>
      <c r="BKI32" s="14"/>
      <c r="BKJ32" s="14"/>
      <c r="BKK32" s="14"/>
      <c r="BKL32" s="14"/>
      <c r="BKM32" s="14"/>
      <c r="BKN32" s="14"/>
      <c r="BKO32" s="14"/>
      <c r="BKP32" s="14"/>
      <c r="BKQ32" s="14"/>
      <c r="BKR32" s="14"/>
      <c r="BKS32" s="14"/>
      <c r="BKT32" s="14"/>
      <c r="BKU32" s="14"/>
      <c r="BKV32" s="14"/>
      <c r="BKW32" s="14"/>
      <c r="BKX32" s="14"/>
      <c r="BKY32" s="14"/>
      <c r="BKZ32" s="14"/>
      <c r="BLA32" s="14"/>
      <c r="BLB32" s="14"/>
      <c r="BLC32" s="14"/>
      <c r="BLD32" s="14"/>
      <c r="BLE32" s="14"/>
      <c r="BLF32" s="14"/>
      <c r="BLG32" s="14"/>
      <c r="BLH32" s="14"/>
      <c r="BLI32" s="14"/>
      <c r="BLJ32" s="14"/>
      <c r="BLK32" s="14"/>
      <c r="BLL32" s="14"/>
      <c r="BLM32" s="14"/>
      <c r="BLN32" s="14"/>
      <c r="BLO32" s="14"/>
      <c r="BLP32" s="14"/>
      <c r="BLQ32" s="14"/>
      <c r="BLR32" s="14"/>
      <c r="BLS32" s="14"/>
      <c r="BLT32" s="14"/>
      <c r="BLU32" s="14"/>
      <c r="BLV32" s="14"/>
      <c r="BLW32" s="14"/>
      <c r="BLX32" s="14"/>
      <c r="BLY32" s="14"/>
      <c r="BLZ32" s="14"/>
      <c r="BMA32" s="14"/>
      <c r="BMB32" s="14"/>
      <c r="BMC32" s="14"/>
      <c r="BMD32" s="14"/>
      <c r="BME32" s="14"/>
      <c r="BMF32" s="14"/>
      <c r="BMG32" s="14"/>
      <c r="BMH32" s="14"/>
      <c r="BMI32" s="14"/>
      <c r="BMJ32" s="14"/>
      <c r="BMK32" s="14"/>
      <c r="BML32" s="14"/>
      <c r="BMM32" s="14"/>
      <c r="BMN32" s="14"/>
      <c r="BMO32" s="14"/>
      <c r="BMP32" s="14"/>
      <c r="BMQ32" s="14"/>
      <c r="BMR32" s="14"/>
      <c r="BMS32" s="14"/>
      <c r="BMT32" s="14"/>
      <c r="BMU32" s="14"/>
      <c r="BMV32" s="14"/>
      <c r="BMW32" s="14"/>
      <c r="BMX32" s="14"/>
      <c r="BMY32" s="14"/>
      <c r="BMZ32" s="14"/>
      <c r="BNA32" s="14"/>
      <c r="BNB32" s="14"/>
      <c r="BNC32" s="14"/>
      <c r="BND32" s="14"/>
      <c r="BNE32" s="14"/>
      <c r="BNF32" s="14"/>
      <c r="BNG32" s="14"/>
      <c r="BNH32" s="14"/>
      <c r="BNI32" s="14"/>
      <c r="BNJ32" s="14"/>
      <c r="BNK32" s="14"/>
      <c r="BNL32" s="14"/>
      <c r="BNM32" s="14"/>
      <c r="BNN32" s="14"/>
      <c r="BNO32" s="14"/>
      <c r="BNP32" s="14"/>
      <c r="BNQ32" s="14"/>
      <c r="BNR32" s="14"/>
      <c r="BNS32" s="14"/>
      <c r="BNT32" s="14"/>
      <c r="BNU32" s="14"/>
      <c r="BNV32" s="14"/>
      <c r="BNW32" s="14"/>
      <c r="BNX32" s="14"/>
      <c r="BNY32" s="14"/>
      <c r="BNZ32" s="14"/>
      <c r="BOA32" s="14"/>
      <c r="BOB32" s="14"/>
      <c r="BOC32" s="14"/>
      <c r="BOD32" s="14"/>
      <c r="BOE32" s="14"/>
      <c r="BOF32" s="14"/>
      <c r="BOG32" s="14"/>
      <c r="BOH32" s="14"/>
      <c r="BOI32" s="14"/>
      <c r="BOJ32" s="14"/>
      <c r="BOK32" s="14"/>
      <c r="BOL32" s="14"/>
      <c r="BOM32" s="14"/>
      <c r="BON32" s="14"/>
      <c r="BOO32" s="14"/>
      <c r="BOP32" s="14"/>
      <c r="BOQ32" s="14"/>
      <c r="BOR32" s="14"/>
      <c r="BOS32" s="14"/>
      <c r="BOT32" s="14"/>
      <c r="BOU32" s="14"/>
      <c r="BOV32" s="14"/>
      <c r="BOW32" s="14"/>
      <c r="BOX32" s="14"/>
      <c r="BOY32" s="14"/>
      <c r="BOZ32" s="14"/>
      <c r="BPA32" s="14"/>
      <c r="BPB32" s="14"/>
      <c r="BPC32" s="14"/>
      <c r="BPD32" s="14"/>
      <c r="BPE32" s="14"/>
      <c r="BPF32" s="14"/>
      <c r="BPG32" s="14"/>
      <c r="BPH32" s="14"/>
      <c r="BPI32" s="14"/>
      <c r="BPJ32" s="14"/>
      <c r="BPK32" s="14"/>
      <c r="BPL32" s="14"/>
      <c r="BPM32" s="14"/>
      <c r="BPN32" s="14"/>
      <c r="BPO32" s="14"/>
      <c r="BPP32" s="14"/>
      <c r="BPQ32" s="14"/>
      <c r="BPR32" s="14"/>
      <c r="BPS32" s="14"/>
      <c r="BPT32" s="14"/>
      <c r="BPU32" s="14"/>
      <c r="BPV32" s="14"/>
      <c r="BPW32" s="14"/>
      <c r="BPX32" s="14"/>
      <c r="BPY32" s="14"/>
      <c r="BPZ32" s="14"/>
      <c r="BQA32" s="14"/>
      <c r="BQB32" s="14"/>
      <c r="BQC32" s="14"/>
      <c r="BQD32" s="14"/>
      <c r="BQE32" s="14"/>
      <c r="BQF32" s="14"/>
      <c r="BQG32" s="14"/>
      <c r="BQH32" s="14"/>
      <c r="BQI32" s="14"/>
      <c r="BQJ32" s="14"/>
      <c r="BQK32" s="14"/>
      <c r="BQL32" s="14"/>
      <c r="BQM32" s="14"/>
      <c r="BQN32" s="14"/>
      <c r="BQO32" s="14"/>
      <c r="BQP32" s="14"/>
      <c r="BQQ32" s="14"/>
      <c r="BQR32" s="14"/>
      <c r="BQS32" s="14"/>
      <c r="BQT32" s="14"/>
      <c r="BQU32" s="14"/>
      <c r="BQV32" s="14"/>
      <c r="BQW32" s="14"/>
      <c r="BQX32" s="14"/>
      <c r="BQY32" s="14"/>
      <c r="BQZ32" s="14"/>
      <c r="BRA32" s="14"/>
      <c r="BRB32" s="14"/>
      <c r="BRC32" s="14"/>
      <c r="BRD32" s="14"/>
      <c r="BRE32" s="14"/>
      <c r="BRF32" s="14"/>
      <c r="BRG32" s="14"/>
      <c r="BRH32" s="14"/>
      <c r="BRI32" s="14"/>
      <c r="BRJ32" s="14"/>
      <c r="BRK32" s="14"/>
      <c r="BRL32" s="14"/>
      <c r="BRM32" s="14"/>
      <c r="BRN32" s="14"/>
      <c r="BRO32" s="14"/>
      <c r="BRP32" s="14"/>
      <c r="BRQ32" s="14"/>
      <c r="BRR32" s="14"/>
      <c r="BRS32" s="14"/>
      <c r="BRT32" s="14"/>
      <c r="BRU32" s="14"/>
      <c r="BRV32" s="14"/>
      <c r="BRW32" s="14"/>
      <c r="BRX32" s="14"/>
      <c r="BRY32" s="14"/>
      <c r="BRZ32" s="14"/>
      <c r="BSA32" s="14"/>
      <c r="BSB32" s="14"/>
      <c r="BSC32" s="14"/>
      <c r="BSD32" s="14"/>
      <c r="BSE32" s="14"/>
      <c r="BSF32" s="14"/>
      <c r="BSG32" s="14"/>
      <c r="BSH32" s="14"/>
      <c r="BSI32" s="14"/>
      <c r="BSJ32" s="14"/>
      <c r="BSK32" s="14"/>
      <c r="BSL32" s="14"/>
      <c r="BSM32" s="14"/>
      <c r="BSN32" s="14"/>
      <c r="BSO32" s="14"/>
      <c r="BSP32" s="14"/>
      <c r="BSQ32" s="14"/>
      <c r="BSR32" s="14"/>
      <c r="BSS32" s="14"/>
      <c r="BST32" s="14"/>
      <c r="BSU32" s="14"/>
      <c r="BSV32" s="14"/>
      <c r="BSW32" s="14"/>
      <c r="BSX32" s="14"/>
      <c r="BSY32" s="14"/>
      <c r="BSZ32" s="14"/>
      <c r="BTA32" s="14"/>
      <c r="BTB32" s="14"/>
      <c r="BTC32" s="14"/>
      <c r="BTD32" s="14"/>
      <c r="BTE32" s="14"/>
      <c r="BTF32" s="14"/>
      <c r="BTG32" s="14"/>
      <c r="BTH32" s="14"/>
      <c r="BTI32" s="14"/>
      <c r="BTJ32" s="14"/>
      <c r="BTK32" s="14"/>
      <c r="BTL32" s="14"/>
      <c r="BTM32" s="14"/>
      <c r="BTN32" s="14"/>
      <c r="BTO32" s="14"/>
      <c r="BTP32" s="14"/>
      <c r="BTQ32" s="14"/>
      <c r="BTR32" s="14"/>
      <c r="BTS32" s="14"/>
      <c r="BTT32" s="14"/>
      <c r="BTU32" s="14"/>
      <c r="BTV32" s="14"/>
      <c r="BTW32" s="14"/>
      <c r="BTX32" s="14"/>
      <c r="BTY32" s="14"/>
      <c r="BTZ32" s="14"/>
      <c r="BUA32" s="14"/>
      <c r="BUB32" s="14"/>
      <c r="BUC32" s="14"/>
      <c r="BUD32" s="14"/>
      <c r="BUE32" s="14"/>
      <c r="BUF32" s="14"/>
      <c r="BUG32" s="14"/>
      <c r="BUH32" s="14"/>
      <c r="BUI32" s="14"/>
      <c r="BUJ32" s="14"/>
      <c r="BUK32" s="14"/>
      <c r="BUL32" s="14"/>
      <c r="BUM32" s="14"/>
      <c r="BUN32" s="14"/>
      <c r="BUO32" s="14"/>
      <c r="BUP32" s="14"/>
      <c r="BUQ32" s="14"/>
      <c r="BUR32" s="14"/>
      <c r="BUS32" s="14"/>
      <c r="BUT32" s="14"/>
      <c r="BUU32" s="14"/>
      <c r="BUV32" s="14"/>
      <c r="BUW32" s="14"/>
      <c r="BUX32" s="14"/>
      <c r="BUY32" s="14"/>
      <c r="BUZ32" s="14"/>
      <c r="BVA32" s="14"/>
      <c r="BVB32" s="14"/>
      <c r="BVC32" s="14"/>
      <c r="BVD32" s="14"/>
      <c r="BVE32" s="14"/>
      <c r="BVF32" s="14"/>
      <c r="BVG32" s="14"/>
      <c r="BVH32" s="14"/>
      <c r="BVI32" s="14"/>
      <c r="BVJ32" s="14"/>
      <c r="BVK32" s="14"/>
      <c r="BVL32" s="14"/>
      <c r="BVM32" s="14"/>
      <c r="BVN32" s="14"/>
      <c r="BVO32" s="14"/>
      <c r="BVP32" s="14"/>
      <c r="BVQ32" s="14"/>
      <c r="BVR32" s="14"/>
      <c r="BVS32" s="14"/>
      <c r="BVT32" s="14"/>
      <c r="BVU32" s="14"/>
      <c r="BVV32" s="14"/>
      <c r="BVW32" s="14"/>
      <c r="BVX32" s="14"/>
      <c r="BVY32" s="14"/>
      <c r="BVZ32" s="14"/>
      <c r="BWA32" s="14"/>
      <c r="BWB32" s="14"/>
      <c r="BWC32" s="14"/>
      <c r="BWD32" s="14"/>
      <c r="BWE32" s="14"/>
      <c r="BWF32" s="14"/>
      <c r="BWG32" s="14"/>
      <c r="BWH32" s="14"/>
      <c r="BWI32" s="14"/>
      <c r="BWJ32" s="14"/>
      <c r="BWK32" s="14"/>
      <c r="BWL32" s="14"/>
      <c r="BWM32" s="14"/>
      <c r="BWN32" s="14"/>
      <c r="BWO32" s="14"/>
      <c r="BWP32" s="14"/>
      <c r="BWQ32" s="14"/>
      <c r="BWR32" s="14"/>
      <c r="BWS32" s="14"/>
      <c r="BWT32" s="14"/>
      <c r="BWU32" s="14"/>
      <c r="BWV32" s="14"/>
      <c r="BWW32" s="14"/>
      <c r="BWX32" s="14"/>
      <c r="BWY32" s="14"/>
      <c r="BWZ32" s="14"/>
      <c r="BXA32" s="14"/>
      <c r="BXB32" s="14"/>
      <c r="BXC32" s="14"/>
      <c r="BXD32" s="14"/>
      <c r="BXE32" s="14"/>
      <c r="BXF32" s="14"/>
      <c r="BXG32" s="14"/>
      <c r="BXH32" s="14"/>
      <c r="BXI32" s="14"/>
      <c r="BXJ32" s="14"/>
      <c r="BXK32" s="14"/>
      <c r="BXL32" s="14"/>
      <c r="BXM32" s="14"/>
      <c r="BXN32" s="14"/>
      <c r="BXO32" s="14"/>
      <c r="BXP32" s="14"/>
      <c r="BXQ32" s="14"/>
      <c r="BXR32" s="14"/>
      <c r="BXS32" s="14"/>
      <c r="BXT32" s="14"/>
      <c r="BXU32" s="14"/>
      <c r="BXV32" s="14"/>
      <c r="BXW32" s="14"/>
      <c r="BXX32" s="14"/>
      <c r="BXY32" s="14"/>
      <c r="BXZ32" s="14"/>
      <c r="BYA32" s="14"/>
      <c r="BYB32" s="14"/>
      <c r="BYC32" s="14"/>
      <c r="BYD32" s="14"/>
      <c r="BYE32" s="14"/>
      <c r="BYF32" s="14"/>
      <c r="BYG32" s="14"/>
      <c r="BYH32" s="14"/>
      <c r="BYI32" s="14"/>
      <c r="BYJ32" s="14"/>
      <c r="BYK32" s="14"/>
      <c r="BYL32" s="14"/>
      <c r="BYM32" s="14"/>
      <c r="BYN32" s="14"/>
      <c r="BYO32" s="14"/>
      <c r="BYP32" s="14"/>
      <c r="BYQ32" s="14"/>
      <c r="BYR32" s="14"/>
      <c r="BYS32" s="14"/>
      <c r="BYT32" s="14"/>
      <c r="BYU32" s="14"/>
      <c r="BYV32" s="14"/>
      <c r="BYW32" s="14"/>
      <c r="BYX32" s="14"/>
      <c r="BYY32" s="14"/>
      <c r="BYZ32" s="14"/>
      <c r="BZA32" s="14"/>
      <c r="BZB32" s="14"/>
      <c r="BZC32" s="14"/>
      <c r="BZD32" s="14"/>
      <c r="BZE32" s="14"/>
      <c r="BZF32" s="14"/>
      <c r="BZG32" s="14"/>
      <c r="BZH32" s="14"/>
      <c r="BZI32" s="14"/>
      <c r="BZJ32" s="14"/>
      <c r="BZK32" s="14"/>
      <c r="BZL32" s="14"/>
      <c r="BZM32" s="14"/>
      <c r="BZN32" s="14"/>
      <c r="BZO32" s="14"/>
      <c r="BZP32" s="14"/>
      <c r="BZQ32" s="14"/>
      <c r="BZR32" s="14"/>
      <c r="BZS32" s="14"/>
      <c r="BZT32" s="14"/>
      <c r="BZU32" s="14"/>
      <c r="BZV32" s="14"/>
      <c r="BZW32" s="14"/>
      <c r="BZX32" s="14"/>
      <c r="BZY32" s="14"/>
      <c r="BZZ32" s="14"/>
      <c r="CAA32" s="14"/>
      <c r="CAB32" s="14"/>
      <c r="CAC32" s="14"/>
      <c r="CAD32" s="14"/>
      <c r="CAE32" s="14"/>
      <c r="CAF32" s="14"/>
      <c r="CAG32" s="14"/>
      <c r="CAH32" s="14"/>
      <c r="CAI32" s="14"/>
      <c r="CAJ32" s="14"/>
      <c r="CAK32" s="14"/>
      <c r="CAL32" s="14"/>
      <c r="CAM32" s="14"/>
      <c r="CAN32" s="14"/>
      <c r="CAO32" s="14"/>
      <c r="CAP32" s="14"/>
      <c r="CAQ32" s="14"/>
      <c r="CAR32" s="14"/>
      <c r="CAS32" s="14"/>
      <c r="CAT32" s="14"/>
      <c r="CAU32" s="14"/>
      <c r="CAV32" s="14"/>
      <c r="CAW32" s="14"/>
      <c r="CAX32" s="14"/>
      <c r="CAY32" s="14"/>
      <c r="CAZ32" s="14"/>
      <c r="CBA32" s="14"/>
      <c r="CBB32" s="14"/>
      <c r="CBC32" s="14"/>
      <c r="CBD32" s="14"/>
      <c r="CBE32" s="14"/>
      <c r="CBF32" s="14"/>
      <c r="CBG32" s="14"/>
      <c r="CBH32" s="14"/>
      <c r="CBI32" s="14"/>
      <c r="CBJ32" s="14"/>
      <c r="CBK32" s="14"/>
      <c r="CBL32" s="14"/>
      <c r="CBM32" s="14"/>
      <c r="CBN32" s="14"/>
      <c r="CBO32" s="14"/>
      <c r="CBP32" s="14"/>
      <c r="CBQ32" s="14"/>
      <c r="CBR32" s="14"/>
      <c r="CBS32" s="14"/>
      <c r="CBT32" s="14"/>
      <c r="CBU32" s="14"/>
      <c r="CBV32" s="14"/>
      <c r="CBW32" s="14"/>
      <c r="CBX32" s="14"/>
      <c r="CBY32" s="14"/>
      <c r="CBZ32" s="14"/>
      <c r="CCA32" s="14"/>
      <c r="CCB32" s="14"/>
      <c r="CCC32" s="14"/>
      <c r="CCD32" s="14"/>
      <c r="CCE32" s="14"/>
      <c r="CCF32" s="14"/>
      <c r="CCG32" s="14"/>
      <c r="CCH32" s="14"/>
      <c r="CCI32" s="14"/>
      <c r="CCJ32" s="14"/>
      <c r="CCK32" s="14"/>
      <c r="CCL32" s="14"/>
      <c r="CCM32" s="14"/>
      <c r="CCN32" s="14"/>
      <c r="CCO32" s="14"/>
      <c r="CCP32" s="14"/>
      <c r="CCQ32" s="14"/>
      <c r="CCR32" s="14"/>
      <c r="CCS32" s="14"/>
      <c r="CCT32" s="14"/>
      <c r="CCU32" s="14"/>
      <c r="CCV32" s="14"/>
      <c r="CCW32" s="14"/>
      <c r="CCX32" s="14"/>
      <c r="CCY32" s="14"/>
      <c r="CCZ32" s="14"/>
      <c r="CDA32" s="14"/>
      <c r="CDB32" s="14"/>
      <c r="CDC32" s="14"/>
      <c r="CDD32" s="14"/>
      <c r="CDE32" s="14"/>
      <c r="CDF32" s="14"/>
      <c r="CDG32" s="14"/>
      <c r="CDH32" s="14"/>
      <c r="CDI32" s="14"/>
      <c r="CDJ32" s="14"/>
      <c r="CDK32" s="14"/>
      <c r="CDL32" s="14"/>
      <c r="CDM32" s="14"/>
      <c r="CDN32" s="14"/>
      <c r="CDO32" s="14"/>
      <c r="CDP32" s="14"/>
      <c r="CDQ32" s="14"/>
      <c r="CDR32" s="14"/>
      <c r="CDS32" s="14"/>
      <c r="CDT32" s="14"/>
      <c r="CDU32" s="14"/>
      <c r="CDV32" s="14"/>
      <c r="CDW32" s="14"/>
      <c r="CDX32" s="14"/>
      <c r="CDY32" s="14"/>
      <c r="CDZ32" s="14"/>
      <c r="CEA32" s="14"/>
      <c r="CEB32" s="14"/>
      <c r="CEC32" s="14"/>
      <c r="CED32" s="14"/>
      <c r="CEE32" s="14"/>
      <c r="CEF32" s="14"/>
      <c r="CEG32" s="14"/>
      <c r="CEH32" s="14"/>
      <c r="CEI32" s="14"/>
      <c r="CEJ32" s="14"/>
      <c r="CEK32" s="14"/>
      <c r="CEL32" s="14"/>
      <c r="CEM32" s="14"/>
      <c r="CEN32" s="14"/>
      <c r="CEO32" s="14"/>
      <c r="CEP32" s="14"/>
      <c r="CEQ32" s="14"/>
      <c r="CER32" s="14"/>
      <c r="CES32" s="14"/>
      <c r="CET32" s="14"/>
      <c r="CEU32" s="14"/>
      <c r="CEV32" s="14"/>
      <c r="CEW32" s="14"/>
      <c r="CEX32" s="14"/>
      <c r="CEY32" s="14"/>
      <c r="CEZ32" s="14"/>
      <c r="CFA32" s="14"/>
      <c r="CFB32" s="14"/>
      <c r="CFC32" s="14"/>
      <c r="CFD32" s="14"/>
      <c r="CFE32" s="14"/>
      <c r="CFF32" s="14"/>
      <c r="CFG32" s="14"/>
      <c r="CFH32" s="14"/>
      <c r="CFI32" s="14"/>
      <c r="CFJ32" s="14"/>
      <c r="CFK32" s="14"/>
      <c r="CFL32" s="14"/>
      <c r="CFM32" s="14"/>
      <c r="CFN32" s="14"/>
      <c r="CFO32" s="14"/>
      <c r="CFP32" s="14"/>
      <c r="CFQ32" s="14"/>
      <c r="CFR32" s="14"/>
      <c r="CFS32" s="14"/>
      <c r="CFT32" s="14"/>
      <c r="CFU32" s="14"/>
      <c r="CFV32" s="14"/>
      <c r="CFW32" s="14"/>
      <c r="CFX32" s="14"/>
      <c r="CFY32" s="14"/>
      <c r="CFZ32" s="14"/>
      <c r="CGA32" s="14"/>
      <c r="CGB32" s="14"/>
      <c r="CGC32" s="14"/>
      <c r="CGD32" s="14"/>
      <c r="CGE32" s="14"/>
      <c r="CGF32" s="14"/>
      <c r="CGG32" s="14"/>
      <c r="CGH32" s="14"/>
      <c r="CGI32" s="14"/>
      <c r="CGJ32" s="14"/>
      <c r="CGK32" s="14"/>
      <c r="CGL32" s="14"/>
      <c r="CGM32" s="14"/>
      <c r="CGN32" s="14"/>
      <c r="CGO32" s="14"/>
      <c r="CGP32" s="14"/>
      <c r="CGQ32" s="14"/>
      <c r="CGR32" s="14"/>
      <c r="CGS32" s="14"/>
      <c r="CGT32" s="14"/>
      <c r="CGU32" s="14"/>
      <c r="CGV32" s="14"/>
      <c r="CGW32" s="14"/>
      <c r="CGX32" s="14"/>
      <c r="CGY32" s="14"/>
      <c r="CGZ32" s="14"/>
      <c r="CHA32" s="14"/>
      <c r="CHB32" s="14"/>
      <c r="CHC32" s="14"/>
      <c r="CHD32" s="14"/>
      <c r="CHE32" s="14"/>
      <c r="CHF32" s="14"/>
      <c r="CHG32" s="14"/>
      <c r="CHH32" s="14"/>
      <c r="CHI32" s="14"/>
      <c r="CHJ32" s="14"/>
      <c r="CHK32" s="14"/>
      <c r="CHL32" s="14"/>
      <c r="CHM32" s="14"/>
      <c r="CHN32" s="14"/>
      <c r="CHO32" s="14"/>
      <c r="CHP32" s="14"/>
      <c r="CHQ32" s="14"/>
      <c r="CHR32" s="14"/>
      <c r="CHS32" s="14"/>
      <c r="CHT32" s="14"/>
      <c r="CHU32" s="14"/>
      <c r="CHV32" s="14"/>
      <c r="CHW32" s="14"/>
      <c r="CHX32" s="14"/>
      <c r="CHY32" s="14"/>
      <c r="CHZ32" s="14"/>
      <c r="CIA32" s="14"/>
      <c r="CIB32" s="14"/>
      <c r="CIC32" s="14"/>
      <c r="CID32" s="14"/>
      <c r="CIE32" s="14"/>
      <c r="CIF32" s="14"/>
      <c r="CIG32" s="14"/>
      <c r="CIH32" s="14"/>
      <c r="CII32" s="14"/>
      <c r="CIJ32" s="14"/>
      <c r="CIK32" s="14"/>
      <c r="CIL32" s="14"/>
      <c r="CIM32" s="14"/>
      <c r="CIN32" s="14"/>
      <c r="CIO32" s="14"/>
      <c r="CIP32" s="14"/>
      <c r="CIQ32" s="14"/>
      <c r="CIR32" s="14"/>
      <c r="CIS32" s="14"/>
      <c r="CIT32" s="14"/>
      <c r="CIU32" s="14"/>
      <c r="CIV32" s="14"/>
      <c r="CIW32" s="14"/>
      <c r="CIX32" s="14"/>
      <c r="CIY32" s="14"/>
      <c r="CIZ32" s="14"/>
      <c r="CJA32" s="14"/>
      <c r="CJB32" s="14"/>
      <c r="CJC32" s="14"/>
      <c r="CJD32" s="14"/>
      <c r="CJE32" s="14"/>
      <c r="CJF32" s="14"/>
      <c r="CJG32" s="14"/>
      <c r="CJH32" s="14"/>
      <c r="CJI32" s="14"/>
      <c r="CJJ32" s="14"/>
      <c r="CJK32" s="14"/>
      <c r="CJL32" s="14"/>
      <c r="CJM32" s="14"/>
      <c r="CJN32" s="14"/>
      <c r="CJO32" s="14"/>
      <c r="CJP32" s="14"/>
      <c r="CJQ32" s="14"/>
      <c r="CJR32" s="14"/>
      <c r="CJS32" s="14"/>
      <c r="CJT32" s="14"/>
      <c r="CJU32" s="14"/>
      <c r="CJV32" s="14"/>
      <c r="CJW32" s="14"/>
      <c r="CJX32" s="14"/>
      <c r="CJY32" s="14"/>
      <c r="CJZ32" s="14"/>
      <c r="CKA32" s="14"/>
      <c r="CKB32" s="14"/>
      <c r="CKC32" s="14"/>
      <c r="CKD32" s="14"/>
      <c r="CKE32" s="14"/>
      <c r="CKF32" s="14"/>
      <c r="CKG32" s="14"/>
      <c r="CKH32" s="14"/>
      <c r="CKI32" s="14"/>
      <c r="CKJ32" s="14"/>
      <c r="CKK32" s="14"/>
      <c r="CKL32" s="14"/>
      <c r="CKM32" s="14"/>
      <c r="CKN32" s="14"/>
      <c r="CKO32" s="14"/>
      <c r="CKP32" s="14"/>
      <c r="CKQ32" s="14"/>
      <c r="CKR32" s="14"/>
      <c r="CKS32" s="14"/>
      <c r="CKT32" s="14"/>
      <c r="CKU32" s="14"/>
      <c r="CKV32" s="14"/>
      <c r="CKW32" s="14"/>
      <c r="CKX32" s="14"/>
      <c r="CKY32" s="14"/>
      <c r="CKZ32" s="14"/>
      <c r="CLA32" s="14"/>
      <c r="CLB32" s="14"/>
      <c r="CLC32" s="14"/>
      <c r="CLD32" s="14"/>
      <c r="CLE32" s="14"/>
      <c r="CLF32" s="14"/>
      <c r="CLG32" s="14"/>
      <c r="CLH32" s="14"/>
      <c r="CLI32" s="14"/>
      <c r="CLJ32" s="14"/>
      <c r="CLK32" s="14"/>
      <c r="CLL32" s="14"/>
      <c r="CLM32" s="14"/>
      <c r="CLN32" s="14"/>
      <c r="CLO32" s="14"/>
      <c r="CLP32" s="14"/>
      <c r="CLQ32" s="14"/>
      <c r="CLR32" s="14"/>
      <c r="CLS32" s="14"/>
      <c r="CLT32" s="14"/>
      <c r="CLU32" s="14"/>
      <c r="CLV32" s="14"/>
      <c r="CLW32" s="14"/>
      <c r="CLX32" s="14"/>
      <c r="CLY32" s="14"/>
      <c r="CLZ32" s="14"/>
      <c r="CMA32" s="14"/>
      <c r="CMB32" s="14"/>
      <c r="CMC32" s="14"/>
      <c r="CMD32" s="14"/>
      <c r="CME32" s="14"/>
      <c r="CMF32" s="14"/>
      <c r="CMG32" s="14"/>
      <c r="CMH32" s="14"/>
      <c r="CMI32" s="14"/>
      <c r="CMJ32" s="14"/>
      <c r="CMK32" s="14"/>
      <c r="CML32" s="14"/>
      <c r="CMM32" s="14"/>
      <c r="CMN32" s="14"/>
      <c r="CMO32" s="14"/>
      <c r="CMP32" s="14"/>
      <c r="CMQ32" s="14"/>
      <c r="CMR32" s="14"/>
      <c r="CMS32" s="14"/>
      <c r="CMT32" s="14"/>
      <c r="CMU32" s="14"/>
      <c r="CMV32" s="14"/>
      <c r="CMW32" s="14"/>
      <c r="CMX32" s="14"/>
      <c r="CMY32" s="14"/>
      <c r="CMZ32" s="14"/>
      <c r="CNA32" s="14"/>
      <c r="CNB32" s="14"/>
      <c r="CNC32" s="14"/>
      <c r="CND32" s="14"/>
      <c r="CNE32" s="14"/>
      <c r="CNF32" s="14"/>
      <c r="CNG32" s="14"/>
      <c r="CNH32" s="14"/>
      <c r="CNI32" s="14"/>
      <c r="CNJ32" s="14"/>
      <c r="CNK32" s="14"/>
      <c r="CNL32" s="14"/>
      <c r="CNM32" s="14"/>
      <c r="CNN32" s="14"/>
      <c r="CNO32" s="14"/>
      <c r="CNP32" s="14"/>
      <c r="CNQ32" s="14"/>
      <c r="CNR32" s="14"/>
      <c r="CNS32" s="14"/>
      <c r="CNT32" s="14"/>
      <c r="CNU32" s="14"/>
      <c r="CNV32" s="14"/>
      <c r="CNW32" s="14"/>
      <c r="CNX32" s="14"/>
      <c r="CNY32" s="14"/>
      <c r="CNZ32" s="14"/>
      <c r="COA32" s="14"/>
      <c r="COB32" s="14"/>
      <c r="COC32" s="14"/>
      <c r="COD32" s="14"/>
      <c r="COE32" s="14"/>
      <c r="COF32" s="14"/>
      <c r="COG32" s="14"/>
      <c r="COH32" s="14"/>
      <c r="COI32" s="14"/>
      <c r="COJ32" s="14"/>
      <c r="COK32" s="14"/>
      <c r="COL32" s="14"/>
      <c r="COM32" s="14"/>
      <c r="CON32" s="14"/>
      <c r="COO32" s="14"/>
      <c r="COP32" s="14"/>
      <c r="COQ32" s="14"/>
      <c r="COR32" s="14"/>
      <c r="COS32" s="14"/>
      <c r="COT32" s="14"/>
      <c r="COU32" s="14"/>
      <c r="COV32" s="14"/>
      <c r="COW32" s="14"/>
      <c r="COX32" s="14"/>
      <c r="COY32" s="14"/>
      <c r="COZ32" s="14"/>
      <c r="CPA32" s="14"/>
      <c r="CPB32" s="14"/>
      <c r="CPC32" s="14"/>
      <c r="CPD32" s="14"/>
      <c r="CPE32" s="14"/>
      <c r="CPF32" s="14"/>
      <c r="CPG32" s="14"/>
      <c r="CPH32" s="14"/>
      <c r="CPI32" s="14"/>
      <c r="CPJ32" s="14"/>
      <c r="CPK32" s="14"/>
      <c r="CPL32" s="14"/>
      <c r="CPM32" s="14"/>
      <c r="CPN32" s="14"/>
      <c r="CPO32" s="14"/>
      <c r="CPP32" s="14"/>
      <c r="CPQ32" s="14"/>
      <c r="CPR32" s="14"/>
      <c r="CPS32" s="14"/>
      <c r="CPT32" s="14"/>
      <c r="CPU32" s="14"/>
      <c r="CPV32" s="14"/>
      <c r="CPW32" s="14"/>
      <c r="CPX32" s="14"/>
      <c r="CPY32" s="14"/>
      <c r="CPZ32" s="14"/>
      <c r="CQA32" s="14"/>
      <c r="CQB32" s="14"/>
      <c r="CQC32" s="14"/>
      <c r="CQD32" s="14"/>
      <c r="CQE32" s="14"/>
      <c r="CQF32" s="14"/>
      <c r="CQG32" s="14"/>
      <c r="CQH32" s="14"/>
      <c r="CQI32" s="14"/>
      <c r="CQJ32" s="14"/>
      <c r="CQK32" s="14"/>
      <c r="CQL32" s="14"/>
      <c r="CQM32" s="14"/>
      <c r="CQN32" s="14"/>
      <c r="CQO32" s="14"/>
      <c r="CQP32" s="14"/>
      <c r="CQQ32" s="14"/>
      <c r="CQR32" s="14"/>
      <c r="CQS32" s="14"/>
      <c r="CQT32" s="14"/>
      <c r="CQU32" s="14"/>
      <c r="CQV32" s="14"/>
      <c r="CQW32" s="14"/>
      <c r="CQX32" s="14"/>
      <c r="CQY32" s="14"/>
      <c r="CQZ32" s="14"/>
      <c r="CRA32" s="14"/>
      <c r="CRB32" s="14"/>
      <c r="CRC32" s="14"/>
      <c r="CRD32" s="14"/>
      <c r="CRE32" s="14"/>
      <c r="CRF32" s="14"/>
      <c r="CRG32" s="14"/>
      <c r="CRH32" s="14"/>
      <c r="CRI32" s="14"/>
      <c r="CRJ32" s="14"/>
      <c r="CRK32" s="14"/>
      <c r="CRL32" s="14"/>
      <c r="CRM32" s="14"/>
      <c r="CRN32" s="14"/>
      <c r="CRO32" s="14"/>
      <c r="CRP32" s="14"/>
      <c r="CRQ32" s="14"/>
      <c r="CRR32" s="14"/>
      <c r="CRS32" s="14"/>
      <c r="CRT32" s="14"/>
      <c r="CRU32" s="14"/>
      <c r="CRV32" s="14"/>
      <c r="CRW32" s="14"/>
      <c r="CRX32" s="14"/>
      <c r="CRY32" s="14"/>
      <c r="CRZ32" s="14"/>
      <c r="CSA32" s="14"/>
      <c r="CSB32" s="14"/>
      <c r="CSC32" s="14"/>
      <c r="CSD32" s="14"/>
      <c r="CSE32" s="14"/>
      <c r="CSF32" s="14"/>
      <c r="CSG32" s="14"/>
      <c r="CSH32" s="14"/>
      <c r="CSI32" s="14"/>
      <c r="CSJ32" s="14"/>
      <c r="CSK32" s="14"/>
      <c r="CSL32" s="14"/>
      <c r="CSM32" s="14"/>
      <c r="CSN32" s="14"/>
      <c r="CSO32" s="14"/>
      <c r="CSP32" s="14"/>
      <c r="CSQ32" s="14"/>
      <c r="CSR32" s="14"/>
      <c r="CSS32" s="14"/>
      <c r="CST32" s="14"/>
      <c r="CSU32" s="14"/>
      <c r="CSV32" s="14"/>
      <c r="CSW32" s="14"/>
      <c r="CSX32" s="14"/>
      <c r="CSY32" s="14"/>
      <c r="CSZ32" s="14"/>
      <c r="CTA32" s="14"/>
      <c r="CTB32" s="14"/>
      <c r="CTC32" s="14"/>
      <c r="CTD32" s="14"/>
      <c r="CTE32" s="14"/>
      <c r="CTF32" s="14"/>
      <c r="CTG32" s="14"/>
      <c r="CTH32" s="14"/>
      <c r="CTI32" s="14"/>
      <c r="CTJ32" s="14"/>
      <c r="CTK32" s="14"/>
      <c r="CTL32" s="14"/>
      <c r="CTM32" s="14"/>
      <c r="CTN32" s="14"/>
      <c r="CTO32" s="14"/>
      <c r="CTP32" s="14"/>
      <c r="CTQ32" s="14"/>
      <c r="CTR32" s="14"/>
      <c r="CTS32" s="14"/>
      <c r="CTT32" s="14"/>
      <c r="CTU32" s="14"/>
      <c r="CTV32" s="14"/>
      <c r="CTW32" s="14"/>
      <c r="CTX32" s="14"/>
      <c r="CTY32" s="14"/>
      <c r="CTZ32" s="14"/>
      <c r="CUA32" s="14"/>
      <c r="CUB32" s="14"/>
      <c r="CUC32" s="14"/>
      <c r="CUD32" s="14"/>
      <c r="CUE32" s="14"/>
      <c r="CUF32" s="14"/>
      <c r="CUG32" s="14"/>
      <c r="CUH32" s="14"/>
      <c r="CUI32" s="14"/>
      <c r="CUJ32" s="14"/>
      <c r="CUK32" s="14"/>
      <c r="CUL32" s="14"/>
      <c r="CUM32" s="14"/>
      <c r="CUN32" s="14"/>
      <c r="CUO32" s="14"/>
      <c r="CUP32" s="14"/>
      <c r="CUQ32" s="14"/>
      <c r="CUR32" s="14"/>
      <c r="CUS32" s="14"/>
      <c r="CUT32" s="14"/>
      <c r="CUU32" s="14"/>
      <c r="CUV32" s="14"/>
      <c r="CUW32" s="14"/>
      <c r="CUX32" s="14"/>
      <c r="CUY32" s="14"/>
      <c r="CUZ32" s="14"/>
      <c r="CVA32" s="14"/>
      <c r="CVB32" s="14"/>
      <c r="CVC32" s="14"/>
      <c r="CVD32" s="14"/>
      <c r="CVE32" s="14"/>
      <c r="CVF32" s="14"/>
      <c r="CVG32" s="14"/>
      <c r="CVH32" s="14"/>
      <c r="CVI32" s="14"/>
      <c r="CVJ32" s="14"/>
      <c r="CVK32" s="14"/>
      <c r="CVL32" s="14"/>
      <c r="CVM32" s="14"/>
      <c r="CVN32" s="14"/>
      <c r="CVO32" s="14"/>
      <c r="CVP32" s="14"/>
      <c r="CVQ32" s="14"/>
      <c r="CVR32" s="14"/>
      <c r="CVS32" s="14"/>
      <c r="CVT32" s="14"/>
      <c r="CVU32" s="14"/>
      <c r="CVV32" s="14"/>
      <c r="CVW32" s="14"/>
      <c r="CVX32" s="14"/>
      <c r="CVY32" s="14"/>
      <c r="CVZ32" s="14"/>
      <c r="CWA32" s="14"/>
      <c r="CWB32" s="14"/>
      <c r="CWC32" s="14"/>
      <c r="CWD32" s="14"/>
      <c r="CWE32" s="14"/>
      <c r="CWF32" s="14"/>
      <c r="CWG32" s="14"/>
      <c r="CWH32" s="14"/>
      <c r="CWI32" s="14"/>
      <c r="CWJ32" s="14"/>
      <c r="CWK32" s="14"/>
      <c r="CWL32" s="14"/>
      <c r="CWM32" s="14"/>
      <c r="CWN32" s="14"/>
      <c r="CWO32" s="14"/>
      <c r="CWP32" s="14"/>
      <c r="CWQ32" s="14"/>
      <c r="CWR32" s="14"/>
      <c r="CWS32" s="14"/>
      <c r="CWT32" s="14"/>
      <c r="CWU32" s="14"/>
      <c r="CWV32" s="14"/>
      <c r="CWW32" s="14"/>
      <c r="CWX32" s="14"/>
      <c r="CWY32" s="14"/>
      <c r="CWZ32" s="14"/>
      <c r="CXA32" s="14"/>
      <c r="CXB32" s="14"/>
      <c r="CXC32" s="14"/>
      <c r="CXD32" s="14"/>
      <c r="CXE32" s="14"/>
      <c r="CXF32" s="14"/>
      <c r="CXG32" s="14"/>
      <c r="CXH32" s="14"/>
      <c r="CXI32" s="14"/>
      <c r="CXJ32" s="14"/>
      <c r="CXK32" s="14"/>
      <c r="CXL32" s="14"/>
      <c r="CXM32" s="14"/>
      <c r="CXN32" s="14"/>
      <c r="CXO32" s="14"/>
      <c r="CXP32" s="14"/>
      <c r="CXQ32" s="14"/>
      <c r="CXR32" s="14"/>
      <c r="CXS32" s="14"/>
      <c r="CXT32" s="14"/>
      <c r="CXU32" s="14"/>
      <c r="CXV32" s="14"/>
      <c r="CXW32" s="14"/>
      <c r="CXX32" s="14"/>
      <c r="CXY32" s="14"/>
      <c r="CXZ32" s="14"/>
      <c r="CYA32" s="14"/>
      <c r="CYB32" s="14"/>
      <c r="CYC32" s="14"/>
      <c r="CYD32" s="14"/>
      <c r="CYE32" s="14"/>
      <c r="CYF32" s="14"/>
      <c r="CYG32" s="14"/>
      <c r="CYH32" s="14"/>
      <c r="CYI32" s="14"/>
      <c r="CYJ32" s="14"/>
      <c r="CYK32" s="14"/>
      <c r="CYL32" s="14"/>
      <c r="CYM32" s="14"/>
      <c r="CYN32" s="14"/>
      <c r="CYO32" s="14"/>
      <c r="CYP32" s="14"/>
      <c r="CYQ32" s="14"/>
      <c r="CYR32" s="14"/>
      <c r="CYS32" s="14"/>
      <c r="CYT32" s="14"/>
      <c r="CYU32" s="14"/>
      <c r="CYV32" s="14"/>
      <c r="CYW32" s="14"/>
      <c r="CYX32" s="14"/>
      <c r="CYY32" s="14"/>
      <c r="CYZ32" s="14"/>
      <c r="CZA32" s="14"/>
      <c r="CZB32" s="14"/>
      <c r="CZC32" s="14"/>
      <c r="CZD32" s="14"/>
      <c r="CZE32" s="14"/>
      <c r="CZF32" s="14"/>
      <c r="CZG32" s="14"/>
      <c r="CZH32" s="14"/>
      <c r="CZI32" s="14"/>
      <c r="CZJ32" s="14"/>
      <c r="CZK32" s="14"/>
      <c r="CZL32" s="14"/>
      <c r="CZM32" s="14"/>
      <c r="CZN32" s="14"/>
      <c r="CZO32" s="14"/>
      <c r="CZP32" s="14"/>
      <c r="CZQ32" s="14"/>
      <c r="CZR32" s="14"/>
      <c r="CZS32" s="14"/>
      <c r="CZT32" s="14"/>
      <c r="CZU32" s="14"/>
      <c r="CZV32" s="14"/>
      <c r="CZW32" s="14"/>
      <c r="CZX32" s="14"/>
      <c r="CZY32" s="14"/>
      <c r="CZZ32" s="14"/>
      <c r="DAA32" s="14"/>
      <c r="DAB32" s="14"/>
      <c r="DAC32" s="14"/>
      <c r="DAD32" s="14"/>
      <c r="DAE32" s="14"/>
      <c r="DAF32" s="14"/>
      <c r="DAG32" s="14"/>
      <c r="DAH32" s="14"/>
      <c r="DAI32" s="14"/>
      <c r="DAJ32" s="14"/>
      <c r="DAK32" s="14"/>
      <c r="DAL32" s="14"/>
      <c r="DAM32" s="14"/>
      <c r="DAN32" s="14"/>
      <c r="DAO32" s="14"/>
      <c r="DAP32" s="14"/>
      <c r="DAQ32" s="14"/>
      <c r="DAR32" s="14"/>
      <c r="DAS32" s="14"/>
      <c r="DAT32" s="14"/>
      <c r="DAU32" s="14"/>
      <c r="DAV32" s="14"/>
      <c r="DAW32" s="14"/>
      <c r="DAX32" s="14"/>
      <c r="DAY32" s="14"/>
      <c r="DAZ32" s="14"/>
      <c r="DBA32" s="14"/>
      <c r="DBB32" s="14"/>
      <c r="DBC32" s="14"/>
      <c r="DBD32" s="14"/>
      <c r="DBE32" s="14"/>
      <c r="DBF32" s="14"/>
      <c r="DBG32" s="14"/>
      <c r="DBH32" s="14"/>
      <c r="DBI32" s="14"/>
      <c r="DBJ32" s="14"/>
      <c r="DBK32" s="14"/>
      <c r="DBL32" s="14"/>
      <c r="DBM32" s="14"/>
      <c r="DBN32" s="14"/>
      <c r="DBO32" s="14"/>
      <c r="DBP32" s="14"/>
      <c r="DBQ32" s="14"/>
      <c r="DBR32" s="14"/>
      <c r="DBS32" s="14"/>
      <c r="DBT32" s="14"/>
      <c r="DBU32" s="14"/>
      <c r="DBV32" s="14"/>
      <c r="DBW32" s="14"/>
      <c r="DBX32" s="14"/>
      <c r="DBY32" s="14"/>
      <c r="DBZ32" s="14"/>
      <c r="DCA32" s="14"/>
      <c r="DCB32" s="14"/>
      <c r="DCC32" s="14"/>
      <c r="DCD32" s="14"/>
      <c r="DCE32" s="14"/>
      <c r="DCF32" s="14"/>
      <c r="DCG32" s="14"/>
      <c r="DCH32" s="14"/>
      <c r="DCI32" s="14"/>
      <c r="DCJ32" s="14"/>
      <c r="DCK32" s="14"/>
      <c r="DCL32" s="14"/>
      <c r="DCM32" s="14"/>
      <c r="DCN32" s="14"/>
      <c r="DCO32" s="14"/>
      <c r="DCP32" s="14"/>
      <c r="DCQ32" s="14"/>
      <c r="DCR32" s="14"/>
      <c r="DCS32" s="14"/>
      <c r="DCT32" s="14"/>
      <c r="DCU32" s="14"/>
      <c r="DCV32" s="14"/>
      <c r="DCW32" s="14"/>
      <c r="DCX32" s="14"/>
      <c r="DCY32" s="14"/>
      <c r="DCZ32" s="14"/>
      <c r="DDA32" s="14"/>
      <c r="DDB32" s="14"/>
      <c r="DDC32" s="14"/>
      <c r="DDD32" s="14"/>
      <c r="DDE32" s="14"/>
      <c r="DDF32" s="14"/>
      <c r="DDG32" s="14"/>
      <c r="DDH32" s="14"/>
      <c r="DDI32" s="14"/>
      <c r="DDJ32" s="14"/>
      <c r="DDK32" s="14"/>
      <c r="DDL32" s="14"/>
      <c r="DDM32" s="14"/>
      <c r="DDN32" s="14"/>
      <c r="DDO32" s="14"/>
      <c r="DDP32" s="14"/>
      <c r="DDQ32" s="14"/>
      <c r="DDR32" s="14"/>
      <c r="DDS32" s="14"/>
      <c r="DDT32" s="14"/>
      <c r="DDU32" s="14"/>
      <c r="DDV32" s="14"/>
      <c r="DDW32" s="14"/>
      <c r="DDX32" s="14"/>
      <c r="DDY32" s="14"/>
      <c r="DDZ32" s="14"/>
      <c r="DEA32" s="14"/>
      <c r="DEB32" s="14"/>
      <c r="DEC32" s="14"/>
      <c r="DED32" s="14"/>
      <c r="DEE32" s="14"/>
      <c r="DEF32" s="14"/>
      <c r="DEG32" s="14"/>
      <c r="DEH32" s="14"/>
      <c r="DEI32" s="14"/>
      <c r="DEJ32" s="14"/>
      <c r="DEK32" s="14"/>
      <c r="DEL32" s="14"/>
      <c r="DEM32" s="14"/>
      <c r="DEN32" s="14"/>
      <c r="DEO32" s="14"/>
      <c r="DEP32" s="14"/>
      <c r="DEQ32" s="14"/>
      <c r="DER32" s="14"/>
      <c r="DES32" s="14"/>
      <c r="DET32" s="14"/>
      <c r="DEU32" s="14"/>
      <c r="DEV32" s="14"/>
      <c r="DEW32" s="14"/>
      <c r="DEX32" s="14"/>
      <c r="DEY32" s="14"/>
      <c r="DEZ32" s="14"/>
      <c r="DFA32" s="14"/>
      <c r="DFB32" s="14"/>
      <c r="DFC32" s="14"/>
      <c r="DFD32" s="14"/>
      <c r="DFE32" s="14"/>
      <c r="DFF32" s="14"/>
      <c r="DFG32" s="14"/>
      <c r="DFH32" s="14"/>
      <c r="DFI32" s="14"/>
      <c r="DFJ32" s="14"/>
      <c r="DFK32" s="14"/>
      <c r="DFL32" s="14"/>
      <c r="DFM32" s="14"/>
      <c r="DFN32" s="14"/>
      <c r="DFO32" s="14"/>
      <c r="DFP32" s="14"/>
      <c r="DFQ32" s="14"/>
      <c r="DFR32" s="14"/>
      <c r="DFS32" s="14"/>
      <c r="DFT32" s="14"/>
      <c r="DFU32" s="14"/>
      <c r="DFV32" s="14"/>
      <c r="DFW32" s="14"/>
      <c r="DFX32" s="14"/>
      <c r="DFY32" s="14"/>
      <c r="DFZ32" s="14"/>
      <c r="DGA32" s="14"/>
      <c r="DGB32" s="14"/>
      <c r="DGC32" s="14"/>
      <c r="DGD32" s="14"/>
      <c r="DGE32" s="14"/>
      <c r="DGF32" s="14"/>
      <c r="DGG32" s="14"/>
      <c r="DGH32" s="14"/>
      <c r="DGI32" s="14"/>
      <c r="DGJ32" s="14"/>
      <c r="DGK32" s="14"/>
      <c r="DGL32" s="14"/>
      <c r="DGM32" s="14"/>
      <c r="DGN32" s="14"/>
      <c r="DGO32" s="14"/>
      <c r="DGP32" s="14"/>
      <c r="DGQ32" s="14"/>
      <c r="DGR32" s="14"/>
      <c r="DGS32" s="14"/>
      <c r="DGT32" s="14"/>
      <c r="DGU32" s="14"/>
      <c r="DGV32" s="14"/>
      <c r="DGW32" s="14"/>
      <c r="DGX32" s="14"/>
      <c r="DGY32" s="14"/>
      <c r="DGZ32" s="14"/>
      <c r="DHA32" s="14"/>
      <c r="DHB32" s="14"/>
      <c r="DHC32" s="14"/>
      <c r="DHD32" s="14"/>
      <c r="DHE32" s="14"/>
      <c r="DHF32" s="14"/>
      <c r="DHG32" s="14"/>
      <c r="DHH32" s="14"/>
      <c r="DHI32" s="14"/>
      <c r="DHJ32" s="14"/>
      <c r="DHK32" s="14"/>
      <c r="DHL32" s="14"/>
      <c r="DHM32" s="14"/>
      <c r="DHN32" s="14"/>
      <c r="DHO32" s="14"/>
      <c r="DHP32" s="14"/>
      <c r="DHQ32" s="14"/>
      <c r="DHR32" s="14"/>
      <c r="DHS32" s="14"/>
      <c r="DHT32" s="14"/>
      <c r="DHU32" s="14"/>
      <c r="DHV32" s="14"/>
      <c r="DHW32" s="14"/>
      <c r="DHX32" s="14"/>
      <c r="DHY32" s="14"/>
      <c r="DHZ32" s="14"/>
      <c r="DIA32" s="14"/>
      <c r="DIB32" s="14"/>
      <c r="DIC32" s="14"/>
      <c r="DID32" s="14"/>
      <c r="DIE32" s="14"/>
      <c r="DIF32" s="14"/>
      <c r="DIG32" s="14"/>
      <c r="DIH32" s="14"/>
      <c r="DII32" s="14"/>
      <c r="DIJ32" s="14"/>
      <c r="DIK32" s="14"/>
      <c r="DIL32" s="14"/>
      <c r="DIM32" s="14"/>
      <c r="DIN32" s="14"/>
      <c r="DIO32" s="14"/>
      <c r="DIP32" s="14"/>
      <c r="DIQ32" s="14"/>
      <c r="DIR32" s="14"/>
      <c r="DIS32" s="14"/>
      <c r="DIT32" s="14"/>
      <c r="DIU32" s="14"/>
      <c r="DIV32" s="14"/>
      <c r="DIW32" s="14"/>
      <c r="DIX32" s="14"/>
      <c r="DIY32" s="14"/>
      <c r="DIZ32" s="14"/>
      <c r="DJA32" s="14"/>
      <c r="DJB32" s="14"/>
      <c r="DJC32" s="14"/>
      <c r="DJD32" s="14"/>
      <c r="DJE32" s="14"/>
      <c r="DJF32" s="14"/>
      <c r="DJG32" s="14"/>
      <c r="DJH32" s="14"/>
      <c r="DJI32" s="14"/>
      <c r="DJJ32" s="14"/>
      <c r="DJK32" s="14"/>
      <c r="DJL32" s="14"/>
      <c r="DJM32" s="14"/>
      <c r="DJN32" s="14"/>
      <c r="DJO32" s="14"/>
      <c r="DJP32" s="14"/>
      <c r="DJQ32" s="14"/>
      <c r="DJR32" s="14"/>
      <c r="DJS32" s="14"/>
      <c r="DJT32" s="14"/>
      <c r="DJU32" s="14"/>
      <c r="DJV32" s="14"/>
      <c r="DJW32" s="14"/>
      <c r="DJX32" s="14"/>
      <c r="DJY32" s="14"/>
      <c r="DJZ32" s="14"/>
      <c r="DKA32" s="14"/>
      <c r="DKB32" s="14"/>
      <c r="DKC32" s="14"/>
      <c r="DKD32" s="14"/>
      <c r="DKE32" s="14"/>
      <c r="DKF32" s="14"/>
      <c r="DKG32" s="14"/>
      <c r="DKH32" s="14"/>
      <c r="DKI32" s="14"/>
      <c r="DKJ32" s="14"/>
      <c r="DKK32" s="14"/>
      <c r="DKL32" s="14"/>
      <c r="DKM32" s="14"/>
      <c r="DKN32" s="14"/>
      <c r="DKO32" s="14"/>
      <c r="DKP32" s="14"/>
      <c r="DKQ32" s="14"/>
      <c r="DKR32" s="14"/>
      <c r="DKS32" s="14"/>
      <c r="DKT32" s="14"/>
      <c r="DKU32" s="14"/>
      <c r="DKV32" s="14"/>
      <c r="DKW32" s="14"/>
      <c r="DKX32" s="14"/>
      <c r="DKY32" s="14"/>
      <c r="DKZ32" s="14"/>
      <c r="DLA32" s="14"/>
      <c r="DLB32" s="14"/>
      <c r="DLC32" s="14"/>
      <c r="DLD32" s="14"/>
      <c r="DLE32" s="14"/>
      <c r="DLF32" s="14"/>
      <c r="DLG32" s="14"/>
      <c r="DLH32" s="14"/>
      <c r="DLI32" s="14"/>
      <c r="DLJ32" s="14"/>
      <c r="DLK32" s="14"/>
      <c r="DLL32" s="14"/>
      <c r="DLM32" s="14"/>
      <c r="DLN32" s="14"/>
      <c r="DLO32" s="14"/>
      <c r="DLP32" s="14"/>
      <c r="DLQ32" s="14"/>
      <c r="DLR32" s="14"/>
      <c r="DLS32" s="14"/>
      <c r="DLT32" s="14"/>
      <c r="DLU32" s="14"/>
      <c r="DLV32" s="14"/>
      <c r="DLW32" s="14"/>
      <c r="DLX32" s="14"/>
      <c r="DLY32" s="14"/>
      <c r="DLZ32" s="14"/>
      <c r="DMA32" s="14"/>
      <c r="DMB32" s="14"/>
      <c r="DMC32" s="14"/>
      <c r="DMD32" s="14"/>
      <c r="DME32" s="14"/>
      <c r="DMF32" s="14"/>
      <c r="DMG32" s="14"/>
      <c r="DMH32" s="14"/>
      <c r="DMI32" s="14"/>
      <c r="DMJ32" s="14"/>
      <c r="DMK32" s="14"/>
      <c r="DML32" s="14"/>
      <c r="DMM32" s="14"/>
      <c r="DMN32" s="14"/>
      <c r="DMO32" s="14"/>
      <c r="DMP32" s="14"/>
      <c r="DMQ32" s="14"/>
      <c r="DMR32" s="14"/>
      <c r="DMS32" s="14"/>
      <c r="DMT32" s="14"/>
      <c r="DMU32" s="14"/>
      <c r="DMV32" s="14"/>
      <c r="DMW32" s="14"/>
      <c r="DMX32" s="14"/>
      <c r="DMY32" s="14"/>
      <c r="DMZ32" s="14"/>
      <c r="DNA32" s="14"/>
      <c r="DNB32" s="14"/>
      <c r="DNC32" s="14"/>
      <c r="DND32" s="14"/>
      <c r="DNE32" s="14"/>
      <c r="DNF32" s="14"/>
      <c r="DNG32" s="14"/>
      <c r="DNH32" s="14"/>
      <c r="DNI32" s="14"/>
      <c r="DNJ32" s="14"/>
      <c r="DNK32" s="14"/>
      <c r="DNL32" s="14"/>
      <c r="DNM32" s="14"/>
      <c r="DNN32" s="14"/>
      <c r="DNO32" s="14"/>
      <c r="DNP32" s="14"/>
      <c r="DNQ32" s="14"/>
      <c r="DNR32" s="14"/>
      <c r="DNS32" s="14"/>
      <c r="DNT32" s="14"/>
      <c r="DNU32" s="14"/>
      <c r="DNV32" s="14"/>
      <c r="DNW32" s="14"/>
      <c r="DNX32" s="14"/>
      <c r="DNY32" s="14"/>
      <c r="DNZ32" s="14"/>
      <c r="DOA32" s="14"/>
      <c r="DOB32" s="14"/>
      <c r="DOC32" s="14"/>
      <c r="DOD32" s="14"/>
      <c r="DOE32" s="14"/>
      <c r="DOF32" s="14"/>
      <c r="DOG32" s="14"/>
      <c r="DOH32" s="14"/>
      <c r="DOI32" s="14"/>
      <c r="DOJ32" s="14"/>
      <c r="DOK32" s="14"/>
      <c r="DOL32" s="14"/>
      <c r="DOM32" s="14"/>
      <c r="DON32" s="14"/>
      <c r="DOO32" s="14"/>
      <c r="DOP32" s="14"/>
      <c r="DOQ32" s="14"/>
      <c r="DOR32" s="14"/>
      <c r="DOS32" s="14"/>
      <c r="DOT32" s="14"/>
      <c r="DOU32" s="14"/>
      <c r="DOV32" s="14"/>
      <c r="DOW32" s="14"/>
      <c r="DOX32" s="14"/>
      <c r="DOY32" s="14"/>
      <c r="DOZ32" s="14"/>
      <c r="DPA32" s="14"/>
      <c r="DPB32" s="14"/>
      <c r="DPC32" s="14"/>
      <c r="DPD32" s="14"/>
      <c r="DPE32" s="14"/>
      <c r="DPF32" s="14"/>
      <c r="DPG32" s="14"/>
      <c r="DPH32" s="14"/>
      <c r="DPI32" s="14"/>
      <c r="DPJ32" s="14"/>
      <c r="DPK32" s="14"/>
      <c r="DPL32" s="14"/>
      <c r="DPM32" s="14"/>
      <c r="DPN32" s="14"/>
      <c r="DPO32" s="14"/>
      <c r="DPP32" s="14"/>
      <c r="DPQ32" s="14"/>
      <c r="DPR32" s="14"/>
      <c r="DPS32" s="14"/>
      <c r="DPT32" s="14"/>
      <c r="DPU32" s="14"/>
      <c r="DPV32" s="14"/>
      <c r="DPW32" s="14"/>
      <c r="DPX32" s="14"/>
      <c r="DPY32" s="14"/>
      <c r="DPZ32" s="14"/>
      <c r="DQA32" s="14"/>
      <c r="DQB32" s="14"/>
      <c r="DQC32" s="14"/>
      <c r="DQD32" s="14"/>
      <c r="DQE32" s="14"/>
      <c r="DQF32" s="14"/>
      <c r="DQG32" s="14"/>
      <c r="DQH32" s="14"/>
      <c r="DQI32" s="14"/>
      <c r="DQJ32" s="14"/>
      <c r="DQK32" s="14"/>
      <c r="DQL32" s="14"/>
      <c r="DQM32" s="14"/>
      <c r="DQN32" s="14"/>
      <c r="DQO32" s="14"/>
      <c r="DQP32" s="14"/>
      <c r="DQQ32" s="14"/>
      <c r="DQR32" s="14"/>
      <c r="DQS32" s="14"/>
      <c r="DQT32" s="14"/>
      <c r="DQU32" s="14"/>
      <c r="DQV32" s="14"/>
      <c r="DQW32" s="14"/>
      <c r="DQX32" s="14"/>
      <c r="DQY32" s="14"/>
      <c r="DQZ32" s="14"/>
      <c r="DRA32" s="14"/>
      <c r="DRB32" s="14"/>
      <c r="DRC32" s="14"/>
      <c r="DRD32" s="14"/>
      <c r="DRE32" s="14"/>
      <c r="DRF32" s="14"/>
      <c r="DRG32" s="14"/>
      <c r="DRH32" s="14"/>
      <c r="DRI32" s="14"/>
      <c r="DRJ32" s="14"/>
      <c r="DRK32" s="14"/>
      <c r="DRL32" s="14"/>
      <c r="DRM32" s="14"/>
      <c r="DRN32" s="14"/>
      <c r="DRO32" s="14"/>
      <c r="DRP32" s="14"/>
      <c r="DRQ32" s="14"/>
      <c r="DRR32" s="14"/>
      <c r="DRS32" s="14"/>
      <c r="DRT32" s="14"/>
      <c r="DRU32" s="14"/>
      <c r="DRV32" s="14"/>
      <c r="DRW32" s="14"/>
      <c r="DRX32" s="14"/>
      <c r="DRY32" s="14"/>
      <c r="DRZ32" s="14"/>
      <c r="DSA32" s="14"/>
      <c r="DSB32" s="14"/>
      <c r="DSC32" s="14"/>
      <c r="DSD32" s="14"/>
      <c r="DSE32" s="14"/>
      <c r="DSF32" s="14"/>
      <c r="DSG32" s="14"/>
      <c r="DSH32" s="14"/>
      <c r="DSI32" s="14"/>
      <c r="DSJ32" s="14"/>
      <c r="DSK32" s="14"/>
      <c r="DSL32" s="14"/>
      <c r="DSM32" s="14"/>
      <c r="DSN32" s="14"/>
      <c r="DSO32" s="14"/>
      <c r="DSP32" s="14"/>
      <c r="DSQ32" s="14"/>
      <c r="DSR32" s="14"/>
      <c r="DSS32" s="14"/>
      <c r="DST32" s="14"/>
      <c r="DSU32" s="14"/>
      <c r="DSV32" s="14"/>
      <c r="DSW32" s="14"/>
      <c r="DSX32" s="14"/>
      <c r="DSY32" s="14"/>
      <c r="DSZ32" s="14"/>
      <c r="DTA32" s="14"/>
      <c r="DTB32" s="14"/>
      <c r="DTC32" s="14"/>
      <c r="DTD32" s="14"/>
      <c r="DTE32" s="14"/>
      <c r="DTF32" s="14"/>
      <c r="DTG32" s="14"/>
      <c r="DTH32" s="14"/>
      <c r="DTI32" s="14"/>
      <c r="DTJ32" s="14"/>
      <c r="DTK32" s="14"/>
      <c r="DTL32" s="14"/>
      <c r="DTM32" s="14"/>
      <c r="DTN32" s="14"/>
      <c r="DTO32" s="14"/>
      <c r="DTP32" s="14"/>
      <c r="DTQ32" s="14"/>
      <c r="DTR32" s="14"/>
      <c r="DTS32" s="14"/>
      <c r="DTT32" s="14"/>
      <c r="DTU32" s="14"/>
      <c r="DTV32" s="14"/>
      <c r="DTW32" s="14"/>
      <c r="DTX32" s="14"/>
      <c r="DTY32" s="14"/>
      <c r="DTZ32" s="14"/>
      <c r="DUA32" s="14"/>
      <c r="DUB32" s="14"/>
      <c r="DUC32" s="14"/>
      <c r="DUD32" s="14"/>
      <c r="DUE32" s="14"/>
      <c r="DUF32" s="14"/>
      <c r="DUG32" s="14"/>
      <c r="DUH32" s="14"/>
      <c r="DUI32" s="14"/>
      <c r="DUJ32" s="14"/>
      <c r="DUK32" s="14"/>
      <c r="DUL32" s="14"/>
      <c r="DUM32" s="14"/>
      <c r="DUN32" s="14"/>
      <c r="DUO32" s="14"/>
      <c r="DUP32" s="14"/>
      <c r="DUQ32" s="14"/>
      <c r="DUR32" s="14"/>
      <c r="DUS32" s="14"/>
      <c r="DUT32" s="14"/>
      <c r="DUU32" s="14"/>
      <c r="DUV32" s="14"/>
      <c r="DUW32" s="14"/>
      <c r="DUX32" s="14"/>
      <c r="DUY32" s="14"/>
      <c r="DUZ32" s="14"/>
      <c r="DVA32" s="14"/>
      <c r="DVB32" s="14"/>
      <c r="DVC32" s="14"/>
      <c r="DVD32" s="14"/>
      <c r="DVE32" s="14"/>
      <c r="DVF32" s="14"/>
      <c r="DVG32" s="14"/>
      <c r="DVH32" s="14"/>
      <c r="DVI32" s="14"/>
      <c r="DVJ32" s="14"/>
      <c r="DVK32" s="14"/>
      <c r="DVL32" s="14"/>
      <c r="DVM32" s="14"/>
      <c r="DVN32" s="14"/>
      <c r="DVO32" s="14"/>
      <c r="DVP32" s="14"/>
      <c r="DVQ32" s="14"/>
      <c r="DVR32" s="14"/>
      <c r="DVS32" s="14"/>
      <c r="DVT32" s="14"/>
      <c r="DVU32" s="14"/>
      <c r="DVV32" s="14"/>
      <c r="DVW32" s="14"/>
      <c r="DVX32" s="14"/>
      <c r="DVY32" s="14"/>
      <c r="DVZ32" s="14"/>
      <c r="DWA32" s="14"/>
      <c r="DWB32" s="14"/>
      <c r="DWC32" s="14"/>
      <c r="DWD32" s="14"/>
      <c r="DWE32" s="14"/>
      <c r="DWF32" s="14"/>
      <c r="DWG32" s="14"/>
      <c r="DWH32" s="14"/>
      <c r="DWI32" s="14"/>
      <c r="DWJ32" s="14"/>
      <c r="DWK32" s="14"/>
      <c r="DWL32" s="14"/>
      <c r="DWM32" s="14"/>
      <c r="DWN32" s="14"/>
      <c r="DWO32" s="14"/>
      <c r="DWP32" s="14"/>
      <c r="DWQ32" s="14"/>
      <c r="DWR32" s="14"/>
      <c r="DWS32" s="14"/>
      <c r="DWT32" s="14"/>
      <c r="DWU32" s="14"/>
      <c r="DWV32" s="14"/>
      <c r="DWW32" s="14"/>
      <c r="DWX32" s="14"/>
      <c r="DWY32" s="14"/>
      <c r="DWZ32" s="14"/>
      <c r="DXA32" s="14"/>
      <c r="DXB32" s="14"/>
      <c r="DXC32" s="14"/>
      <c r="DXD32" s="14"/>
      <c r="DXE32" s="14"/>
      <c r="DXF32" s="14"/>
      <c r="DXG32" s="14"/>
      <c r="DXH32" s="14"/>
      <c r="DXI32" s="14"/>
      <c r="DXJ32" s="14"/>
      <c r="DXK32" s="14"/>
      <c r="DXL32" s="14"/>
      <c r="DXM32" s="14"/>
      <c r="DXN32" s="14"/>
      <c r="DXO32" s="14"/>
      <c r="DXP32" s="14"/>
      <c r="DXQ32" s="14"/>
      <c r="DXR32" s="14"/>
      <c r="DXS32" s="14"/>
      <c r="DXT32" s="14"/>
      <c r="DXU32" s="14"/>
      <c r="DXV32" s="14"/>
      <c r="DXW32" s="14"/>
      <c r="DXX32" s="14"/>
      <c r="DXY32" s="14"/>
      <c r="DXZ32" s="14"/>
      <c r="DYA32" s="14"/>
      <c r="DYB32" s="14"/>
      <c r="DYC32" s="14"/>
      <c r="DYD32" s="14"/>
      <c r="DYE32" s="14"/>
      <c r="DYF32" s="14"/>
      <c r="DYG32" s="14"/>
      <c r="DYH32" s="14"/>
      <c r="DYI32" s="14"/>
      <c r="DYJ32" s="14"/>
      <c r="DYK32" s="14"/>
      <c r="DYL32" s="14"/>
      <c r="DYM32" s="14"/>
      <c r="DYN32" s="14"/>
      <c r="DYO32" s="14"/>
      <c r="DYP32" s="14"/>
      <c r="DYQ32" s="14"/>
      <c r="DYR32" s="14"/>
      <c r="DYS32" s="14"/>
      <c r="DYT32" s="14"/>
      <c r="DYU32" s="14"/>
      <c r="DYV32" s="14"/>
      <c r="DYW32" s="14"/>
      <c r="DYX32" s="14"/>
      <c r="DYY32" s="14"/>
      <c r="DYZ32" s="14"/>
      <c r="DZA32" s="14"/>
      <c r="DZB32" s="14"/>
      <c r="DZC32" s="14"/>
      <c r="DZD32" s="14"/>
      <c r="DZE32" s="14"/>
      <c r="DZF32" s="14"/>
      <c r="DZG32" s="14"/>
      <c r="DZH32" s="14"/>
      <c r="DZI32" s="14"/>
      <c r="DZJ32" s="14"/>
      <c r="DZK32" s="14"/>
      <c r="DZL32" s="14"/>
      <c r="DZM32" s="14"/>
      <c r="DZN32" s="14"/>
      <c r="DZO32" s="14"/>
      <c r="DZP32" s="14"/>
      <c r="DZQ32" s="14"/>
      <c r="DZR32" s="14"/>
      <c r="DZS32" s="14"/>
      <c r="DZT32" s="14"/>
      <c r="DZU32" s="14"/>
      <c r="DZV32" s="14"/>
      <c r="DZW32" s="14"/>
      <c r="DZX32" s="14"/>
      <c r="DZY32" s="14"/>
      <c r="DZZ32" s="14"/>
      <c r="EAA32" s="14"/>
      <c r="EAB32" s="14"/>
      <c r="EAC32" s="14"/>
      <c r="EAD32" s="14"/>
      <c r="EAE32" s="14"/>
      <c r="EAF32" s="14"/>
      <c r="EAG32" s="14"/>
      <c r="EAH32" s="14"/>
      <c r="EAI32" s="14"/>
      <c r="EAJ32" s="14"/>
      <c r="EAK32" s="14"/>
      <c r="EAL32" s="14"/>
      <c r="EAM32" s="14"/>
      <c r="EAN32" s="14"/>
      <c r="EAO32" s="14"/>
      <c r="EAP32" s="14"/>
      <c r="EAQ32" s="14"/>
      <c r="EAR32" s="14"/>
      <c r="EAS32" s="14"/>
      <c r="EAT32" s="14"/>
      <c r="EAU32" s="14"/>
      <c r="EAV32" s="14"/>
      <c r="EAW32" s="14"/>
      <c r="EAX32" s="14"/>
      <c r="EAY32" s="14"/>
      <c r="EAZ32" s="14"/>
      <c r="EBA32" s="14"/>
      <c r="EBB32" s="14"/>
      <c r="EBC32" s="14"/>
      <c r="EBD32" s="14"/>
      <c r="EBE32" s="14"/>
      <c r="EBF32" s="14"/>
      <c r="EBG32" s="14"/>
      <c r="EBH32" s="14"/>
      <c r="EBI32" s="14"/>
      <c r="EBJ32" s="14"/>
      <c r="EBK32" s="14"/>
      <c r="EBL32" s="14"/>
      <c r="EBM32" s="14"/>
      <c r="EBN32" s="14"/>
      <c r="EBO32" s="14"/>
      <c r="EBP32" s="14"/>
      <c r="EBQ32" s="14"/>
      <c r="EBR32" s="14"/>
      <c r="EBS32" s="14"/>
      <c r="EBT32" s="14"/>
      <c r="EBU32" s="14"/>
      <c r="EBV32" s="14"/>
      <c r="EBW32" s="14"/>
      <c r="EBX32" s="14"/>
      <c r="EBY32" s="14"/>
      <c r="EBZ32" s="14"/>
      <c r="ECA32" s="14"/>
      <c r="ECB32" s="14"/>
      <c r="ECC32" s="14"/>
      <c r="ECD32" s="14"/>
      <c r="ECE32" s="14"/>
      <c r="ECF32" s="14"/>
      <c r="ECG32" s="14"/>
      <c r="ECH32" s="14"/>
      <c r="ECI32" s="14"/>
      <c r="ECJ32" s="14"/>
      <c r="ECK32" s="14"/>
      <c r="ECL32" s="14"/>
      <c r="ECM32" s="14"/>
      <c r="ECN32" s="14"/>
      <c r="ECO32" s="14"/>
      <c r="ECP32" s="14"/>
      <c r="ECQ32" s="14"/>
      <c r="ECR32" s="14"/>
      <c r="ECS32" s="14"/>
      <c r="ECT32" s="14"/>
      <c r="ECU32" s="14"/>
      <c r="ECV32" s="14"/>
      <c r="ECW32" s="14"/>
      <c r="ECX32" s="14"/>
      <c r="ECY32" s="14"/>
      <c r="ECZ32" s="14"/>
      <c r="EDA32" s="14"/>
      <c r="EDB32" s="14"/>
      <c r="EDC32" s="14"/>
      <c r="EDD32" s="14"/>
      <c r="EDE32" s="14"/>
      <c r="EDF32" s="14"/>
      <c r="EDG32" s="14"/>
      <c r="EDH32" s="14"/>
      <c r="EDI32" s="14"/>
      <c r="EDJ32" s="14"/>
      <c r="EDK32" s="14"/>
      <c r="EDL32" s="14"/>
      <c r="EDM32" s="14"/>
      <c r="EDN32" s="14"/>
      <c r="EDO32" s="14"/>
      <c r="EDP32" s="14"/>
      <c r="EDQ32" s="14"/>
      <c r="EDR32" s="14"/>
      <c r="EDS32" s="14"/>
      <c r="EDT32" s="14"/>
      <c r="EDU32" s="14"/>
      <c r="EDV32" s="14"/>
      <c r="EDW32" s="14"/>
      <c r="EDX32" s="14"/>
      <c r="EDY32" s="14"/>
      <c r="EDZ32" s="14"/>
      <c r="EEA32" s="14"/>
      <c r="EEB32" s="14"/>
      <c r="EEC32" s="14"/>
      <c r="EED32" s="14"/>
      <c r="EEE32" s="14"/>
      <c r="EEF32" s="14"/>
      <c r="EEG32" s="14"/>
      <c r="EEH32" s="14"/>
      <c r="EEI32" s="14"/>
      <c r="EEJ32" s="14"/>
      <c r="EEK32" s="14"/>
      <c r="EEL32" s="14"/>
      <c r="EEM32" s="14"/>
      <c r="EEN32" s="14"/>
      <c r="EEO32" s="14"/>
      <c r="EEP32" s="14"/>
      <c r="EEQ32" s="14"/>
      <c r="EER32" s="14"/>
      <c r="EES32" s="14"/>
      <c r="EET32" s="14"/>
      <c r="EEU32" s="14"/>
      <c r="EEV32" s="14"/>
      <c r="EEW32" s="14"/>
      <c r="EEX32" s="14"/>
      <c r="EEY32" s="14"/>
      <c r="EEZ32" s="14"/>
      <c r="EFA32" s="14"/>
      <c r="EFB32" s="14"/>
      <c r="EFC32" s="14"/>
      <c r="EFD32" s="14"/>
      <c r="EFE32" s="14"/>
      <c r="EFF32" s="14"/>
      <c r="EFG32" s="14"/>
      <c r="EFH32" s="14"/>
      <c r="EFI32" s="14"/>
      <c r="EFJ32" s="14"/>
      <c r="EFK32" s="14"/>
      <c r="EFL32" s="14"/>
      <c r="EFM32" s="14"/>
      <c r="EFN32" s="14"/>
      <c r="EFO32" s="14"/>
      <c r="EFP32" s="14"/>
      <c r="EFQ32" s="14"/>
      <c r="EFR32" s="14"/>
      <c r="EFS32" s="14"/>
      <c r="EFT32" s="14"/>
      <c r="EFU32" s="14"/>
      <c r="EFV32" s="14"/>
      <c r="EFW32" s="14"/>
      <c r="EFX32" s="14"/>
      <c r="EFY32" s="14"/>
      <c r="EFZ32" s="14"/>
      <c r="EGA32" s="14"/>
      <c r="EGB32" s="14"/>
      <c r="EGC32" s="14"/>
      <c r="EGD32" s="14"/>
      <c r="EGE32" s="14"/>
      <c r="EGF32" s="14"/>
      <c r="EGG32" s="14"/>
      <c r="EGH32" s="14"/>
      <c r="EGI32" s="14"/>
      <c r="EGJ32" s="14"/>
      <c r="EGK32" s="14"/>
      <c r="EGL32" s="14"/>
      <c r="EGM32" s="14"/>
      <c r="EGN32" s="14"/>
      <c r="EGO32" s="14"/>
      <c r="EGP32" s="14"/>
      <c r="EGQ32" s="14"/>
      <c r="EGR32" s="14"/>
      <c r="EGS32" s="14"/>
      <c r="EGT32" s="14"/>
      <c r="EGU32" s="14"/>
      <c r="EGV32" s="14"/>
      <c r="EGW32" s="14"/>
      <c r="EGX32" s="14"/>
      <c r="EGY32" s="14"/>
      <c r="EGZ32" s="14"/>
      <c r="EHA32" s="14"/>
      <c r="EHB32" s="14"/>
      <c r="EHC32" s="14"/>
      <c r="EHD32" s="14"/>
      <c r="EHE32" s="14"/>
      <c r="EHF32" s="14"/>
      <c r="EHG32" s="14"/>
      <c r="EHH32" s="14"/>
      <c r="EHI32" s="14"/>
      <c r="EHJ32" s="14"/>
      <c r="EHK32" s="14"/>
      <c r="EHL32" s="14"/>
      <c r="EHM32" s="14"/>
      <c r="EHN32" s="14"/>
      <c r="EHO32" s="14"/>
      <c r="EHP32" s="14"/>
      <c r="EHQ32" s="14"/>
      <c r="EHR32" s="14"/>
      <c r="EHS32" s="14"/>
      <c r="EHT32" s="14"/>
      <c r="EHU32" s="14"/>
      <c r="EHV32" s="14"/>
      <c r="EHW32" s="14"/>
      <c r="EHX32" s="14"/>
      <c r="EHY32" s="14"/>
      <c r="EHZ32" s="14"/>
      <c r="EIA32" s="14"/>
      <c r="EIB32" s="14"/>
      <c r="EIC32" s="14"/>
      <c r="EID32" s="14"/>
      <c r="EIE32" s="14"/>
      <c r="EIF32" s="14"/>
      <c r="EIG32" s="14"/>
      <c r="EIH32" s="14"/>
      <c r="EII32" s="14"/>
      <c r="EIJ32" s="14"/>
      <c r="EIK32" s="14"/>
      <c r="EIL32" s="14"/>
      <c r="EIM32" s="14"/>
      <c r="EIN32" s="14"/>
      <c r="EIO32" s="14"/>
      <c r="EIP32" s="14"/>
      <c r="EIQ32" s="14"/>
      <c r="EIR32" s="14"/>
      <c r="EIS32" s="14"/>
      <c r="EIT32" s="14"/>
      <c r="EIU32" s="14"/>
      <c r="EIV32" s="14"/>
      <c r="EIW32" s="14"/>
      <c r="EIX32" s="14"/>
      <c r="EIY32" s="14"/>
      <c r="EIZ32" s="14"/>
      <c r="EJA32" s="14"/>
      <c r="EJB32" s="14"/>
      <c r="EJC32" s="14"/>
      <c r="EJD32" s="14"/>
      <c r="EJE32" s="14"/>
      <c r="EJF32" s="14"/>
      <c r="EJG32" s="14"/>
      <c r="EJH32" s="14"/>
      <c r="EJI32" s="14"/>
      <c r="EJJ32" s="14"/>
      <c r="EJK32" s="14"/>
      <c r="EJL32" s="14"/>
      <c r="EJM32" s="14"/>
      <c r="EJN32" s="14"/>
      <c r="EJO32" s="14"/>
      <c r="EJP32" s="14"/>
      <c r="EJQ32" s="14"/>
      <c r="EJR32" s="14"/>
      <c r="EJS32" s="14"/>
      <c r="EJT32" s="14"/>
      <c r="EJU32" s="14"/>
      <c r="EJV32" s="14"/>
      <c r="EJW32" s="14"/>
      <c r="EJX32" s="14"/>
      <c r="EJY32" s="14"/>
      <c r="EJZ32" s="14"/>
      <c r="EKA32" s="14"/>
      <c r="EKB32" s="14"/>
      <c r="EKC32" s="14"/>
      <c r="EKD32" s="14"/>
      <c r="EKE32" s="14"/>
      <c r="EKF32" s="14"/>
      <c r="EKG32" s="14"/>
      <c r="EKH32" s="14"/>
      <c r="EKI32" s="14"/>
      <c r="EKJ32" s="14"/>
      <c r="EKK32" s="14"/>
      <c r="EKL32" s="14"/>
      <c r="EKM32" s="14"/>
      <c r="EKN32" s="14"/>
      <c r="EKO32" s="14"/>
      <c r="EKP32" s="14"/>
      <c r="EKQ32" s="14"/>
      <c r="EKR32" s="14"/>
      <c r="EKS32" s="14"/>
      <c r="EKT32" s="14"/>
      <c r="EKU32" s="14"/>
      <c r="EKV32" s="14"/>
      <c r="EKW32" s="14"/>
      <c r="EKX32" s="14"/>
      <c r="EKY32" s="14"/>
      <c r="EKZ32" s="14"/>
      <c r="ELA32" s="14"/>
      <c r="ELB32" s="14"/>
      <c r="ELC32" s="14"/>
      <c r="ELD32" s="14"/>
      <c r="ELE32" s="14"/>
      <c r="ELF32" s="14"/>
      <c r="ELG32" s="14"/>
      <c r="ELH32" s="14"/>
      <c r="ELI32" s="14"/>
      <c r="ELJ32" s="14"/>
      <c r="ELK32" s="14"/>
      <c r="ELL32" s="14"/>
      <c r="ELM32" s="14"/>
      <c r="ELN32" s="14"/>
      <c r="ELO32" s="14"/>
      <c r="ELP32" s="14"/>
      <c r="ELQ32" s="14"/>
      <c r="ELR32" s="14"/>
      <c r="ELS32" s="14"/>
      <c r="ELT32" s="14"/>
      <c r="ELU32" s="14"/>
      <c r="ELV32" s="14"/>
      <c r="ELW32" s="14"/>
      <c r="ELX32" s="14"/>
      <c r="ELY32" s="14"/>
      <c r="ELZ32" s="14"/>
      <c r="EMA32" s="14"/>
      <c r="EMB32" s="14"/>
      <c r="EMC32" s="14"/>
      <c r="EMD32" s="14"/>
      <c r="EME32" s="14"/>
      <c r="EMF32" s="14"/>
      <c r="EMG32" s="14"/>
      <c r="EMH32" s="14"/>
      <c r="EMI32" s="14"/>
      <c r="EMJ32" s="14"/>
      <c r="EMK32" s="14"/>
      <c r="EML32" s="14"/>
      <c r="EMM32" s="14"/>
      <c r="EMN32" s="14"/>
      <c r="EMO32" s="14"/>
      <c r="EMP32" s="14"/>
      <c r="EMQ32" s="14"/>
      <c r="EMR32" s="14"/>
      <c r="EMS32" s="14"/>
      <c r="EMT32" s="14"/>
      <c r="EMU32" s="14"/>
      <c r="EMV32" s="14"/>
      <c r="EMW32" s="14"/>
      <c r="EMX32" s="14"/>
      <c r="EMY32" s="14"/>
      <c r="EMZ32" s="14"/>
      <c r="ENA32" s="14"/>
      <c r="ENB32" s="14"/>
      <c r="ENC32" s="14"/>
      <c r="END32" s="14"/>
      <c r="ENE32" s="14"/>
      <c r="ENF32" s="14"/>
      <c r="ENG32" s="14"/>
      <c r="ENH32" s="14"/>
      <c r="ENI32" s="14"/>
      <c r="ENJ32" s="14"/>
      <c r="ENK32" s="14"/>
      <c r="ENL32" s="14"/>
      <c r="ENM32" s="14"/>
      <c r="ENN32" s="14"/>
      <c r="ENO32" s="14"/>
      <c r="ENP32" s="14"/>
      <c r="ENQ32" s="14"/>
      <c r="ENR32" s="14"/>
      <c r="ENS32" s="14"/>
      <c r="ENT32" s="14"/>
      <c r="ENU32" s="14"/>
      <c r="ENV32" s="14"/>
      <c r="ENW32" s="14"/>
      <c r="ENX32" s="14"/>
      <c r="ENY32" s="14"/>
      <c r="ENZ32" s="14"/>
      <c r="EOA32" s="14"/>
      <c r="EOB32" s="14"/>
      <c r="EOC32" s="14"/>
      <c r="EOD32" s="14"/>
      <c r="EOE32" s="14"/>
      <c r="EOF32" s="14"/>
      <c r="EOG32" s="14"/>
      <c r="EOH32" s="14"/>
      <c r="EOI32" s="14"/>
      <c r="EOJ32" s="14"/>
      <c r="EOK32" s="14"/>
      <c r="EOL32" s="14"/>
      <c r="EOM32" s="14"/>
      <c r="EON32" s="14"/>
      <c r="EOO32" s="14"/>
      <c r="EOP32" s="14"/>
      <c r="EOQ32" s="14"/>
      <c r="EOR32" s="14"/>
      <c r="EOS32" s="14"/>
      <c r="EOT32" s="14"/>
      <c r="EOU32" s="14"/>
      <c r="EOV32" s="14"/>
      <c r="EOW32" s="14"/>
      <c r="EOX32" s="14"/>
      <c r="EOY32" s="14"/>
      <c r="EOZ32" s="14"/>
      <c r="EPA32" s="14"/>
      <c r="EPB32" s="14"/>
      <c r="EPC32" s="14"/>
      <c r="EPD32" s="14"/>
      <c r="EPE32" s="14"/>
      <c r="EPF32" s="14"/>
      <c r="EPG32" s="14"/>
      <c r="EPH32" s="14"/>
      <c r="EPI32" s="14"/>
      <c r="EPJ32" s="14"/>
      <c r="EPK32" s="14"/>
      <c r="EPL32" s="14"/>
      <c r="EPM32" s="14"/>
      <c r="EPN32" s="14"/>
      <c r="EPO32" s="14"/>
      <c r="EPP32" s="14"/>
      <c r="EPQ32" s="14"/>
      <c r="EPR32" s="14"/>
      <c r="EPS32" s="14"/>
      <c r="EPT32" s="14"/>
      <c r="EPU32" s="14"/>
      <c r="EPV32" s="14"/>
      <c r="EPW32" s="14"/>
      <c r="EPX32" s="14"/>
      <c r="EPY32" s="14"/>
      <c r="EPZ32" s="14"/>
      <c r="EQA32" s="14"/>
      <c r="EQB32" s="14"/>
      <c r="EQC32" s="14"/>
      <c r="EQD32" s="14"/>
      <c r="EQE32" s="14"/>
      <c r="EQF32" s="14"/>
      <c r="EQG32" s="14"/>
      <c r="EQH32" s="14"/>
      <c r="EQI32" s="14"/>
      <c r="EQJ32" s="14"/>
      <c r="EQK32" s="14"/>
      <c r="EQL32" s="14"/>
      <c r="EQM32" s="14"/>
      <c r="EQN32" s="14"/>
      <c r="EQO32" s="14"/>
      <c r="EQP32" s="14"/>
      <c r="EQQ32" s="14"/>
      <c r="EQR32" s="14"/>
      <c r="EQS32" s="14"/>
      <c r="EQT32" s="14"/>
      <c r="EQU32" s="14"/>
      <c r="EQV32" s="14"/>
      <c r="EQW32" s="14"/>
      <c r="EQX32" s="14"/>
      <c r="EQY32" s="14"/>
      <c r="EQZ32" s="14"/>
      <c r="ERA32" s="14"/>
      <c r="ERB32" s="14"/>
      <c r="ERC32" s="14"/>
      <c r="ERD32" s="14"/>
      <c r="ERE32" s="14"/>
      <c r="ERF32" s="14"/>
      <c r="ERG32" s="14"/>
      <c r="ERH32" s="14"/>
      <c r="ERI32" s="14"/>
      <c r="ERJ32" s="14"/>
      <c r="ERK32" s="14"/>
      <c r="ERL32" s="14"/>
      <c r="ERM32" s="14"/>
      <c r="ERN32" s="14"/>
      <c r="ERO32" s="14"/>
      <c r="ERP32" s="14"/>
      <c r="ERQ32" s="14"/>
      <c r="ERR32" s="14"/>
      <c r="ERS32" s="14"/>
      <c r="ERT32" s="14"/>
      <c r="ERU32" s="14"/>
      <c r="ERV32" s="14"/>
      <c r="ERW32" s="14"/>
      <c r="ERX32" s="14"/>
      <c r="ERY32" s="14"/>
      <c r="ERZ32" s="14"/>
      <c r="ESA32" s="14"/>
      <c r="ESB32" s="14"/>
      <c r="ESC32" s="14"/>
      <c r="ESD32" s="14"/>
      <c r="ESE32" s="14"/>
      <c r="ESF32" s="14"/>
      <c r="ESG32" s="14"/>
      <c r="ESH32" s="14"/>
      <c r="ESI32" s="14"/>
      <c r="ESJ32" s="14"/>
      <c r="ESK32" s="14"/>
      <c r="ESL32" s="14"/>
      <c r="ESM32" s="14"/>
      <c r="ESN32" s="14"/>
      <c r="ESO32" s="14"/>
      <c r="ESP32" s="14"/>
      <c r="ESQ32" s="14"/>
      <c r="ESR32" s="14"/>
      <c r="ESS32" s="14"/>
      <c r="EST32" s="14"/>
      <c r="ESU32" s="14"/>
      <c r="ESV32" s="14"/>
      <c r="ESW32" s="14"/>
      <c r="ESX32" s="14"/>
      <c r="ESY32" s="14"/>
      <c r="ESZ32" s="14"/>
      <c r="ETA32" s="14"/>
      <c r="ETB32" s="14"/>
      <c r="ETC32" s="14"/>
      <c r="ETD32" s="14"/>
      <c r="ETE32" s="14"/>
      <c r="ETF32" s="14"/>
      <c r="ETG32" s="14"/>
      <c r="ETH32" s="14"/>
      <c r="ETI32" s="14"/>
      <c r="ETJ32" s="14"/>
      <c r="ETK32" s="14"/>
      <c r="ETL32" s="14"/>
      <c r="ETM32" s="14"/>
      <c r="ETN32" s="14"/>
      <c r="ETO32" s="14"/>
      <c r="ETP32" s="14"/>
      <c r="ETQ32" s="14"/>
      <c r="ETR32" s="14"/>
      <c r="ETS32" s="14"/>
      <c r="ETT32" s="14"/>
      <c r="ETU32" s="14"/>
      <c r="ETV32" s="14"/>
      <c r="ETW32" s="14"/>
      <c r="ETX32" s="14"/>
      <c r="ETY32" s="14"/>
      <c r="ETZ32" s="14"/>
      <c r="EUA32" s="14"/>
      <c r="EUB32" s="14"/>
      <c r="EUC32" s="14"/>
      <c r="EUD32" s="14"/>
      <c r="EUE32" s="14"/>
      <c r="EUF32" s="14"/>
      <c r="EUG32" s="14"/>
      <c r="EUH32" s="14"/>
      <c r="EUI32" s="14"/>
      <c r="EUJ32" s="14"/>
      <c r="EUK32" s="14"/>
      <c r="EUL32" s="14"/>
      <c r="EUM32" s="14"/>
      <c r="EUN32" s="14"/>
      <c r="EUO32" s="14"/>
      <c r="EUP32" s="14"/>
      <c r="EUQ32" s="14"/>
      <c r="EUR32" s="14"/>
      <c r="EUS32" s="14"/>
      <c r="EUT32" s="14"/>
      <c r="EUU32" s="14"/>
      <c r="EUV32" s="14"/>
      <c r="EUW32" s="14"/>
      <c r="EUX32" s="14"/>
      <c r="EUY32" s="14"/>
      <c r="EUZ32" s="14"/>
      <c r="EVA32" s="14"/>
      <c r="EVB32" s="14"/>
      <c r="EVC32" s="14"/>
      <c r="EVD32" s="14"/>
      <c r="EVE32" s="14"/>
      <c r="EVF32" s="14"/>
      <c r="EVG32" s="14"/>
      <c r="EVH32" s="14"/>
      <c r="EVI32" s="14"/>
      <c r="EVJ32" s="14"/>
      <c r="EVK32" s="14"/>
      <c r="EVL32" s="14"/>
      <c r="EVM32" s="14"/>
      <c r="EVN32" s="14"/>
      <c r="EVO32" s="14"/>
      <c r="EVP32" s="14"/>
      <c r="EVQ32" s="14"/>
      <c r="EVR32" s="14"/>
      <c r="EVS32" s="14"/>
      <c r="EVT32" s="14"/>
      <c r="EVU32" s="14"/>
      <c r="EVV32" s="14"/>
      <c r="EVW32" s="14"/>
      <c r="EVX32" s="14"/>
      <c r="EVY32" s="14"/>
      <c r="EVZ32" s="14"/>
      <c r="EWA32" s="14"/>
      <c r="EWB32" s="14"/>
      <c r="EWC32" s="14"/>
      <c r="EWD32" s="14"/>
      <c r="EWE32" s="14"/>
      <c r="EWF32" s="14"/>
      <c r="EWG32" s="14"/>
      <c r="EWH32" s="14"/>
      <c r="EWI32" s="14"/>
      <c r="EWJ32" s="14"/>
      <c r="EWK32" s="14"/>
      <c r="EWL32" s="14"/>
      <c r="EWM32" s="14"/>
      <c r="EWN32" s="14"/>
      <c r="EWO32" s="14"/>
      <c r="EWP32" s="14"/>
      <c r="EWQ32" s="14"/>
      <c r="EWR32" s="14"/>
      <c r="EWS32" s="14"/>
      <c r="EWT32" s="14"/>
      <c r="EWU32" s="14"/>
      <c r="EWV32" s="14"/>
      <c r="EWW32" s="14"/>
      <c r="EWX32" s="14"/>
      <c r="EWY32" s="14"/>
      <c r="EWZ32" s="14"/>
      <c r="EXA32" s="14"/>
      <c r="EXB32" s="14"/>
      <c r="EXC32" s="14"/>
      <c r="EXD32" s="14"/>
      <c r="EXE32" s="14"/>
      <c r="EXF32" s="14"/>
      <c r="EXG32" s="14"/>
      <c r="EXH32" s="14"/>
      <c r="EXI32" s="14"/>
      <c r="EXJ32" s="14"/>
      <c r="EXK32" s="14"/>
      <c r="EXL32" s="14"/>
      <c r="EXM32" s="14"/>
      <c r="EXN32" s="14"/>
      <c r="EXO32" s="14"/>
      <c r="EXP32" s="14"/>
      <c r="EXQ32" s="14"/>
      <c r="EXR32" s="14"/>
      <c r="EXS32" s="14"/>
      <c r="EXT32" s="14"/>
      <c r="EXU32" s="14"/>
      <c r="EXV32" s="14"/>
      <c r="EXW32" s="14"/>
      <c r="EXX32" s="14"/>
      <c r="EXY32" s="14"/>
      <c r="EXZ32" s="14"/>
      <c r="EYA32" s="14"/>
      <c r="EYB32" s="14"/>
      <c r="EYC32" s="14"/>
      <c r="EYD32" s="14"/>
      <c r="EYE32" s="14"/>
      <c r="EYF32" s="14"/>
      <c r="EYG32" s="14"/>
      <c r="EYH32" s="14"/>
      <c r="EYI32" s="14"/>
      <c r="EYJ32" s="14"/>
      <c r="EYK32" s="14"/>
      <c r="EYL32" s="14"/>
      <c r="EYM32" s="14"/>
      <c r="EYN32" s="14"/>
      <c r="EYO32" s="14"/>
      <c r="EYP32" s="14"/>
      <c r="EYQ32" s="14"/>
      <c r="EYR32" s="14"/>
      <c r="EYS32" s="14"/>
      <c r="EYT32" s="14"/>
      <c r="EYU32" s="14"/>
      <c r="EYV32" s="14"/>
      <c r="EYW32" s="14"/>
      <c r="EYX32" s="14"/>
      <c r="EYY32" s="14"/>
      <c r="EYZ32" s="14"/>
      <c r="EZA32" s="14"/>
      <c r="EZB32" s="14"/>
      <c r="EZC32" s="14"/>
      <c r="EZD32" s="14"/>
      <c r="EZE32" s="14"/>
      <c r="EZF32" s="14"/>
      <c r="EZG32" s="14"/>
      <c r="EZH32" s="14"/>
      <c r="EZI32" s="14"/>
      <c r="EZJ32" s="14"/>
      <c r="EZK32" s="14"/>
      <c r="EZL32" s="14"/>
      <c r="EZM32" s="14"/>
      <c r="EZN32" s="14"/>
      <c r="EZO32" s="14"/>
      <c r="EZP32" s="14"/>
      <c r="EZQ32" s="14"/>
      <c r="EZR32" s="14"/>
      <c r="EZS32" s="14"/>
      <c r="EZT32" s="14"/>
      <c r="EZU32" s="14"/>
      <c r="EZV32" s="14"/>
      <c r="EZW32" s="14"/>
      <c r="EZX32" s="14"/>
      <c r="EZY32" s="14"/>
      <c r="EZZ32" s="14"/>
      <c r="FAA32" s="14"/>
      <c r="FAB32" s="14"/>
      <c r="FAC32" s="14"/>
      <c r="FAD32" s="14"/>
      <c r="FAE32" s="14"/>
      <c r="FAF32" s="14"/>
      <c r="FAG32" s="14"/>
      <c r="FAH32" s="14"/>
      <c r="FAI32" s="14"/>
      <c r="FAJ32" s="14"/>
      <c r="FAK32" s="14"/>
      <c r="FAL32" s="14"/>
      <c r="FAM32" s="14"/>
      <c r="FAN32" s="14"/>
      <c r="FAO32" s="14"/>
      <c r="FAP32" s="14"/>
      <c r="FAQ32" s="14"/>
      <c r="FAR32" s="14"/>
      <c r="FAS32" s="14"/>
      <c r="FAT32" s="14"/>
      <c r="FAU32" s="14"/>
      <c r="FAV32" s="14"/>
      <c r="FAW32" s="14"/>
      <c r="FAX32" s="14"/>
      <c r="FAY32" s="14"/>
      <c r="FAZ32" s="14"/>
      <c r="FBA32" s="14"/>
      <c r="FBB32" s="14"/>
      <c r="FBC32" s="14"/>
      <c r="FBD32" s="14"/>
      <c r="FBE32" s="14"/>
      <c r="FBF32" s="14"/>
      <c r="FBG32" s="14"/>
      <c r="FBH32" s="14"/>
      <c r="FBI32" s="14"/>
      <c r="FBJ32" s="14"/>
      <c r="FBK32" s="14"/>
      <c r="FBL32" s="14"/>
      <c r="FBM32" s="14"/>
      <c r="FBN32" s="14"/>
      <c r="FBO32" s="14"/>
      <c r="FBP32" s="14"/>
      <c r="FBQ32" s="14"/>
      <c r="FBR32" s="14"/>
      <c r="FBS32" s="14"/>
      <c r="FBT32" s="14"/>
      <c r="FBU32" s="14"/>
      <c r="FBV32" s="14"/>
      <c r="FBW32" s="14"/>
      <c r="FBX32" s="14"/>
      <c r="FBY32" s="14"/>
      <c r="FBZ32" s="14"/>
      <c r="FCA32" s="14"/>
      <c r="FCB32" s="14"/>
      <c r="FCC32" s="14"/>
      <c r="FCD32" s="14"/>
      <c r="FCE32" s="14"/>
      <c r="FCF32" s="14"/>
      <c r="FCG32" s="14"/>
      <c r="FCH32" s="14"/>
      <c r="FCI32" s="14"/>
      <c r="FCJ32" s="14"/>
      <c r="FCK32" s="14"/>
      <c r="FCL32" s="14"/>
      <c r="FCM32" s="14"/>
      <c r="FCN32" s="14"/>
      <c r="FCO32" s="14"/>
      <c r="FCP32" s="14"/>
      <c r="FCQ32" s="14"/>
      <c r="FCR32" s="14"/>
      <c r="FCS32" s="14"/>
      <c r="FCT32" s="14"/>
      <c r="FCU32" s="14"/>
      <c r="FCV32" s="14"/>
      <c r="FCW32" s="14"/>
      <c r="FCX32" s="14"/>
      <c r="FCY32" s="14"/>
      <c r="FCZ32" s="14"/>
      <c r="FDA32" s="14"/>
      <c r="FDB32" s="14"/>
      <c r="FDC32" s="14"/>
      <c r="FDD32" s="14"/>
      <c r="FDE32" s="14"/>
      <c r="FDF32" s="14"/>
      <c r="FDG32" s="14"/>
      <c r="FDH32" s="14"/>
      <c r="FDI32" s="14"/>
      <c r="FDJ32" s="14"/>
      <c r="FDK32" s="14"/>
      <c r="FDL32" s="14"/>
      <c r="FDM32" s="14"/>
      <c r="FDN32" s="14"/>
      <c r="FDO32" s="14"/>
      <c r="FDP32" s="14"/>
      <c r="FDQ32" s="14"/>
      <c r="FDR32" s="14"/>
      <c r="FDS32" s="14"/>
      <c r="FDT32" s="14"/>
      <c r="FDU32" s="14"/>
      <c r="FDV32" s="14"/>
      <c r="FDW32" s="14"/>
      <c r="FDX32" s="14"/>
      <c r="FDY32" s="14"/>
      <c r="FDZ32" s="14"/>
      <c r="FEA32" s="14"/>
      <c r="FEB32" s="14"/>
      <c r="FEC32" s="14"/>
      <c r="FED32" s="14"/>
      <c r="FEE32" s="14"/>
      <c r="FEF32" s="14"/>
      <c r="FEG32" s="14"/>
      <c r="FEH32" s="14"/>
      <c r="FEI32" s="14"/>
      <c r="FEJ32" s="14"/>
      <c r="FEK32" s="14"/>
      <c r="FEL32" s="14"/>
      <c r="FEM32" s="14"/>
      <c r="FEN32" s="14"/>
      <c r="FEO32" s="14"/>
      <c r="FEP32" s="14"/>
      <c r="FEQ32" s="14"/>
      <c r="FER32" s="14"/>
      <c r="FES32" s="14"/>
      <c r="FET32" s="14"/>
      <c r="FEU32" s="14"/>
      <c r="FEV32" s="14"/>
      <c r="FEW32" s="14"/>
      <c r="FEX32" s="14"/>
      <c r="FEY32" s="14"/>
      <c r="FEZ32" s="14"/>
      <c r="FFA32" s="14"/>
      <c r="FFB32" s="14"/>
      <c r="FFC32" s="14"/>
      <c r="FFD32" s="14"/>
      <c r="FFE32" s="14"/>
      <c r="FFF32" s="14"/>
      <c r="FFG32" s="14"/>
      <c r="FFH32" s="14"/>
      <c r="FFI32" s="14"/>
      <c r="FFJ32" s="14"/>
      <c r="FFK32" s="14"/>
      <c r="FFL32" s="14"/>
      <c r="FFM32" s="14"/>
      <c r="FFN32" s="14"/>
      <c r="FFO32" s="14"/>
      <c r="FFP32" s="14"/>
      <c r="FFQ32" s="14"/>
      <c r="FFR32" s="14"/>
      <c r="FFS32" s="14"/>
      <c r="FFT32" s="14"/>
      <c r="FFU32" s="14"/>
      <c r="FFV32" s="14"/>
      <c r="FFW32" s="14"/>
      <c r="FFX32" s="14"/>
      <c r="FFY32" s="14"/>
      <c r="FFZ32" s="14"/>
      <c r="FGA32" s="14"/>
      <c r="FGB32" s="14"/>
      <c r="FGC32" s="14"/>
      <c r="FGD32" s="14"/>
      <c r="FGE32" s="14"/>
      <c r="FGF32" s="14"/>
      <c r="FGG32" s="14"/>
      <c r="FGH32" s="14"/>
      <c r="FGI32" s="14"/>
      <c r="FGJ32" s="14"/>
      <c r="FGK32" s="14"/>
      <c r="FGL32" s="14"/>
      <c r="FGM32" s="14"/>
      <c r="FGN32" s="14"/>
      <c r="FGO32" s="14"/>
      <c r="FGP32" s="14"/>
      <c r="FGQ32" s="14"/>
      <c r="FGR32" s="14"/>
      <c r="FGS32" s="14"/>
      <c r="FGT32" s="14"/>
      <c r="FGU32" s="14"/>
      <c r="FGV32" s="14"/>
      <c r="FGW32" s="14"/>
      <c r="FGX32" s="14"/>
      <c r="FGY32" s="14"/>
      <c r="FGZ32" s="14"/>
      <c r="FHA32" s="14"/>
      <c r="FHB32" s="14"/>
      <c r="FHC32" s="14"/>
      <c r="FHD32" s="14"/>
      <c r="FHE32" s="14"/>
      <c r="FHF32" s="14"/>
      <c r="FHG32" s="14"/>
      <c r="FHH32" s="14"/>
      <c r="FHI32" s="14"/>
      <c r="FHJ32" s="14"/>
      <c r="FHK32" s="14"/>
      <c r="FHL32" s="14"/>
      <c r="FHM32" s="14"/>
      <c r="FHN32" s="14"/>
      <c r="FHO32" s="14"/>
      <c r="FHP32" s="14"/>
      <c r="FHQ32" s="14"/>
      <c r="FHR32" s="14"/>
      <c r="FHS32" s="14"/>
      <c r="FHT32" s="14"/>
      <c r="FHU32" s="14"/>
      <c r="FHV32" s="14"/>
      <c r="FHW32" s="14"/>
      <c r="FHX32" s="14"/>
      <c r="FHY32" s="14"/>
      <c r="FHZ32" s="14"/>
      <c r="FIA32" s="14"/>
      <c r="FIB32" s="14"/>
      <c r="FIC32" s="14"/>
      <c r="FID32" s="14"/>
      <c r="FIE32" s="14"/>
      <c r="FIF32" s="14"/>
      <c r="FIG32" s="14"/>
      <c r="FIH32" s="14"/>
      <c r="FII32" s="14"/>
      <c r="FIJ32" s="14"/>
      <c r="FIK32" s="14"/>
      <c r="FIL32" s="14"/>
      <c r="FIM32" s="14"/>
      <c r="FIN32" s="14"/>
      <c r="FIO32" s="14"/>
      <c r="FIP32" s="14"/>
      <c r="FIQ32" s="14"/>
      <c r="FIR32" s="14"/>
      <c r="FIS32" s="14"/>
      <c r="FIT32" s="14"/>
      <c r="FIU32" s="14"/>
      <c r="FIV32" s="14"/>
      <c r="FIW32" s="14"/>
      <c r="FIX32" s="14"/>
      <c r="FIY32" s="14"/>
      <c r="FIZ32" s="14"/>
      <c r="FJA32" s="14"/>
      <c r="FJB32" s="14"/>
      <c r="FJC32" s="14"/>
      <c r="FJD32" s="14"/>
      <c r="FJE32" s="14"/>
      <c r="FJF32" s="14"/>
      <c r="FJG32" s="14"/>
      <c r="FJH32" s="14"/>
      <c r="FJI32" s="14"/>
      <c r="FJJ32" s="14"/>
      <c r="FJK32" s="14"/>
      <c r="FJL32" s="14"/>
      <c r="FJM32" s="14"/>
      <c r="FJN32" s="14"/>
      <c r="FJO32" s="14"/>
      <c r="FJP32" s="14"/>
      <c r="FJQ32" s="14"/>
      <c r="FJR32" s="14"/>
      <c r="FJS32" s="14"/>
      <c r="FJT32" s="14"/>
      <c r="FJU32" s="14"/>
      <c r="FJV32" s="14"/>
      <c r="FJW32" s="14"/>
      <c r="FJX32" s="14"/>
      <c r="FJY32" s="14"/>
      <c r="FJZ32" s="14"/>
      <c r="FKA32" s="14"/>
      <c r="FKB32" s="14"/>
      <c r="FKC32" s="14"/>
      <c r="FKD32" s="14"/>
      <c r="FKE32" s="14"/>
      <c r="FKF32" s="14"/>
      <c r="FKG32" s="14"/>
      <c r="FKH32" s="14"/>
      <c r="FKI32" s="14"/>
      <c r="FKJ32" s="14"/>
      <c r="FKK32" s="14"/>
      <c r="FKL32" s="14"/>
      <c r="FKM32" s="14"/>
      <c r="FKN32" s="14"/>
      <c r="FKO32" s="14"/>
      <c r="FKP32" s="14"/>
      <c r="FKQ32" s="14"/>
      <c r="FKR32" s="14"/>
      <c r="FKS32" s="14"/>
      <c r="FKT32" s="14"/>
      <c r="FKU32" s="14"/>
      <c r="FKV32" s="14"/>
      <c r="FKW32" s="14"/>
      <c r="FKX32" s="14"/>
      <c r="FKY32" s="14"/>
      <c r="FKZ32" s="14"/>
      <c r="FLA32" s="14"/>
      <c r="FLB32" s="14"/>
      <c r="FLC32" s="14"/>
      <c r="FLD32" s="14"/>
      <c r="FLE32" s="14"/>
      <c r="FLF32" s="14"/>
      <c r="FLG32" s="14"/>
      <c r="FLH32" s="14"/>
      <c r="FLI32" s="14"/>
      <c r="FLJ32" s="14"/>
      <c r="FLK32" s="14"/>
      <c r="FLL32" s="14"/>
      <c r="FLM32" s="14"/>
      <c r="FLN32" s="14"/>
      <c r="FLO32" s="14"/>
      <c r="FLP32" s="14"/>
      <c r="FLQ32" s="14"/>
      <c r="FLR32" s="14"/>
      <c r="FLS32" s="14"/>
      <c r="FLT32" s="14"/>
      <c r="FLU32" s="14"/>
      <c r="FLV32" s="14"/>
      <c r="FLW32" s="14"/>
      <c r="FLX32" s="14"/>
      <c r="FLY32" s="14"/>
      <c r="FLZ32" s="14"/>
      <c r="FMA32" s="14"/>
      <c r="FMB32" s="14"/>
      <c r="FMC32" s="14"/>
      <c r="FMD32" s="14"/>
      <c r="FME32" s="14"/>
      <c r="FMF32" s="14"/>
      <c r="FMG32" s="14"/>
      <c r="FMH32" s="14"/>
      <c r="FMI32" s="14"/>
      <c r="FMJ32" s="14"/>
      <c r="FMK32" s="14"/>
      <c r="FML32" s="14"/>
      <c r="FMM32" s="14"/>
      <c r="FMN32" s="14"/>
      <c r="FMO32" s="14"/>
      <c r="FMP32" s="14"/>
      <c r="FMQ32" s="14"/>
      <c r="FMR32" s="14"/>
      <c r="FMS32" s="14"/>
      <c r="FMT32" s="14"/>
      <c r="FMU32" s="14"/>
      <c r="FMV32" s="14"/>
      <c r="FMW32" s="14"/>
      <c r="FMX32" s="14"/>
      <c r="FMY32" s="14"/>
      <c r="FMZ32" s="14"/>
      <c r="FNA32" s="14"/>
      <c r="FNB32" s="14"/>
      <c r="FNC32" s="14"/>
      <c r="FND32" s="14"/>
      <c r="FNE32" s="14"/>
      <c r="FNF32" s="14"/>
      <c r="FNG32" s="14"/>
      <c r="FNH32" s="14"/>
      <c r="FNI32" s="14"/>
      <c r="FNJ32" s="14"/>
      <c r="FNK32" s="14"/>
      <c r="FNL32" s="14"/>
      <c r="FNM32" s="14"/>
      <c r="FNN32" s="14"/>
      <c r="FNO32" s="14"/>
      <c r="FNP32" s="14"/>
      <c r="FNQ32" s="14"/>
      <c r="FNR32" s="14"/>
      <c r="FNS32" s="14"/>
      <c r="FNT32" s="14"/>
      <c r="FNU32" s="14"/>
      <c r="FNV32" s="14"/>
      <c r="FNW32" s="14"/>
      <c r="FNX32" s="14"/>
      <c r="FNY32" s="14"/>
      <c r="FNZ32" s="14"/>
      <c r="FOA32" s="14"/>
      <c r="FOB32" s="14"/>
      <c r="FOC32" s="14"/>
      <c r="FOD32" s="14"/>
      <c r="FOE32" s="14"/>
      <c r="FOF32" s="14"/>
      <c r="FOG32" s="14"/>
      <c r="FOH32" s="14"/>
      <c r="FOI32" s="14"/>
      <c r="FOJ32" s="14"/>
      <c r="FOK32" s="14"/>
      <c r="FOL32" s="14"/>
      <c r="FOM32" s="14"/>
      <c r="FON32" s="14"/>
      <c r="FOO32" s="14"/>
      <c r="FOP32" s="14"/>
      <c r="FOQ32" s="14"/>
      <c r="FOR32" s="14"/>
      <c r="FOS32" s="14"/>
      <c r="FOT32" s="14"/>
      <c r="FOU32" s="14"/>
      <c r="FOV32" s="14"/>
      <c r="FOW32" s="14"/>
      <c r="FOX32" s="14"/>
      <c r="FOY32" s="14"/>
      <c r="FOZ32" s="14"/>
      <c r="FPA32" s="14"/>
      <c r="FPB32" s="14"/>
      <c r="FPC32" s="14"/>
      <c r="FPD32" s="14"/>
      <c r="FPE32" s="14"/>
      <c r="FPF32" s="14"/>
      <c r="FPG32" s="14"/>
      <c r="FPH32" s="14"/>
      <c r="FPI32" s="14"/>
      <c r="FPJ32" s="14"/>
      <c r="FPK32" s="14"/>
      <c r="FPL32" s="14"/>
      <c r="FPM32" s="14"/>
      <c r="FPN32" s="14"/>
      <c r="FPO32" s="14"/>
      <c r="FPP32" s="14"/>
      <c r="FPQ32" s="14"/>
      <c r="FPR32" s="14"/>
      <c r="FPS32" s="14"/>
      <c r="FPT32" s="14"/>
      <c r="FPU32" s="14"/>
      <c r="FPV32" s="14"/>
      <c r="FPW32" s="14"/>
      <c r="FPX32" s="14"/>
      <c r="FPY32" s="14"/>
      <c r="FPZ32" s="14"/>
      <c r="FQA32" s="14"/>
      <c r="FQB32" s="14"/>
      <c r="FQC32" s="14"/>
      <c r="FQD32" s="14"/>
      <c r="FQE32" s="14"/>
      <c r="FQF32" s="14"/>
      <c r="FQG32" s="14"/>
      <c r="FQH32" s="14"/>
      <c r="FQI32" s="14"/>
      <c r="FQJ32" s="14"/>
      <c r="FQK32" s="14"/>
      <c r="FQL32" s="14"/>
      <c r="FQM32" s="14"/>
      <c r="FQN32" s="14"/>
      <c r="FQO32" s="14"/>
      <c r="FQP32" s="14"/>
      <c r="FQQ32" s="14"/>
      <c r="FQR32" s="14"/>
      <c r="FQS32" s="14"/>
      <c r="FQT32" s="14"/>
      <c r="FQU32" s="14"/>
      <c r="FQV32" s="14"/>
      <c r="FQW32" s="14"/>
      <c r="FQX32" s="14"/>
      <c r="FQY32" s="14"/>
      <c r="FQZ32" s="14"/>
      <c r="FRA32" s="14"/>
      <c r="FRB32" s="14"/>
      <c r="FRC32" s="14"/>
      <c r="FRD32" s="14"/>
      <c r="FRE32" s="14"/>
      <c r="FRF32" s="14"/>
      <c r="FRG32" s="14"/>
      <c r="FRH32" s="14"/>
      <c r="FRI32" s="14"/>
      <c r="FRJ32" s="14"/>
      <c r="FRK32" s="14"/>
      <c r="FRL32" s="14"/>
      <c r="FRM32" s="14"/>
      <c r="FRN32" s="14"/>
      <c r="FRO32" s="14"/>
      <c r="FRP32" s="14"/>
      <c r="FRQ32" s="14"/>
      <c r="FRR32" s="14"/>
      <c r="FRS32" s="14"/>
      <c r="FRT32" s="14"/>
      <c r="FRU32" s="14"/>
      <c r="FRV32" s="14"/>
      <c r="FRW32" s="14"/>
      <c r="FRX32" s="14"/>
      <c r="FRY32" s="14"/>
      <c r="FRZ32" s="14"/>
      <c r="FSA32" s="14"/>
      <c r="FSB32" s="14"/>
      <c r="FSC32" s="14"/>
      <c r="FSD32" s="14"/>
      <c r="FSE32" s="14"/>
      <c r="FSF32" s="14"/>
      <c r="FSG32" s="14"/>
      <c r="FSH32" s="14"/>
      <c r="FSI32" s="14"/>
      <c r="FSJ32" s="14"/>
      <c r="FSK32" s="14"/>
      <c r="FSL32" s="14"/>
      <c r="FSM32" s="14"/>
      <c r="FSN32" s="14"/>
      <c r="FSO32" s="14"/>
      <c r="FSP32" s="14"/>
      <c r="FSQ32" s="14"/>
      <c r="FSR32" s="14"/>
      <c r="FSS32" s="14"/>
      <c r="FST32" s="14"/>
      <c r="FSU32" s="14"/>
      <c r="FSV32" s="14"/>
      <c r="FSW32" s="14"/>
      <c r="FSX32" s="14"/>
      <c r="FSY32" s="14"/>
      <c r="FSZ32" s="14"/>
      <c r="FTA32" s="14"/>
      <c r="FTB32" s="14"/>
      <c r="FTC32" s="14"/>
      <c r="FTD32" s="14"/>
      <c r="FTE32" s="14"/>
      <c r="FTF32" s="14"/>
      <c r="FTG32" s="14"/>
      <c r="FTH32" s="14"/>
      <c r="FTI32" s="14"/>
      <c r="FTJ32" s="14"/>
      <c r="FTK32" s="14"/>
      <c r="FTL32" s="14"/>
      <c r="FTM32" s="14"/>
      <c r="FTN32" s="14"/>
      <c r="FTO32" s="14"/>
      <c r="FTP32" s="14"/>
      <c r="FTQ32" s="14"/>
      <c r="FTR32" s="14"/>
      <c r="FTS32" s="14"/>
      <c r="FTT32" s="14"/>
      <c r="FTU32" s="14"/>
      <c r="FTV32" s="14"/>
      <c r="FTW32" s="14"/>
      <c r="FTX32" s="14"/>
      <c r="FTY32" s="14"/>
      <c r="FTZ32" s="14"/>
      <c r="FUA32" s="14"/>
      <c r="FUB32" s="14"/>
      <c r="FUC32" s="14"/>
      <c r="FUD32" s="14"/>
      <c r="FUE32" s="14"/>
      <c r="FUF32" s="14"/>
      <c r="FUG32" s="14"/>
      <c r="FUH32" s="14"/>
      <c r="FUI32" s="14"/>
      <c r="FUJ32" s="14"/>
      <c r="FUK32" s="14"/>
      <c r="FUL32" s="14"/>
      <c r="FUM32" s="14"/>
      <c r="FUN32" s="14"/>
      <c r="FUO32" s="14"/>
      <c r="FUP32" s="14"/>
      <c r="FUQ32" s="14"/>
      <c r="FUR32" s="14"/>
      <c r="FUS32" s="14"/>
      <c r="FUT32" s="14"/>
      <c r="FUU32" s="14"/>
      <c r="FUV32" s="14"/>
      <c r="FUW32" s="14"/>
      <c r="FUX32" s="14"/>
      <c r="FUY32" s="14"/>
      <c r="FUZ32" s="14"/>
      <c r="FVA32" s="14"/>
      <c r="FVB32" s="14"/>
      <c r="FVC32" s="14"/>
      <c r="FVD32" s="14"/>
      <c r="FVE32" s="14"/>
      <c r="FVF32" s="14"/>
      <c r="FVG32" s="14"/>
      <c r="FVH32" s="14"/>
      <c r="FVI32" s="14"/>
      <c r="FVJ32" s="14"/>
      <c r="FVK32" s="14"/>
      <c r="FVL32" s="14"/>
      <c r="FVM32" s="14"/>
      <c r="FVN32" s="14"/>
      <c r="FVO32" s="14"/>
      <c r="FVP32" s="14"/>
      <c r="FVQ32" s="14"/>
      <c r="FVR32" s="14"/>
      <c r="FVS32" s="14"/>
      <c r="FVT32" s="14"/>
      <c r="FVU32" s="14"/>
      <c r="FVV32" s="14"/>
      <c r="FVW32" s="14"/>
      <c r="FVX32" s="14"/>
      <c r="FVY32" s="14"/>
      <c r="FVZ32" s="14"/>
      <c r="FWA32" s="14"/>
      <c r="FWB32" s="14"/>
      <c r="FWC32" s="14"/>
      <c r="FWD32" s="14"/>
      <c r="FWE32" s="14"/>
      <c r="FWF32" s="14"/>
      <c r="FWG32" s="14"/>
      <c r="FWH32" s="14"/>
      <c r="FWI32" s="14"/>
      <c r="FWJ32" s="14"/>
      <c r="FWK32" s="14"/>
      <c r="FWL32" s="14"/>
      <c r="FWM32" s="14"/>
      <c r="FWN32" s="14"/>
      <c r="FWO32" s="14"/>
      <c r="FWP32" s="14"/>
      <c r="FWQ32" s="14"/>
      <c r="FWR32" s="14"/>
      <c r="FWS32" s="14"/>
      <c r="FWT32" s="14"/>
      <c r="FWU32" s="14"/>
      <c r="FWV32" s="14"/>
      <c r="FWW32" s="14"/>
      <c r="FWX32" s="14"/>
      <c r="FWY32" s="14"/>
      <c r="FWZ32" s="14"/>
      <c r="FXA32" s="14"/>
      <c r="FXB32" s="14"/>
      <c r="FXC32" s="14"/>
      <c r="FXD32" s="14"/>
      <c r="FXE32" s="14"/>
      <c r="FXF32" s="14"/>
      <c r="FXG32" s="14"/>
      <c r="FXH32" s="14"/>
      <c r="FXI32" s="14"/>
      <c r="FXJ32" s="14"/>
      <c r="FXK32" s="14"/>
      <c r="FXL32" s="14"/>
      <c r="FXM32" s="14"/>
      <c r="FXN32" s="14"/>
      <c r="FXO32" s="14"/>
      <c r="FXP32" s="14"/>
      <c r="FXQ32" s="14"/>
      <c r="FXR32" s="14"/>
      <c r="FXS32" s="14"/>
      <c r="FXT32" s="14"/>
      <c r="FXU32" s="14"/>
      <c r="FXV32" s="14"/>
      <c r="FXW32" s="14"/>
      <c r="FXX32" s="14"/>
      <c r="FXY32" s="14"/>
      <c r="FXZ32" s="14"/>
      <c r="FYA32" s="14"/>
      <c r="FYB32" s="14"/>
      <c r="FYC32" s="14"/>
      <c r="FYD32" s="14"/>
      <c r="FYE32" s="14"/>
      <c r="FYF32" s="14"/>
      <c r="FYG32" s="14"/>
      <c r="FYH32" s="14"/>
      <c r="FYI32" s="14"/>
      <c r="FYJ32" s="14"/>
      <c r="FYK32" s="14"/>
      <c r="FYL32" s="14"/>
      <c r="FYM32" s="14"/>
      <c r="FYN32" s="14"/>
      <c r="FYO32" s="14"/>
      <c r="FYP32" s="14"/>
      <c r="FYQ32" s="14"/>
      <c r="FYR32" s="14"/>
      <c r="FYS32" s="14"/>
      <c r="FYT32" s="14"/>
      <c r="FYU32" s="14"/>
      <c r="FYV32" s="14"/>
      <c r="FYW32" s="14"/>
      <c r="FYX32" s="14"/>
      <c r="FYY32" s="14"/>
      <c r="FYZ32" s="14"/>
      <c r="FZA32" s="14"/>
      <c r="FZB32" s="14"/>
      <c r="FZC32" s="14"/>
      <c r="FZD32" s="14"/>
      <c r="FZE32" s="14"/>
      <c r="FZF32" s="14"/>
      <c r="FZG32" s="14"/>
      <c r="FZH32" s="14"/>
      <c r="FZI32" s="14"/>
      <c r="FZJ32" s="14"/>
      <c r="FZK32" s="14"/>
      <c r="FZL32" s="14"/>
      <c r="FZM32" s="14"/>
      <c r="FZN32" s="14"/>
      <c r="FZO32" s="14"/>
      <c r="FZP32" s="14"/>
      <c r="FZQ32" s="14"/>
      <c r="FZR32" s="14"/>
      <c r="FZS32" s="14"/>
      <c r="FZT32" s="14"/>
      <c r="FZU32" s="14"/>
      <c r="FZV32" s="14"/>
      <c r="FZW32" s="14"/>
      <c r="FZX32" s="14"/>
      <c r="FZY32" s="14"/>
      <c r="FZZ32" s="14"/>
      <c r="GAA32" s="14"/>
      <c r="GAB32" s="14"/>
      <c r="GAC32" s="14"/>
      <c r="GAD32" s="14"/>
      <c r="GAE32" s="14"/>
      <c r="GAF32" s="14"/>
      <c r="GAG32" s="14"/>
      <c r="GAH32" s="14"/>
      <c r="GAI32" s="14"/>
      <c r="GAJ32" s="14"/>
      <c r="GAK32" s="14"/>
      <c r="GAL32" s="14"/>
      <c r="GAM32" s="14"/>
      <c r="GAN32" s="14"/>
      <c r="GAO32" s="14"/>
      <c r="GAP32" s="14"/>
      <c r="GAQ32" s="14"/>
      <c r="GAR32" s="14"/>
      <c r="GAS32" s="14"/>
      <c r="GAT32" s="14"/>
      <c r="GAU32" s="14"/>
      <c r="GAV32" s="14"/>
      <c r="GAW32" s="14"/>
      <c r="GAX32" s="14"/>
      <c r="GAY32" s="14"/>
      <c r="GAZ32" s="14"/>
      <c r="GBA32" s="14"/>
      <c r="GBB32" s="14"/>
      <c r="GBC32" s="14"/>
      <c r="GBD32" s="14"/>
      <c r="GBE32" s="14"/>
      <c r="GBF32" s="14"/>
      <c r="GBG32" s="14"/>
      <c r="GBH32" s="14"/>
      <c r="GBI32" s="14"/>
      <c r="GBJ32" s="14"/>
      <c r="GBK32" s="14"/>
      <c r="GBL32" s="14"/>
      <c r="GBM32" s="14"/>
      <c r="GBN32" s="14"/>
      <c r="GBO32" s="14"/>
      <c r="GBP32" s="14"/>
      <c r="GBQ32" s="14"/>
      <c r="GBR32" s="14"/>
      <c r="GBS32" s="14"/>
      <c r="GBT32" s="14"/>
      <c r="GBU32" s="14"/>
      <c r="GBV32" s="14"/>
      <c r="GBW32" s="14"/>
      <c r="GBX32" s="14"/>
      <c r="GBY32" s="14"/>
      <c r="GBZ32" s="14"/>
      <c r="GCA32" s="14"/>
      <c r="GCB32" s="14"/>
      <c r="GCC32" s="14"/>
      <c r="GCD32" s="14"/>
      <c r="GCE32" s="14"/>
      <c r="GCF32" s="14"/>
      <c r="GCG32" s="14"/>
      <c r="GCH32" s="14"/>
      <c r="GCI32" s="14"/>
      <c r="GCJ32" s="14"/>
      <c r="GCK32" s="14"/>
      <c r="GCL32" s="14"/>
      <c r="GCM32" s="14"/>
      <c r="GCN32" s="14"/>
      <c r="GCO32" s="14"/>
      <c r="GCP32" s="14"/>
      <c r="GCQ32" s="14"/>
      <c r="GCR32" s="14"/>
      <c r="GCS32" s="14"/>
      <c r="GCT32" s="14"/>
      <c r="GCU32" s="14"/>
      <c r="GCV32" s="14"/>
      <c r="GCW32" s="14"/>
      <c r="GCX32" s="14"/>
      <c r="GCY32" s="14"/>
      <c r="GCZ32" s="14"/>
      <c r="GDA32" s="14"/>
      <c r="GDB32" s="14"/>
      <c r="GDC32" s="14"/>
      <c r="GDD32" s="14"/>
      <c r="GDE32" s="14"/>
      <c r="GDF32" s="14"/>
      <c r="GDG32" s="14"/>
      <c r="GDH32" s="14"/>
      <c r="GDI32" s="14"/>
      <c r="GDJ32" s="14"/>
      <c r="GDK32" s="14"/>
      <c r="GDL32" s="14"/>
      <c r="GDM32" s="14"/>
      <c r="GDN32" s="14"/>
      <c r="GDO32" s="14"/>
      <c r="GDP32" s="14"/>
      <c r="GDQ32" s="14"/>
      <c r="GDR32" s="14"/>
      <c r="GDS32" s="14"/>
      <c r="GDT32" s="14"/>
      <c r="GDU32" s="14"/>
      <c r="GDV32" s="14"/>
      <c r="GDW32" s="14"/>
      <c r="GDX32" s="14"/>
      <c r="GDY32" s="14"/>
      <c r="GDZ32" s="14"/>
      <c r="GEA32" s="14"/>
      <c r="GEB32" s="14"/>
      <c r="GEC32" s="14"/>
      <c r="GED32" s="14"/>
      <c r="GEE32" s="14"/>
      <c r="GEF32" s="14"/>
      <c r="GEG32" s="14"/>
      <c r="GEH32" s="14"/>
      <c r="GEI32" s="14"/>
      <c r="GEJ32" s="14"/>
      <c r="GEK32" s="14"/>
      <c r="GEL32" s="14"/>
      <c r="GEM32" s="14"/>
      <c r="GEN32" s="14"/>
      <c r="GEO32" s="14"/>
      <c r="GEP32" s="14"/>
      <c r="GEQ32" s="14"/>
      <c r="GER32" s="14"/>
      <c r="GES32" s="14"/>
      <c r="GET32" s="14"/>
      <c r="GEU32" s="14"/>
      <c r="GEV32" s="14"/>
      <c r="GEW32" s="14"/>
      <c r="GEX32" s="14"/>
      <c r="GEY32" s="14"/>
      <c r="GEZ32" s="14"/>
      <c r="GFA32" s="14"/>
      <c r="GFB32" s="14"/>
      <c r="GFC32" s="14"/>
      <c r="GFD32" s="14"/>
      <c r="GFE32" s="14"/>
      <c r="GFF32" s="14"/>
      <c r="GFG32" s="14"/>
      <c r="GFH32" s="14"/>
      <c r="GFI32" s="14"/>
      <c r="GFJ32" s="14"/>
      <c r="GFK32" s="14"/>
      <c r="GFL32" s="14"/>
      <c r="GFM32" s="14"/>
      <c r="GFN32" s="14"/>
      <c r="GFO32" s="14"/>
      <c r="GFP32" s="14"/>
      <c r="GFQ32" s="14"/>
      <c r="GFR32" s="14"/>
      <c r="GFS32" s="14"/>
      <c r="GFT32" s="14"/>
      <c r="GFU32" s="14"/>
      <c r="GFV32" s="14"/>
      <c r="GFW32" s="14"/>
      <c r="GFX32" s="14"/>
      <c r="GFY32" s="14"/>
      <c r="GFZ32" s="14"/>
      <c r="GGA32" s="14"/>
      <c r="GGB32" s="14"/>
      <c r="GGC32" s="14"/>
      <c r="GGD32" s="14"/>
      <c r="GGE32" s="14"/>
      <c r="GGF32" s="14"/>
      <c r="GGG32" s="14"/>
      <c r="GGH32" s="14"/>
      <c r="GGI32" s="14"/>
      <c r="GGJ32" s="14"/>
      <c r="GGK32" s="14"/>
      <c r="GGL32" s="14"/>
      <c r="GGM32" s="14"/>
      <c r="GGN32" s="14"/>
      <c r="GGO32" s="14"/>
      <c r="GGP32" s="14"/>
      <c r="GGQ32" s="14"/>
      <c r="GGR32" s="14"/>
      <c r="GGS32" s="14"/>
      <c r="GGT32" s="14"/>
      <c r="GGU32" s="14"/>
      <c r="GGV32" s="14"/>
      <c r="GGW32" s="14"/>
      <c r="GGX32" s="14"/>
      <c r="GGY32" s="14"/>
      <c r="GGZ32" s="14"/>
      <c r="GHA32" s="14"/>
      <c r="GHB32" s="14"/>
      <c r="GHC32" s="14"/>
      <c r="GHD32" s="14"/>
      <c r="GHE32" s="14"/>
      <c r="GHF32" s="14"/>
      <c r="GHG32" s="14"/>
      <c r="GHH32" s="14"/>
      <c r="GHI32" s="14"/>
      <c r="GHJ32" s="14"/>
      <c r="GHK32" s="14"/>
      <c r="GHL32" s="14"/>
      <c r="GHM32" s="14"/>
      <c r="GHN32" s="14"/>
      <c r="GHO32" s="14"/>
      <c r="GHP32" s="14"/>
      <c r="GHQ32" s="14"/>
      <c r="GHR32" s="14"/>
      <c r="GHS32" s="14"/>
      <c r="GHT32" s="14"/>
      <c r="GHU32" s="14"/>
      <c r="GHV32" s="14"/>
      <c r="GHW32" s="14"/>
      <c r="GHX32" s="14"/>
      <c r="GHY32" s="14"/>
      <c r="GHZ32" s="14"/>
      <c r="GIA32" s="14"/>
      <c r="GIB32" s="14"/>
      <c r="GIC32" s="14"/>
      <c r="GID32" s="14"/>
      <c r="GIE32" s="14"/>
      <c r="GIF32" s="14"/>
      <c r="GIG32" s="14"/>
      <c r="GIH32" s="14"/>
      <c r="GII32" s="14"/>
      <c r="GIJ32" s="14"/>
      <c r="GIK32" s="14"/>
      <c r="GIL32" s="14"/>
      <c r="GIM32" s="14"/>
      <c r="GIN32" s="14"/>
      <c r="GIO32" s="14"/>
      <c r="GIP32" s="14"/>
      <c r="GIQ32" s="14"/>
      <c r="GIR32" s="14"/>
      <c r="GIS32" s="14"/>
      <c r="GIT32" s="14"/>
      <c r="GIU32" s="14"/>
      <c r="GIV32" s="14"/>
      <c r="GIW32" s="14"/>
      <c r="GIX32" s="14"/>
      <c r="GIY32" s="14"/>
      <c r="GIZ32" s="14"/>
      <c r="GJA32" s="14"/>
      <c r="GJB32" s="14"/>
      <c r="GJC32" s="14"/>
      <c r="GJD32" s="14"/>
      <c r="GJE32" s="14"/>
      <c r="GJF32" s="14"/>
      <c r="GJG32" s="14"/>
      <c r="GJH32" s="14"/>
      <c r="GJI32" s="14"/>
      <c r="GJJ32" s="14"/>
      <c r="GJK32" s="14"/>
      <c r="GJL32" s="14"/>
      <c r="GJM32" s="14"/>
      <c r="GJN32" s="14"/>
      <c r="GJO32" s="14"/>
      <c r="GJP32" s="14"/>
      <c r="GJQ32" s="14"/>
      <c r="GJR32" s="14"/>
      <c r="GJS32" s="14"/>
      <c r="GJT32" s="14"/>
      <c r="GJU32" s="14"/>
      <c r="GJV32" s="14"/>
      <c r="GJW32" s="14"/>
      <c r="GJX32" s="14"/>
      <c r="GJY32" s="14"/>
      <c r="GJZ32" s="14"/>
      <c r="GKA32" s="14"/>
      <c r="GKB32" s="14"/>
      <c r="GKC32" s="14"/>
      <c r="GKD32" s="14"/>
      <c r="GKE32" s="14"/>
      <c r="GKF32" s="14"/>
      <c r="GKG32" s="14"/>
      <c r="GKH32" s="14"/>
      <c r="GKI32" s="14"/>
      <c r="GKJ32" s="14"/>
      <c r="GKK32" s="14"/>
      <c r="GKL32" s="14"/>
      <c r="GKM32" s="14"/>
      <c r="GKN32" s="14"/>
      <c r="GKO32" s="14"/>
      <c r="GKP32" s="14"/>
      <c r="GKQ32" s="14"/>
      <c r="GKR32" s="14"/>
      <c r="GKS32" s="14"/>
      <c r="GKT32" s="14"/>
      <c r="GKU32" s="14"/>
      <c r="GKV32" s="14"/>
      <c r="GKW32" s="14"/>
      <c r="GKX32" s="14"/>
      <c r="GKY32" s="14"/>
      <c r="GKZ32" s="14"/>
      <c r="GLA32" s="14"/>
      <c r="GLB32" s="14"/>
      <c r="GLC32" s="14"/>
      <c r="GLD32" s="14"/>
      <c r="GLE32" s="14"/>
      <c r="GLF32" s="14"/>
      <c r="GLG32" s="14"/>
      <c r="GLH32" s="14"/>
      <c r="GLI32" s="14"/>
      <c r="GLJ32" s="14"/>
      <c r="GLK32" s="14"/>
      <c r="GLL32" s="14"/>
      <c r="GLM32" s="14"/>
      <c r="GLN32" s="14"/>
      <c r="GLO32" s="14"/>
      <c r="GLP32" s="14"/>
      <c r="GLQ32" s="14"/>
      <c r="GLR32" s="14"/>
      <c r="GLS32" s="14"/>
      <c r="GLT32" s="14"/>
      <c r="GLU32" s="14"/>
      <c r="GLV32" s="14"/>
      <c r="GLW32" s="14"/>
      <c r="GLX32" s="14"/>
      <c r="GLY32" s="14"/>
      <c r="GLZ32" s="14"/>
      <c r="GMA32" s="14"/>
      <c r="GMB32" s="14"/>
      <c r="GMC32" s="14"/>
      <c r="GMD32" s="14"/>
      <c r="GME32" s="14"/>
      <c r="GMF32" s="14"/>
      <c r="GMG32" s="14"/>
      <c r="GMH32" s="14"/>
      <c r="GMI32" s="14"/>
      <c r="GMJ32" s="14"/>
      <c r="GMK32" s="14"/>
      <c r="GML32" s="14"/>
      <c r="GMM32" s="14"/>
      <c r="GMN32" s="14"/>
      <c r="GMO32" s="14"/>
      <c r="GMP32" s="14"/>
      <c r="GMQ32" s="14"/>
      <c r="GMR32" s="14"/>
      <c r="GMS32" s="14"/>
      <c r="GMT32" s="14"/>
      <c r="GMU32" s="14"/>
      <c r="GMV32" s="14"/>
      <c r="GMW32" s="14"/>
      <c r="GMX32" s="14"/>
      <c r="GMY32" s="14"/>
      <c r="GMZ32" s="14"/>
      <c r="GNA32" s="14"/>
      <c r="GNB32" s="14"/>
      <c r="GNC32" s="14"/>
      <c r="GND32" s="14"/>
      <c r="GNE32" s="14"/>
      <c r="GNF32" s="14"/>
      <c r="GNG32" s="14"/>
      <c r="GNH32" s="14"/>
      <c r="GNI32" s="14"/>
      <c r="GNJ32" s="14"/>
      <c r="GNK32" s="14"/>
      <c r="GNL32" s="14"/>
      <c r="GNM32" s="14"/>
      <c r="GNN32" s="14"/>
      <c r="GNO32" s="14"/>
      <c r="GNP32" s="14"/>
      <c r="GNQ32" s="14"/>
      <c r="GNR32" s="14"/>
      <c r="GNS32" s="14"/>
      <c r="GNT32" s="14"/>
      <c r="GNU32" s="14"/>
      <c r="GNV32" s="14"/>
      <c r="GNW32" s="14"/>
      <c r="GNX32" s="14"/>
      <c r="GNY32" s="14"/>
      <c r="GNZ32" s="14"/>
      <c r="GOA32" s="14"/>
      <c r="GOB32" s="14"/>
      <c r="GOC32" s="14"/>
      <c r="GOD32" s="14"/>
      <c r="GOE32" s="14"/>
      <c r="GOF32" s="14"/>
      <c r="GOG32" s="14"/>
      <c r="GOH32" s="14"/>
      <c r="GOI32" s="14"/>
      <c r="GOJ32" s="14"/>
      <c r="GOK32" s="14"/>
      <c r="GOL32" s="14"/>
      <c r="GOM32" s="14"/>
      <c r="GON32" s="14"/>
      <c r="GOO32" s="14"/>
      <c r="GOP32" s="14"/>
      <c r="GOQ32" s="14"/>
      <c r="GOR32" s="14"/>
      <c r="GOS32" s="14"/>
      <c r="GOT32" s="14"/>
      <c r="GOU32" s="14"/>
      <c r="GOV32" s="14"/>
      <c r="GOW32" s="14"/>
      <c r="GOX32" s="14"/>
      <c r="GOY32" s="14"/>
      <c r="GOZ32" s="14"/>
      <c r="GPA32" s="14"/>
      <c r="GPB32" s="14"/>
      <c r="GPC32" s="14"/>
      <c r="GPD32" s="14"/>
      <c r="GPE32" s="14"/>
      <c r="GPF32" s="14"/>
      <c r="GPG32" s="14"/>
      <c r="GPH32" s="14"/>
      <c r="GPI32" s="14"/>
      <c r="GPJ32" s="14"/>
      <c r="GPK32" s="14"/>
      <c r="GPL32" s="14"/>
      <c r="GPM32" s="14"/>
      <c r="GPN32" s="14"/>
      <c r="GPO32" s="14"/>
      <c r="GPP32" s="14"/>
      <c r="GPQ32" s="14"/>
      <c r="GPR32" s="14"/>
      <c r="GPS32" s="14"/>
      <c r="GPT32" s="14"/>
      <c r="GPU32" s="14"/>
      <c r="GPV32" s="14"/>
      <c r="GPW32" s="14"/>
      <c r="GPX32" s="14"/>
      <c r="GPY32" s="14"/>
      <c r="GPZ32" s="14"/>
      <c r="GQA32" s="14"/>
      <c r="GQB32" s="14"/>
      <c r="GQC32" s="14"/>
      <c r="GQD32" s="14"/>
      <c r="GQE32" s="14"/>
      <c r="GQF32" s="14"/>
      <c r="GQG32" s="14"/>
      <c r="GQH32" s="14"/>
      <c r="GQI32" s="14"/>
      <c r="GQJ32" s="14"/>
      <c r="GQK32" s="14"/>
      <c r="GQL32" s="14"/>
      <c r="GQM32" s="14"/>
      <c r="GQN32" s="14"/>
      <c r="GQO32" s="14"/>
      <c r="GQP32" s="14"/>
      <c r="GQQ32" s="14"/>
      <c r="GQR32" s="14"/>
      <c r="GQS32" s="14"/>
      <c r="GQT32" s="14"/>
      <c r="GQU32" s="14"/>
      <c r="GQV32" s="14"/>
      <c r="GQW32" s="14"/>
      <c r="GQX32" s="14"/>
      <c r="GQY32" s="14"/>
      <c r="GQZ32" s="14"/>
      <c r="GRA32" s="14"/>
      <c r="GRB32" s="14"/>
      <c r="GRC32" s="14"/>
      <c r="GRD32" s="14"/>
      <c r="GRE32" s="14"/>
      <c r="GRF32" s="14"/>
      <c r="GRG32" s="14"/>
      <c r="GRH32" s="14"/>
      <c r="GRI32" s="14"/>
      <c r="GRJ32" s="14"/>
      <c r="GRK32" s="14"/>
      <c r="GRL32" s="14"/>
      <c r="GRM32" s="14"/>
      <c r="GRN32" s="14"/>
      <c r="GRO32" s="14"/>
      <c r="GRP32" s="14"/>
      <c r="GRQ32" s="14"/>
      <c r="GRR32" s="14"/>
      <c r="GRS32" s="14"/>
      <c r="GRT32" s="14"/>
      <c r="GRU32" s="14"/>
      <c r="GRV32" s="14"/>
      <c r="GRW32" s="14"/>
      <c r="GRX32" s="14"/>
      <c r="GRY32" s="14"/>
      <c r="GRZ32" s="14"/>
      <c r="GSA32" s="14"/>
      <c r="GSB32" s="14"/>
      <c r="GSC32" s="14"/>
      <c r="GSD32" s="14"/>
      <c r="GSE32" s="14"/>
      <c r="GSF32" s="14"/>
      <c r="GSG32" s="14"/>
      <c r="GSH32" s="14"/>
      <c r="GSI32" s="14"/>
      <c r="GSJ32" s="14"/>
      <c r="GSK32" s="14"/>
      <c r="GSL32" s="14"/>
      <c r="GSM32" s="14"/>
      <c r="GSN32" s="14"/>
      <c r="GSO32" s="14"/>
      <c r="GSP32" s="14"/>
      <c r="GSQ32" s="14"/>
      <c r="GSR32" s="14"/>
      <c r="GSS32" s="14"/>
      <c r="GST32" s="14"/>
      <c r="GSU32" s="14"/>
      <c r="GSV32" s="14"/>
      <c r="GSW32" s="14"/>
      <c r="GSX32" s="14"/>
      <c r="GSY32" s="14"/>
      <c r="GSZ32" s="14"/>
      <c r="GTA32" s="14"/>
      <c r="GTB32" s="14"/>
      <c r="GTC32" s="14"/>
      <c r="GTD32" s="14"/>
      <c r="GTE32" s="14"/>
      <c r="GTF32" s="14"/>
      <c r="GTG32" s="14"/>
      <c r="GTH32" s="14"/>
      <c r="GTI32" s="14"/>
      <c r="GTJ32" s="14"/>
      <c r="GTK32" s="14"/>
      <c r="GTL32" s="14"/>
      <c r="GTM32" s="14"/>
      <c r="GTN32" s="14"/>
      <c r="GTO32" s="14"/>
      <c r="GTP32" s="14"/>
      <c r="GTQ32" s="14"/>
      <c r="GTR32" s="14"/>
      <c r="GTS32" s="14"/>
      <c r="GTT32" s="14"/>
      <c r="GTU32" s="14"/>
      <c r="GTV32" s="14"/>
      <c r="GTW32" s="14"/>
      <c r="GTX32" s="14"/>
      <c r="GTY32" s="14"/>
      <c r="GTZ32" s="14"/>
      <c r="GUA32" s="14"/>
      <c r="GUB32" s="14"/>
      <c r="GUC32" s="14"/>
      <c r="GUD32" s="14"/>
      <c r="GUE32" s="14"/>
      <c r="GUF32" s="14"/>
      <c r="GUG32" s="14"/>
      <c r="GUH32" s="14"/>
      <c r="GUI32" s="14"/>
      <c r="GUJ32" s="14"/>
      <c r="GUK32" s="14"/>
      <c r="GUL32" s="14"/>
      <c r="GUM32" s="14"/>
      <c r="GUN32" s="14"/>
      <c r="GUO32" s="14"/>
      <c r="GUP32" s="14"/>
      <c r="GUQ32" s="14"/>
      <c r="GUR32" s="14"/>
      <c r="GUS32" s="14"/>
      <c r="GUT32" s="14"/>
      <c r="GUU32" s="14"/>
      <c r="GUV32" s="14"/>
      <c r="GUW32" s="14"/>
      <c r="GUX32" s="14"/>
      <c r="GUY32" s="14"/>
      <c r="GUZ32" s="14"/>
      <c r="GVA32" s="14"/>
      <c r="GVB32" s="14"/>
      <c r="GVC32" s="14"/>
      <c r="GVD32" s="14"/>
      <c r="GVE32" s="14"/>
      <c r="GVF32" s="14"/>
      <c r="GVG32" s="14"/>
      <c r="GVH32" s="14"/>
      <c r="GVI32" s="14"/>
      <c r="GVJ32" s="14"/>
      <c r="GVK32" s="14"/>
      <c r="GVL32" s="14"/>
      <c r="GVM32" s="14"/>
      <c r="GVN32" s="14"/>
      <c r="GVO32" s="14"/>
      <c r="GVP32" s="14"/>
      <c r="GVQ32" s="14"/>
      <c r="GVR32" s="14"/>
      <c r="GVS32" s="14"/>
      <c r="GVT32" s="14"/>
      <c r="GVU32" s="14"/>
      <c r="GVV32" s="14"/>
      <c r="GVW32" s="14"/>
      <c r="GVX32" s="14"/>
      <c r="GVY32" s="14"/>
      <c r="GVZ32" s="14"/>
      <c r="GWA32" s="14"/>
      <c r="GWB32" s="14"/>
      <c r="GWC32" s="14"/>
      <c r="GWD32" s="14"/>
      <c r="GWE32" s="14"/>
      <c r="GWF32" s="14"/>
      <c r="GWG32" s="14"/>
      <c r="GWH32" s="14"/>
      <c r="GWI32" s="14"/>
      <c r="GWJ32" s="14"/>
      <c r="GWK32" s="14"/>
      <c r="GWL32" s="14"/>
      <c r="GWM32" s="14"/>
      <c r="GWN32" s="14"/>
      <c r="GWO32" s="14"/>
      <c r="GWP32" s="14"/>
      <c r="GWQ32" s="14"/>
      <c r="GWR32" s="14"/>
      <c r="GWS32" s="14"/>
      <c r="GWT32" s="14"/>
      <c r="GWU32" s="14"/>
      <c r="GWV32" s="14"/>
      <c r="GWW32" s="14"/>
      <c r="GWX32" s="14"/>
      <c r="GWY32" s="14"/>
      <c r="GWZ32" s="14"/>
      <c r="GXA32" s="14"/>
      <c r="GXB32" s="14"/>
      <c r="GXC32" s="14"/>
      <c r="GXD32" s="14"/>
      <c r="GXE32" s="14"/>
      <c r="GXF32" s="14"/>
      <c r="GXG32" s="14"/>
      <c r="GXH32" s="14"/>
      <c r="GXI32" s="14"/>
      <c r="GXJ32" s="14"/>
      <c r="GXK32" s="14"/>
      <c r="GXL32" s="14"/>
      <c r="GXM32" s="14"/>
      <c r="GXN32" s="14"/>
      <c r="GXO32" s="14"/>
      <c r="GXP32" s="14"/>
      <c r="GXQ32" s="14"/>
      <c r="GXR32" s="14"/>
      <c r="GXS32" s="14"/>
      <c r="GXT32" s="14"/>
      <c r="GXU32" s="14"/>
      <c r="GXV32" s="14"/>
      <c r="GXW32" s="14"/>
      <c r="GXX32" s="14"/>
      <c r="GXY32" s="14"/>
      <c r="GXZ32" s="14"/>
      <c r="GYA32" s="14"/>
      <c r="GYB32" s="14"/>
      <c r="GYC32" s="14"/>
      <c r="GYD32" s="14"/>
      <c r="GYE32" s="14"/>
      <c r="GYF32" s="14"/>
      <c r="GYG32" s="14"/>
      <c r="GYH32" s="14"/>
      <c r="GYI32" s="14"/>
      <c r="GYJ32" s="14"/>
      <c r="GYK32" s="14"/>
      <c r="GYL32" s="14"/>
      <c r="GYM32" s="14"/>
      <c r="GYN32" s="14"/>
      <c r="GYO32" s="14"/>
      <c r="GYP32" s="14"/>
      <c r="GYQ32" s="14"/>
      <c r="GYR32" s="14"/>
      <c r="GYS32" s="14"/>
      <c r="GYT32" s="14"/>
      <c r="GYU32" s="14"/>
      <c r="GYV32" s="14"/>
      <c r="GYW32" s="14"/>
      <c r="GYX32" s="14"/>
      <c r="GYY32" s="14"/>
      <c r="GYZ32" s="14"/>
      <c r="GZA32" s="14"/>
      <c r="GZB32" s="14"/>
      <c r="GZC32" s="14"/>
      <c r="GZD32" s="14"/>
      <c r="GZE32" s="14"/>
      <c r="GZF32" s="14"/>
      <c r="GZG32" s="14"/>
      <c r="GZH32" s="14"/>
      <c r="GZI32" s="14"/>
      <c r="GZJ32" s="14"/>
      <c r="GZK32" s="14"/>
      <c r="GZL32" s="14"/>
      <c r="GZM32" s="14"/>
      <c r="GZN32" s="14"/>
      <c r="GZO32" s="14"/>
      <c r="GZP32" s="14"/>
      <c r="GZQ32" s="14"/>
      <c r="GZR32" s="14"/>
      <c r="GZS32" s="14"/>
      <c r="GZT32" s="14"/>
      <c r="GZU32" s="14"/>
      <c r="GZV32" s="14"/>
      <c r="GZW32" s="14"/>
      <c r="GZX32" s="14"/>
      <c r="GZY32" s="14"/>
      <c r="GZZ32" s="14"/>
      <c r="HAA32" s="14"/>
      <c r="HAB32" s="14"/>
      <c r="HAC32" s="14"/>
      <c r="HAD32" s="14"/>
      <c r="HAE32" s="14"/>
      <c r="HAF32" s="14"/>
      <c r="HAG32" s="14"/>
      <c r="HAH32" s="14"/>
      <c r="HAI32" s="14"/>
      <c r="HAJ32" s="14"/>
      <c r="HAK32" s="14"/>
      <c r="HAL32" s="14"/>
      <c r="HAM32" s="14"/>
      <c r="HAN32" s="14"/>
      <c r="HAO32" s="14"/>
      <c r="HAP32" s="14"/>
      <c r="HAQ32" s="14"/>
      <c r="HAR32" s="14"/>
      <c r="HAS32" s="14"/>
      <c r="HAT32" s="14"/>
      <c r="HAU32" s="14"/>
      <c r="HAV32" s="14"/>
      <c r="HAW32" s="14"/>
      <c r="HAX32" s="14"/>
      <c r="HAY32" s="14"/>
      <c r="HAZ32" s="14"/>
      <c r="HBA32" s="14"/>
      <c r="HBB32" s="14"/>
      <c r="HBC32" s="14"/>
      <c r="HBD32" s="14"/>
      <c r="HBE32" s="14"/>
      <c r="HBF32" s="14"/>
      <c r="HBG32" s="14"/>
      <c r="HBH32" s="14"/>
      <c r="HBI32" s="14"/>
      <c r="HBJ32" s="14"/>
      <c r="HBK32" s="14"/>
      <c r="HBL32" s="14"/>
      <c r="HBM32" s="14"/>
      <c r="HBN32" s="14"/>
      <c r="HBO32" s="14"/>
      <c r="HBP32" s="14"/>
      <c r="HBQ32" s="14"/>
      <c r="HBR32" s="14"/>
      <c r="HBS32" s="14"/>
      <c r="HBT32" s="14"/>
      <c r="HBU32" s="14"/>
      <c r="HBV32" s="14"/>
      <c r="HBW32" s="14"/>
      <c r="HBX32" s="14"/>
      <c r="HBY32" s="14"/>
      <c r="HBZ32" s="14"/>
      <c r="HCA32" s="14"/>
      <c r="HCB32" s="14"/>
      <c r="HCC32" s="14"/>
      <c r="HCD32" s="14"/>
      <c r="HCE32" s="14"/>
      <c r="HCF32" s="14"/>
      <c r="HCG32" s="14"/>
      <c r="HCH32" s="14"/>
      <c r="HCI32" s="14"/>
      <c r="HCJ32" s="14"/>
      <c r="HCK32" s="14"/>
      <c r="HCL32" s="14"/>
      <c r="HCM32" s="14"/>
      <c r="HCN32" s="14"/>
      <c r="HCO32" s="14"/>
      <c r="HCP32" s="14"/>
      <c r="HCQ32" s="14"/>
      <c r="HCR32" s="14"/>
      <c r="HCS32" s="14"/>
      <c r="HCT32" s="14"/>
      <c r="HCU32" s="14"/>
      <c r="HCV32" s="14"/>
      <c r="HCW32" s="14"/>
      <c r="HCX32" s="14"/>
      <c r="HCY32" s="14"/>
      <c r="HCZ32" s="14"/>
      <c r="HDA32" s="14"/>
      <c r="HDB32" s="14"/>
      <c r="HDC32" s="14"/>
      <c r="HDD32" s="14"/>
      <c r="HDE32" s="14"/>
      <c r="HDF32" s="14"/>
      <c r="HDG32" s="14"/>
      <c r="HDH32" s="14"/>
      <c r="HDI32" s="14"/>
      <c r="HDJ32" s="14"/>
      <c r="HDK32" s="14"/>
      <c r="HDL32" s="14"/>
      <c r="HDM32" s="14"/>
      <c r="HDN32" s="14"/>
      <c r="HDO32" s="14"/>
      <c r="HDP32" s="14"/>
      <c r="HDQ32" s="14"/>
      <c r="HDR32" s="14"/>
      <c r="HDS32" s="14"/>
      <c r="HDT32" s="14"/>
      <c r="HDU32" s="14"/>
      <c r="HDV32" s="14"/>
      <c r="HDW32" s="14"/>
      <c r="HDX32" s="14"/>
      <c r="HDY32" s="14"/>
      <c r="HDZ32" s="14"/>
      <c r="HEA32" s="14"/>
      <c r="HEB32" s="14"/>
      <c r="HEC32" s="14"/>
      <c r="HED32" s="14"/>
      <c r="HEE32" s="14"/>
      <c r="HEF32" s="14"/>
      <c r="HEG32" s="14"/>
      <c r="HEH32" s="14"/>
      <c r="HEI32" s="14"/>
      <c r="HEJ32" s="14"/>
      <c r="HEK32" s="14"/>
      <c r="HEL32" s="14"/>
      <c r="HEM32" s="14"/>
      <c r="HEN32" s="14"/>
      <c r="HEO32" s="14"/>
      <c r="HEP32" s="14"/>
      <c r="HEQ32" s="14"/>
      <c r="HER32" s="14"/>
      <c r="HES32" s="14"/>
      <c r="HET32" s="14"/>
      <c r="HEU32" s="14"/>
      <c r="HEV32" s="14"/>
      <c r="HEW32" s="14"/>
      <c r="HEX32" s="14"/>
      <c r="HEY32" s="14"/>
      <c r="HEZ32" s="14"/>
      <c r="HFA32" s="14"/>
      <c r="HFB32" s="14"/>
      <c r="HFC32" s="14"/>
      <c r="HFD32" s="14"/>
      <c r="HFE32" s="14"/>
      <c r="HFF32" s="14"/>
      <c r="HFG32" s="14"/>
      <c r="HFH32" s="14"/>
      <c r="HFI32" s="14"/>
      <c r="HFJ32" s="14"/>
      <c r="HFK32" s="14"/>
      <c r="HFL32" s="14"/>
      <c r="HFM32" s="14"/>
      <c r="HFN32" s="14"/>
      <c r="HFO32" s="14"/>
      <c r="HFP32" s="14"/>
      <c r="HFQ32" s="14"/>
      <c r="HFR32" s="14"/>
      <c r="HFS32" s="14"/>
      <c r="HFT32" s="14"/>
      <c r="HFU32" s="14"/>
      <c r="HFV32" s="14"/>
      <c r="HFW32" s="14"/>
      <c r="HFX32" s="14"/>
      <c r="HFY32" s="14"/>
      <c r="HFZ32" s="14"/>
      <c r="HGA32" s="14"/>
      <c r="HGB32" s="14"/>
      <c r="HGC32" s="14"/>
      <c r="HGD32" s="14"/>
      <c r="HGE32" s="14"/>
      <c r="HGF32" s="14"/>
      <c r="HGG32" s="14"/>
      <c r="HGH32" s="14"/>
      <c r="HGI32" s="14"/>
      <c r="HGJ32" s="14"/>
      <c r="HGK32" s="14"/>
      <c r="HGL32" s="14"/>
      <c r="HGM32" s="14"/>
      <c r="HGN32" s="14"/>
      <c r="HGO32" s="14"/>
      <c r="HGP32" s="14"/>
      <c r="HGQ32" s="14"/>
      <c r="HGR32" s="14"/>
      <c r="HGS32" s="14"/>
      <c r="HGT32" s="14"/>
      <c r="HGU32" s="14"/>
      <c r="HGV32" s="14"/>
      <c r="HGW32" s="14"/>
      <c r="HGX32" s="14"/>
      <c r="HGY32" s="14"/>
      <c r="HGZ32" s="14"/>
      <c r="HHA32" s="14"/>
      <c r="HHB32" s="14"/>
      <c r="HHC32" s="14"/>
      <c r="HHD32" s="14"/>
      <c r="HHE32" s="14"/>
      <c r="HHF32" s="14"/>
      <c r="HHG32" s="14"/>
      <c r="HHH32" s="14"/>
      <c r="HHI32" s="14"/>
      <c r="HHJ32" s="14"/>
      <c r="HHK32" s="14"/>
      <c r="HHL32" s="14"/>
      <c r="HHM32" s="14"/>
      <c r="HHN32" s="14"/>
      <c r="HHO32" s="14"/>
      <c r="HHP32" s="14"/>
      <c r="HHQ32" s="14"/>
      <c r="HHR32" s="14"/>
      <c r="HHS32" s="14"/>
      <c r="HHT32" s="14"/>
      <c r="HHU32" s="14"/>
      <c r="HHV32" s="14"/>
      <c r="HHW32" s="14"/>
      <c r="HHX32" s="14"/>
      <c r="HHY32" s="14"/>
      <c r="HHZ32" s="14"/>
      <c r="HIA32" s="14"/>
      <c r="HIB32" s="14"/>
      <c r="HIC32" s="14"/>
      <c r="HID32" s="14"/>
      <c r="HIE32" s="14"/>
      <c r="HIF32" s="14"/>
      <c r="HIG32" s="14"/>
      <c r="HIH32" s="14"/>
      <c r="HII32" s="14"/>
      <c r="HIJ32" s="14"/>
      <c r="HIK32" s="14"/>
      <c r="HIL32" s="14"/>
      <c r="HIM32" s="14"/>
      <c r="HIN32" s="14"/>
      <c r="HIO32" s="14"/>
      <c r="HIP32" s="14"/>
      <c r="HIQ32" s="14"/>
      <c r="HIR32" s="14"/>
      <c r="HIS32" s="14"/>
      <c r="HIT32" s="14"/>
      <c r="HIU32" s="14"/>
      <c r="HIV32" s="14"/>
      <c r="HIW32" s="14"/>
      <c r="HIX32" s="14"/>
      <c r="HIY32" s="14"/>
      <c r="HIZ32" s="14"/>
      <c r="HJA32" s="14"/>
      <c r="HJB32" s="14"/>
      <c r="HJC32" s="14"/>
      <c r="HJD32" s="14"/>
      <c r="HJE32" s="14"/>
      <c r="HJF32" s="14"/>
      <c r="HJG32" s="14"/>
      <c r="HJH32" s="14"/>
      <c r="HJI32" s="14"/>
      <c r="HJJ32" s="14"/>
      <c r="HJK32" s="14"/>
      <c r="HJL32" s="14"/>
      <c r="HJM32" s="14"/>
      <c r="HJN32" s="14"/>
      <c r="HJO32" s="14"/>
      <c r="HJP32" s="14"/>
      <c r="HJQ32" s="14"/>
      <c r="HJR32" s="14"/>
      <c r="HJS32" s="14"/>
      <c r="HJT32" s="14"/>
      <c r="HJU32" s="14"/>
      <c r="HJV32" s="14"/>
      <c r="HJW32" s="14"/>
      <c r="HJX32" s="14"/>
      <c r="HJY32" s="14"/>
      <c r="HJZ32" s="14"/>
      <c r="HKA32" s="14"/>
      <c r="HKB32" s="14"/>
      <c r="HKC32" s="14"/>
      <c r="HKD32" s="14"/>
      <c r="HKE32" s="14"/>
      <c r="HKF32" s="14"/>
      <c r="HKG32" s="14"/>
      <c r="HKH32" s="14"/>
      <c r="HKI32" s="14"/>
      <c r="HKJ32" s="14"/>
      <c r="HKK32" s="14"/>
      <c r="HKL32" s="14"/>
      <c r="HKM32" s="14"/>
      <c r="HKN32" s="14"/>
      <c r="HKO32" s="14"/>
      <c r="HKP32" s="14"/>
      <c r="HKQ32" s="14"/>
      <c r="HKR32" s="14"/>
      <c r="HKS32" s="14"/>
      <c r="HKT32" s="14"/>
      <c r="HKU32" s="14"/>
      <c r="HKV32" s="14"/>
      <c r="HKW32" s="14"/>
      <c r="HKX32" s="14"/>
      <c r="HKY32" s="14"/>
      <c r="HKZ32" s="14"/>
      <c r="HLA32" s="14"/>
      <c r="HLB32" s="14"/>
      <c r="HLC32" s="14"/>
      <c r="HLD32" s="14"/>
      <c r="HLE32" s="14"/>
      <c r="HLF32" s="14"/>
      <c r="HLG32" s="14"/>
      <c r="HLH32" s="14"/>
      <c r="HLI32" s="14"/>
      <c r="HLJ32" s="14"/>
      <c r="HLK32" s="14"/>
      <c r="HLL32" s="14"/>
      <c r="HLM32" s="14"/>
      <c r="HLN32" s="14"/>
      <c r="HLO32" s="14"/>
      <c r="HLP32" s="14"/>
      <c r="HLQ32" s="14"/>
      <c r="HLR32" s="14"/>
      <c r="HLS32" s="14"/>
      <c r="HLT32" s="14"/>
      <c r="HLU32" s="14"/>
      <c r="HLV32" s="14"/>
      <c r="HLW32" s="14"/>
      <c r="HLX32" s="14"/>
      <c r="HLY32" s="14"/>
      <c r="HLZ32" s="14"/>
      <c r="HMA32" s="14"/>
      <c r="HMB32" s="14"/>
      <c r="HMC32" s="14"/>
      <c r="HMD32" s="14"/>
      <c r="HME32" s="14"/>
      <c r="HMF32" s="14"/>
      <c r="HMG32" s="14"/>
      <c r="HMH32" s="14"/>
      <c r="HMI32" s="14"/>
      <c r="HMJ32" s="14"/>
      <c r="HMK32" s="14"/>
      <c r="HML32" s="14"/>
      <c r="HMM32" s="14"/>
      <c r="HMN32" s="14"/>
      <c r="HMO32" s="14"/>
      <c r="HMP32" s="14"/>
      <c r="HMQ32" s="14"/>
      <c r="HMR32" s="14"/>
      <c r="HMS32" s="14"/>
      <c r="HMT32" s="14"/>
      <c r="HMU32" s="14"/>
      <c r="HMV32" s="14"/>
      <c r="HMW32" s="14"/>
      <c r="HMX32" s="14"/>
      <c r="HMY32" s="14"/>
      <c r="HMZ32" s="14"/>
      <c r="HNA32" s="14"/>
      <c r="HNB32" s="14"/>
      <c r="HNC32" s="14"/>
      <c r="HND32" s="14"/>
      <c r="HNE32" s="14"/>
      <c r="HNF32" s="14"/>
      <c r="HNG32" s="14"/>
      <c r="HNH32" s="14"/>
      <c r="HNI32" s="14"/>
      <c r="HNJ32" s="14"/>
      <c r="HNK32" s="14"/>
      <c r="HNL32" s="14"/>
      <c r="HNM32" s="14"/>
      <c r="HNN32" s="14"/>
      <c r="HNO32" s="14"/>
      <c r="HNP32" s="14"/>
      <c r="HNQ32" s="14"/>
      <c r="HNR32" s="14"/>
      <c r="HNS32" s="14"/>
      <c r="HNT32" s="14"/>
      <c r="HNU32" s="14"/>
      <c r="HNV32" s="14"/>
      <c r="HNW32" s="14"/>
      <c r="HNX32" s="14"/>
      <c r="HNY32" s="14"/>
      <c r="HNZ32" s="14"/>
      <c r="HOA32" s="14"/>
      <c r="HOB32" s="14"/>
      <c r="HOC32" s="14"/>
      <c r="HOD32" s="14"/>
      <c r="HOE32" s="14"/>
      <c r="HOF32" s="14"/>
      <c r="HOG32" s="14"/>
      <c r="HOH32" s="14"/>
      <c r="HOI32" s="14"/>
      <c r="HOJ32" s="14"/>
      <c r="HOK32" s="14"/>
      <c r="HOL32" s="14"/>
      <c r="HOM32" s="14"/>
      <c r="HON32" s="14"/>
      <c r="HOO32" s="14"/>
      <c r="HOP32" s="14"/>
      <c r="HOQ32" s="14"/>
      <c r="HOR32" s="14"/>
      <c r="HOS32" s="14"/>
      <c r="HOT32" s="14"/>
      <c r="HOU32" s="14"/>
      <c r="HOV32" s="14"/>
      <c r="HOW32" s="14"/>
      <c r="HOX32" s="14"/>
      <c r="HOY32" s="14"/>
      <c r="HOZ32" s="14"/>
      <c r="HPA32" s="14"/>
      <c r="HPB32" s="14"/>
      <c r="HPC32" s="14"/>
      <c r="HPD32" s="14"/>
      <c r="HPE32" s="14"/>
      <c r="HPF32" s="14"/>
      <c r="HPG32" s="14"/>
      <c r="HPH32" s="14"/>
      <c r="HPI32" s="14"/>
      <c r="HPJ32" s="14"/>
      <c r="HPK32" s="14"/>
      <c r="HPL32" s="14"/>
      <c r="HPM32" s="14"/>
      <c r="HPN32" s="14"/>
      <c r="HPO32" s="14"/>
      <c r="HPP32" s="14"/>
      <c r="HPQ32" s="14"/>
      <c r="HPR32" s="14"/>
      <c r="HPS32" s="14"/>
      <c r="HPT32" s="14"/>
      <c r="HPU32" s="14"/>
      <c r="HPV32" s="14"/>
      <c r="HPW32" s="14"/>
      <c r="HPX32" s="14"/>
      <c r="HPY32" s="14"/>
      <c r="HPZ32" s="14"/>
      <c r="HQA32" s="14"/>
      <c r="HQB32" s="14"/>
      <c r="HQC32" s="14"/>
      <c r="HQD32" s="14"/>
      <c r="HQE32" s="14"/>
      <c r="HQF32" s="14"/>
      <c r="HQG32" s="14"/>
      <c r="HQH32" s="14"/>
      <c r="HQI32" s="14"/>
      <c r="HQJ32" s="14"/>
      <c r="HQK32" s="14"/>
      <c r="HQL32" s="14"/>
      <c r="HQM32" s="14"/>
      <c r="HQN32" s="14"/>
      <c r="HQO32" s="14"/>
      <c r="HQP32" s="14"/>
      <c r="HQQ32" s="14"/>
      <c r="HQR32" s="14"/>
      <c r="HQS32" s="14"/>
      <c r="HQT32" s="14"/>
      <c r="HQU32" s="14"/>
      <c r="HQV32" s="14"/>
      <c r="HQW32" s="14"/>
      <c r="HQX32" s="14"/>
      <c r="HQY32" s="14"/>
      <c r="HQZ32" s="14"/>
      <c r="HRA32" s="14"/>
      <c r="HRB32" s="14"/>
      <c r="HRC32" s="14"/>
      <c r="HRD32" s="14"/>
      <c r="HRE32" s="14"/>
      <c r="HRF32" s="14"/>
      <c r="HRG32" s="14"/>
      <c r="HRH32" s="14"/>
      <c r="HRI32" s="14"/>
      <c r="HRJ32" s="14"/>
      <c r="HRK32" s="14"/>
      <c r="HRL32" s="14"/>
      <c r="HRM32" s="14"/>
      <c r="HRN32" s="14"/>
      <c r="HRO32" s="14"/>
      <c r="HRP32" s="14"/>
      <c r="HRQ32" s="14"/>
      <c r="HRR32" s="14"/>
      <c r="HRS32" s="14"/>
      <c r="HRT32" s="14"/>
      <c r="HRU32" s="14"/>
      <c r="HRV32" s="14"/>
      <c r="HRW32" s="14"/>
      <c r="HRX32" s="14"/>
      <c r="HRY32" s="14"/>
      <c r="HRZ32" s="14"/>
      <c r="HSA32" s="14"/>
      <c r="HSB32" s="14"/>
      <c r="HSC32" s="14"/>
      <c r="HSD32" s="14"/>
      <c r="HSE32" s="14"/>
      <c r="HSF32" s="14"/>
      <c r="HSG32" s="14"/>
      <c r="HSH32" s="14"/>
      <c r="HSI32" s="14"/>
      <c r="HSJ32" s="14"/>
      <c r="HSK32" s="14"/>
      <c r="HSL32" s="14"/>
      <c r="HSM32" s="14"/>
      <c r="HSN32" s="14"/>
      <c r="HSO32" s="14"/>
      <c r="HSP32" s="14"/>
      <c r="HSQ32" s="14"/>
      <c r="HSR32" s="14"/>
      <c r="HSS32" s="14"/>
      <c r="HST32" s="14"/>
      <c r="HSU32" s="14"/>
      <c r="HSV32" s="14"/>
      <c r="HSW32" s="14"/>
      <c r="HSX32" s="14"/>
      <c r="HSY32" s="14"/>
      <c r="HSZ32" s="14"/>
      <c r="HTA32" s="14"/>
      <c r="HTB32" s="14"/>
      <c r="HTC32" s="14"/>
      <c r="HTD32" s="14"/>
      <c r="HTE32" s="14"/>
      <c r="HTF32" s="14"/>
      <c r="HTG32" s="14"/>
      <c r="HTH32" s="14"/>
      <c r="HTI32" s="14"/>
      <c r="HTJ32" s="14"/>
      <c r="HTK32" s="14"/>
      <c r="HTL32" s="14"/>
      <c r="HTM32" s="14"/>
      <c r="HTN32" s="14"/>
      <c r="HTO32" s="14"/>
      <c r="HTP32" s="14"/>
      <c r="HTQ32" s="14"/>
      <c r="HTR32" s="14"/>
      <c r="HTS32" s="14"/>
      <c r="HTT32" s="14"/>
      <c r="HTU32" s="14"/>
      <c r="HTV32" s="14"/>
      <c r="HTW32" s="14"/>
      <c r="HTX32" s="14"/>
      <c r="HTY32" s="14"/>
      <c r="HTZ32" s="14"/>
      <c r="HUA32" s="14"/>
      <c r="HUB32" s="14"/>
      <c r="HUC32" s="14"/>
      <c r="HUD32" s="14"/>
      <c r="HUE32" s="14"/>
      <c r="HUF32" s="14"/>
      <c r="HUG32" s="14"/>
      <c r="HUH32" s="14"/>
      <c r="HUI32" s="14"/>
      <c r="HUJ32" s="14"/>
      <c r="HUK32" s="14"/>
      <c r="HUL32" s="14"/>
      <c r="HUM32" s="14"/>
      <c r="HUN32" s="14"/>
      <c r="HUO32" s="14"/>
      <c r="HUP32" s="14"/>
      <c r="HUQ32" s="14"/>
      <c r="HUR32" s="14"/>
      <c r="HUS32" s="14"/>
      <c r="HUT32" s="14"/>
      <c r="HUU32" s="14"/>
      <c r="HUV32" s="14"/>
      <c r="HUW32" s="14"/>
      <c r="HUX32" s="14"/>
      <c r="HUY32" s="14"/>
      <c r="HUZ32" s="14"/>
      <c r="HVA32" s="14"/>
      <c r="HVB32" s="14"/>
      <c r="HVC32" s="14"/>
      <c r="HVD32" s="14"/>
      <c r="HVE32" s="14"/>
      <c r="HVF32" s="14"/>
      <c r="HVG32" s="14"/>
      <c r="HVH32" s="14"/>
      <c r="HVI32" s="14"/>
      <c r="HVJ32" s="14"/>
      <c r="HVK32" s="14"/>
      <c r="HVL32" s="14"/>
      <c r="HVM32" s="14"/>
      <c r="HVN32" s="14"/>
      <c r="HVO32" s="14"/>
      <c r="HVP32" s="14"/>
      <c r="HVQ32" s="14"/>
      <c r="HVR32" s="14"/>
      <c r="HVS32" s="14"/>
      <c r="HVT32" s="14"/>
      <c r="HVU32" s="14"/>
      <c r="HVV32" s="14"/>
      <c r="HVW32" s="14"/>
      <c r="HVX32" s="14"/>
      <c r="HVY32" s="14"/>
      <c r="HVZ32" s="14"/>
      <c r="HWA32" s="14"/>
      <c r="HWB32" s="14"/>
      <c r="HWC32" s="14"/>
      <c r="HWD32" s="14"/>
      <c r="HWE32" s="14"/>
      <c r="HWF32" s="14"/>
      <c r="HWG32" s="14"/>
      <c r="HWH32" s="14"/>
      <c r="HWI32" s="14"/>
      <c r="HWJ32" s="14"/>
      <c r="HWK32" s="14"/>
      <c r="HWL32" s="14"/>
      <c r="HWM32" s="14"/>
      <c r="HWN32" s="14"/>
      <c r="HWO32" s="14"/>
      <c r="HWP32" s="14"/>
      <c r="HWQ32" s="14"/>
      <c r="HWR32" s="14"/>
      <c r="HWS32" s="14"/>
      <c r="HWT32" s="14"/>
      <c r="HWU32" s="14"/>
      <c r="HWV32" s="14"/>
      <c r="HWW32" s="14"/>
      <c r="HWX32" s="14"/>
      <c r="HWY32" s="14"/>
      <c r="HWZ32" s="14"/>
      <c r="HXA32" s="14"/>
      <c r="HXB32" s="14"/>
      <c r="HXC32" s="14"/>
      <c r="HXD32" s="14"/>
      <c r="HXE32" s="14"/>
      <c r="HXF32" s="14"/>
      <c r="HXG32" s="14"/>
      <c r="HXH32" s="14"/>
      <c r="HXI32" s="14"/>
      <c r="HXJ32" s="14"/>
      <c r="HXK32" s="14"/>
      <c r="HXL32" s="14"/>
      <c r="HXM32" s="14"/>
      <c r="HXN32" s="14"/>
      <c r="HXO32" s="14"/>
      <c r="HXP32" s="14"/>
      <c r="HXQ32" s="14"/>
      <c r="HXR32" s="14"/>
      <c r="HXS32" s="14"/>
      <c r="HXT32" s="14"/>
      <c r="HXU32" s="14"/>
      <c r="HXV32" s="14"/>
      <c r="HXW32" s="14"/>
      <c r="HXX32" s="14"/>
      <c r="HXY32" s="14"/>
      <c r="HXZ32" s="14"/>
      <c r="HYA32" s="14"/>
      <c r="HYB32" s="14"/>
      <c r="HYC32" s="14"/>
      <c r="HYD32" s="14"/>
      <c r="HYE32" s="14"/>
      <c r="HYF32" s="14"/>
      <c r="HYG32" s="14"/>
      <c r="HYH32" s="14"/>
      <c r="HYI32" s="14"/>
      <c r="HYJ32" s="14"/>
      <c r="HYK32" s="14"/>
      <c r="HYL32" s="14"/>
      <c r="HYM32" s="14"/>
      <c r="HYN32" s="14"/>
      <c r="HYO32" s="14"/>
      <c r="HYP32" s="14"/>
      <c r="HYQ32" s="14"/>
      <c r="HYR32" s="14"/>
      <c r="HYS32" s="14"/>
      <c r="HYT32" s="14"/>
      <c r="HYU32" s="14"/>
      <c r="HYV32" s="14"/>
      <c r="HYW32" s="14"/>
      <c r="HYX32" s="14"/>
      <c r="HYY32" s="14"/>
      <c r="HYZ32" s="14"/>
      <c r="HZA32" s="14"/>
      <c r="HZB32" s="14"/>
      <c r="HZC32" s="14"/>
      <c r="HZD32" s="14"/>
      <c r="HZE32" s="14"/>
      <c r="HZF32" s="14"/>
      <c r="HZG32" s="14"/>
      <c r="HZH32" s="14"/>
      <c r="HZI32" s="14"/>
      <c r="HZJ32" s="14"/>
      <c r="HZK32" s="14"/>
      <c r="HZL32" s="14"/>
      <c r="HZM32" s="14"/>
      <c r="HZN32" s="14"/>
      <c r="HZO32" s="14"/>
      <c r="HZP32" s="14"/>
      <c r="HZQ32" s="14"/>
      <c r="HZR32" s="14"/>
      <c r="HZS32" s="14"/>
      <c r="HZT32" s="14"/>
      <c r="HZU32" s="14"/>
      <c r="HZV32" s="14"/>
      <c r="HZW32" s="14"/>
      <c r="HZX32" s="14"/>
      <c r="HZY32" s="14"/>
      <c r="HZZ32" s="14"/>
      <c r="IAA32" s="14"/>
      <c r="IAB32" s="14"/>
      <c r="IAC32" s="14"/>
      <c r="IAD32" s="14"/>
      <c r="IAE32" s="14"/>
      <c r="IAF32" s="14"/>
      <c r="IAG32" s="14"/>
      <c r="IAH32" s="14"/>
      <c r="IAI32" s="14"/>
      <c r="IAJ32" s="14"/>
      <c r="IAK32" s="14"/>
      <c r="IAL32" s="14"/>
      <c r="IAM32" s="14"/>
      <c r="IAN32" s="14"/>
      <c r="IAO32" s="14"/>
      <c r="IAP32" s="14"/>
      <c r="IAQ32" s="14"/>
      <c r="IAR32" s="14"/>
      <c r="IAS32" s="14"/>
      <c r="IAT32" s="14"/>
      <c r="IAU32" s="14"/>
      <c r="IAV32" s="14"/>
      <c r="IAW32" s="14"/>
      <c r="IAX32" s="14"/>
      <c r="IAY32" s="14"/>
      <c r="IAZ32" s="14"/>
      <c r="IBA32" s="14"/>
      <c r="IBB32" s="14"/>
      <c r="IBC32" s="14"/>
      <c r="IBD32" s="14"/>
      <c r="IBE32" s="14"/>
      <c r="IBF32" s="14"/>
      <c r="IBG32" s="14"/>
      <c r="IBH32" s="14"/>
      <c r="IBI32" s="14"/>
      <c r="IBJ32" s="14"/>
      <c r="IBK32" s="14"/>
      <c r="IBL32" s="14"/>
      <c r="IBM32" s="14"/>
      <c r="IBN32" s="14"/>
      <c r="IBO32" s="14"/>
      <c r="IBP32" s="14"/>
      <c r="IBQ32" s="14"/>
      <c r="IBR32" s="14"/>
      <c r="IBS32" s="14"/>
      <c r="IBT32" s="14"/>
      <c r="IBU32" s="14"/>
      <c r="IBV32" s="14"/>
      <c r="IBW32" s="14"/>
      <c r="IBX32" s="14"/>
      <c r="IBY32" s="14"/>
      <c r="IBZ32" s="14"/>
      <c r="ICA32" s="14"/>
      <c r="ICB32" s="14"/>
      <c r="ICC32" s="14"/>
      <c r="ICD32" s="14"/>
      <c r="ICE32" s="14"/>
      <c r="ICF32" s="14"/>
      <c r="ICG32" s="14"/>
      <c r="ICH32" s="14"/>
      <c r="ICI32" s="14"/>
      <c r="ICJ32" s="14"/>
      <c r="ICK32" s="14"/>
      <c r="ICL32" s="14"/>
      <c r="ICM32" s="14"/>
      <c r="ICN32" s="14"/>
      <c r="ICO32" s="14"/>
      <c r="ICP32" s="14"/>
      <c r="ICQ32" s="14"/>
      <c r="ICR32" s="14"/>
      <c r="ICS32" s="14"/>
      <c r="ICT32" s="14"/>
      <c r="ICU32" s="14"/>
      <c r="ICV32" s="14"/>
      <c r="ICW32" s="14"/>
      <c r="ICX32" s="14"/>
      <c r="ICY32" s="14"/>
      <c r="ICZ32" s="14"/>
      <c r="IDA32" s="14"/>
      <c r="IDB32" s="14"/>
      <c r="IDC32" s="14"/>
      <c r="IDD32" s="14"/>
      <c r="IDE32" s="14"/>
      <c r="IDF32" s="14"/>
      <c r="IDG32" s="14"/>
      <c r="IDH32" s="14"/>
      <c r="IDI32" s="14"/>
      <c r="IDJ32" s="14"/>
      <c r="IDK32" s="14"/>
      <c r="IDL32" s="14"/>
      <c r="IDM32" s="14"/>
      <c r="IDN32" s="14"/>
      <c r="IDO32" s="14"/>
      <c r="IDP32" s="14"/>
      <c r="IDQ32" s="14"/>
      <c r="IDR32" s="14"/>
      <c r="IDS32" s="14"/>
      <c r="IDT32" s="14"/>
      <c r="IDU32" s="14"/>
      <c r="IDV32" s="14"/>
      <c r="IDW32" s="14"/>
      <c r="IDX32" s="14"/>
      <c r="IDY32" s="14"/>
      <c r="IDZ32" s="14"/>
      <c r="IEA32" s="14"/>
      <c r="IEB32" s="14"/>
      <c r="IEC32" s="14"/>
      <c r="IED32" s="14"/>
      <c r="IEE32" s="14"/>
      <c r="IEF32" s="14"/>
      <c r="IEG32" s="14"/>
      <c r="IEH32" s="14"/>
      <c r="IEI32" s="14"/>
      <c r="IEJ32" s="14"/>
      <c r="IEK32" s="14"/>
      <c r="IEL32" s="14"/>
      <c r="IEM32" s="14"/>
      <c r="IEN32" s="14"/>
      <c r="IEO32" s="14"/>
      <c r="IEP32" s="14"/>
      <c r="IEQ32" s="14"/>
      <c r="IER32" s="14"/>
      <c r="IES32" s="14"/>
      <c r="IET32" s="14"/>
      <c r="IEU32" s="14"/>
      <c r="IEV32" s="14"/>
      <c r="IEW32" s="14"/>
      <c r="IEX32" s="14"/>
      <c r="IEY32" s="14"/>
      <c r="IEZ32" s="14"/>
      <c r="IFA32" s="14"/>
      <c r="IFB32" s="14"/>
      <c r="IFC32" s="14"/>
      <c r="IFD32" s="14"/>
      <c r="IFE32" s="14"/>
      <c r="IFF32" s="14"/>
      <c r="IFG32" s="14"/>
      <c r="IFH32" s="14"/>
      <c r="IFI32" s="14"/>
      <c r="IFJ32" s="14"/>
      <c r="IFK32" s="14"/>
      <c r="IFL32" s="14"/>
      <c r="IFM32" s="14"/>
      <c r="IFN32" s="14"/>
      <c r="IFO32" s="14"/>
      <c r="IFP32" s="14"/>
      <c r="IFQ32" s="14"/>
      <c r="IFR32" s="14"/>
      <c r="IFS32" s="14"/>
      <c r="IFT32" s="14"/>
      <c r="IFU32" s="14"/>
      <c r="IFV32" s="14"/>
      <c r="IFW32" s="14"/>
      <c r="IFX32" s="14"/>
      <c r="IFY32" s="14"/>
      <c r="IFZ32" s="14"/>
      <c r="IGA32" s="14"/>
      <c r="IGB32" s="14"/>
      <c r="IGC32" s="14"/>
      <c r="IGD32" s="14"/>
      <c r="IGE32" s="14"/>
      <c r="IGF32" s="14"/>
      <c r="IGG32" s="14"/>
      <c r="IGH32" s="14"/>
      <c r="IGI32" s="14"/>
      <c r="IGJ32" s="14"/>
      <c r="IGK32" s="14"/>
      <c r="IGL32" s="14"/>
      <c r="IGM32" s="14"/>
      <c r="IGN32" s="14"/>
      <c r="IGO32" s="14"/>
      <c r="IGP32" s="14"/>
      <c r="IGQ32" s="14"/>
      <c r="IGR32" s="14"/>
      <c r="IGS32" s="14"/>
      <c r="IGT32" s="14"/>
      <c r="IGU32" s="14"/>
      <c r="IGV32" s="14"/>
      <c r="IGW32" s="14"/>
      <c r="IGX32" s="14"/>
      <c r="IGY32" s="14"/>
      <c r="IGZ32" s="14"/>
      <c r="IHA32" s="14"/>
      <c r="IHB32" s="14"/>
      <c r="IHC32" s="14"/>
      <c r="IHD32" s="14"/>
      <c r="IHE32" s="14"/>
      <c r="IHF32" s="14"/>
      <c r="IHG32" s="14"/>
      <c r="IHH32" s="14"/>
      <c r="IHI32" s="14"/>
      <c r="IHJ32" s="14"/>
      <c r="IHK32" s="14"/>
      <c r="IHL32" s="14"/>
      <c r="IHM32" s="14"/>
      <c r="IHN32" s="14"/>
      <c r="IHO32" s="14"/>
      <c r="IHP32" s="14"/>
      <c r="IHQ32" s="14"/>
      <c r="IHR32" s="14"/>
      <c r="IHS32" s="14"/>
      <c r="IHT32" s="14"/>
      <c r="IHU32" s="14"/>
      <c r="IHV32" s="14"/>
      <c r="IHW32" s="14"/>
      <c r="IHX32" s="14"/>
      <c r="IHY32" s="14"/>
      <c r="IHZ32" s="14"/>
      <c r="IIA32" s="14"/>
      <c r="IIB32" s="14"/>
      <c r="IIC32" s="14"/>
      <c r="IID32" s="14"/>
      <c r="IIE32" s="14"/>
      <c r="IIF32" s="14"/>
      <c r="IIG32" s="14"/>
      <c r="IIH32" s="14"/>
      <c r="III32" s="14"/>
      <c r="IIJ32" s="14"/>
      <c r="IIK32" s="14"/>
      <c r="IIL32" s="14"/>
      <c r="IIM32" s="14"/>
      <c r="IIN32" s="14"/>
      <c r="IIO32" s="14"/>
      <c r="IIP32" s="14"/>
      <c r="IIQ32" s="14"/>
      <c r="IIR32" s="14"/>
      <c r="IIS32" s="14"/>
      <c r="IIT32" s="14"/>
      <c r="IIU32" s="14"/>
      <c r="IIV32" s="14"/>
      <c r="IIW32" s="14"/>
      <c r="IIX32" s="14"/>
      <c r="IIY32" s="14"/>
      <c r="IIZ32" s="14"/>
      <c r="IJA32" s="14"/>
      <c r="IJB32" s="14"/>
      <c r="IJC32" s="14"/>
      <c r="IJD32" s="14"/>
      <c r="IJE32" s="14"/>
      <c r="IJF32" s="14"/>
      <c r="IJG32" s="14"/>
      <c r="IJH32" s="14"/>
      <c r="IJI32" s="14"/>
      <c r="IJJ32" s="14"/>
      <c r="IJK32" s="14"/>
      <c r="IJL32" s="14"/>
      <c r="IJM32" s="14"/>
      <c r="IJN32" s="14"/>
      <c r="IJO32" s="14"/>
      <c r="IJP32" s="14"/>
      <c r="IJQ32" s="14"/>
      <c r="IJR32" s="14"/>
      <c r="IJS32" s="14"/>
      <c r="IJT32" s="14"/>
      <c r="IJU32" s="14"/>
      <c r="IJV32" s="14"/>
      <c r="IJW32" s="14"/>
      <c r="IJX32" s="14"/>
      <c r="IJY32" s="14"/>
      <c r="IJZ32" s="14"/>
      <c r="IKA32" s="14"/>
      <c r="IKB32" s="14"/>
      <c r="IKC32" s="14"/>
      <c r="IKD32" s="14"/>
      <c r="IKE32" s="14"/>
      <c r="IKF32" s="14"/>
      <c r="IKG32" s="14"/>
      <c r="IKH32" s="14"/>
      <c r="IKI32" s="14"/>
      <c r="IKJ32" s="14"/>
      <c r="IKK32" s="14"/>
      <c r="IKL32" s="14"/>
      <c r="IKM32" s="14"/>
      <c r="IKN32" s="14"/>
      <c r="IKO32" s="14"/>
      <c r="IKP32" s="14"/>
      <c r="IKQ32" s="14"/>
      <c r="IKR32" s="14"/>
      <c r="IKS32" s="14"/>
      <c r="IKT32" s="14"/>
      <c r="IKU32" s="14"/>
      <c r="IKV32" s="14"/>
      <c r="IKW32" s="14"/>
      <c r="IKX32" s="14"/>
      <c r="IKY32" s="14"/>
      <c r="IKZ32" s="14"/>
      <c r="ILA32" s="14"/>
      <c r="ILB32" s="14"/>
      <c r="ILC32" s="14"/>
      <c r="ILD32" s="14"/>
      <c r="ILE32" s="14"/>
      <c r="ILF32" s="14"/>
      <c r="ILG32" s="14"/>
      <c r="ILH32" s="14"/>
      <c r="ILI32" s="14"/>
      <c r="ILJ32" s="14"/>
      <c r="ILK32" s="14"/>
      <c r="ILL32" s="14"/>
      <c r="ILM32" s="14"/>
      <c r="ILN32" s="14"/>
      <c r="ILO32" s="14"/>
      <c r="ILP32" s="14"/>
      <c r="ILQ32" s="14"/>
      <c r="ILR32" s="14"/>
      <c r="ILS32" s="14"/>
      <c r="ILT32" s="14"/>
      <c r="ILU32" s="14"/>
      <c r="ILV32" s="14"/>
      <c r="ILW32" s="14"/>
      <c r="ILX32" s="14"/>
      <c r="ILY32" s="14"/>
      <c r="ILZ32" s="14"/>
      <c r="IMA32" s="14"/>
      <c r="IMB32" s="14"/>
      <c r="IMC32" s="14"/>
      <c r="IMD32" s="14"/>
      <c r="IME32" s="14"/>
      <c r="IMF32" s="14"/>
      <c r="IMG32" s="14"/>
      <c r="IMH32" s="14"/>
      <c r="IMI32" s="14"/>
      <c r="IMJ32" s="14"/>
      <c r="IMK32" s="14"/>
      <c r="IML32" s="14"/>
      <c r="IMM32" s="14"/>
      <c r="IMN32" s="14"/>
      <c r="IMO32" s="14"/>
      <c r="IMP32" s="14"/>
      <c r="IMQ32" s="14"/>
      <c r="IMR32" s="14"/>
      <c r="IMS32" s="14"/>
      <c r="IMT32" s="14"/>
      <c r="IMU32" s="14"/>
      <c r="IMV32" s="14"/>
      <c r="IMW32" s="14"/>
      <c r="IMX32" s="14"/>
      <c r="IMY32" s="14"/>
      <c r="IMZ32" s="14"/>
      <c r="INA32" s="14"/>
      <c r="INB32" s="14"/>
      <c r="INC32" s="14"/>
      <c r="IND32" s="14"/>
      <c r="INE32" s="14"/>
      <c r="INF32" s="14"/>
      <c r="ING32" s="14"/>
      <c r="INH32" s="14"/>
      <c r="INI32" s="14"/>
      <c r="INJ32" s="14"/>
      <c r="INK32" s="14"/>
      <c r="INL32" s="14"/>
      <c r="INM32" s="14"/>
      <c r="INN32" s="14"/>
      <c r="INO32" s="14"/>
      <c r="INP32" s="14"/>
      <c r="INQ32" s="14"/>
      <c r="INR32" s="14"/>
      <c r="INS32" s="14"/>
      <c r="INT32" s="14"/>
      <c r="INU32" s="14"/>
      <c r="INV32" s="14"/>
      <c r="INW32" s="14"/>
      <c r="INX32" s="14"/>
      <c r="INY32" s="14"/>
      <c r="INZ32" s="14"/>
      <c r="IOA32" s="14"/>
      <c r="IOB32" s="14"/>
      <c r="IOC32" s="14"/>
      <c r="IOD32" s="14"/>
      <c r="IOE32" s="14"/>
      <c r="IOF32" s="14"/>
      <c r="IOG32" s="14"/>
      <c r="IOH32" s="14"/>
      <c r="IOI32" s="14"/>
      <c r="IOJ32" s="14"/>
      <c r="IOK32" s="14"/>
      <c r="IOL32" s="14"/>
      <c r="IOM32" s="14"/>
      <c r="ION32" s="14"/>
      <c r="IOO32" s="14"/>
      <c r="IOP32" s="14"/>
      <c r="IOQ32" s="14"/>
      <c r="IOR32" s="14"/>
      <c r="IOS32" s="14"/>
      <c r="IOT32" s="14"/>
      <c r="IOU32" s="14"/>
      <c r="IOV32" s="14"/>
      <c r="IOW32" s="14"/>
      <c r="IOX32" s="14"/>
      <c r="IOY32" s="14"/>
      <c r="IOZ32" s="14"/>
      <c r="IPA32" s="14"/>
      <c r="IPB32" s="14"/>
      <c r="IPC32" s="14"/>
      <c r="IPD32" s="14"/>
      <c r="IPE32" s="14"/>
      <c r="IPF32" s="14"/>
      <c r="IPG32" s="14"/>
      <c r="IPH32" s="14"/>
      <c r="IPI32" s="14"/>
      <c r="IPJ32" s="14"/>
      <c r="IPK32" s="14"/>
      <c r="IPL32" s="14"/>
      <c r="IPM32" s="14"/>
      <c r="IPN32" s="14"/>
      <c r="IPO32" s="14"/>
      <c r="IPP32" s="14"/>
      <c r="IPQ32" s="14"/>
      <c r="IPR32" s="14"/>
      <c r="IPS32" s="14"/>
      <c r="IPT32" s="14"/>
      <c r="IPU32" s="14"/>
      <c r="IPV32" s="14"/>
      <c r="IPW32" s="14"/>
      <c r="IPX32" s="14"/>
      <c r="IPY32" s="14"/>
      <c r="IPZ32" s="14"/>
      <c r="IQA32" s="14"/>
      <c r="IQB32" s="14"/>
      <c r="IQC32" s="14"/>
      <c r="IQD32" s="14"/>
      <c r="IQE32" s="14"/>
      <c r="IQF32" s="14"/>
      <c r="IQG32" s="14"/>
      <c r="IQH32" s="14"/>
      <c r="IQI32" s="14"/>
      <c r="IQJ32" s="14"/>
      <c r="IQK32" s="14"/>
      <c r="IQL32" s="14"/>
      <c r="IQM32" s="14"/>
      <c r="IQN32" s="14"/>
      <c r="IQO32" s="14"/>
      <c r="IQP32" s="14"/>
      <c r="IQQ32" s="14"/>
      <c r="IQR32" s="14"/>
      <c r="IQS32" s="14"/>
      <c r="IQT32" s="14"/>
      <c r="IQU32" s="14"/>
      <c r="IQV32" s="14"/>
      <c r="IQW32" s="14"/>
      <c r="IQX32" s="14"/>
      <c r="IQY32" s="14"/>
      <c r="IQZ32" s="14"/>
      <c r="IRA32" s="14"/>
      <c r="IRB32" s="14"/>
      <c r="IRC32" s="14"/>
      <c r="IRD32" s="14"/>
      <c r="IRE32" s="14"/>
      <c r="IRF32" s="14"/>
      <c r="IRG32" s="14"/>
      <c r="IRH32" s="14"/>
      <c r="IRI32" s="14"/>
      <c r="IRJ32" s="14"/>
      <c r="IRK32" s="14"/>
      <c r="IRL32" s="14"/>
      <c r="IRM32" s="14"/>
      <c r="IRN32" s="14"/>
      <c r="IRO32" s="14"/>
      <c r="IRP32" s="14"/>
      <c r="IRQ32" s="14"/>
      <c r="IRR32" s="14"/>
      <c r="IRS32" s="14"/>
      <c r="IRT32" s="14"/>
      <c r="IRU32" s="14"/>
      <c r="IRV32" s="14"/>
      <c r="IRW32" s="14"/>
      <c r="IRX32" s="14"/>
      <c r="IRY32" s="14"/>
      <c r="IRZ32" s="14"/>
      <c r="ISA32" s="14"/>
      <c r="ISB32" s="14"/>
      <c r="ISC32" s="14"/>
      <c r="ISD32" s="14"/>
      <c r="ISE32" s="14"/>
      <c r="ISF32" s="14"/>
      <c r="ISG32" s="14"/>
      <c r="ISH32" s="14"/>
      <c r="ISI32" s="14"/>
      <c r="ISJ32" s="14"/>
      <c r="ISK32" s="14"/>
      <c r="ISL32" s="14"/>
      <c r="ISM32" s="14"/>
      <c r="ISN32" s="14"/>
      <c r="ISO32" s="14"/>
      <c r="ISP32" s="14"/>
      <c r="ISQ32" s="14"/>
      <c r="ISR32" s="14"/>
      <c r="ISS32" s="14"/>
      <c r="IST32" s="14"/>
      <c r="ISU32" s="14"/>
      <c r="ISV32" s="14"/>
      <c r="ISW32" s="14"/>
      <c r="ISX32" s="14"/>
      <c r="ISY32" s="14"/>
      <c r="ISZ32" s="14"/>
      <c r="ITA32" s="14"/>
      <c r="ITB32" s="14"/>
      <c r="ITC32" s="14"/>
      <c r="ITD32" s="14"/>
      <c r="ITE32" s="14"/>
      <c r="ITF32" s="14"/>
      <c r="ITG32" s="14"/>
      <c r="ITH32" s="14"/>
      <c r="ITI32" s="14"/>
      <c r="ITJ32" s="14"/>
      <c r="ITK32" s="14"/>
      <c r="ITL32" s="14"/>
      <c r="ITM32" s="14"/>
      <c r="ITN32" s="14"/>
      <c r="ITO32" s="14"/>
      <c r="ITP32" s="14"/>
      <c r="ITQ32" s="14"/>
      <c r="ITR32" s="14"/>
      <c r="ITS32" s="14"/>
      <c r="ITT32" s="14"/>
      <c r="ITU32" s="14"/>
      <c r="ITV32" s="14"/>
      <c r="ITW32" s="14"/>
      <c r="ITX32" s="14"/>
      <c r="ITY32" s="14"/>
      <c r="ITZ32" s="14"/>
      <c r="IUA32" s="14"/>
      <c r="IUB32" s="14"/>
      <c r="IUC32" s="14"/>
      <c r="IUD32" s="14"/>
      <c r="IUE32" s="14"/>
      <c r="IUF32" s="14"/>
      <c r="IUG32" s="14"/>
      <c r="IUH32" s="14"/>
      <c r="IUI32" s="14"/>
      <c r="IUJ32" s="14"/>
      <c r="IUK32" s="14"/>
      <c r="IUL32" s="14"/>
      <c r="IUM32" s="14"/>
      <c r="IUN32" s="14"/>
      <c r="IUO32" s="14"/>
      <c r="IUP32" s="14"/>
      <c r="IUQ32" s="14"/>
      <c r="IUR32" s="14"/>
      <c r="IUS32" s="14"/>
      <c r="IUT32" s="14"/>
      <c r="IUU32" s="14"/>
      <c r="IUV32" s="14"/>
      <c r="IUW32" s="14"/>
      <c r="IUX32" s="14"/>
      <c r="IUY32" s="14"/>
      <c r="IUZ32" s="14"/>
      <c r="IVA32" s="14"/>
      <c r="IVB32" s="14"/>
      <c r="IVC32" s="14"/>
      <c r="IVD32" s="14"/>
      <c r="IVE32" s="14"/>
      <c r="IVF32" s="14"/>
      <c r="IVG32" s="14"/>
      <c r="IVH32" s="14"/>
      <c r="IVI32" s="14"/>
      <c r="IVJ32" s="14"/>
      <c r="IVK32" s="14"/>
      <c r="IVL32" s="14"/>
      <c r="IVM32" s="14"/>
      <c r="IVN32" s="14"/>
      <c r="IVO32" s="14"/>
      <c r="IVP32" s="14"/>
      <c r="IVQ32" s="14"/>
      <c r="IVR32" s="14"/>
      <c r="IVS32" s="14"/>
      <c r="IVT32" s="14"/>
      <c r="IVU32" s="14"/>
      <c r="IVV32" s="14"/>
      <c r="IVW32" s="14"/>
      <c r="IVX32" s="14"/>
      <c r="IVY32" s="14"/>
      <c r="IVZ32" s="14"/>
      <c r="IWA32" s="14"/>
      <c r="IWB32" s="14"/>
      <c r="IWC32" s="14"/>
      <c r="IWD32" s="14"/>
      <c r="IWE32" s="14"/>
      <c r="IWF32" s="14"/>
      <c r="IWG32" s="14"/>
      <c r="IWH32" s="14"/>
      <c r="IWI32" s="14"/>
      <c r="IWJ32" s="14"/>
      <c r="IWK32" s="14"/>
      <c r="IWL32" s="14"/>
      <c r="IWM32" s="14"/>
      <c r="IWN32" s="14"/>
      <c r="IWO32" s="14"/>
      <c r="IWP32" s="14"/>
      <c r="IWQ32" s="14"/>
      <c r="IWR32" s="14"/>
      <c r="IWS32" s="14"/>
      <c r="IWT32" s="14"/>
      <c r="IWU32" s="14"/>
      <c r="IWV32" s="14"/>
      <c r="IWW32" s="14"/>
      <c r="IWX32" s="14"/>
      <c r="IWY32" s="14"/>
      <c r="IWZ32" s="14"/>
      <c r="IXA32" s="14"/>
      <c r="IXB32" s="14"/>
      <c r="IXC32" s="14"/>
      <c r="IXD32" s="14"/>
      <c r="IXE32" s="14"/>
      <c r="IXF32" s="14"/>
      <c r="IXG32" s="14"/>
      <c r="IXH32" s="14"/>
      <c r="IXI32" s="14"/>
      <c r="IXJ32" s="14"/>
      <c r="IXK32" s="14"/>
      <c r="IXL32" s="14"/>
      <c r="IXM32" s="14"/>
      <c r="IXN32" s="14"/>
      <c r="IXO32" s="14"/>
      <c r="IXP32" s="14"/>
      <c r="IXQ32" s="14"/>
      <c r="IXR32" s="14"/>
      <c r="IXS32" s="14"/>
      <c r="IXT32" s="14"/>
      <c r="IXU32" s="14"/>
      <c r="IXV32" s="14"/>
      <c r="IXW32" s="14"/>
      <c r="IXX32" s="14"/>
      <c r="IXY32" s="14"/>
      <c r="IXZ32" s="14"/>
      <c r="IYA32" s="14"/>
      <c r="IYB32" s="14"/>
      <c r="IYC32" s="14"/>
      <c r="IYD32" s="14"/>
      <c r="IYE32" s="14"/>
      <c r="IYF32" s="14"/>
      <c r="IYG32" s="14"/>
      <c r="IYH32" s="14"/>
      <c r="IYI32" s="14"/>
      <c r="IYJ32" s="14"/>
      <c r="IYK32" s="14"/>
      <c r="IYL32" s="14"/>
      <c r="IYM32" s="14"/>
      <c r="IYN32" s="14"/>
      <c r="IYO32" s="14"/>
      <c r="IYP32" s="14"/>
      <c r="IYQ32" s="14"/>
      <c r="IYR32" s="14"/>
      <c r="IYS32" s="14"/>
      <c r="IYT32" s="14"/>
      <c r="IYU32" s="14"/>
      <c r="IYV32" s="14"/>
      <c r="IYW32" s="14"/>
      <c r="IYX32" s="14"/>
      <c r="IYY32" s="14"/>
      <c r="IYZ32" s="14"/>
      <c r="IZA32" s="14"/>
      <c r="IZB32" s="14"/>
      <c r="IZC32" s="14"/>
      <c r="IZD32" s="14"/>
      <c r="IZE32" s="14"/>
      <c r="IZF32" s="14"/>
      <c r="IZG32" s="14"/>
      <c r="IZH32" s="14"/>
      <c r="IZI32" s="14"/>
      <c r="IZJ32" s="14"/>
      <c r="IZK32" s="14"/>
      <c r="IZL32" s="14"/>
      <c r="IZM32" s="14"/>
      <c r="IZN32" s="14"/>
      <c r="IZO32" s="14"/>
      <c r="IZP32" s="14"/>
      <c r="IZQ32" s="14"/>
      <c r="IZR32" s="14"/>
      <c r="IZS32" s="14"/>
      <c r="IZT32" s="14"/>
      <c r="IZU32" s="14"/>
      <c r="IZV32" s="14"/>
      <c r="IZW32" s="14"/>
      <c r="IZX32" s="14"/>
      <c r="IZY32" s="14"/>
      <c r="IZZ32" s="14"/>
      <c r="JAA32" s="14"/>
      <c r="JAB32" s="14"/>
      <c r="JAC32" s="14"/>
      <c r="JAD32" s="14"/>
      <c r="JAE32" s="14"/>
      <c r="JAF32" s="14"/>
      <c r="JAG32" s="14"/>
      <c r="JAH32" s="14"/>
      <c r="JAI32" s="14"/>
      <c r="JAJ32" s="14"/>
      <c r="JAK32" s="14"/>
      <c r="JAL32" s="14"/>
      <c r="JAM32" s="14"/>
      <c r="JAN32" s="14"/>
      <c r="JAO32" s="14"/>
      <c r="JAP32" s="14"/>
      <c r="JAQ32" s="14"/>
      <c r="JAR32" s="14"/>
      <c r="JAS32" s="14"/>
      <c r="JAT32" s="14"/>
      <c r="JAU32" s="14"/>
      <c r="JAV32" s="14"/>
      <c r="JAW32" s="14"/>
      <c r="JAX32" s="14"/>
      <c r="JAY32" s="14"/>
      <c r="JAZ32" s="14"/>
      <c r="JBA32" s="14"/>
      <c r="JBB32" s="14"/>
      <c r="JBC32" s="14"/>
      <c r="JBD32" s="14"/>
      <c r="JBE32" s="14"/>
      <c r="JBF32" s="14"/>
      <c r="JBG32" s="14"/>
      <c r="JBH32" s="14"/>
      <c r="JBI32" s="14"/>
      <c r="JBJ32" s="14"/>
      <c r="JBK32" s="14"/>
      <c r="JBL32" s="14"/>
      <c r="JBM32" s="14"/>
      <c r="JBN32" s="14"/>
      <c r="JBO32" s="14"/>
      <c r="JBP32" s="14"/>
      <c r="JBQ32" s="14"/>
      <c r="JBR32" s="14"/>
      <c r="JBS32" s="14"/>
      <c r="JBT32" s="14"/>
      <c r="JBU32" s="14"/>
      <c r="JBV32" s="14"/>
      <c r="JBW32" s="14"/>
      <c r="JBX32" s="14"/>
      <c r="JBY32" s="14"/>
      <c r="JBZ32" s="14"/>
      <c r="JCA32" s="14"/>
      <c r="JCB32" s="14"/>
      <c r="JCC32" s="14"/>
      <c r="JCD32" s="14"/>
      <c r="JCE32" s="14"/>
      <c r="JCF32" s="14"/>
      <c r="JCG32" s="14"/>
      <c r="JCH32" s="14"/>
      <c r="JCI32" s="14"/>
      <c r="JCJ32" s="14"/>
      <c r="JCK32" s="14"/>
      <c r="JCL32" s="14"/>
      <c r="JCM32" s="14"/>
      <c r="JCN32" s="14"/>
      <c r="JCO32" s="14"/>
      <c r="JCP32" s="14"/>
      <c r="JCQ32" s="14"/>
      <c r="JCR32" s="14"/>
      <c r="JCS32" s="14"/>
      <c r="JCT32" s="14"/>
      <c r="JCU32" s="14"/>
      <c r="JCV32" s="14"/>
      <c r="JCW32" s="14"/>
      <c r="JCX32" s="14"/>
      <c r="JCY32" s="14"/>
      <c r="JCZ32" s="14"/>
      <c r="JDA32" s="14"/>
      <c r="JDB32" s="14"/>
      <c r="JDC32" s="14"/>
      <c r="JDD32" s="14"/>
      <c r="JDE32" s="14"/>
      <c r="JDF32" s="14"/>
      <c r="JDG32" s="14"/>
      <c r="JDH32" s="14"/>
      <c r="JDI32" s="14"/>
      <c r="JDJ32" s="14"/>
      <c r="JDK32" s="14"/>
      <c r="JDL32" s="14"/>
      <c r="JDM32" s="14"/>
      <c r="JDN32" s="14"/>
      <c r="JDO32" s="14"/>
      <c r="JDP32" s="14"/>
      <c r="JDQ32" s="14"/>
      <c r="JDR32" s="14"/>
      <c r="JDS32" s="14"/>
      <c r="JDT32" s="14"/>
      <c r="JDU32" s="14"/>
      <c r="JDV32" s="14"/>
      <c r="JDW32" s="14"/>
      <c r="JDX32" s="14"/>
      <c r="JDY32" s="14"/>
      <c r="JDZ32" s="14"/>
      <c r="JEA32" s="14"/>
      <c r="JEB32" s="14"/>
      <c r="JEC32" s="14"/>
      <c r="JED32" s="14"/>
      <c r="JEE32" s="14"/>
      <c r="JEF32" s="14"/>
      <c r="JEG32" s="14"/>
      <c r="JEH32" s="14"/>
      <c r="JEI32" s="14"/>
      <c r="JEJ32" s="14"/>
      <c r="JEK32" s="14"/>
      <c r="JEL32" s="14"/>
      <c r="JEM32" s="14"/>
      <c r="JEN32" s="14"/>
      <c r="JEO32" s="14"/>
      <c r="JEP32" s="14"/>
      <c r="JEQ32" s="14"/>
      <c r="JER32" s="14"/>
      <c r="JES32" s="14"/>
      <c r="JET32" s="14"/>
      <c r="JEU32" s="14"/>
      <c r="JEV32" s="14"/>
      <c r="JEW32" s="14"/>
      <c r="JEX32" s="14"/>
      <c r="JEY32" s="14"/>
      <c r="JEZ32" s="14"/>
      <c r="JFA32" s="14"/>
      <c r="JFB32" s="14"/>
      <c r="JFC32" s="14"/>
      <c r="JFD32" s="14"/>
      <c r="JFE32" s="14"/>
      <c r="JFF32" s="14"/>
      <c r="JFG32" s="14"/>
      <c r="JFH32" s="14"/>
      <c r="JFI32" s="14"/>
      <c r="JFJ32" s="14"/>
      <c r="JFK32" s="14"/>
      <c r="JFL32" s="14"/>
      <c r="JFM32" s="14"/>
      <c r="JFN32" s="14"/>
      <c r="JFO32" s="14"/>
      <c r="JFP32" s="14"/>
      <c r="JFQ32" s="14"/>
      <c r="JFR32" s="14"/>
      <c r="JFS32" s="14"/>
      <c r="JFT32" s="14"/>
      <c r="JFU32" s="14"/>
      <c r="JFV32" s="14"/>
      <c r="JFW32" s="14"/>
      <c r="JFX32" s="14"/>
      <c r="JFY32" s="14"/>
      <c r="JFZ32" s="14"/>
      <c r="JGA32" s="14"/>
      <c r="JGB32" s="14"/>
      <c r="JGC32" s="14"/>
      <c r="JGD32" s="14"/>
      <c r="JGE32" s="14"/>
      <c r="JGF32" s="14"/>
      <c r="JGG32" s="14"/>
      <c r="JGH32" s="14"/>
      <c r="JGI32" s="14"/>
      <c r="JGJ32" s="14"/>
      <c r="JGK32" s="14"/>
      <c r="JGL32" s="14"/>
      <c r="JGM32" s="14"/>
      <c r="JGN32" s="14"/>
      <c r="JGO32" s="14"/>
      <c r="JGP32" s="14"/>
      <c r="JGQ32" s="14"/>
      <c r="JGR32" s="14"/>
      <c r="JGS32" s="14"/>
      <c r="JGT32" s="14"/>
      <c r="JGU32" s="14"/>
      <c r="JGV32" s="14"/>
      <c r="JGW32" s="14"/>
      <c r="JGX32" s="14"/>
      <c r="JGY32" s="14"/>
      <c r="JGZ32" s="14"/>
      <c r="JHA32" s="14"/>
      <c r="JHB32" s="14"/>
      <c r="JHC32" s="14"/>
      <c r="JHD32" s="14"/>
      <c r="JHE32" s="14"/>
      <c r="JHF32" s="14"/>
      <c r="JHG32" s="14"/>
      <c r="JHH32" s="14"/>
      <c r="JHI32" s="14"/>
      <c r="JHJ32" s="14"/>
      <c r="JHK32" s="14"/>
      <c r="JHL32" s="14"/>
      <c r="JHM32" s="14"/>
      <c r="JHN32" s="14"/>
      <c r="JHO32" s="14"/>
      <c r="JHP32" s="14"/>
      <c r="JHQ32" s="14"/>
      <c r="JHR32" s="14"/>
      <c r="JHS32" s="14"/>
      <c r="JHT32" s="14"/>
      <c r="JHU32" s="14"/>
      <c r="JHV32" s="14"/>
      <c r="JHW32" s="14"/>
      <c r="JHX32" s="14"/>
      <c r="JHY32" s="14"/>
      <c r="JHZ32" s="14"/>
      <c r="JIA32" s="14"/>
      <c r="JIB32" s="14"/>
      <c r="JIC32" s="14"/>
      <c r="JID32" s="14"/>
      <c r="JIE32" s="14"/>
      <c r="JIF32" s="14"/>
      <c r="JIG32" s="14"/>
      <c r="JIH32" s="14"/>
      <c r="JII32" s="14"/>
      <c r="JIJ32" s="14"/>
      <c r="JIK32" s="14"/>
      <c r="JIL32" s="14"/>
      <c r="JIM32" s="14"/>
      <c r="JIN32" s="14"/>
      <c r="JIO32" s="14"/>
      <c r="JIP32" s="14"/>
      <c r="JIQ32" s="14"/>
      <c r="JIR32" s="14"/>
      <c r="JIS32" s="14"/>
      <c r="JIT32" s="14"/>
      <c r="JIU32" s="14"/>
      <c r="JIV32" s="14"/>
      <c r="JIW32" s="14"/>
      <c r="JIX32" s="14"/>
      <c r="JIY32" s="14"/>
      <c r="JIZ32" s="14"/>
      <c r="JJA32" s="14"/>
      <c r="JJB32" s="14"/>
      <c r="JJC32" s="14"/>
      <c r="JJD32" s="14"/>
      <c r="JJE32" s="14"/>
      <c r="JJF32" s="14"/>
      <c r="JJG32" s="14"/>
      <c r="JJH32" s="14"/>
      <c r="JJI32" s="14"/>
      <c r="JJJ32" s="14"/>
      <c r="JJK32" s="14"/>
      <c r="JJL32" s="14"/>
      <c r="JJM32" s="14"/>
      <c r="JJN32" s="14"/>
      <c r="JJO32" s="14"/>
      <c r="JJP32" s="14"/>
      <c r="JJQ32" s="14"/>
      <c r="JJR32" s="14"/>
      <c r="JJS32" s="14"/>
      <c r="JJT32" s="14"/>
      <c r="JJU32" s="14"/>
      <c r="JJV32" s="14"/>
      <c r="JJW32" s="14"/>
      <c r="JJX32" s="14"/>
      <c r="JJY32" s="14"/>
      <c r="JJZ32" s="14"/>
      <c r="JKA32" s="14"/>
      <c r="JKB32" s="14"/>
      <c r="JKC32" s="14"/>
      <c r="JKD32" s="14"/>
      <c r="JKE32" s="14"/>
      <c r="JKF32" s="14"/>
      <c r="JKG32" s="14"/>
      <c r="JKH32" s="14"/>
      <c r="JKI32" s="14"/>
      <c r="JKJ32" s="14"/>
      <c r="JKK32" s="14"/>
      <c r="JKL32" s="14"/>
      <c r="JKM32" s="14"/>
      <c r="JKN32" s="14"/>
      <c r="JKO32" s="14"/>
      <c r="JKP32" s="14"/>
      <c r="JKQ32" s="14"/>
      <c r="JKR32" s="14"/>
      <c r="JKS32" s="14"/>
      <c r="JKT32" s="14"/>
      <c r="JKU32" s="14"/>
      <c r="JKV32" s="14"/>
      <c r="JKW32" s="14"/>
      <c r="JKX32" s="14"/>
      <c r="JKY32" s="14"/>
      <c r="JKZ32" s="14"/>
      <c r="JLA32" s="14"/>
      <c r="JLB32" s="14"/>
      <c r="JLC32" s="14"/>
      <c r="JLD32" s="14"/>
      <c r="JLE32" s="14"/>
      <c r="JLF32" s="14"/>
      <c r="JLG32" s="14"/>
      <c r="JLH32" s="14"/>
      <c r="JLI32" s="14"/>
      <c r="JLJ32" s="14"/>
      <c r="JLK32" s="14"/>
      <c r="JLL32" s="14"/>
      <c r="JLM32" s="14"/>
      <c r="JLN32" s="14"/>
      <c r="JLO32" s="14"/>
      <c r="JLP32" s="14"/>
      <c r="JLQ32" s="14"/>
      <c r="JLR32" s="14"/>
      <c r="JLS32" s="14"/>
      <c r="JLT32" s="14"/>
      <c r="JLU32" s="14"/>
      <c r="JLV32" s="14"/>
      <c r="JLW32" s="14"/>
      <c r="JLX32" s="14"/>
      <c r="JLY32" s="14"/>
      <c r="JLZ32" s="14"/>
      <c r="JMA32" s="14"/>
      <c r="JMB32" s="14"/>
      <c r="JMC32" s="14"/>
      <c r="JMD32" s="14"/>
      <c r="JME32" s="14"/>
      <c r="JMF32" s="14"/>
      <c r="JMG32" s="14"/>
      <c r="JMH32" s="14"/>
      <c r="JMI32" s="14"/>
      <c r="JMJ32" s="14"/>
      <c r="JMK32" s="14"/>
      <c r="JML32" s="14"/>
      <c r="JMM32" s="14"/>
      <c r="JMN32" s="14"/>
      <c r="JMO32" s="14"/>
      <c r="JMP32" s="14"/>
      <c r="JMQ32" s="14"/>
      <c r="JMR32" s="14"/>
      <c r="JMS32" s="14"/>
      <c r="JMT32" s="14"/>
      <c r="JMU32" s="14"/>
      <c r="JMV32" s="14"/>
      <c r="JMW32" s="14"/>
      <c r="JMX32" s="14"/>
      <c r="JMY32" s="14"/>
      <c r="JMZ32" s="14"/>
      <c r="JNA32" s="14"/>
      <c r="JNB32" s="14"/>
      <c r="JNC32" s="14"/>
      <c r="JND32" s="14"/>
      <c r="JNE32" s="14"/>
      <c r="JNF32" s="14"/>
      <c r="JNG32" s="14"/>
      <c r="JNH32" s="14"/>
      <c r="JNI32" s="14"/>
      <c r="JNJ32" s="14"/>
      <c r="JNK32" s="14"/>
      <c r="JNL32" s="14"/>
      <c r="JNM32" s="14"/>
      <c r="JNN32" s="14"/>
      <c r="JNO32" s="14"/>
      <c r="JNP32" s="14"/>
      <c r="JNQ32" s="14"/>
      <c r="JNR32" s="14"/>
      <c r="JNS32" s="14"/>
      <c r="JNT32" s="14"/>
      <c r="JNU32" s="14"/>
      <c r="JNV32" s="14"/>
      <c r="JNW32" s="14"/>
      <c r="JNX32" s="14"/>
      <c r="JNY32" s="14"/>
      <c r="JNZ32" s="14"/>
      <c r="JOA32" s="14"/>
      <c r="JOB32" s="14"/>
      <c r="JOC32" s="14"/>
      <c r="JOD32" s="14"/>
      <c r="JOE32" s="14"/>
      <c r="JOF32" s="14"/>
      <c r="JOG32" s="14"/>
      <c r="JOH32" s="14"/>
      <c r="JOI32" s="14"/>
      <c r="JOJ32" s="14"/>
      <c r="JOK32" s="14"/>
      <c r="JOL32" s="14"/>
      <c r="JOM32" s="14"/>
      <c r="JON32" s="14"/>
      <c r="JOO32" s="14"/>
      <c r="JOP32" s="14"/>
      <c r="JOQ32" s="14"/>
      <c r="JOR32" s="14"/>
      <c r="JOS32" s="14"/>
      <c r="JOT32" s="14"/>
      <c r="JOU32" s="14"/>
      <c r="JOV32" s="14"/>
      <c r="JOW32" s="14"/>
      <c r="JOX32" s="14"/>
      <c r="JOY32" s="14"/>
      <c r="JOZ32" s="14"/>
      <c r="JPA32" s="14"/>
      <c r="JPB32" s="14"/>
      <c r="JPC32" s="14"/>
      <c r="JPD32" s="14"/>
      <c r="JPE32" s="14"/>
      <c r="JPF32" s="14"/>
      <c r="JPG32" s="14"/>
      <c r="JPH32" s="14"/>
      <c r="JPI32" s="14"/>
      <c r="JPJ32" s="14"/>
      <c r="JPK32" s="14"/>
      <c r="JPL32" s="14"/>
      <c r="JPM32" s="14"/>
      <c r="JPN32" s="14"/>
      <c r="JPO32" s="14"/>
      <c r="JPP32" s="14"/>
      <c r="JPQ32" s="14"/>
      <c r="JPR32" s="14"/>
      <c r="JPS32" s="14"/>
      <c r="JPT32" s="14"/>
      <c r="JPU32" s="14"/>
      <c r="JPV32" s="14"/>
      <c r="JPW32" s="14"/>
      <c r="JPX32" s="14"/>
      <c r="JPY32" s="14"/>
      <c r="JPZ32" s="14"/>
      <c r="JQA32" s="14"/>
      <c r="JQB32" s="14"/>
      <c r="JQC32" s="14"/>
      <c r="JQD32" s="14"/>
      <c r="JQE32" s="14"/>
      <c r="JQF32" s="14"/>
      <c r="JQG32" s="14"/>
      <c r="JQH32" s="14"/>
      <c r="JQI32" s="14"/>
      <c r="JQJ32" s="14"/>
      <c r="JQK32" s="14"/>
      <c r="JQL32" s="14"/>
      <c r="JQM32" s="14"/>
      <c r="JQN32" s="14"/>
      <c r="JQO32" s="14"/>
      <c r="JQP32" s="14"/>
      <c r="JQQ32" s="14"/>
      <c r="JQR32" s="14"/>
      <c r="JQS32" s="14"/>
      <c r="JQT32" s="14"/>
      <c r="JQU32" s="14"/>
      <c r="JQV32" s="14"/>
      <c r="JQW32" s="14"/>
      <c r="JQX32" s="14"/>
      <c r="JQY32" s="14"/>
      <c r="JQZ32" s="14"/>
      <c r="JRA32" s="14"/>
      <c r="JRB32" s="14"/>
      <c r="JRC32" s="14"/>
      <c r="JRD32" s="14"/>
      <c r="JRE32" s="14"/>
      <c r="JRF32" s="14"/>
      <c r="JRG32" s="14"/>
      <c r="JRH32" s="14"/>
      <c r="JRI32" s="14"/>
      <c r="JRJ32" s="14"/>
      <c r="JRK32" s="14"/>
      <c r="JRL32" s="14"/>
      <c r="JRM32" s="14"/>
      <c r="JRN32" s="14"/>
      <c r="JRO32" s="14"/>
      <c r="JRP32" s="14"/>
      <c r="JRQ32" s="14"/>
      <c r="JRR32" s="14"/>
      <c r="JRS32" s="14"/>
      <c r="JRT32" s="14"/>
      <c r="JRU32" s="14"/>
      <c r="JRV32" s="14"/>
      <c r="JRW32" s="14"/>
      <c r="JRX32" s="14"/>
      <c r="JRY32" s="14"/>
      <c r="JRZ32" s="14"/>
      <c r="JSA32" s="14"/>
      <c r="JSB32" s="14"/>
      <c r="JSC32" s="14"/>
      <c r="JSD32" s="14"/>
      <c r="JSE32" s="14"/>
      <c r="JSF32" s="14"/>
      <c r="JSG32" s="14"/>
      <c r="JSH32" s="14"/>
      <c r="JSI32" s="14"/>
      <c r="JSJ32" s="14"/>
      <c r="JSK32" s="14"/>
      <c r="JSL32" s="14"/>
      <c r="JSM32" s="14"/>
      <c r="JSN32" s="14"/>
      <c r="JSO32" s="14"/>
      <c r="JSP32" s="14"/>
      <c r="JSQ32" s="14"/>
      <c r="JSR32" s="14"/>
      <c r="JSS32" s="14"/>
      <c r="JST32" s="14"/>
      <c r="JSU32" s="14"/>
      <c r="JSV32" s="14"/>
      <c r="JSW32" s="14"/>
      <c r="JSX32" s="14"/>
      <c r="JSY32" s="14"/>
      <c r="JSZ32" s="14"/>
      <c r="JTA32" s="14"/>
      <c r="JTB32" s="14"/>
      <c r="JTC32" s="14"/>
      <c r="JTD32" s="14"/>
      <c r="JTE32" s="14"/>
      <c r="JTF32" s="14"/>
      <c r="JTG32" s="14"/>
      <c r="JTH32" s="14"/>
      <c r="JTI32" s="14"/>
      <c r="JTJ32" s="14"/>
      <c r="JTK32" s="14"/>
      <c r="JTL32" s="14"/>
      <c r="JTM32" s="14"/>
      <c r="JTN32" s="14"/>
      <c r="JTO32" s="14"/>
      <c r="JTP32" s="14"/>
      <c r="JTQ32" s="14"/>
      <c r="JTR32" s="14"/>
      <c r="JTS32" s="14"/>
      <c r="JTT32" s="14"/>
      <c r="JTU32" s="14"/>
      <c r="JTV32" s="14"/>
      <c r="JTW32" s="14"/>
      <c r="JTX32" s="14"/>
      <c r="JTY32" s="14"/>
      <c r="JTZ32" s="14"/>
      <c r="JUA32" s="14"/>
      <c r="JUB32" s="14"/>
      <c r="JUC32" s="14"/>
      <c r="JUD32" s="14"/>
      <c r="JUE32" s="14"/>
      <c r="JUF32" s="14"/>
      <c r="JUG32" s="14"/>
      <c r="JUH32" s="14"/>
      <c r="JUI32" s="14"/>
      <c r="JUJ32" s="14"/>
      <c r="JUK32" s="14"/>
      <c r="JUL32" s="14"/>
      <c r="JUM32" s="14"/>
      <c r="JUN32" s="14"/>
      <c r="JUO32" s="14"/>
      <c r="JUP32" s="14"/>
      <c r="JUQ32" s="14"/>
      <c r="JUR32" s="14"/>
      <c r="JUS32" s="14"/>
      <c r="JUT32" s="14"/>
      <c r="JUU32" s="14"/>
      <c r="JUV32" s="14"/>
      <c r="JUW32" s="14"/>
      <c r="JUX32" s="14"/>
      <c r="JUY32" s="14"/>
      <c r="JUZ32" s="14"/>
      <c r="JVA32" s="14"/>
      <c r="JVB32" s="14"/>
      <c r="JVC32" s="14"/>
      <c r="JVD32" s="14"/>
      <c r="JVE32" s="14"/>
      <c r="JVF32" s="14"/>
      <c r="JVG32" s="14"/>
      <c r="JVH32" s="14"/>
      <c r="JVI32" s="14"/>
      <c r="JVJ32" s="14"/>
      <c r="JVK32" s="14"/>
      <c r="JVL32" s="14"/>
      <c r="JVM32" s="14"/>
      <c r="JVN32" s="14"/>
      <c r="JVO32" s="14"/>
      <c r="JVP32" s="14"/>
      <c r="JVQ32" s="14"/>
      <c r="JVR32" s="14"/>
      <c r="JVS32" s="14"/>
      <c r="JVT32" s="14"/>
      <c r="JVU32" s="14"/>
      <c r="JVV32" s="14"/>
      <c r="JVW32" s="14"/>
      <c r="JVX32" s="14"/>
      <c r="JVY32" s="14"/>
      <c r="JVZ32" s="14"/>
      <c r="JWA32" s="14"/>
      <c r="JWB32" s="14"/>
      <c r="JWC32" s="14"/>
      <c r="JWD32" s="14"/>
      <c r="JWE32" s="14"/>
      <c r="JWF32" s="14"/>
      <c r="JWG32" s="14"/>
      <c r="JWH32" s="14"/>
      <c r="JWI32" s="14"/>
      <c r="JWJ32" s="14"/>
      <c r="JWK32" s="14"/>
      <c r="JWL32" s="14"/>
      <c r="JWM32" s="14"/>
      <c r="JWN32" s="14"/>
      <c r="JWO32" s="14"/>
      <c r="JWP32" s="14"/>
      <c r="JWQ32" s="14"/>
      <c r="JWR32" s="14"/>
      <c r="JWS32" s="14"/>
      <c r="JWT32" s="14"/>
      <c r="JWU32" s="14"/>
      <c r="JWV32" s="14"/>
      <c r="JWW32" s="14"/>
      <c r="JWX32" s="14"/>
      <c r="JWY32" s="14"/>
      <c r="JWZ32" s="14"/>
      <c r="JXA32" s="14"/>
      <c r="JXB32" s="14"/>
      <c r="JXC32" s="14"/>
      <c r="JXD32" s="14"/>
      <c r="JXE32" s="14"/>
      <c r="JXF32" s="14"/>
      <c r="JXG32" s="14"/>
      <c r="JXH32" s="14"/>
      <c r="JXI32" s="14"/>
      <c r="JXJ32" s="14"/>
      <c r="JXK32" s="14"/>
      <c r="JXL32" s="14"/>
      <c r="JXM32" s="14"/>
      <c r="JXN32" s="14"/>
      <c r="JXO32" s="14"/>
      <c r="JXP32" s="14"/>
      <c r="JXQ32" s="14"/>
      <c r="JXR32" s="14"/>
      <c r="JXS32" s="14"/>
      <c r="JXT32" s="14"/>
      <c r="JXU32" s="14"/>
      <c r="JXV32" s="14"/>
      <c r="JXW32" s="14"/>
      <c r="JXX32" s="14"/>
      <c r="JXY32" s="14"/>
      <c r="JXZ32" s="14"/>
      <c r="JYA32" s="14"/>
      <c r="JYB32" s="14"/>
      <c r="JYC32" s="14"/>
      <c r="JYD32" s="14"/>
      <c r="JYE32" s="14"/>
      <c r="JYF32" s="14"/>
      <c r="JYG32" s="14"/>
      <c r="JYH32" s="14"/>
      <c r="JYI32" s="14"/>
      <c r="JYJ32" s="14"/>
      <c r="JYK32" s="14"/>
      <c r="JYL32" s="14"/>
      <c r="JYM32" s="14"/>
      <c r="JYN32" s="14"/>
      <c r="JYO32" s="14"/>
      <c r="JYP32" s="14"/>
      <c r="JYQ32" s="14"/>
      <c r="JYR32" s="14"/>
      <c r="JYS32" s="14"/>
      <c r="JYT32" s="14"/>
      <c r="JYU32" s="14"/>
      <c r="JYV32" s="14"/>
      <c r="JYW32" s="14"/>
      <c r="JYX32" s="14"/>
      <c r="JYY32" s="14"/>
      <c r="JYZ32" s="14"/>
      <c r="JZA32" s="14"/>
      <c r="JZB32" s="14"/>
      <c r="JZC32" s="14"/>
      <c r="JZD32" s="14"/>
      <c r="JZE32" s="14"/>
      <c r="JZF32" s="14"/>
      <c r="JZG32" s="14"/>
      <c r="JZH32" s="14"/>
      <c r="JZI32" s="14"/>
      <c r="JZJ32" s="14"/>
      <c r="JZK32" s="14"/>
      <c r="JZL32" s="14"/>
      <c r="JZM32" s="14"/>
      <c r="JZN32" s="14"/>
      <c r="JZO32" s="14"/>
      <c r="JZP32" s="14"/>
      <c r="JZQ32" s="14"/>
      <c r="JZR32" s="14"/>
      <c r="JZS32" s="14"/>
      <c r="JZT32" s="14"/>
      <c r="JZU32" s="14"/>
      <c r="JZV32" s="14"/>
      <c r="JZW32" s="14"/>
      <c r="JZX32" s="14"/>
      <c r="JZY32" s="14"/>
      <c r="JZZ32" s="14"/>
      <c r="KAA32" s="14"/>
      <c r="KAB32" s="14"/>
      <c r="KAC32" s="14"/>
      <c r="KAD32" s="14"/>
      <c r="KAE32" s="14"/>
      <c r="KAF32" s="14"/>
      <c r="KAG32" s="14"/>
      <c r="KAH32" s="14"/>
      <c r="KAI32" s="14"/>
      <c r="KAJ32" s="14"/>
      <c r="KAK32" s="14"/>
      <c r="KAL32" s="14"/>
      <c r="KAM32" s="14"/>
      <c r="KAN32" s="14"/>
      <c r="KAO32" s="14"/>
      <c r="KAP32" s="14"/>
      <c r="KAQ32" s="14"/>
      <c r="KAR32" s="14"/>
      <c r="KAS32" s="14"/>
      <c r="KAT32" s="14"/>
      <c r="KAU32" s="14"/>
      <c r="KAV32" s="14"/>
      <c r="KAW32" s="14"/>
      <c r="KAX32" s="14"/>
      <c r="KAY32" s="14"/>
      <c r="KAZ32" s="14"/>
      <c r="KBA32" s="14"/>
      <c r="KBB32" s="14"/>
      <c r="KBC32" s="14"/>
      <c r="KBD32" s="14"/>
      <c r="KBE32" s="14"/>
      <c r="KBF32" s="14"/>
      <c r="KBG32" s="14"/>
      <c r="KBH32" s="14"/>
      <c r="KBI32" s="14"/>
      <c r="KBJ32" s="14"/>
      <c r="KBK32" s="14"/>
      <c r="KBL32" s="14"/>
      <c r="KBM32" s="14"/>
      <c r="KBN32" s="14"/>
      <c r="KBO32" s="14"/>
      <c r="KBP32" s="14"/>
      <c r="KBQ32" s="14"/>
      <c r="KBR32" s="14"/>
      <c r="KBS32" s="14"/>
      <c r="KBT32" s="14"/>
      <c r="KBU32" s="14"/>
      <c r="KBV32" s="14"/>
      <c r="KBW32" s="14"/>
      <c r="KBX32" s="14"/>
      <c r="KBY32" s="14"/>
      <c r="KBZ32" s="14"/>
      <c r="KCA32" s="14"/>
      <c r="KCB32" s="14"/>
      <c r="KCC32" s="14"/>
      <c r="KCD32" s="14"/>
      <c r="KCE32" s="14"/>
      <c r="KCF32" s="14"/>
      <c r="KCG32" s="14"/>
      <c r="KCH32" s="14"/>
      <c r="KCI32" s="14"/>
      <c r="KCJ32" s="14"/>
      <c r="KCK32" s="14"/>
      <c r="KCL32" s="14"/>
      <c r="KCM32" s="14"/>
      <c r="KCN32" s="14"/>
      <c r="KCO32" s="14"/>
      <c r="KCP32" s="14"/>
      <c r="KCQ32" s="14"/>
      <c r="KCR32" s="14"/>
      <c r="KCS32" s="14"/>
      <c r="KCT32" s="14"/>
      <c r="KCU32" s="14"/>
      <c r="KCV32" s="14"/>
      <c r="KCW32" s="14"/>
      <c r="KCX32" s="14"/>
      <c r="KCY32" s="14"/>
      <c r="KCZ32" s="14"/>
      <c r="KDA32" s="14"/>
      <c r="KDB32" s="14"/>
      <c r="KDC32" s="14"/>
      <c r="KDD32" s="14"/>
      <c r="KDE32" s="14"/>
      <c r="KDF32" s="14"/>
      <c r="KDG32" s="14"/>
      <c r="KDH32" s="14"/>
      <c r="KDI32" s="14"/>
      <c r="KDJ32" s="14"/>
      <c r="KDK32" s="14"/>
      <c r="KDL32" s="14"/>
      <c r="KDM32" s="14"/>
      <c r="KDN32" s="14"/>
      <c r="KDO32" s="14"/>
      <c r="KDP32" s="14"/>
      <c r="KDQ32" s="14"/>
      <c r="KDR32" s="14"/>
      <c r="KDS32" s="14"/>
      <c r="KDT32" s="14"/>
      <c r="KDU32" s="14"/>
      <c r="KDV32" s="14"/>
      <c r="KDW32" s="14"/>
      <c r="KDX32" s="14"/>
      <c r="KDY32" s="14"/>
      <c r="KDZ32" s="14"/>
      <c r="KEA32" s="14"/>
      <c r="KEB32" s="14"/>
      <c r="KEC32" s="14"/>
      <c r="KED32" s="14"/>
      <c r="KEE32" s="14"/>
      <c r="KEF32" s="14"/>
      <c r="KEG32" s="14"/>
      <c r="KEH32" s="14"/>
      <c r="KEI32" s="14"/>
      <c r="KEJ32" s="14"/>
      <c r="KEK32" s="14"/>
      <c r="KEL32" s="14"/>
      <c r="KEM32" s="14"/>
      <c r="KEN32" s="14"/>
      <c r="KEO32" s="14"/>
      <c r="KEP32" s="14"/>
      <c r="KEQ32" s="14"/>
      <c r="KER32" s="14"/>
      <c r="KES32" s="14"/>
      <c r="KET32" s="14"/>
      <c r="KEU32" s="14"/>
      <c r="KEV32" s="14"/>
      <c r="KEW32" s="14"/>
      <c r="KEX32" s="14"/>
      <c r="KEY32" s="14"/>
      <c r="KEZ32" s="14"/>
      <c r="KFA32" s="14"/>
      <c r="KFB32" s="14"/>
      <c r="KFC32" s="14"/>
      <c r="KFD32" s="14"/>
      <c r="KFE32" s="14"/>
      <c r="KFF32" s="14"/>
      <c r="KFG32" s="14"/>
      <c r="KFH32" s="14"/>
      <c r="KFI32" s="14"/>
      <c r="KFJ32" s="14"/>
      <c r="KFK32" s="14"/>
      <c r="KFL32" s="14"/>
      <c r="KFM32" s="14"/>
      <c r="KFN32" s="14"/>
      <c r="KFO32" s="14"/>
      <c r="KFP32" s="14"/>
      <c r="KFQ32" s="14"/>
      <c r="KFR32" s="14"/>
      <c r="KFS32" s="14"/>
      <c r="KFT32" s="14"/>
      <c r="KFU32" s="14"/>
      <c r="KFV32" s="14"/>
      <c r="KFW32" s="14"/>
      <c r="KFX32" s="14"/>
      <c r="KFY32" s="14"/>
      <c r="KFZ32" s="14"/>
      <c r="KGA32" s="14"/>
      <c r="KGB32" s="14"/>
      <c r="KGC32" s="14"/>
      <c r="KGD32" s="14"/>
      <c r="KGE32" s="14"/>
      <c r="KGF32" s="14"/>
      <c r="KGG32" s="14"/>
      <c r="KGH32" s="14"/>
      <c r="KGI32" s="14"/>
      <c r="KGJ32" s="14"/>
      <c r="KGK32" s="14"/>
      <c r="KGL32" s="14"/>
      <c r="KGM32" s="14"/>
      <c r="KGN32" s="14"/>
      <c r="KGO32" s="14"/>
      <c r="KGP32" s="14"/>
      <c r="KGQ32" s="14"/>
      <c r="KGR32" s="14"/>
      <c r="KGS32" s="14"/>
      <c r="KGT32" s="14"/>
      <c r="KGU32" s="14"/>
      <c r="KGV32" s="14"/>
      <c r="KGW32" s="14"/>
      <c r="KGX32" s="14"/>
      <c r="KGY32" s="14"/>
      <c r="KGZ32" s="14"/>
      <c r="KHA32" s="14"/>
      <c r="KHB32" s="14"/>
      <c r="KHC32" s="14"/>
      <c r="KHD32" s="14"/>
      <c r="KHE32" s="14"/>
      <c r="KHF32" s="14"/>
      <c r="KHG32" s="14"/>
      <c r="KHH32" s="14"/>
      <c r="KHI32" s="14"/>
      <c r="KHJ32" s="14"/>
      <c r="KHK32" s="14"/>
      <c r="KHL32" s="14"/>
      <c r="KHM32" s="14"/>
      <c r="KHN32" s="14"/>
      <c r="KHO32" s="14"/>
      <c r="KHP32" s="14"/>
      <c r="KHQ32" s="14"/>
      <c r="KHR32" s="14"/>
      <c r="KHS32" s="14"/>
      <c r="KHT32" s="14"/>
      <c r="KHU32" s="14"/>
      <c r="KHV32" s="14"/>
      <c r="KHW32" s="14"/>
      <c r="KHX32" s="14"/>
      <c r="KHY32" s="14"/>
      <c r="KHZ32" s="14"/>
      <c r="KIA32" s="14"/>
      <c r="KIB32" s="14"/>
      <c r="KIC32" s="14"/>
      <c r="KID32" s="14"/>
      <c r="KIE32" s="14"/>
      <c r="KIF32" s="14"/>
      <c r="KIG32" s="14"/>
      <c r="KIH32" s="14"/>
      <c r="KII32" s="14"/>
      <c r="KIJ32" s="14"/>
      <c r="KIK32" s="14"/>
      <c r="KIL32" s="14"/>
      <c r="KIM32" s="14"/>
      <c r="KIN32" s="14"/>
      <c r="KIO32" s="14"/>
      <c r="KIP32" s="14"/>
      <c r="KIQ32" s="14"/>
      <c r="KIR32" s="14"/>
      <c r="KIS32" s="14"/>
      <c r="KIT32" s="14"/>
      <c r="KIU32" s="14"/>
      <c r="KIV32" s="14"/>
      <c r="KIW32" s="14"/>
      <c r="KIX32" s="14"/>
      <c r="KIY32" s="14"/>
      <c r="KIZ32" s="14"/>
      <c r="KJA32" s="14"/>
      <c r="KJB32" s="14"/>
      <c r="KJC32" s="14"/>
      <c r="KJD32" s="14"/>
      <c r="KJE32" s="14"/>
      <c r="KJF32" s="14"/>
      <c r="KJG32" s="14"/>
      <c r="KJH32" s="14"/>
      <c r="KJI32" s="14"/>
      <c r="KJJ32" s="14"/>
      <c r="KJK32" s="14"/>
      <c r="KJL32" s="14"/>
      <c r="KJM32" s="14"/>
      <c r="KJN32" s="14"/>
      <c r="KJO32" s="14"/>
      <c r="KJP32" s="14"/>
      <c r="KJQ32" s="14"/>
      <c r="KJR32" s="14"/>
      <c r="KJS32" s="14"/>
      <c r="KJT32" s="14"/>
      <c r="KJU32" s="14"/>
      <c r="KJV32" s="14"/>
      <c r="KJW32" s="14"/>
      <c r="KJX32" s="14"/>
      <c r="KJY32" s="14"/>
      <c r="KJZ32" s="14"/>
      <c r="KKA32" s="14"/>
      <c r="KKB32" s="14"/>
      <c r="KKC32" s="14"/>
      <c r="KKD32" s="14"/>
      <c r="KKE32" s="14"/>
      <c r="KKF32" s="14"/>
      <c r="KKG32" s="14"/>
      <c r="KKH32" s="14"/>
      <c r="KKI32" s="14"/>
      <c r="KKJ32" s="14"/>
      <c r="KKK32" s="14"/>
      <c r="KKL32" s="14"/>
      <c r="KKM32" s="14"/>
      <c r="KKN32" s="14"/>
      <c r="KKO32" s="14"/>
      <c r="KKP32" s="14"/>
      <c r="KKQ32" s="14"/>
      <c r="KKR32" s="14"/>
      <c r="KKS32" s="14"/>
      <c r="KKT32" s="14"/>
      <c r="KKU32" s="14"/>
      <c r="KKV32" s="14"/>
      <c r="KKW32" s="14"/>
      <c r="KKX32" s="14"/>
      <c r="KKY32" s="14"/>
      <c r="KKZ32" s="14"/>
      <c r="KLA32" s="14"/>
      <c r="KLB32" s="14"/>
      <c r="KLC32" s="14"/>
      <c r="KLD32" s="14"/>
      <c r="KLE32" s="14"/>
      <c r="KLF32" s="14"/>
      <c r="KLG32" s="14"/>
      <c r="KLH32" s="14"/>
      <c r="KLI32" s="14"/>
      <c r="KLJ32" s="14"/>
      <c r="KLK32" s="14"/>
      <c r="KLL32" s="14"/>
      <c r="KLM32" s="14"/>
      <c r="KLN32" s="14"/>
      <c r="KLO32" s="14"/>
      <c r="KLP32" s="14"/>
      <c r="KLQ32" s="14"/>
      <c r="KLR32" s="14"/>
      <c r="KLS32" s="14"/>
      <c r="KLT32" s="14"/>
      <c r="KLU32" s="14"/>
      <c r="KLV32" s="14"/>
      <c r="KLW32" s="14"/>
      <c r="KLX32" s="14"/>
      <c r="KLY32" s="14"/>
      <c r="KLZ32" s="14"/>
      <c r="KMA32" s="14"/>
      <c r="KMB32" s="14"/>
      <c r="KMC32" s="14"/>
      <c r="KMD32" s="14"/>
      <c r="KME32" s="14"/>
      <c r="KMF32" s="14"/>
      <c r="KMG32" s="14"/>
      <c r="KMH32" s="14"/>
      <c r="KMI32" s="14"/>
      <c r="KMJ32" s="14"/>
      <c r="KMK32" s="14"/>
      <c r="KML32" s="14"/>
      <c r="KMM32" s="14"/>
      <c r="KMN32" s="14"/>
      <c r="KMO32" s="14"/>
      <c r="KMP32" s="14"/>
      <c r="KMQ32" s="14"/>
      <c r="KMR32" s="14"/>
      <c r="KMS32" s="14"/>
      <c r="KMT32" s="14"/>
      <c r="KMU32" s="14"/>
      <c r="KMV32" s="14"/>
      <c r="KMW32" s="14"/>
      <c r="KMX32" s="14"/>
      <c r="KMY32" s="14"/>
      <c r="KMZ32" s="14"/>
      <c r="KNA32" s="14"/>
      <c r="KNB32" s="14"/>
      <c r="KNC32" s="14"/>
      <c r="KND32" s="14"/>
      <c r="KNE32" s="14"/>
      <c r="KNF32" s="14"/>
      <c r="KNG32" s="14"/>
      <c r="KNH32" s="14"/>
      <c r="KNI32" s="14"/>
      <c r="KNJ32" s="14"/>
      <c r="KNK32" s="14"/>
      <c r="KNL32" s="14"/>
      <c r="KNM32" s="14"/>
      <c r="KNN32" s="14"/>
      <c r="KNO32" s="14"/>
      <c r="KNP32" s="14"/>
      <c r="KNQ32" s="14"/>
      <c r="KNR32" s="14"/>
      <c r="KNS32" s="14"/>
      <c r="KNT32" s="14"/>
      <c r="KNU32" s="14"/>
      <c r="KNV32" s="14"/>
      <c r="KNW32" s="14"/>
      <c r="KNX32" s="14"/>
      <c r="KNY32" s="14"/>
      <c r="KNZ32" s="14"/>
      <c r="KOA32" s="14"/>
      <c r="KOB32" s="14"/>
      <c r="KOC32" s="14"/>
      <c r="KOD32" s="14"/>
      <c r="KOE32" s="14"/>
      <c r="KOF32" s="14"/>
      <c r="KOG32" s="14"/>
      <c r="KOH32" s="14"/>
      <c r="KOI32" s="14"/>
      <c r="KOJ32" s="14"/>
      <c r="KOK32" s="14"/>
      <c r="KOL32" s="14"/>
      <c r="KOM32" s="14"/>
      <c r="KON32" s="14"/>
      <c r="KOO32" s="14"/>
      <c r="KOP32" s="14"/>
      <c r="KOQ32" s="14"/>
      <c r="KOR32" s="14"/>
      <c r="KOS32" s="14"/>
      <c r="KOT32" s="14"/>
      <c r="KOU32" s="14"/>
      <c r="KOV32" s="14"/>
      <c r="KOW32" s="14"/>
      <c r="KOX32" s="14"/>
      <c r="KOY32" s="14"/>
      <c r="KOZ32" s="14"/>
      <c r="KPA32" s="14"/>
      <c r="KPB32" s="14"/>
      <c r="KPC32" s="14"/>
      <c r="KPD32" s="14"/>
      <c r="KPE32" s="14"/>
      <c r="KPF32" s="14"/>
      <c r="KPG32" s="14"/>
      <c r="KPH32" s="14"/>
      <c r="KPI32" s="14"/>
      <c r="KPJ32" s="14"/>
      <c r="KPK32" s="14"/>
      <c r="KPL32" s="14"/>
      <c r="KPM32" s="14"/>
      <c r="KPN32" s="14"/>
      <c r="KPO32" s="14"/>
      <c r="KPP32" s="14"/>
      <c r="KPQ32" s="14"/>
      <c r="KPR32" s="14"/>
      <c r="KPS32" s="14"/>
      <c r="KPT32" s="14"/>
      <c r="KPU32" s="14"/>
      <c r="KPV32" s="14"/>
      <c r="KPW32" s="14"/>
      <c r="KPX32" s="14"/>
      <c r="KPY32" s="14"/>
      <c r="KPZ32" s="14"/>
      <c r="KQA32" s="14"/>
      <c r="KQB32" s="14"/>
      <c r="KQC32" s="14"/>
      <c r="KQD32" s="14"/>
      <c r="KQE32" s="14"/>
      <c r="KQF32" s="14"/>
      <c r="KQG32" s="14"/>
      <c r="KQH32" s="14"/>
      <c r="KQI32" s="14"/>
      <c r="KQJ32" s="14"/>
      <c r="KQK32" s="14"/>
      <c r="KQL32" s="14"/>
      <c r="KQM32" s="14"/>
      <c r="KQN32" s="14"/>
      <c r="KQO32" s="14"/>
      <c r="KQP32" s="14"/>
      <c r="KQQ32" s="14"/>
      <c r="KQR32" s="14"/>
      <c r="KQS32" s="14"/>
      <c r="KQT32" s="14"/>
      <c r="KQU32" s="14"/>
      <c r="KQV32" s="14"/>
      <c r="KQW32" s="14"/>
      <c r="KQX32" s="14"/>
      <c r="KQY32" s="14"/>
      <c r="KQZ32" s="14"/>
      <c r="KRA32" s="14"/>
      <c r="KRB32" s="14"/>
      <c r="KRC32" s="14"/>
      <c r="KRD32" s="14"/>
      <c r="KRE32" s="14"/>
      <c r="KRF32" s="14"/>
      <c r="KRG32" s="14"/>
      <c r="KRH32" s="14"/>
      <c r="KRI32" s="14"/>
      <c r="KRJ32" s="14"/>
      <c r="KRK32" s="14"/>
      <c r="KRL32" s="14"/>
      <c r="KRM32" s="14"/>
      <c r="KRN32" s="14"/>
      <c r="KRO32" s="14"/>
      <c r="KRP32" s="14"/>
      <c r="KRQ32" s="14"/>
      <c r="KRR32" s="14"/>
      <c r="KRS32" s="14"/>
      <c r="KRT32" s="14"/>
      <c r="KRU32" s="14"/>
      <c r="KRV32" s="14"/>
      <c r="KRW32" s="14"/>
      <c r="KRX32" s="14"/>
      <c r="KRY32" s="14"/>
      <c r="KRZ32" s="14"/>
      <c r="KSA32" s="14"/>
      <c r="KSB32" s="14"/>
      <c r="KSC32" s="14"/>
      <c r="KSD32" s="14"/>
      <c r="KSE32" s="14"/>
      <c r="KSF32" s="14"/>
      <c r="KSG32" s="14"/>
      <c r="KSH32" s="14"/>
      <c r="KSI32" s="14"/>
      <c r="KSJ32" s="14"/>
      <c r="KSK32" s="14"/>
      <c r="KSL32" s="14"/>
      <c r="KSM32" s="14"/>
      <c r="KSN32" s="14"/>
      <c r="KSO32" s="14"/>
      <c r="KSP32" s="14"/>
      <c r="KSQ32" s="14"/>
      <c r="KSR32" s="14"/>
      <c r="KSS32" s="14"/>
      <c r="KST32" s="14"/>
      <c r="KSU32" s="14"/>
      <c r="KSV32" s="14"/>
      <c r="KSW32" s="14"/>
      <c r="KSX32" s="14"/>
      <c r="KSY32" s="14"/>
      <c r="KSZ32" s="14"/>
      <c r="KTA32" s="14"/>
      <c r="KTB32" s="14"/>
      <c r="KTC32" s="14"/>
      <c r="KTD32" s="14"/>
      <c r="KTE32" s="14"/>
      <c r="KTF32" s="14"/>
      <c r="KTG32" s="14"/>
      <c r="KTH32" s="14"/>
      <c r="KTI32" s="14"/>
      <c r="KTJ32" s="14"/>
      <c r="KTK32" s="14"/>
      <c r="KTL32" s="14"/>
      <c r="KTM32" s="14"/>
      <c r="KTN32" s="14"/>
      <c r="KTO32" s="14"/>
      <c r="KTP32" s="14"/>
      <c r="KTQ32" s="14"/>
      <c r="KTR32" s="14"/>
      <c r="KTS32" s="14"/>
      <c r="KTT32" s="14"/>
      <c r="KTU32" s="14"/>
      <c r="KTV32" s="14"/>
      <c r="KTW32" s="14"/>
      <c r="KTX32" s="14"/>
      <c r="KTY32" s="14"/>
      <c r="KTZ32" s="14"/>
      <c r="KUA32" s="14"/>
      <c r="KUB32" s="14"/>
      <c r="KUC32" s="14"/>
      <c r="KUD32" s="14"/>
      <c r="KUE32" s="14"/>
      <c r="KUF32" s="14"/>
      <c r="KUG32" s="14"/>
      <c r="KUH32" s="14"/>
      <c r="KUI32" s="14"/>
      <c r="KUJ32" s="14"/>
      <c r="KUK32" s="14"/>
      <c r="KUL32" s="14"/>
      <c r="KUM32" s="14"/>
      <c r="KUN32" s="14"/>
      <c r="KUO32" s="14"/>
      <c r="KUP32" s="14"/>
      <c r="KUQ32" s="14"/>
      <c r="KUR32" s="14"/>
      <c r="KUS32" s="14"/>
      <c r="KUT32" s="14"/>
      <c r="KUU32" s="14"/>
      <c r="KUV32" s="14"/>
      <c r="KUW32" s="14"/>
      <c r="KUX32" s="14"/>
      <c r="KUY32" s="14"/>
      <c r="KUZ32" s="14"/>
      <c r="KVA32" s="14"/>
      <c r="KVB32" s="14"/>
      <c r="KVC32" s="14"/>
      <c r="KVD32" s="14"/>
      <c r="KVE32" s="14"/>
      <c r="KVF32" s="14"/>
      <c r="KVG32" s="14"/>
      <c r="KVH32" s="14"/>
      <c r="KVI32" s="14"/>
      <c r="KVJ32" s="14"/>
      <c r="KVK32" s="14"/>
      <c r="KVL32" s="14"/>
      <c r="KVM32" s="14"/>
      <c r="KVN32" s="14"/>
      <c r="KVO32" s="14"/>
      <c r="KVP32" s="14"/>
      <c r="KVQ32" s="14"/>
      <c r="KVR32" s="14"/>
      <c r="KVS32" s="14"/>
      <c r="KVT32" s="14"/>
      <c r="KVU32" s="14"/>
      <c r="KVV32" s="14"/>
      <c r="KVW32" s="14"/>
      <c r="KVX32" s="14"/>
      <c r="KVY32" s="14"/>
      <c r="KVZ32" s="14"/>
      <c r="KWA32" s="14"/>
      <c r="KWB32" s="14"/>
      <c r="KWC32" s="14"/>
      <c r="KWD32" s="14"/>
      <c r="KWE32" s="14"/>
      <c r="KWF32" s="14"/>
      <c r="KWG32" s="14"/>
      <c r="KWH32" s="14"/>
      <c r="KWI32" s="14"/>
      <c r="KWJ32" s="14"/>
      <c r="KWK32" s="14"/>
      <c r="KWL32" s="14"/>
      <c r="KWM32" s="14"/>
      <c r="KWN32" s="14"/>
      <c r="KWO32" s="14"/>
      <c r="KWP32" s="14"/>
      <c r="KWQ32" s="14"/>
      <c r="KWR32" s="14"/>
      <c r="KWS32" s="14"/>
      <c r="KWT32" s="14"/>
      <c r="KWU32" s="14"/>
      <c r="KWV32" s="14"/>
      <c r="KWW32" s="14"/>
      <c r="KWX32" s="14"/>
      <c r="KWY32" s="14"/>
      <c r="KWZ32" s="14"/>
      <c r="KXA32" s="14"/>
      <c r="KXB32" s="14"/>
      <c r="KXC32" s="14"/>
      <c r="KXD32" s="14"/>
      <c r="KXE32" s="14"/>
      <c r="KXF32" s="14"/>
      <c r="KXG32" s="14"/>
      <c r="KXH32" s="14"/>
      <c r="KXI32" s="14"/>
      <c r="KXJ32" s="14"/>
      <c r="KXK32" s="14"/>
      <c r="KXL32" s="14"/>
      <c r="KXM32" s="14"/>
      <c r="KXN32" s="14"/>
      <c r="KXO32" s="14"/>
      <c r="KXP32" s="14"/>
      <c r="KXQ32" s="14"/>
      <c r="KXR32" s="14"/>
      <c r="KXS32" s="14"/>
      <c r="KXT32" s="14"/>
      <c r="KXU32" s="14"/>
      <c r="KXV32" s="14"/>
      <c r="KXW32" s="14"/>
      <c r="KXX32" s="14"/>
      <c r="KXY32" s="14"/>
      <c r="KXZ32" s="14"/>
      <c r="KYA32" s="14"/>
      <c r="KYB32" s="14"/>
      <c r="KYC32" s="14"/>
      <c r="KYD32" s="14"/>
      <c r="KYE32" s="14"/>
      <c r="KYF32" s="14"/>
      <c r="KYG32" s="14"/>
      <c r="KYH32" s="14"/>
      <c r="KYI32" s="14"/>
      <c r="KYJ32" s="14"/>
      <c r="KYK32" s="14"/>
      <c r="KYL32" s="14"/>
      <c r="KYM32" s="14"/>
      <c r="KYN32" s="14"/>
      <c r="KYO32" s="14"/>
      <c r="KYP32" s="14"/>
      <c r="KYQ32" s="14"/>
      <c r="KYR32" s="14"/>
      <c r="KYS32" s="14"/>
      <c r="KYT32" s="14"/>
      <c r="KYU32" s="14"/>
      <c r="KYV32" s="14"/>
      <c r="KYW32" s="14"/>
      <c r="KYX32" s="14"/>
      <c r="KYY32" s="14"/>
      <c r="KYZ32" s="14"/>
      <c r="KZA32" s="14"/>
      <c r="KZB32" s="14"/>
      <c r="KZC32" s="14"/>
      <c r="KZD32" s="14"/>
      <c r="KZE32" s="14"/>
      <c r="KZF32" s="14"/>
      <c r="KZG32" s="14"/>
      <c r="KZH32" s="14"/>
      <c r="KZI32" s="14"/>
      <c r="KZJ32" s="14"/>
      <c r="KZK32" s="14"/>
      <c r="KZL32" s="14"/>
      <c r="KZM32" s="14"/>
      <c r="KZN32" s="14"/>
      <c r="KZO32" s="14"/>
      <c r="KZP32" s="14"/>
      <c r="KZQ32" s="14"/>
      <c r="KZR32" s="14"/>
      <c r="KZS32" s="14"/>
      <c r="KZT32" s="14"/>
      <c r="KZU32" s="14"/>
      <c r="KZV32" s="14"/>
      <c r="KZW32" s="14"/>
      <c r="KZX32" s="14"/>
      <c r="KZY32" s="14"/>
      <c r="KZZ32" s="14"/>
      <c r="LAA32" s="14"/>
      <c r="LAB32" s="14"/>
      <c r="LAC32" s="14"/>
      <c r="LAD32" s="14"/>
      <c r="LAE32" s="14"/>
      <c r="LAF32" s="14"/>
      <c r="LAG32" s="14"/>
      <c r="LAH32" s="14"/>
      <c r="LAI32" s="14"/>
      <c r="LAJ32" s="14"/>
      <c r="LAK32" s="14"/>
      <c r="LAL32" s="14"/>
      <c r="LAM32" s="14"/>
      <c r="LAN32" s="14"/>
      <c r="LAO32" s="14"/>
      <c r="LAP32" s="14"/>
      <c r="LAQ32" s="14"/>
      <c r="LAR32" s="14"/>
      <c r="LAS32" s="14"/>
      <c r="LAT32" s="14"/>
      <c r="LAU32" s="14"/>
      <c r="LAV32" s="14"/>
      <c r="LAW32" s="14"/>
      <c r="LAX32" s="14"/>
      <c r="LAY32" s="14"/>
      <c r="LAZ32" s="14"/>
      <c r="LBA32" s="14"/>
      <c r="LBB32" s="14"/>
      <c r="LBC32" s="14"/>
      <c r="LBD32" s="14"/>
      <c r="LBE32" s="14"/>
      <c r="LBF32" s="14"/>
      <c r="LBG32" s="14"/>
      <c r="LBH32" s="14"/>
      <c r="LBI32" s="14"/>
      <c r="LBJ32" s="14"/>
      <c r="LBK32" s="14"/>
      <c r="LBL32" s="14"/>
      <c r="LBM32" s="14"/>
      <c r="LBN32" s="14"/>
      <c r="LBO32" s="14"/>
      <c r="LBP32" s="14"/>
      <c r="LBQ32" s="14"/>
      <c r="LBR32" s="14"/>
      <c r="LBS32" s="14"/>
      <c r="LBT32" s="14"/>
      <c r="LBU32" s="14"/>
      <c r="LBV32" s="14"/>
      <c r="LBW32" s="14"/>
      <c r="LBX32" s="14"/>
      <c r="LBY32" s="14"/>
      <c r="LBZ32" s="14"/>
      <c r="LCA32" s="14"/>
      <c r="LCB32" s="14"/>
      <c r="LCC32" s="14"/>
      <c r="LCD32" s="14"/>
      <c r="LCE32" s="14"/>
      <c r="LCF32" s="14"/>
      <c r="LCG32" s="14"/>
      <c r="LCH32" s="14"/>
      <c r="LCI32" s="14"/>
      <c r="LCJ32" s="14"/>
      <c r="LCK32" s="14"/>
      <c r="LCL32" s="14"/>
      <c r="LCM32" s="14"/>
      <c r="LCN32" s="14"/>
      <c r="LCO32" s="14"/>
      <c r="LCP32" s="14"/>
      <c r="LCQ32" s="14"/>
      <c r="LCR32" s="14"/>
      <c r="LCS32" s="14"/>
      <c r="LCT32" s="14"/>
      <c r="LCU32" s="14"/>
      <c r="LCV32" s="14"/>
      <c r="LCW32" s="14"/>
      <c r="LCX32" s="14"/>
      <c r="LCY32" s="14"/>
      <c r="LCZ32" s="14"/>
      <c r="LDA32" s="14"/>
      <c r="LDB32" s="14"/>
      <c r="LDC32" s="14"/>
      <c r="LDD32" s="14"/>
      <c r="LDE32" s="14"/>
      <c r="LDF32" s="14"/>
      <c r="LDG32" s="14"/>
      <c r="LDH32" s="14"/>
      <c r="LDI32" s="14"/>
      <c r="LDJ32" s="14"/>
      <c r="LDK32" s="14"/>
      <c r="LDL32" s="14"/>
      <c r="LDM32" s="14"/>
      <c r="LDN32" s="14"/>
      <c r="LDO32" s="14"/>
      <c r="LDP32" s="14"/>
      <c r="LDQ32" s="14"/>
      <c r="LDR32" s="14"/>
      <c r="LDS32" s="14"/>
      <c r="LDT32" s="14"/>
      <c r="LDU32" s="14"/>
      <c r="LDV32" s="14"/>
      <c r="LDW32" s="14"/>
      <c r="LDX32" s="14"/>
      <c r="LDY32" s="14"/>
      <c r="LDZ32" s="14"/>
      <c r="LEA32" s="14"/>
      <c r="LEB32" s="14"/>
      <c r="LEC32" s="14"/>
      <c r="LED32" s="14"/>
      <c r="LEE32" s="14"/>
      <c r="LEF32" s="14"/>
      <c r="LEG32" s="14"/>
      <c r="LEH32" s="14"/>
      <c r="LEI32" s="14"/>
      <c r="LEJ32" s="14"/>
      <c r="LEK32" s="14"/>
      <c r="LEL32" s="14"/>
      <c r="LEM32" s="14"/>
      <c r="LEN32" s="14"/>
      <c r="LEO32" s="14"/>
      <c r="LEP32" s="14"/>
      <c r="LEQ32" s="14"/>
      <c r="LER32" s="14"/>
      <c r="LES32" s="14"/>
      <c r="LET32" s="14"/>
      <c r="LEU32" s="14"/>
      <c r="LEV32" s="14"/>
      <c r="LEW32" s="14"/>
      <c r="LEX32" s="14"/>
      <c r="LEY32" s="14"/>
      <c r="LEZ32" s="14"/>
      <c r="LFA32" s="14"/>
      <c r="LFB32" s="14"/>
      <c r="LFC32" s="14"/>
      <c r="LFD32" s="14"/>
      <c r="LFE32" s="14"/>
      <c r="LFF32" s="14"/>
      <c r="LFG32" s="14"/>
      <c r="LFH32" s="14"/>
      <c r="LFI32" s="14"/>
      <c r="LFJ32" s="14"/>
      <c r="LFK32" s="14"/>
      <c r="LFL32" s="14"/>
      <c r="LFM32" s="14"/>
      <c r="LFN32" s="14"/>
      <c r="LFO32" s="14"/>
      <c r="LFP32" s="14"/>
      <c r="LFQ32" s="14"/>
      <c r="LFR32" s="14"/>
      <c r="LFS32" s="14"/>
      <c r="LFT32" s="14"/>
      <c r="LFU32" s="14"/>
      <c r="LFV32" s="14"/>
      <c r="LFW32" s="14"/>
      <c r="LFX32" s="14"/>
      <c r="LFY32" s="14"/>
      <c r="LFZ32" s="14"/>
      <c r="LGA32" s="14"/>
      <c r="LGB32" s="14"/>
      <c r="LGC32" s="14"/>
      <c r="LGD32" s="14"/>
      <c r="LGE32" s="14"/>
      <c r="LGF32" s="14"/>
      <c r="LGG32" s="14"/>
      <c r="LGH32" s="14"/>
      <c r="LGI32" s="14"/>
      <c r="LGJ32" s="14"/>
      <c r="LGK32" s="14"/>
      <c r="LGL32" s="14"/>
      <c r="LGM32" s="14"/>
      <c r="LGN32" s="14"/>
      <c r="LGO32" s="14"/>
      <c r="LGP32" s="14"/>
      <c r="LGQ32" s="14"/>
      <c r="LGR32" s="14"/>
      <c r="LGS32" s="14"/>
      <c r="LGT32" s="14"/>
      <c r="LGU32" s="14"/>
      <c r="LGV32" s="14"/>
      <c r="LGW32" s="14"/>
      <c r="LGX32" s="14"/>
      <c r="LGY32" s="14"/>
      <c r="LGZ32" s="14"/>
      <c r="LHA32" s="14"/>
      <c r="LHB32" s="14"/>
      <c r="LHC32" s="14"/>
      <c r="LHD32" s="14"/>
      <c r="LHE32" s="14"/>
      <c r="LHF32" s="14"/>
      <c r="LHG32" s="14"/>
      <c r="LHH32" s="14"/>
      <c r="LHI32" s="14"/>
      <c r="LHJ32" s="14"/>
      <c r="LHK32" s="14"/>
      <c r="LHL32" s="14"/>
      <c r="LHM32" s="14"/>
      <c r="LHN32" s="14"/>
      <c r="LHO32" s="14"/>
      <c r="LHP32" s="14"/>
      <c r="LHQ32" s="14"/>
      <c r="LHR32" s="14"/>
      <c r="LHS32" s="14"/>
      <c r="LHT32" s="14"/>
      <c r="LHU32" s="14"/>
      <c r="LHV32" s="14"/>
      <c r="LHW32" s="14"/>
      <c r="LHX32" s="14"/>
      <c r="LHY32" s="14"/>
      <c r="LHZ32" s="14"/>
      <c r="LIA32" s="14"/>
      <c r="LIB32" s="14"/>
      <c r="LIC32" s="14"/>
      <c r="LID32" s="14"/>
      <c r="LIE32" s="14"/>
      <c r="LIF32" s="14"/>
      <c r="LIG32" s="14"/>
      <c r="LIH32" s="14"/>
      <c r="LII32" s="14"/>
      <c r="LIJ32" s="14"/>
      <c r="LIK32" s="14"/>
      <c r="LIL32" s="14"/>
      <c r="LIM32" s="14"/>
      <c r="LIN32" s="14"/>
      <c r="LIO32" s="14"/>
      <c r="LIP32" s="14"/>
      <c r="LIQ32" s="14"/>
      <c r="LIR32" s="14"/>
      <c r="LIS32" s="14"/>
      <c r="LIT32" s="14"/>
      <c r="LIU32" s="14"/>
      <c r="LIV32" s="14"/>
      <c r="LIW32" s="14"/>
      <c r="LIX32" s="14"/>
      <c r="LIY32" s="14"/>
      <c r="LIZ32" s="14"/>
      <c r="LJA32" s="14"/>
      <c r="LJB32" s="14"/>
      <c r="LJC32" s="14"/>
      <c r="LJD32" s="14"/>
      <c r="LJE32" s="14"/>
      <c r="LJF32" s="14"/>
      <c r="LJG32" s="14"/>
      <c r="LJH32" s="14"/>
      <c r="LJI32" s="14"/>
      <c r="LJJ32" s="14"/>
      <c r="LJK32" s="14"/>
      <c r="LJL32" s="14"/>
      <c r="LJM32" s="14"/>
      <c r="LJN32" s="14"/>
      <c r="LJO32" s="14"/>
      <c r="LJP32" s="14"/>
      <c r="LJQ32" s="14"/>
      <c r="LJR32" s="14"/>
      <c r="LJS32" s="14"/>
      <c r="LJT32" s="14"/>
      <c r="LJU32" s="14"/>
      <c r="LJV32" s="14"/>
      <c r="LJW32" s="14"/>
      <c r="LJX32" s="14"/>
      <c r="LJY32" s="14"/>
      <c r="LJZ32" s="14"/>
      <c r="LKA32" s="14"/>
      <c r="LKB32" s="14"/>
      <c r="LKC32" s="14"/>
      <c r="LKD32" s="14"/>
      <c r="LKE32" s="14"/>
      <c r="LKF32" s="14"/>
      <c r="LKG32" s="14"/>
      <c r="LKH32" s="14"/>
      <c r="LKI32" s="14"/>
      <c r="LKJ32" s="14"/>
      <c r="LKK32" s="14"/>
      <c r="LKL32" s="14"/>
      <c r="LKM32" s="14"/>
      <c r="LKN32" s="14"/>
      <c r="LKO32" s="14"/>
      <c r="LKP32" s="14"/>
      <c r="LKQ32" s="14"/>
      <c r="LKR32" s="14"/>
      <c r="LKS32" s="14"/>
      <c r="LKT32" s="14"/>
      <c r="LKU32" s="14"/>
      <c r="LKV32" s="14"/>
      <c r="LKW32" s="14"/>
      <c r="LKX32" s="14"/>
      <c r="LKY32" s="14"/>
      <c r="LKZ32" s="14"/>
      <c r="LLA32" s="14"/>
      <c r="LLB32" s="14"/>
      <c r="LLC32" s="14"/>
      <c r="LLD32" s="14"/>
      <c r="LLE32" s="14"/>
      <c r="LLF32" s="14"/>
      <c r="LLG32" s="14"/>
      <c r="LLH32" s="14"/>
      <c r="LLI32" s="14"/>
      <c r="LLJ32" s="14"/>
      <c r="LLK32" s="14"/>
      <c r="LLL32" s="14"/>
      <c r="LLM32" s="14"/>
      <c r="LLN32" s="14"/>
      <c r="LLO32" s="14"/>
      <c r="LLP32" s="14"/>
      <c r="LLQ32" s="14"/>
      <c r="LLR32" s="14"/>
      <c r="LLS32" s="14"/>
      <c r="LLT32" s="14"/>
      <c r="LLU32" s="14"/>
      <c r="LLV32" s="14"/>
      <c r="LLW32" s="14"/>
      <c r="LLX32" s="14"/>
      <c r="LLY32" s="14"/>
      <c r="LLZ32" s="14"/>
      <c r="LMA32" s="14"/>
      <c r="LMB32" s="14"/>
      <c r="LMC32" s="14"/>
      <c r="LMD32" s="14"/>
      <c r="LME32" s="14"/>
      <c r="LMF32" s="14"/>
      <c r="LMG32" s="14"/>
      <c r="LMH32" s="14"/>
      <c r="LMI32" s="14"/>
      <c r="LMJ32" s="14"/>
      <c r="LMK32" s="14"/>
      <c r="LML32" s="14"/>
      <c r="LMM32" s="14"/>
      <c r="LMN32" s="14"/>
      <c r="LMO32" s="14"/>
      <c r="LMP32" s="14"/>
      <c r="LMQ32" s="14"/>
      <c r="LMR32" s="14"/>
      <c r="LMS32" s="14"/>
      <c r="LMT32" s="14"/>
      <c r="LMU32" s="14"/>
      <c r="LMV32" s="14"/>
      <c r="LMW32" s="14"/>
      <c r="LMX32" s="14"/>
      <c r="LMY32" s="14"/>
      <c r="LMZ32" s="14"/>
      <c r="LNA32" s="14"/>
      <c r="LNB32" s="14"/>
      <c r="LNC32" s="14"/>
      <c r="LND32" s="14"/>
      <c r="LNE32" s="14"/>
      <c r="LNF32" s="14"/>
      <c r="LNG32" s="14"/>
      <c r="LNH32" s="14"/>
      <c r="LNI32" s="14"/>
      <c r="LNJ32" s="14"/>
      <c r="LNK32" s="14"/>
      <c r="LNL32" s="14"/>
      <c r="LNM32" s="14"/>
      <c r="LNN32" s="14"/>
      <c r="LNO32" s="14"/>
      <c r="LNP32" s="14"/>
      <c r="LNQ32" s="14"/>
      <c r="LNR32" s="14"/>
      <c r="LNS32" s="14"/>
      <c r="LNT32" s="14"/>
      <c r="LNU32" s="14"/>
      <c r="LNV32" s="14"/>
      <c r="LNW32" s="14"/>
      <c r="LNX32" s="14"/>
      <c r="LNY32" s="14"/>
      <c r="LNZ32" s="14"/>
      <c r="LOA32" s="14"/>
      <c r="LOB32" s="14"/>
      <c r="LOC32" s="14"/>
      <c r="LOD32" s="14"/>
      <c r="LOE32" s="14"/>
      <c r="LOF32" s="14"/>
      <c r="LOG32" s="14"/>
      <c r="LOH32" s="14"/>
      <c r="LOI32" s="14"/>
      <c r="LOJ32" s="14"/>
      <c r="LOK32" s="14"/>
      <c r="LOL32" s="14"/>
      <c r="LOM32" s="14"/>
      <c r="LON32" s="14"/>
      <c r="LOO32" s="14"/>
      <c r="LOP32" s="14"/>
      <c r="LOQ32" s="14"/>
      <c r="LOR32" s="14"/>
      <c r="LOS32" s="14"/>
      <c r="LOT32" s="14"/>
      <c r="LOU32" s="14"/>
      <c r="LOV32" s="14"/>
      <c r="LOW32" s="14"/>
      <c r="LOX32" s="14"/>
      <c r="LOY32" s="14"/>
      <c r="LOZ32" s="14"/>
      <c r="LPA32" s="14"/>
      <c r="LPB32" s="14"/>
      <c r="LPC32" s="14"/>
      <c r="LPD32" s="14"/>
      <c r="LPE32" s="14"/>
      <c r="LPF32" s="14"/>
      <c r="LPG32" s="14"/>
      <c r="LPH32" s="14"/>
      <c r="LPI32" s="14"/>
      <c r="LPJ32" s="14"/>
      <c r="LPK32" s="14"/>
      <c r="LPL32" s="14"/>
      <c r="LPM32" s="14"/>
      <c r="LPN32" s="14"/>
      <c r="LPO32" s="14"/>
      <c r="LPP32" s="14"/>
      <c r="LPQ32" s="14"/>
      <c r="LPR32" s="14"/>
      <c r="LPS32" s="14"/>
      <c r="LPT32" s="14"/>
      <c r="LPU32" s="14"/>
      <c r="LPV32" s="14"/>
      <c r="LPW32" s="14"/>
      <c r="LPX32" s="14"/>
      <c r="LPY32" s="14"/>
      <c r="LPZ32" s="14"/>
      <c r="LQA32" s="14"/>
      <c r="LQB32" s="14"/>
      <c r="LQC32" s="14"/>
      <c r="LQD32" s="14"/>
      <c r="LQE32" s="14"/>
      <c r="LQF32" s="14"/>
      <c r="LQG32" s="14"/>
      <c r="LQH32" s="14"/>
      <c r="LQI32" s="14"/>
      <c r="LQJ32" s="14"/>
      <c r="LQK32" s="14"/>
      <c r="LQL32" s="14"/>
      <c r="LQM32" s="14"/>
      <c r="LQN32" s="14"/>
      <c r="LQO32" s="14"/>
      <c r="LQP32" s="14"/>
      <c r="LQQ32" s="14"/>
      <c r="LQR32" s="14"/>
      <c r="LQS32" s="14"/>
      <c r="LQT32" s="14"/>
      <c r="LQU32" s="14"/>
      <c r="LQV32" s="14"/>
      <c r="LQW32" s="14"/>
      <c r="LQX32" s="14"/>
      <c r="LQY32" s="14"/>
      <c r="LQZ32" s="14"/>
      <c r="LRA32" s="14"/>
      <c r="LRB32" s="14"/>
      <c r="LRC32" s="14"/>
      <c r="LRD32" s="14"/>
      <c r="LRE32" s="14"/>
      <c r="LRF32" s="14"/>
      <c r="LRG32" s="14"/>
      <c r="LRH32" s="14"/>
      <c r="LRI32" s="14"/>
      <c r="LRJ32" s="14"/>
      <c r="LRK32" s="14"/>
      <c r="LRL32" s="14"/>
      <c r="LRM32" s="14"/>
      <c r="LRN32" s="14"/>
      <c r="LRO32" s="14"/>
      <c r="LRP32" s="14"/>
      <c r="LRQ32" s="14"/>
      <c r="LRR32" s="14"/>
      <c r="LRS32" s="14"/>
      <c r="LRT32" s="14"/>
      <c r="LRU32" s="14"/>
      <c r="LRV32" s="14"/>
      <c r="LRW32" s="14"/>
      <c r="LRX32" s="14"/>
      <c r="LRY32" s="14"/>
      <c r="LRZ32" s="14"/>
      <c r="LSA32" s="14"/>
      <c r="LSB32" s="14"/>
      <c r="LSC32" s="14"/>
      <c r="LSD32" s="14"/>
      <c r="LSE32" s="14"/>
      <c r="LSF32" s="14"/>
      <c r="LSG32" s="14"/>
      <c r="LSH32" s="14"/>
      <c r="LSI32" s="14"/>
      <c r="LSJ32" s="14"/>
      <c r="LSK32" s="14"/>
      <c r="LSL32" s="14"/>
      <c r="LSM32" s="14"/>
      <c r="LSN32" s="14"/>
      <c r="LSO32" s="14"/>
      <c r="LSP32" s="14"/>
      <c r="LSQ32" s="14"/>
      <c r="LSR32" s="14"/>
      <c r="LSS32" s="14"/>
      <c r="LST32" s="14"/>
      <c r="LSU32" s="14"/>
      <c r="LSV32" s="14"/>
      <c r="LSW32" s="14"/>
      <c r="LSX32" s="14"/>
      <c r="LSY32" s="14"/>
      <c r="LSZ32" s="14"/>
      <c r="LTA32" s="14"/>
      <c r="LTB32" s="14"/>
      <c r="LTC32" s="14"/>
      <c r="LTD32" s="14"/>
      <c r="LTE32" s="14"/>
      <c r="LTF32" s="14"/>
      <c r="LTG32" s="14"/>
      <c r="LTH32" s="14"/>
      <c r="LTI32" s="14"/>
      <c r="LTJ32" s="14"/>
      <c r="LTK32" s="14"/>
      <c r="LTL32" s="14"/>
      <c r="LTM32" s="14"/>
      <c r="LTN32" s="14"/>
      <c r="LTO32" s="14"/>
      <c r="LTP32" s="14"/>
      <c r="LTQ32" s="14"/>
      <c r="LTR32" s="14"/>
      <c r="LTS32" s="14"/>
      <c r="LTT32" s="14"/>
      <c r="LTU32" s="14"/>
      <c r="LTV32" s="14"/>
      <c r="LTW32" s="14"/>
      <c r="LTX32" s="14"/>
      <c r="LTY32" s="14"/>
      <c r="LTZ32" s="14"/>
      <c r="LUA32" s="14"/>
      <c r="LUB32" s="14"/>
      <c r="LUC32" s="14"/>
      <c r="LUD32" s="14"/>
      <c r="LUE32" s="14"/>
      <c r="LUF32" s="14"/>
      <c r="LUG32" s="14"/>
      <c r="LUH32" s="14"/>
      <c r="LUI32" s="14"/>
      <c r="LUJ32" s="14"/>
      <c r="LUK32" s="14"/>
      <c r="LUL32" s="14"/>
      <c r="LUM32" s="14"/>
      <c r="LUN32" s="14"/>
      <c r="LUO32" s="14"/>
      <c r="LUP32" s="14"/>
      <c r="LUQ32" s="14"/>
      <c r="LUR32" s="14"/>
      <c r="LUS32" s="14"/>
      <c r="LUT32" s="14"/>
      <c r="LUU32" s="14"/>
      <c r="LUV32" s="14"/>
      <c r="LUW32" s="14"/>
      <c r="LUX32" s="14"/>
      <c r="LUY32" s="14"/>
      <c r="LUZ32" s="14"/>
      <c r="LVA32" s="14"/>
      <c r="LVB32" s="14"/>
      <c r="LVC32" s="14"/>
      <c r="LVD32" s="14"/>
      <c r="LVE32" s="14"/>
      <c r="LVF32" s="14"/>
      <c r="LVG32" s="14"/>
      <c r="LVH32" s="14"/>
      <c r="LVI32" s="14"/>
      <c r="LVJ32" s="14"/>
      <c r="LVK32" s="14"/>
      <c r="LVL32" s="14"/>
      <c r="LVM32" s="14"/>
      <c r="LVN32" s="14"/>
      <c r="LVO32" s="14"/>
      <c r="LVP32" s="14"/>
      <c r="LVQ32" s="14"/>
      <c r="LVR32" s="14"/>
      <c r="LVS32" s="14"/>
      <c r="LVT32" s="14"/>
      <c r="LVU32" s="14"/>
      <c r="LVV32" s="14"/>
      <c r="LVW32" s="14"/>
      <c r="LVX32" s="14"/>
      <c r="LVY32" s="14"/>
      <c r="LVZ32" s="14"/>
      <c r="LWA32" s="14"/>
      <c r="LWB32" s="14"/>
      <c r="LWC32" s="14"/>
      <c r="LWD32" s="14"/>
      <c r="LWE32" s="14"/>
      <c r="LWF32" s="14"/>
      <c r="LWG32" s="14"/>
      <c r="LWH32" s="14"/>
      <c r="LWI32" s="14"/>
      <c r="LWJ32" s="14"/>
      <c r="LWK32" s="14"/>
      <c r="LWL32" s="14"/>
      <c r="LWM32" s="14"/>
      <c r="LWN32" s="14"/>
      <c r="LWO32" s="14"/>
      <c r="LWP32" s="14"/>
      <c r="LWQ32" s="14"/>
      <c r="LWR32" s="14"/>
      <c r="LWS32" s="14"/>
      <c r="LWT32" s="14"/>
      <c r="LWU32" s="14"/>
      <c r="LWV32" s="14"/>
      <c r="LWW32" s="14"/>
      <c r="LWX32" s="14"/>
      <c r="LWY32" s="14"/>
      <c r="LWZ32" s="14"/>
      <c r="LXA32" s="14"/>
      <c r="LXB32" s="14"/>
      <c r="LXC32" s="14"/>
      <c r="LXD32" s="14"/>
      <c r="LXE32" s="14"/>
      <c r="LXF32" s="14"/>
      <c r="LXG32" s="14"/>
      <c r="LXH32" s="14"/>
      <c r="LXI32" s="14"/>
      <c r="LXJ32" s="14"/>
      <c r="LXK32" s="14"/>
      <c r="LXL32" s="14"/>
      <c r="LXM32" s="14"/>
      <c r="LXN32" s="14"/>
      <c r="LXO32" s="14"/>
      <c r="LXP32" s="14"/>
      <c r="LXQ32" s="14"/>
      <c r="LXR32" s="14"/>
      <c r="LXS32" s="14"/>
      <c r="LXT32" s="14"/>
      <c r="LXU32" s="14"/>
      <c r="LXV32" s="14"/>
      <c r="LXW32" s="14"/>
      <c r="LXX32" s="14"/>
      <c r="LXY32" s="14"/>
      <c r="LXZ32" s="14"/>
      <c r="LYA32" s="14"/>
      <c r="LYB32" s="14"/>
      <c r="LYC32" s="14"/>
      <c r="LYD32" s="14"/>
      <c r="LYE32" s="14"/>
      <c r="LYF32" s="14"/>
      <c r="LYG32" s="14"/>
      <c r="LYH32" s="14"/>
      <c r="LYI32" s="14"/>
      <c r="LYJ32" s="14"/>
      <c r="LYK32" s="14"/>
      <c r="LYL32" s="14"/>
      <c r="LYM32" s="14"/>
      <c r="LYN32" s="14"/>
      <c r="LYO32" s="14"/>
      <c r="LYP32" s="14"/>
      <c r="LYQ32" s="14"/>
      <c r="LYR32" s="14"/>
      <c r="LYS32" s="14"/>
      <c r="LYT32" s="14"/>
      <c r="LYU32" s="14"/>
      <c r="LYV32" s="14"/>
      <c r="LYW32" s="14"/>
      <c r="LYX32" s="14"/>
      <c r="LYY32" s="14"/>
      <c r="LYZ32" s="14"/>
      <c r="LZA32" s="14"/>
      <c r="LZB32" s="14"/>
      <c r="LZC32" s="14"/>
      <c r="LZD32" s="14"/>
      <c r="LZE32" s="14"/>
      <c r="LZF32" s="14"/>
      <c r="LZG32" s="14"/>
      <c r="LZH32" s="14"/>
      <c r="LZI32" s="14"/>
      <c r="LZJ32" s="14"/>
      <c r="LZK32" s="14"/>
      <c r="LZL32" s="14"/>
      <c r="LZM32" s="14"/>
      <c r="LZN32" s="14"/>
      <c r="LZO32" s="14"/>
      <c r="LZP32" s="14"/>
      <c r="LZQ32" s="14"/>
      <c r="LZR32" s="14"/>
      <c r="LZS32" s="14"/>
      <c r="LZT32" s="14"/>
      <c r="LZU32" s="14"/>
      <c r="LZV32" s="14"/>
      <c r="LZW32" s="14"/>
      <c r="LZX32" s="14"/>
      <c r="LZY32" s="14"/>
      <c r="LZZ32" s="14"/>
      <c r="MAA32" s="14"/>
      <c r="MAB32" s="14"/>
      <c r="MAC32" s="14"/>
      <c r="MAD32" s="14"/>
      <c r="MAE32" s="14"/>
      <c r="MAF32" s="14"/>
      <c r="MAG32" s="14"/>
      <c r="MAH32" s="14"/>
      <c r="MAI32" s="14"/>
      <c r="MAJ32" s="14"/>
      <c r="MAK32" s="14"/>
      <c r="MAL32" s="14"/>
      <c r="MAM32" s="14"/>
      <c r="MAN32" s="14"/>
      <c r="MAO32" s="14"/>
      <c r="MAP32" s="14"/>
      <c r="MAQ32" s="14"/>
      <c r="MAR32" s="14"/>
      <c r="MAS32" s="14"/>
      <c r="MAT32" s="14"/>
      <c r="MAU32" s="14"/>
      <c r="MAV32" s="14"/>
      <c r="MAW32" s="14"/>
      <c r="MAX32" s="14"/>
      <c r="MAY32" s="14"/>
      <c r="MAZ32" s="14"/>
      <c r="MBA32" s="14"/>
      <c r="MBB32" s="14"/>
      <c r="MBC32" s="14"/>
      <c r="MBD32" s="14"/>
      <c r="MBE32" s="14"/>
      <c r="MBF32" s="14"/>
      <c r="MBG32" s="14"/>
      <c r="MBH32" s="14"/>
      <c r="MBI32" s="14"/>
      <c r="MBJ32" s="14"/>
      <c r="MBK32" s="14"/>
      <c r="MBL32" s="14"/>
      <c r="MBM32" s="14"/>
      <c r="MBN32" s="14"/>
      <c r="MBO32" s="14"/>
      <c r="MBP32" s="14"/>
      <c r="MBQ32" s="14"/>
      <c r="MBR32" s="14"/>
      <c r="MBS32" s="14"/>
      <c r="MBT32" s="14"/>
      <c r="MBU32" s="14"/>
      <c r="MBV32" s="14"/>
      <c r="MBW32" s="14"/>
      <c r="MBX32" s="14"/>
      <c r="MBY32" s="14"/>
      <c r="MBZ32" s="14"/>
      <c r="MCA32" s="14"/>
      <c r="MCB32" s="14"/>
      <c r="MCC32" s="14"/>
      <c r="MCD32" s="14"/>
      <c r="MCE32" s="14"/>
      <c r="MCF32" s="14"/>
      <c r="MCG32" s="14"/>
      <c r="MCH32" s="14"/>
      <c r="MCI32" s="14"/>
      <c r="MCJ32" s="14"/>
      <c r="MCK32" s="14"/>
      <c r="MCL32" s="14"/>
      <c r="MCM32" s="14"/>
      <c r="MCN32" s="14"/>
      <c r="MCO32" s="14"/>
      <c r="MCP32" s="14"/>
      <c r="MCQ32" s="14"/>
      <c r="MCR32" s="14"/>
      <c r="MCS32" s="14"/>
      <c r="MCT32" s="14"/>
      <c r="MCU32" s="14"/>
      <c r="MCV32" s="14"/>
      <c r="MCW32" s="14"/>
      <c r="MCX32" s="14"/>
      <c r="MCY32" s="14"/>
      <c r="MCZ32" s="14"/>
      <c r="MDA32" s="14"/>
      <c r="MDB32" s="14"/>
      <c r="MDC32" s="14"/>
      <c r="MDD32" s="14"/>
      <c r="MDE32" s="14"/>
      <c r="MDF32" s="14"/>
      <c r="MDG32" s="14"/>
      <c r="MDH32" s="14"/>
      <c r="MDI32" s="14"/>
      <c r="MDJ32" s="14"/>
      <c r="MDK32" s="14"/>
      <c r="MDL32" s="14"/>
      <c r="MDM32" s="14"/>
      <c r="MDN32" s="14"/>
      <c r="MDO32" s="14"/>
      <c r="MDP32" s="14"/>
      <c r="MDQ32" s="14"/>
      <c r="MDR32" s="14"/>
      <c r="MDS32" s="14"/>
      <c r="MDT32" s="14"/>
      <c r="MDU32" s="14"/>
      <c r="MDV32" s="14"/>
      <c r="MDW32" s="14"/>
      <c r="MDX32" s="14"/>
      <c r="MDY32" s="14"/>
      <c r="MDZ32" s="14"/>
      <c r="MEA32" s="14"/>
      <c r="MEB32" s="14"/>
      <c r="MEC32" s="14"/>
      <c r="MED32" s="14"/>
      <c r="MEE32" s="14"/>
      <c r="MEF32" s="14"/>
      <c r="MEG32" s="14"/>
      <c r="MEH32" s="14"/>
      <c r="MEI32" s="14"/>
      <c r="MEJ32" s="14"/>
      <c r="MEK32" s="14"/>
      <c r="MEL32" s="14"/>
      <c r="MEM32" s="14"/>
      <c r="MEN32" s="14"/>
      <c r="MEO32" s="14"/>
      <c r="MEP32" s="14"/>
      <c r="MEQ32" s="14"/>
      <c r="MER32" s="14"/>
      <c r="MES32" s="14"/>
      <c r="MET32" s="14"/>
      <c r="MEU32" s="14"/>
      <c r="MEV32" s="14"/>
      <c r="MEW32" s="14"/>
      <c r="MEX32" s="14"/>
      <c r="MEY32" s="14"/>
      <c r="MEZ32" s="14"/>
      <c r="MFA32" s="14"/>
      <c r="MFB32" s="14"/>
      <c r="MFC32" s="14"/>
      <c r="MFD32" s="14"/>
      <c r="MFE32" s="14"/>
      <c r="MFF32" s="14"/>
      <c r="MFG32" s="14"/>
      <c r="MFH32" s="14"/>
      <c r="MFI32" s="14"/>
      <c r="MFJ32" s="14"/>
      <c r="MFK32" s="14"/>
      <c r="MFL32" s="14"/>
      <c r="MFM32" s="14"/>
      <c r="MFN32" s="14"/>
      <c r="MFO32" s="14"/>
      <c r="MFP32" s="14"/>
      <c r="MFQ32" s="14"/>
      <c r="MFR32" s="14"/>
      <c r="MFS32" s="14"/>
      <c r="MFT32" s="14"/>
      <c r="MFU32" s="14"/>
      <c r="MFV32" s="14"/>
      <c r="MFW32" s="14"/>
      <c r="MFX32" s="14"/>
      <c r="MFY32" s="14"/>
      <c r="MFZ32" s="14"/>
      <c r="MGA32" s="14"/>
      <c r="MGB32" s="14"/>
      <c r="MGC32" s="14"/>
      <c r="MGD32" s="14"/>
      <c r="MGE32" s="14"/>
      <c r="MGF32" s="14"/>
      <c r="MGG32" s="14"/>
      <c r="MGH32" s="14"/>
      <c r="MGI32" s="14"/>
      <c r="MGJ32" s="14"/>
      <c r="MGK32" s="14"/>
      <c r="MGL32" s="14"/>
      <c r="MGM32" s="14"/>
      <c r="MGN32" s="14"/>
      <c r="MGO32" s="14"/>
      <c r="MGP32" s="14"/>
      <c r="MGQ32" s="14"/>
      <c r="MGR32" s="14"/>
      <c r="MGS32" s="14"/>
      <c r="MGT32" s="14"/>
      <c r="MGU32" s="14"/>
      <c r="MGV32" s="14"/>
      <c r="MGW32" s="14"/>
      <c r="MGX32" s="14"/>
      <c r="MGY32" s="14"/>
      <c r="MGZ32" s="14"/>
      <c r="MHA32" s="14"/>
      <c r="MHB32" s="14"/>
      <c r="MHC32" s="14"/>
      <c r="MHD32" s="14"/>
      <c r="MHE32" s="14"/>
      <c r="MHF32" s="14"/>
      <c r="MHG32" s="14"/>
      <c r="MHH32" s="14"/>
      <c r="MHI32" s="14"/>
      <c r="MHJ32" s="14"/>
      <c r="MHK32" s="14"/>
      <c r="MHL32" s="14"/>
      <c r="MHM32" s="14"/>
      <c r="MHN32" s="14"/>
      <c r="MHO32" s="14"/>
      <c r="MHP32" s="14"/>
      <c r="MHQ32" s="14"/>
      <c r="MHR32" s="14"/>
      <c r="MHS32" s="14"/>
      <c r="MHT32" s="14"/>
      <c r="MHU32" s="14"/>
      <c r="MHV32" s="14"/>
      <c r="MHW32" s="14"/>
      <c r="MHX32" s="14"/>
      <c r="MHY32" s="14"/>
      <c r="MHZ32" s="14"/>
      <c r="MIA32" s="14"/>
      <c r="MIB32" s="14"/>
      <c r="MIC32" s="14"/>
      <c r="MID32" s="14"/>
      <c r="MIE32" s="14"/>
      <c r="MIF32" s="14"/>
      <c r="MIG32" s="14"/>
      <c r="MIH32" s="14"/>
      <c r="MII32" s="14"/>
      <c r="MIJ32" s="14"/>
      <c r="MIK32" s="14"/>
      <c r="MIL32" s="14"/>
      <c r="MIM32" s="14"/>
      <c r="MIN32" s="14"/>
      <c r="MIO32" s="14"/>
      <c r="MIP32" s="14"/>
      <c r="MIQ32" s="14"/>
      <c r="MIR32" s="14"/>
      <c r="MIS32" s="14"/>
      <c r="MIT32" s="14"/>
      <c r="MIU32" s="14"/>
      <c r="MIV32" s="14"/>
      <c r="MIW32" s="14"/>
      <c r="MIX32" s="14"/>
      <c r="MIY32" s="14"/>
      <c r="MIZ32" s="14"/>
      <c r="MJA32" s="14"/>
      <c r="MJB32" s="14"/>
      <c r="MJC32" s="14"/>
      <c r="MJD32" s="14"/>
      <c r="MJE32" s="14"/>
      <c r="MJF32" s="14"/>
      <c r="MJG32" s="14"/>
      <c r="MJH32" s="14"/>
      <c r="MJI32" s="14"/>
      <c r="MJJ32" s="14"/>
      <c r="MJK32" s="14"/>
      <c r="MJL32" s="14"/>
      <c r="MJM32" s="14"/>
      <c r="MJN32" s="14"/>
      <c r="MJO32" s="14"/>
      <c r="MJP32" s="14"/>
      <c r="MJQ32" s="14"/>
      <c r="MJR32" s="14"/>
      <c r="MJS32" s="14"/>
      <c r="MJT32" s="14"/>
      <c r="MJU32" s="14"/>
      <c r="MJV32" s="14"/>
      <c r="MJW32" s="14"/>
      <c r="MJX32" s="14"/>
      <c r="MJY32" s="14"/>
      <c r="MJZ32" s="14"/>
      <c r="MKA32" s="14"/>
      <c r="MKB32" s="14"/>
      <c r="MKC32" s="14"/>
      <c r="MKD32" s="14"/>
      <c r="MKE32" s="14"/>
      <c r="MKF32" s="14"/>
      <c r="MKG32" s="14"/>
      <c r="MKH32" s="14"/>
      <c r="MKI32" s="14"/>
      <c r="MKJ32" s="14"/>
      <c r="MKK32" s="14"/>
      <c r="MKL32" s="14"/>
      <c r="MKM32" s="14"/>
      <c r="MKN32" s="14"/>
      <c r="MKO32" s="14"/>
      <c r="MKP32" s="14"/>
      <c r="MKQ32" s="14"/>
      <c r="MKR32" s="14"/>
      <c r="MKS32" s="14"/>
      <c r="MKT32" s="14"/>
      <c r="MKU32" s="14"/>
      <c r="MKV32" s="14"/>
      <c r="MKW32" s="14"/>
      <c r="MKX32" s="14"/>
      <c r="MKY32" s="14"/>
      <c r="MKZ32" s="14"/>
      <c r="MLA32" s="14"/>
      <c r="MLB32" s="14"/>
      <c r="MLC32" s="14"/>
      <c r="MLD32" s="14"/>
      <c r="MLE32" s="14"/>
      <c r="MLF32" s="14"/>
      <c r="MLG32" s="14"/>
      <c r="MLH32" s="14"/>
      <c r="MLI32" s="14"/>
      <c r="MLJ32" s="14"/>
      <c r="MLK32" s="14"/>
      <c r="MLL32" s="14"/>
      <c r="MLM32" s="14"/>
      <c r="MLN32" s="14"/>
      <c r="MLO32" s="14"/>
      <c r="MLP32" s="14"/>
      <c r="MLQ32" s="14"/>
      <c r="MLR32" s="14"/>
      <c r="MLS32" s="14"/>
      <c r="MLT32" s="14"/>
      <c r="MLU32" s="14"/>
      <c r="MLV32" s="14"/>
      <c r="MLW32" s="14"/>
      <c r="MLX32" s="14"/>
      <c r="MLY32" s="14"/>
      <c r="MLZ32" s="14"/>
      <c r="MMA32" s="14"/>
      <c r="MMB32" s="14"/>
      <c r="MMC32" s="14"/>
      <c r="MMD32" s="14"/>
      <c r="MME32" s="14"/>
      <c r="MMF32" s="14"/>
      <c r="MMG32" s="14"/>
      <c r="MMH32" s="14"/>
      <c r="MMI32" s="14"/>
      <c r="MMJ32" s="14"/>
      <c r="MMK32" s="14"/>
      <c r="MML32" s="14"/>
      <c r="MMM32" s="14"/>
      <c r="MMN32" s="14"/>
      <c r="MMO32" s="14"/>
      <c r="MMP32" s="14"/>
      <c r="MMQ32" s="14"/>
      <c r="MMR32" s="14"/>
      <c r="MMS32" s="14"/>
      <c r="MMT32" s="14"/>
      <c r="MMU32" s="14"/>
      <c r="MMV32" s="14"/>
      <c r="MMW32" s="14"/>
      <c r="MMX32" s="14"/>
      <c r="MMY32" s="14"/>
      <c r="MMZ32" s="14"/>
      <c r="MNA32" s="14"/>
      <c r="MNB32" s="14"/>
      <c r="MNC32" s="14"/>
      <c r="MND32" s="14"/>
      <c r="MNE32" s="14"/>
      <c r="MNF32" s="14"/>
      <c r="MNG32" s="14"/>
      <c r="MNH32" s="14"/>
      <c r="MNI32" s="14"/>
      <c r="MNJ32" s="14"/>
      <c r="MNK32" s="14"/>
      <c r="MNL32" s="14"/>
      <c r="MNM32" s="14"/>
      <c r="MNN32" s="14"/>
      <c r="MNO32" s="14"/>
      <c r="MNP32" s="14"/>
      <c r="MNQ32" s="14"/>
      <c r="MNR32" s="14"/>
      <c r="MNS32" s="14"/>
      <c r="MNT32" s="14"/>
      <c r="MNU32" s="14"/>
      <c r="MNV32" s="14"/>
      <c r="MNW32" s="14"/>
      <c r="MNX32" s="14"/>
      <c r="MNY32" s="14"/>
      <c r="MNZ32" s="14"/>
      <c r="MOA32" s="14"/>
      <c r="MOB32" s="14"/>
      <c r="MOC32" s="14"/>
      <c r="MOD32" s="14"/>
      <c r="MOE32" s="14"/>
      <c r="MOF32" s="14"/>
      <c r="MOG32" s="14"/>
      <c r="MOH32" s="14"/>
      <c r="MOI32" s="14"/>
      <c r="MOJ32" s="14"/>
      <c r="MOK32" s="14"/>
      <c r="MOL32" s="14"/>
      <c r="MOM32" s="14"/>
      <c r="MON32" s="14"/>
      <c r="MOO32" s="14"/>
      <c r="MOP32" s="14"/>
      <c r="MOQ32" s="14"/>
      <c r="MOR32" s="14"/>
      <c r="MOS32" s="14"/>
      <c r="MOT32" s="14"/>
      <c r="MOU32" s="14"/>
      <c r="MOV32" s="14"/>
      <c r="MOW32" s="14"/>
      <c r="MOX32" s="14"/>
      <c r="MOY32" s="14"/>
      <c r="MOZ32" s="14"/>
      <c r="MPA32" s="14"/>
      <c r="MPB32" s="14"/>
      <c r="MPC32" s="14"/>
      <c r="MPD32" s="14"/>
      <c r="MPE32" s="14"/>
      <c r="MPF32" s="14"/>
      <c r="MPG32" s="14"/>
      <c r="MPH32" s="14"/>
      <c r="MPI32" s="14"/>
      <c r="MPJ32" s="14"/>
      <c r="MPK32" s="14"/>
      <c r="MPL32" s="14"/>
      <c r="MPM32" s="14"/>
      <c r="MPN32" s="14"/>
      <c r="MPO32" s="14"/>
      <c r="MPP32" s="14"/>
      <c r="MPQ32" s="14"/>
      <c r="MPR32" s="14"/>
      <c r="MPS32" s="14"/>
      <c r="MPT32" s="14"/>
      <c r="MPU32" s="14"/>
      <c r="MPV32" s="14"/>
      <c r="MPW32" s="14"/>
      <c r="MPX32" s="14"/>
      <c r="MPY32" s="14"/>
      <c r="MPZ32" s="14"/>
      <c r="MQA32" s="14"/>
      <c r="MQB32" s="14"/>
      <c r="MQC32" s="14"/>
      <c r="MQD32" s="14"/>
      <c r="MQE32" s="14"/>
      <c r="MQF32" s="14"/>
      <c r="MQG32" s="14"/>
      <c r="MQH32" s="14"/>
      <c r="MQI32" s="14"/>
      <c r="MQJ32" s="14"/>
      <c r="MQK32" s="14"/>
      <c r="MQL32" s="14"/>
      <c r="MQM32" s="14"/>
      <c r="MQN32" s="14"/>
      <c r="MQO32" s="14"/>
      <c r="MQP32" s="14"/>
      <c r="MQQ32" s="14"/>
      <c r="MQR32" s="14"/>
      <c r="MQS32" s="14"/>
      <c r="MQT32" s="14"/>
      <c r="MQU32" s="14"/>
      <c r="MQV32" s="14"/>
      <c r="MQW32" s="14"/>
      <c r="MQX32" s="14"/>
      <c r="MQY32" s="14"/>
      <c r="MQZ32" s="14"/>
      <c r="MRA32" s="14"/>
      <c r="MRB32" s="14"/>
      <c r="MRC32" s="14"/>
      <c r="MRD32" s="14"/>
      <c r="MRE32" s="14"/>
      <c r="MRF32" s="14"/>
      <c r="MRG32" s="14"/>
      <c r="MRH32" s="14"/>
      <c r="MRI32" s="14"/>
      <c r="MRJ32" s="14"/>
      <c r="MRK32" s="14"/>
      <c r="MRL32" s="14"/>
      <c r="MRM32" s="14"/>
      <c r="MRN32" s="14"/>
      <c r="MRO32" s="14"/>
      <c r="MRP32" s="14"/>
      <c r="MRQ32" s="14"/>
      <c r="MRR32" s="14"/>
      <c r="MRS32" s="14"/>
      <c r="MRT32" s="14"/>
      <c r="MRU32" s="14"/>
      <c r="MRV32" s="14"/>
      <c r="MRW32" s="14"/>
      <c r="MRX32" s="14"/>
      <c r="MRY32" s="14"/>
      <c r="MRZ32" s="14"/>
      <c r="MSA32" s="14"/>
      <c r="MSB32" s="14"/>
      <c r="MSC32" s="14"/>
      <c r="MSD32" s="14"/>
      <c r="MSE32" s="14"/>
      <c r="MSF32" s="14"/>
      <c r="MSG32" s="14"/>
      <c r="MSH32" s="14"/>
      <c r="MSI32" s="14"/>
      <c r="MSJ32" s="14"/>
      <c r="MSK32" s="14"/>
      <c r="MSL32" s="14"/>
      <c r="MSM32" s="14"/>
      <c r="MSN32" s="14"/>
      <c r="MSO32" s="14"/>
      <c r="MSP32" s="14"/>
      <c r="MSQ32" s="14"/>
      <c r="MSR32" s="14"/>
      <c r="MSS32" s="14"/>
      <c r="MST32" s="14"/>
      <c r="MSU32" s="14"/>
      <c r="MSV32" s="14"/>
      <c r="MSW32" s="14"/>
      <c r="MSX32" s="14"/>
      <c r="MSY32" s="14"/>
      <c r="MSZ32" s="14"/>
      <c r="MTA32" s="14"/>
      <c r="MTB32" s="14"/>
      <c r="MTC32" s="14"/>
      <c r="MTD32" s="14"/>
      <c r="MTE32" s="14"/>
      <c r="MTF32" s="14"/>
      <c r="MTG32" s="14"/>
      <c r="MTH32" s="14"/>
      <c r="MTI32" s="14"/>
      <c r="MTJ32" s="14"/>
      <c r="MTK32" s="14"/>
      <c r="MTL32" s="14"/>
      <c r="MTM32" s="14"/>
      <c r="MTN32" s="14"/>
      <c r="MTO32" s="14"/>
      <c r="MTP32" s="14"/>
      <c r="MTQ32" s="14"/>
      <c r="MTR32" s="14"/>
      <c r="MTS32" s="14"/>
      <c r="MTT32" s="14"/>
      <c r="MTU32" s="14"/>
      <c r="MTV32" s="14"/>
      <c r="MTW32" s="14"/>
      <c r="MTX32" s="14"/>
      <c r="MTY32" s="14"/>
      <c r="MTZ32" s="14"/>
      <c r="MUA32" s="14"/>
      <c r="MUB32" s="14"/>
      <c r="MUC32" s="14"/>
      <c r="MUD32" s="14"/>
      <c r="MUE32" s="14"/>
      <c r="MUF32" s="14"/>
      <c r="MUG32" s="14"/>
      <c r="MUH32" s="14"/>
      <c r="MUI32" s="14"/>
      <c r="MUJ32" s="14"/>
      <c r="MUK32" s="14"/>
      <c r="MUL32" s="14"/>
      <c r="MUM32" s="14"/>
      <c r="MUN32" s="14"/>
      <c r="MUO32" s="14"/>
      <c r="MUP32" s="14"/>
      <c r="MUQ32" s="14"/>
      <c r="MUR32" s="14"/>
      <c r="MUS32" s="14"/>
      <c r="MUT32" s="14"/>
      <c r="MUU32" s="14"/>
      <c r="MUV32" s="14"/>
      <c r="MUW32" s="14"/>
      <c r="MUX32" s="14"/>
      <c r="MUY32" s="14"/>
      <c r="MUZ32" s="14"/>
      <c r="MVA32" s="14"/>
      <c r="MVB32" s="14"/>
      <c r="MVC32" s="14"/>
      <c r="MVD32" s="14"/>
      <c r="MVE32" s="14"/>
      <c r="MVF32" s="14"/>
      <c r="MVG32" s="14"/>
      <c r="MVH32" s="14"/>
      <c r="MVI32" s="14"/>
      <c r="MVJ32" s="14"/>
      <c r="MVK32" s="14"/>
      <c r="MVL32" s="14"/>
      <c r="MVM32" s="14"/>
      <c r="MVN32" s="14"/>
      <c r="MVO32" s="14"/>
      <c r="MVP32" s="14"/>
      <c r="MVQ32" s="14"/>
      <c r="MVR32" s="14"/>
      <c r="MVS32" s="14"/>
      <c r="MVT32" s="14"/>
      <c r="MVU32" s="14"/>
      <c r="MVV32" s="14"/>
      <c r="MVW32" s="14"/>
      <c r="MVX32" s="14"/>
      <c r="MVY32" s="14"/>
      <c r="MVZ32" s="14"/>
      <c r="MWA32" s="14"/>
      <c r="MWB32" s="14"/>
      <c r="MWC32" s="14"/>
      <c r="MWD32" s="14"/>
      <c r="MWE32" s="14"/>
      <c r="MWF32" s="14"/>
      <c r="MWG32" s="14"/>
      <c r="MWH32" s="14"/>
      <c r="MWI32" s="14"/>
      <c r="MWJ32" s="14"/>
      <c r="MWK32" s="14"/>
      <c r="MWL32" s="14"/>
      <c r="MWM32" s="14"/>
      <c r="MWN32" s="14"/>
      <c r="MWO32" s="14"/>
      <c r="MWP32" s="14"/>
      <c r="MWQ32" s="14"/>
      <c r="MWR32" s="14"/>
      <c r="MWS32" s="14"/>
      <c r="MWT32" s="14"/>
      <c r="MWU32" s="14"/>
      <c r="MWV32" s="14"/>
      <c r="MWW32" s="14"/>
      <c r="MWX32" s="14"/>
      <c r="MWY32" s="14"/>
      <c r="MWZ32" s="14"/>
      <c r="MXA32" s="14"/>
      <c r="MXB32" s="14"/>
      <c r="MXC32" s="14"/>
      <c r="MXD32" s="14"/>
      <c r="MXE32" s="14"/>
      <c r="MXF32" s="14"/>
      <c r="MXG32" s="14"/>
      <c r="MXH32" s="14"/>
      <c r="MXI32" s="14"/>
      <c r="MXJ32" s="14"/>
      <c r="MXK32" s="14"/>
      <c r="MXL32" s="14"/>
      <c r="MXM32" s="14"/>
      <c r="MXN32" s="14"/>
      <c r="MXO32" s="14"/>
      <c r="MXP32" s="14"/>
      <c r="MXQ32" s="14"/>
      <c r="MXR32" s="14"/>
      <c r="MXS32" s="14"/>
      <c r="MXT32" s="14"/>
      <c r="MXU32" s="14"/>
      <c r="MXV32" s="14"/>
      <c r="MXW32" s="14"/>
      <c r="MXX32" s="14"/>
      <c r="MXY32" s="14"/>
      <c r="MXZ32" s="14"/>
      <c r="MYA32" s="14"/>
      <c r="MYB32" s="14"/>
      <c r="MYC32" s="14"/>
      <c r="MYD32" s="14"/>
      <c r="MYE32" s="14"/>
      <c r="MYF32" s="14"/>
      <c r="MYG32" s="14"/>
      <c r="MYH32" s="14"/>
      <c r="MYI32" s="14"/>
      <c r="MYJ32" s="14"/>
      <c r="MYK32" s="14"/>
      <c r="MYL32" s="14"/>
      <c r="MYM32" s="14"/>
      <c r="MYN32" s="14"/>
      <c r="MYO32" s="14"/>
      <c r="MYP32" s="14"/>
      <c r="MYQ32" s="14"/>
      <c r="MYR32" s="14"/>
      <c r="MYS32" s="14"/>
      <c r="MYT32" s="14"/>
      <c r="MYU32" s="14"/>
      <c r="MYV32" s="14"/>
      <c r="MYW32" s="14"/>
      <c r="MYX32" s="14"/>
      <c r="MYY32" s="14"/>
      <c r="MYZ32" s="14"/>
      <c r="MZA32" s="14"/>
      <c r="MZB32" s="14"/>
      <c r="MZC32" s="14"/>
      <c r="MZD32" s="14"/>
      <c r="MZE32" s="14"/>
      <c r="MZF32" s="14"/>
      <c r="MZG32" s="14"/>
      <c r="MZH32" s="14"/>
      <c r="MZI32" s="14"/>
      <c r="MZJ32" s="14"/>
      <c r="MZK32" s="14"/>
      <c r="MZL32" s="14"/>
      <c r="MZM32" s="14"/>
      <c r="MZN32" s="14"/>
      <c r="MZO32" s="14"/>
      <c r="MZP32" s="14"/>
      <c r="MZQ32" s="14"/>
      <c r="MZR32" s="14"/>
      <c r="MZS32" s="14"/>
      <c r="MZT32" s="14"/>
      <c r="MZU32" s="14"/>
      <c r="MZV32" s="14"/>
      <c r="MZW32" s="14"/>
      <c r="MZX32" s="14"/>
      <c r="MZY32" s="14"/>
      <c r="MZZ32" s="14"/>
      <c r="NAA32" s="14"/>
      <c r="NAB32" s="14"/>
      <c r="NAC32" s="14"/>
      <c r="NAD32" s="14"/>
      <c r="NAE32" s="14"/>
      <c r="NAF32" s="14"/>
      <c r="NAG32" s="14"/>
      <c r="NAH32" s="14"/>
      <c r="NAI32" s="14"/>
      <c r="NAJ32" s="14"/>
      <c r="NAK32" s="14"/>
      <c r="NAL32" s="14"/>
      <c r="NAM32" s="14"/>
      <c r="NAN32" s="14"/>
      <c r="NAO32" s="14"/>
      <c r="NAP32" s="14"/>
      <c r="NAQ32" s="14"/>
      <c r="NAR32" s="14"/>
      <c r="NAS32" s="14"/>
      <c r="NAT32" s="14"/>
      <c r="NAU32" s="14"/>
      <c r="NAV32" s="14"/>
      <c r="NAW32" s="14"/>
      <c r="NAX32" s="14"/>
      <c r="NAY32" s="14"/>
      <c r="NAZ32" s="14"/>
      <c r="NBA32" s="14"/>
      <c r="NBB32" s="14"/>
      <c r="NBC32" s="14"/>
      <c r="NBD32" s="14"/>
      <c r="NBE32" s="14"/>
      <c r="NBF32" s="14"/>
      <c r="NBG32" s="14"/>
      <c r="NBH32" s="14"/>
      <c r="NBI32" s="14"/>
      <c r="NBJ32" s="14"/>
      <c r="NBK32" s="14"/>
      <c r="NBL32" s="14"/>
      <c r="NBM32" s="14"/>
      <c r="NBN32" s="14"/>
      <c r="NBO32" s="14"/>
      <c r="NBP32" s="14"/>
      <c r="NBQ32" s="14"/>
      <c r="NBR32" s="14"/>
      <c r="NBS32" s="14"/>
      <c r="NBT32" s="14"/>
      <c r="NBU32" s="14"/>
      <c r="NBV32" s="14"/>
      <c r="NBW32" s="14"/>
      <c r="NBX32" s="14"/>
      <c r="NBY32" s="14"/>
      <c r="NBZ32" s="14"/>
      <c r="NCA32" s="14"/>
      <c r="NCB32" s="14"/>
      <c r="NCC32" s="14"/>
      <c r="NCD32" s="14"/>
      <c r="NCE32" s="14"/>
      <c r="NCF32" s="14"/>
      <c r="NCG32" s="14"/>
      <c r="NCH32" s="14"/>
      <c r="NCI32" s="14"/>
      <c r="NCJ32" s="14"/>
      <c r="NCK32" s="14"/>
      <c r="NCL32" s="14"/>
      <c r="NCM32" s="14"/>
      <c r="NCN32" s="14"/>
      <c r="NCO32" s="14"/>
      <c r="NCP32" s="14"/>
      <c r="NCQ32" s="14"/>
      <c r="NCR32" s="14"/>
      <c r="NCS32" s="14"/>
      <c r="NCT32" s="14"/>
      <c r="NCU32" s="14"/>
      <c r="NCV32" s="14"/>
      <c r="NCW32" s="14"/>
      <c r="NCX32" s="14"/>
      <c r="NCY32" s="14"/>
      <c r="NCZ32" s="14"/>
      <c r="NDA32" s="14"/>
      <c r="NDB32" s="14"/>
      <c r="NDC32" s="14"/>
      <c r="NDD32" s="14"/>
      <c r="NDE32" s="14"/>
      <c r="NDF32" s="14"/>
      <c r="NDG32" s="14"/>
      <c r="NDH32" s="14"/>
      <c r="NDI32" s="14"/>
      <c r="NDJ32" s="14"/>
      <c r="NDK32" s="14"/>
      <c r="NDL32" s="14"/>
      <c r="NDM32" s="14"/>
      <c r="NDN32" s="14"/>
      <c r="NDO32" s="14"/>
      <c r="NDP32" s="14"/>
      <c r="NDQ32" s="14"/>
      <c r="NDR32" s="14"/>
      <c r="NDS32" s="14"/>
      <c r="NDT32" s="14"/>
      <c r="NDU32" s="14"/>
      <c r="NDV32" s="14"/>
      <c r="NDW32" s="14"/>
      <c r="NDX32" s="14"/>
      <c r="NDY32" s="14"/>
      <c r="NDZ32" s="14"/>
      <c r="NEA32" s="14"/>
      <c r="NEB32" s="14"/>
      <c r="NEC32" s="14"/>
      <c r="NED32" s="14"/>
      <c r="NEE32" s="14"/>
      <c r="NEF32" s="14"/>
      <c r="NEG32" s="14"/>
      <c r="NEH32" s="14"/>
      <c r="NEI32" s="14"/>
      <c r="NEJ32" s="14"/>
      <c r="NEK32" s="14"/>
      <c r="NEL32" s="14"/>
      <c r="NEM32" s="14"/>
      <c r="NEN32" s="14"/>
      <c r="NEO32" s="14"/>
      <c r="NEP32" s="14"/>
      <c r="NEQ32" s="14"/>
      <c r="NER32" s="14"/>
      <c r="NES32" s="14"/>
      <c r="NET32" s="14"/>
      <c r="NEU32" s="14"/>
      <c r="NEV32" s="14"/>
      <c r="NEW32" s="14"/>
      <c r="NEX32" s="14"/>
      <c r="NEY32" s="14"/>
      <c r="NEZ32" s="14"/>
      <c r="NFA32" s="14"/>
      <c r="NFB32" s="14"/>
      <c r="NFC32" s="14"/>
      <c r="NFD32" s="14"/>
      <c r="NFE32" s="14"/>
      <c r="NFF32" s="14"/>
      <c r="NFG32" s="14"/>
      <c r="NFH32" s="14"/>
      <c r="NFI32" s="14"/>
      <c r="NFJ32" s="14"/>
      <c r="NFK32" s="14"/>
      <c r="NFL32" s="14"/>
      <c r="NFM32" s="14"/>
      <c r="NFN32" s="14"/>
      <c r="NFO32" s="14"/>
      <c r="NFP32" s="14"/>
      <c r="NFQ32" s="14"/>
      <c r="NFR32" s="14"/>
      <c r="NFS32" s="14"/>
      <c r="NFT32" s="14"/>
      <c r="NFU32" s="14"/>
      <c r="NFV32" s="14"/>
      <c r="NFW32" s="14"/>
      <c r="NFX32" s="14"/>
      <c r="NFY32" s="14"/>
      <c r="NFZ32" s="14"/>
      <c r="NGA32" s="14"/>
      <c r="NGB32" s="14"/>
      <c r="NGC32" s="14"/>
      <c r="NGD32" s="14"/>
      <c r="NGE32" s="14"/>
      <c r="NGF32" s="14"/>
      <c r="NGG32" s="14"/>
      <c r="NGH32" s="14"/>
      <c r="NGI32" s="14"/>
      <c r="NGJ32" s="14"/>
      <c r="NGK32" s="14"/>
      <c r="NGL32" s="14"/>
      <c r="NGM32" s="14"/>
      <c r="NGN32" s="14"/>
      <c r="NGO32" s="14"/>
      <c r="NGP32" s="14"/>
      <c r="NGQ32" s="14"/>
      <c r="NGR32" s="14"/>
      <c r="NGS32" s="14"/>
      <c r="NGT32" s="14"/>
      <c r="NGU32" s="14"/>
      <c r="NGV32" s="14"/>
      <c r="NGW32" s="14"/>
      <c r="NGX32" s="14"/>
      <c r="NGY32" s="14"/>
      <c r="NGZ32" s="14"/>
      <c r="NHA32" s="14"/>
      <c r="NHB32" s="14"/>
      <c r="NHC32" s="14"/>
      <c r="NHD32" s="14"/>
      <c r="NHE32" s="14"/>
      <c r="NHF32" s="14"/>
      <c r="NHG32" s="14"/>
      <c r="NHH32" s="14"/>
      <c r="NHI32" s="14"/>
      <c r="NHJ32" s="14"/>
      <c r="NHK32" s="14"/>
      <c r="NHL32" s="14"/>
      <c r="NHM32" s="14"/>
      <c r="NHN32" s="14"/>
      <c r="NHO32" s="14"/>
      <c r="NHP32" s="14"/>
      <c r="NHQ32" s="14"/>
      <c r="NHR32" s="14"/>
      <c r="NHS32" s="14"/>
      <c r="NHT32" s="14"/>
      <c r="NHU32" s="14"/>
      <c r="NHV32" s="14"/>
      <c r="NHW32" s="14"/>
      <c r="NHX32" s="14"/>
      <c r="NHY32" s="14"/>
      <c r="NHZ32" s="14"/>
      <c r="NIA32" s="14"/>
      <c r="NIB32" s="14"/>
      <c r="NIC32" s="14"/>
      <c r="NID32" s="14"/>
      <c r="NIE32" s="14"/>
      <c r="NIF32" s="14"/>
      <c r="NIG32" s="14"/>
      <c r="NIH32" s="14"/>
      <c r="NII32" s="14"/>
      <c r="NIJ32" s="14"/>
      <c r="NIK32" s="14"/>
      <c r="NIL32" s="14"/>
      <c r="NIM32" s="14"/>
      <c r="NIN32" s="14"/>
      <c r="NIO32" s="14"/>
      <c r="NIP32" s="14"/>
      <c r="NIQ32" s="14"/>
      <c r="NIR32" s="14"/>
      <c r="NIS32" s="14"/>
      <c r="NIT32" s="14"/>
      <c r="NIU32" s="14"/>
      <c r="NIV32" s="14"/>
      <c r="NIW32" s="14"/>
      <c r="NIX32" s="14"/>
      <c r="NIY32" s="14"/>
      <c r="NIZ32" s="14"/>
      <c r="NJA32" s="14"/>
      <c r="NJB32" s="14"/>
      <c r="NJC32" s="14"/>
      <c r="NJD32" s="14"/>
      <c r="NJE32" s="14"/>
      <c r="NJF32" s="14"/>
      <c r="NJG32" s="14"/>
      <c r="NJH32" s="14"/>
      <c r="NJI32" s="14"/>
      <c r="NJJ32" s="14"/>
      <c r="NJK32" s="14"/>
      <c r="NJL32" s="14"/>
      <c r="NJM32" s="14"/>
      <c r="NJN32" s="14"/>
      <c r="NJO32" s="14"/>
      <c r="NJP32" s="14"/>
      <c r="NJQ32" s="14"/>
      <c r="NJR32" s="14"/>
      <c r="NJS32" s="14"/>
      <c r="NJT32" s="14"/>
      <c r="NJU32" s="14"/>
      <c r="NJV32" s="14"/>
      <c r="NJW32" s="14"/>
      <c r="NJX32" s="14"/>
      <c r="NJY32" s="14"/>
      <c r="NJZ32" s="14"/>
      <c r="NKA32" s="14"/>
      <c r="NKB32" s="14"/>
      <c r="NKC32" s="14"/>
      <c r="NKD32" s="14"/>
      <c r="NKE32" s="14"/>
      <c r="NKF32" s="14"/>
      <c r="NKG32" s="14"/>
      <c r="NKH32" s="14"/>
      <c r="NKI32" s="14"/>
      <c r="NKJ32" s="14"/>
      <c r="NKK32" s="14"/>
      <c r="NKL32" s="14"/>
      <c r="NKM32" s="14"/>
      <c r="NKN32" s="14"/>
      <c r="NKO32" s="14"/>
      <c r="NKP32" s="14"/>
      <c r="NKQ32" s="14"/>
      <c r="NKR32" s="14"/>
      <c r="NKS32" s="14"/>
      <c r="NKT32" s="14"/>
      <c r="NKU32" s="14"/>
      <c r="NKV32" s="14"/>
      <c r="NKW32" s="14"/>
      <c r="NKX32" s="14"/>
      <c r="NKY32" s="14"/>
      <c r="NKZ32" s="14"/>
      <c r="NLA32" s="14"/>
      <c r="NLB32" s="14"/>
      <c r="NLC32" s="14"/>
      <c r="NLD32" s="14"/>
      <c r="NLE32" s="14"/>
      <c r="NLF32" s="14"/>
      <c r="NLG32" s="14"/>
      <c r="NLH32" s="14"/>
      <c r="NLI32" s="14"/>
      <c r="NLJ32" s="14"/>
      <c r="NLK32" s="14"/>
      <c r="NLL32" s="14"/>
      <c r="NLM32" s="14"/>
      <c r="NLN32" s="14"/>
      <c r="NLO32" s="14"/>
      <c r="NLP32" s="14"/>
      <c r="NLQ32" s="14"/>
      <c r="NLR32" s="14"/>
      <c r="NLS32" s="14"/>
      <c r="NLT32" s="14"/>
      <c r="NLU32" s="14"/>
      <c r="NLV32" s="14"/>
      <c r="NLW32" s="14"/>
      <c r="NLX32" s="14"/>
      <c r="NLY32" s="14"/>
      <c r="NLZ32" s="14"/>
      <c r="NMA32" s="14"/>
      <c r="NMB32" s="14"/>
      <c r="NMC32" s="14"/>
      <c r="NMD32" s="14"/>
      <c r="NME32" s="14"/>
      <c r="NMF32" s="14"/>
      <c r="NMG32" s="14"/>
      <c r="NMH32" s="14"/>
      <c r="NMI32" s="14"/>
      <c r="NMJ32" s="14"/>
      <c r="NMK32" s="14"/>
      <c r="NML32" s="14"/>
      <c r="NMM32" s="14"/>
      <c r="NMN32" s="14"/>
      <c r="NMO32" s="14"/>
      <c r="NMP32" s="14"/>
      <c r="NMQ32" s="14"/>
      <c r="NMR32" s="14"/>
      <c r="NMS32" s="14"/>
      <c r="NMT32" s="14"/>
      <c r="NMU32" s="14"/>
      <c r="NMV32" s="14"/>
      <c r="NMW32" s="14"/>
      <c r="NMX32" s="14"/>
      <c r="NMY32" s="14"/>
      <c r="NMZ32" s="14"/>
      <c r="NNA32" s="14"/>
      <c r="NNB32" s="14"/>
      <c r="NNC32" s="14"/>
      <c r="NND32" s="14"/>
      <c r="NNE32" s="14"/>
      <c r="NNF32" s="14"/>
      <c r="NNG32" s="14"/>
      <c r="NNH32" s="14"/>
      <c r="NNI32" s="14"/>
      <c r="NNJ32" s="14"/>
      <c r="NNK32" s="14"/>
      <c r="NNL32" s="14"/>
      <c r="NNM32" s="14"/>
      <c r="NNN32" s="14"/>
      <c r="NNO32" s="14"/>
      <c r="NNP32" s="14"/>
      <c r="NNQ32" s="14"/>
      <c r="NNR32" s="14"/>
      <c r="NNS32" s="14"/>
      <c r="NNT32" s="14"/>
      <c r="NNU32" s="14"/>
      <c r="NNV32" s="14"/>
      <c r="NNW32" s="14"/>
      <c r="NNX32" s="14"/>
      <c r="NNY32" s="14"/>
      <c r="NNZ32" s="14"/>
      <c r="NOA32" s="14"/>
      <c r="NOB32" s="14"/>
      <c r="NOC32" s="14"/>
      <c r="NOD32" s="14"/>
      <c r="NOE32" s="14"/>
      <c r="NOF32" s="14"/>
      <c r="NOG32" s="14"/>
      <c r="NOH32" s="14"/>
      <c r="NOI32" s="14"/>
      <c r="NOJ32" s="14"/>
      <c r="NOK32" s="14"/>
      <c r="NOL32" s="14"/>
      <c r="NOM32" s="14"/>
      <c r="NON32" s="14"/>
      <c r="NOO32" s="14"/>
      <c r="NOP32" s="14"/>
      <c r="NOQ32" s="14"/>
      <c r="NOR32" s="14"/>
      <c r="NOS32" s="14"/>
      <c r="NOT32" s="14"/>
      <c r="NOU32" s="14"/>
      <c r="NOV32" s="14"/>
      <c r="NOW32" s="14"/>
      <c r="NOX32" s="14"/>
      <c r="NOY32" s="14"/>
      <c r="NOZ32" s="14"/>
      <c r="NPA32" s="14"/>
      <c r="NPB32" s="14"/>
      <c r="NPC32" s="14"/>
      <c r="NPD32" s="14"/>
      <c r="NPE32" s="14"/>
      <c r="NPF32" s="14"/>
      <c r="NPG32" s="14"/>
      <c r="NPH32" s="14"/>
      <c r="NPI32" s="14"/>
      <c r="NPJ32" s="14"/>
      <c r="NPK32" s="14"/>
      <c r="NPL32" s="14"/>
      <c r="NPM32" s="14"/>
      <c r="NPN32" s="14"/>
      <c r="NPO32" s="14"/>
      <c r="NPP32" s="14"/>
      <c r="NPQ32" s="14"/>
      <c r="NPR32" s="14"/>
      <c r="NPS32" s="14"/>
      <c r="NPT32" s="14"/>
      <c r="NPU32" s="14"/>
      <c r="NPV32" s="14"/>
      <c r="NPW32" s="14"/>
      <c r="NPX32" s="14"/>
      <c r="NPY32" s="14"/>
      <c r="NPZ32" s="14"/>
      <c r="NQA32" s="14"/>
      <c r="NQB32" s="14"/>
      <c r="NQC32" s="14"/>
      <c r="NQD32" s="14"/>
      <c r="NQE32" s="14"/>
      <c r="NQF32" s="14"/>
      <c r="NQG32" s="14"/>
      <c r="NQH32" s="14"/>
      <c r="NQI32" s="14"/>
      <c r="NQJ32" s="14"/>
      <c r="NQK32" s="14"/>
      <c r="NQL32" s="14"/>
      <c r="NQM32" s="14"/>
      <c r="NQN32" s="14"/>
      <c r="NQO32" s="14"/>
      <c r="NQP32" s="14"/>
      <c r="NQQ32" s="14"/>
      <c r="NQR32" s="14"/>
      <c r="NQS32" s="14"/>
      <c r="NQT32" s="14"/>
      <c r="NQU32" s="14"/>
      <c r="NQV32" s="14"/>
      <c r="NQW32" s="14"/>
      <c r="NQX32" s="14"/>
      <c r="NQY32" s="14"/>
      <c r="NQZ32" s="14"/>
      <c r="NRA32" s="14"/>
      <c r="NRB32" s="14"/>
      <c r="NRC32" s="14"/>
      <c r="NRD32" s="14"/>
      <c r="NRE32" s="14"/>
      <c r="NRF32" s="14"/>
      <c r="NRG32" s="14"/>
      <c r="NRH32" s="14"/>
      <c r="NRI32" s="14"/>
      <c r="NRJ32" s="14"/>
      <c r="NRK32" s="14"/>
      <c r="NRL32" s="14"/>
      <c r="NRM32" s="14"/>
      <c r="NRN32" s="14"/>
      <c r="NRO32" s="14"/>
      <c r="NRP32" s="14"/>
      <c r="NRQ32" s="14"/>
      <c r="NRR32" s="14"/>
      <c r="NRS32" s="14"/>
      <c r="NRT32" s="14"/>
      <c r="NRU32" s="14"/>
      <c r="NRV32" s="14"/>
      <c r="NRW32" s="14"/>
      <c r="NRX32" s="14"/>
      <c r="NRY32" s="14"/>
      <c r="NRZ32" s="14"/>
      <c r="NSA32" s="14"/>
      <c r="NSB32" s="14"/>
      <c r="NSC32" s="14"/>
      <c r="NSD32" s="14"/>
      <c r="NSE32" s="14"/>
      <c r="NSF32" s="14"/>
      <c r="NSG32" s="14"/>
      <c r="NSH32" s="14"/>
      <c r="NSI32" s="14"/>
      <c r="NSJ32" s="14"/>
      <c r="NSK32" s="14"/>
      <c r="NSL32" s="14"/>
      <c r="NSM32" s="14"/>
      <c r="NSN32" s="14"/>
      <c r="NSO32" s="14"/>
      <c r="NSP32" s="14"/>
      <c r="NSQ32" s="14"/>
      <c r="NSR32" s="14"/>
      <c r="NSS32" s="14"/>
      <c r="NST32" s="14"/>
      <c r="NSU32" s="14"/>
      <c r="NSV32" s="14"/>
      <c r="NSW32" s="14"/>
      <c r="NSX32" s="14"/>
      <c r="NSY32" s="14"/>
      <c r="NSZ32" s="14"/>
      <c r="NTA32" s="14"/>
      <c r="NTB32" s="14"/>
      <c r="NTC32" s="14"/>
      <c r="NTD32" s="14"/>
      <c r="NTE32" s="14"/>
      <c r="NTF32" s="14"/>
      <c r="NTG32" s="14"/>
      <c r="NTH32" s="14"/>
      <c r="NTI32" s="14"/>
      <c r="NTJ32" s="14"/>
      <c r="NTK32" s="14"/>
      <c r="NTL32" s="14"/>
      <c r="NTM32" s="14"/>
      <c r="NTN32" s="14"/>
      <c r="NTO32" s="14"/>
      <c r="NTP32" s="14"/>
      <c r="NTQ32" s="14"/>
      <c r="NTR32" s="14"/>
      <c r="NTS32" s="14"/>
      <c r="NTT32" s="14"/>
      <c r="NTU32" s="14"/>
      <c r="NTV32" s="14"/>
      <c r="NTW32" s="14"/>
      <c r="NTX32" s="14"/>
      <c r="NTY32" s="14"/>
      <c r="NTZ32" s="14"/>
      <c r="NUA32" s="14"/>
      <c r="NUB32" s="14"/>
      <c r="NUC32" s="14"/>
      <c r="NUD32" s="14"/>
      <c r="NUE32" s="14"/>
      <c r="NUF32" s="14"/>
      <c r="NUG32" s="14"/>
      <c r="NUH32" s="14"/>
      <c r="NUI32" s="14"/>
      <c r="NUJ32" s="14"/>
      <c r="NUK32" s="14"/>
      <c r="NUL32" s="14"/>
      <c r="NUM32" s="14"/>
      <c r="NUN32" s="14"/>
      <c r="NUO32" s="14"/>
      <c r="NUP32" s="14"/>
      <c r="NUQ32" s="14"/>
      <c r="NUR32" s="14"/>
      <c r="NUS32" s="14"/>
      <c r="NUT32" s="14"/>
      <c r="NUU32" s="14"/>
      <c r="NUV32" s="14"/>
      <c r="NUW32" s="14"/>
      <c r="NUX32" s="14"/>
      <c r="NUY32" s="14"/>
      <c r="NUZ32" s="14"/>
      <c r="NVA32" s="14"/>
      <c r="NVB32" s="14"/>
      <c r="NVC32" s="14"/>
      <c r="NVD32" s="14"/>
      <c r="NVE32" s="14"/>
      <c r="NVF32" s="14"/>
      <c r="NVG32" s="14"/>
      <c r="NVH32" s="14"/>
      <c r="NVI32" s="14"/>
      <c r="NVJ32" s="14"/>
      <c r="NVK32" s="14"/>
      <c r="NVL32" s="14"/>
      <c r="NVM32" s="14"/>
      <c r="NVN32" s="14"/>
      <c r="NVO32" s="14"/>
      <c r="NVP32" s="14"/>
      <c r="NVQ32" s="14"/>
      <c r="NVR32" s="14"/>
      <c r="NVS32" s="14"/>
      <c r="NVT32" s="14"/>
      <c r="NVU32" s="14"/>
      <c r="NVV32" s="14"/>
      <c r="NVW32" s="14"/>
      <c r="NVX32" s="14"/>
      <c r="NVY32" s="14"/>
      <c r="NVZ32" s="14"/>
      <c r="NWA32" s="14"/>
      <c r="NWB32" s="14"/>
      <c r="NWC32" s="14"/>
      <c r="NWD32" s="14"/>
      <c r="NWE32" s="14"/>
      <c r="NWF32" s="14"/>
      <c r="NWG32" s="14"/>
      <c r="NWH32" s="14"/>
      <c r="NWI32" s="14"/>
      <c r="NWJ32" s="14"/>
      <c r="NWK32" s="14"/>
      <c r="NWL32" s="14"/>
      <c r="NWM32" s="14"/>
      <c r="NWN32" s="14"/>
      <c r="NWO32" s="14"/>
      <c r="NWP32" s="14"/>
      <c r="NWQ32" s="14"/>
      <c r="NWR32" s="14"/>
      <c r="NWS32" s="14"/>
      <c r="NWT32" s="14"/>
      <c r="NWU32" s="14"/>
      <c r="NWV32" s="14"/>
      <c r="NWW32" s="14"/>
      <c r="NWX32" s="14"/>
      <c r="NWY32" s="14"/>
      <c r="NWZ32" s="14"/>
      <c r="NXA32" s="14"/>
      <c r="NXB32" s="14"/>
      <c r="NXC32" s="14"/>
      <c r="NXD32" s="14"/>
      <c r="NXE32" s="14"/>
      <c r="NXF32" s="14"/>
      <c r="NXG32" s="14"/>
      <c r="NXH32" s="14"/>
      <c r="NXI32" s="14"/>
      <c r="NXJ32" s="14"/>
      <c r="NXK32" s="14"/>
      <c r="NXL32" s="14"/>
      <c r="NXM32" s="14"/>
      <c r="NXN32" s="14"/>
      <c r="NXO32" s="14"/>
      <c r="NXP32" s="14"/>
      <c r="NXQ32" s="14"/>
      <c r="NXR32" s="14"/>
      <c r="NXS32" s="14"/>
      <c r="NXT32" s="14"/>
      <c r="NXU32" s="14"/>
      <c r="NXV32" s="14"/>
      <c r="NXW32" s="14"/>
      <c r="NXX32" s="14"/>
      <c r="NXY32" s="14"/>
      <c r="NXZ32" s="14"/>
      <c r="NYA32" s="14"/>
      <c r="NYB32" s="14"/>
      <c r="NYC32" s="14"/>
      <c r="NYD32" s="14"/>
      <c r="NYE32" s="14"/>
      <c r="NYF32" s="14"/>
      <c r="NYG32" s="14"/>
      <c r="NYH32" s="14"/>
      <c r="NYI32" s="14"/>
      <c r="NYJ32" s="14"/>
      <c r="NYK32" s="14"/>
      <c r="NYL32" s="14"/>
      <c r="NYM32" s="14"/>
      <c r="NYN32" s="14"/>
      <c r="NYO32" s="14"/>
      <c r="NYP32" s="14"/>
      <c r="NYQ32" s="14"/>
      <c r="NYR32" s="14"/>
      <c r="NYS32" s="14"/>
      <c r="NYT32" s="14"/>
      <c r="NYU32" s="14"/>
      <c r="NYV32" s="14"/>
      <c r="NYW32" s="14"/>
      <c r="NYX32" s="14"/>
      <c r="NYY32" s="14"/>
      <c r="NYZ32" s="14"/>
      <c r="NZA32" s="14"/>
      <c r="NZB32" s="14"/>
      <c r="NZC32" s="14"/>
      <c r="NZD32" s="14"/>
      <c r="NZE32" s="14"/>
      <c r="NZF32" s="14"/>
      <c r="NZG32" s="14"/>
      <c r="NZH32" s="14"/>
      <c r="NZI32" s="14"/>
      <c r="NZJ32" s="14"/>
      <c r="NZK32" s="14"/>
      <c r="NZL32" s="14"/>
      <c r="NZM32" s="14"/>
      <c r="NZN32" s="14"/>
      <c r="NZO32" s="14"/>
      <c r="NZP32" s="14"/>
      <c r="NZQ32" s="14"/>
      <c r="NZR32" s="14"/>
      <c r="NZS32" s="14"/>
      <c r="NZT32" s="14"/>
      <c r="NZU32" s="14"/>
      <c r="NZV32" s="14"/>
      <c r="NZW32" s="14"/>
      <c r="NZX32" s="14"/>
      <c r="NZY32" s="14"/>
      <c r="NZZ32" s="14"/>
      <c r="OAA32" s="14"/>
      <c r="OAB32" s="14"/>
      <c r="OAC32" s="14"/>
      <c r="OAD32" s="14"/>
      <c r="OAE32" s="14"/>
      <c r="OAF32" s="14"/>
      <c r="OAG32" s="14"/>
      <c r="OAH32" s="14"/>
      <c r="OAI32" s="14"/>
      <c r="OAJ32" s="14"/>
      <c r="OAK32" s="14"/>
      <c r="OAL32" s="14"/>
      <c r="OAM32" s="14"/>
      <c r="OAN32" s="14"/>
      <c r="OAO32" s="14"/>
      <c r="OAP32" s="14"/>
      <c r="OAQ32" s="14"/>
      <c r="OAR32" s="14"/>
      <c r="OAS32" s="14"/>
      <c r="OAT32" s="14"/>
      <c r="OAU32" s="14"/>
      <c r="OAV32" s="14"/>
      <c r="OAW32" s="14"/>
      <c r="OAX32" s="14"/>
      <c r="OAY32" s="14"/>
      <c r="OAZ32" s="14"/>
      <c r="OBA32" s="14"/>
      <c r="OBB32" s="14"/>
      <c r="OBC32" s="14"/>
      <c r="OBD32" s="14"/>
      <c r="OBE32" s="14"/>
      <c r="OBF32" s="14"/>
      <c r="OBG32" s="14"/>
      <c r="OBH32" s="14"/>
      <c r="OBI32" s="14"/>
      <c r="OBJ32" s="14"/>
      <c r="OBK32" s="14"/>
      <c r="OBL32" s="14"/>
      <c r="OBM32" s="14"/>
      <c r="OBN32" s="14"/>
      <c r="OBO32" s="14"/>
      <c r="OBP32" s="14"/>
      <c r="OBQ32" s="14"/>
      <c r="OBR32" s="14"/>
      <c r="OBS32" s="14"/>
      <c r="OBT32" s="14"/>
      <c r="OBU32" s="14"/>
      <c r="OBV32" s="14"/>
      <c r="OBW32" s="14"/>
      <c r="OBX32" s="14"/>
      <c r="OBY32" s="14"/>
      <c r="OBZ32" s="14"/>
      <c r="OCA32" s="14"/>
      <c r="OCB32" s="14"/>
      <c r="OCC32" s="14"/>
      <c r="OCD32" s="14"/>
      <c r="OCE32" s="14"/>
      <c r="OCF32" s="14"/>
      <c r="OCG32" s="14"/>
      <c r="OCH32" s="14"/>
      <c r="OCI32" s="14"/>
      <c r="OCJ32" s="14"/>
      <c r="OCK32" s="14"/>
      <c r="OCL32" s="14"/>
      <c r="OCM32" s="14"/>
      <c r="OCN32" s="14"/>
      <c r="OCO32" s="14"/>
      <c r="OCP32" s="14"/>
      <c r="OCQ32" s="14"/>
      <c r="OCR32" s="14"/>
      <c r="OCS32" s="14"/>
      <c r="OCT32" s="14"/>
      <c r="OCU32" s="14"/>
      <c r="OCV32" s="14"/>
      <c r="OCW32" s="14"/>
      <c r="OCX32" s="14"/>
      <c r="OCY32" s="14"/>
      <c r="OCZ32" s="14"/>
      <c r="ODA32" s="14"/>
      <c r="ODB32" s="14"/>
      <c r="ODC32" s="14"/>
      <c r="ODD32" s="14"/>
      <c r="ODE32" s="14"/>
      <c r="ODF32" s="14"/>
      <c r="ODG32" s="14"/>
      <c r="ODH32" s="14"/>
      <c r="ODI32" s="14"/>
      <c r="ODJ32" s="14"/>
      <c r="ODK32" s="14"/>
      <c r="ODL32" s="14"/>
      <c r="ODM32" s="14"/>
      <c r="ODN32" s="14"/>
      <c r="ODO32" s="14"/>
      <c r="ODP32" s="14"/>
      <c r="ODQ32" s="14"/>
      <c r="ODR32" s="14"/>
      <c r="ODS32" s="14"/>
      <c r="ODT32" s="14"/>
      <c r="ODU32" s="14"/>
      <c r="ODV32" s="14"/>
      <c r="ODW32" s="14"/>
      <c r="ODX32" s="14"/>
      <c r="ODY32" s="14"/>
      <c r="ODZ32" s="14"/>
      <c r="OEA32" s="14"/>
      <c r="OEB32" s="14"/>
      <c r="OEC32" s="14"/>
      <c r="OED32" s="14"/>
      <c r="OEE32" s="14"/>
      <c r="OEF32" s="14"/>
      <c r="OEG32" s="14"/>
      <c r="OEH32" s="14"/>
      <c r="OEI32" s="14"/>
      <c r="OEJ32" s="14"/>
      <c r="OEK32" s="14"/>
      <c r="OEL32" s="14"/>
      <c r="OEM32" s="14"/>
      <c r="OEN32" s="14"/>
      <c r="OEO32" s="14"/>
      <c r="OEP32" s="14"/>
      <c r="OEQ32" s="14"/>
      <c r="OER32" s="14"/>
      <c r="OES32" s="14"/>
      <c r="OET32" s="14"/>
      <c r="OEU32" s="14"/>
      <c r="OEV32" s="14"/>
      <c r="OEW32" s="14"/>
      <c r="OEX32" s="14"/>
      <c r="OEY32" s="14"/>
      <c r="OEZ32" s="14"/>
      <c r="OFA32" s="14"/>
      <c r="OFB32" s="14"/>
      <c r="OFC32" s="14"/>
      <c r="OFD32" s="14"/>
      <c r="OFE32" s="14"/>
      <c r="OFF32" s="14"/>
      <c r="OFG32" s="14"/>
      <c r="OFH32" s="14"/>
      <c r="OFI32" s="14"/>
      <c r="OFJ32" s="14"/>
      <c r="OFK32" s="14"/>
      <c r="OFL32" s="14"/>
      <c r="OFM32" s="14"/>
      <c r="OFN32" s="14"/>
      <c r="OFO32" s="14"/>
      <c r="OFP32" s="14"/>
      <c r="OFQ32" s="14"/>
      <c r="OFR32" s="14"/>
      <c r="OFS32" s="14"/>
      <c r="OFT32" s="14"/>
      <c r="OFU32" s="14"/>
      <c r="OFV32" s="14"/>
      <c r="OFW32" s="14"/>
      <c r="OFX32" s="14"/>
      <c r="OFY32" s="14"/>
      <c r="OFZ32" s="14"/>
      <c r="OGA32" s="14"/>
      <c r="OGB32" s="14"/>
      <c r="OGC32" s="14"/>
      <c r="OGD32" s="14"/>
      <c r="OGE32" s="14"/>
      <c r="OGF32" s="14"/>
      <c r="OGG32" s="14"/>
      <c r="OGH32" s="14"/>
      <c r="OGI32" s="14"/>
      <c r="OGJ32" s="14"/>
      <c r="OGK32" s="14"/>
      <c r="OGL32" s="14"/>
      <c r="OGM32" s="14"/>
      <c r="OGN32" s="14"/>
      <c r="OGO32" s="14"/>
      <c r="OGP32" s="14"/>
      <c r="OGQ32" s="14"/>
      <c r="OGR32" s="14"/>
      <c r="OGS32" s="14"/>
      <c r="OGT32" s="14"/>
      <c r="OGU32" s="14"/>
      <c r="OGV32" s="14"/>
      <c r="OGW32" s="14"/>
      <c r="OGX32" s="14"/>
      <c r="OGY32" s="14"/>
      <c r="OGZ32" s="14"/>
      <c r="OHA32" s="14"/>
      <c r="OHB32" s="14"/>
      <c r="OHC32" s="14"/>
      <c r="OHD32" s="14"/>
      <c r="OHE32" s="14"/>
      <c r="OHF32" s="14"/>
      <c r="OHG32" s="14"/>
      <c r="OHH32" s="14"/>
      <c r="OHI32" s="14"/>
      <c r="OHJ32" s="14"/>
      <c r="OHK32" s="14"/>
      <c r="OHL32" s="14"/>
      <c r="OHM32" s="14"/>
      <c r="OHN32" s="14"/>
      <c r="OHO32" s="14"/>
      <c r="OHP32" s="14"/>
      <c r="OHQ32" s="14"/>
      <c r="OHR32" s="14"/>
      <c r="OHS32" s="14"/>
      <c r="OHT32" s="14"/>
      <c r="OHU32" s="14"/>
      <c r="OHV32" s="14"/>
      <c r="OHW32" s="14"/>
      <c r="OHX32" s="14"/>
      <c r="OHY32" s="14"/>
      <c r="OHZ32" s="14"/>
      <c r="OIA32" s="14"/>
      <c r="OIB32" s="14"/>
      <c r="OIC32" s="14"/>
      <c r="OID32" s="14"/>
      <c r="OIE32" s="14"/>
      <c r="OIF32" s="14"/>
      <c r="OIG32" s="14"/>
      <c r="OIH32" s="14"/>
      <c r="OII32" s="14"/>
      <c r="OIJ32" s="14"/>
      <c r="OIK32" s="14"/>
      <c r="OIL32" s="14"/>
      <c r="OIM32" s="14"/>
      <c r="OIN32" s="14"/>
      <c r="OIO32" s="14"/>
      <c r="OIP32" s="14"/>
      <c r="OIQ32" s="14"/>
      <c r="OIR32" s="14"/>
      <c r="OIS32" s="14"/>
      <c r="OIT32" s="14"/>
      <c r="OIU32" s="14"/>
      <c r="OIV32" s="14"/>
      <c r="OIW32" s="14"/>
      <c r="OIX32" s="14"/>
      <c r="OIY32" s="14"/>
      <c r="OIZ32" s="14"/>
      <c r="OJA32" s="14"/>
      <c r="OJB32" s="14"/>
      <c r="OJC32" s="14"/>
      <c r="OJD32" s="14"/>
      <c r="OJE32" s="14"/>
      <c r="OJF32" s="14"/>
      <c r="OJG32" s="14"/>
      <c r="OJH32" s="14"/>
      <c r="OJI32" s="14"/>
      <c r="OJJ32" s="14"/>
      <c r="OJK32" s="14"/>
      <c r="OJL32" s="14"/>
      <c r="OJM32" s="14"/>
      <c r="OJN32" s="14"/>
      <c r="OJO32" s="14"/>
      <c r="OJP32" s="14"/>
      <c r="OJQ32" s="14"/>
      <c r="OJR32" s="14"/>
      <c r="OJS32" s="14"/>
      <c r="OJT32" s="14"/>
      <c r="OJU32" s="14"/>
      <c r="OJV32" s="14"/>
      <c r="OJW32" s="14"/>
      <c r="OJX32" s="14"/>
      <c r="OJY32" s="14"/>
      <c r="OJZ32" s="14"/>
      <c r="OKA32" s="14"/>
      <c r="OKB32" s="14"/>
      <c r="OKC32" s="14"/>
      <c r="OKD32" s="14"/>
      <c r="OKE32" s="14"/>
      <c r="OKF32" s="14"/>
      <c r="OKG32" s="14"/>
      <c r="OKH32" s="14"/>
      <c r="OKI32" s="14"/>
      <c r="OKJ32" s="14"/>
      <c r="OKK32" s="14"/>
      <c r="OKL32" s="14"/>
      <c r="OKM32" s="14"/>
      <c r="OKN32" s="14"/>
      <c r="OKO32" s="14"/>
      <c r="OKP32" s="14"/>
      <c r="OKQ32" s="14"/>
      <c r="OKR32" s="14"/>
      <c r="OKS32" s="14"/>
      <c r="OKT32" s="14"/>
      <c r="OKU32" s="14"/>
      <c r="OKV32" s="14"/>
      <c r="OKW32" s="14"/>
      <c r="OKX32" s="14"/>
      <c r="OKY32" s="14"/>
      <c r="OKZ32" s="14"/>
      <c r="OLA32" s="14"/>
      <c r="OLB32" s="14"/>
      <c r="OLC32" s="14"/>
      <c r="OLD32" s="14"/>
      <c r="OLE32" s="14"/>
      <c r="OLF32" s="14"/>
      <c r="OLG32" s="14"/>
      <c r="OLH32" s="14"/>
      <c r="OLI32" s="14"/>
      <c r="OLJ32" s="14"/>
      <c r="OLK32" s="14"/>
      <c r="OLL32" s="14"/>
      <c r="OLM32" s="14"/>
      <c r="OLN32" s="14"/>
      <c r="OLO32" s="14"/>
      <c r="OLP32" s="14"/>
      <c r="OLQ32" s="14"/>
      <c r="OLR32" s="14"/>
      <c r="OLS32" s="14"/>
      <c r="OLT32" s="14"/>
      <c r="OLU32" s="14"/>
      <c r="OLV32" s="14"/>
      <c r="OLW32" s="14"/>
      <c r="OLX32" s="14"/>
      <c r="OLY32" s="14"/>
      <c r="OLZ32" s="14"/>
      <c r="OMA32" s="14"/>
      <c r="OMB32" s="14"/>
      <c r="OMC32" s="14"/>
      <c r="OMD32" s="14"/>
      <c r="OME32" s="14"/>
      <c r="OMF32" s="14"/>
      <c r="OMG32" s="14"/>
      <c r="OMH32" s="14"/>
      <c r="OMI32" s="14"/>
      <c r="OMJ32" s="14"/>
      <c r="OMK32" s="14"/>
      <c r="OML32" s="14"/>
      <c r="OMM32" s="14"/>
      <c r="OMN32" s="14"/>
      <c r="OMO32" s="14"/>
      <c r="OMP32" s="14"/>
      <c r="OMQ32" s="14"/>
      <c r="OMR32" s="14"/>
      <c r="OMS32" s="14"/>
      <c r="OMT32" s="14"/>
      <c r="OMU32" s="14"/>
      <c r="OMV32" s="14"/>
      <c r="OMW32" s="14"/>
      <c r="OMX32" s="14"/>
      <c r="OMY32" s="14"/>
      <c r="OMZ32" s="14"/>
      <c r="ONA32" s="14"/>
      <c r="ONB32" s="14"/>
      <c r="ONC32" s="14"/>
      <c r="OND32" s="14"/>
      <c r="ONE32" s="14"/>
      <c r="ONF32" s="14"/>
      <c r="ONG32" s="14"/>
      <c r="ONH32" s="14"/>
      <c r="ONI32" s="14"/>
      <c r="ONJ32" s="14"/>
      <c r="ONK32" s="14"/>
      <c r="ONL32" s="14"/>
      <c r="ONM32" s="14"/>
      <c r="ONN32" s="14"/>
      <c r="ONO32" s="14"/>
      <c r="ONP32" s="14"/>
      <c r="ONQ32" s="14"/>
      <c r="ONR32" s="14"/>
      <c r="ONS32" s="14"/>
      <c r="ONT32" s="14"/>
      <c r="ONU32" s="14"/>
      <c r="ONV32" s="14"/>
      <c r="ONW32" s="14"/>
      <c r="ONX32" s="14"/>
      <c r="ONY32" s="14"/>
      <c r="ONZ32" s="14"/>
      <c r="OOA32" s="14"/>
      <c r="OOB32" s="14"/>
      <c r="OOC32" s="14"/>
      <c r="OOD32" s="14"/>
      <c r="OOE32" s="14"/>
      <c r="OOF32" s="14"/>
      <c r="OOG32" s="14"/>
      <c r="OOH32" s="14"/>
      <c r="OOI32" s="14"/>
      <c r="OOJ32" s="14"/>
      <c r="OOK32" s="14"/>
      <c r="OOL32" s="14"/>
      <c r="OOM32" s="14"/>
      <c r="OON32" s="14"/>
      <c r="OOO32" s="14"/>
      <c r="OOP32" s="14"/>
      <c r="OOQ32" s="14"/>
      <c r="OOR32" s="14"/>
      <c r="OOS32" s="14"/>
      <c r="OOT32" s="14"/>
      <c r="OOU32" s="14"/>
      <c r="OOV32" s="14"/>
      <c r="OOW32" s="14"/>
      <c r="OOX32" s="14"/>
      <c r="OOY32" s="14"/>
      <c r="OOZ32" s="14"/>
      <c r="OPA32" s="14"/>
      <c r="OPB32" s="14"/>
      <c r="OPC32" s="14"/>
      <c r="OPD32" s="14"/>
      <c r="OPE32" s="14"/>
      <c r="OPF32" s="14"/>
      <c r="OPG32" s="14"/>
      <c r="OPH32" s="14"/>
      <c r="OPI32" s="14"/>
      <c r="OPJ32" s="14"/>
      <c r="OPK32" s="14"/>
      <c r="OPL32" s="14"/>
      <c r="OPM32" s="14"/>
      <c r="OPN32" s="14"/>
      <c r="OPO32" s="14"/>
      <c r="OPP32" s="14"/>
      <c r="OPQ32" s="14"/>
      <c r="OPR32" s="14"/>
      <c r="OPS32" s="14"/>
      <c r="OPT32" s="14"/>
      <c r="OPU32" s="14"/>
      <c r="OPV32" s="14"/>
      <c r="OPW32" s="14"/>
      <c r="OPX32" s="14"/>
      <c r="OPY32" s="14"/>
      <c r="OPZ32" s="14"/>
      <c r="OQA32" s="14"/>
      <c r="OQB32" s="14"/>
      <c r="OQC32" s="14"/>
      <c r="OQD32" s="14"/>
      <c r="OQE32" s="14"/>
      <c r="OQF32" s="14"/>
      <c r="OQG32" s="14"/>
      <c r="OQH32" s="14"/>
      <c r="OQI32" s="14"/>
      <c r="OQJ32" s="14"/>
      <c r="OQK32" s="14"/>
      <c r="OQL32" s="14"/>
      <c r="OQM32" s="14"/>
      <c r="OQN32" s="14"/>
      <c r="OQO32" s="14"/>
      <c r="OQP32" s="14"/>
      <c r="OQQ32" s="14"/>
      <c r="OQR32" s="14"/>
      <c r="OQS32" s="14"/>
      <c r="OQT32" s="14"/>
      <c r="OQU32" s="14"/>
      <c r="OQV32" s="14"/>
      <c r="OQW32" s="14"/>
      <c r="OQX32" s="14"/>
      <c r="OQY32" s="14"/>
      <c r="OQZ32" s="14"/>
      <c r="ORA32" s="14"/>
      <c r="ORB32" s="14"/>
      <c r="ORC32" s="14"/>
      <c r="ORD32" s="14"/>
      <c r="ORE32" s="14"/>
      <c r="ORF32" s="14"/>
      <c r="ORG32" s="14"/>
      <c r="ORH32" s="14"/>
      <c r="ORI32" s="14"/>
      <c r="ORJ32" s="14"/>
      <c r="ORK32" s="14"/>
      <c r="ORL32" s="14"/>
      <c r="ORM32" s="14"/>
      <c r="ORN32" s="14"/>
      <c r="ORO32" s="14"/>
      <c r="ORP32" s="14"/>
      <c r="ORQ32" s="14"/>
      <c r="ORR32" s="14"/>
      <c r="ORS32" s="14"/>
      <c r="ORT32" s="14"/>
      <c r="ORU32" s="14"/>
      <c r="ORV32" s="14"/>
      <c r="ORW32" s="14"/>
      <c r="ORX32" s="14"/>
      <c r="ORY32" s="14"/>
      <c r="ORZ32" s="14"/>
      <c r="OSA32" s="14"/>
      <c r="OSB32" s="14"/>
      <c r="OSC32" s="14"/>
      <c r="OSD32" s="14"/>
      <c r="OSE32" s="14"/>
      <c r="OSF32" s="14"/>
      <c r="OSG32" s="14"/>
      <c r="OSH32" s="14"/>
      <c r="OSI32" s="14"/>
      <c r="OSJ32" s="14"/>
      <c r="OSK32" s="14"/>
      <c r="OSL32" s="14"/>
      <c r="OSM32" s="14"/>
      <c r="OSN32" s="14"/>
      <c r="OSO32" s="14"/>
      <c r="OSP32" s="14"/>
      <c r="OSQ32" s="14"/>
      <c r="OSR32" s="14"/>
      <c r="OSS32" s="14"/>
      <c r="OST32" s="14"/>
      <c r="OSU32" s="14"/>
      <c r="OSV32" s="14"/>
      <c r="OSW32" s="14"/>
      <c r="OSX32" s="14"/>
      <c r="OSY32" s="14"/>
      <c r="OSZ32" s="14"/>
      <c r="OTA32" s="14"/>
      <c r="OTB32" s="14"/>
      <c r="OTC32" s="14"/>
      <c r="OTD32" s="14"/>
      <c r="OTE32" s="14"/>
      <c r="OTF32" s="14"/>
      <c r="OTG32" s="14"/>
      <c r="OTH32" s="14"/>
      <c r="OTI32" s="14"/>
      <c r="OTJ32" s="14"/>
      <c r="OTK32" s="14"/>
      <c r="OTL32" s="14"/>
      <c r="OTM32" s="14"/>
      <c r="OTN32" s="14"/>
      <c r="OTO32" s="14"/>
      <c r="OTP32" s="14"/>
      <c r="OTQ32" s="14"/>
      <c r="OTR32" s="14"/>
      <c r="OTS32" s="14"/>
      <c r="OTT32" s="14"/>
      <c r="OTU32" s="14"/>
      <c r="OTV32" s="14"/>
      <c r="OTW32" s="14"/>
      <c r="OTX32" s="14"/>
      <c r="OTY32" s="14"/>
      <c r="OTZ32" s="14"/>
      <c r="OUA32" s="14"/>
      <c r="OUB32" s="14"/>
      <c r="OUC32" s="14"/>
      <c r="OUD32" s="14"/>
      <c r="OUE32" s="14"/>
      <c r="OUF32" s="14"/>
      <c r="OUG32" s="14"/>
      <c r="OUH32" s="14"/>
      <c r="OUI32" s="14"/>
      <c r="OUJ32" s="14"/>
      <c r="OUK32" s="14"/>
      <c r="OUL32" s="14"/>
      <c r="OUM32" s="14"/>
      <c r="OUN32" s="14"/>
      <c r="OUO32" s="14"/>
      <c r="OUP32" s="14"/>
      <c r="OUQ32" s="14"/>
      <c r="OUR32" s="14"/>
      <c r="OUS32" s="14"/>
      <c r="OUT32" s="14"/>
      <c r="OUU32" s="14"/>
      <c r="OUV32" s="14"/>
      <c r="OUW32" s="14"/>
      <c r="OUX32" s="14"/>
      <c r="OUY32" s="14"/>
      <c r="OUZ32" s="14"/>
      <c r="OVA32" s="14"/>
      <c r="OVB32" s="14"/>
      <c r="OVC32" s="14"/>
      <c r="OVD32" s="14"/>
      <c r="OVE32" s="14"/>
      <c r="OVF32" s="14"/>
      <c r="OVG32" s="14"/>
      <c r="OVH32" s="14"/>
      <c r="OVI32" s="14"/>
      <c r="OVJ32" s="14"/>
      <c r="OVK32" s="14"/>
      <c r="OVL32" s="14"/>
      <c r="OVM32" s="14"/>
      <c r="OVN32" s="14"/>
      <c r="OVO32" s="14"/>
      <c r="OVP32" s="14"/>
      <c r="OVQ32" s="14"/>
      <c r="OVR32" s="14"/>
      <c r="OVS32" s="14"/>
      <c r="OVT32" s="14"/>
      <c r="OVU32" s="14"/>
      <c r="OVV32" s="14"/>
      <c r="OVW32" s="14"/>
      <c r="OVX32" s="14"/>
      <c r="OVY32" s="14"/>
      <c r="OVZ32" s="14"/>
      <c r="OWA32" s="14"/>
      <c r="OWB32" s="14"/>
      <c r="OWC32" s="14"/>
      <c r="OWD32" s="14"/>
      <c r="OWE32" s="14"/>
      <c r="OWF32" s="14"/>
      <c r="OWG32" s="14"/>
      <c r="OWH32" s="14"/>
      <c r="OWI32" s="14"/>
      <c r="OWJ32" s="14"/>
      <c r="OWK32" s="14"/>
      <c r="OWL32" s="14"/>
      <c r="OWM32" s="14"/>
      <c r="OWN32" s="14"/>
      <c r="OWO32" s="14"/>
      <c r="OWP32" s="14"/>
      <c r="OWQ32" s="14"/>
      <c r="OWR32" s="14"/>
      <c r="OWS32" s="14"/>
      <c r="OWT32" s="14"/>
      <c r="OWU32" s="14"/>
      <c r="OWV32" s="14"/>
      <c r="OWW32" s="14"/>
      <c r="OWX32" s="14"/>
      <c r="OWY32" s="14"/>
      <c r="OWZ32" s="14"/>
      <c r="OXA32" s="14"/>
      <c r="OXB32" s="14"/>
      <c r="OXC32" s="14"/>
      <c r="OXD32" s="14"/>
      <c r="OXE32" s="14"/>
      <c r="OXF32" s="14"/>
      <c r="OXG32" s="14"/>
      <c r="OXH32" s="14"/>
      <c r="OXI32" s="14"/>
      <c r="OXJ32" s="14"/>
      <c r="OXK32" s="14"/>
      <c r="OXL32" s="14"/>
      <c r="OXM32" s="14"/>
      <c r="OXN32" s="14"/>
      <c r="OXO32" s="14"/>
      <c r="OXP32" s="14"/>
      <c r="OXQ32" s="14"/>
      <c r="OXR32" s="14"/>
      <c r="OXS32" s="14"/>
      <c r="OXT32" s="14"/>
      <c r="OXU32" s="14"/>
      <c r="OXV32" s="14"/>
      <c r="OXW32" s="14"/>
      <c r="OXX32" s="14"/>
      <c r="OXY32" s="14"/>
      <c r="OXZ32" s="14"/>
      <c r="OYA32" s="14"/>
      <c r="OYB32" s="14"/>
      <c r="OYC32" s="14"/>
      <c r="OYD32" s="14"/>
      <c r="OYE32" s="14"/>
      <c r="OYF32" s="14"/>
      <c r="OYG32" s="14"/>
      <c r="OYH32" s="14"/>
      <c r="OYI32" s="14"/>
      <c r="OYJ32" s="14"/>
      <c r="OYK32" s="14"/>
      <c r="OYL32" s="14"/>
      <c r="OYM32" s="14"/>
      <c r="OYN32" s="14"/>
      <c r="OYO32" s="14"/>
      <c r="OYP32" s="14"/>
      <c r="OYQ32" s="14"/>
      <c r="OYR32" s="14"/>
      <c r="OYS32" s="14"/>
      <c r="OYT32" s="14"/>
      <c r="OYU32" s="14"/>
      <c r="OYV32" s="14"/>
      <c r="OYW32" s="14"/>
      <c r="OYX32" s="14"/>
      <c r="OYY32" s="14"/>
      <c r="OYZ32" s="14"/>
      <c r="OZA32" s="14"/>
      <c r="OZB32" s="14"/>
      <c r="OZC32" s="14"/>
      <c r="OZD32" s="14"/>
      <c r="OZE32" s="14"/>
      <c r="OZF32" s="14"/>
      <c r="OZG32" s="14"/>
      <c r="OZH32" s="14"/>
      <c r="OZI32" s="14"/>
      <c r="OZJ32" s="14"/>
      <c r="OZK32" s="14"/>
      <c r="OZL32" s="14"/>
      <c r="OZM32" s="14"/>
      <c r="OZN32" s="14"/>
      <c r="OZO32" s="14"/>
      <c r="OZP32" s="14"/>
      <c r="OZQ32" s="14"/>
      <c r="OZR32" s="14"/>
      <c r="OZS32" s="14"/>
      <c r="OZT32" s="14"/>
      <c r="OZU32" s="14"/>
      <c r="OZV32" s="14"/>
      <c r="OZW32" s="14"/>
      <c r="OZX32" s="14"/>
      <c r="OZY32" s="14"/>
      <c r="OZZ32" s="14"/>
      <c r="PAA32" s="14"/>
      <c r="PAB32" s="14"/>
      <c r="PAC32" s="14"/>
      <c r="PAD32" s="14"/>
      <c r="PAE32" s="14"/>
      <c r="PAF32" s="14"/>
      <c r="PAG32" s="14"/>
      <c r="PAH32" s="14"/>
      <c r="PAI32" s="14"/>
      <c r="PAJ32" s="14"/>
      <c r="PAK32" s="14"/>
      <c r="PAL32" s="14"/>
      <c r="PAM32" s="14"/>
      <c r="PAN32" s="14"/>
      <c r="PAO32" s="14"/>
      <c r="PAP32" s="14"/>
      <c r="PAQ32" s="14"/>
      <c r="PAR32" s="14"/>
      <c r="PAS32" s="14"/>
      <c r="PAT32" s="14"/>
      <c r="PAU32" s="14"/>
      <c r="PAV32" s="14"/>
      <c r="PAW32" s="14"/>
      <c r="PAX32" s="14"/>
      <c r="PAY32" s="14"/>
      <c r="PAZ32" s="14"/>
      <c r="PBA32" s="14"/>
      <c r="PBB32" s="14"/>
      <c r="PBC32" s="14"/>
      <c r="PBD32" s="14"/>
      <c r="PBE32" s="14"/>
      <c r="PBF32" s="14"/>
      <c r="PBG32" s="14"/>
      <c r="PBH32" s="14"/>
      <c r="PBI32" s="14"/>
      <c r="PBJ32" s="14"/>
      <c r="PBK32" s="14"/>
      <c r="PBL32" s="14"/>
      <c r="PBM32" s="14"/>
      <c r="PBN32" s="14"/>
      <c r="PBO32" s="14"/>
      <c r="PBP32" s="14"/>
      <c r="PBQ32" s="14"/>
      <c r="PBR32" s="14"/>
      <c r="PBS32" s="14"/>
      <c r="PBT32" s="14"/>
      <c r="PBU32" s="14"/>
      <c r="PBV32" s="14"/>
      <c r="PBW32" s="14"/>
      <c r="PBX32" s="14"/>
      <c r="PBY32" s="14"/>
      <c r="PBZ32" s="14"/>
      <c r="PCA32" s="14"/>
      <c r="PCB32" s="14"/>
      <c r="PCC32" s="14"/>
      <c r="PCD32" s="14"/>
      <c r="PCE32" s="14"/>
      <c r="PCF32" s="14"/>
      <c r="PCG32" s="14"/>
      <c r="PCH32" s="14"/>
      <c r="PCI32" s="14"/>
      <c r="PCJ32" s="14"/>
      <c r="PCK32" s="14"/>
      <c r="PCL32" s="14"/>
      <c r="PCM32" s="14"/>
      <c r="PCN32" s="14"/>
      <c r="PCO32" s="14"/>
      <c r="PCP32" s="14"/>
      <c r="PCQ32" s="14"/>
      <c r="PCR32" s="14"/>
      <c r="PCS32" s="14"/>
      <c r="PCT32" s="14"/>
      <c r="PCU32" s="14"/>
      <c r="PCV32" s="14"/>
      <c r="PCW32" s="14"/>
      <c r="PCX32" s="14"/>
      <c r="PCY32" s="14"/>
      <c r="PCZ32" s="14"/>
      <c r="PDA32" s="14"/>
      <c r="PDB32" s="14"/>
      <c r="PDC32" s="14"/>
      <c r="PDD32" s="14"/>
      <c r="PDE32" s="14"/>
      <c r="PDF32" s="14"/>
      <c r="PDG32" s="14"/>
      <c r="PDH32" s="14"/>
      <c r="PDI32" s="14"/>
      <c r="PDJ32" s="14"/>
      <c r="PDK32" s="14"/>
      <c r="PDL32" s="14"/>
      <c r="PDM32" s="14"/>
      <c r="PDN32" s="14"/>
      <c r="PDO32" s="14"/>
      <c r="PDP32" s="14"/>
      <c r="PDQ32" s="14"/>
      <c r="PDR32" s="14"/>
      <c r="PDS32" s="14"/>
      <c r="PDT32" s="14"/>
      <c r="PDU32" s="14"/>
      <c r="PDV32" s="14"/>
      <c r="PDW32" s="14"/>
      <c r="PDX32" s="14"/>
      <c r="PDY32" s="14"/>
      <c r="PDZ32" s="14"/>
      <c r="PEA32" s="14"/>
      <c r="PEB32" s="14"/>
      <c r="PEC32" s="14"/>
      <c r="PED32" s="14"/>
      <c r="PEE32" s="14"/>
      <c r="PEF32" s="14"/>
      <c r="PEG32" s="14"/>
      <c r="PEH32" s="14"/>
      <c r="PEI32" s="14"/>
      <c r="PEJ32" s="14"/>
      <c r="PEK32" s="14"/>
      <c r="PEL32" s="14"/>
      <c r="PEM32" s="14"/>
      <c r="PEN32" s="14"/>
      <c r="PEO32" s="14"/>
      <c r="PEP32" s="14"/>
      <c r="PEQ32" s="14"/>
      <c r="PER32" s="14"/>
      <c r="PES32" s="14"/>
      <c r="PET32" s="14"/>
      <c r="PEU32" s="14"/>
      <c r="PEV32" s="14"/>
      <c r="PEW32" s="14"/>
      <c r="PEX32" s="14"/>
      <c r="PEY32" s="14"/>
      <c r="PEZ32" s="14"/>
      <c r="PFA32" s="14"/>
      <c r="PFB32" s="14"/>
      <c r="PFC32" s="14"/>
      <c r="PFD32" s="14"/>
      <c r="PFE32" s="14"/>
      <c r="PFF32" s="14"/>
      <c r="PFG32" s="14"/>
      <c r="PFH32" s="14"/>
      <c r="PFI32" s="14"/>
      <c r="PFJ32" s="14"/>
      <c r="PFK32" s="14"/>
      <c r="PFL32" s="14"/>
      <c r="PFM32" s="14"/>
      <c r="PFN32" s="14"/>
      <c r="PFO32" s="14"/>
      <c r="PFP32" s="14"/>
      <c r="PFQ32" s="14"/>
      <c r="PFR32" s="14"/>
      <c r="PFS32" s="14"/>
      <c r="PFT32" s="14"/>
      <c r="PFU32" s="14"/>
      <c r="PFV32" s="14"/>
      <c r="PFW32" s="14"/>
      <c r="PFX32" s="14"/>
      <c r="PFY32" s="14"/>
      <c r="PFZ32" s="14"/>
      <c r="PGA32" s="14"/>
      <c r="PGB32" s="14"/>
      <c r="PGC32" s="14"/>
      <c r="PGD32" s="14"/>
      <c r="PGE32" s="14"/>
      <c r="PGF32" s="14"/>
      <c r="PGG32" s="14"/>
      <c r="PGH32" s="14"/>
      <c r="PGI32" s="14"/>
      <c r="PGJ32" s="14"/>
      <c r="PGK32" s="14"/>
      <c r="PGL32" s="14"/>
      <c r="PGM32" s="14"/>
      <c r="PGN32" s="14"/>
      <c r="PGO32" s="14"/>
      <c r="PGP32" s="14"/>
      <c r="PGQ32" s="14"/>
      <c r="PGR32" s="14"/>
      <c r="PGS32" s="14"/>
      <c r="PGT32" s="14"/>
      <c r="PGU32" s="14"/>
      <c r="PGV32" s="14"/>
      <c r="PGW32" s="14"/>
      <c r="PGX32" s="14"/>
      <c r="PGY32" s="14"/>
      <c r="PGZ32" s="14"/>
      <c r="PHA32" s="14"/>
      <c r="PHB32" s="14"/>
      <c r="PHC32" s="14"/>
      <c r="PHD32" s="14"/>
      <c r="PHE32" s="14"/>
      <c r="PHF32" s="14"/>
      <c r="PHG32" s="14"/>
      <c r="PHH32" s="14"/>
      <c r="PHI32" s="14"/>
      <c r="PHJ32" s="14"/>
      <c r="PHK32" s="14"/>
      <c r="PHL32" s="14"/>
      <c r="PHM32" s="14"/>
      <c r="PHN32" s="14"/>
      <c r="PHO32" s="14"/>
      <c r="PHP32" s="14"/>
      <c r="PHQ32" s="14"/>
      <c r="PHR32" s="14"/>
      <c r="PHS32" s="14"/>
      <c r="PHT32" s="14"/>
      <c r="PHU32" s="14"/>
      <c r="PHV32" s="14"/>
      <c r="PHW32" s="14"/>
      <c r="PHX32" s="14"/>
      <c r="PHY32" s="14"/>
      <c r="PHZ32" s="14"/>
      <c r="PIA32" s="14"/>
      <c r="PIB32" s="14"/>
      <c r="PIC32" s="14"/>
      <c r="PID32" s="14"/>
      <c r="PIE32" s="14"/>
      <c r="PIF32" s="14"/>
      <c r="PIG32" s="14"/>
      <c r="PIH32" s="14"/>
      <c r="PII32" s="14"/>
      <c r="PIJ32" s="14"/>
      <c r="PIK32" s="14"/>
      <c r="PIL32" s="14"/>
      <c r="PIM32" s="14"/>
      <c r="PIN32" s="14"/>
      <c r="PIO32" s="14"/>
      <c r="PIP32" s="14"/>
      <c r="PIQ32" s="14"/>
      <c r="PIR32" s="14"/>
      <c r="PIS32" s="14"/>
      <c r="PIT32" s="14"/>
      <c r="PIU32" s="14"/>
      <c r="PIV32" s="14"/>
      <c r="PIW32" s="14"/>
      <c r="PIX32" s="14"/>
      <c r="PIY32" s="14"/>
      <c r="PIZ32" s="14"/>
      <c r="PJA32" s="14"/>
      <c r="PJB32" s="14"/>
      <c r="PJC32" s="14"/>
      <c r="PJD32" s="14"/>
      <c r="PJE32" s="14"/>
      <c r="PJF32" s="14"/>
      <c r="PJG32" s="14"/>
      <c r="PJH32" s="14"/>
      <c r="PJI32" s="14"/>
      <c r="PJJ32" s="14"/>
      <c r="PJK32" s="14"/>
      <c r="PJL32" s="14"/>
      <c r="PJM32" s="14"/>
      <c r="PJN32" s="14"/>
      <c r="PJO32" s="14"/>
      <c r="PJP32" s="14"/>
      <c r="PJQ32" s="14"/>
      <c r="PJR32" s="14"/>
      <c r="PJS32" s="14"/>
      <c r="PJT32" s="14"/>
      <c r="PJU32" s="14"/>
      <c r="PJV32" s="14"/>
      <c r="PJW32" s="14"/>
      <c r="PJX32" s="14"/>
      <c r="PJY32" s="14"/>
      <c r="PJZ32" s="14"/>
      <c r="PKA32" s="14"/>
      <c r="PKB32" s="14"/>
      <c r="PKC32" s="14"/>
      <c r="PKD32" s="14"/>
      <c r="PKE32" s="14"/>
      <c r="PKF32" s="14"/>
      <c r="PKG32" s="14"/>
      <c r="PKH32" s="14"/>
      <c r="PKI32" s="14"/>
      <c r="PKJ32" s="14"/>
      <c r="PKK32" s="14"/>
      <c r="PKL32" s="14"/>
      <c r="PKM32" s="14"/>
      <c r="PKN32" s="14"/>
      <c r="PKO32" s="14"/>
      <c r="PKP32" s="14"/>
      <c r="PKQ32" s="14"/>
      <c r="PKR32" s="14"/>
      <c r="PKS32" s="14"/>
      <c r="PKT32" s="14"/>
      <c r="PKU32" s="14"/>
      <c r="PKV32" s="14"/>
      <c r="PKW32" s="14"/>
      <c r="PKX32" s="14"/>
      <c r="PKY32" s="14"/>
      <c r="PKZ32" s="14"/>
      <c r="PLA32" s="14"/>
      <c r="PLB32" s="14"/>
      <c r="PLC32" s="14"/>
      <c r="PLD32" s="14"/>
      <c r="PLE32" s="14"/>
      <c r="PLF32" s="14"/>
      <c r="PLG32" s="14"/>
      <c r="PLH32" s="14"/>
      <c r="PLI32" s="14"/>
      <c r="PLJ32" s="14"/>
      <c r="PLK32" s="14"/>
      <c r="PLL32" s="14"/>
      <c r="PLM32" s="14"/>
      <c r="PLN32" s="14"/>
      <c r="PLO32" s="14"/>
      <c r="PLP32" s="14"/>
      <c r="PLQ32" s="14"/>
      <c r="PLR32" s="14"/>
      <c r="PLS32" s="14"/>
      <c r="PLT32" s="14"/>
      <c r="PLU32" s="14"/>
      <c r="PLV32" s="14"/>
      <c r="PLW32" s="14"/>
      <c r="PLX32" s="14"/>
      <c r="PLY32" s="14"/>
      <c r="PLZ32" s="14"/>
      <c r="PMA32" s="14"/>
      <c r="PMB32" s="14"/>
      <c r="PMC32" s="14"/>
      <c r="PMD32" s="14"/>
      <c r="PME32" s="14"/>
      <c r="PMF32" s="14"/>
      <c r="PMG32" s="14"/>
      <c r="PMH32" s="14"/>
      <c r="PMI32" s="14"/>
      <c r="PMJ32" s="14"/>
      <c r="PMK32" s="14"/>
      <c r="PML32" s="14"/>
      <c r="PMM32" s="14"/>
      <c r="PMN32" s="14"/>
      <c r="PMO32" s="14"/>
      <c r="PMP32" s="14"/>
      <c r="PMQ32" s="14"/>
      <c r="PMR32" s="14"/>
      <c r="PMS32" s="14"/>
      <c r="PMT32" s="14"/>
      <c r="PMU32" s="14"/>
      <c r="PMV32" s="14"/>
      <c r="PMW32" s="14"/>
      <c r="PMX32" s="14"/>
      <c r="PMY32" s="14"/>
      <c r="PMZ32" s="14"/>
      <c r="PNA32" s="14"/>
      <c r="PNB32" s="14"/>
      <c r="PNC32" s="14"/>
      <c r="PND32" s="14"/>
      <c r="PNE32" s="14"/>
      <c r="PNF32" s="14"/>
      <c r="PNG32" s="14"/>
      <c r="PNH32" s="14"/>
      <c r="PNI32" s="14"/>
      <c r="PNJ32" s="14"/>
      <c r="PNK32" s="14"/>
      <c r="PNL32" s="14"/>
      <c r="PNM32" s="14"/>
      <c r="PNN32" s="14"/>
      <c r="PNO32" s="14"/>
      <c r="PNP32" s="14"/>
      <c r="PNQ32" s="14"/>
      <c r="PNR32" s="14"/>
      <c r="PNS32" s="14"/>
      <c r="PNT32" s="14"/>
      <c r="PNU32" s="14"/>
      <c r="PNV32" s="14"/>
      <c r="PNW32" s="14"/>
      <c r="PNX32" s="14"/>
      <c r="PNY32" s="14"/>
      <c r="PNZ32" s="14"/>
      <c r="POA32" s="14"/>
      <c r="POB32" s="14"/>
      <c r="POC32" s="14"/>
      <c r="POD32" s="14"/>
      <c r="POE32" s="14"/>
      <c r="POF32" s="14"/>
      <c r="POG32" s="14"/>
      <c r="POH32" s="14"/>
      <c r="POI32" s="14"/>
      <c r="POJ32" s="14"/>
      <c r="POK32" s="14"/>
      <c r="POL32" s="14"/>
      <c r="POM32" s="14"/>
      <c r="PON32" s="14"/>
      <c r="POO32" s="14"/>
      <c r="POP32" s="14"/>
      <c r="POQ32" s="14"/>
      <c r="POR32" s="14"/>
      <c r="POS32" s="14"/>
      <c r="POT32" s="14"/>
      <c r="POU32" s="14"/>
      <c r="POV32" s="14"/>
      <c r="POW32" s="14"/>
      <c r="POX32" s="14"/>
      <c r="POY32" s="14"/>
      <c r="POZ32" s="14"/>
      <c r="PPA32" s="14"/>
      <c r="PPB32" s="14"/>
      <c r="PPC32" s="14"/>
      <c r="PPD32" s="14"/>
      <c r="PPE32" s="14"/>
      <c r="PPF32" s="14"/>
      <c r="PPG32" s="14"/>
      <c r="PPH32" s="14"/>
      <c r="PPI32" s="14"/>
      <c r="PPJ32" s="14"/>
      <c r="PPK32" s="14"/>
      <c r="PPL32" s="14"/>
      <c r="PPM32" s="14"/>
      <c r="PPN32" s="14"/>
      <c r="PPO32" s="14"/>
      <c r="PPP32" s="14"/>
      <c r="PPQ32" s="14"/>
      <c r="PPR32" s="14"/>
      <c r="PPS32" s="14"/>
      <c r="PPT32" s="14"/>
      <c r="PPU32" s="14"/>
      <c r="PPV32" s="14"/>
      <c r="PPW32" s="14"/>
      <c r="PPX32" s="14"/>
      <c r="PPY32" s="14"/>
      <c r="PPZ32" s="14"/>
      <c r="PQA32" s="14"/>
      <c r="PQB32" s="14"/>
      <c r="PQC32" s="14"/>
      <c r="PQD32" s="14"/>
      <c r="PQE32" s="14"/>
      <c r="PQF32" s="14"/>
      <c r="PQG32" s="14"/>
      <c r="PQH32" s="14"/>
      <c r="PQI32" s="14"/>
      <c r="PQJ32" s="14"/>
      <c r="PQK32" s="14"/>
      <c r="PQL32" s="14"/>
      <c r="PQM32" s="14"/>
      <c r="PQN32" s="14"/>
      <c r="PQO32" s="14"/>
      <c r="PQP32" s="14"/>
      <c r="PQQ32" s="14"/>
      <c r="PQR32" s="14"/>
      <c r="PQS32" s="14"/>
      <c r="PQT32" s="14"/>
      <c r="PQU32" s="14"/>
      <c r="PQV32" s="14"/>
      <c r="PQW32" s="14"/>
      <c r="PQX32" s="14"/>
      <c r="PQY32" s="14"/>
      <c r="PQZ32" s="14"/>
      <c r="PRA32" s="14"/>
      <c r="PRB32" s="14"/>
      <c r="PRC32" s="14"/>
      <c r="PRD32" s="14"/>
      <c r="PRE32" s="14"/>
      <c r="PRF32" s="14"/>
      <c r="PRG32" s="14"/>
      <c r="PRH32" s="14"/>
      <c r="PRI32" s="14"/>
      <c r="PRJ32" s="14"/>
      <c r="PRK32" s="14"/>
      <c r="PRL32" s="14"/>
      <c r="PRM32" s="14"/>
      <c r="PRN32" s="14"/>
      <c r="PRO32" s="14"/>
      <c r="PRP32" s="14"/>
      <c r="PRQ32" s="14"/>
      <c r="PRR32" s="14"/>
      <c r="PRS32" s="14"/>
      <c r="PRT32" s="14"/>
      <c r="PRU32" s="14"/>
      <c r="PRV32" s="14"/>
      <c r="PRW32" s="14"/>
      <c r="PRX32" s="14"/>
      <c r="PRY32" s="14"/>
      <c r="PRZ32" s="14"/>
      <c r="PSA32" s="14"/>
      <c r="PSB32" s="14"/>
      <c r="PSC32" s="14"/>
      <c r="PSD32" s="14"/>
      <c r="PSE32" s="14"/>
      <c r="PSF32" s="14"/>
      <c r="PSG32" s="14"/>
      <c r="PSH32" s="14"/>
      <c r="PSI32" s="14"/>
      <c r="PSJ32" s="14"/>
      <c r="PSK32" s="14"/>
      <c r="PSL32" s="14"/>
      <c r="PSM32" s="14"/>
      <c r="PSN32" s="14"/>
      <c r="PSO32" s="14"/>
      <c r="PSP32" s="14"/>
      <c r="PSQ32" s="14"/>
      <c r="PSR32" s="14"/>
      <c r="PSS32" s="14"/>
      <c r="PST32" s="14"/>
      <c r="PSU32" s="14"/>
      <c r="PSV32" s="14"/>
      <c r="PSW32" s="14"/>
      <c r="PSX32" s="14"/>
      <c r="PSY32" s="14"/>
      <c r="PSZ32" s="14"/>
      <c r="PTA32" s="14"/>
      <c r="PTB32" s="14"/>
      <c r="PTC32" s="14"/>
      <c r="PTD32" s="14"/>
      <c r="PTE32" s="14"/>
      <c r="PTF32" s="14"/>
      <c r="PTG32" s="14"/>
      <c r="PTH32" s="14"/>
      <c r="PTI32" s="14"/>
      <c r="PTJ32" s="14"/>
      <c r="PTK32" s="14"/>
      <c r="PTL32" s="14"/>
      <c r="PTM32" s="14"/>
      <c r="PTN32" s="14"/>
      <c r="PTO32" s="14"/>
      <c r="PTP32" s="14"/>
      <c r="PTQ32" s="14"/>
      <c r="PTR32" s="14"/>
      <c r="PTS32" s="14"/>
      <c r="PTT32" s="14"/>
      <c r="PTU32" s="14"/>
      <c r="PTV32" s="14"/>
      <c r="PTW32" s="14"/>
      <c r="PTX32" s="14"/>
      <c r="PTY32" s="14"/>
      <c r="PTZ32" s="14"/>
      <c r="PUA32" s="14"/>
      <c r="PUB32" s="14"/>
      <c r="PUC32" s="14"/>
      <c r="PUD32" s="14"/>
      <c r="PUE32" s="14"/>
      <c r="PUF32" s="14"/>
      <c r="PUG32" s="14"/>
      <c r="PUH32" s="14"/>
      <c r="PUI32" s="14"/>
      <c r="PUJ32" s="14"/>
      <c r="PUK32" s="14"/>
      <c r="PUL32" s="14"/>
      <c r="PUM32" s="14"/>
      <c r="PUN32" s="14"/>
      <c r="PUO32" s="14"/>
      <c r="PUP32" s="14"/>
      <c r="PUQ32" s="14"/>
      <c r="PUR32" s="14"/>
      <c r="PUS32" s="14"/>
      <c r="PUT32" s="14"/>
      <c r="PUU32" s="14"/>
      <c r="PUV32" s="14"/>
      <c r="PUW32" s="14"/>
      <c r="PUX32" s="14"/>
      <c r="PUY32" s="14"/>
      <c r="PUZ32" s="14"/>
      <c r="PVA32" s="14"/>
      <c r="PVB32" s="14"/>
      <c r="PVC32" s="14"/>
      <c r="PVD32" s="14"/>
      <c r="PVE32" s="14"/>
      <c r="PVF32" s="14"/>
      <c r="PVG32" s="14"/>
      <c r="PVH32" s="14"/>
      <c r="PVI32" s="14"/>
      <c r="PVJ32" s="14"/>
      <c r="PVK32" s="14"/>
      <c r="PVL32" s="14"/>
      <c r="PVM32" s="14"/>
      <c r="PVN32" s="14"/>
      <c r="PVO32" s="14"/>
      <c r="PVP32" s="14"/>
      <c r="PVQ32" s="14"/>
      <c r="PVR32" s="14"/>
      <c r="PVS32" s="14"/>
      <c r="PVT32" s="14"/>
      <c r="PVU32" s="14"/>
      <c r="PVV32" s="14"/>
      <c r="PVW32" s="14"/>
      <c r="PVX32" s="14"/>
      <c r="PVY32" s="14"/>
      <c r="PVZ32" s="14"/>
      <c r="PWA32" s="14"/>
      <c r="PWB32" s="14"/>
      <c r="PWC32" s="14"/>
      <c r="PWD32" s="14"/>
      <c r="PWE32" s="14"/>
      <c r="PWF32" s="14"/>
      <c r="PWG32" s="14"/>
      <c r="PWH32" s="14"/>
      <c r="PWI32" s="14"/>
      <c r="PWJ32" s="14"/>
      <c r="PWK32" s="14"/>
      <c r="PWL32" s="14"/>
      <c r="PWM32" s="14"/>
      <c r="PWN32" s="14"/>
      <c r="PWO32" s="14"/>
      <c r="PWP32" s="14"/>
      <c r="PWQ32" s="14"/>
      <c r="PWR32" s="14"/>
      <c r="PWS32" s="14"/>
      <c r="PWT32" s="14"/>
      <c r="PWU32" s="14"/>
      <c r="PWV32" s="14"/>
      <c r="PWW32" s="14"/>
      <c r="PWX32" s="14"/>
      <c r="PWY32" s="14"/>
      <c r="PWZ32" s="14"/>
      <c r="PXA32" s="14"/>
      <c r="PXB32" s="14"/>
      <c r="PXC32" s="14"/>
      <c r="PXD32" s="14"/>
      <c r="PXE32" s="14"/>
      <c r="PXF32" s="14"/>
      <c r="PXG32" s="14"/>
      <c r="PXH32" s="14"/>
      <c r="PXI32" s="14"/>
      <c r="PXJ32" s="14"/>
      <c r="PXK32" s="14"/>
      <c r="PXL32" s="14"/>
      <c r="PXM32" s="14"/>
      <c r="PXN32" s="14"/>
      <c r="PXO32" s="14"/>
      <c r="PXP32" s="14"/>
      <c r="PXQ32" s="14"/>
      <c r="PXR32" s="14"/>
      <c r="PXS32" s="14"/>
      <c r="PXT32" s="14"/>
      <c r="PXU32" s="14"/>
      <c r="PXV32" s="14"/>
      <c r="PXW32" s="14"/>
      <c r="PXX32" s="14"/>
      <c r="PXY32" s="14"/>
      <c r="PXZ32" s="14"/>
      <c r="PYA32" s="14"/>
      <c r="PYB32" s="14"/>
      <c r="PYC32" s="14"/>
      <c r="PYD32" s="14"/>
      <c r="PYE32" s="14"/>
      <c r="PYF32" s="14"/>
      <c r="PYG32" s="14"/>
      <c r="PYH32" s="14"/>
      <c r="PYI32" s="14"/>
      <c r="PYJ32" s="14"/>
      <c r="PYK32" s="14"/>
      <c r="PYL32" s="14"/>
      <c r="PYM32" s="14"/>
      <c r="PYN32" s="14"/>
      <c r="PYO32" s="14"/>
      <c r="PYP32" s="14"/>
      <c r="PYQ32" s="14"/>
      <c r="PYR32" s="14"/>
      <c r="PYS32" s="14"/>
      <c r="PYT32" s="14"/>
      <c r="PYU32" s="14"/>
      <c r="PYV32" s="14"/>
      <c r="PYW32" s="14"/>
      <c r="PYX32" s="14"/>
      <c r="PYY32" s="14"/>
      <c r="PYZ32" s="14"/>
      <c r="PZA32" s="14"/>
      <c r="PZB32" s="14"/>
      <c r="PZC32" s="14"/>
      <c r="PZD32" s="14"/>
      <c r="PZE32" s="14"/>
      <c r="PZF32" s="14"/>
      <c r="PZG32" s="14"/>
      <c r="PZH32" s="14"/>
      <c r="PZI32" s="14"/>
      <c r="PZJ32" s="14"/>
      <c r="PZK32" s="14"/>
      <c r="PZL32" s="14"/>
      <c r="PZM32" s="14"/>
      <c r="PZN32" s="14"/>
      <c r="PZO32" s="14"/>
      <c r="PZP32" s="14"/>
      <c r="PZQ32" s="14"/>
      <c r="PZR32" s="14"/>
      <c r="PZS32" s="14"/>
      <c r="PZT32" s="14"/>
      <c r="PZU32" s="14"/>
      <c r="PZV32" s="14"/>
      <c r="PZW32" s="14"/>
      <c r="PZX32" s="14"/>
      <c r="PZY32" s="14"/>
      <c r="PZZ32" s="14"/>
      <c r="QAA32" s="14"/>
      <c r="QAB32" s="14"/>
      <c r="QAC32" s="14"/>
      <c r="QAD32" s="14"/>
      <c r="QAE32" s="14"/>
      <c r="QAF32" s="14"/>
      <c r="QAG32" s="14"/>
      <c r="QAH32" s="14"/>
      <c r="QAI32" s="14"/>
      <c r="QAJ32" s="14"/>
      <c r="QAK32" s="14"/>
      <c r="QAL32" s="14"/>
      <c r="QAM32" s="14"/>
      <c r="QAN32" s="14"/>
      <c r="QAO32" s="14"/>
      <c r="QAP32" s="14"/>
      <c r="QAQ32" s="14"/>
      <c r="QAR32" s="14"/>
      <c r="QAS32" s="14"/>
      <c r="QAT32" s="14"/>
      <c r="QAU32" s="14"/>
      <c r="QAV32" s="14"/>
      <c r="QAW32" s="14"/>
      <c r="QAX32" s="14"/>
      <c r="QAY32" s="14"/>
      <c r="QAZ32" s="14"/>
      <c r="QBA32" s="14"/>
      <c r="QBB32" s="14"/>
      <c r="QBC32" s="14"/>
      <c r="QBD32" s="14"/>
      <c r="QBE32" s="14"/>
      <c r="QBF32" s="14"/>
      <c r="QBG32" s="14"/>
      <c r="QBH32" s="14"/>
      <c r="QBI32" s="14"/>
      <c r="QBJ32" s="14"/>
      <c r="QBK32" s="14"/>
      <c r="QBL32" s="14"/>
      <c r="QBM32" s="14"/>
      <c r="QBN32" s="14"/>
      <c r="QBO32" s="14"/>
      <c r="QBP32" s="14"/>
      <c r="QBQ32" s="14"/>
      <c r="QBR32" s="14"/>
      <c r="QBS32" s="14"/>
      <c r="QBT32" s="14"/>
      <c r="QBU32" s="14"/>
      <c r="QBV32" s="14"/>
      <c r="QBW32" s="14"/>
      <c r="QBX32" s="14"/>
      <c r="QBY32" s="14"/>
      <c r="QBZ32" s="14"/>
      <c r="QCA32" s="14"/>
      <c r="QCB32" s="14"/>
      <c r="QCC32" s="14"/>
      <c r="QCD32" s="14"/>
      <c r="QCE32" s="14"/>
      <c r="QCF32" s="14"/>
      <c r="QCG32" s="14"/>
      <c r="QCH32" s="14"/>
      <c r="QCI32" s="14"/>
      <c r="QCJ32" s="14"/>
      <c r="QCK32" s="14"/>
      <c r="QCL32" s="14"/>
      <c r="QCM32" s="14"/>
      <c r="QCN32" s="14"/>
      <c r="QCO32" s="14"/>
      <c r="QCP32" s="14"/>
      <c r="QCQ32" s="14"/>
      <c r="QCR32" s="14"/>
      <c r="QCS32" s="14"/>
      <c r="QCT32" s="14"/>
      <c r="QCU32" s="14"/>
      <c r="QCV32" s="14"/>
      <c r="QCW32" s="14"/>
      <c r="QCX32" s="14"/>
      <c r="QCY32" s="14"/>
      <c r="QCZ32" s="14"/>
      <c r="QDA32" s="14"/>
      <c r="QDB32" s="14"/>
      <c r="QDC32" s="14"/>
      <c r="QDD32" s="14"/>
      <c r="QDE32" s="14"/>
      <c r="QDF32" s="14"/>
      <c r="QDG32" s="14"/>
      <c r="QDH32" s="14"/>
      <c r="QDI32" s="14"/>
      <c r="QDJ32" s="14"/>
      <c r="QDK32" s="14"/>
      <c r="QDL32" s="14"/>
      <c r="QDM32" s="14"/>
      <c r="QDN32" s="14"/>
      <c r="QDO32" s="14"/>
      <c r="QDP32" s="14"/>
      <c r="QDQ32" s="14"/>
      <c r="QDR32" s="14"/>
      <c r="QDS32" s="14"/>
      <c r="QDT32" s="14"/>
      <c r="QDU32" s="14"/>
      <c r="QDV32" s="14"/>
      <c r="QDW32" s="14"/>
      <c r="QDX32" s="14"/>
      <c r="QDY32" s="14"/>
      <c r="QDZ32" s="14"/>
      <c r="QEA32" s="14"/>
      <c r="QEB32" s="14"/>
      <c r="QEC32" s="14"/>
      <c r="QED32" s="14"/>
      <c r="QEE32" s="14"/>
      <c r="QEF32" s="14"/>
      <c r="QEG32" s="14"/>
      <c r="QEH32" s="14"/>
      <c r="QEI32" s="14"/>
      <c r="QEJ32" s="14"/>
      <c r="QEK32" s="14"/>
      <c r="QEL32" s="14"/>
      <c r="QEM32" s="14"/>
      <c r="QEN32" s="14"/>
      <c r="QEO32" s="14"/>
      <c r="QEP32" s="14"/>
      <c r="QEQ32" s="14"/>
      <c r="QER32" s="14"/>
      <c r="QES32" s="14"/>
      <c r="QET32" s="14"/>
      <c r="QEU32" s="14"/>
      <c r="QEV32" s="14"/>
      <c r="QEW32" s="14"/>
      <c r="QEX32" s="14"/>
      <c r="QEY32" s="14"/>
      <c r="QEZ32" s="14"/>
      <c r="QFA32" s="14"/>
      <c r="QFB32" s="14"/>
      <c r="QFC32" s="14"/>
      <c r="QFD32" s="14"/>
      <c r="QFE32" s="14"/>
      <c r="QFF32" s="14"/>
      <c r="QFG32" s="14"/>
      <c r="QFH32" s="14"/>
      <c r="QFI32" s="14"/>
      <c r="QFJ32" s="14"/>
      <c r="QFK32" s="14"/>
      <c r="QFL32" s="14"/>
      <c r="QFM32" s="14"/>
      <c r="QFN32" s="14"/>
      <c r="QFO32" s="14"/>
      <c r="QFP32" s="14"/>
      <c r="QFQ32" s="14"/>
      <c r="QFR32" s="14"/>
      <c r="QFS32" s="14"/>
      <c r="QFT32" s="14"/>
      <c r="QFU32" s="14"/>
      <c r="QFV32" s="14"/>
      <c r="QFW32" s="14"/>
      <c r="QFX32" s="14"/>
      <c r="QFY32" s="14"/>
      <c r="QFZ32" s="14"/>
      <c r="QGA32" s="14"/>
      <c r="QGB32" s="14"/>
      <c r="QGC32" s="14"/>
      <c r="QGD32" s="14"/>
      <c r="QGE32" s="14"/>
      <c r="QGF32" s="14"/>
      <c r="QGG32" s="14"/>
      <c r="QGH32" s="14"/>
      <c r="QGI32" s="14"/>
      <c r="QGJ32" s="14"/>
      <c r="QGK32" s="14"/>
      <c r="QGL32" s="14"/>
      <c r="QGM32" s="14"/>
      <c r="QGN32" s="14"/>
      <c r="QGO32" s="14"/>
      <c r="QGP32" s="14"/>
      <c r="QGQ32" s="14"/>
      <c r="QGR32" s="14"/>
      <c r="QGS32" s="14"/>
      <c r="QGT32" s="14"/>
      <c r="QGU32" s="14"/>
      <c r="QGV32" s="14"/>
      <c r="QGW32" s="14"/>
      <c r="QGX32" s="14"/>
      <c r="QGY32" s="14"/>
      <c r="QGZ32" s="14"/>
      <c r="QHA32" s="14"/>
      <c r="QHB32" s="14"/>
      <c r="QHC32" s="14"/>
      <c r="QHD32" s="14"/>
      <c r="QHE32" s="14"/>
      <c r="QHF32" s="14"/>
      <c r="QHG32" s="14"/>
      <c r="QHH32" s="14"/>
      <c r="QHI32" s="14"/>
      <c r="QHJ32" s="14"/>
      <c r="QHK32" s="14"/>
      <c r="QHL32" s="14"/>
      <c r="QHM32" s="14"/>
      <c r="QHN32" s="14"/>
      <c r="QHO32" s="14"/>
      <c r="QHP32" s="14"/>
      <c r="QHQ32" s="14"/>
      <c r="QHR32" s="14"/>
      <c r="QHS32" s="14"/>
      <c r="QHT32" s="14"/>
      <c r="QHU32" s="14"/>
      <c r="QHV32" s="14"/>
      <c r="QHW32" s="14"/>
      <c r="QHX32" s="14"/>
      <c r="QHY32" s="14"/>
      <c r="QHZ32" s="14"/>
      <c r="QIA32" s="14"/>
      <c r="QIB32" s="14"/>
      <c r="QIC32" s="14"/>
      <c r="QID32" s="14"/>
      <c r="QIE32" s="14"/>
      <c r="QIF32" s="14"/>
      <c r="QIG32" s="14"/>
      <c r="QIH32" s="14"/>
      <c r="QII32" s="14"/>
      <c r="QIJ32" s="14"/>
      <c r="QIK32" s="14"/>
      <c r="QIL32" s="14"/>
      <c r="QIM32" s="14"/>
      <c r="QIN32" s="14"/>
      <c r="QIO32" s="14"/>
      <c r="QIP32" s="14"/>
      <c r="QIQ32" s="14"/>
      <c r="QIR32" s="14"/>
      <c r="QIS32" s="14"/>
      <c r="QIT32" s="14"/>
      <c r="QIU32" s="14"/>
      <c r="QIV32" s="14"/>
      <c r="QIW32" s="14"/>
      <c r="QIX32" s="14"/>
      <c r="QIY32" s="14"/>
      <c r="QIZ32" s="14"/>
      <c r="QJA32" s="14"/>
      <c r="QJB32" s="14"/>
      <c r="QJC32" s="14"/>
      <c r="QJD32" s="14"/>
      <c r="QJE32" s="14"/>
      <c r="QJF32" s="14"/>
      <c r="QJG32" s="14"/>
      <c r="QJH32" s="14"/>
      <c r="QJI32" s="14"/>
      <c r="QJJ32" s="14"/>
      <c r="QJK32" s="14"/>
      <c r="QJL32" s="14"/>
      <c r="QJM32" s="14"/>
      <c r="QJN32" s="14"/>
      <c r="QJO32" s="14"/>
      <c r="QJP32" s="14"/>
      <c r="QJQ32" s="14"/>
      <c r="QJR32" s="14"/>
      <c r="QJS32" s="14"/>
      <c r="QJT32" s="14"/>
      <c r="QJU32" s="14"/>
      <c r="QJV32" s="14"/>
      <c r="QJW32" s="14"/>
      <c r="QJX32" s="14"/>
      <c r="QJY32" s="14"/>
      <c r="QJZ32" s="14"/>
      <c r="QKA32" s="14"/>
      <c r="QKB32" s="14"/>
      <c r="QKC32" s="14"/>
      <c r="QKD32" s="14"/>
      <c r="QKE32" s="14"/>
      <c r="QKF32" s="14"/>
      <c r="QKG32" s="14"/>
      <c r="QKH32" s="14"/>
      <c r="QKI32" s="14"/>
      <c r="QKJ32" s="14"/>
      <c r="QKK32" s="14"/>
      <c r="QKL32" s="14"/>
      <c r="QKM32" s="14"/>
      <c r="QKN32" s="14"/>
      <c r="QKO32" s="14"/>
      <c r="QKP32" s="14"/>
      <c r="QKQ32" s="14"/>
      <c r="QKR32" s="14"/>
      <c r="QKS32" s="14"/>
      <c r="QKT32" s="14"/>
      <c r="QKU32" s="14"/>
      <c r="QKV32" s="14"/>
      <c r="QKW32" s="14"/>
      <c r="QKX32" s="14"/>
      <c r="QKY32" s="14"/>
      <c r="QKZ32" s="14"/>
      <c r="QLA32" s="14"/>
      <c r="QLB32" s="14"/>
      <c r="QLC32" s="14"/>
      <c r="QLD32" s="14"/>
      <c r="QLE32" s="14"/>
      <c r="QLF32" s="14"/>
      <c r="QLG32" s="14"/>
      <c r="QLH32" s="14"/>
      <c r="QLI32" s="14"/>
      <c r="QLJ32" s="14"/>
      <c r="QLK32" s="14"/>
      <c r="QLL32" s="14"/>
      <c r="QLM32" s="14"/>
      <c r="QLN32" s="14"/>
      <c r="QLO32" s="14"/>
      <c r="QLP32" s="14"/>
      <c r="QLQ32" s="14"/>
      <c r="QLR32" s="14"/>
      <c r="QLS32" s="14"/>
      <c r="QLT32" s="14"/>
      <c r="QLU32" s="14"/>
      <c r="QLV32" s="14"/>
      <c r="QLW32" s="14"/>
      <c r="QLX32" s="14"/>
      <c r="QLY32" s="14"/>
      <c r="QLZ32" s="14"/>
      <c r="QMA32" s="14"/>
      <c r="QMB32" s="14"/>
      <c r="QMC32" s="14"/>
      <c r="QMD32" s="14"/>
      <c r="QME32" s="14"/>
      <c r="QMF32" s="14"/>
      <c r="QMG32" s="14"/>
      <c r="QMH32" s="14"/>
      <c r="QMI32" s="14"/>
      <c r="QMJ32" s="14"/>
      <c r="QMK32" s="14"/>
      <c r="QML32" s="14"/>
      <c r="QMM32" s="14"/>
      <c r="QMN32" s="14"/>
      <c r="QMO32" s="14"/>
      <c r="QMP32" s="14"/>
      <c r="QMQ32" s="14"/>
      <c r="QMR32" s="14"/>
      <c r="QMS32" s="14"/>
      <c r="QMT32" s="14"/>
      <c r="QMU32" s="14"/>
      <c r="QMV32" s="14"/>
      <c r="QMW32" s="14"/>
      <c r="QMX32" s="14"/>
      <c r="QMY32" s="14"/>
      <c r="QMZ32" s="14"/>
      <c r="QNA32" s="14"/>
      <c r="QNB32" s="14"/>
      <c r="QNC32" s="14"/>
      <c r="QND32" s="14"/>
      <c r="QNE32" s="14"/>
      <c r="QNF32" s="14"/>
      <c r="QNG32" s="14"/>
      <c r="QNH32" s="14"/>
      <c r="QNI32" s="14"/>
      <c r="QNJ32" s="14"/>
      <c r="QNK32" s="14"/>
      <c r="QNL32" s="14"/>
      <c r="QNM32" s="14"/>
      <c r="QNN32" s="14"/>
      <c r="QNO32" s="14"/>
      <c r="QNP32" s="14"/>
      <c r="QNQ32" s="14"/>
      <c r="QNR32" s="14"/>
      <c r="QNS32" s="14"/>
      <c r="QNT32" s="14"/>
      <c r="QNU32" s="14"/>
      <c r="QNV32" s="14"/>
      <c r="QNW32" s="14"/>
      <c r="QNX32" s="14"/>
      <c r="QNY32" s="14"/>
      <c r="QNZ32" s="14"/>
      <c r="QOA32" s="14"/>
      <c r="QOB32" s="14"/>
      <c r="QOC32" s="14"/>
      <c r="QOD32" s="14"/>
      <c r="QOE32" s="14"/>
      <c r="QOF32" s="14"/>
      <c r="QOG32" s="14"/>
      <c r="QOH32" s="14"/>
      <c r="QOI32" s="14"/>
      <c r="QOJ32" s="14"/>
      <c r="QOK32" s="14"/>
      <c r="QOL32" s="14"/>
      <c r="QOM32" s="14"/>
      <c r="QON32" s="14"/>
      <c r="QOO32" s="14"/>
      <c r="QOP32" s="14"/>
      <c r="QOQ32" s="14"/>
      <c r="QOR32" s="14"/>
      <c r="QOS32" s="14"/>
      <c r="QOT32" s="14"/>
      <c r="QOU32" s="14"/>
      <c r="QOV32" s="14"/>
      <c r="QOW32" s="14"/>
      <c r="QOX32" s="14"/>
      <c r="QOY32" s="14"/>
      <c r="QOZ32" s="14"/>
      <c r="QPA32" s="14"/>
      <c r="QPB32" s="14"/>
      <c r="QPC32" s="14"/>
      <c r="QPD32" s="14"/>
      <c r="QPE32" s="14"/>
      <c r="QPF32" s="14"/>
      <c r="QPG32" s="14"/>
      <c r="QPH32" s="14"/>
      <c r="QPI32" s="14"/>
      <c r="QPJ32" s="14"/>
      <c r="QPK32" s="14"/>
      <c r="QPL32" s="14"/>
      <c r="QPM32" s="14"/>
      <c r="QPN32" s="14"/>
      <c r="QPO32" s="14"/>
      <c r="QPP32" s="14"/>
      <c r="QPQ32" s="14"/>
      <c r="QPR32" s="14"/>
      <c r="QPS32" s="14"/>
      <c r="QPT32" s="14"/>
      <c r="QPU32" s="14"/>
      <c r="QPV32" s="14"/>
      <c r="QPW32" s="14"/>
      <c r="QPX32" s="14"/>
      <c r="QPY32" s="14"/>
      <c r="QPZ32" s="14"/>
      <c r="QQA32" s="14"/>
      <c r="QQB32" s="14"/>
      <c r="QQC32" s="14"/>
      <c r="QQD32" s="14"/>
      <c r="QQE32" s="14"/>
      <c r="QQF32" s="14"/>
      <c r="QQG32" s="14"/>
      <c r="QQH32" s="14"/>
      <c r="QQI32" s="14"/>
      <c r="QQJ32" s="14"/>
      <c r="QQK32" s="14"/>
      <c r="QQL32" s="14"/>
      <c r="QQM32" s="14"/>
      <c r="QQN32" s="14"/>
      <c r="QQO32" s="14"/>
      <c r="QQP32" s="14"/>
      <c r="QQQ32" s="14"/>
      <c r="QQR32" s="14"/>
      <c r="QQS32" s="14"/>
      <c r="QQT32" s="14"/>
      <c r="QQU32" s="14"/>
      <c r="QQV32" s="14"/>
      <c r="QQW32" s="14"/>
      <c r="QQX32" s="14"/>
      <c r="QQY32" s="14"/>
      <c r="QQZ32" s="14"/>
      <c r="QRA32" s="14"/>
      <c r="QRB32" s="14"/>
      <c r="QRC32" s="14"/>
      <c r="QRD32" s="14"/>
      <c r="QRE32" s="14"/>
      <c r="QRF32" s="14"/>
      <c r="QRG32" s="14"/>
      <c r="QRH32" s="14"/>
      <c r="QRI32" s="14"/>
      <c r="QRJ32" s="14"/>
      <c r="QRK32" s="14"/>
      <c r="QRL32" s="14"/>
      <c r="QRM32" s="14"/>
      <c r="QRN32" s="14"/>
      <c r="QRO32" s="14"/>
      <c r="QRP32" s="14"/>
      <c r="QRQ32" s="14"/>
      <c r="QRR32" s="14"/>
      <c r="QRS32" s="14"/>
      <c r="QRT32" s="14"/>
      <c r="QRU32" s="14"/>
      <c r="QRV32" s="14"/>
      <c r="QRW32" s="14"/>
      <c r="QRX32" s="14"/>
      <c r="QRY32" s="14"/>
      <c r="QRZ32" s="14"/>
      <c r="QSA32" s="14"/>
      <c r="QSB32" s="14"/>
      <c r="QSC32" s="14"/>
      <c r="QSD32" s="14"/>
      <c r="QSE32" s="14"/>
      <c r="QSF32" s="14"/>
      <c r="QSG32" s="14"/>
      <c r="QSH32" s="14"/>
      <c r="QSI32" s="14"/>
      <c r="QSJ32" s="14"/>
      <c r="QSK32" s="14"/>
      <c r="QSL32" s="14"/>
      <c r="QSM32" s="14"/>
      <c r="QSN32" s="14"/>
      <c r="QSO32" s="14"/>
      <c r="QSP32" s="14"/>
      <c r="QSQ32" s="14"/>
      <c r="QSR32" s="14"/>
      <c r="QSS32" s="14"/>
      <c r="QST32" s="14"/>
      <c r="QSU32" s="14"/>
      <c r="QSV32" s="14"/>
      <c r="QSW32" s="14"/>
      <c r="QSX32" s="14"/>
      <c r="QSY32" s="14"/>
      <c r="QSZ32" s="14"/>
      <c r="QTA32" s="14"/>
      <c r="QTB32" s="14"/>
      <c r="QTC32" s="14"/>
      <c r="QTD32" s="14"/>
      <c r="QTE32" s="14"/>
      <c r="QTF32" s="14"/>
      <c r="QTG32" s="14"/>
      <c r="QTH32" s="14"/>
      <c r="QTI32" s="14"/>
      <c r="QTJ32" s="14"/>
      <c r="QTK32" s="14"/>
      <c r="QTL32" s="14"/>
      <c r="QTM32" s="14"/>
      <c r="QTN32" s="14"/>
      <c r="QTO32" s="14"/>
      <c r="QTP32" s="14"/>
      <c r="QTQ32" s="14"/>
      <c r="QTR32" s="14"/>
      <c r="QTS32" s="14"/>
      <c r="QTT32" s="14"/>
      <c r="QTU32" s="14"/>
      <c r="QTV32" s="14"/>
      <c r="QTW32" s="14"/>
      <c r="QTX32" s="14"/>
      <c r="QTY32" s="14"/>
      <c r="QTZ32" s="14"/>
      <c r="QUA32" s="14"/>
      <c r="QUB32" s="14"/>
      <c r="QUC32" s="14"/>
      <c r="QUD32" s="14"/>
      <c r="QUE32" s="14"/>
      <c r="QUF32" s="14"/>
      <c r="QUG32" s="14"/>
      <c r="QUH32" s="14"/>
      <c r="QUI32" s="14"/>
      <c r="QUJ32" s="14"/>
      <c r="QUK32" s="14"/>
      <c r="QUL32" s="14"/>
      <c r="QUM32" s="14"/>
      <c r="QUN32" s="14"/>
      <c r="QUO32" s="14"/>
      <c r="QUP32" s="14"/>
      <c r="QUQ32" s="14"/>
      <c r="QUR32" s="14"/>
      <c r="QUS32" s="14"/>
      <c r="QUT32" s="14"/>
      <c r="QUU32" s="14"/>
      <c r="QUV32" s="14"/>
      <c r="QUW32" s="14"/>
      <c r="QUX32" s="14"/>
      <c r="QUY32" s="14"/>
      <c r="QUZ32" s="14"/>
      <c r="QVA32" s="14"/>
      <c r="QVB32" s="14"/>
      <c r="QVC32" s="14"/>
      <c r="QVD32" s="14"/>
      <c r="QVE32" s="14"/>
      <c r="QVF32" s="14"/>
      <c r="QVG32" s="14"/>
      <c r="QVH32" s="14"/>
      <c r="QVI32" s="14"/>
      <c r="QVJ32" s="14"/>
      <c r="QVK32" s="14"/>
      <c r="QVL32" s="14"/>
      <c r="QVM32" s="14"/>
      <c r="QVN32" s="14"/>
      <c r="QVO32" s="14"/>
      <c r="QVP32" s="14"/>
      <c r="QVQ32" s="14"/>
      <c r="QVR32" s="14"/>
      <c r="QVS32" s="14"/>
      <c r="QVT32" s="14"/>
      <c r="QVU32" s="14"/>
      <c r="QVV32" s="14"/>
      <c r="QVW32" s="14"/>
      <c r="QVX32" s="14"/>
      <c r="QVY32" s="14"/>
      <c r="QVZ32" s="14"/>
      <c r="QWA32" s="14"/>
      <c r="QWB32" s="14"/>
      <c r="QWC32" s="14"/>
      <c r="QWD32" s="14"/>
      <c r="QWE32" s="14"/>
      <c r="QWF32" s="14"/>
      <c r="QWG32" s="14"/>
      <c r="QWH32" s="14"/>
      <c r="QWI32" s="14"/>
      <c r="QWJ32" s="14"/>
      <c r="QWK32" s="14"/>
      <c r="QWL32" s="14"/>
      <c r="QWM32" s="14"/>
      <c r="QWN32" s="14"/>
      <c r="QWO32" s="14"/>
      <c r="QWP32" s="14"/>
      <c r="QWQ32" s="14"/>
      <c r="QWR32" s="14"/>
      <c r="QWS32" s="14"/>
      <c r="QWT32" s="14"/>
      <c r="QWU32" s="14"/>
      <c r="QWV32" s="14"/>
      <c r="QWW32" s="14"/>
      <c r="QWX32" s="14"/>
      <c r="QWY32" s="14"/>
      <c r="QWZ32" s="14"/>
      <c r="QXA32" s="14"/>
      <c r="QXB32" s="14"/>
      <c r="QXC32" s="14"/>
      <c r="QXD32" s="14"/>
      <c r="QXE32" s="14"/>
      <c r="QXF32" s="14"/>
      <c r="QXG32" s="14"/>
      <c r="QXH32" s="14"/>
      <c r="QXI32" s="14"/>
      <c r="QXJ32" s="14"/>
      <c r="QXK32" s="14"/>
      <c r="QXL32" s="14"/>
      <c r="QXM32" s="14"/>
      <c r="QXN32" s="14"/>
      <c r="QXO32" s="14"/>
      <c r="QXP32" s="14"/>
      <c r="QXQ32" s="14"/>
      <c r="QXR32" s="14"/>
      <c r="QXS32" s="14"/>
      <c r="QXT32" s="14"/>
      <c r="QXU32" s="14"/>
      <c r="QXV32" s="14"/>
      <c r="QXW32" s="14"/>
      <c r="QXX32" s="14"/>
      <c r="QXY32" s="14"/>
      <c r="QXZ32" s="14"/>
      <c r="QYA32" s="14"/>
      <c r="QYB32" s="14"/>
      <c r="QYC32" s="14"/>
      <c r="QYD32" s="14"/>
      <c r="QYE32" s="14"/>
      <c r="QYF32" s="14"/>
      <c r="QYG32" s="14"/>
      <c r="QYH32" s="14"/>
      <c r="QYI32" s="14"/>
      <c r="QYJ32" s="14"/>
      <c r="QYK32" s="14"/>
      <c r="QYL32" s="14"/>
      <c r="QYM32" s="14"/>
      <c r="QYN32" s="14"/>
      <c r="QYO32" s="14"/>
      <c r="QYP32" s="14"/>
      <c r="QYQ32" s="14"/>
      <c r="QYR32" s="14"/>
      <c r="QYS32" s="14"/>
      <c r="QYT32" s="14"/>
      <c r="QYU32" s="14"/>
      <c r="QYV32" s="14"/>
      <c r="QYW32" s="14"/>
      <c r="QYX32" s="14"/>
      <c r="QYY32" s="14"/>
      <c r="QYZ32" s="14"/>
      <c r="QZA32" s="14"/>
      <c r="QZB32" s="14"/>
      <c r="QZC32" s="14"/>
      <c r="QZD32" s="14"/>
      <c r="QZE32" s="14"/>
      <c r="QZF32" s="14"/>
      <c r="QZG32" s="14"/>
      <c r="QZH32" s="14"/>
      <c r="QZI32" s="14"/>
      <c r="QZJ32" s="14"/>
      <c r="QZK32" s="14"/>
      <c r="QZL32" s="14"/>
      <c r="QZM32" s="14"/>
      <c r="QZN32" s="14"/>
      <c r="QZO32" s="14"/>
      <c r="QZP32" s="14"/>
      <c r="QZQ32" s="14"/>
      <c r="QZR32" s="14"/>
      <c r="QZS32" s="14"/>
      <c r="QZT32" s="14"/>
      <c r="QZU32" s="14"/>
      <c r="QZV32" s="14"/>
      <c r="QZW32" s="14"/>
      <c r="QZX32" s="14"/>
      <c r="QZY32" s="14"/>
      <c r="QZZ32" s="14"/>
      <c r="RAA32" s="14"/>
      <c r="RAB32" s="14"/>
      <c r="RAC32" s="14"/>
      <c r="RAD32" s="14"/>
      <c r="RAE32" s="14"/>
      <c r="RAF32" s="14"/>
      <c r="RAG32" s="14"/>
      <c r="RAH32" s="14"/>
      <c r="RAI32" s="14"/>
      <c r="RAJ32" s="14"/>
      <c r="RAK32" s="14"/>
      <c r="RAL32" s="14"/>
      <c r="RAM32" s="14"/>
      <c r="RAN32" s="14"/>
      <c r="RAO32" s="14"/>
      <c r="RAP32" s="14"/>
      <c r="RAQ32" s="14"/>
      <c r="RAR32" s="14"/>
      <c r="RAS32" s="14"/>
      <c r="RAT32" s="14"/>
      <c r="RAU32" s="14"/>
      <c r="RAV32" s="14"/>
      <c r="RAW32" s="14"/>
      <c r="RAX32" s="14"/>
      <c r="RAY32" s="14"/>
      <c r="RAZ32" s="14"/>
      <c r="RBA32" s="14"/>
      <c r="RBB32" s="14"/>
      <c r="RBC32" s="14"/>
      <c r="RBD32" s="14"/>
      <c r="RBE32" s="14"/>
      <c r="RBF32" s="14"/>
      <c r="RBG32" s="14"/>
      <c r="RBH32" s="14"/>
      <c r="RBI32" s="14"/>
      <c r="RBJ32" s="14"/>
      <c r="RBK32" s="14"/>
      <c r="RBL32" s="14"/>
      <c r="RBM32" s="14"/>
      <c r="RBN32" s="14"/>
      <c r="RBO32" s="14"/>
      <c r="RBP32" s="14"/>
      <c r="RBQ32" s="14"/>
      <c r="RBR32" s="14"/>
      <c r="RBS32" s="14"/>
      <c r="RBT32" s="14"/>
      <c r="RBU32" s="14"/>
      <c r="RBV32" s="14"/>
      <c r="RBW32" s="14"/>
      <c r="RBX32" s="14"/>
      <c r="RBY32" s="14"/>
      <c r="RBZ32" s="14"/>
      <c r="RCA32" s="14"/>
      <c r="RCB32" s="14"/>
      <c r="RCC32" s="14"/>
      <c r="RCD32" s="14"/>
      <c r="RCE32" s="14"/>
      <c r="RCF32" s="14"/>
      <c r="RCG32" s="14"/>
      <c r="RCH32" s="14"/>
      <c r="RCI32" s="14"/>
      <c r="RCJ32" s="14"/>
      <c r="RCK32" s="14"/>
      <c r="RCL32" s="14"/>
      <c r="RCM32" s="14"/>
      <c r="RCN32" s="14"/>
      <c r="RCO32" s="14"/>
      <c r="RCP32" s="14"/>
      <c r="RCQ32" s="14"/>
      <c r="RCR32" s="14"/>
      <c r="RCS32" s="14"/>
      <c r="RCT32" s="14"/>
      <c r="RCU32" s="14"/>
      <c r="RCV32" s="14"/>
      <c r="RCW32" s="14"/>
      <c r="RCX32" s="14"/>
      <c r="RCY32" s="14"/>
      <c r="RCZ32" s="14"/>
      <c r="RDA32" s="14"/>
      <c r="RDB32" s="14"/>
      <c r="RDC32" s="14"/>
      <c r="RDD32" s="14"/>
      <c r="RDE32" s="14"/>
      <c r="RDF32" s="14"/>
      <c r="RDG32" s="14"/>
      <c r="RDH32" s="14"/>
      <c r="RDI32" s="14"/>
      <c r="RDJ32" s="14"/>
      <c r="RDK32" s="14"/>
      <c r="RDL32" s="14"/>
      <c r="RDM32" s="14"/>
      <c r="RDN32" s="14"/>
      <c r="RDO32" s="14"/>
      <c r="RDP32" s="14"/>
      <c r="RDQ32" s="14"/>
      <c r="RDR32" s="14"/>
      <c r="RDS32" s="14"/>
      <c r="RDT32" s="14"/>
      <c r="RDU32" s="14"/>
      <c r="RDV32" s="14"/>
      <c r="RDW32" s="14"/>
      <c r="RDX32" s="14"/>
      <c r="RDY32" s="14"/>
      <c r="RDZ32" s="14"/>
      <c r="REA32" s="14"/>
      <c r="REB32" s="14"/>
      <c r="REC32" s="14"/>
      <c r="RED32" s="14"/>
      <c r="REE32" s="14"/>
      <c r="REF32" s="14"/>
      <c r="REG32" s="14"/>
      <c r="REH32" s="14"/>
      <c r="REI32" s="14"/>
      <c r="REJ32" s="14"/>
      <c r="REK32" s="14"/>
      <c r="REL32" s="14"/>
      <c r="REM32" s="14"/>
      <c r="REN32" s="14"/>
      <c r="REO32" s="14"/>
      <c r="REP32" s="14"/>
      <c r="REQ32" s="14"/>
      <c r="RER32" s="14"/>
      <c r="RES32" s="14"/>
      <c r="RET32" s="14"/>
      <c r="REU32" s="14"/>
      <c r="REV32" s="14"/>
      <c r="REW32" s="14"/>
      <c r="REX32" s="14"/>
      <c r="REY32" s="14"/>
      <c r="REZ32" s="14"/>
      <c r="RFA32" s="14"/>
      <c r="RFB32" s="14"/>
      <c r="RFC32" s="14"/>
      <c r="RFD32" s="14"/>
      <c r="RFE32" s="14"/>
      <c r="RFF32" s="14"/>
      <c r="RFG32" s="14"/>
      <c r="RFH32" s="14"/>
      <c r="RFI32" s="14"/>
      <c r="RFJ32" s="14"/>
      <c r="RFK32" s="14"/>
      <c r="RFL32" s="14"/>
      <c r="RFM32" s="14"/>
      <c r="RFN32" s="14"/>
      <c r="RFO32" s="14"/>
      <c r="RFP32" s="14"/>
      <c r="RFQ32" s="14"/>
      <c r="RFR32" s="14"/>
      <c r="RFS32" s="14"/>
      <c r="RFT32" s="14"/>
      <c r="RFU32" s="14"/>
      <c r="RFV32" s="14"/>
      <c r="RFW32" s="14"/>
      <c r="RFX32" s="14"/>
      <c r="RFY32" s="14"/>
      <c r="RFZ32" s="14"/>
      <c r="RGA32" s="14"/>
      <c r="RGB32" s="14"/>
      <c r="RGC32" s="14"/>
      <c r="RGD32" s="14"/>
      <c r="RGE32" s="14"/>
      <c r="RGF32" s="14"/>
      <c r="RGG32" s="14"/>
      <c r="RGH32" s="14"/>
      <c r="RGI32" s="14"/>
      <c r="RGJ32" s="14"/>
      <c r="RGK32" s="14"/>
      <c r="RGL32" s="14"/>
      <c r="RGM32" s="14"/>
      <c r="RGN32" s="14"/>
      <c r="RGO32" s="14"/>
      <c r="RGP32" s="14"/>
      <c r="RGQ32" s="14"/>
      <c r="RGR32" s="14"/>
      <c r="RGS32" s="14"/>
      <c r="RGT32" s="14"/>
      <c r="RGU32" s="14"/>
      <c r="RGV32" s="14"/>
      <c r="RGW32" s="14"/>
      <c r="RGX32" s="14"/>
      <c r="RGY32" s="14"/>
      <c r="RGZ32" s="14"/>
      <c r="RHA32" s="14"/>
      <c r="RHB32" s="14"/>
      <c r="RHC32" s="14"/>
      <c r="RHD32" s="14"/>
      <c r="RHE32" s="14"/>
      <c r="RHF32" s="14"/>
      <c r="RHG32" s="14"/>
      <c r="RHH32" s="14"/>
      <c r="RHI32" s="14"/>
      <c r="RHJ32" s="14"/>
      <c r="RHK32" s="14"/>
      <c r="RHL32" s="14"/>
      <c r="RHM32" s="14"/>
      <c r="RHN32" s="14"/>
      <c r="RHO32" s="14"/>
      <c r="RHP32" s="14"/>
      <c r="RHQ32" s="14"/>
      <c r="RHR32" s="14"/>
      <c r="RHS32" s="14"/>
      <c r="RHT32" s="14"/>
      <c r="RHU32" s="14"/>
      <c r="RHV32" s="14"/>
      <c r="RHW32" s="14"/>
      <c r="RHX32" s="14"/>
      <c r="RHY32" s="14"/>
      <c r="RHZ32" s="14"/>
      <c r="RIA32" s="14"/>
      <c r="RIB32" s="14"/>
      <c r="RIC32" s="14"/>
      <c r="RID32" s="14"/>
      <c r="RIE32" s="14"/>
      <c r="RIF32" s="14"/>
      <c r="RIG32" s="14"/>
      <c r="RIH32" s="14"/>
      <c r="RII32" s="14"/>
      <c r="RIJ32" s="14"/>
      <c r="RIK32" s="14"/>
      <c r="RIL32" s="14"/>
      <c r="RIM32" s="14"/>
      <c r="RIN32" s="14"/>
      <c r="RIO32" s="14"/>
      <c r="RIP32" s="14"/>
      <c r="RIQ32" s="14"/>
      <c r="RIR32" s="14"/>
      <c r="RIS32" s="14"/>
      <c r="RIT32" s="14"/>
      <c r="RIU32" s="14"/>
      <c r="RIV32" s="14"/>
      <c r="RIW32" s="14"/>
      <c r="RIX32" s="14"/>
      <c r="RIY32" s="14"/>
      <c r="RIZ32" s="14"/>
      <c r="RJA32" s="14"/>
      <c r="RJB32" s="14"/>
      <c r="RJC32" s="14"/>
      <c r="RJD32" s="14"/>
      <c r="RJE32" s="14"/>
      <c r="RJF32" s="14"/>
      <c r="RJG32" s="14"/>
      <c r="RJH32" s="14"/>
      <c r="RJI32" s="14"/>
      <c r="RJJ32" s="14"/>
      <c r="RJK32" s="14"/>
      <c r="RJL32" s="14"/>
      <c r="RJM32" s="14"/>
      <c r="RJN32" s="14"/>
      <c r="RJO32" s="14"/>
      <c r="RJP32" s="14"/>
      <c r="RJQ32" s="14"/>
      <c r="RJR32" s="14"/>
      <c r="RJS32" s="14"/>
      <c r="RJT32" s="14"/>
      <c r="RJU32" s="14"/>
      <c r="RJV32" s="14"/>
      <c r="RJW32" s="14"/>
      <c r="RJX32" s="14"/>
      <c r="RJY32" s="14"/>
      <c r="RJZ32" s="14"/>
      <c r="RKA32" s="14"/>
      <c r="RKB32" s="14"/>
      <c r="RKC32" s="14"/>
      <c r="RKD32" s="14"/>
      <c r="RKE32" s="14"/>
      <c r="RKF32" s="14"/>
      <c r="RKG32" s="14"/>
      <c r="RKH32" s="14"/>
      <c r="RKI32" s="14"/>
      <c r="RKJ32" s="14"/>
      <c r="RKK32" s="14"/>
      <c r="RKL32" s="14"/>
      <c r="RKM32" s="14"/>
      <c r="RKN32" s="14"/>
      <c r="RKO32" s="14"/>
      <c r="RKP32" s="14"/>
      <c r="RKQ32" s="14"/>
      <c r="RKR32" s="14"/>
      <c r="RKS32" s="14"/>
      <c r="RKT32" s="14"/>
      <c r="RKU32" s="14"/>
      <c r="RKV32" s="14"/>
      <c r="RKW32" s="14"/>
      <c r="RKX32" s="14"/>
      <c r="RKY32" s="14"/>
      <c r="RKZ32" s="14"/>
      <c r="RLA32" s="14"/>
      <c r="RLB32" s="14"/>
      <c r="RLC32" s="14"/>
      <c r="RLD32" s="14"/>
      <c r="RLE32" s="14"/>
      <c r="RLF32" s="14"/>
      <c r="RLG32" s="14"/>
      <c r="RLH32" s="14"/>
      <c r="RLI32" s="14"/>
      <c r="RLJ32" s="14"/>
      <c r="RLK32" s="14"/>
      <c r="RLL32" s="14"/>
      <c r="RLM32" s="14"/>
      <c r="RLN32" s="14"/>
      <c r="RLO32" s="14"/>
      <c r="RLP32" s="14"/>
      <c r="RLQ32" s="14"/>
      <c r="RLR32" s="14"/>
      <c r="RLS32" s="14"/>
      <c r="RLT32" s="14"/>
      <c r="RLU32" s="14"/>
      <c r="RLV32" s="14"/>
      <c r="RLW32" s="14"/>
      <c r="RLX32" s="14"/>
      <c r="RLY32" s="14"/>
      <c r="RLZ32" s="14"/>
      <c r="RMA32" s="14"/>
      <c r="RMB32" s="14"/>
      <c r="RMC32" s="14"/>
      <c r="RMD32" s="14"/>
      <c r="RME32" s="14"/>
      <c r="RMF32" s="14"/>
      <c r="RMG32" s="14"/>
      <c r="RMH32" s="14"/>
      <c r="RMI32" s="14"/>
      <c r="RMJ32" s="14"/>
      <c r="RMK32" s="14"/>
      <c r="RML32" s="14"/>
      <c r="RMM32" s="14"/>
      <c r="RMN32" s="14"/>
      <c r="RMO32" s="14"/>
      <c r="RMP32" s="14"/>
      <c r="RMQ32" s="14"/>
      <c r="RMR32" s="14"/>
      <c r="RMS32" s="14"/>
      <c r="RMT32" s="14"/>
      <c r="RMU32" s="14"/>
      <c r="RMV32" s="14"/>
      <c r="RMW32" s="14"/>
      <c r="RMX32" s="14"/>
      <c r="RMY32" s="14"/>
      <c r="RMZ32" s="14"/>
      <c r="RNA32" s="14"/>
      <c r="RNB32" s="14"/>
      <c r="RNC32" s="14"/>
      <c r="RND32" s="14"/>
      <c r="RNE32" s="14"/>
      <c r="RNF32" s="14"/>
      <c r="RNG32" s="14"/>
      <c r="RNH32" s="14"/>
      <c r="RNI32" s="14"/>
      <c r="RNJ32" s="14"/>
      <c r="RNK32" s="14"/>
      <c r="RNL32" s="14"/>
      <c r="RNM32" s="14"/>
      <c r="RNN32" s="14"/>
      <c r="RNO32" s="14"/>
      <c r="RNP32" s="14"/>
      <c r="RNQ32" s="14"/>
      <c r="RNR32" s="14"/>
      <c r="RNS32" s="14"/>
      <c r="RNT32" s="14"/>
      <c r="RNU32" s="14"/>
      <c r="RNV32" s="14"/>
      <c r="RNW32" s="14"/>
      <c r="RNX32" s="14"/>
      <c r="RNY32" s="14"/>
      <c r="RNZ32" s="14"/>
      <c r="ROA32" s="14"/>
      <c r="ROB32" s="14"/>
      <c r="ROC32" s="14"/>
      <c r="ROD32" s="14"/>
      <c r="ROE32" s="14"/>
      <c r="ROF32" s="14"/>
      <c r="ROG32" s="14"/>
      <c r="ROH32" s="14"/>
      <c r="ROI32" s="14"/>
      <c r="ROJ32" s="14"/>
      <c r="ROK32" s="14"/>
      <c r="ROL32" s="14"/>
      <c r="ROM32" s="14"/>
      <c r="RON32" s="14"/>
      <c r="ROO32" s="14"/>
      <c r="ROP32" s="14"/>
      <c r="ROQ32" s="14"/>
      <c r="ROR32" s="14"/>
      <c r="ROS32" s="14"/>
      <c r="ROT32" s="14"/>
      <c r="ROU32" s="14"/>
      <c r="ROV32" s="14"/>
      <c r="ROW32" s="14"/>
      <c r="ROX32" s="14"/>
      <c r="ROY32" s="14"/>
      <c r="ROZ32" s="14"/>
      <c r="RPA32" s="14"/>
      <c r="RPB32" s="14"/>
      <c r="RPC32" s="14"/>
      <c r="RPD32" s="14"/>
      <c r="RPE32" s="14"/>
      <c r="RPF32" s="14"/>
      <c r="RPG32" s="14"/>
      <c r="RPH32" s="14"/>
      <c r="RPI32" s="14"/>
      <c r="RPJ32" s="14"/>
      <c r="RPK32" s="14"/>
      <c r="RPL32" s="14"/>
      <c r="RPM32" s="14"/>
      <c r="RPN32" s="14"/>
      <c r="RPO32" s="14"/>
      <c r="RPP32" s="14"/>
      <c r="RPQ32" s="14"/>
      <c r="RPR32" s="14"/>
      <c r="RPS32" s="14"/>
      <c r="RPT32" s="14"/>
      <c r="RPU32" s="14"/>
      <c r="RPV32" s="14"/>
      <c r="RPW32" s="14"/>
      <c r="RPX32" s="14"/>
      <c r="RPY32" s="14"/>
      <c r="RPZ32" s="14"/>
      <c r="RQA32" s="14"/>
      <c r="RQB32" s="14"/>
      <c r="RQC32" s="14"/>
      <c r="RQD32" s="14"/>
      <c r="RQE32" s="14"/>
      <c r="RQF32" s="14"/>
      <c r="RQG32" s="14"/>
      <c r="RQH32" s="14"/>
      <c r="RQI32" s="14"/>
      <c r="RQJ32" s="14"/>
      <c r="RQK32" s="14"/>
      <c r="RQL32" s="14"/>
      <c r="RQM32" s="14"/>
      <c r="RQN32" s="14"/>
      <c r="RQO32" s="14"/>
      <c r="RQP32" s="14"/>
      <c r="RQQ32" s="14"/>
      <c r="RQR32" s="14"/>
      <c r="RQS32" s="14"/>
      <c r="RQT32" s="14"/>
      <c r="RQU32" s="14"/>
      <c r="RQV32" s="14"/>
      <c r="RQW32" s="14"/>
      <c r="RQX32" s="14"/>
      <c r="RQY32" s="14"/>
      <c r="RQZ32" s="14"/>
      <c r="RRA32" s="14"/>
      <c r="RRB32" s="14"/>
      <c r="RRC32" s="14"/>
      <c r="RRD32" s="14"/>
      <c r="RRE32" s="14"/>
      <c r="RRF32" s="14"/>
      <c r="RRG32" s="14"/>
      <c r="RRH32" s="14"/>
      <c r="RRI32" s="14"/>
      <c r="RRJ32" s="14"/>
      <c r="RRK32" s="14"/>
      <c r="RRL32" s="14"/>
      <c r="RRM32" s="14"/>
      <c r="RRN32" s="14"/>
      <c r="RRO32" s="14"/>
      <c r="RRP32" s="14"/>
      <c r="RRQ32" s="14"/>
      <c r="RRR32" s="14"/>
      <c r="RRS32" s="14"/>
      <c r="RRT32" s="14"/>
      <c r="RRU32" s="14"/>
      <c r="RRV32" s="14"/>
      <c r="RRW32" s="14"/>
      <c r="RRX32" s="14"/>
      <c r="RRY32" s="14"/>
      <c r="RRZ32" s="14"/>
      <c r="RSA32" s="14"/>
      <c r="RSB32" s="14"/>
      <c r="RSC32" s="14"/>
      <c r="RSD32" s="14"/>
      <c r="RSE32" s="14"/>
      <c r="RSF32" s="14"/>
      <c r="RSG32" s="14"/>
      <c r="RSH32" s="14"/>
      <c r="RSI32" s="14"/>
      <c r="RSJ32" s="14"/>
      <c r="RSK32" s="14"/>
      <c r="RSL32" s="14"/>
      <c r="RSM32" s="14"/>
      <c r="RSN32" s="14"/>
      <c r="RSO32" s="14"/>
      <c r="RSP32" s="14"/>
      <c r="RSQ32" s="14"/>
      <c r="RSR32" s="14"/>
      <c r="RSS32" s="14"/>
      <c r="RST32" s="14"/>
      <c r="RSU32" s="14"/>
      <c r="RSV32" s="14"/>
      <c r="RSW32" s="14"/>
      <c r="RSX32" s="14"/>
      <c r="RSY32" s="14"/>
      <c r="RSZ32" s="14"/>
      <c r="RTA32" s="14"/>
      <c r="RTB32" s="14"/>
      <c r="RTC32" s="14"/>
      <c r="RTD32" s="14"/>
      <c r="RTE32" s="14"/>
      <c r="RTF32" s="14"/>
      <c r="RTG32" s="14"/>
      <c r="RTH32" s="14"/>
      <c r="RTI32" s="14"/>
      <c r="RTJ32" s="14"/>
      <c r="RTK32" s="14"/>
      <c r="RTL32" s="14"/>
      <c r="RTM32" s="14"/>
      <c r="RTN32" s="14"/>
      <c r="RTO32" s="14"/>
      <c r="RTP32" s="14"/>
      <c r="RTQ32" s="14"/>
      <c r="RTR32" s="14"/>
      <c r="RTS32" s="14"/>
      <c r="RTT32" s="14"/>
      <c r="RTU32" s="14"/>
      <c r="RTV32" s="14"/>
      <c r="RTW32" s="14"/>
      <c r="RTX32" s="14"/>
      <c r="RTY32" s="14"/>
      <c r="RTZ32" s="14"/>
      <c r="RUA32" s="14"/>
      <c r="RUB32" s="14"/>
      <c r="RUC32" s="14"/>
      <c r="RUD32" s="14"/>
      <c r="RUE32" s="14"/>
      <c r="RUF32" s="14"/>
      <c r="RUG32" s="14"/>
      <c r="RUH32" s="14"/>
      <c r="RUI32" s="14"/>
      <c r="RUJ32" s="14"/>
      <c r="RUK32" s="14"/>
      <c r="RUL32" s="14"/>
      <c r="RUM32" s="14"/>
      <c r="RUN32" s="14"/>
      <c r="RUO32" s="14"/>
      <c r="RUP32" s="14"/>
      <c r="RUQ32" s="14"/>
      <c r="RUR32" s="14"/>
      <c r="RUS32" s="14"/>
      <c r="RUT32" s="14"/>
      <c r="RUU32" s="14"/>
      <c r="RUV32" s="14"/>
      <c r="RUW32" s="14"/>
      <c r="RUX32" s="14"/>
      <c r="RUY32" s="14"/>
      <c r="RUZ32" s="14"/>
      <c r="RVA32" s="14"/>
      <c r="RVB32" s="14"/>
      <c r="RVC32" s="14"/>
      <c r="RVD32" s="14"/>
      <c r="RVE32" s="14"/>
      <c r="RVF32" s="14"/>
      <c r="RVG32" s="14"/>
      <c r="RVH32" s="14"/>
      <c r="RVI32" s="14"/>
      <c r="RVJ32" s="14"/>
      <c r="RVK32" s="14"/>
      <c r="RVL32" s="14"/>
      <c r="RVM32" s="14"/>
      <c r="RVN32" s="14"/>
      <c r="RVO32" s="14"/>
      <c r="RVP32" s="14"/>
      <c r="RVQ32" s="14"/>
      <c r="RVR32" s="14"/>
      <c r="RVS32" s="14"/>
      <c r="RVT32" s="14"/>
      <c r="RVU32" s="14"/>
      <c r="RVV32" s="14"/>
      <c r="RVW32" s="14"/>
      <c r="RVX32" s="14"/>
      <c r="RVY32" s="14"/>
      <c r="RVZ32" s="14"/>
      <c r="RWA32" s="14"/>
      <c r="RWB32" s="14"/>
      <c r="RWC32" s="14"/>
      <c r="RWD32" s="14"/>
      <c r="RWE32" s="14"/>
      <c r="RWF32" s="14"/>
      <c r="RWG32" s="14"/>
      <c r="RWH32" s="14"/>
      <c r="RWI32" s="14"/>
      <c r="RWJ32" s="14"/>
      <c r="RWK32" s="14"/>
      <c r="RWL32" s="14"/>
      <c r="RWM32" s="14"/>
      <c r="RWN32" s="14"/>
      <c r="RWO32" s="14"/>
      <c r="RWP32" s="14"/>
      <c r="RWQ32" s="14"/>
      <c r="RWR32" s="14"/>
      <c r="RWS32" s="14"/>
      <c r="RWT32" s="14"/>
      <c r="RWU32" s="14"/>
      <c r="RWV32" s="14"/>
      <c r="RWW32" s="14"/>
      <c r="RWX32" s="14"/>
      <c r="RWY32" s="14"/>
      <c r="RWZ32" s="14"/>
      <c r="RXA32" s="14"/>
      <c r="RXB32" s="14"/>
      <c r="RXC32" s="14"/>
      <c r="RXD32" s="14"/>
      <c r="RXE32" s="14"/>
      <c r="RXF32" s="14"/>
      <c r="RXG32" s="14"/>
      <c r="RXH32" s="14"/>
      <c r="RXI32" s="14"/>
      <c r="RXJ32" s="14"/>
      <c r="RXK32" s="14"/>
      <c r="RXL32" s="14"/>
      <c r="RXM32" s="14"/>
      <c r="RXN32" s="14"/>
      <c r="RXO32" s="14"/>
      <c r="RXP32" s="14"/>
      <c r="RXQ32" s="14"/>
      <c r="RXR32" s="14"/>
      <c r="RXS32" s="14"/>
      <c r="RXT32" s="14"/>
      <c r="RXU32" s="14"/>
      <c r="RXV32" s="14"/>
      <c r="RXW32" s="14"/>
      <c r="RXX32" s="14"/>
      <c r="RXY32" s="14"/>
      <c r="RXZ32" s="14"/>
      <c r="RYA32" s="14"/>
      <c r="RYB32" s="14"/>
      <c r="RYC32" s="14"/>
      <c r="RYD32" s="14"/>
      <c r="RYE32" s="14"/>
      <c r="RYF32" s="14"/>
      <c r="RYG32" s="14"/>
      <c r="RYH32" s="14"/>
      <c r="RYI32" s="14"/>
      <c r="RYJ32" s="14"/>
      <c r="RYK32" s="14"/>
      <c r="RYL32" s="14"/>
      <c r="RYM32" s="14"/>
      <c r="RYN32" s="14"/>
      <c r="RYO32" s="14"/>
      <c r="RYP32" s="14"/>
      <c r="RYQ32" s="14"/>
      <c r="RYR32" s="14"/>
      <c r="RYS32" s="14"/>
      <c r="RYT32" s="14"/>
      <c r="RYU32" s="14"/>
      <c r="RYV32" s="14"/>
      <c r="RYW32" s="14"/>
      <c r="RYX32" s="14"/>
      <c r="RYY32" s="14"/>
      <c r="RYZ32" s="14"/>
      <c r="RZA32" s="14"/>
      <c r="RZB32" s="14"/>
      <c r="RZC32" s="14"/>
      <c r="RZD32" s="14"/>
      <c r="RZE32" s="14"/>
      <c r="RZF32" s="14"/>
      <c r="RZG32" s="14"/>
      <c r="RZH32" s="14"/>
      <c r="RZI32" s="14"/>
      <c r="RZJ32" s="14"/>
      <c r="RZK32" s="14"/>
      <c r="RZL32" s="14"/>
      <c r="RZM32" s="14"/>
      <c r="RZN32" s="14"/>
      <c r="RZO32" s="14"/>
      <c r="RZP32" s="14"/>
      <c r="RZQ32" s="14"/>
      <c r="RZR32" s="14"/>
      <c r="RZS32" s="14"/>
      <c r="RZT32" s="14"/>
      <c r="RZU32" s="14"/>
      <c r="RZV32" s="14"/>
      <c r="RZW32" s="14"/>
      <c r="RZX32" s="14"/>
      <c r="RZY32" s="14"/>
      <c r="RZZ32" s="14"/>
      <c r="SAA32" s="14"/>
      <c r="SAB32" s="14"/>
      <c r="SAC32" s="14"/>
      <c r="SAD32" s="14"/>
      <c r="SAE32" s="14"/>
      <c r="SAF32" s="14"/>
      <c r="SAG32" s="14"/>
      <c r="SAH32" s="14"/>
      <c r="SAI32" s="14"/>
      <c r="SAJ32" s="14"/>
      <c r="SAK32" s="14"/>
      <c r="SAL32" s="14"/>
      <c r="SAM32" s="14"/>
      <c r="SAN32" s="14"/>
      <c r="SAO32" s="14"/>
      <c r="SAP32" s="14"/>
      <c r="SAQ32" s="14"/>
      <c r="SAR32" s="14"/>
      <c r="SAS32" s="14"/>
      <c r="SAT32" s="14"/>
      <c r="SAU32" s="14"/>
      <c r="SAV32" s="14"/>
      <c r="SAW32" s="14"/>
      <c r="SAX32" s="14"/>
      <c r="SAY32" s="14"/>
      <c r="SAZ32" s="14"/>
      <c r="SBA32" s="14"/>
      <c r="SBB32" s="14"/>
      <c r="SBC32" s="14"/>
      <c r="SBD32" s="14"/>
      <c r="SBE32" s="14"/>
      <c r="SBF32" s="14"/>
      <c r="SBG32" s="14"/>
      <c r="SBH32" s="14"/>
      <c r="SBI32" s="14"/>
      <c r="SBJ32" s="14"/>
      <c r="SBK32" s="14"/>
      <c r="SBL32" s="14"/>
      <c r="SBM32" s="14"/>
      <c r="SBN32" s="14"/>
      <c r="SBO32" s="14"/>
      <c r="SBP32" s="14"/>
      <c r="SBQ32" s="14"/>
      <c r="SBR32" s="14"/>
      <c r="SBS32" s="14"/>
      <c r="SBT32" s="14"/>
      <c r="SBU32" s="14"/>
      <c r="SBV32" s="14"/>
      <c r="SBW32" s="14"/>
      <c r="SBX32" s="14"/>
      <c r="SBY32" s="14"/>
      <c r="SBZ32" s="14"/>
      <c r="SCA32" s="14"/>
      <c r="SCB32" s="14"/>
      <c r="SCC32" s="14"/>
      <c r="SCD32" s="14"/>
      <c r="SCE32" s="14"/>
      <c r="SCF32" s="14"/>
      <c r="SCG32" s="14"/>
      <c r="SCH32" s="14"/>
      <c r="SCI32" s="14"/>
      <c r="SCJ32" s="14"/>
      <c r="SCK32" s="14"/>
      <c r="SCL32" s="14"/>
      <c r="SCM32" s="14"/>
      <c r="SCN32" s="14"/>
      <c r="SCO32" s="14"/>
      <c r="SCP32" s="14"/>
      <c r="SCQ32" s="14"/>
      <c r="SCR32" s="14"/>
      <c r="SCS32" s="14"/>
      <c r="SCT32" s="14"/>
      <c r="SCU32" s="14"/>
      <c r="SCV32" s="14"/>
      <c r="SCW32" s="14"/>
      <c r="SCX32" s="14"/>
      <c r="SCY32" s="14"/>
      <c r="SCZ32" s="14"/>
      <c r="SDA32" s="14"/>
      <c r="SDB32" s="14"/>
      <c r="SDC32" s="14"/>
      <c r="SDD32" s="14"/>
      <c r="SDE32" s="14"/>
      <c r="SDF32" s="14"/>
      <c r="SDG32" s="14"/>
      <c r="SDH32" s="14"/>
      <c r="SDI32" s="14"/>
      <c r="SDJ32" s="14"/>
      <c r="SDK32" s="14"/>
      <c r="SDL32" s="14"/>
      <c r="SDM32" s="14"/>
      <c r="SDN32" s="14"/>
      <c r="SDO32" s="14"/>
      <c r="SDP32" s="14"/>
      <c r="SDQ32" s="14"/>
      <c r="SDR32" s="14"/>
      <c r="SDS32" s="14"/>
      <c r="SDT32" s="14"/>
      <c r="SDU32" s="14"/>
      <c r="SDV32" s="14"/>
      <c r="SDW32" s="14"/>
      <c r="SDX32" s="14"/>
      <c r="SDY32" s="14"/>
      <c r="SDZ32" s="14"/>
      <c r="SEA32" s="14"/>
      <c r="SEB32" s="14"/>
      <c r="SEC32" s="14"/>
      <c r="SED32" s="14"/>
      <c r="SEE32" s="14"/>
      <c r="SEF32" s="14"/>
      <c r="SEG32" s="14"/>
      <c r="SEH32" s="14"/>
      <c r="SEI32" s="14"/>
      <c r="SEJ32" s="14"/>
      <c r="SEK32" s="14"/>
      <c r="SEL32" s="14"/>
      <c r="SEM32" s="14"/>
      <c r="SEN32" s="14"/>
      <c r="SEO32" s="14"/>
      <c r="SEP32" s="14"/>
      <c r="SEQ32" s="14"/>
      <c r="SER32" s="14"/>
      <c r="SES32" s="14"/>
      <c r="SET32" s="14"/>
      <c r="SEU32" s="14"/>
      <c r="SEV32" s="14"/>
      <c r="SEW32" s="14"/>
      <c r="SEX32" s="14"/>
      <c r="SEY32" s="14"/>
      <c r="SEZ32" s="14"/>
      <c r="SFA32" s="14"/>
      <c r="SFB32" s="14"/>
      <c r="SFC32" s="14"/>
      <c r="SFD32" s="14"/>
      <c r="SFE32" s="14"/>
      <c r="SFF32" s="14"/>
      <c r="SFG32" s="14"/>
      <c r="SFH32" s="14"/>
      <c r="SFI32" s="14"/>
      <c r="SFJ32" s="14"/>
      <c r="SFK32" s="14"/>
      <c r="SFL32" s="14"/>
      <c r="SFM32" s="14"/>
      <c r="SFN32" s="14"/>
      <c r="SFO32" s="14"/>
      <c r="SFP32" s="14"/>
      <c r="SFQ32" s="14"/>
      <c r="SFR32" s="14"/>
      <c r="SFS32" s="14"/>
      <c r="SFT32" s="14"/>
      <c r="SFU32" s="14"/>
      <c r="SFV32" s="14"/>
      <c r="SFW32" s="14"/>
      <c r="SFX32" s="14"/>
      <c r="SFY32" s="14"/>
      <c r="SFZ32" s="14"/>
      <c r="SGA32" s="14"/>
      <c r="SGB32" s="14"/>
      <c r="SGC32" s="14"/>
      <c r="SGD32" s="14"/>
      <c r="SGE32" s="14"/>
      <c r="SGF32" s="14"/>
      <c r="SGG32" s="14"/>
      <c r="SGH32" s="14"/>
      <c r="SGI32" s="14"/>
      <c r="SGJ32" s="14"/>
      <c r="SGK32" s="14"/>
      <c r="SGL32" s="14"/>
      <c r="SGM32" s="14"/>
      <c r="SGN32" s="14"/>
      <c r="SGO32" s="14"/>
      <c r="SGP32" s="14"/>
      <c r="SGQ32" s="14"/>
      <c r="SGR32" s="14"/>
      <c r="SGS32" s="14"/>
      <c r="SGT32" s="14"/>
      <c r="SGU32" s="14"/>
      <c r="SGV32" s="14"/>
      <c r="SGW32" s="14"/>
      <c r="SGX32" s="14"/>
      <c r="SGY32" s="14"/>
      <c r="SGZ32" s="14"/>
      <c r="SHA32" s="14"/>
      <c r="SHB32" s="14"/>
      <c r="SHC32" s="14"/>
      <c r="SHD32" s="14"/>
      <c r="SHE32" s="14"/>
      <c r="SHF32" s="14"/>
      <c r="SHG32" s="14"/>
      <c r="SHH32" s="14"/>
      <c r="SHI32" s="14"/>
      <c r="SHJ32" s="14"/>
      <c r="SHK32" s="14"/>
      <c r="SHL32" s="14"/>
      <c r="SHM32" s="14"/>
      <c r="SHN32" s="14"/>
      <c r="SHO32" s="14"/>
      <c r="SHP32" s="14"/>
      <c r="SHQ32" s="14"/>
      <c r="SHR32" s="14"/>
      <c r="SHS32" s="14"/>
      <c r="SHT32" s="14"/>
      <c r="SHU32" s="14"/>
      <c r="SHV32" s="14"/>
      <c r="SHW32" s="14"/>
      <c r="SHX32" s="14"/>
      <c r="SHY32" s="14"/>
      <c r="SHZ32" s="14"/>
      <c r="SIA32" s="14"/>
      <c r="SIB32" s="14"/>
      <c r="SIC32" s="14"/>
      <c r="SID32" s="14"/>
      <c r="SIE32" s="14"/>
      <c r="SIF32" s="14"/>
      <c r="SIG32" s="14"/>
      <c r="SIH32" s="14"/>
      <c r="SII32" s="14"/>
      <c r="SIJ32" s="14"/>
      <c r="SIK32" s="14"/>
      <c r="SIL32" s="14"/>
      <c r="SIM32" s="14"/>
      <c r="SIN32" s="14"/>
      <c r="SIO32" s="14"/>
      <c r="SIP32" s="14"/>
      <c r="SIQ32" s="14"/>
      <c r="SIR32" s="14"/>
      <c r="SIS32" s="14"/>
      <c r="SIT32" s="14"/>
      <c r="SIU32" s="14"/>
      <c r="SIV32" s="14"/>
      <c r="SIW32" s="14"/>
      <c r="SIX32" s="14"/>
      <c r="SIY32" s="14"/>
      <c r="SIZ32" s="14"/>
      <c r="SJA32" s="14"/>
      <c r="SJB32" s="14"/>
      <c r="SJC32" s="14"/>
      <c r="SJD32" s="14"/>
      <c r="SJE32" s="14"/>
      <c r="SJF32" s="14"/>
      <c r="SJG32" s="14"/>
      <c r="SJH32" s="14"/>
      <c r="SJI32" s="14"/>
      <c r="SJJ32" s="14"/>
      <c r="SJK32" s="14"/>
      <c r="SJL32" s="14"/>
      <c r="SJM32" s="14"/>
      <c r="SJN32" s="14"/>
      <c r="SJO32" s="14"/>
      <c r="SJP32" s="14"/>
      <c r="SJQ32" s="14"/>
      <c r="SJR32" s="14"/>
      <c r="SJS32" s="14"/>
      <c r="SJT32" s="14"/>
      <c r="SJU32" s="14"/>
      <c r="SJV32" s="14"/>
      <c r="SJW32" s="14"/>
      <c r="SJX32" s="14"/>
      <c r="SJY32" s="14"/>
      <c r="SJZ32" s="14"/>
      <c r="SKA32" s="14"/>
      <c r="SKB32" s="14"/>
      <c r="SKC32" s="14"/>
      <c r="SKD32" s="14"/>
      <c r="SKE32" s="14"/>
      <c r="SKF32" s="14"/>
      <c r="SKG32" s="14"/>
      <c r="SKH32" s="14"/>
      <c r="SKI32" s="14"/>
      <c r="SKJ32" s="14"/>
      <c r="SKK32" s="14"/>
      <c r="SKL32" s="14"/>
      <c r="SKM32" s="14"/>
      <c r="SKN32" s="14"/>
      <c r="SKO32" s="14"/>
      <c r="SKP32" s="14"/>
      <c r="SKQ32" s="14"/>
      <c r="SKR32" s="14"/>
      <c r="SKS32" s="14"/>
      <c r="SKT32" s="14"/>
      <c r="SKU32" s="14"/>
      <c r="SKV32" s="14"/>
      <c r="SKW32" s="14"/>
      <c r="SKX32" s="14"/>
      <c r="SKY32" s="14"/>
      <c r="SKZ32" s="14"/>
      <c r="SLA32" s="14"/>
      <c r="SLB32" s="14"/>
      <c r="SLC32" s="14"/>
      <c r="SLD32" s="14"/>
      <c r="SLE32" s="14"/>
      <c r="SLF32" s="14"/>
      <c r="SLG32" s="14"/>
      <c r="SLH32" s="14"/>
      <c r="SLI32" s="14"/>
      <c r="SLJ32" s="14"/>
      <c r="SLK32" s="14"/>
      <c r="SLL32" s="14"/>
      <c r="SLM32" s="14"/>
      <c r="SLN32" s="14"/>
      <c r="SLO32" s="14"/>
      <c r="SLP32" s="14"/>
      <c r="SLQ32" s="14"/>
      <c r="SLR32" s="14"/>
      <c r="SLS32" s="14"/>
      <c r="SLT32" s="14"/>
      <c r="SLU32" s="14"/>
      <c r="SLV32" s="14"/>
      <c r="SLW32" s="14"/>
      <c r="SLX32" s="14"/>
      <c r="SLY32" s="14"/>
      <c r="SLZ32" s="14"/>
      <c r="SMA32" s="14"/>
      <c r="SMB32" s="14"/>
      <c r="SMC32" s="14"/>
      <c r="SMD32" s="14"/>
      <c r="SME32" s="14"/>
      <c r="SMF32" s="14"/>
      <c r="SMG32" s="14"/>
      <c r="SMH32" s="14"/>
      <c r="SMI32" s="14"/>
      <c r="SMJ32" s="14"/>
      <c r="SMK32" s="14"/>
      <c r="SML32" s="14"/>
      <c r="SMM32" s="14"/>
      <c r="SMN32" s="14"/>
      <c r="SMO32" s="14"/>
      <c r="SMP32" s="14"/>
      <c r="SMQ32" s="14"/>
      <c r="SMR32" s="14"/>
      <c r="SMS32" s="14"/>
      <c r="SMT32" s="14"/>
      <c r="SMU32" s="14"/>
      <c r="SMV32" s="14"/>
      <c r="SMW32" s="14"/>
      <c r="SMX32" s="14"/>
      <c r="SMY32" s="14"/>
      <c r="SMZ32" s="14"/>
      <c r="SNA32" s="14"/>
      <c r="SNB32" s="14"/>
      <c r="SNC32" s="14"/>
      <c r="SND32" s="14"/>
      <c r="SNE32" s="14"/>
      <c r="SNF32" s="14"/>
      <c r="SNG32" s="14"/>
      <c r="SNH32" s="14"/>
      <c r="SNI32" s="14"/>
      <c r="SNJ32" s="14"/>
      <c r="SNK32" s="14"/>
      <c r="SNL32" s="14"/>
      <c r="SNM32" s="14"/>
      <c r="SNN32" s="14"/>
      <c r="SNO32" s="14"/>
      <c r="SNP32" s="14"/>
      <c r="SNQ32" s="14"/>
      <c r="SNR32" s="14"/>
      <c r="SNS32" s="14"/>
      <c r="SNT32" s="14"/>
      <c r="SNU32" s="14"/>
      <c r="SNV32" s="14"/>
      <c r="SNW32" s="14"/>
      <c r="SNX32" s="14"/>
      <c r="SNY32" s="14"/>
      <c r="SNZ32" s="14"/>
      <c r="SOA32" s="14"/>
      <c r="SOB32" s="14"/>
      <c r="SOC32" s="14"/>
      <c r="SOD32" s="14"/>
      <c r="SOE32" s="14"/>
      <c r="SOF32" s="14"/>
      <c r="SOG32" s="14"/>
      <c r="SOH32" s="14"/>
      <c r="SOI32" s="14"/>
      <c r="SOJ32" s="14"/>
      <c r="SOK32" s="14"/>
      <c r="SOL32" s="14"/>
      <c r="SOM32" s="14"/>
      <c r="SON32" s="14"/>
      <c r="SOO32" s="14"/>
      <c r="SOP32" s="14"/>
      <c r="SOQ32" s="14"/>
      <c r="SOR32" s="14"/>
      <c r="SOS32" s="14"/>
      <c r="SOT32" s="14"/>
      <c r="SOU32" s="14"/>
      <c r="SOV32" s="14"/>
      <c r="SOW32" s="14"/>
      <c r="SOX32" s="14"/>
      <c r="SOY32" s="14"/>
      <c r="SOZ32" s="14"/>
      <c r="SPA32" s="14"/>
      <c r="SPB32" s="14"/>
      <c r="SPC32" s="14"/>
      <c r="SPD32" s="14"/>
      <c r="SPE32" s="14"/>
      <c r="SPF32" s="14"/>
      <c r="SPG32" s="14"/>
      <c r="SPH32" s="14"/>
      <c r="SPI32" s="14"/>
      <c r="SPJ32" s="14"/>
      <c r="SPK32" s="14"/>
      <c r="SPL32" s="14"/>
      <c r="SPM32" s="14"/>
      <c r="SPN32" s="14"/>
      <c r="SPO32" s="14"/>
      <c r="SPP32" s="14"/>
      <c r="SPQ32" s="14"/>
      <c r="SPR32" s="14"/>
      <c r="SPS32" s="14"/>
      <c r="SPT32" s="14"/>
      <c r="SPU32" s="14"/>
      <c r="SPV32" s="14"/>
      <c r="SPW32" s="14"/>
      <c r="SPX32" s="14"/>
      <c r="SPY32" s="14"/>
      <c r="SPZ32" s="14"/>
      <c r="SQA32" s="14"/>
      <c r="SQB32" s="14"/>
      <c r="SQC32" s="14"/>
      <c r="SQD32" s="14"/>
      <c r="SQE32" s="14"/>
      <c r="SQF32" s="14"/>
      <c r="SQG32" s="14"/>
      <c r="SQH32" s="14"/>
      <c r="SQI32" s="14"/>
      <c r="SQJ32" s="14"/>
      <c r="SQK32" s="14"/>
      <c r="SQL32" s="14"/>
      <c r="SQM32" s="14"/>
      <c r="SQN32" s="14"/>
      <c r="SQO32" s="14"/>
      <c r="SQP32" s="14"/>
      <c r="SQQ32" s="14"/>
      <c r="SQR32" s="14"/>
      <c r="SQS32" s="14"/>
      <c r="SQT32" s="14"/>
      <c r="SQU32" s="14"/>
      <c r="SQV32" s="14"/>
      <c r="SQW32" s="14"/>
      <c r="SQX32" s="14"/>
      <c r="SQY32" s="14"/>
      <c r="SQZ32" s="14"/>
      <c r="SRA32" s="14"/>
      <c r="SRB32" s="14"/>
      <c r="SRC32" s="14"/>
      <c r="SRD32" s="14"/>
      <c r="SRE32" s="14"/>
      <c r="SRF32" s="14"/>
      <c r="SRG32" s="14"/>
      <c r="SRH32" s="14"/>
      <c r="SRI32" s="14"/>
      <c r="SRJ32" s="14"/>
      <c r="SRK32" s="14"/>
      <c r="SRL32" s="14"/>
      <c r="SRM32" s="14"/>
      <c r="SRN32" s="14"/>
      <c r="SRO32" s="14"/>
      <c r="SRP32" s="14"/>
      <c r="SRQ32" s="14"/>
      <c r="SRR32" s="14"/>
      <c r="SRS32" s="14"/>
      <c r="SRT32" s="14"/>
      <c r="SRU32" s="14"/>
      <c r="SRV32" s="14"/>
      <c r="SRW32" s="14"/>
      <c r="SRX32" s="14"/>
      <c r="SRY32" s="14"/>
      <c r="SRZ32" s="14"/>
      <c r="SSA32" s="14"/>
      <c r="SSB32" s="14"/>
      <c r="SSC32" s="14"/>
      <c r="SSD32" s="14"/>
      <c r="SSE32" s="14"/>
      <c r="SSF32" s="14"/>
      <c r="SSG32" s="14"/>
      <c r="SSH32" s="14"/>
      <c r="SSI32" s="14"/>
      <c r="SSJ32" s="14"/>
      <c r="SSK32" s="14"/>
      <c r="SSL32" s="14"/>
      <c r="SSM32" s="14"/>
      <c r="SSN32" s="14"/>
      <c r="SSO32" s="14"/>
      <c r="SSP32" s="14"/>
      <c r="SSQ32" s="14"/>
      <c r="SSR32" s="14"/>
      <c r="SSS32" s="14"/>
      <c r="SST32" s="14"/>
      <c r="SSU32" s="14"/>
      <c r="SSV32" s="14"/>
      <c r="SSW32" s="14"/>
      <c r="SSX32" s="14"/>
      <c r="SSY32" s="14"/>
      <c r="SSZ32" s="14"/>
      <c r="STA32" s="14"/>
      <c r="STB32" s="14"/>
      <c r="STC32" s="14"/>
      <c r="STD32" s="14"/>
      <c r="STE32" s="14"/>
      <c r="STF32" s="14"/>
      <c r="STG32" s="14"/>
      <c r="STH32" s="14"/>
      <c r="STI32" s="14"/>
      <c r="STJ32" s="14"/>
      <c r="STK32" s="14"/>
      <c r="STL32" s="14"/>
      <c r="STM32" s="14"/>
      <c r="STN32" s="14"/>
      <c r="STO32" s="14"/>
      <c r="STP32" s="14"/>
      <c r="STQ32" s="14"/>
      <c r="STR32" s="14"/>
      <c r="STS32" s="14"/>
      <c r="STT32" s="14"/>
      <c r="STU32" s="14"/>
      <c r="STV32" s="14"/>
      <c r="STW32" s="14"/>
      <c r="STX32" s="14"/>
      <c r="STY32" s="14"/>
      <c r="STZ32" s="14"/>
      <c r="SUA32" s="14"/>
      <c r="SUB32" s="14"/>
      <c r="SUC32" s="14"/>
      <c r="SUD32" s="14"/>
      <c r="SUE32" s="14"/>
      <c r="SUF32" s="14"/>
      <c r="SUG32" s="14"/>
      <c r="SUH32" s="14"/>
      <c r="SUI32" s="14"/>
      <c r="SUJ32" s="14"/>
      <c r="SUK32" s="14"/>
      <c r="SUL32" s="14"/>
      <c r="SUM32" s="14"/>
      <c r="SUN32" s="14"/>
      <c r="SUO32" s="14"/>
      <c r="SUP32" s="14"/>
      <c r="SUQ32" s="14"/>
      <c r="SUR32" s="14"/>
      <c r="SUS32" s="14"/>
      <c r="SUT32" s="14"/>
      <c r="SUU32" s="14"/>
      <c r="SUV32" s="14"/>
      <c r="SUW32" s="14"/>
      <c r="SUX32" s="14"/>
      <c r="SUY32" s="14"/>
      <c r="SUZ32" s="14"/>
      <c r="SVA32" s="14"/>
      <c r="SVB32" s="14"/>
      <c r="SVC32" s="14"/>
      <c r="SVD32" s="14"/>
      <c r="SVE32" s="14"/>
      <c r="SVF32" s="14"/>
      <c r="SVG32" s="14"/>
      <c r="SVH32" s="14"/>
      <c r="SVI32" s="14"/>
      <c r="SVJ32" s="14"/>
      <c r="SVK32" s="14"/>
      <c r="SVL32" s="14"/>
      <c r="SVM32" s="14"/>
      <c r="SVN32" s="14"/>
      <c r="SVO32" s="14"/>
      <c r="SVP32" s="14"/>
      <c r="SVQ32" s="14"/>
      <c r="SVR32" s="14"/>
      <c r="SVS32" s="14"/>
      <c r="SVT32" s="14"/>
      <c r="SVU32" s="14"/>
      <c r="SVV32" s="14"/>
      <c r="SVW32" s="14"/>
      <c r="SVX32" s="14"/>
      <c r="SVY32" s="14"/>
      <c r="SVZ32" s="14"/>
      <c r="SWA32" s="14"/>
      <c r="SWB32" s="14"/>
      <c r="SWC32" s="14"/>
      <c r="SWD32" s="14"/>
      <c r="SWE32" s="14"/>
      <c r="SWF32" s="14"/>
      <c r="SWG32" s="14"/>
      <c r="SWH32" s="14"/>
      <c r="SWI32" s="14"/>
      <c r="SWJ32" s="14"/>
      <c r="SWK32" s="14"/>
      <c r="SWL32" s="14"/>
      <c r="SWM32" s="14"/>
      <c r="SWN32" s="14"/>
      <c r="SWO32" s="14"/>
      <c r="SWP32" s="14"/>
      <c r="SWQ32" s="14"/>
      <c r="SWR32" s="14"/>
      <c r="SWS32" s="14"/>
      <c r="SWT32" s="14"/>
      <c r="SWU32" s="14"/>
      <c r="SWV32" s="14"/>
      <c r="SWW32" s="14"/>
      <c r="SWX32" s="14"/>
      <c r="SWY32" s="14"/>
      <c r="SWZ32" s="14"/>
      <c r="SXA32" s="14"/>
      <c r="SXB32" s="14"/>
      <c r="SXC32" s="14"/>
      <c r="SXD32" s="14"/>
      <c r="SXE32" s="14"/>
      <c r="SXF32" s="14"/>
      <c r="SXG32" s="14"/>
      <c r="SXH32" s="14"/>
      <c r="SXI32" s="14"/>
      <c r="SXJ32" s="14"/>
      <c r="SXK32" s="14"/>
      <c r="SXL32" s="14"/>
      <c r="SXM32" s="14"/>
      <c r="SXN32" s="14"/>
      <c r="SXO32" s="14"/>
      <c r="SXP32" s="14"/>
      <c r="SXQ32" s="14"/>
      <c r="SXR32" s="14"/>
      <c r="SXS32" s="14"/>
      <c r="SXT32" s="14"/>
      <c r="SXU32" s="14"/>
      <c r="SXV32" s="14"/>
      <c r="SXW32" s="14"/>
      <c r="SXX32" s="14"/>
      <c r="SXY32" s="14"/>
      <c r="SXZ32" s="14"/>
      <c r="SYA32" s="14"/>
      <c r="SYB32" s="14"/>
      <c r="SYC32" s="14"/>
      <c r="SYD32" s="14"/>
      <c r="SYE32" s="14"/>
      <c r="SYF32" s="14"/>
      <c r="SYG32" s="14"/>
      <c r="SYH32" s="14"/>
      <c r="SYI32" s="14"/>
      <c r="SYJ32" s="14"/>
      <c r="SYK32" s="14"/>
      <c r="SYL32" s="14"/>
      <c r="SYM32" s="14"/>
      <c r="SYN32" s="14"/>
      <c r="SYO32" s="14"/>
      <c r="SYP32" s="14"/>
      <c r="SYQ32" s="14"/>
      <c r="SYR32" s="14"/>
      <c r="SYS32" s="14"/>
      <c r="SYT32" s="14"/>
      <c r="SYU32" s="14"/>
      <c r="SYV32" s="14"/>
      <c r="SYW32" s="14"/>
      <c r="SYX32" s="14"/>
      <c r="SYY32" s="14"/>
      <c r="SYZ32" s="14"/>
      <c r="SZA32" s="14"/>
      <c r="SZB32" s="14"/>
      <c r="SZC32" s="14"/>
      <c r="SZD32" s="14"/>
      <c r="SZE32" s="14"/>
      <c r="SZF32" s="14"/>
      <c r="SZG32" s="14"/>
      <c r="SZH32" s="14"/>
      <c r="SZI32" s="14"/>
      <c r="SZJ32" s="14"/>
      <c r="SZK32" s="14"/>
      <c r="SZL32" s="14"/>
      <c r="SZM32" s="14"/>
      <c r="SZN32" s="14"/>
      <c r="SZO32" s="14"/>
      <c r="SZP32" s="14"/>
      <c r="SZQ32" s="14"/>
      <c r="SZR32" s="14"/>
      <c r="SZS32" s="14"/>
      <c r="SZT32" s="14"/>
      <c r="SZU32" s="14"/>
      <c r="SZV32" s="14"/>
      <c r="SZW32" s="14"/>
      <c r="SZX32" s="14"/>
      <c r="SZY32" s="14"/>
      <c r="SZZ32" s="14"/>
      <c r="TAA32" s="14"/>
      <c r="TAB32" s="14"/>
      <c r="TAC32" s="14"/>
      <c r="TAD32" s="14"/>
      <c r="TAE32" s="14"/>
      <c r="TAF32" s="14"/>
      <c r="TAG32" s="14"/>
      <c r="TAH32" s="14"/>
      <c r="TAI32" s="14"/>
      <c r="TAJ32" s="14"/>
      <c r="TAK32" s="14"/>
      <c r="TAL32" s="14"/>
      <c r="TAM32" s="14"/>
      <c r="TAN32" s="14"/>
      <c r="TAO32" s="14"/>
      <c r="TAP32" s="14"/>
      <c r="TAQ32" s="14"/>
      <c r="TAR32" s="14"/>
      <c r="TAS32" s="14"/>
      <c r="TAT32" s="14"/>
      <c r="TAU32" s="14"/>
      <c r="TAV32" s="14"/>
      <c r="TAW32" s="14"/>
      <c r="TAX32" s="14"/>
      <c r="TAY32" s="14"/>
      <c r="TAZ32" s="14"/>
      <c r="TBA32" s="14"/>
      <c r="TBB32" s="14"/>
      <c r="TBC32" s="14"/>
      <c r="TBD32" s="14"/>
      <c r="TBE32" s="14"/>
      <c r="TBF32" s="14"/>
      <c r="TBG32" s="14"/>
      <c r="TBH32" s="14"/>
      <c r="TBI32" s="14"/>
      <c r="TBJ32" s="14"/>
      <c r="TBK32" s="14"/>
      <c r="TBL32" s="14"/>
      <c r="TBM32" s="14"/>
      <c r="TBN32" s="14"/>
      <c r="TBO32" s="14"/>
      <c r="TBP32" s="14"/>
      <c r="TBQ32" s="14"/>
      <c r="TBR32" s="14"/>
      <c r="TBS32" s="14"/>
      <c r="TBT32" s="14"/>
      <c r="TBU32" s="14"/>
      <c r="TBV32" s="14"/>
      <c r="TBW32" s="14"/>
      <c r="TBX32" s="14"/>
      <c r="TBY32" s="14"/>
      <c r="TBZ32" s="14"/>
      <c r="TCA32" s="14"/>
      <c r="TCB32" s="14"/>
      <c r="TCC32" s="14"/>
      <c r="TCD32" s="14"/>
      <c r="TCE32" s="14"/>
      <c r="TCF32" s="14"/>
      <c r="TCG32" s="14"/>
      <c r="TCH32" s="14"/>
      <c r="TCI32" s="14"/>
      <c r="TCJ32" s="14"/>
      <c r="TCK32" s="14"/>
      <c r="TCL32" s="14"/>
      <c r="TCM32" s="14"/>
      <c r="TCN32" s="14"/>
      <c r="TCO32" s="14"/>
      <c r="TCP32" s="14"/>
      <c r="TCQ32" s="14"/>
      <c r="TCR32" s="14"/>
      <c r="TCS32" s="14"/>
      <c r="TCT32" s="14"/>
      <c r="TCU32" s="14"/>
      <c r="TCV32" s="14"/>
      <c r="TCW32" s="14"/>
      <c r="TCX32" s="14"/>
      <c r="TCY32" s="14"/>
      <c r="TCZ32" s="14"/>
      <c r="TDA32" s="14"/>
      <c r="TDB32" s="14"/>
      <c r="TDC32" s="14"/>
      <c r="TDD32" s="14"/>
      <c r="TDE32" s="14"/>
      <c r="TDF32" s="14"/>
      <c r="TDG32" s="14"/>
      <c r="TDH32" s="14"/>
      <c r="TDI32" s="14"/>
      <c r="TDJ32" s="14"/>
      <c r="TDK32" s="14"/>
      <c r="TDL32" s="14"/>
      <c r="TDM32" s="14"/>
      <c r="TDN32" s="14"/>
      <c r="TDO32" s="14"/>
      <c r="TDP32" s="14"/>
      <c r="TDQ32" s="14"/>
      <c r="TDR32" s="14"/>
      <c r="TDS32" s="14"/>
      <c r="TDT32" s="14"/>
      <c r="TDU32" s="14"/>
      <c r="TDV32" s="14"/>
      <c r="TDW32" s="14"/>
      <c r="TDX32" s="14"/>
      <c r="TDY32" s="14"/>
      <c r="TDZ32" s="14"/>
      <c r="TEA32" s="14"/>
      <c r="TEB32" s="14"/>
      <c r="TEC32" s="14"/>
      <c r="TED32" s="14"/>
      <c r="TEE32" s="14"/>
      <c r="TEF32" s="14"/>
      <c r="TEG32" s="14"/>
      <c r="TEH32" s="14"/>
      <c r="TEI32" s="14"/>
      <c r="TEJ32" s="14"/>
      <c r="TEK32" s="14"/>
      <c r="TEL32" s="14"/>
      <c r="TEM32" s="14"/>
      <c r="TEN32" s="14"/>
      <c r="TEO32" s="14"/>
      <c r="TEP32" s="14"/>
      <c r="TEQ32" s="14"/>
      <c r="TER32" s="14"/>
      <c r="TES32" s="14"/>
      <c r="TET32" s="14"/>
      <c r="TEU32" s="14"/>
      <c r="TEV32" s="14"/>
      <c r="TEW32" s="14"/>
      <c r="TEX32" s="14"/>
      <c r="TEY32" s="14"/>
      <c r="TEZ32" s="14"/>
      <c r="TFA32" s="14"/>
      <c r="TFB32" s="14"/>
      <c r="TFC32" s="14"/>
      <c r="TFD32" s="14"/>
      <c r="TFE32" s="14"/>
      <c r="TFF32" s="14"/>
      <c r="TFG32" s="14"/>
      <c r="TFH32" s="14"/>
      <c r="TFI32" s="14"/>
      <c r="TFJ32" s="14"/>
      <c r="TFK32" s="14"/>
      <c r="TFL32" s="14"/>
      <c r="TFM32" s="14"/>
      <c r="TFN32" s="14"/>
      <c r="TFO32" s="14"/>
      <c r="TFP32" s="14"/>
      <c r="TFQ32" s="14"/>
      <c r="TFR32" s="14"/>
      <c r="TFS32" s="14"/>
      <c r="TFT32" s="14"/>
      <c r="TFU32" s="14"/>
      <c r="TFV32" s="14"/>
      <c r="TFW32" s="14"/>
      <c r="TFX32" s="14"/>
      <c r="TFY32" s="14"/>
      <c r="TFZ32" s="14"/>
      <c r="TGA32" s="14"/>
      <c r="TGB32" s="14"/>
      <c r="TGC32" s="14"/>
      <c r="TGD32" s="14"/>
      <c r="TGE32" s="14"/>
      <c r="TGF32" s="14"/>
      <c r="TGG32" s="14"/>
      <c r="TGH32" s="14"/>
      <c r="TGI32" s="14"/>
      <c r="TGJ32" s="14"/>
      <c r="TGK32" s="14"/>
      <c r="TGL32" s="14"/>
      <c r="TGM32" s="14"/>
      <c r="TGN32" s="14"/>
      <c r="TGO32" s="14"/>
      <c r="TGP32" s="14"/>
      <c r="TGQ32" s="14"/>
      <c r="TGR32" s="14"/>
      <c r="TGS32" s="14"/>
      <c r="TGT32" s="14"/>
      <c r="TGU32" s="14"/>
      <c r="TGV32" s="14"/>
      <c r="TGW32" s="14"/>
      <c r="TGX32" s="14"/>
      <c r="TGY32" s="14"/>
      <c r="TGZ32" s="14"/>
      <c r="THA32" s="14"/>
      <c r="THB32" s="14"/>
      <c r="THC32" s="14"/>
      <c r="THD32" s="14"/>
      <c r="THE32" s="14"/>
      <c r="THF32" s="14"/>
      <c r="THG32" s="14"/>
      <c r="THH32" s="14"/>
      <c r="THI32" s="14"/>
      <c r="THJ32" s="14"/>
      <c r="THK32" s="14"/>
      <c r="THL32" s="14"/>
      <c r="THM32" s="14"/>
      <c r="THN32" s="14"/>
      <c r="THO32" s="14"/>
      <c r="THP32" s="14"/>
      <c r="THQ32" s="14"/>
      <c r="THR32" s="14"/>
      <c r="THS32" s="14"/>
      <c r="THT32" s="14"/>
      <c r="THU32" s="14"/>
      <c r="THV32" s="14"/>
      <c r="THW32" s="14"/>
      <c r="THX32" s="14"/>
      <c r="THY32" s="14"/>
      <c r="THZ32" s="14"/>
      <c r="TIA32" s="14"/>
      <c r="TIB32" s="14"/>
      <c r="TIC32" s="14"/>
      <c r="TID32" s="14"/>
      <c r="TIE32" s="14"/>
      <c r="TIF32" s="14"/>
      <c r="TIG32" s="14"/>
      <c r="TIH32" s="14"/>
      <c r="TII32" s="14"/>
      <c r="TIJ32" s="14"/>
      <c r="TIK32" s="14"/>
      <c r="TIL32" s="14"/>
      <c r="TIM32" s="14"/>
      <c r="TIN32" s="14"/>
      <c r="TIO32" s="14"/>
      <c r="TIP32" s="14"/>
      <c r="TIQ32" s="14"/>
      <c r="TIR32" s="14"/>
      <c r="TIS32" s="14"/>
      <c r="TIT32" s="14"/>
      <c r="TIU32" s="14"/>
      <c r="TIV32" s="14"/>
      <c r="TIW32" s="14"/>
      <c r="TIX32" s="14"/>
      <c r="TIY32" s="14"/>
      <c r="TIZ32" s="14"/>
      <c r="TJA32" s="14"/>
      <c r="TJB32" s="14"/>
      <c r="TJC32" s="14"/>
      <c r="TJD32" s="14"/>
      <c r="TJE32" s="14"/>
      <c r="TJF32" s="14"/>
      <c r="TJG32" s="14"/>
      <c r="TJH32" s="14"/>
      <c r="TJI32" s="14"/>
      <c r="TJJ32" s="14"/>
      <c r="TJK32" s="14"/>
      <c r="TJL32" s="14"/>
      <c r="TJM32" s="14"/>
      <c r="TJN32" s="14"/>
      <c r="TJO32" s="14"/>
      <c r="TJP32" s="14"/>
      <c r="TJQ32" s="14"/>
      <c r="TJR32" s="14"/>
      <c r="TJS32" s="14"/>
      <c r="TJT32" s="14"/>
      <c r="TJU32" s="14"/>
      <c r="TJV32" s="14"/>
      <c r="TJW32" s="14"/>
      <c r="TJX32" s="14"/>
      <c r="TJY32" s="14"/>
      <c r="TJZ32" s="14"/>
      <c r="TKA32" s="14"/>
      <c r="TKB32" s="14"/>
      <c r="TKC32" s="14"/>
      <c r="TKD32" s="14"/>
      <c r="TKE32" s="14"/>
      <c r="TKF32" s="14"/>
      <c r="TKG32" s="14"/>
      <c r="TKH32" s="14"/>
      <c r="TKI32" s="14"/>
      <c r="TKJ32" s="14"/>
      <c r="TKK32" s="14"/>
      <c r="TKL32" s="14"/>
      <c r="TKM32" s="14"/>
      <c r="TKN32" s="14"/>
      <c r="TKO32" s="14"/>
      <c r="TKP32" s="14"/>
      <c r="TKQ32" s="14"/>
      <c r="TKR32" s="14"/>
      <c r="TKS32" s="14"/>
      <c r="TKT32" s="14"/>
      <c r="TKU32" s="14"/>
      <c r="TKV32" s="14"/>
      <c r="TKW32" s="14"/>
      <c r="TKX32" s="14"/>
      <c r="TKY32" s="14"/>
      <c r="TKZ32" s="14"/>
      <c r="TLA32" s="14"/>
      <c r="TLB32" s="14"/>
      <c r="TLC32" s="14"/>
      <c r="TLD32" s="14"/>
      <c r="TLE32" s="14"/>
      <c r="TLF32" s="14"/>
      <c r="TLG32" s="14"/>
      <c r="TLH32" s="14"/>
      <c r="TLI32" s="14"/>
      <c r="TLJ32" s="14"/>
      <c r="TLK32" s="14"/>
      <c r="TLL32" s="14"/>
      <c r="TLM32" s="14"/>
      <c r="TLN32" s="14"/>
      <c r="TLO32" s="14"/>
      <c r="TLP32" s="14"/>
      <c r="TLQ32" s="14"/>
      <c r="TLR32" s="14"/>
      <c r="TLS32" s="14"/>
      <c r="TLT32" s="14"/>
      <c r="TLU32" s="14"/>
      <c r="TLV32" s="14"/>
      <c r="TLW32" s="14"/>
      <c r="TLX32" s="14"/>
      <c r="TLY32" s="14"/>
      <c r="TLZ32" s="14"/>
      <c r="TMA32" s="14"/>
      <c r="TMB32" s="14"/>
      <c r="TMC32" s="14"/>
      <c r="TMD32" s="14"/>
      <c r="TME32" s="14"/>
      <c r="TMF32" s="14"/>
      <c r="TMG32" s="14"/>
      <c r="TMH32" s="14"/>
      <c r="TMI32" s="14"/>
      <c r="TMJ32" s="14"/>
      <c r="TMK32" s="14"/>
      <c r="TML32" s="14"/>
      <c r="TMM32" s="14"/>
      <c r="TMN32" s="14"/>
      <c r="TMO32" s="14"/>
      <c r="TMP32" s="14"/>
      <c r="TMQ32" s="14"/>
      <c r="TMR32" s="14"/>
      <c r="TMS32" s="14"/>
      <c r="TMT32" s="14"/>
      <c r="TMU32" s="14"/>
      <c r="TMV32" s="14"/>
      <c r="TMW32" s="14"/>
      <c r="TMX32" s="14"/>
      <c r="TMY32" s="14"/>
      <c r="TMZ32" s="14"/>
      <c r="TNA32" s="14"/>
      <c r="TNB32" s="14"/>
      <c r="TNC32" s="14"/>
      <c r="TND32" s="14"/>
      <c r="TNE32" s="14"/>
      <c r="TNF32" s="14"/>
      <c r="TNG32" s="14"/>
      <c r="TNH32" s="14"/>
      <c r="TNI32" s="14"/>
      <c r="TNJ32" s="14"/>
      <c r="TNK32" s="14"/>
      <c r="TNL32" s="14"/>
      <c r="TNM32" s="14"/>
      <c r="TNN32" s="14"/>
      <c r="TNO32" s="14"/>
      <c r="TNP32" s="14"/>
      <c r="TNQ32" s="14"/>
      <c r="TNR32" s="14"/>
      <c r="TNS32" s="14"/>
      <c r="TNT32" s="14"/>
      <c r="TNU32" s="14"/>
      <c r="TNV32" s="14"/>
      <c r="TNW32" s="14"/>
      <c r="TNX32" s="14"/>
      <c r="TNY32" s="14"/>
      <c r="TNZ32" s="14"/>
      <c r="TOA32" s="14"/>
      <c r="TOB32" s="14"/>
      <c r="TOC32" s="14"/>
      <c r="TOD32" s="14"/>
      <c r="TOE32" s="14"/>
      <c r="TOF32" s="14"/>
      <c r="TOG32" s="14"/>
      <c r="TOH32" s="14"/>
      <c r="TOI32" s="14"/>
      <c r="TOJ32" s="14"/>
      <c r="TOK32" s="14"/>
      <c r="TOL32" s="14"/>
      <c r="TOM32" s="14"/>
      <c r="TON32" s="14"/>
      <c r="TOO32" s="14"/>
      <c r="TOP32" s="14"/>
      <c r="TOQ32" s="14"/>
      <c r="TOR32" s="14"/>
      <c r="TOS32" s="14"/>
      <c r="TOT32" s="14"/>
      <c r="TOU32" s="14"/>
      <c r="TOV32" s="14"/>
      <c r="TOW32" s="14"/>
      <c r="TOX32" s="14"/>
      <c r="TOY32" s="14"/>
      <c r="TOZ32" s="14"/>
      <c r="TPA32" s="14"/>
      <c r="TPB32" s="14"/>
      <c r="TPC32" s="14"/>
      <c r="TPD32" s="14"/>
      <c r="TPE32" s="14"/>
      <c r="TPF32" s="14"/>
      <c r="TPG32" s="14"/>
      <c r="TPH32" s="14"/>
      <c r="TPI32" s="14"/>
      <c r="TPJ32" s="14"/>
      <c r="TPK32" s="14"/>
      <c r="TPL32" s="14"/>
      <c r="TPM32" s="14"/>
      <c r="TPN32" s="14"/>
      <c r="TPO32" s="14"/>
      <c r="TPP32" s="14"/>
      <c r="TPQ32" s="14"/>
      <c r="TPR32" s="14"/>
      <c r="TPS32" s="14"/>
      <c r="TPT32" s="14"/>
      <c r="TPU32" s="14"/>
      <c r="TPV32" s="14"/>
      <c r="TPW32" s="14"/>
      <c r="TPX32" s="14"/>
      <c r="TPY32" s="14"/>
      <c r="TPZ32" s="14"/>
      <c r="TQA32" s="14"/>
      <c r="TQB32" s="14"/>
      <c r="TQC32" s="14"/>
      <c r="TQD32" s="14"/>
      <c r="TQE32" s="14"/>
      <c r="TQF32" s="14"/>
      <c r="TQG32" s="14"/>
      <c r="TQH32" s="14"/>
      <c r="TQI32" s="14"/>
      <c r="TQJ32" s="14"/>
      <c r="TQK32" s="14"/>
      <c r="TQL32" s="14"/>
      <c r="TQM32" s="14"/>
      <c r="TQN32" s="14"/>
      <c r="TQO32" s="14"/>
      <c r="TQP32" s="14"/>
      <c r="TQQ32" s="14"/>
      <c r="TQR32" s="14"/>
      <c r="TQS32" s="14"/>
      <c r="TQT32" s="14"/>
      <c r="TQU32" s="14"/>
      <c r="TQV32" s="14"/>
      <c r="TQW32" s="14"/>
      <c r="TQX32" s="14"/>
      <c r="TQY32" s="14"/>
      <c r="TQZ32" s="14"/>
      <c r="TRA32" s="14"/>
      <c r="TRB32" s="14"/>
      <c r="TRC32" s="14"/>
      <c r="TRD32" s="14"/>
      <c r="TRE32" s="14"/>
      <c r="TRF32" s="14"/>
      <c r="TRG32" s="14"/>
      <c r="TRH32" s="14"/>
      <c r="TRI32" s="14"/>
      <c r="TRJ32" s="14"/>
      <c r="TRK32" s="14"/>
      <c r="TRL32" s="14"/>
      <c r="TRM32" s="14"/>
      <c r="TRN32" s="14"/>
      <c r="TRO32" s="14"/>
      <c r="TRP32" s="14"/>
      <c r="TRQ32" s="14"/>
      <c r="TRR32" s="14"/>
      <c r="TRS32" s="14"/>
      <c r="TRT32" s="14"/>
      <c r="TRU32" s="14"/>
      <c r="TRV32" s="14"/>
      <c r="TRW32" s="14"/>
      <c r="TRX32" s="14"/>
      <c r="TRY32" s="14"/>
      <c r="TRZ32" s="14"/>
      <c r="TSA32" s="14"/>
      <c r="TSB32" s="14"/>
      <c r="TSC32" s="14"/>
      <c r="TSD32" s="14"/>
      <c r="TSE32" s="14"/>
      <c r="TSF32" s="14"/>
      <c r="TSG32" s="14"/>
      <c r="TSH32" s="14"/>
      <c r="TSI32" s="14"/>
      <c r="TSJ32" s="14"/>
      <c r="TSK32" s="14"/>
      <c r="TSL32" s="14"/>
      <c r="TSM32" s="14"/>
      <c r="TSN32" s="14"/>
      <c r="TSO32" s="14"/>
      <c r="TSP32" s="14"/>
      <c r="TSQ32" s="14"/>
      <c r="TSR32" s="14"/>
      <c r="TSS32" s="14"/>
      <c r="TST32" s="14"/>
      <c r="TSU32" s="14"/>
      <c r="TSV32" s="14"/>
      <c r="TSW32" s="14"/>
      <c r="TSX32" s="14"/>
      <c r="TSY32" s="14"/>
      <c r="TSZ32" s="14"/>
      <c r="TTA32" s="14"/>
      <c r="TTB32" s="14"/>
      <c r="TTC32" s="14"/>
      <c r="TTD32" s="14"/>
      <c r="TTE32" s="14"/>
      <c r="TTF32" s="14"/>
      <c r="TTG32" s="14"/>
      <c r="TTH32" s="14"/>
      <c r="TTI32" s="14"/>
      <c r="TTJ32" s="14"/>
      <c r="TTK32" s="14"/>
      <c r="TTL32" s="14"/>
      <c r="TTM32" s="14"/>
      <c r="TTN32" s="14"/>
      <c r="TTO32" s="14"/>
      <c r="TTP32" s="14"/>
      <c r="TTQ32" s="14"/>
      <c r="TTR32" s="14"/>
      <c r="TTS32" s="14"/>
      <c r="TTT32" s="14"/>
      <c r="TTU32" s="14"/>
      <c r="TTV32" s="14"/>
      <c r="TTW32" s="14"/>
      <c r="TTX32" s="14"/>
      <c r="TTY32" s="14"/>
      <c r="TTZ32" s="14"/>
      <c r="TUA32" s="14"/>
      <c r="TUB32" s="14"/>
      <c r="TUC32" s="14"/>
      <c r="TUD32" s="14"/>
      <c r="TUE32" s="14"/>
      <c r="TUF32" s="14"/>
      <c r="TUG32" s="14"/>
      <c r="TUH32" s="14"/>
      <c r="TUI32" s="14"/>
      <c r="TUJ32" s="14"/>
      <c r="TUK32" s="14"/>
      <c r="TUL32" s="14"/>
      <c r="TUM32" s="14"/>
      <c r="TUN32" s="14"/>
      <c r="TUO32" s="14"/>
      <c r="TUP32" s="14"/>
      <c r="TUQ32" s="14"/>
      <c r="TUR32" s="14"/>
      <c r="TUS32" s="14"/>
      <c r="TUT32" s="14"/>
      <c r="TUU32" s="14"/>
      <c r="TUV32" s="14"/>
      <c r="TUW32" s="14"/>
      <c r="TUX32" s="14"/>
      <c r="TUY32" s="14"/>
      <c r="TUZ32" s="14"/>
      <c r="TVA32" s="14"/>
      <c r="TVB32" s="14"/>
      <c r="TVC32" s="14"/>
      <c r="TVD32" s="14"/>
      <c r="TVE32" s="14"/>
      <c r="TVF32" s="14"/>
      <c r="TVG32" s="14"/>
      <c r="TVH32" s="14"/>
      <c r="TVI32" s="14"/>
      <c r="TVJ32" s="14"/>
      <c r="TVK32" s="14"/>
      <c r="TVL32" s="14"/>
      <c r="TVM32" s="14"/>
      <c r="TVN32" s="14"/>
      <c r="TVO32" s="14"/>
      <c r="TVP32" s="14"/>
      <c r="TVQ32" s="14"/>
      <c r="TVR32" s="14"/>
      <c r="TVS32" s="14"/>
      <c r="TVT32" s="14"/>
      <c r="TVU32" s="14"/>
      <c r="TVV32" s="14"/>
      <c r="TVW32" s="14"/>
      <c r="TVX32" s="14"/>
      <c r="TVY32" s="14"/>
      <c r="TVZ32" s="14"/>
      <c r="TWA32" s="14"/>
      <c r="TWB32" s="14"/>
      <c r="TWC32" s="14"/>
      <c r="TWD32" s="14"/>
      <c r="TWE32" s="14"/>
      <c r="TWF32" s="14"/>
      <c r="TWG32" s="14"/>
      <c r="TWH32" s="14"/>
      <c r="TWI32" s="14"/>
      <c r="TWJ32" s="14"/>
      <c r="TWK32" s="14"/>
      <c r="TWL32" s="14"/>
      <c r="TWM32" s="14"/>
      <c r="TWN32" s="14"/>
      <c r="TWO32" s="14"/>
      <c r="TWP32" s="14"/>
      <c r="TWQ32" s="14"/>
      <c r="TWR32" s="14"/>
      <c r="TWS32" s="14"/>
      <c r="TWT32" s="14"/>
      <c r="TWU32" s="14"/>
      <c r="TWV32" s="14"/>
      <c r="TWW32" s="14"/>
      <c r="TWX32" s="14"/>
      <c r="TWY32" s="14"/>
      <c r="TWZ32" s="14"/>
      <c r="TXA32" s="14"/>
      <c r="TXB32" s="14"/>
      <c r="TXC32" s="14"/>
      <c r="TXD32" s="14"/>
      <c r="TXE32" s="14"/>
      <c r="TXF32" s="14"/>
      <c r="TXG32" s="14"/>
      <c r="TXH32" s="14"/>
      <c r="TXI32" s="14"/>
      <c r="TXJ32" s="14"/>
      <c r="TXK32" s="14"/>
      <c r="TXL32" s="14"/>
      <c r="TXM32" s="14"/>
      <c r="TXN32" s="14"/>
      <c r="TXO32" s="14"/>
      <c r="TXP32" s="14"/>
      <c r="TXQ32" s="14"/>
      <c r="TXR32" s="14"/>
      <c r="TXS32" s="14"/>
      <c r="TXT32" s="14"/>
      <c r="TXU32" s="14"/>
      <c r="TXV32" s="14"/>
      <c r="TXW32" s="14"/>
      <c r="TXX32" s="14"/>
      <c r="TXY32" s="14"/>
      <c r="TXZ32" s="14"/>
      <c r="TYA32" s="14"/>
      <c r="TYB32" s="14"/>
      <c r="TYC32" s="14"/>
      <c r="TYD32" s="14"/>
      <c r="TYE32" s="14"/>
      <c r="TYF32" s="14"/>
      <c r="TYG32" s="14"/>
      <c r="TYH32" s="14"/>
      <c r="TYI32" s="14"/>
      <c r="TYJ32" s="14"/>
      <c r="TYK32" s="14"/>
      <c r="TYL32" s="14"/>
      <c r="TYM32" s="14"/>
      <c r="TYN32" s="14"/>
      <c r="TYO32" s="14"/>
      <c r="TYP32" s="14"/>
      <c r="TYQ32" s="14"/>
      <c r="TYR32" s="14"/>
      <c r="TYS32" s="14"/>
      <c r="TYT32" s="14"/>
      <c r="TYU32" s="14"/>
      <c r="TYV32" s="14"/>
      <c r="TYW32" s="14"/>
      <c r="TYX32" s="14"/>
      <c r="TYY32" s="14"/>
      <c r="TYZ32" s="14"/>
      <c r="TZA32" s="14"/>
      <c r="TZB32" s="14"/>
      <c r="TZC32" s="14"/>
      <c r="TZD32" s="14"/>
      <c r="TZE32" s="14"/>
      <c r="TZF32" s="14"/>
      <c r="TZG32" s="14"/>
      <c r="TZH32" s="14"/>
      <c r="TZI32" s="14"/>
      <c r="TZJ32" s="14"/>
      <c r="TZK32" s="14"/>
      <c r="TZL32" s="14"/>
      <c r="TZM32" s="14"/>
      <c r="TZN32" s="14"/>
      <c r="TZO32" s="14"/>
      <c r="TZP32" s="14"/>
      <c r="TZQ32" s="14"/>
      <c r="TZR32" s="14"/>
      <c r="TZS32" s="14"/>
      <c r="TZT32" s="14"/>
      <c r="TZU32" s="14"/>
      <c r="TZV32" s="14"/>
      <c r="TZW32" s="14"/>
      <c r="TZX32" s="14"/>
      <c r="TZY32" s="14"/>
      <c r="TZZ32" s="14"/>
      <c r="UAA32" s="14"/>
      <c r="UAB32" s="14"/>
      <c r="UAC32" s="14"/>
      <c r="UAD32" s="14"/>
      <c r="UAE32" s="14"/>
      <c r="UAF32" s="14"/>
      <c r="UAG32" s="14"/>
      <c r="UAH32" s="14"/>
      <c r="UAI32" s="14"/>
      <c r="UAJ32" s="14"/>
      <c r="UAK32" s="14"/>
      <c r="UAL32" s="14"/>
      <c r="UAM32" s="14"/>
      <c r="UAN32" s="14"/>
      <c r="UAO32" s="14"/>
      <c r="UAP32" s="14"/>
      <c r="UAQ32" s="14"/>
      <c r="UAR32" s="14"/>
      <c r="UAS32" s="14"/>
      <c r="UAT32" s="14"/>
      <c r="UAU32" s="14"/>
      <c r="UAV32" s="14"/>
      <c r="UAW32" s="14"/>
      <c r="UAX32" s="14"/>
      <c r="UAY32" s="14"/>
      <c r="UAZ32" s="14"/>
      <c r="UBA32" s="14"/>
      <c r="UBB32" s="14"/>
      <c r="UBC32" s="14"/>
      <c r="UBD32" s="14"/>
      <c r="UBE32" s="14"/>
      <c r="UBF32" s="14"/>
      <c r="UBG32" s="14"/>
      <c r="UBH32" s="14"/>
      <c r="UBI32" s="14"/>
      <c r="UBJ32" s="14"/>
      <c r="UBK32" s="14"/>
      <c r="UBL32" s="14"/>
      <c r="UBM32" s="14"/>
      <c r="UBN32" s="14"/>
      <c r="UBO32" s="14"/>
      <c r="UBP32" s="14"/>
      <c r="UBQ32" s="14"/>
      <c r="UBR32" s="14"/>
      <c r="UBS32" s="14"/>
      <c r="UBT32" s="14"/>
      <c r="UBU32" s="14"/>
      <c r="UBV32" s="14"/>
      <c r="UBW32" s="14"/>
      <c r="UBX32" s="14"/>
      <c r="UBY32" s="14"/>
      <c r="UBZ32" s="14"/>
      <c r="UCA32" s="14"/>
      <c r="UCB32" s="14"/>
      <c r="UCC32" s="14"/>
      <c r="UCD32" s="14"/>
      <c r="UCE32" s="14"/>
      <c r="UCF32" s="14"/>
      <c r="UCG32" s="14"/>
      <c r="UCH32" s="14"/>
      <c r="UCI32" s="14"/>
      <c r="UCJ32" s="14"/>
      <c r="UCK32" s="14"/>
      <c r="UCL32" s="14"/>
      <c r="UCM32" s="14"/>
      <c r="UCN32" s="14"/>
      <c r="UCO32" s="14"/>
      <c r="UCP32" s="14"/>
      <c r="UCQ32" s="14"/>
      <c r="UCR32" s="14"/>
      <c r="UCS32" s="14"/>
      <c r="UCT32" s="14"/>
      <c r="UCU32" s="14"/>
      <c r="UCV32" s="14"/>
      <c r="UCW32" s="14"/>
      <c r="UCX32" s="14"/>
      <c r="UCY32" s="14"/>
      <c r="UCZ32" s="14"/>
      <c r="UDA32" s="14"/>
      <c r="UDB32" s="14"/>
      <c r="UDC32" s="14"/>
      <c r="UDD32" s="14"/>
      <c r="UDE32" s="14"/>
      <c r="UDF32" s="14"/>
      <c r="UDG32" s="14"/>
      <c r="UDH32" s="14"/>
      <c r="UDI32" s="14"/>
      <c r="UDJ32" s="14"/>
      <c r="UDK32" s="14"/>
      <c r="UDL32" s="14"/>
      <c r="UDM32" s="14"/>
      <c r="UDN32" s="14"/>
      <c r="UDO32" s="14"/>
      <c r="UDP32" s="14"/>
      <c r="UDQ32" s="14"/>
      <c r="UDR32" s="14"/>
      <c r="UDS32" s="14"/>
      <c r="UDT32" s="14"/>
      <c r="UDU32" s="14"/>
      <c r="UDV32" s="14"/>
      <c r="UDW32" s="14"/>
      <c r="UDX32" s="14"/>
      <c r="UDY32" s="14"/>
      <c r="UDZ32" s="14"/>
      <c r="UEA32" s="14"/>
      <c r="UEB32" s="14"/>
      <c r="UEC32" s="14"/>
      <c r="UED32" s="14"/>
      <c r="UEE32" s="14"/>
      <c r="UEF32" s="14"/>
      <c r="UEG32" s="14"/>
      <c r="UEH32" s="14"/>
      <c r="UEI32" s="14"/>
      <c r="UEJ32" s="14"/>
      <c r="UEK32" s="14"/>
      <c r="UEL32" s="14"/>
      <c r="UEM32" s="14"/>
      <c r="UEN32" s="14"/>
      <c r="UEO32" s="14"/>
      <c r="UEP32" s="14"/>
      <c r="UEQ32" s="14"/>
      <c r="UER32" s="14"/>
      <c r="UES32" s="14"/>
      <c r="UET32" s="14"/>
      <c r="UEU32" s="14"/>
      <c r="UEV32" s="14"/>
      <c r="UEW32" s="14"/>
      <c r="UEX32" s="14"/>
      <c r="UEY32" s="14"/>
      <c r="UEZ32" s="14"/>
      <c r="UFA32" s="14"/>
      <c r="UFB32" s="14"/>
      <c r="UFC32" s="14"/>
      <c r="UFD32" s="14"/>
      <c r="UFE32" s="14"/>
      <c r="UFF32" s="14"/>
      <c r="UFG32" s="14"/>
      <c r="UFH32" s="14"/>
      <c r="UFI32" s="14"/>
      <c r="UFJ32" s="14"/>
      <c r="UFK32" s="14"/>
      <c r="UFL32" s="14"/>
      <c r="UFM32" s="14"/>
      <c r="UFN32" s="14"/>
      <c r="UFO32" s="14"/>
      <c r="UFP32" s="14"/>
      <c r="UFQ32" s="14"/>
      <c r="UFR32" s="14"/>
      <c r="UFS32" s="14"/>
      <c r="UFT32" s="14"/>
      <c r="UFU32" s="14"/>
      <c r="UFV32" s="14"/>
      <c r="UFW32" s="14"/>
      <c r="UFX32" s="14"/>
      <c r="UFY32" s="14"/>
      <c r="UFZ32" s="14"/>
      <c r="UGA32" s="14"/>
      <c r="UGB32" s="14"/>
      <c r="UGC32" s="14"/>
      <c r="UGD32" s="14"/>
      <c r="UGE32" s="14"/>
      <c r="UGF32" s="14"/>
      <c r="UGG32" s="14"/>
      <c r="UGH32" s="14"/>
      <c r="UGI32" s="14"/>
      <c r="UGJ32" s="14"/>
      <c r="UGK32" s="14"/>
      <c r="UGL32" s="14"/>
      <c r="UGM32" s="14"/>
      <c r="UGN32" s="14"/>
      <c r="UGO32" s="14"/>
      <c r="UGP32" s="14"/>
      <c r="UGQ32" s="14"/>
      <c r="UGR32" s="14"/>
      <c r="UGS32" s="14"/>
      <c r="UGT32" s="14"/>
      <c r="UGU32" s="14"/>
      <c r="UGV32" s="14"/>
      <c r="UGW32" s="14"/>
      <c r="UGX32" s="14"/>
      <c r="UGY32" s="14"/>
      <c r="UGZ32" s="14"/>
      <c r="UHA32" s="14"/>
      <c r="UHB32" s="14"/>
      <c r="UHC32" s="14"/>
      <c r="UHD32" s="14"/>
      <c r="UHE32" s="14"/>
      <c r="UHF32" s="14"/>
      <c r="UHG32" s="14"/>
      <c r="UHH32" s="14"/>
      <c r="UHI32" s="14"/>
      <c r="UHJ32" s="14"/>
      <c r="UHK32" s="14"/>
      <c r="UHL32" s="14"/>
      <c r="UHM32" s="14"/>
      <c r="UHN32" s="14"/>
      <c r="UHO32" s="14"/>
      <c r="UHP32" s="14"/>
      <c r="UHQ32" s="14"/>
      <c r="UHR32" s="14"/>
      <c r="UHS32" s="14"/>
      <c r="UHT32" s="14"/>
      <c r="UHU32" s="14"/>
      <c r="UHV32" s="14"/>
      <c r="UHW32" s="14"/>
      <c r="UHX32" s="14"/>
      <c r="UHY32" s="14"/>
      <c r="UHZ32" s="14"/>
      <c r="UIA32" s="14"/>
      <c r="UIB32" s="14"/>
      <c r="UIC32" s="14"/>
      <c r="UID32" s="14"/>
      <c r="UIE32" s="14"/>
      <c r="UIF32" s="14"/>
      <c r="UIG32" s="14"/>
      <c r="UIH32" s="14"/>
      <c r="UII32" s="14"/>
      <c r="UIJ32" s="14"/>
      <c r="UIK32" s="14"/>
      <c r="UIL32" s="14"/>
      <c r="UIM32" s="14"/>
      <c r="UIN32" s="14"/>
      <c r="UIO32" s="14"/>
      <c r="UIP32" s="14"/>
      <c r="UIQ32" s="14"/>
      <c r="UIR32" s="14"/>
      <c r="UIS32" s="14"/>
      <c r="UIT32" s="14"/>
      <c r="UIU32" s="14"/>
      <c r="UIV32" s="14"/>
      <c r="UIW32" s="14"/>
      <c r="UIX32" s="14"/>
      <c r="UIY32" s="14"/>
      <c r="UIZ32" s="14"/>
      <c r="UJA32" s="14"/>
      <c r="UJB32" s="14"/>
      <c r="UJC32" s="14"/>
      <c r="UJD32" s="14"/>
      <c r="UJE32" s="14"/>
      <c r="UJF32" s="14"/>
      <c r="UJG32" s="14"/>
      <c r="UJH32" s="14"/>
      <c r="UJI32" s="14"/>
      <c r="UJJ32" s="14"/>
      <c r="UJK32" s="14"/>
      <c r="UJL32" s="14"/>
      <c r="UJM32" s="14"/>
      <c r="UJN32" s="14"/>
      <c r="UJO32" s="14"/>
      <c r="UJP32" s="14"/>
      <c r="UJQ32" s="14"/>
      <c r="UJR32" s="14"/>
      <c r="UJS32" s="14"/>
      <c r="UJT32" s="14"/>
      <c r="UJU32" s="14"/>
      <c r="UJV32" s="14"/>
      <c r="UJW32" s="14"/>
      <c r="UJX32" s="14"/>
      <c r="UJY32" s="14"/>
      <c r="UJZ32" s="14"/>
      <c r="UKA32" s="14"/>
      <c r="UKB32" s="14"/>
      <c r="UKC32" s="14"/>
      <c r="UKD32" s="14"/>
      <c r="UKE32" s="14"/>
      <c r="UKF32" s="14"/>
      <c r="UKG32" s="14"/>
      <c r="UKH32" s="14"/>
      <c r="UKI32" s="14"/>
      <c r="UKJ32" s="14"/>
      <c r="UKK32" s="14"/>
      <c r="UKL32" s="14"/>
      <c r="UKM32" s="14"/>
      <c r="UKN32" s="14"/>
      <c r="UKO32" s="14"/>
      <c r="UKP32" s="14"/>
      <c r="UKQ32" s="14"/>
      <c r="UKR32" s="14"/>
      <c r="UKS32" s="14"/>
      <c r="UKT32" s="14"/>
      <c r="UKU32" s="14"/>
      <c r="UKV32" s="14"/>
      <c r="UKW32" s="14"/>
      <c r="UKX32" s="14"/>
      <c r="UKY32" s="14"/>
      <c r="UKZ32" s="14"/>
      <c r="ULA32" s="14"/>
      <c r="ULB32" s="14"/>
      <c r="ULC32" s="14"/>
      <c r="ULD32" s="14"/>
      <c r="ULE32" s="14"/>
      <c r="ULF32" s="14"/>
      <c r="ULG32" s="14"/>
      <c r="ULH32" s="14"/>
      <c r="ULI32" s="14"/>
      <c r="ULJ32" s="14"/>
      <c r="ULK32" s="14"/>
      <c r="ULL32" s="14"/>
      <c r="ULM32" s="14"/>
      <c r="ULN32" s="14"/>
      <c r="ULO32" s="14"/>
      <c r="ULP32" s="14"/>
      <c r="ULQ32" s="14"/>
      <c r="ULR32" s="14"/>
      <c r="ULS32" s="14"/>
      <c r="ULT32" s="14"/>
      <c r="ULU32" s="14"/>
      <c r="ULV32" s="14"/>
      <c r="ULW32" s="14"/>
      <c r="ULX32" s="14"/>
      <c r="ULY32" s="14"/>
      <c r="ULZ32" s="14"/>
      <c r="UMA32" s="14"/>
      <c r="UMB32" s="14"/>
      <c r="UMC32" s="14"/>
      <c r="UMD32" s="14"/>
      <c r="UME32" s="14"/>
      <c r="UMF32" s="14"/>
      <c r="UMG32" s="14"/>
      <c r="UMH32" s="14"/>
      <c r="UMI32" s="14"/>
      <c r="UMJ32" s="14"/>
      <c r="UMK32" s="14"/>
      <c r="UML32" s="14"/>
      <c r="UMM32" s="14"/>
      <c r="UMN32" s="14"/>
      <c r="UMO32" s="14"/>
      <c r="UMP32" s="14"/>
      <c r="UMQ32" s="14"/>
      <c r="UMR32" s="14"/>
      <c r="UMS32" s="14"/>
      <c r="UMT32" s="14"/>
      <c r="UMU32" s="14"/>
      <c r="UMV32" s="14"/>
      <c r="UMW32" s="14"/>
      <c r="UMX32" s="14"/>
      <c r="UMY32" s="14"/>
      <c r="UMZ32" s="14"/>
      <c r="UNA32" s="14"/>
      <c r="UNB32" s="14"/>
      <c r="UNC32" s="14"/>
      <c r="UND32" s="14"/>
      <c r="UNE32" s="14"/>
      <c r="UNF32" s="14"/>
      <c r="UNG32" s="14"/>
      <c r="UNH32" s="14"/>
      <c r="UNI32" s="14"/>
      <c r="UNJ32" s="14"/>
      <c r="UNK32" s="14"/>
      <c r="UNL32" s="14"/>
      <c r="UNM32" s="14"/>
      <c r="UNN32" s="14"/>
      <c r="UNO32" s="14"/>
      <c r="UNP32" s="14"/>
      <c r="UNQ32" s="14"/>
      <c r="UNR32" s="14"/>
      <c r="UNS32" s="14"/>
      <c r="UNT32" s="14"/>
      <c r="UNU32" s="14"/>
      <c r="UNV32" s="14"/>
      <c r="UNW32" s="14"/>
      <c r="UNX32" s="14"/>
      <c r="UNY32" s="14"/>
      <c r="UNZ32" s="14"/>
      <c r="UOA32" s="14"/>
      <c r="UOB32" s="14"/>
      <c r="UOC32" s="14"/>
      <c r="UOD32" s="14"/>
      <c r="UOE32" s="14"/>
      <c r="UOF32" s="14"/>
      <c r="UOG32" s="14"/>
      <c r="UOH32" s="14"/>
      <c r="UOI32" s="14"/>
      <c r="UOJ32" s="14"/>
      <c r="UOK32" s="14"/>
      <c r="UOL32" s="14"/>
      <c r="UOM32" s="14"/>
      <c r="UON32" s="14"/>
      <c r="UOO32" s="14"/>
      <c r="UOP32" s="14"/>
      <c r="UOQ32" s="14"/>
      <c r="UOR32" s="14"/>
      <c r="UOS32" s="14"/>
      <c r="UOT32" s="14"/>
      <c r="UOU32" s="14"/>
      <c r="UOV32" s="14"/>
      <c r="UOW32" s="14"/>
      <c r="UOX32" s="14"/>
      <c r="UOY32" s="14"/>
      <c r="UOZ32" s="14"/>
      <c r="UPA32" s="14"/>
      <c r="UPB32" s="14"/>
      <c r="UPC32" s="14"/>
      <c r="UPD32" s="14"/>
      <c r="UPE32" s="14"/>
      <c r="UPF32" s="14"/>
      <c r="UPG32" s="14"/>
      <c r="UPH32" s="14"/>
      <c r="UPI32" s="14"/>
      <c r="UPJ32" s="14"/>
      <c r="UPK32" s="14"/>
      <c r="UPL32" s="14"/>
      <c r="UPM32" s="14"/>
      <c r="UPN32" s="14"/>
      <c r="UPO32" s="14"/>
      <c r="UPP32" s="14"/>
      <c r="UPQ32" s="14"/>
      <c r="UPR32" s="14"/>
      <c r="UPS32" s="14"/>
      <c r="UPT32" s="14"/>
      <c r="UPU32" s="14"/>
      <c r="UPV32" s="14"/>
      <c r="UPW32" s="14"/>
      <c r="UPX32" s="14"/>
      <c r="UPY32" s="14"/>
      <c r="UPZ32" s="14"/>
      <c r="UQA32" s="14"/>
      <c r="UQB32" s="14"/>
      <c r="UQC32" s="14"/>
      <c r="UQD32" s="14"/>
      <c r="UQE32" s="14"/>
      <c r="UQF32" s="14"/>
      <c r="UQG32" s="14"/>
      <c r="UQH32" s="14"/>
      <c r="UQI32" s="14"/>
      <c r="UQJ32" s="14"/>
      <c r="UQK32" s="14"/>
      <c r="UQL32" s="14"/>
      <c r="UQM32" s="14"/>
      <c r="UQN32" s="14"/>
      <c r="UQO32" s="14"/>
      <c r="UQP32" s="14"/>
      <c r="UQQ32" s="14"/>
      <c r="UQR32" s="14"/>
      <c r="UQS32" s="14"/>
      <c r="UQT32" s="14"/>
      <c r="UQU32" s="14"/>
      <c r="UQV32" s="14"/>
      <c r="UQW32" s="14"/>
      <c r="UQX32" s="14"/>
      <c r="UQY32" s="14"/>
      <c r="UQZ32" s="14"/>
      <c r="URA32" s="14"/>
      <c r="URB32" s="14"/>
      <c r="URC32" s="14"/>
      <c r="URD32" s="14"/>
      <c r="URE32" s="14"/>
      <c r="URF32" s="14"/>
      <c r="URG32" s="14"/>
      <c r="URH32" s="14"/>
      <c r="URI32" s="14"/>
      <c r="URJ32" s="14"/>
      <c r="URK32" s="14"/>
      <c r="URL32" s="14"/>
      <c r="URM32" s="14"/>
      <c r="URN32" s="14"/>
      <c r="URO32" s="14"/>
      <c r="URP32" s="14"/>
      <c r="URQ32" s="14"/>
      <c r="URR32" s="14"/>
      <c r="URS32" s="14"/>
      <c r="URT32" s="14"/>
      <c r="URU32" s="14"/>
      <c r="URV32" s="14"/>
      <c r="URW32" s="14"/>
      <c r="URX32" s="14"/>
      <c r="URY32" s="14"/>
      <c r="URZ32" s="14"/>
      <c r="USA32" s="14"/>
      <c r="USB32" s="14"/>
      <c r="USC32" s="14"/>
      <c r="USD32" s="14"/>
      <c r="USE32" s="14"/>
      <c r="USF32" s="14"/>
      <c r="USG32" s="14"/>
      <c r="USH32" s="14"/>
      <c r="USI32" s="14"/>
      <c r="USJ32" s="14"/>
      <c r="USK32" s="14"/>
      <c r="USL32" s="14"/>
      <c r="USM32" s="14"/>
      <c r="USN32" s="14"/>
      <c r="USO32" s="14"/>
      <c r="USP32" s="14"/>
      <c r="USQ32" s="14"/>
      <c r="USR32" s="14"/>
      <c r="USS32" s="14"/>
      <c r="UST32" s="14"/>
      <c r="USU32" s="14"/>
      <c r="USV32" s="14"/>
      <c r="USW32" s="14"/>
      <c r="USX32" s="14"/>
      <c r="USY32" s="14"/>
      <c r="USZ32" s="14"/>
      <c r="UTA32" s="14"/>
      <c r="UTB32" s="14"/>
      <c r="UTC32" s="14"/>
      <c r="UTD32" s="14"/>
      <c r="UTE32" s="14"/>
      <c r="UTF32" s="14"/>
      <c r="UTG32" s="14"/>
      <c r="UTH32" s="14"/>
      <c r="UTI32" s="14"/>
      <c r="UTJ32" s="14"/>
      <c r="UTK32" s="14"/>
      <c r="UTL32" s="14"/>
      <c r="UTM32" s="14"/>
      <c r="UTN32" s="14"/>
      <c r="UTO32" s="14"/>
      <c r="UTP32" s="14"/>
      <c r="UTQ32" s="14"/>
      <c r="UTR32" s="14"/>
      <c r="UTS32" s="14"/>
      <c r="UTT32" s="14"/>
      <c r="UTU32" s="14"/>
      <c r="UTV32" s="14"/>
      <c r="UTW32" s="14"/>
      <c r="UTX32" s="14"/>
      <c r="UTY32" s="14"/>
      <c r="UTZ32" s="14"/>
      <c r="UUA32" s="14"/>
      <c r="UUB32" s="14"/>
      <c r="UUC32" s="14"/>
      <c r="UUD32" s="14"/>
      <c r="UUE32" s="14"/>
      <c r="UUF32" s="14"/>
      <c r="UUG32" s="14"/>
      <c r="UUH32" s="14"/>
      <c r="UUI32" s="14"/>
      <c r="UUJ32" s="14"/>
      <c r="UUK32" s="14"/>
      <c r="UUL32" s="14"/>
      <c r="UUM32" s="14"/>
      <c r="UUN32" s="14"/>
      <c r="UUO32" s="14"/>
      <c r="UUP32" s="14"/>
      <c r="UUQ32" s="14"/>
      <c r="UUR32" s="14"/>
      <c r="UUS32" s="14"/>
      <c r="UUT32" s="14"/>
      <c r="UUU32" s="14"/>
      <c r="UUV32" s="14"/>
      <c r="UUW32" s="14"/>
      <c r="UUX32" s="14"/>
      <c r="UUY32" s="14"/>
      <c r="UUZ32" s="14"/>
      <c r="UVA32" s="14"/>
      <c r="UVB32" s="14"/>
      <c r="UVC32" s="14"/>
      <c r="UVD32" s="14"/>
      <c r="UVE32" s="14"/>
      <c r="UVF32" s="14"/>
      <c r="UVG32" s="14"/>
      <c r="UVH32" s="14"/>
      <c r="UVI32" s="14"/>
      <c r="UVJ32" s="14"/>
      <c r="UVK32" s="14"/>
      <c r="UVL32" s="14"/>
      <c r="UVM32" s="14"/>
      <c r="UVN32" s="14"/>
      <c r="UVO32" s="14"/>
      <c r="UVP32" s="14"/>
      <c r="UVQ32" s="14"/>
      <c r="UVR32" s="14"/>
      <c r="UVS32" s="14"/>
      <c r="UVT32" s="14"/>
      <c r="UVU32" s="14"/>
      <c r="UVV32" s="14"/>
      <c r="UVW32" s="14"/>
      <c r="UVX32" s="14"/>
      <c r="UVY32" s="14"/>
      <c r="UVZ32" s="14"/>
      <c r="UWA32" s="14"/>
      <c r="UWB32" s="14"/>
      <c r="UWC32" s="14"/>
      <c r="UWD32" s="14"/>
      <c r="UWE32" s="14"/>
      <c r="UWF32" s="14"/>
      <c r="UWG32" s="14"/>
      <c r="UWH32" s="14"/>
      <c r="UWI32" s="14"/>
      <c r="UWJ32" s="14"/>
      <c r="UWK32" s="14"/>
      <c r="UWL32" s="14"/>
      <c r="UWM32" s="14"/>
      <c r="UWN32" s="14"/>
      <c r="UWO32" s="14"/>
      <c r="UWP32" s="14"/>
      <c r="UWQ32" s="14"/>
      <c r="UWR32" s="14"/>
      <c r="UWS32" s="14"/>
      <c r="UWT32" s="14"/>
      <c r="UWU32" s="14"/>
      <c r="UWV32" s="14"/>
      <c r="UWW32" s="14"/>
      <c r="UWX32" s="14"/>
      <c r="UWY32" s="14"/>
      <c r="UWZ32" s="14"/>
      <c r="UXA32" s="14"/>
      <c r="UXB32" s="14"/>
      <c r="UXC32" s="14"/>
      <c r="UXD32" s="14"/>
      <c r="UXE32" s="14"/>
      <c r="UXF32" s="14"/>
      <c r="UXG32" s="14"/>
      <c r="UXH32" s="14"/>
      <c r="UXI32" s="14"/>
      <c r="UXJ32" s="14"/>
      <c r="UXK32" s="14"/>
      <c r="UXL32" s="14"/>
      <c r="UXM32" s="14"/>
      <c r="UXN32" s="14"/>
      <c r="UXO32" s="14"/>
      <c r="UXP32" s="14"/>
      <c r="UXQ32" s="14"/>
      <c r="UXR32" s="14"/>
      <c r="UXS32" s="14"/>
      <c r="UXT32" s="14"/>
      <c r="UXU32" s="14"/>
      <c r="UXV32" s="14"/>
      <c r="UXW32" s="14"/>
      <c r="UXX32" s="14"/>
      <c r="UXY32" s="14"/>
      <c r="UXZ32" s="14"/>
      <c r="UYA32" s="14"/>
      <c r="UYB32" s="14"/>
      <c r="UYC32" s="14"/>
      <c r="UYD32" s="14"/>
      <c r="UYE32" s="14"/>
      <c r="UYF32" s="14"/>
      <c r="UYG32" s="14"/>
      <c r="UYH32" s="14"/>
      <c r="UYI32" s="14"/>
      <c r="UYJ32" s="14"/>
      <c r="UYK32" s="14"/>
      <c r="UYL32" s="14"/>
      <c r="UYM32" s="14"/>
      <c r="UYN32" s="14"/>
      <c r="UYO32" s="14"/>
      <c r="UYP32" s="14"/>
      <c r="UYQ32" s="14"/>
      <c r="UYR32" s="14"/>
      <c r="UYS32" s="14"/>
      <c r="UYT32" s="14"/>
      <c r="UYU32" s="14"/>
      <c r="UYV32" s="14"/>
      <c r="UYW32" s="14"/>
      <c r="UYX32" s="14"/>
      <c r="UYY32" s="14"/>
      <c r="UYZ32" s="14"/>
      <c r="UZA32" s="14"/>
      <c r="UZB32" s="14"/>
      <c r="UZC32" s="14"/>
      <c r="UZD32" s="14"/>
      <c r="UZE32" s="14"/>
      <c r="UZF32" s="14"/>
      <c r="UZG32" s="14"/>
      <c r="UZH32" s="14"/>
      <c r="UZI32" s="14"/>
      <c r="UZJ32" s="14"/>
      <c r="UZK32" s="14"/>
      <c r="UZL32" s="14"/>
      <c r="UZM32" s="14"/>
      <c r="UZN32" s="14"/>
      <c r="UZO32" s="14"/>
      <c r="UZP32" s="14"/>
      <c r="UZQ32" s="14"/>
      <c r="UZR32" s="14"/>
      <c r="UZS32" s="14"/>
      <c r="UZT32" s="14"/>
      <c r="UZU32" s="14"/>
      <c r="UZV32" s="14"/>
      <c r="UZW32" s="14"/>
      <c r="UZX32" s="14"/>
      <c r="UZY32" s="14"/>
      <c r="UZZ32" s="14"/>
      <c r="VAA32" s="14"/>
      <c r="VAB32" s="14"/>
      <c r="VAC32" s="14"/>
      <c r="VAD32" s="14"/>
      <c r="VAE32" s="14"/>
      <c r="VAF32" s="14"/>
      <c r="VAG32" s="14"/>
      <c r="VAH32" s="14"/>
      <c r="VAI32" s="14"/>
      <c r="VAJ32" s="14"/>
      <c r="VAK32" s="14"/>
      <c r="VAL32" s="14"/>
      <c r="VAM32" s="14"/>
      <c r="VAN32" s="14"/>
      <c r="VAO32" s="14"/>
      <c r="VAP32" s="14"/>
      <c r="VAQ32" s="14"/>
      <c r="VAR32" s="14"/>
      <c r="VAS32" s="14"/>
      <c r="VAT32" s="14"/>
      <c r="VAU32" s="14"/>
      <c r="VAV32" s="14"/>
      <c r="VAW32" s="14"/>
      <c r="VAX32" s="14"/>
      <c r="VAY32" s="14"/>
      <c r="VAZ32" s="14"/>
      <c r="VBA32" s="14"/>
      <c r="VBB32" s="14"/>
      <c r="VBC32" s="14"/>
      <c r="VBD32" s="14"/>
      <c r="VBE32" s="14"/>
      <c r="VBF32" s="14"/>
      <c r="VBG32" s="14"/>
      <c r="VBH32" s="14"/>
      <c r="VBI32" s="14"/>
      <c r="VBJ32" s="14"/>
      <c r="VBK32" s="14"/>
      <c r="VBL32" s="14"/>
      <c r="VBM32" s="14"/>
      <c r="VBN32" s="14"/>
      <c r="VBO32" s="14"/>
      <c r="VBP32" s="14"/>
      <c r="VBQ32" s="14"/>
      <c r="VBR32" s="14"/>
      <c r="VBS32" s="14"/>
      <c r="VBT32" s="14"/>
      <c r="VBU32" s="14"/>
      <c r="VBV32" s="14"/>
      <c r="VBW32" s="14"/>
      <c r="VBX32" s="14"/>
      <c r="VBY32" s="14"/>
      <c r="VBZ32" s="14"/>
      <c r="VCA32" s="14"/>
      <c r="VCB32" s="14"/>
      <c r="VCC32" s="14"/>
      <c r="VCD32" s="14"/>
      <c r="VCE32" s="14"/>
      <c r="VCF32" s="14"/>
      <c r="VCG32" s="14"/>
      <c r="VCH32" s="14"/>
      <c r="VCI32" s="14"/>
      <c r="VCJ32" s="14"/>
      <c r="VCK32" s="14"/>
      <c r="VCL32" s="14"/>
      <c r="VCM32" s="14"/>
      <c r="VCN32" s="14"/>
      <c r="VCO32" s="14"/>
      <c r="VCP32" s="14"/>
      <c r="VCQ32" s="14"/>
      <c r="VCR32" s="14"/>
      <c r="VCS32" s="14"/>
      <c r="VCT32" s="14"/>
      <c r="VCU32" s="14"/>
      <c r="VCV32" s="14"/>
      <c r="VCW32" s="14"/>
      <c r="VCX32" s="14"/>
      <c r="VCY32" s="14"/>
      <c r="VCZ32" s="14"/>
      <c r="VDA32" s="14"/>
      <c r="VDB32" s="14"/>
      <c r="VDC32" s="14"/>
      <c r="VDD32" s="14"/>
      <c r="VDE32" s="14"/>
      <c r="VDF32" s="14"/>
      <c r="VDG32" s="14"/>
      <c r="VDH32" s="14"/>
      <c r="VDI32" s="14"/>
      <c r="VDJ32" s="14"/>
      <c r="VDK32" s="14"/>
      <c r="VDL32" s="14"/>
      <c r="VDM32" s="14"/>
      <c r="VDN32" s="14"/>
      <c r="VDO32" s="14"/>
      <c r="VDP32" s="14"/>
      <c r="VDQ32" s="14"/>
      <c r="VDR32" s="14"/>
      <c r="VDS32" s="14"/>
      <c r="VDT32" s="14"/>
      <c r="VDU32" s="14"/>
      <c r="VDV32" s="14"/>
      <c r="VDW32" s="14"/>
      <c r="VDX32" s="14"/>
      <c r="VDY32" s="14"/>
      <c r="VDZ32" s="14"/>
      <c r="VEA32" s="14"/>
      <c r="VEB32" s="14"/>
      <c r="VEC32" s="14"/>
      <c r="VED32" s="14"/>
      <c r="VEE32" s="14"/>
      <c r="VEF32" s="14"/>
      <c r="VEG32" s="14"/>
      <c r="VEH32" s="14"/>
      <c r="VEI32" s="14"/>
      <c r="VEJ32" s="14"/>
      <c r="VEK32" s="14"/>
      <c r="VEL32" s="14"/>
      <c r="VEM32" s="14"/>
      <c r="VEN32" s="14"/>
      <c r="VEO32" s="14"/>
      <c r="VEP32" s="14"/>
      <c r="VEQ32" s="14"/>
      <c r="VER32" s="14"/>
      <c r="VES32" s="14"/>
      <c r="VET32" s="14"/>
      <c r="VEU32" s="14"/>
      <c r="VEV32" s="14"/>
      <c r="VEW32" s="14"/>
      <c r="VEX32" s="14"/>
      <c r="VEY32" s="14"/>
      <c r="VEZ32" s="14"/>
      <c r="VFA32" s="14"/>
      <c r="VFB32" s="14"/>
      <c r="VFC32" s="14"/>
      <c r="VFD32" s="14"/>
      <c r="VFE32" s="14"/>
      <c r="VFF32" s="14"/>
      <c r="VFG32" s="14"/>
      <c r="VFH32" s="14"/>
      <c r="VFI32" s="14"/>
      <c r="VFJ32" s="14"/>
      <c r="VFK32" s="14"/>
      <c r="VFL32" s="14"/>
      <c r="VFM32" s="14"/>
      <c r="VFN32" s="14"/>
      <c r="VFO32" s="14"/>
      <c r="VFP32" s="14"/>
      <c r="VFQ32" s="14"/>
      <c r="VFR32" s="14"/>
      <c r="VFS32" s="14"/>
      <c r="VFT32" s="14"/>
      <c r="VFU32" s="14"/>
      <c r="VFV32" s="14"/>
      <c r="VFW32" s="14"/>
      <c r="VFX32" s="14"/>
      <c r="VFY32" s="14"/>
      <c r="VFZ32" s="14"/>
      <c r="VGA32" s="14"/>
      <c r="VGB32" s="14"/>
      <c r="VGC32" s="14"/>
      <c r="VGD32" s="14"/>
      <c r="VGE32" s="14"/>
      <c r="VGF32" s="14"/>
      <c r="VGG32" s="14"/>
      <c r="VGH32" s="14"/>
      <c r="VGI32" s="14"/>
      <c r="VGJ32" s="14"/>
      <c r="VGK32" s="14"/>
      <c r="VGL32" s="14"/>
      <c r="VGM32" s="14"/>
      <c r="VGN32" s="14"/>
      <c r="VGO32" s="14"/>
      <c r="VGP32" s="14"/>
      <c r="VGQ32" s="14"/>
      <c r="VGR32" s="14"/>
      <c r="VGS32" s="14"/>
      <c r="VGT32" s="14"/>
      <c r="VGU32" s="14"/>
      <c r="VGV32" s="14"/>
      <c r="VGW32" s="14"/>
      <c r="VGX32" s="14"/>
      <c r="VGY32" s="14"/>
      <c r="VGZ32" s="14"/>
      <c r="VHA32" s="14"/>
      <c r="VHB32" s="14"/>
      <c r="VHC32" s="14"/>
      <c r="VHD32" s="14"/>
      <c r="VHE32" s="14"/>
      <c r="VHF32" s="14"/>
      <c r="VHG32" s="14"/>
      <c r="VHH32" s="14"/>
      <c r="VHI32" s="14"/>
      <c r="VHJ32" s="14"/>
      <c r="VHK32" s="14"/>
      <c r="VHL32" s="14"/>
      <c r="VHM32" s="14"/>
      <c r="VHN32" s="14"/>
      <c r="VHO32" s="14"/>
      <c r="VHP32" s="14"/>
      <c r="VHQ32" s="14"/>
      <c r="VHR32" s="14"/>
      <c r="VHS32" s="14"/>
      <c r="VHT32" s="14"/>
      <c r="VHU32" s="14"/>
      <c r="VHV32" s="14"/>
      <c r="VHW32" s="14"/>
      <c r="VHX32" s="14"/>
      <c r="VHY32" s="14"/>
      <c r="VHZ32" s="14"/>
      <c r="VIA32" s="14"/>
      <c r="VIB32" s="14"/>
      <c r="VIC32" s="14"/>
      <c r="VID32" s="14"/>
      <c r="VIE32" s="14"/>
      <c r="VIF32" s="14"/>
      <c r="VIG32" s="14"/>
      <c r="VIH32" s="14"/>
      <c r="VII32" s="14"/>
      <c r="VIJ32" s="14"/>
      <c r="VIK32" s="14"/>
      <c r="VIL32" s="14"/>
      <c r="VIM32" s="14"/>
      <c r="VIN32" s="14"/>
      <c r="VIO32" s="14"/>
      <c r="VIP32" s="14"/>
      <c r="VIQ32" s="14"/>
      <c r="VIR32" s="14"/>
      <c r="VIS32" s="14"/>
      <c r="VIT32" s="14"/>
      <c r="VIU32" s="14"/>
      <c r="VIV32" s="14"/>
      <c r="VIW32" s="14"/>
      <c r="VIX32" s="14"/>
      <c r="VIY32" s="14"/>
      <c r="VIZ32" s="14"/>
      <c r="VJA32" s="14"/>
      <c r="VJB32" s="14"/>
      <c r="VJC32" s="14"/>
      <c r="VJD32" s="14"/>
      <c r="VJE32" s="14"/>
      <c r="VJF32" s="14"/>
      <c r="VJG32" s="14"/>
      <c r="VJH32" s="14"/>
      <c r="VJI32" s="14"/>
      <c r="VJJ32" s="14"/>
      <c r="VJK32" s="14"/>
      <c r="VJL32" s="14"/>
      <c r="VJM32" s="14"/>
      <c r="VJN32" s="14"/>
      <c r="VJO32" s="14"/>
      <c r="VJP32" s="14"/>
      <c r="VJQ32" s="14"/>
      <c r="VJR32" s="14"/>
      <c r="VJS32" s="14"/>
      <c r="VJT32" s="14"/>
      <c r="VJU32" s="14"/>
      <c r="VJV32" s="14"/>
      <c r="VJW32" s="14"/>
      <c r="VJX32" s="14"/>
      <c r="VJY32" s="14"/>
      <c r="VJZ32" s="14"/>
      <c r="VKA32" s="14"/>
      <c r="VKB32" s="14"/>
      <c r="VKC32" s="14"/>
      <c r="VKD32" s="14"/>
      <c r="VKE32" s="14"/>
      <c r="VKF32" s="14"/>
      <c r="VKG32" s="14"/>
      <c r="VKH32" s="14"/>
      <c r="VKI32" s="14"/>
      <c r="VKJ32" s="14"/>
      <c r="VKK32" s="14"/>
      <c r="VKL32" s="14"/>
      <c r="VKM32" s="14"/>
      <c r="VKN32" s="14"/>
      <c r="VKO32" s="14"/>
      <c r="VKP32" s="14"/>
      <c r="VKQ32" s="14"/>
      <c r="VKR32" s="14"/>
      <c r="VKS32" s="14"/>
      <c r="VKT32" s="14"/>
      <c r="VKU32" s="14"/>
      <c r="VKV32" s="14"/>
      <c r="VKW32" s="14"/>
      <c r="VKX32" s="14"/>
      <c r="VKY32" s="14"/>
      <c r="VKZ32" s="14"/>
      <c r="VLA32" s="14"/>
      <c r="VLB32" s="14"/>
      <c r="VLC32" s="14"/>
      <c r="VLD32" s="14"/>
      <c r="VLE32" s="14"/>
      <c r="VLF32" s="14"/>
      <c r="VLG32" s="14"/>
      <c r="VLH32" s="14"/>
      <c r="VLI32" s="14"/>
      <c r="VLJ32" s="14"/>
      <c r="VLK32" s="14"/>
      <c r="VLL32" s="14"/>
      <c r="VLM32" s="14"/>
      <c r="VLN32" s="14"/>
      <c r="VLO32" s="14"/>
      <c r="VLP32" s="14"/>
      <c r="VLQ32" s="14"/>
      <c r="VLR32" s="14"/>
      <c r="VLS32" s="14"/>
      <c r="VLT32" s="14"/>
      <c r="VLU32" s="14"/>
      <c r="VLV32" s="14"/>
      <c r="VLW32" s="14"/>
      <c r="VLX32" s="14"/>
      <c r="VLY32" s="14"/>
      <c r="VLZ32" s="14"/>
      <c r="VMA32" s="14"/>
      <c r="VMB32" s="14"/>
      <c r="VMC32" s="14"/>
      <c r="VMD32" s="14"/>
      <c r="VME32" s="14"/>
      <c r="VMF32" s="14"/>
      <c r="VMG32" s="14"/>
      <c r="VMH32" s="14"/>
      <c r="VMI32" s="14"/>
      <c r="VMJ32" s="14"/>
      <c r="VMK32" s="14"/>
      <c r="VML32" s="14"/>
      <c r="VMM32" s="14"/>
      <c r="VMN32" s="14"/>
      <c r="VMO32" s="14"/>
      <c r="VMP32" s="14"/>
      <c r="VMQ32" s="14"/>
      <c r="VMR32" s="14"/>
      <c r="VMS32" s="14"/>
      <c r="VMT32" s="14"/>
      <c r="VMU32" s="14"/>
      <c r="VMV32" s="14"/>
      <c r="VMW32" s="14"/>
      <c r="VMX32" s="14"/>
      <c r="VMY32" s="14"/>
      <c r="VMZ32" s="14"/>
      <c r="VNA32" s="14"/>
      <c r="VNB32" s="14"/>
      <c r="VNC32" s="14"/>
      <c r="VND32" s="14"/>
      <c r="VNE32" s="14"/>
      <c r="VNF32" s="14"/>
      <c r="VNG32" s="14"/>
      <c r="VNH32" s="14"/>
      <c r="VNI32" s="14"/>
      <c r="VNJ32" s="14"/>
      <c r="VNK32" s="14"/>
      <c r="VNL32" s="14"/>
      <c r="VNM32" s="14"/>
      <c r="VNN32" s="14"/>
      <c r="VNO32" s="14"/>
      <c r="VNP32" s="14"/>
      <c r="VNQ32" s="14"/>
      <c r="VNR32" s="14"/>
      <c r="VNS32" s="14"/>
      <c r="VNT32" s="14"/>
      <c r="VNU32" s="14"/>
      <c r="VNV32" s="14"/>
      <c r="VNW32" s="14"/>
      <c r="VNX32" s="14"/>
      <c r="VNY32" s="14"/>
      <c r="VNZ32" s="14"/>
      <c r="VOA32" s="14"/>
      <c r="VOB32" s="14"/>
      <c r="VOC32" s="14"/>
      <c r="VOD32" s="14"/>
      <c r="VOE32" s="14"/>
      <c r="VOF32" s="14"/>
      <c r="VOG32" s="14"/>
      <c r="VOH32" s="14"/>
      <c r="VOI32" s="14"/>
      <c r="VOJ32" s="14"/>
      <c r="VOK32" s="14"/>
      <c r="VOL32" s="14"/>
      <c r="VOM32" s="14"/>
      <c r="VON32" s="14"/>
      <c r="VOO32" s="14"/>
      <c r="VOP32" s="14"/>
      <c r="VOQ32" s="14"/>
      <c r="VOR32" s="14"/>
      <c r="VOS32" s="14"/>
      <c r="VOT32" s="14"/>
      <c r="VOU32" s="14"/>
      <c r="VOV32" s="14"/>
      <c r="VOW32" s="14"/>
      <c r="VOX32" s="14"/>
      <c r="VOY32" s="14"/>
      <c r="VOZ32" s="14"/>
      <c r="VPA32" s="14"/>
      <c r="VPB32" s="14"/>
      <c r="VPC32" s="14"/>
      <c r="VPD32" s="14"/>
      <c r="VPE32" s="14"/>
      <c r="VPF32" s="14"/>
      <c r="VPG32" s="14"/>
      <c r="VPH32" s="14"/>
      <c r="VPI32" s="14"/>
      <c r="VPJ32" s="14"/>
      <c r="VPK32" s="14"/>
      <c r="VPL32" s="14"/>
      <c r="VPM32" s="14"/>
      <c r="VPN32" s="14"/>
      <c r="VPO32" s="14"/>
      <c r="VPP32" s="14"/>
      <c r="VPQ32" s="14"/>
      <c r="VPR32" s="14"/>
      <c r="VPS32" s="14"/>
      <c r="VPT32" s="14"/>
      <c r="VPU32" s="14"/>
      <c r="VPV32" s="14"/>
      <c r="VPW32" s="14"/>
      <c r="VPX32" s="14"/>
      <c r="VPY32" s="14"/>
      <c r="VPZ32" s="14"/>
      <c r="VQA32" s="14"/>
      <c r="VQB32" s="14"/>
      <c r="VQC32" s="14"/>
      <c r="VQD32" s="14"/>
      <c r="VQE32" s="14"/>
      <c r="VQF32" s="14"/>
      <c r="VQG32" s="14"/>
      <c r="VQH32" s="14"/>
      <c r="VQI32" s="14"/>
      <c r="VQJ32" s="14"/>
      <c r="VQK32" s="14"/>
      <c r="VQL32" s="14"/>
      <c r="VQM32" s="14"/>
      <c r="VQN32" s="14"/>
      <c r="VQO32" s="14"/>
      <c r="VQP32" s="14"/>
      <c r="VQQ32" s="14"/>
      <c r="VQR32" s="14"/>
      <c r="VQS32" s="14"/>
      <c r="VQT32" s="14"/>
      <c r="VQU32" s="14"/>
      <c r="VQV32" s="14"/>
      <c r="VQW32" s="14"/>
      <c r="VQX32" s="14"/>
      <c r="VQY32" s="14"/>
      <c r="VQZ32" s="14"/>
      <c r="VRA32" s="14"/>
      <c r="VRB32" s="14"/>
      <c r="VRC32" s="14"/>
      <c r="VRD32" s="14"/>
      <c r="VRE32" s="14"/>
      <c r="VRF32" s="14"/>
      <c r="VRG32" s="14"/>
      <c r="VRH32" s="14"/>
      <c r="VRI32" s="14"/>
      <c r="VRJ32" s="14"/>
      <c r="VRK32" s="14"/>
      <c r="VRL32" s="14"/>
      <c r="VRM32" s="14"/>
      <c r="VRN32" s="14"/>
      <c r="VRO32" s="14"/>
      <c r="VRP32" s="14"/>
      <c r="VRQ32" s="14"/>
      <c r="VRR32" s="14"/>
      <c r="VRS32" s="14"/>
      <c r="VRT32" s="14"/>
      <c r="VRU32" s="14"/>
      <c r="VRV32" s="14"/>
      <c r="VRW32" s="14"/>
      <c r="VRX32" s="14"/>
      <c r="VRY32" s="14"/>
      <c r="VRZ32" s="14"/>
      <c r="VSA32" s="14"/>
      <c r="VSB32" s="14"/>
      <c r="VSC32" s="14"/>
      <c r="VSD32" s="14"/>
      <c r="VSE32" s="14"/>
      <c r="VSF32" s="14"/>
      <c r="VSG32" s="14"/>
      <c r="VSH32" s="14"/>
      <c r="VSI32" s="14"/>
      <c r="VSJ32" s="14"/>
      <c r="VSK32" s="14"/>
      <c r="VSL32" s="14"/>
      <c r="VSM32" s="14"/>
      <c r="VSN32" s="14"/>
      <c r="VSO32" s="14"/>
      <c r="VSP32" s="14"/>
      <c r="VSQ32" s="14"/>
      <c r="VSR32" s="14"/>
      <c r="VSS32" s="14"/>
      <c r="VST32" s="14"/>
      <c r="VSU32" s="14"/>
      <c r="VSV32" s="14"/>
      <c r="VSW32" s="14"/>
      <c r="VSX32" s="14"/>
      <c r="VSY32" s="14"/>
      <c r="VSZ32" s="14"/>
      <c r="VTA32" s="14"/>
      <c r="VTB32" s="14"/>
      <c r="VTC32" s="14"/>
      <c r="VTD32" s="14"/>
      <c r="VTE32" s="14"/>
      <c r="VTF32" s="14"/>
      <c r="VTG32" s="14"/>
      <c r="VTH32" s="14"/>
      <c r="VTI32" s="14"/>
      <c r="VTJ32" s="14"/>
      <c r="VTK32" s="14"/>
      <c r="VTL32" s="14"/>
      <c r="VTM32" s="14"/>
      <c r="VTN32" s="14"/>
      <c r="VTO32" s="14"/>
      <c r="VTP32" s="14"/>
      <c r="VTQ32" s="14"/>
      <c r="VTR32" s="14"/>
      <c r="VTS32" s="14"/>
      <c r="VTT32" s="14"/>
      <c r="VTU32" s="14"/>
      <c r="VTV32" s="14"/>
      <c r="VTW32" s="14"/>
      <c r="VTX32" s="14"/>
      <c r="VTY32" s="14"/>
      <c r="VTZ32" s="14"/>
      <c r="VUA32" s="14"/>
      <c r="VUB32" s="14"/>
      <c r="VUC32" s="14"/>
      <c r="VUD32" s="14"/>
      <c r="VUE32" s="14"/>
      <c r="VUF32" s="14"/>
      <c r="VUG32" s="14"/>
      <c r="VUH32" s="14"/>
      <c r="VUI32" s="14"/>
      <c r="VUJ32" s="14"/>
      <c r="VUK32" s="14"/>
      <c r="VUL32" s="14"/>
      <c r="VUM32" s="14"/>
      <c r="VUN32" s="14"/>
      <c r="VUO32" s="14"/>
      <c r="VUP32" s="14"/>
      <c r="VUQ32" s="14"/>
      <c r="VUR32" s="14"/>
      <c r="VUS32" s="14"/>
      <c r="VUT32" s="14"/>
      <c r="VUU32" s="14"/>
      <c r="VUV32" s="14"/>
      <c r="VUW32" s="14"/>
      <c r="VUX32" s="14"/>
      <c r="VUY32" s="14"/>
      <c r="VUZ32" s="14"/>
      <c r="VVA32" s="14"/>
      <c r="VVB32" s="14"/>
      <c r="VVC32" s="14"/>
      <c r="VVD32" s="14"/>
      <c r="VVE32" s="14"/>
      <c r="VVF32" s="14"/>
      <c r="VVG32" s="14"/>
      <c r="VVH32" s="14"/>
      <c r="VVI32" s="14"/>
      <c r="VVJ32" s="14"/>
      <c r="VVK32" s="14"/>
      <c r="VVL32" s="14"/>
      <c r="VVM32" s="14"/>
      <c r="VVN32" s="14"/>
      <c r="VVO32" s="14"/>
      <c r="VVP32" s="14"/>
      <c r="VVQ32" s="14"/>
      <c r="VVR32" s="14"/>
      <c r="VVS32" s="14"/>
      <c r="VVT32" s="14"/>
      <c r="VVU32" s="14"/>
      <c r="VVV32" s="14"/>
      <c r="VVW32" s="14"/>
      <c r="VVX32" s="14"/>
      <c r="VVY32" s="14"/>
      <c r="VVZ32" s="14"/>
      <c r="VWA32" s="14"/>
      <c r="VWB32" s="14"/>
      <c r="VWC32" s="14"/>
      <c r="VWD32" s="14"/>
      <c r="VWE32" s="14"/>
      <c r="VWF32" s="14"/>
      <c r="VWG32" s="14"/>
      <c r="VWH32" s="14"/>
      <c r="VWI32" s="14"/>
      <c r="VWJ32" s="14"/>
      <c r="VWK32" s="14"/>
      <c r="VWL32" s="14"/>
      <c r="VWM32" s="14"/>
      <c r="VWN32" s="14"/>
      <c r="VWO32" s="14"/>
      <c r="VWP32" s="14"/>
      <c r="VWQ32" s="14"/>
      <c r="VWR32" s="14"/>
      <c r="VWS32" s="14"/>
      <c r="VWT32" s="14"/>
      <c r="VWU32" s="14"/>
      <c r="VWV32" s="14"/>
      <c r="VWW32" s="14"/>
      <c r="VWX32" s="14"/>
      <c r="VWY32" s="14"/>
      <c r="VWZ32" s="14"/>
      <c r="VXA32" s="14"/>
      <c r="VXB32" s="14"/>
      <c r="VXC32" s="14"/>
      <c r="VXD32" s="14"/>
      <c r="VXE32" s="14"/>
      <c r="VXF32" s="14"/>
      <c r="VXG32" s="14"/>
      <c r="VXH32" s="14"/>
      <c r="VXI32" s="14"/>
      <c r="VXJ32" s="14"/>
      <c r="VXK32" s="14"/>
      <c r="VXL32" s="14"/>
      <c r="VXM32" s="14"/>
      <c r="VXN32" s="14"/>
      <c r="VXO32" s="14"/>
      <c r="VXP32" s="14"/>
      <c r="VXQ32" s="14"/>
      <c r="VXR32" s="14"/>
      <c r="VXS32" s="14"/>
      <c r="VXT32" s="14"/>
      <c r="VXU32" s="14"/>
      <c r="VXV32" s="14"/>
      <c r="VXW32" s="14"/>
      <c r="VXX32" s="14"/>
      <c r="VXY32" s="14"/>
      <c r="VXZ32" s="14"/>
      <c r="VYA32" s="14"/>
      <c r="VYB32" s="14"/>
      <c r="VYC32" s="14"/>
      <c r="VYD32" s="14"/>
      <c r="VYE32" s="14"/>
      <c r="VYF32" s="14"/>
      <c r="VYG32" s="14"/>
      <c r="VYH32" s="14"/>
      <c r="VYI32" s="14"/>
      <c r="VYJ32" s="14"/>
      <c r="VYK32" s="14"/>
      <c r="VYL32" s="14"/>
      <c r="VYM32" s="14"/>
      <c r="VYN32" s="14"/>
      <c r="VYO32" s="14"/>
      <c r="VYP32" s="14"/>
      <c r="VYQ32" s="14"/>
      <c r="VYR32" s="14"/>
      <c r="VYS32" s="14"/>
      <c r="VYT32" s="14"/>
      <c r="VYU32" s="14"/>
      <c r="VYV32" s="14"/>
      <c r="VYW32" s="14"/>
      <c r="VYX32" s="14"/>
      <c r="VYY32" s="14"/>
      <c r="VYZ32" s="14"/>
      <c r="VZA32" s="14"/>
      <c r="VZB32" s="14"/>
      <c r="VZC32" s="14"/>
      <c r="VZD32" s="14"/>
      <c r="VZE32" s="14"/>
      <c r="VZF32" s="14"/>
      <c r="VZG32" s="14"/>
      <c r="VZH32" s="14"/>
      <c r="VZI32" s="14"/>
      <c r="VZJ32" s="14"/>
      <c r="VZK32" s="14"/>
      <c r="VZL32" s="14"/>
      <c r="VZM32" s="14"/>
      <c r="VZN32" s="14"/>
      <c r="VZO32" s="14"/>
      <c r="VZP32" s="14"/>
      <c r="VZQ32" s="14"/>
      <c r="VZR32" s="14"/>
      <c r="VZS32" s="14"/>
      <c r="VZT32" s="14"/>
      <c r="VZU32" s="14"/>
      <c r="VZV32" s="14"/>
      <c r="VZW32" s="14"/>
      <c r="VZX32" s="14"/>
      <c r="VZY32" s="14"/>
      <c r="VZZ32" s="14"/>
      <c r="WAA32" s="14"/>
      <c r="WAB32" s="14"/>
      <c r="WAC32" s="14"/>
      <c r="WAD32" s="14"/>
      <c r="WAE32" s="14"/>
      <c r="WAF32" s="14"/>
      <c r="WAG32" s="14"/>
      <c r="WAH32" s="14"/>
      <c r="WAI32" s="14"/>
      <c r="WAJ32" s="14"/>
      <c r="WAK32" s="14"/>
      <c r="WAL32" s="14"/>
      <c r="WAM32" s="14"/>
      <c r="WAN32" s="14"/>
      <c r="WAO32" s="14"/>
      <c r="WAP32" s="14"/>
      <c r="WAQ32" s="14"/>
      <c r="WAR32" s="14"/>
      <c r="WAS32" s="14"/>
      <c r="WAT32" s="14"/>
      <c r="WAU32" s="14"/>
      <c r="WAV32" s="14"/>
      <c r="WAW32" s="14"/>
      <c r="WAX32" s="14"/>
      <c r="WAY32" s="14"/>
      <c r="WAZ32" s="14"/>
      <c r="WBA32" s="14"/>
      <c r="WBB32" s="14"/>
      <c r="WBC32" s="14"/>
      <c r="WBD32" s="14"/>
      <c r="WBE32" s="14"/>
      <c r="WBF32" s="14"/>
      <c r="WBG32" s="14"/>
      <c r="WBH32" s="14"/>
      <c r="WBI32" s="14"/>
      <c r="WBJ32" s="14"/>
      <c r="WBK32" s="14"/>
      <c r="WBL32" s="14"/>
      <c r="WBM32" s="14"/>
      <c r="WBN32" s="14"/>
      <c r="WBO32" s="14"/>
      <c r="WBP32" s="14"/>
      <c r="WBQ32" s="14"/>
      <c r="WBR32" s="14"/>
      <c r="WBS32" s="14"/>
      <c r="WBT32" s="14"/>
      <c r="WBU32" s="14"/>
      <c r="WBV32" s="14"/>
      <c r="WBW32" s="14"/>
      <c r="WBX32" s="14"/>
      <c r="WBY32" s="14"/>
      <c r="WBZ32" s="14"/>
      <c r="WCA32" s="14"/>
      <c r="WCB32" s="14"/>
      <c r="WCC32" s="14"/>
      <c r="WCD32" s="14"/>
      <c r="WCE32" s="14"/>
      <c r="WCF32" s="14"/>
      <c r="WCG32" s="14"/>
      <c r="WCH32" s="14"/>
      <c r="WCI32" s="14"/>
      <c r="WCJ32" s="14"/>
      <c r="WCK32" s="14"/>
      <c r="WCL32" s="14"/>
      <c r="WCM32" s="14"/>
      <c r="WCN32" s="14"/>
      <c r="WCO32" s="14"/>
      <c r="WCP32" s="14"/>
      <c r="WCQ32" s="14"/>
      <c r="WCR32" s="14"/>
      <c r="WCS32" s="14"/>
      <c r="WCT32" s="14"/>
      <c r="WCU32" s="14"/>
      <c r="WCV32" s="14"/>
      <c r="WCW32" s="14"/>
      <c r="WCX32" s="14"/>
      <c r="WCY32" s="14"/>
      <c r="WCZ32" s="14"/>
      <c r="WDA32" s="14"/>
      <c r="WDB32" s="14"/>
      <c r="WDC32" s="14"/>
      <c r="WDD32" s="14"/>
      <c r="WDE32" s="14"/>
      <c r="WDF32" s="14"/>
      <c r="WDG32" s="14"/>
      <c r="WDH32" s="14"/>
      <c r="WDI32" s="14"/>
      <c r="WDJ32" s="14"/>
      <c r="WDK32" s="14"/>
      <c r="WDL32" s="14"/>
      <c r="WDM32" s="14"/>
      <c r="WDN32" s="14"/>
      <c r="WDO32" s="14"/>
      <c r="WDP32" s="14"/>
      <c r="WDQ32" s="14"/>
      <c r="WDR32" s="14"/>
      <c r="WDS32" s="14"/>
      <c r="WDT32" s="14"/>
      <c r="WDU32" s="14"/>
      <c r="WDV32" s="14"/>
      <c r="WDW32" s="14"/>
      <c r="WDX32" s="14"/>
      <c r="WDY32" s="14"/>
      <c r="WDZ32" s="14"/>
      <c r="WEA32" s="14"/>
      <c r="WEB32" s="14"/>
      <c r="WEC32" s="14"/>
      <c r="WED32" s="14"/>
      <c r="WEE32" s="14"/>
      <c r="WEF32" s="14"/>
      <c r="WEG32" s="14"/>
      <c r="WEH32" s="14"/>
      <c r="WEI32" s="14"/>
      <c r="WEJ32" s="14"/>
      <c r="WEK32" s="14"/>
      <c r="WEL32" s="14"/>
      <c r="WEM32" s="14"/>
      <c r="WEN32" s="14"/>
      <c r="WEO32" s="14"/>
      <c r="WEP32" s="14"/>
      <c r="WEQ32" s="14"/>
      <c r="WER32" s="14"/>
      <c r="WES32" s="14"/>
      <c r="WET32" s="14"/>
      <c r="WEU32" s="14"/>
      <c r="WEV32" s="14"/>
      <c r="WEW32" s="14"/>
      <c r="WEX32" s="14"/>
      <c r="WEY32" s="14"/>
      <c r="WEZ32" s="14"/>
      <c r="WFA32" s="14"/>
      <c r="WFB32" s="14"/>
      <c r="WFC32" s="14"/>
      <c r="WFD32" s="14"/>
      <c r="WFE32" s="14"/>
      <c r="WFF32" s="14"/>
      <c r="WFG32" s="14"/>
      <c r="WFH32" s="14"/>
      <c r="WFI32" s="14"/>
      <c r="WFJ32" s="14"/>
      <c r="WFK32" s="14"/>
      <c r="WFL32" s="14"/>
      <c r="WFM32" s="14"/>
      <c r="WFN32" s="14"/>
      <c r="WFO32" s="14"/>
      <c r="WFP32" s="14"/>
      <c r="WFQ32" s="14"/>
      <c r="WFR32" s="14"/>
      <c r="WFS32" s="14"/>
      <c r="WFT32" s="14"/>
      <c r="WFU32" s="14"/>
      <c r="WFV32" s="14"/>
      <c r="WFW32" s="14"/>
      <c r="WFX32" s="14"/>
      <c r="WFY32" s="14"/>
      <c r="WFZ32" s="14"/>
      <c r="WGA32" s="14"/>
      <c r="WGB32" s="14"/>
      <c r="WGC32" s="14"/>
      <c r="WGD32" s="14"/>
      <c r="WGE32" s="14"/>
      <c r="WGF32" s="14"/>
      <c r="WGG32" s="14"/>
      <c r="WGH32" s="14"/>
      <c r="WGI32" s="14"/>
      <c r="WGJ32" s="14"/>
      <c r="WGK32" s="14"/>
      <c r="WGL32" s="14"/>
      <c r="WGM32" s="14"/>
      <c r="WGN32" s="14"/>
      <c r="WGO32" s="14"/>
      <c r="WGP32" s="14"/>
      <c r="WGQ32" s="14"/>
      <c r="WGR32" s="14"/>
      <c r="WGS32" s="14"/>
      <c r="WGT32" s="14"/>
      <c r="WGU32" s="14"/>
      <c r="WGV32" s="14"/>
      <c r="WGW32" s="14"/>
      <c r="WGX32" s="14"/>
      <c r="WGY32" s="14"/>
      <c r="WGZ32" s="14"/>
      <c r="WHA32" s="14"/>
      <c r="WHB32" s="14"/>
      <c r="WHC32" s="14"/>
      <c r="WHD32" s="14"/>
      <c r="WHE32" s="14"/>
      <c r="WHF32" s="14"/>
      <c r="WHG32" s="14"/>
      <c r="WHH32" s="14"/>
      <c r="WHI32" s="14"/>
      <c r="WHJ32" s="14"/>
      <c r="WHK32" s="14"/>
      <c r="WHL32" s="14"/>
      <c r="WHM32" s="14"/>
      <c r="WHN32" s="14"/>
      <c r="WHO32" s="14"/>
      <c r="WHP32" s="14"/>
      <c r="WHQ32" s="14"/>
      <c r="WHR32" s="14"/>
      <c r="WHS32" s="14"/>
      <c r="WHT32" s="14"/>
      <c r="WHU32" s="14"/>
      <c r="WHV32" s="14"/>
      <c r="WHW32" s="14"/>
      <c r="WHX32" s="14"/>
      <c r="WHY32" s="14"/>
      <c r="WHZ32" s="14"/>
      <c r="WIA32" s="14"/>
      <c r="WIB32" s="14"/>
      <c r="WIC32" s="14"/>
      <c r="WID32" s="14"/>
      <c r="WIE32" s="14"/>
      <c r="WIF32" s="14"/>
      <c r="WIG32" s="14"/>
      <c r="WIH32" s="14"/>
      <c r="WII32" s="14"/>
      <c r="WIJ32" s="14"/>
      <c r="WIK32" s="14"/>
      <c r="WIL32" s="14"/>
      <c r="WIM32" s="14"/>
      <c r="WIN32" s="14"/>
      <c r="WIO32" s="14"/>
      <c r="WIP32" s="14"/>
      <c r="WIQ32" s="14"/>
      <c r="WIR32" s="14"/>
      <c r="WIS32" s="14"/>
      <c r="WIT32" s="14"/>
      <c r="WIU32" s="14"/>
      <c r="WIV32" s="14"/>
      <c r="WIW32" s="14"/>
      <c r="WIX32" s="14"/>
      <c r="WIY32" s="14"/>
      <c r="WIZ32" s="14"/>
      <c r="WJA32" s="14"/>
      <c r="WJB32" s="14"/>
      <c r="WJC32" s="14"/>
      <c r="WJD32" s="14"/>
      <c r="WJE32" s="14"/>
      <c r="WJF32" s="14"/>
      <c r="WJG32" s="14"/>
      <c r="WJH32" s="14"/>
      <c r="WJI32" s="14"/>
      <c r="WJJ32" s="14"/>
      <c r="WJK32" s="14"/>
      <c r="WJL32" s="14"/>
      <c r="WJM32" s="14"/>
      <c r="WJN32" s="14"/>
      <c r="WJO32" s="14"/>
      <c r="WJP32" s="14"/>
      <c r="WJQ32" s="14"/>
      <c r="WJR32" s="14"/>
      <c r="WJS32" s="14"/>
      <c r="WJT32" s="14"/>
      <c r="WJU32" s="14"/>
      <c r="WJV32" s="14"/>
      <c r="WJW32" s="14"/>
      <c r="WJX32" s="14"/>
      <c r="WJY32" s="14"/>
      <c r="WJZ32" s="14"/>
      <c r="WKA32" s="14"/>
      <c r="WKB32" s="14"/>
      <c r="WKC32" s="14"/>
      <c r="WKD32" s="14"/>
      <c r="WKE32" s="14"/>
      <c r="WKF32" s="14"/>
      <c r="WKG32" s="14"/>
      <c r="WKH32" s="14"/>
      <c r="WKI32" s="14"/>
      <c r="WKJ32" s="14"/>
      <c r="WKK32" s="14"/>
      <c r="WKL32" s="14"/>
      <c r="WKM32" s="14"/>
      <c r="WKN32" s="14"/>
      <c r="WKO32" s="14"/>
      <c r="WKP32" s="14"/>
      <c r="WKQ32" s="14"/>
      <c r="WKR32" s="14"/>
      <c r="WKS32" s="14"/>
      <c r="WKT32" s="14"/>
      <c r="WKU32" s="14"/>
      <c r="WKV32" s="14"/>
      <c r="WKW32" s="14"/>
      <c r="WKX32" s="14"/>
      <c r="WKY32" s="14"/>
      <c r="WKZ32" s="14"/>
      <c r="WLA32" s="14"/>
      <c r="WLB32" s="14"/>
      <c r="WLC32" s="14"/>
      <c r="WLD32" s="14"/>
      <c r="WLE32" s="14"/>
      <c r="WLF32" s="14"/>
      <c r="WLG32" s="14"/>
      <c r="WLH32" s="14"/>
      <c r="WLI32" s="14"/>
      <c r="WLJ32" s="14"/>
      <c r="WLK32" s="14"/>
      <c r="WLL32" s="14"/>
      <c r="WLM32" s="14"/>
      <c r="WLN32" s="14"/>
      <c r="WLO32" s="14"/>
      <c r="WLP32" s="14"/>
      <c r="WLQ32" s="14"/>
      <c r="WLR32" s="14"/>
      <c r="WLS32" s="14"/>
      <c r="WLT32" s="14"/>
      <c r="WLU32" s="14"/>
      <c r="WLV32" s="14"/>
      <c r="WLW32" s="14"/>
      <c r="WLX32" s="14"/>
      <c r="WLY32" s="14"/>
      <c r="WLZ32" s="14"/>
      <c r="WMA32" s="14"/>
      <c r="WMB32" s="14"/>
      <c r="WMC32" s="14"/>
      <c r="WMD32" s="14"/>
      <c r="WME32" s="14"/>
      <c r="WMF32" s="14"/>
      <c r="WMG32" s="14"/>
      <c r="WMH32" s="14"/>
      <c r="WMI32" s="14"/>
      <c r="WMJ32" s="14"/>
      <c r="WMK32" s="14"/>
      <c r="WML32" s="14"/>
      <c r="WMM32" s="14"/>
      <c r="WMN32" s="14"/>
      <c r="WMO32" s="14"/>
      <c r="WMP32" s="14"/>
      <c r="WMQ32" s="14"/>
      <c r="WMR32" s="14"/>
      <c r="WMS32" s="14"/>
      <c r="WMT32" s="14"/>
      <c r="WMU32" s="14"/>
      <c r="WMV32" s="14"/>
      <c r="WMW32" s="14"/>
      <c r="WMX32" s="14"/>
      <c r="WMY32" s="14"/>
      <c r="WMZ32" s="14"/>
      <c r="WNA32" s="14"/>
      <c r="WNB32" s="14"/>
      <c r="WNC32" s="14"/>
      <c r="WND32" s="14"/>
      <c r="WNE32" s="14"/>
      <c r="WNF32" s="14"/>
      <c r="WNG32" s="14"/>
      <c r="WNH32" s="14"/>
      <c r="WNI32" s="14"/>
      <c r="WNJ32" s="14"/>
      <c r="WNK32" s="14"/>
      <c r="WNL32" s="14"/>
      <c r="WNM32" s="14"/>
      <c r="WNN32" s="14"/>
      <c r="WNO32" s="14"/>
      <c r="WNP32" s="14"/>
      <c r="WNQ32" s="14"/>
      <c r="WNR32" s="14"/>
      <c r="WNS32" s="14"/>
      <c r="WNT32" s="14"/>
      <c r="WNU32" s="14"/>
      <c r="WNV32" s="14"/>
      <c r="WNW32" s="14"/>
      <c r="WNX32" s="14"/>
      <c r="WNY32" s="14"/>
      <c r="WNZ32" s="14"/>
      <c r="WOA32" s="14"/>
      <c r="WOB32" s="14"/>
      <c r="WOC32" s="14"/>
      <c r="WOD32" s="14"/>
      <c r="WOE32" s="14"/>
      <c r="WOF32" s="14"/>
      <c r="WOG32" s="14"/>
      <c r="WOH32" s="14"/>
      <c r="WOI32" s="14"/>
      <c r="WOJ32" s="14"/>
      <c r="WOK32" s="14"/>
      <c r="WOL32" s="14"/>
      <c r="WOM32" s="14"/>
      <c r="WON32" s="14"/>
      <c r="WOO32" s="14"/>
      <c r="WOP32" s="14"/>
      <c r="WOQ32" s="14"/>
      <c r="WOR32" s="14"/>
      <c r="WOS32" s="14"/>
      <c r="WOT32" s="14"/>
      <c r="WOU32" s="14"/>
      <c r="WOV32" s="14"/>
      <c r="WOW32" s="14"/>
      <c r="WOX32" s="14"/>
      <c r="WOY32" s="14"/>
      <c r="WOZ32" s="14"/>
      <c r="WPA32" s="14"/>
      <c r="WPB32" s="14"/>
      <c r="WPC32" s="14"/>
      <c r="WPD32" s="14"/>
      <c r="WPE32" s="14"/>
      <c r="WPF32" s="14"/>
      <c r="WPG32" s="14"/>
      <c r="WPH32" s="14"/>
      <c r="WPI32" s="14"/>
      <c r="WPJ32" s="14"/>
      <c r="WPK32" s="14"/>
      <c r="WPL32" s="14"/>
      <c r="WPM32" s="14"/>
      <c r="WPN32" s="14"/>
      <c r="WPO32" s="14"/>
      <c r="WPP32" s="14"/>
      <c r="WPQ32" s="14"/>
      <c r="WPR32" s="14"/>
      <c r="WPS32" s="14"/>
      <c r="WPT32" s="14"/>
      <c r="WPU32" s="14"/>
      <c r="WPV32" s="14"/>
      <c r="WPW32" s="14"/>
      <c r="WPX32" s="14"/>
      <c r="WPY32" s="14"/>
      <c r="WPZ32" s="14"/>
      <c r="WQA32" s="14"/>
      <c r="WQB32" s="14"/>
      <c r="WQC32" s="14"/>
      <c r="WQD32" s="14"/>
      <c r="WQE32" s="14"/>
      <c r="WQF32" s="14"/>
      <c r="WQG32" s="14"/>
      <c r="WQH32" s="14"/>
      <c r="WQI32" s="14"/>
      <c r="WQJ32" s="14"/>
      <c r="WQK32" s="14"/>
      <c r="WQL32" s="14"/>
      <c r="WQM32" s="14"/>
      <c r="WQN32" s="14"/>
      <c r="WQO32" s="14"/>
      <c r="WQP32" s="14"/>
      <c r="WQQ32" s="14"/>
      <c r="WQR32" s="14"/>
      <c r="WQS32" s="14"/>
      <c r="WQT32" s="14"/>
      <c r="WQU32" s="14"/>
      <c r="WQV32" s="14"/>
      <c r="WQW32" s="14"/>
      <c r="WQX32" s="14"/>
      <c r="WQY32" s="14"/>
      <c r="WQZ32" s="14"/>
      <c r="WRA32" s="14"/>
      <c r="WRB32" s="14"/>
      <c r="WRC32" s="14"/>
      <c r="WRD32" s="14"/>
      <c r="WRE32" s="14"/>
      <c r="WRF32" s="14"/>
      <c r="WRG32" s="14"/>
      <c r="WRH32" s="14"/>
      <c r="WRI32" s="14"/>
      <c r="WRJ32" s="14"/>
      <c r="WRK32" s="14"/>
      <c r="WRL32" s="14"/>
      <c r="WRM32" s="14"/>
      <c r="WRN32" s="14"/>
      <c r="WRO32" s="14"/>
      <c r="WRP32" s="14"/>
      <c r="WRQ32" s="14"/>
      <c r="WRR32" s="14"/>
      <c r="WRS32" s="14"/>
      <c r="WRT32" s="14"/>
      <c r="WRU32" s="14"/>
      <c r="WRV32" s="14"/>
      <c r="WRW32" s="14"/>
      <c r="WRX32" s="14"/>
      <c r="WRY32" s="14"/>
      <c r="WRZ32" s="14"/>
      <c r="WSA32" s="14"/>
      <c r="WSB32" s="14"/>
      <c r="WSC32" s="14"/>
      <c r="WSD32" s="14"/>
      <c r="WSE32" s="14"/>
      <c r="WSF32" s="14"/>
      <c r="WSG32" s="14"/>
      <c r="WSH32" s="14"/>
      <c r="WSI32" s="14"/>
      <c r="WSJ32" s="14"/>
      <c r="WSK32" s="14"/>
      <c r="WSL32" s="14"/>
      <c r="WSM32" s="14"/>
      <c r="WSN32" s="14"/>
      <c r="WSO32" s="14"/>
      <c r="WSP32" s="14"/>
      <c r="WSQ32" s="14"/>
      <c r="WSR32" s="14"/>
      <c r="WSS32" s="14"/>
      <c r="WST32" s="14"/>
      <c r="WSU32" s="14"/>
      <c r="WSV32" s="14"/>
      <c r="WSW32" s="14"/>
      <c r="WSX32" s="14"/>
      <c r="WSY32" s="14"/>
      <c r="WSZ32" s="14"/>
      <c r="WTA32" s="14"/>
      <c r="WTB32" s="14"/>
      <c r="WTC32" s="14"/>
      <c r="WTD32" s="14"/>
      <c r="WTE32" s="14"/>
      <c r="WTF32" s="14"/>
      <c r="WTG32" s="14"/>
      <c r="WTH32" s="14"/>
      <c r="WTI32" s="14"/>
      <c r="WTJ32" s="14"/>
      <c r="WTK32" s="14"/>
      <c r="WTL32" s="14"/>
      <c r="WTM32" s="14"/>
      <c r="WTN32" s="14"/>
      <c r="WTO32" s="14"/>
      <c r="WTP32" s="14"/>
      <c r="WTQ32" s="14"/>
      <c r="WTR32" s="14"/>
      <c r="WTS32" s="14"/>
      <c r="WTT32" s="14"/>
      <c r="WTU32" s="14"/>
      <c r="WTV32" s="14"/>
      <c r="WTW32" s="14"/>
      <c r="WTX32" s="14"/>
      <c r="WTY32" s="14"/>
      <c r="WTZ32" s="14"/>
      <c r="WUA32" s="14"/>
      <c r="WUB32" s="14"/>
      <c r="WUC32" s="14"/>
      <c r="WUD32" s="14"/>
      <c r="WUE32" s="14"/>
      <c r="WUF32" s="14"/>
      <c r="WUG32" s="14"/>
      <c r="WUH32" s="14"/>
      <c r="WUI32" s="14"/>
      <c r="WUJ32" s="14"/>
      <c r="WUK32" s="14"/>
      <c r="WUL32" s="14"/>
      <c r="WUM32" s="14"/>
      <c r="WUN32" s="14"/>
      <c r="WUO32" s="14"/>
      <c r="WUP32" s="14"/>
      <c r="WUQ32" s="14"/>
      <c r="WUR32" s="14"/>
      <c r="WUS32" s="14"/>
      <c r="WUT32" s="14"/>
      <c r="WUU32" s="14"/>
      <c r="WUV32" s="14"/>
      <c r="WUW32" s="14"/>
      <c r="WUX32" s="14"/>
      <c r="WUY32" s="14"/>
      <c r="WUZ32" s="14"/>
      <c r="WVA32" s="14"/>
      <c r="WVB32" s="14"/>
      <c r="WVC32" s="14"/>
      <c r="WVD32" s="14"/>
      <c r="WVE32" s="14"/>
      <c r="WVF32" s="14"/>
      <c r="WVG32" s="14"/>
      <c r="WVH32" s="14"/>
      <c r="WVI32" s="14"/>
      <c r="WVJ32" s="14"/>
      <c r="WVK32" s="14"/>
      <c r="WVL32" s="14"/>
      <c r="WVM32" s="14"/>
      <c r="WVN32" s="14"/>
      <c r="WVO32" s="14"/>
      <c r="WVP32" s="14"/>
      <c r="WVQ32" s="14"/>
      <c r="WVR32" s="14"/>
      <c r="WVS32" s="14"/>
      <c r="WVT32" s="14"/>
      <c r="WVU32" s="14"/>
      <c r="WVV32" s="14"/>
      <c r="WVW32" s="14"/>
      <c r="WVX32" s="14"/>
      <c r="WVY32" s="14"/>
      <c r="WVZ32" s="14"/>
      <c r="WWA32" s="14"/>
      <c r="WWB32" s="14"/>
      <c r="WWC32" s="14"/>
      <c r="WWD32" s="14"/>
      <c r="WWE32" s="14"/>
      <c r="WWF32" s="14"/>
      <c r="WWG32" s="14"/>
      <c r="WWH32" s="14"/>
      <c r="WWI32" s="14"/>
      <c r="WWJ32" s="14"/>
      <c r="WWK32" s="14"/>
      <c r="WWL32" s="14"/>
      <c r="WWM32" s="14"/>
      <c r="WWN32" s="14"/>
      <c r="WWO32" s="14"/>
      <c r="WWP32" s="14"/>
      <c r="WWQ32" s="14"/>
      <c r="WWR32" s="14"/>
      <c r="WWS32" s="14"/>
      <c r="WWT32" s="14"/>
      <c r="WWU32" s="14"/>
      <c r="WWV32" s="14"/>
      <c r="WWW32" s="14"/>
      <c r="WWX32" s="14"/>
      <c r="WWY32" s="14"/>
      <c r="WWZ32" s="14"/>
      <c r="WXA32" s="14"/>
      <c r="WXB32" s="14"/>
      <c r="WXC32" s="14"/>
      <c r="WXD32" s="14"/>
      <c r="WXE32" s="14"/>
      <c r="WXF32" s="14"/>
      <c r="WXG32" s="14"/>
      <c r="WXH32" s="14"/>
      <c r="WXI32" s="14"/>
      <c r="WXJ32" s="14"/>
      <c r="WXK32" s="14"/>
      <c r="WXL32" s="14"/>
      <c r="WXM32" s="14"/>
      <c r="WXN32" s="14"/>
      <c r="WXO32" s="14"/>
      <c r="WXP32" s="14"/>
      <c r="WXQ32" s="14"/>
      <c r="WXR32" s="14"/>
      <c r="WXS32" s="14"/>
      <c r="WXT32" s="14"/>
      <c r="WXU32" s="14"/>
      <c r="WXV32" s="14"/>
      <c r="WXW32" s="14"/>
      <c r="WXX32" s="14"/>
      <c r="WXY32" s="14"/>
      <c r="WXZ32" s="14"/>
      <c r="WYA32" s="14"/>
      <c r="WYB32" s="14"/>
      <c r="WYC32" s="14"/>
      <c r="WYD32" s="14"/>
      <c r="WYE32" s="14"/>
      <c r="WYF32" s="14"/>
      <c r="WYG32" s="14"/>
      <c r="WYH32" s="14"/>
      <c r="WYI32" s="14"/>
      <c r="WYJ32" s="14"/>
      <c r="WYK32" s="14"/>
      <c r="WYL32" s="14"/>
      <c r="WYM32" s="14"/>
      <c r="WYN32" s="14"/>
      <c r="WYO32" s="14"/>
      <c r="WYP32" s="14"/>
      <c r="WYQ32" s="14"/>
      <c r="WYR32" s="14"/>
      <c r="WYS32" s="14"/>
      <c r="WYT32" s="14"/>
      <c r="WYU32" s="14"/>
      <c r="WYV32" s="14"/>
      <c r="WYW32" s="14"/>
      <c r="WYX32" s="14"/>
      <c r="WYY32" s="14"/>
      <c r="WYZ32" s="14"/>
      <c r="WZA32" s="14"/>
      <c r="WZB32" s="14"/>
      <c r="WZC32" s="14"/>
      <c r="WZD32" s="14"/>
      <c r="WZE32" s="14"/>
      <c r="WZF32" s="14"/>
      <c r="WZG32" s="14"/>
      <c r="WZH32" s="14"/>
      <c r="WZI32" s="14"/>
      <c r="WZJ32" s="14"/>
      <c r="WZK32" s="14"/>
      <c r="WZL32" s="14"/>
      <c r="WZM32" s="14"/>
      <c r="WZN32" s="14"/>
      <c r="WZO32" s="14"/>
      <c r="WZP32" s="14"/>
      <c r="WZQ32" s="14"/>
      <c r="WZR32" s="14"/>
      <c r="WZS32" s="14"/>
      <c r="WZT32" s="14"/>
      <c r="WZU32" s="14"/>
      <c r="WZV32" s="14"/>
      <c r="WZW32" s="14"/>
      <c r="WZX32" s="14"/>
      <c r="WZY32" s="14"/>
      <c r="WZZ32" s="14"/>
      <c r="XAA32" s="14"/>
      <c r="XAB32" s="14"/>
      <c r="XAC32" s="14"/>
      <c r="XAD32" s="14"/>
      <c r="XAE32" s="14"/>
      <c r="XAF32" s="14"/>
      <c r="XAG32" s="14"/>
      <c r="XAH32" s="14"/>
      <c r="XAI32" s="14"/>
      <c r="XAJ32" s="14"/>
      <c r="XAK32" s="14"/>
      <c r="XAL32" s="14"/>
      <c r="XAM32" s="14"/>
      <c r="XAN32" s="14"/>
      <c r="XAO32" s="14"/>
      <c r="XAP32" s="14"/>
      <c r="XAQ32" s="14"/>
      <c r="XAR32" s="14"/>
      <c r="XAS32" s="14"/>
      <c r="XAT32" s="14"/>
      <c r="XAU32" s="14"/>
      <c r="XAV32" s="14"/>
      <c r="XAW32" s="14"/>
      <c r="XAX32" s="14"/>
      <c r="XAY32" s="14"/>
      <c r="XAZ32" s="14"/>
      <c r="XBA32" s="14"/>
      <c r="XBB32" s="14"/>
      <c r="XBC32" s="14"/>
      <c r="XBD32" s="14"/>
      <c r="XBE32" s="14"/>
      <c r="XBF32" s="14"/>
      <c r="XBG32" s="14"/>
      <c r="XBH32" s="14"/>
      <c r="XBI32" s="14"/>
      <c r="XBJ32" s="14"/>
      <c r="XBK32" s="14"/>
      <c r="XBL32" s="14"/>
      <c r="XBM32" s="14"/>
      <c r="XBN32" s="14"/>
      <c r="XBO32" s="14"/>
      <c r="XBP32" s="14"/>
      <c r="XBQ32" s="14"/>
      <c r="XBR32" s="14"/>
      <c r="XBS32" s="14"/>
      <c r="XBT32" s="14"/>
      <c r="XBU32" s="14"/>
      <c r="XBV32" s="14"/>
      <c r="XBW32" s="14"/>
      <c r="XBX32" s="14"/>
      <c r="XBY32" s="14"/>
      <c r="XBZ32" s="14"/>
      <c r="XCA32" s="14"/>
      <c r="XCB32" s="14"/>
      <c r="XCC32" s="14"/>
      <c r="XCD32" s="14"/>
      <c r="XCE32" s="14"/>
      <c r="XCF32" s="14"/>
      <c r="XCG32" s="14"/>
      <c r="XCH32" s="14"/>
      <c r="XCI32" s="14"/>
      <c r="XCJ32" s="14"/>
      <c r="XCK32" s="14"/>
      <c r="XCL32" s="14"/>
      <c r="XCM32" s="14"/>
      <c r="XCN32" s="14"/>
      <c r="XCO32" s="14"/>
      <c r="XCP32" s="14"/>
      <c r="XCQ32" s="14"/>
      <c r="XCR32" s="14"/>
      <c r="XCS32" s="14"/>
      <c r="XCT32" s="14"/>
      <c r="XCU32" s="14"/>
      <c r="XCV32" s="14"/>
      <c r="XCW32" s="14"/>
      <c r="XCX32" s="14"/>
      <c r="XCY32" s="14"/>
      <c r="XCZ32" s="14"/>
      <c r="XDA32" s="14"/>
      <c r="XDB32" s="14"/>
      <c r="XDC32" s="14"/>
      <c r="XDD32" s="14"/>
      <c r="XDE32" s="14"/>
      <c r="XDF32" s="14"/>
      <c r="XDG32" s="14"/>
      <c r="XDH32" s="14"/>
      <c r="XDI32" s="14"/>
      <c r="XDJ32" s="14"/>
      <c r="XDK32" s="14"/>
      <c r="XDL32" s="14"/>
      <c r="XDM32" s="14"/>
      <c r="XDN32" s="14"/>
      <c r="XDO32" s="14"/>
      <c r="XDP32" s="14"/>
      <c r="XDQ32" s="14"/>
      <c r="XDR32" s="14"/>
      <c r="XDS32" s="14"/>
      <c r="XDT32" s="14"/>
      <c r="XDU32" s="14"/>
      <c r="XDV32" s="14"/>
      <c r="XDW32" s="14"/>
      <c r="XDX32" s="14"/>
      <c r="XDY32" s="14"/>
      <c r="XDZ32" s="14"/>
      <c r="XEA32" s="14"/>
      <c r="XEB32" s="14"/>
      <c r="XEC32" s="14"/>
      <c r="XED32" s="14"/>
      <c r="XEE32" s="14"/>
      <c r="XEF32" s="14"/>
      <c r="XEG32" s="14"/>
      <c r="XEH32" s="14"/>
      <c r="XEI32" s="14"/>
      <c r="XEJ32" s="14"/>
      <c r="XEK32" s="14"/>
      <c r="XEL32" s="14"/>
      <c r="XEM32" s="14"/>
      <c r="XEN32" s="14"/>
      <c r="XEO32" s="14"/>
      <c r="XEP32" s="14"/>
      <c r="XEQ32" s="14"/>
      <c r="XER32" s="14"/>
      <c r="XES32" s="14"/>
      <c r="XET32" s="14"/>
      <c r="XEU32" s="14"/>
      <c r="XEV32" s="14"/>
      <c r="XEW32" s="14"/>
      <c r="XEX32" s="14"/>
      <c r="XEY32" s="14"/>
      <c r="XEZ32" s="14"/>
      <c r="XFA32" s="14"/>
      <c r="XFB32" s="14"/>
      <c r="XFC32" s="14"/>
      <c r="XFD32" s="22"/>
    </row>
    <row r="33" spans="1:16384">
      <c r="A33" s="5">
        <v>32</v>
      </c>
      <c r="B33" s="16" t="s">
        <v>16391</v>
      </c>
      <c r="C33" s="16"/>
      <c r="D33" s="16"/>
      <c r="E33" s="16">
        <v>1</v>
      </c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6"/>
      <c r="BC33" s="16"/>
      <c r="BD33" s="16"/>
      <c r="BE33" s="16"/>
      <c r="BF33" s="16"/>
      <c r="BG33" s="16"/>
      <c r="BH33" s="16"/>
      <c r="BI33" s="16"/>
      <c r="BJ33" s="16"/>
      <c r="BK33" s="16"/>
      <c r="BL33" s="16"/>
      <c r="BM33" s="16"/>
      <c r="BN33" s="16"/>
      <c r="BO33" s="16"/>
      <c r="BP33" s="16"/>
      <c r="BQ33" s="16"/>
      <c r="BR33" s="16"/>
      <c r="BS33" s="16"/>
      <c r="BT33" s="16"/>
      <c r="BU33" s="16"/>
      <c r="BV33" s="16"/>
      <c r="BW33" s="16"/>
      <c r="BX33" s="16"/>
      <c r="BY33" s="16"/>
      <c r="BZ33" s="16"/>
      <c r="CA33" s="16"/>
      <c r="CB33" s="16"/>
      <c r="CC33" s="16"/>
      <c r="CD33" s="16"/>
      <c r="CE33" s="16"/>
      <c r="CF33" s="16"/>
      <c r="CG33" s="16"/>
      <c r="CH33" s="16"/>
      <c r="CI33" s="16"/>
      <c r="CJ33" s="16"/>
      <c r="CK33" s="16"/>
      <c r="CL33" s="16"/>
      <c r="CM33" s="16"/>
      <c r="CN33" s="16"/>
      <c r="CO33" s="16"/>
      <c r="CP33" s="16"/>
      <c r="CQ33" s="16"/>
      <c r="CR33" s="16"/>
      <c r="CS33" s="16"/>
      <c r="CT33" s="16"/>
      <c r="CU33" s="16"/>
      <c r="CV33" s="16"/>
      <c r="CW33" s="16"/>
      <c r="CX33" s="16"/>
      <c r="CY33" s="16"/>
      <c r="CZ33" s="16"/>
      <c r="DA33" s="16"/>
      <c r="DB33" s="16"/>
      <c r="DC33" s="16"/>
      <c r="DD33" s="16"/>
      <c r="DE33" s="16"/>
      <c r="DF33" s="16"/>
      <c r="DG33" s="16"/>
      <c r="DH33" s="16"/>
      <c r="DI33" s="16"/>
      <c r="DJ33" s="16"/>
      <c r="DK33" s="16"/>
      <c r="DL33" s="16"/>
      <c r="DM33" s="16"/>
      <c r="DN33" s="16"/>
      <c r="DO33" s="16"/>
      <c r="DP33" s="16"/>
      <c r="DQ33" s="16"/>
      <c r="DR33" s="16"/>
      <c r="DS33" s="16"/>
      <c r="DT33" s="16"/>
      <c r="DU33" s="16"/>
      <c r="DV33" s="16"/>
      <c r="DW33" s="16"/>
      <c r="DX33" s="16"/>
      <c r="DY33" s="16"/>
      <c r="DZ33" s="16"/>
      <c r="EA33" s="16"/>
      <c r="EB33" s="16"/>
      <c r="EC33" s="16"/>
      <c r="ED33" s="16"/>
      <c r="EE33" s="16"/>
      <c r="EF33" s="16"/>
      <c r="EG33" s="16"/>
      <c r="EH33" s="16"/>
      <c r="EI33" s="16"/>
      <c r="EJ33" s="16"/>
      <c r="EK33" s="16"/>
      <c r="EL33" s="16"/>
      <c r="EM33" s="16"/>
      <c r="EN33" s="16"/>
      <c r="EO33" s="16"/>
      <c r="EP33" s="16"/>
      <c r="EQ33" s="16"/>
      <c r="ER33" s="16"/>
      <c r="ES33" s="16"/>
      <c r="ET33" s="16"/>
      <c r="EU33" s="16"/>
      <c r="EV33" s="16"/>
      <c r="EW33" s="16"/>
      <c r="EX33" s="16"/>
      <c r="EY33" s="16"/>
      <c r="EZ33" s="16"/>
      <c r="FA33" s="16"/>
      <c r="FB33" s="16"/>
      <c r="FC33" s="16"/>
      <c r="FD33" s="16"/>
      <c r="FE33" s="16"/>
      <c r="FF33" s="16"/>
      <c r="FG33" s="16"/>
      <c r="FH33" s="16"/>
      <c r="FI33" s="16"/>
      <c r="FJ33" s="16"/>
      <c r="FK33" s="16"/>
      <c r="FL33" s="16"/>
      <c r="FM33" s="16"/>
      <c r="FN33" s="16"/>
      <c r="FO33" s="16"/>
      <c r="FP33" s="16"/>
      <c r="FQ33" s="16"/>
      <c r="FR33" s="16"/>
      <c r="FS33" s="16"/>
      <c r="FT33" s="16"/>
      <c r="FU33" s="16"/>
      <c r="FV33" s="16"/>
      <c r="FW33" s="16"/>
      <c r="FX33" s="16"/>
      <c r="FY33" s="16"/>
      <c r="FZ33" s="16"/>
      <c r="GA33" s="16"/>
      <c r="GB33" s="16"/>
      <c r="GC33" s="16"/>
      <c r="GD33" s="16"/>
      <c r="GE33" s="16"/>
      <c r="GF33" s="16"/>
      <c r="GG33" s="16"/>
      <c r="GH33" s="16"/>
      <c r="GI33" s="16"/>
      <c r="GJ33" s="16"/>
      <c r="GK33" s="16"/>
      <c r="GL33" s="16"/>
      <c r="GM33" s="16"/>
      <c r="GN33" s="16"/>
      <c r="GO33" s="16"/>
      <c r="GP33" s="16"/>
      <c r="GQ33" s="16"/>
      <c r="GR33" s="16"/>
      <c r="GS33" s="16"/>
      <c r="GT33" s="16"/>
      <c r="GU33" s="16"/>
      <c r="GV33" s="16"/>
      <c r="GW33" s="16"/>
      <c r="GX33" s="16"/>
      <c r="GY33" s="16"/>
      <c r="GZ33" s="16"/>
      <c r="HA33" s="16"/>
      <c r="HB33" s="16"/>
      <c r="HC33" s="16"/>
      <c r="HD33" s="16"/>
      <c r="HE33" s="16"/>
      <c r="HF33" s="16"/>
      <c r="HG33" s="16"/>
      <c r="HH33" s="16"/>
      <c r="HI33" s="16"/>
      <c r="HJ33" s="16"/>
      <c r="HK33" s="16"/>
      <c r="HL33" s="16"/>
      <c r="HM33" s="16"/>
      <c r="HN33" s="16"/>
      <c r="HO33" s="16"/>
      <c r="HP33" s="16"/>
      <c r="HQ33" s="16"/>
      <c r="HR33" s="16"/>
      <c r="HS33" s="16"/>
      <c r="HT33" s="16"/>
      <c r="HU33" s="16"/>
      <c r="HV33" s="16"/>
      <c r="HW33" s="16"/>
      <c r="HX33" s="16"/>
      <c r="HY33" s="16"/>
      <c r="HZ33" s="16"/>
      <c r="IA33" s="16"/>
      <c r="IB33" s="16"/>
      <c r="IC33" s="16"/>
      <c r="ID33" s="16"/>
      <c r="IE33" s="16"/>
      <c r="IF33" s="16"/>
      <c r="IG33" s="16"/>
      <c r="IH33" s="16"/>
      <c r="II33" s="16"/>
      <c r="IJ33" s="16"/>
      <c r="IK33" s="16"/>
      <c r="IL33" s="16"/>
      <c r="IM33" s="16"/>
      <c r="IN33" s="16"/>
      <c r="IO33" s="16"/>
      <c r="IP33" s="16"/>
      <c r="IQ33" s="16"/>
      <c r="IR33" s="16"/>
      <c r="IS33" s="16"/>
      <c r="IT33" s="16"/>
      <c r="IU33" s="16"/>
      <c r="IV33" s="16"/>
      <c r="IW33" s="16"/>
      <c r="IX33" s="16"/>
      <c r="IY33" s="16"/>
      <c r="IZ33" s="16"/>
      <c r="JA33" s="16"/>
      <c r="JB33" s="16"/>
      <c r="JC33" s="16"/>
      <c r="JD33" s="16"/>
      <c r="JE33" s="16"/>
      <c r="JF33" s="16"/>
      <c r="JG33" s="16"/>
      <c r="JH33" s="16"/>
      <c r="JI33" s="16"/>
      <c r="JJ33" s="16"/>
      <c r="JK33" s="16"/>
      <c r="JL33" s="16"/>
      <c r="JM33" s="16"/>
      <c r="JN33" s="16"/>
      <c r="JO33" s="16"/>
      <c r="JP33" s="16"/>
      <c r="JQ33" s="16"/>
      <c r="JR33" s="16"/>
      <c r="JS33" s="16"/>
      <c r="JT33" s="16"/>
      <c r="JU33" s="16"/>
      <c r="JV33" s="16"/>
      <c r="JW33" s="16"/>
      <c r="JX33" s="16"/>
      <c r="JY33" s="16"/>
      <c r="JZ33" s="16"/>
      <c r="KA33" s="16"/>
      <c r="KB33" s="16"/>
      <c r="KC33" s="16"/>
      <c r="KD33" s="16"/>
      <c r="KE33" s="16"/>
      <c r="KF33" s="16"/>
      <c r="KG33" s="16"/>
      <c r="KH33" s="16"/>
      <c r="KI33" s="16"/>
      <c r="KJ33" s="16"/>
      <c r="KK33" s="16"/>
      <c r="KL33" s="16"/>
      <c r="KM33" s="16"/>
      <c r="KN33" s="16"/>
      <c r="KO33" s="16"/>
      <c r="KP33" s="16"/>
      <c r="KQ33" s="16"/>
      <c r="KR33" s="16"/>
      <c r="KS33" s="16"/>
      <c r="KT33" s="16"/>
      <c r="KU33" s="16"/>
      <c r="KV33" s="16"/>
      <c r="KW33" s="16"/>
      <c r="KX33" s="16"/>
      <c r="KY33" s="16"/>
      <c r="KZ33" s="16"/>
      <c r="LA33" s="16"/>
      <c r="LB33" s="16"/>
      <c r="LC33" s="16"/>
      <c r="LD33" s="16"/>
      <c r="LE33" s="16"/>
      <c r="LF33" s="16"/>
      <c r="LG33" s="16"/>
      <c r="LH33" s="16"/>
      <c r="LI33" s="16"/>
      <c r="LJ33" s="16"/>
      <c r="LK33" s="16"/>
      <c r="LL33" s="16"/>
      <c r="LM33" s="16"/>
      <c r="LN33" s="16"/>
      <c r="LO33" s="16"/>
      <c r="LP33" s="16"/>
      <c r="LQ33" s="16"/>
      <c r="LR33" s="16"/>
      <c r="LS33" s="16"/>
      <c r="LT33" s="16"/>
      <c r="LU33" s="16"/>
      <c r="LV33" s="16"/>
      <c r="LW33" s="16"/>
      <c r="LX33" s="16"/>
      <c r="LY33" s="16"/>
      <c r="LZ33" s="16"/>
      <c r="MA33" s="16"/>
      <c r="MB33" s="16"/>
      <c r="MC33" s="16"/>
      <c r="MD33" s="16"/>
      <c r="ME33" s="16"/>
      <c r="MF33" s="16"/>
      <c r="MG33" s="16"/>
      <c r="MH33" s="16"/>
      <c r="MI33" s="16"/>
      <c r="MJ33" s="16"/>
      <c r="MK33" s="16"/>
      <c r="ML33" s="16"/>
      <c r="MM33" s="16"/>
      <c r="MN33" s="16"/>
      <c r="MO33" s="16"/>
      <c r="MP33" s="16"/>
      <c r="MQ33" s="16"/>
      <c r="MR33" s="16"/>
      <c r="MS33" s="16"/>
      <c r="MT33" s="16"/>
      <c r="MU33" s="16"/>
      <c r="MV33" s="16"/>
      <c r="MW33" s="16"/>
      <c r="MX33" s="16"/>
      <c r="MY33" s="16"/>
      <c r="MZ33" s="16"/>
      <c r="NA33" s="16"/>
      <c r="NB33" s="16"/>
      <c r="NC33" s="16"/>
      <c r="ND33" s="16"/>
      <c r="NE33" s="16"/>
      <c r="NF33" s="16"/>
      <c r="NG33" s="16"/>
      <c r="NH33" s="16"/>
      <c r="NI33" s="16"/>
      <c r="NJ33" s="16"/>
      <c r="NK33" s="16"/>
      <c r="NL33" s="16"/>
      <c r="NM33" s="16"/>
      <c r="NN33" s="16"/>
      <c r="NO33" s="16"/>
      <c r="NP33" s="16"/>
      <c r="NQ33" s="16"/>
      <c r="NR33" s="16"/>
      <c r="NS33" s="16"/>
      <c r="NT33" s="16"/>
      <c r="NU33" s="16"/>
      <c r="NV33" s="16"/>
      <c r="NW33" s="16"/>
      <c r="NX33" s="16"/>
      <c r="NY33" s="16"/>
      <c r="NZ33" s="16"/>
      <c r="OA33" s="16"/>
      <c r="OB33" s="16"/>
      <c r="OC33" s="16"/>
      <c r="OD33" s="16"/>
      <c r="OE33" s="16"/>
      <c r="OF33" s="16"/>
      <c r="OG33" s="16"/>
      <c r="OH33" s="16"/>
      <c r="OI33" s="16"/>
      <c r="OJ33" s="16"/>
      <c r="OK33" s="16"/>
      <c r="OL33" s="16"/>
      <c r="OM33" s="16"/>
      <c r="ON33" s="16"/>
      <c r="OO33" s="16"/>
      <c r="OP33" s="16"/>
      <c r="OQ33" s="16"/>
      <c r="OR33" s="16"/>
      <c r="OS33" s="16"/>
      <c r="OT33" s="16"/>
      <c r="OU33" s="16"/>
      <c r="OV33" s="16"/>
      <c r="OW33" s="16"/>
      <c r="OX33" s="16"/>
      <c r="OY33" s="16"/>
      <c r="OZ33" s="16"/>
      <c r="PA33" s="16"/>
      <c r="PB33" s="16"/>
      <c r="PC33" s="16"/>
      <c r="PD33" s="16"/>
      <c r="PE33" s="16"/>
      <c r="PF33" s="16"/>
      <c r="PG33" s="16"/>
      <c r="PH33" s="16"/>
      <c r="PI33" s="16"/>
      <c r="PJ33" s="16"/>
      <c r="PK33" s="16"/>
      <c r="PL33" s="16"/>
      <c r="PM33" s="16"/>
      <c r="PN33" s="16"/>
      <c r="PO33" s="16"/>
      <c r="PP33" s="16"/>
      <c r="PQ33" s="16"/>
      <c r="PR33" s="16"/>
      <c r="PS33" s="16"/>
      <c r="PT33" s="16"/>
      <c r="PU33" s="16"/>
      <c r="PV33" s="16"/>
      <c r="PW33" s="16"/>
      <c r="PX33" s="16"/>
      <c r="PY33" s="16"/>
      <c r="PZ33" s="16"/>
      <c r="QA33" s="16"/>
      <c r="QB33" s="16"/>
      <c r="QC33" s="16"/>
      <c r="QD33" s="16"/>
      <c r="QE33" s="16"/>
      <c r="QF33" s="16"/>
      <c r="QG33" s="16"/>
      <c r="QH33" s="16"/>
      <c r="QI33" s="16"/>
      <c r="QJ33" s="16"/>
      <c r="QK33" s="16"/>
      <c r="QL33" s="16"/>
      <c r="QM33" s="16"/>
      <c r="QN33" s="16"/>
      <c r="QO33" s="16"/>
      <c r="QP33" s="16"/>
      <c r="QQ33" s="16"/>
      <c r="QR33" s="16"/>
      <c r="QS33" s="16"/>
      <c r="QT33" s="16"/>
      <c r="QU33" s="16"/>
      <c r="QV33" s="16"/>
      <c r="QW33" s="16"/>
      <c r="QX33" s="16"/>
      <c r="QY33" s="16"/>
      <c r="QZ33" s="16"/>
      <c r="RA33" s="16"/>
      <c r="RB33" s="16"/>
      <c r="RC33" s="16"/>
      <c r="RD33" s="16"/>
      <c r="RE33" s="16"/>
      <c r="RF33" s="16"/>
      <c r="RG33" s="16"/>
      <c r="RH33" s="16"/>
      <c r="RI33" s="16"/>
      <c r="RJ33" s="16"/>
      <c r="RK33" s="16"/>
      <c r="RL33" s="16"/>
      <c r="RM33" s="16"/>
      <c r="RN33" s="16"/>
      <c r="RO33" s="16"/>
      <c r="RP33" s="16"/>
      <c r="RQ33" s="16"/>
      <c r="RR33" s="16"/>
      <c r="RS33" s="16"/>
      <c r="RT33" s="16"/>
      <c r="RU33" s="16"/>
      <c r="RV33" s="16"/>
      <c r="RW33" s="16"/>
      <c r="RX33" s="16"/>
      <c r="RY33" s="16"/>
      <c r="RZ33" s="16"/>
      <c r="SA33" s="16"/>
      <c r="SB33" s="16"/>
      <c r="SC33" s="16"/>
      <c r="SD33" s="16"/>
      <c r="SE33" s="16"/>
      <c r="SF33" s="16"/>
      <c r="SG33" s="16"/>
      <c r="SH33" s="16"/>
      <c r="SI33" s="16"/>
      <c r="SJ33" s="16"/>
      <c r="SK33" s="16"/>
      <c r="SL33" s="16"/>
      <c r="SM33" s="16"/>
      <c r="SN33" s="16"/>
      <c r="SO33" s="16"/>
      <c r="SP33" s="16"/>
      <c r="SQ33" s="16"/>
      <c r="SR33" s="16"/>
      <c r="SS33" s="16"/>
      <c r="ST33" s="16"/>
      <c r="SU33" s="16"/>
      <c r="SV33" s="16"/>
      <c r="SW33" s="16"/>
      <c r="SX33" s="16"/>
      <c r="SY33" s="16"/>
      <c r="SZ33" s="16"/>
      <c r="TA33" s="16"/>
      <c r="TB33" s="16"/>
      <c r="TC33" s="16"/>
      <c r="TD33" s="16"/>
      <c r="TE33" s="16"/>
      <c r="TF33" s="16"/>
      <c r="TG33" s="16"/>
      <c r="TH33" s="16"/>
      <c r="TI33" s="16"/>
      <c r="TJ33" s="16"/>
      <c r="TK33" s="16"/>
      <c r="TL33" s="16"/>
      <c r="TM33" s="16"/>
      <c r="TN33" s="16"/>
      <c r="TO33" s="16"/>
      <c r="TP33" s="16"/>
      <c r="TQ33" s="16"/>
      <c r="TR33" s="16"/>
      <c r="TS33" s="16"/>
      <c r="TT33" s="16"/>
      <c r="TU33" s="16"/>
      <c r="TV33" s="16"/>
      <c r="TW33" s="16"/>
      <c r="TX33" s="16"/>
      <c r="TY33" s="16"/>
      <c r="TZ33" s="16"/>
      <c r="UA33" s="16"/>
      <c r="UB33" s="16"/>
      <c r="UC33" s="16"/>
      <c r="UD33" s="16"/>
      <c r="UE33" s="16"/>
      <c r="UF33" s="16"/>
      <c r="UG33" s="16"/>
      <c r="UH33" s="16"/>
      <c r="UI33" s="16"/>
      <c r="UJ33" s="16"/>
      <c r="UK33" s="16"/>
      <c r="UL33" s="16"/>
      <c r="UM33" s="16"/>
      <c r="UN33" s="16"/>
      <c r="UO33" s="16"/>
      <c r="UP33" s="16"/>
      <c r="UQ33" s="16"/>
      <c r="UR33" s="16"/>
      <c r="US33" s="16"/>
      <c r="UT33" s="16"/>
      <c r="UU33" s="16"/>
      <c r="UV33" s="16"/>
      <c r="UW33" s="16"/>
      <c r="UX33" s="16"/>
      <c r="UY33" s="16"/>
      <c r="UZ33" s="16"/>
      <c r="VA33" s="16"/>
      <c r="VB33" s="16"/>
      <c r="VC33" s="16"/>
      <c r="VD33" s="16"/>
      <c r="VE33" s="16"/>
      <c r="VF33" s="16"/>
      <c r="VG33" s="16"/>
      <c r="VH33" s="16"/>
      <c r="VI33" s="16"/>
      <c r="VJ33" s="16"/>
      <c r="VK33" s="16"/>
      <c r="VL33" s="16"/>
      <c r="VM33" s="16"/>
      <c r="VN33" s="16"/>
      <c r="VO33" s="16"/>
      <c r="VP33" s="16"/>
      <c r="VQ33" s="16"/>
      <c r="VR33" s="16"/>
      <c r="VS33" s="16"/>
      <c r="VT33" s="16"/>
      <c r="VU33" s="16"/>
      <c r="VV33" s="16"/>
      <c r="VW33" s="16"/>
      <c r="VX33" s="16"/>
      <c r="VY33" s="16"/>
      <c r="VZ33" s="16"/>
      <c r="WA33" s="16"/>
      <c r="WB33" s="16"/>
      <c r="WC33" s="16"/>
      <c r="WD33" s="16"/>
      <c r="WE33" s="16"/>
      <c r="WF33" s="16"/>
      <c r="WG33" s="16"/>
      <c r="WH33" s="16"/>
      <c r="WI33" s="16"/>
      <c r="WJ33" s="16"/>
      <c r="WK33" s="16"/>
      <c r="WL33" s="16"/>
      <c r="WM33" s="16"/>
      <c r="WN33" s="16"/>
      <c r="WO33" s="16"/>
      <c r="WP33" s="16"/>
      <c r="WQ33" s="16"/>
      <c r="WR33" s="16"/>
      <c r="WS33" s="16"/>
      <c r="WT33" s="16"/>
      <c r="WU33" s="16"/>
      <c r="WV33" s="16"/>
      <c r="WW33" s="16"/>
      <c r="WX33" s="16"/>
      <c r="WY33" s="16"/>
      <c r="WZ33" s="16"/>
      <c r="XA33" s="16"/>
      <c r="XB33" s="16"/>
      <c r="XC33" s="16"/>
      <c r="XD33" s="16"/>
      <c r="XE33" s="16"/>
      <c r="XF33" s="16"/>
      <c r="XG33" s="16"/>
      <c r="XH33" s="16"/>
      <c r="XI33" s="16"/>
      <c r="XJ33" s="16"/>
      <c r="XK33" s="16"/>
      <c r="XL33" s="16"/>
      <c r="XM33" s="16"/>
      <c r="XN33" s="16"/>
      <c r="XO33" s="16"/>
      <c r="XP33" s="16"/>
      <c r="XQ33" s="16"/>
      <c r="XR33" s="16"/>
      <c r="XS33" s="16"/>
      <c r="XT33" s="16"/>
      <c r="XU33" s="16"/>
      <c r="XV33" s="16"/>
      <c r="XW33" s="16"/>
      <c r="XX33" s="16"/>
      <c r="XY33" s="16"/>
      <c r="XZ33" s="16"/>
      <c r="YA33" s="16"/>
      <c r="YB33" s="16"/>
      <c r="YC33" s="16"/>
      <c r="YD33" s="16"/>
      <c r="YE33" s="16"/>
      <c r="YF33" s="16"/>
      <c r="YG33" s="16"/>
      <c r="YH33" s="16"/>
      <c r="YI33" s="16"/>
      <c r="YJ33" s="16"/>
      <c r="YK33" s="16"/>
      <c r="YL33" s="16"/>
      <c r="YM33" s="16"/>
      <c r="YN33" s="16"/>
      <c r="YO33" s="16"/>
      <c r="YP33" s="16"/>
      <c r="YQ33" s="16"/>
      <c r="YR33" s="16"/>
      <c r="YS33" s="16"/>
      <c r="YT33" s="16"/>
      <c r="YU33" s="16"/>
      <c r="YV33" s="16"/>
      <c r="YW33" s="16"/>
      <c r="YX33" s="16"/>
      <c r="YY33" s="16"/>
      <c r="YZ33" s="16"/>
      <c r="ZA33" s="16"/>
      <c r="ZB33" s="16"/>
      <c r="ZC33" s="16"/>
      <c r="ZD33" s="16"/>
      <c r="ZE33" s="16"/>
      <c r="ZF33" s="16"/>
      <c r="ZG33" s="16"/>
      <c r="ZH33" s="16"/>
      <c r="ZI33" s="16"/>
      <c r="ZJ33" s="16"/>
      <c r="ZK33" s="16"/>
      <c r="ZL33" s="16"/>
      <c r="ZM33" s="16"/>
      <c r="ZN33" s="16"/>
      <c r="ZO33" s="16"/>
      <c r="ZP33" s="16"/>
      <c r="ZQ33" s="16"/>
      <c r="ZR33" s="16"/>
      <c r="ZS33" s="16"/>
      <c r="ZT33" s="16"/>
      <c r="ZU33" s="16"/>
      <c r="ZV33" s="16"/>
      <c r="ZW33" s="16"/>
      <c r="ZX33" s="16"/>
      <c r="ZY33" s="16"/>
      <c r="ZZ33" s="16"/>
      <c r="AAA33" s="16"/>
      <c r="AAB33" s="16"/>
      <c r="AAC33" s="16"/>
      <c r="AAD33" s="16"/>
      <c r="AAE33" s="16"/>
      <c r="AAF33" s="16"/>
      <c r="AAG33" s="16"/>
      <c r="AAH33" s="16"/>
      <c r="AAI33" s="16"/>
      <c r="AAJ33" s="16"/>
      <c r="AAK33" s="16"/>
      <c r="AAL33" s="16"/>
      <c r="AAM33" s="16"/>
      <c r="AAN33" s="16"/>
      <c r="AAO33" s="16"/>
      <c r="AAP33" s="16"/>
      <c r="AAQ33" s="16"/>
      <c r="AAR33" s="16"/>
      <c r="AAS33" s="16"/>
      <c r="AAT33" s="16"/>
      <c r="AAU33" s="16"/>
      <c r="AAV33" s="16"/>
      <c r="AAW33" s="16"/>
      <c r="AAX33" s="16"/>
      <c r="AAY33" s="16"/>
      <c r="AAZ33" s="16"/>
      <c r="ABA33" s="16"/>
      <c r="ABB33" s="16"/>
      <c r="ABC33" s="16"/>
      <c r="ABD33" s="16"/>
      <c r="ABE33" s="16"/>
      <c r="ABF33" s="16"/>
      <c r="ABG33" s="16"/>
      <c r="ABH33" s="16"/>
      <c r="ABI33" s="16"/>
      <c r="ABJ33" s="16"/>
      <c r="ABK33" s="16"/>
      <c r="ABL33" s="16"/>
      <c r="ABM33" s="16"/>
      <c r="ABN33" s="16"/>
      <c r="ABO33" s="16"/>
      <c r="ABP33" s="16"/>
      <c r="ABQ33" s="16"/>
      <c r="ABR33" s="16"/>
      <c r="ABS33" s="16"/>
      <c r="ABT33" s="16"/>
      <c r="ABU33" s="16"/>
      <c r="ABV33" s="16"/>
      <c r="ABW33" s="16"/>
      <c r="ABX33" s="16"/>
      <c r="ABY33" s="16"/>
      <c r="ABZ33" s="16"/>
      <c r="ACA33" s="16"/>
      <c r="ACB33" s="16"/>
      <c r="ACC33" s="16"/>
      <c r="ACD33" s="16"/>
      <c r="ACE33" s="16"/>
      <c r="ACF33" s="16"/>
      <c r="ACG33" s="16"/>
      <c r="ACH33" s="16"/>
      <c r="ACI33" s="16"/>
      <c r="ACJ33" s="16"/>
      <c r="ACK33" s="16"/>
      <c r="ACL33" s="16"/>
      <c r="ACM33" s="16"/>
      <c r="ACN33" s="16"/>
      <c r="ACO33" s="16"/>
      <c r="ACP33" s="16"/>
      <c r="ACQ33" s="16"/>
      <c r="ACR33" s="16"/>
      <c r="ACS33" s="16"/>
      <c r="ACT33" s="16"/>
      <c r="ACU33" s="16"/>
      <c r="ACV33" s="16"/>
      <c r="ACW33" s="16"/>
      <c r="ACX33" s="16"/>
      <c r="ACY33" s="16"/>
      <c r="ACZ33" s="16"/>
      <c r="ADA33" s="16"/>
      <c r="ADB33" s="16"/>
      <c r="ADC33" s="16"/>
      <c r="ADD33" s="16"/>
      <c r="ADE33" s="16"/>
      <c r="ADF33" s="16"/>
      <c r="ADG33" s="16"/>
      <c r="ADH33" s="16"/>
      <c r="ADI33" s="16"/>
      <c r="ADJ33" s="16"/>
      <c r="ADK33" s="16"/>
      <c r="ADL33" s="16"/>
      <c r="ADM33" s="16"/>
      <c r="ADN33" s="16"/>
      <c r="ADO33" s="16"/>
      <c r="ADP33" s="16"/>
      <c r="ADQ33" s="16"/>
      <c r="ADR33" s="16"/>
      <c r="ADS33" s="16"/>
      <c r="ADT33" s="16"/>
      <c r="ADU33" s="16"/>
      <c r="ADV33" s="16"/>
      <c r="ADW33" s="16"/>
      <c r="ADX33" s="16"/>
      <c r="ADY33" s="16"/>
      <c r="ADZ33" s="16"/>
      <c r="AEA33" s="16"/>
      <c r="AEB33" s="16"/>
      <c r="AEC33" s="16"/>
      <c r="AED33" s="16"/>
      <c r="AEE33" s="16"/>
      <c r="AEF33" s="16"/>
      <c r="AEG33" s="16"/>
      <c r="AEH33" s="16"/>
      <c r="AEI33" s="16"/>
      <c r="AEJ33" s="16"/>
      <c r="AEK33" s="16"/>
      <c r="AEL33" s="16"/>
      <c r="AEM33" s="16"/>
      <c r="AEN33" s="16"/>
      <c r="AEO33" s="16"/>
      <c r="AEP33" s="16"/>
      <c r="AEQ33" s="16"/>
      <c r="AER33" s="16"/>
      <c r="AES33" s="16"/>
      <c r="AET33" s="16"/>
      <c r="AEU33" s="16"/>
      <c r="AEV33" s="16"/>
      <c r="AEW33" s="16"/>
      <c r="AEX33" s="16"/>
      <c r="AEY33" s="16"/>
      <c r="AEZ33" s="16"/>
      <c r="AFA33" s="16"/>
      <c r="AFB33" s="16"/>
      <c r="AFC33" s="16"/>
      <c r="AFD33" s="16"/>
      <c r="AFE33" s="16"/>
      <c r="AFF33" s="16"/>
      <c r="AFG33" s="16"/>
      <c r="AFH33" s="16"/>
      <c r="AFI33" s="16"/>
      <c r="AFJ33" s="16"/>
      <c r="AFK33" s="16"/>
      <c r="AFL33" s="16"/>
      <c r="AFM33" s="16"/>
      <c r="AFN33" s="16"/>
      <c r="AFO33" s="16"/>
      <c r="AFP33" s="16"/>
      <c r="AFQ33" s="16"/>
      <c r="AFR33" s="16"/>
      <c r="AFS33" s="16"/>
      <c r="AFT33" s="16"/>
      <c r="AFU33" s="16"/>
      <c r="AFV33" s="16"/>
      <c r="AFW33" s="16"/>
      <c r="AFX33" s="16"/>
      <c r="AFY33" s="16"/>
      <c r="AFZ33" s="16"/>
      <c r="AGA33" s="16"/>
      <c r="AGB33" s="16"/>
      <c r="AGC33" s="16"/>
      <c r="AGD33" s="16"/>
      <c r="AGE33" s="16"/>
      <c r="AGF33" s="16"/>
      <c r="AGG33" s="16"/>
      <c r="AGH33" s="16"/>
      <c r="AGI33" s="16"/>
      <c r="AGJ33" s="16"/>
      <c r="AGK33" s="16"/>
      <c r="AGL33" s="16"/>
      <c r="AGM33" s="16"/>
      <c r="AGN33" s="16"/>
      <c r="AGO33" s="16"/>
      <c r="AGP33" s="16"/>
      <c r="AGQ33" s="16"/>
      <c r="AGR33" s="16"/>
      <c r="AGS33" s="16"/>
      <c r="AGT33" s="16"/>
      <c r="AGU33" s="16"/>
      <c r="AGV33" s="16"/>
      <c r="AGW33" s="16"/>
      <c r="AGX33" s="16"/>
      <c r="AGY33" s="16"/>
      <c r="AGZ33" s="16"/>
      <c r="AHA33" s="16"/>
      <c r="AHB33" s="16"/>
      <c r="AHC33" s="16"/>
      <c r="AHD33" s="16"/>
      <c r="AHE33" s="16"/>
      <c r="AHF33" s="16"/>
      <c r="AHG33" s="16"/>
      <c r="AHH33" s="16"/>
      <c r="AHI33" s="16"/>
      <c r="AHJ33" s="16"/>
      <c r="AHK33" s="16"/>
      <c r="AHL33" s="16"/>
      <c r="AHM33" s="16"/>
      <c r="AHN33" s="16"/>
      <c r="AHO33" s="16"/>
      <c r="AHP33" s="16"/>
      <c r="AHQ33" s="16"/>
      <c r="AHR33" s="16"/>
      <c r="AHS33" s="16"/>
      <c r="AHT33" s="16"/>
      <c r="AHU33" s="16"/>
      <c r="AHV33" s="16"/>
      <c r="AHW33" s="16"/>
      <c r="AHX33" s="16"/>
      <c r="AHY33" s="16"/>
      <c r="AHZ33" s="16"/>
      <c r="AIA33" s="16"/>
      <c r="AIB33" s="16"/>
      <c r="AIC33" s="16"/>
      <c r="AID33" s="16"/>
      <c r="AIE33" s="16"/>
      <c r="AIF33" s="16"/>
      <c r="AIG33" s="16"/>
      <c r="AIH33" s="16"/>
      <c r="AII33" s="16"/>
      <c r="AIJ33" s="16"/>
      <c r="AIK33" s="16"/>
      <c r="AIL33" s="16"/>
      <c r="AIM33" s="16"/>
      <c r="AIN33" s="16"/>
      <c r="AIO33" s="16"/>
      <c r="AIP33" s="16"/>
      <c r="AIQ33" s="16"/>
      <c r="AIR33" s="16"/>
      <c r="AIS33" s="16"/>
      <c r="AIT33" s="16"/>
      <c r="AIU33" s="16"/>
      <c r="AIV33" s="16"/>
      <c r="AIW33" s="16"/>
      <c r="AIX33" s="16"/>
      <c r="AIY33" s="16"/>
      <c r="AIZ33" s="16"/>
      <c r="AJA33" s="16"/>
      <c r="AJB33" s="16"/>
      <c r="AJC33" s="16"/>
      <c r="AJD33" s="16"/>
      <c r="AJE33" s="16"/>
      <c r="AJF33" s="16"/>
      <c r="AJG33" s="16"/>
      <c r="AJH33" s="16"/>
      <c r="AJI33" s="16"/>
      <c r="AJJ33" s="16"/>
      <c r="AJK33" s="16"/>
      <c r="AJL33" s="16"/>
      <c r="AJM33" s="16"/>
      <c r="AJN33" s="16"/>
      <c r="AJO33" s="16"/>
      <c r="AJP33" s="16"/>
      <c r="AJQ33" s="16"/>
      <c r="AJR33" s="16"/>
      <c r="AJS33" s="16"/>
      <c r="AJT33" s="16"/>
      <c r="AJU33" s="16"/>
      <c r="AJV33" s="16"/>
      <c r="AJW33" s="16"/>
      <c r="AJX33" s="16"/>
      <c r="AJY33" s="16"/>
      <c r="AJZ33" s="16"/>
      <c r="AKA33" s="16"/>
      <c r="AKB33" s="16"/>
      <c r="AKC33" s="16"/>
      <c r="AKD33" s="16"/>
      <c r="AKE33" s="16"/>
      <c r="AKF33" s="16"/>
      <c r="AKG33" s="16"/>
      <c r="AKH33" s="16"/>
      <c r="AKI33" s="16"/>
      <c r="AKJ33" s="16"/>
      <c r="AKK33" s="16"/>
      <c r="AKL33" s="16"/>
      <c r="AKM33" s="16"/>
      <c r="AKN33" s="16"/>
      <c r="AKO33" s="16"/>
      <c r="AKP33" s="16"/>
      <c r="AKQ33" s="16"/>
      <c r="AKR33" s="16"/>
      <c r="AKS33" s="16"/>
      <c r="AKT33" s="16"/>
      <c r="AKU33" s="16"/>
      <c r="AKV33" s="16"/>
      <c r="AKW33" s="16"/>
      <c r="AKX33" s="16"/>
      <c r="AKY33" s="16"/>
      <c r="AKZ33" s="16"/>
      <c r="ALA33" s="16"/>
      <c r="ALB33" s="16"/>
      <c r="ALC33" s="16"/>
      <c r="ALD33" s="16"/>
      <c r="ALE33" s="16"/>
      <c r="ALF33" s="16"/>
      <c r="ALG33" s="16"/>
      <c r="ALH33" s="16"/>
      <c r="ALI33" s="16"/>
      <c r="ALJ33" s="16"/>
      <c r="ALK33" s="16"/>
      <c r="ALL33" s="16"/>
      <c r="ALM33" s="16"/>
      <c r="ALN33" s="16"/>
      <c r="ALO33" s="16"/>
      <c r="ALP33" s="16"/>
      <c r="ALQ33" s="16"/>
      <c r="ALR33" s="16"/>
      <c r="ALS33" s="16"/>
      <c r="ALT33" s="16"/>
      <c r="ALU33" s="16"/>
      <c r="ALV33" s="16"/>
      <c r="ALW33" s="16"/>
      <c r="ALX33" s="16"/>
      <c r="ALY33" s="16"/>
      <c r="ALZ33" s="16"/>
      <c r="AMA33" s="16"/>
      <c r="AMB33" s="16"/>
      <c r="AMC33" s="16"/>
      <c r="AMD33" s="16"/>
      <c r="AME33" s="16"/>
      <c r="AMF33" s="16"/>
      <c r="AMG33" s="16"/>
      <c r="AMH33" s="16"/>
      <c r="AMI33" s="16"/>
      <c r="AMJ33" s="16"/>
      <c r="AMK33" s="16"/>
      <c r="AML33" s="16"/>
      <c r="AMM33" s="16"/>
      <c r="AMN33" s="16"/>
      <c r="AMO33" s="16"/>
      <c r="AMP33" s="16"/>
      <c r="AMQ33" s="16"/>
      <c r="AMR33" s="16"/>
      <c r="AMS33" s="16"/>
      <c r="AMT33" s="16"/>
      <c r="AMU33" s="16"/>
      <c r="AMV33" s="16"/>
      <c r="AMW33" s="16"/>
      <c r="AMX33" s="16"/>
      <c r="AMY33" s="16"/>
      <c r="AMZ33" s="16"/>
      <c r="ANA33" s="16"/>
      <c r="ANB33" s="16"/>
      <c r="ANC33" s="16"/>
      <c r="AND33" s="16"/>
      <c r="ANE33" s="16"/>
      <c r="ANF33" s="16"/>
      <c r="ANG33" s="16"/>
      <c r="ANH33" s="16"/>
      <c r="ANI33" s="16"/>
      <c r="ANJ33" s="16"/>
      <c r="ANK33" s="16"/>
      <c r="ANL33" s="16"/>
      <c r="ANM33" s="16"/>
      <c r="ANN33" s="16"/>
      <c r="ANO33" s="16"/>
      <c r="ANP33" s="16"/>
      <c r="ANQ33" s="16"/>
      <c r="ANR33" s="16"/>
      <c r="ANS33" s="16"/>
      <c r="ANT33" s="16"/>
      <c r="ANU33" s="16"/>
      <c r="ANV33" s="16"/>
      <c r="ANW33" s="16"/>
      <c r="ANX33" s="16"/>
      <c r="ANY33" s="16"/>
      <c r="ANZ33" s="16"/>
      <c r="AOA33" s="16"/>
      <c r="AOB33" s="16"/>
      <c r="AOC33" s="16"/>
      <c r="AOD33" s="16"/>
      <c r="AOE33" s="16"/>
      <c r="AOF33" s="16"/>
      <c r="AOG33" s="16"/>
      <c r="AOH33" s="16"/>
      <c r="AOI33" s="16"/>
      <c r="AOJ33" s="16"/>
      <c r="AOK33" s="16"/>
      <c r="AOL33" s="16"/>
      <c r="AOM33" s="16"/>
      <c r="AON33" s="16"/>
      <c r="AOO33" s="16"/>
      <c r="AOP33" s="16"/>
      <c r="AOQ33" s="16"/>
      <c r="AOR33" s="16"/>
      <c r="AOS33" s="16"/>
      <c r="AOT33" s="16"/>
      <c r="AOU33" s="16"/>
      <c r="AOV33" s="16"/>
      <c r="AOW33" s="16"/>
      <c r="AOX33" s="16"/>
      <c r="AOY33" s="16"/>
      <c r="AOZ33" s="16"/>
      <c r="APA33" s="16"/>
      <c r="APB33" s="16"/>
      <c r="APC33" s="16"/>
      <c r="APD33" s="16"/>
      <c r="APE33" s="16"/>
      <c r="APF33" s="16"/>
      <c r="APG33" s="16"/>
      <c r="APH33" s="16"/>
      <c r="API33" s="16"/>
      <c r="APJ33" s="16"/>
      <c r="APK33" s="16"/>
      <c r="APL33" s="16"/>
      <c r="APM33" s="16"/>
      <c r="APN33" s="16"/>
      <c r="APO33" s="16"/>
      <c r="APP33" s="16"/>
      <c r="APQ33" s="16"/>
      <c r="APR33" s="16"/>
      <c r="APS33" s="16"/>
      <c r="APT33" s="16"/>
      <c r="APU33" s="16"/>
      <c r="APV33" s="16"/>
      <c r="APW33" s="16"/>
      <c r="APX33" s="16"/>
      <c r="APY33" s="16"/>
      <c r="APZ33" s="16"/>
      <c r="AQA33" s="16"/>
      <c r="AQB33" s="16"/>
      <c r="AQC33" s="16"/>
      <c r="AQD33" s="16"/>
      <c r="AQE33" s="16"/>
      <c r="AQF33" s="16"/>
      <c r="AQG33" s="16"/>
      <c r="AQH33" s="16"/>
      <c r="AQI33" s="16"/>
      <c r="AQJ33" s="16"/>
      <c r="AQK33" s="16"/>
      <c r="AQL33" s="16"/>
      <c r="AQM33" s="16"/>
      <c r="AQN33" s="16"/>
      <c r="AQO33" s="16"/>
      <c r="AQP33" s="16"/>
      <c r="AQQ33" s="16"/>
      <c r="AQR33" s="16"/>
      <c r="AQS33" s="16"/>
      <c r="AQT33" s="16"/>
      <c r="AQU33" s="16"/>
      <c r="AQV33" s="16"/>
      <c r="AQW33" s="16"/>
      <c r="AQX33" s="16"/>
      <c r="AQY33" s="16"/>
      <c r="AQZ33" s="16"/>
      <c r="ARA33" s="16"/>
      <c r="ARB33" s="16"/>
      <c r="ARC33" s="16"/>
      <c r="ARD33" s="16"/>
      <c r="ARE33" s="16"/>
      <c r="ARF33" s="16"/>
      <c r="ARG33" s="16"/>
      <c r="ARH33" s="16"/>
      <c r="ARI33" s="16"/>
      <c r="ARJ33" s="16"/>
      <c r="ARK33" s="16"/>
      <c r="ARL33" s="16"/>
      <c r="ARM33" s="16"/>
      <c r="ARN33" s="16"/>
      <c r="ARO33" s="16"/>
      <c r="ARP33" s="16"/>
      <c r="ARQ33" s="16"/>
      <c r="ARR33" s="16"/>
      <c r="ARS33" s="16"/>
      <c r="ART33" s="16"/>
      <c r="ARU33" s="16"/>
      <c r="ARV33" s="16"/>
      <c r="ARW33" s="16"/>
      <c r="ARX33" s="16"/>
      <c r="ARY33" s="16"/>
      <c r="ARZ33" s="16"/>
      <c r="ASA33" s="16"/>
      <c r="ASB33" s="16"/>
      <c r="ASC33" s="16"/>
      <c r="ASD33" s="16"/>
      <c r="ASE33" s="16"/>
      <c r="ASF33" s="16"/>
      <c r="ASG33" s="16"/>
      <c r="ASH33" s="16"/>
      <c r="ASI33" s="16"/>
      <c r="ASJ33" s="16"/>
      <c r="ASK33" s="16"/>
      <c r="ASL33" s="16"/>
      <c r="ASM33" s="16"/>
      <c r="ASN33" s="16"/>
      <c r="ASO33" s="16"/>
      <c r="ASP33" s="16"/>
      <c r="ASQ33" s="16"/>
      <c r="ASR33" s="16"/>
      <c r="ASS33" s="16"/>
      <c r="AST33" s="16"/>
      <c r="ASU33" s="16"/>
      <c r="ASV33" s="16"/>
      <c r="ASW33" s="16"/>
      <c r="ASX33" s="16"/>
      <c r="ASY33" s="16"/>
      <c r="ASZ33" s="16"/>
      <c r="ATA33" s="16"/>
      <c r="ATB33" s="16"/>
      <c r="ATC33" s="16"/>
      <c r="ATD33" s="16"/>
      <c r="ATE33" s="16"/>
      <c r="ATF33" s="16"/>
      <c r="ATG33" s="16"/>
      <c r="ATH33" s="16"/>
      <c r="ATI33" s="16"/>
      <c r="ATJ33" s="16"/>
      <c r="ATK33" s="16"/>
      <c r="ATL33" s="16"/>
      <c r="ATM33" s="16"/>
      <c r="ATN33" s="16"/>
      <c r="ATO33" s="16"/>
      <c r="ATP33" s="16"/>
      <c r="ATQ33" s="16"/>
      <c r="ATR33" s="16"/>
      <c r="ATS33" s="16"/>
      <c r="ATT33" s="16"/>
      <c r="ATU33" s="16"/>
      <c r="ATV33" s="16"/>
      <c r="ATW33" s="16"/>
      <c r="ATX33" s="16"/>
      <c r="ATY33" s="16"/>
      <c r="ATZ33" s="16"/>
      <c r="AUA33" s="16"/>
      <c r="AUB33" s="16"/>
      <c r="AUC33" s="16"/>
      <c r="AUD33" s="16"/>
      <c r="AUE33" s="16"/>
      <c r="AUF33" s="16"/>
      <c r="AUG33" s="16"/>
      <c r="AUH33" s="16"/>
      <c r="AUI33" s="16"/>
      <c r="AUJ33" s="16"/>
      <c r="AUK33" s="16"/>
      <c r="AUL33" s="16"/>
      <c r="AUM33" s="16"/>
      <c r="AUN33" s="16"/>
      <c r="AUO33" s="16"/>
      <c r="AUP33" s="16"/>
      <c r="AUQ33" s="16"/>
      <c r="AUR33" s="16"/>
      <c r="AUS33" s="16"/>
      <c r="AUT33" s="16"/>
      <c r="AUU33" s="16"/>
      <c r="AUV33" s="16"/>
      <c r="AUW33" s="16"/>
      <c r="AUX33" s="16"/>
      <c r="AUY33" s="16"/>
      <c r="AUZ33" s="16"/>
      <c r="AVA33" s="16"/>
      <c r="AVB33" s="16"/>
      <c r="AVC33" s="16"/>
      <c r="AVD33" s="16"/>
      <c r="AVE33" s="16"/>
      <c r="AVF33" s="16"/>
      <c r="AVG33" s="16"/>
      <c r="AVH33" s="16"/>
      <c r="AVI33" s="16"/>
      <c r="AVJ33" s="16"/>
      <c r="AVK33" s="16"/>
      <c r="AVL33" s="16"/>
      <c r="AVM33" s="16"/>
      <c r="AVN33" s="16"/>
      <c r="AVO33" s="16"/>
      <c r="AVP33" s="16"/>
      <c r="AVQ33" s="16"/>
      <c r="AVR33" s="16"/>
      <c r="AVS33" s="16"/>
      <c r="AVT33" s="16"/>
      <c r="AVU33" s="16"/>
      <c r="AVV33" s="16"/>
      <c r="AVW33" s="16"/>
      <c r="AVX33" s="16"/>
      <c r="AVY33" s="16"/>
      <c r="AVZ33" s="16"/>
      <c r="AWA33" s="16"/>
      <c r="AWB33" s="16"/>
      <c r="AWC33" s="16"/>
      <c r="AWD33" s="16"/>
      <c r="AWE33" s="16"/>
      <c r="AWF33" s="16"/>
      <c r="AWG33" s="16"/>
      <c r="AWH33" s="16"/>
      <c r="AWI33" s="16"/>
      <c r="AWJ33" s="16"/>
      <c r="AWK33" s="16"/>
      <c r="AWL33" s="16"/>
      <c r="AWM33" s="16"/>
      <c r="AWN33" s="16"/>
      <c r="AWO33" s="16"/>
      <c r="AWP33" s="16"/>
      <c r="AWQ33" s="16"/>
      <c r="AWR33" s="16"/>
      <c r="AWS33" s="16"/>
      <c r="AWT33" s="16"/>
      <c r="AWU33" s="16"/>
      <c r="AWV33" s="16"/>
      <c r="AWW33" s="16"/>
      <c r="AWX33" s="16"/>
      <c r="AWY33" s="16"/>
      <c r="AWZ33" s="16"/>
      <c r="AXA33" s="16"/>
      <c r="AXB33" s="16"/>
      <c r="AXC33" s="16"/>
      <c r="AXD33" s="16"/>
      <c r="AXE33" s="16"/>
      <c r="AXF33" s="16"/>
      <c r="AXG33" s="16"/>
      <c r="AXH33" s="16"/>
      <c r="AXI33" s="16"/>
      <c r="AXJ33" s="16"/>
      <c r="AXK33" s="16"/>
      <c r="AXL33" s="16"/>
      <c r="AXM33" s="16"/>
      <c r="AXN33" s="16"/>
      <c r="AXO33" s="16"/>
      <c r="AXP33" s="16"/>
      <c r="AXQ33" s="16"/>
      <c r="AXR33" s="16"/>
      <c r="AXS33" s="16"/>
      <c r="AXT33" s="16"/>
      <c r="AXU33" s="16"/>
      <c r="AXV33" s="16"/>
      <c r="AXW33" s="16"/>
      <c r="AXX33" s="16"/>
      <c r="AXY33" s="16"/>
      <c r="AXZ33" s="16"/>
      <c r="AYA33" s="16"/>
      <c r="AYB33" s="16"/>
      <c r="AYC33" s="16"/>
      <c r="AYD33" s="16"/>
      <c r="AYE33" s="16"/>
      <c r="AYF33" s="16"/>
      <c r="AYG33" s="16"/>
      <c r="AYH33" s="16"/>
      <c r="AYI33" s="16"/>
      <c r="AYJ33" s="16"/>
      <c r="AYK33" s="16"/>
      <c r="AYL33" s="16"/>
      <c r="AYM33" s="16"/>
      <c r="AYN33" s="16"/>
      <c r="AYO33" s="16"/>
      <c r="AYP33" s="16"/>
      <c r="AYQ33" s="16"/>
      <c r="AYR33" s="16"/>
      <c r="AYS33" s="16"/>
      <c r="AYT33" s="16"/>
      <c r="AYU33" s="16"/>
      <c r="AYV33" s="16"/>
      <c r="AYW33" s="16"/>
      <c r="AYX33" s="16"/>
      <c r="AYY33" s="16"/>
      <c r="AYZ33" s="16"/>
      <c r="AZA33" s="16"/>
      <c r="AZB33" s="16"/>
      <c r="AZC33" s="16"/>
      <c r="AZD33" s="16"/>
      <c r="AZE33" s="16"/>
      <c r="AZF33" s="16"/>
      <c r="AZG33" s="16"/>
      <c r="AZH33" s="16"/>
      <c r="AZI33" s="16"/>
      <c r="AZJ33" s="16"/>
      <c r="AZK33" s="16"/>
      <c r="AZL33" s="16"/>
      <c r="AZM33" s="16"/>
      <c r="AZN33" s="16"/>
      <c r="AZO33" s="16"/>
      <c r="AZP33" s="16"/>
      <c r="AZQ33" s="16"/>
      <c r="AZR33" s="16"/>
      <c r="AZS33" s="16"/>
      <c r="AZT33" s="16"/>
      <c r="AZU33" s="16"/>
      <c r="AZV33" s="16"/>
      <c r="AZW33" s="16"/>
      <c r="AZX33" s="16"/>
      <c r="AZY33" s="16"/>
      <c r="AZZ33" s="16"/>
      <c r="BAA33" s="16"/>
      <c r="BAB33" s="16"/>
      <c r="BAC33" s="16"/>
      <c r="BAD33" s="16"/>
      <c r="BAE33" s="16"/>
      <c r="BAF33" s="16"/>
      <c r="BAG33" s="16"/>
      <c r="BAH33" s="16"/>
      <c r="BAI33" s="16"/>
      <c r="BAJ33" s="16"/>
      <c r="BAK33" s="16"/>
      <c r="BAL33" s="16"/>
      <c r="BAM33" s="16"/>
      <c r="BAN33" s="16"/>
      <c r="BAO33" s="16"/>
      <c r="BAP33" s="16"/>
      <c r="BAQ33" s="16"/>
      <c r="BAR33" s="16"/>
      <c r="BAS33" s="16"/>
      <c r="BAT33" s="16"/>
      <c r="BAU33" s="16"/>
      <c r="BAV33" s="16"/>
      <c r="BAW33" s="16"/>
      <c r="BAX33" s="16"/>
      <c r="BAY33" s="16"/>
      <c r="BAZ33" s="16"/>
      <c r="BBA33" s="16"/>
      <c r="BBB33" s="16"/>
      <c r="BBC33" s="16"/>
      <c r="BBD33" s="16"/>
      <c r="BBE33" s="16"/>
      <c r="BBF33" s="16"/>
      <c r="BBG33" s="16"/>
      <c r="BBH33" s="16"/>
      <c r="BBI33" s="16"/>
      <c r="BBJ33" s="16"/>
      <c r="BBK33" s="16"/>
      <c r="BBL33" s="16"/>
      <c r="BBM33" s="16"/>
      <c r="BBN33" s="16"/>
      <c r="BBO33" s="16"/>
      <c r="BBP33" s="16"/>
      <c r="BBQ33" s="16"/>
      <c r="BBR33" s="16"/>
      <c r="BBS33" s="16"/>
      <c r="BBT33" s="16"/>
      <c r="BBU33" s="16"/>
      <c r="BBV33" s="16"/>
      <c r="BBW33" s="16"/>
      <c r="BBX33" s="16"/>
      <c r="BBY33" s="16"/>
      <c r="BBZ33" s="16"/>
      <c r="BCA33" s="16"/>
      <c r="BCB33" s="16"/>
      <c r="BCC33" s="16"/>
      <c r="BCD33" s="16"/>
      <c r="BCE33" s="16"/>
      <c r="BCF33" s="16"/>
      <c r="BCG33" s="16"/>
      <c r="BCH33" s="16"/>
      <c r="BCI33" s="16"/>
      <c r="BCJ33" s="16"/>
      <c r="BCK33" s="16"/>
      <c r="BCL33" s="16"/>
      <c r="BCM33" s="16"/>
      <c r="BCN33" s="16"/>
      <c r="BCO33" s="16"/>
      <c r="BCP33" s="16"/>
      <c r="BCQ33" s="16"/>
      <c r="BCR33" s="16"/>
      <c r="BCS33" s="16"/>
      <c r="BCT33" s="16"/>
      <c r="BCU33" s="16"/>
      <c r="BCV33" s="16"/>
      <c r="BCW33" s="16"/>
      <c r="BCX33" s="16"/>
      <c r="BCY33" s="16"/>
      <c r="BCZ33" s="16"/>
      <c r="BDA33" s="16"/>
      <c r="BDB33" s="16"/>
      <c r="BDC33" s="16"/>
      <c r="BDD33" s="16"/>
      <c r="BDE33" s="16"/>
      <c r="BDF33" s="16"/>
      <c r="BDG33" s="16"/>
      <c r="BDH33" s="16"/>
      <c r="BDI33" s="16"/>
      <c r="BDJ33" s="16"/>
      <c r="BDK33" s="16"/>
      <c r="BDL33" s="16"/>
      <c r="BDM33" s="16"/>
      <c r="BDN33" s="16"/>
      <c r="BDO33" s="16"/>
      <c r="BDP33" s="16"/>
      <c r="BDQ33" s="16"/>
      <c r="BDR33" s="16"/>
      <c r="BDS33" s="16"/>
      <c r="BDT33" s="16"/>
      <c r="BDU33" s="16"/>
      <c r="BDV33" s="16"/>
      <c r="BDW33" s="16"/>
      <c r="BDX33" s="16"/>
      <c r="BDY33" s="16"/>
      <c r="BDZ33" s="16"/>
      <c r="BEA33" s="16"/>
      <c r="BEB33" s="16"/>
      <c r="BEC33" s="16"/>
      <c r="BED33" s="16"/>
      <c r="BEE33" s="16"/>
      <c r="BEF33" s="16"/>
      <c r="BEG33" s="16"/>
      <c r="BEH33" s="16"/>
      <c r="BEI33" s="16"/>
      <c r="BEJ33" s="16"/>
      <c r="BEK33" s="16"/>
      <c r="BEL33" s="16"/>
      <c r="BEM33" s="16"/>
      <c r="BEN33" s="16"/>
      <c r="BEO33" s="16"/>
      <c r="BEP33" s="16"/>
      <c r="BEQ33" s="16"/>
      <c r="BER33" s="16"/>
      <c r="BES33" s="16"/>
      <c r="BET33" s="16"/>
      <c r="BEU33" s="16"/>
      <c r="BEV33" s="16"/>
      <c r="BEW33" s="16"/>
      <c r="BEX33" s="16"/>
      <c r="BEY33" s="16"/>
      <c r="BEZ33" s="16"/>
      <c r="BFA33" s="16"/>
      <c r="BFB33" s="16"/>
      <c r="BFC33" s="16"/>
      <c r="BFD33" s="16"/>
      <c r="BFE33" s="16"/>
      <c r="BFF33" s="16"/>
      <c r="BFG33" s="16"/>
      <c r="BFH33" s="16"/>
      <c r="BFI33" s="16"/>
      <c r="BFJ33" s="16"/>
      <c r="BFK33" s="16"/>
      <c r="BFL33" s="16"/>
      <c r="BFM33" s="16"/>
      <c r="BFN33" s="16"/>
      <c r="BFO33" s="16"/>
      <c r="BFP33" s="16"/>
      <c r="BFQ33" s="16"/>
      <c r="BFR33" s="16"/>
      <c r="BFS33" s="16"/>
      <c r="BFT33" s="16"/>
      <c r="BFU33" s="16"/>
      <c r="BFV33" s="16"/>
      <c r="BFW33" s="16"/>
      <c r="BFX33" s="16"/>
      <c r="BFY33" s="16"/>
      <c r="BFZ33" s="16"/>
      <c r="BGA33" s="16"/>
      <c r="BGB33" s="16"/>
      <c r="BGC33" s="16"/>
      <c r="BGD33" s="16"/>
      <c r="BGE33" s="16"/>
      <c r="BGF33" s="16"/>
      <c r="BGG33" s="16"/>
      <c r="BGH33" s="16"/>
      <c r="BGI33" s="16"/>
      <c r="BGJ33" s="16"/>
      <c r="BGK33" s="16"/>
      <c r="BGL33" s="16"/>
      <c r="BGM33" s="16"/>
      <c r="BGN33" s="16"/>
      <c r="BGO33" s="16"/>
      <c r="BGP33" s="16"/>
      <c r="BGQ33" s="16"/>
      <c r="BGR33" s="16"/>
      <c r="BGS33" s="16"/>
      <c r="BGT33" s="16"/>
      <c r="BGU33" s="16"/>
      <c r="BGV33" s="16"/>
      <c r="BGW33" s="16"/>
      <c r="BGX33" s="16"/>
      <c r="BGY33" s="16"/>
      <c r="BGZ33" s="16"/>
      <c r="BHA33" s="16"/>
      <c r="BHB33" s="16"/>
      <c r="BHC33" s="16"/>
      <c r="BHD33" s="16"/>
      <c r="BHE33" s="16"/>
      <c r="BHF33" s="16"/>
      <c r="BHG33" s="16"/>
      <c r="BHH33" s="16"/>
      <c r="BHI33" s="16"/>
      <c r="BHJ33" s="16"/>
      <c r="BHK33" s="16"/>
      <c r="BHL33" s="16"/>
      <c r="BHM33" s="16"/>
      <c r="BHN33" s="16"/>
      <c r="BHO33" s="16"/>
      <c r="BHP33" s="16"/>
      <c r="BHQ33" s="16"/>
      <c r="BHR33" s="16"/>
      <c r="BHS33" s="16"/>
      <c r="BHT33" s="16"/>
      <c r="BHU33" s="16"/>
      <c r="BHV33" s="16"/>
      <c r="BHW33" s="16"/>
      <c r="BHX33" s="16"/>
      <c r="BHY33" s="16"/>
      <c r="BHZ33" s="16"/>
      <c r="BIA33" s="16"/>
      <c r="BIB33" s="16"/>
      <c r="BIC33" s="16"/>
      <c r="BID33" s="16"/>
      <c r="BIE33" s="16"/>
      <c r="BIF33" s="16"/>
      <c r="BIG33" s="16"/>
      <c r="BIH33" s="16"/>
      <c r="BII33" s="16"/>
      <c r="BIJ33" s="16"/>
      <c r="BIK33" s="16"/>
      <c r="BIL33" s="16"/>
      <c r="BIM33" s="16"/>
      <c r="BIN33" s="16"/>
      <c r="BIO33" s="16"/>
      <c r="BIP33" s="16"/>
      <c r="BIQ33" s="16"/>
      <c r="BIR33" s="16"/>
      <c r="BIS33" s="16"/>
      <c r="BIT33" s="16"/>
      <c r="BIU33" s="16"/>
      <c r="BIV33" s="16"/>
      <c r="BIW33" s="16"/>
      <c r="BIX33" s="16"/>
      <c r="BIY33" s="16"/>
      <c r="BIZ33" s="16"/>
      <c r="BJA33" s="16"/>
      <c r="BJB33" s="16"/>
      <c r="BJC33" s="16"/>
      <c r="BJD33" s="16"/>
      <c r="BJE33" s="16"/>
      <c r="BJF33" s="16"/>
      <c r="BJG33" s="16"/>
      <c r="BJH33" s="16"/>
      <c r="BJI33" s="16"/>
      <c r="BJJ33" s="16"/>
      <c r="BJK33" s="16"/>
      <c r="BJL33" s="16"/>
      <c r="BJM33" s="16"/>
      <c r="BJN33" s="16"/>
      <c r="BJO33" s="16"/>
      <c r="BJP33" s="16"/>
      <c r="BJQ33" s="16"/>
      <c r="BJR33" s="16"/>
      <c r="BJS33" s="16"/>
      <c r="BJT33" s="16"/>
      <c r="BJU33" s="16"/>
      <c r="BJV33" s="16"/>
      <c r="BJW33" s="16"/>
      <c r="BJX33" s="16"/>
      <c r="BJY33" s="16"/>
      <c r="BJZ33" s="16"/>
      <c r="BKA33" s="16"/>
      <c r="BKB33" s="16"/>
      <c r="BKC33" s="16"/>
      <c r="BKD33" s="16"/>
      <c r="BKE33" s="16"/>
      <c r="BKF33" s="16"/>
      <c r="BKG33" s="16"/>
      <c r="BKH33" s="16"/>
      <c r="BKI33" s="16"/>
      <c r="BKJ33" s="16"/>
      <c r="BKK33" s="16"/>
      <c r="BKL33" s="16"/>
      <c r="BKM33" s="16"/>
      <c r="BKN33" s="16"/>
      <c r="BKO33" s="16"/>
      <c r="BKP33" s="16"/>
      <c r="BKQ33" s="16"/>
      <c r="BKR33" s="16"/>
      <c r="BKS33" s="16"/>
      <c r="BKT33" s="16"/>
      <c r="BKU33" s="16"/>
      <c r="BKV33" s="16"/>
      <c r="BKW33" s="16"/>
      <c r="BKX33" s="16"/>
      <c r="BKY33" s="16"/>
      <c r="BKZ33" s="16"/>
      <c r="BLA33" s="16"/>
      <c r="BLB33" s="16"/>
      <c r="BLC33" s="16"/>
      <c r="BLD33" s="16"/>
      <c r="BLE33" s="16"/>
      <c r="BLF33" s="16"/>
      <c r="BLG33" s="16"/>
      <c r="BLH33" s="16"/>
      <c r="BLI33" s="16"/>
      <c r="BLJ33" s="16"/>
      <c r="BLK33" s="16"/>
      <c r="BLL33" s="16"/>
      <c r="BLM33" s="16"/>
      <c r="BLN33" s="16"/>
      <c r="BLO33" s="16"/>
      <c r="BLP33" s="16"/>
      <c r="BLQ33" s="16"/>
      <c r="BLR33" s="16"/>
      <c r="BLS33" s="16"/>
      <c r="BLT33" s="16"/>
      <c r="BLU33" s="16"/>
      <c r="BLV33" s="16"/>
      <c r="BLW33" s="16"/>
      <c r="BLX33" s="16"/>
      <c r="BLY33" s="16"/>
      <c r="BLZ33" s="16"/>
      <c r="BMA33" s="16"/>
      <c r="BMB33" s="16"/>
      <c r="BMC33" s="16"/>
      <c r="BMD33" s="16"/>
      <c r="BME33" s="16"/>
      <c r="BMF33" s="16"/>
      <c r="BMG33" s="16"/>
      <c r="BMH33" s="16"/>
      <c r="BMI33" s="16"/>
      <c r="BMJ33" s="16"/>
      <c r="BMK33" s="16"/>
      <c r="BML33" s="16"/>
      <c r="BMM33" s="16"/>
      <c r="BMN33" s="16"/>
      <c r="BMO33" s="16"/>
      <c r="BMP33" s="16"/>
      <c r="BMQ33" s="16"/>
      <c r="BMR33" s="16"/>
      <c r="BMS33" s="16"/>
      <c r="BMT33" s="16"/>
      <c r="BMU33" s="16"/>
      <c r="BMV33" s="16"/>
      <c r="BMW33" s="16"/>
      <c r="BMX33" s="16"/>
      <c r="BMY33" s="16"/>
      <c r="BMZ33" s="16"/>
      <c r="BNA33" s="16"/>
      <c r="BNB33" s="16"/>
      <c r="BNC33" s="16"/>
      <c r="BND33" s="16"/>
      <c r="BNE33" s="16"/>
      <c r="BNF33" s="16"/>
      <c r="BNG33" s="16"/>
      <c r="BNH33" s="16"/>
      <c r="BNI33" s="16"/>
      <c r="BNJ33" s="16"/>
      <c r="BNK33" s="16"/>
      <c r="BNL33" s="16"/>
      <c r="BNM33" s="16"/>
      <c r="BNN33" s="16"/>
      <c r="BNO33" s="16"/>
      <c r="BNP33" s="16"/>
      <c r="BNQ33" s="16"/>
      <c r="BNR33" s="16"/>
      <c r="BNS33" s="16"/>
      <c r="BNT33" s="16"/>
      <c r="BNU33" s="16"/>
      <c r="BNV33" s="16"/>
      <c r="BNW33" s="16"/>
      <c r="BNX33" s="16"/>
      <c r="BNY33" s="16"/>
      <c r="BNZ33" s="16"/>
      <c r="BOA33" s="16"/>
      <c r="BOB33" s="16"/>
      <c r="BOC33" s="16"/>
      <c r="BOD33" s="16"/>
      <c r="BOE33" s="16"/>
      <c r="BOF33" s="16"/>
      <c r="BOG33" s="16"/>
      <c r="BOH33" s="16"/>
      <c r="BOI33" s="16"/>
      <c r="BOJ33" s="16"/>
      <c r="BOK33" s="16"/>
      <c r="BOL33" s="16"/>
      <c r="BOM33" s="16"/>
      <c r="BON33" s="16"/>
      <c r="BOO33" s="16"/>
      <c r="BOP33" s="16"/>
      <c r="BOQ33" s="16"/>
      <c r="BOR33" s="16"/>
      <c r="BOS33" s="16"/>
      <c r="BOT33" s="16"/>
      <c r="BOU33" s="16"/>
      <c r="BOV33" s="16"/>
      <c r="BOW33" s="16"/>
      <c r="BOX33" s="16"/>
      <c r="BOY33" s="16"/>
      <c r="BOZ33" s="16"/>
      <c r="BPA33" s="16"/>
      <c r="BPB33" s="16"/>
      <c r="BPC33" s="16"/>
      <c r="BPD33" s="16"/>
      <c r="BPE33" s="16"/>
      <c r="BPF33" s="16"/>
      <c r="BPG33" s="16"/>
      <c r="BPH33" s="16"/>
      <c r="BPI33" s="16"/>
      <c r="BPJ33" s="16"/>
      <c r="BPK33" s="16"/>
      <c r="BPL33" s="16"/>
      <c r="BPM33" s="16"/>
      <c r="BPN33" s="16"/>
      <c r="BPO33" s="16"/>
      <c r="BPP33" s="16"/>
      <c r="BPQ33" s="16"/>
      <c r="BPR33" s="16"/>
      <c r="BPS33" s="16"/>
      <c r="BPT33" s="16"/>
      <c r="BPU33" s="16"/>
      <c r="BPV33" s="16"/>
      <c r="BPW33" s="16"/>
      <c r="BPX33" s="16"/>
      <c r="BPY33" s="16"/>
      <c r="BPZ33" s="16"/>
      <c r="BQA33" s="16"/>
      <c r="BQB33" s="16"/>
      <c r="BQC33" s="16"/>
      <c r="BQD33" s="16"/>
      <c r="BQE33" s="16"/>
      <c r="BQF33" s="16"/>
      <c r="BQG33" s="16"/>
      <c r="BQH33" s="16"/>
      <c r="BQI33" s="16"/>
      <c r="BQJ33" s="16"/>
      <c r="BQK33" s="16"/>
      <c r="BQL33" s="16"/>
      <c r="BQM33" s="16"/>
      <c r="BQN33" s="16"/>
      <c r="BQO33" s="16"/>
      <c r="BQP33" s="16"/>
      <c r="BQQ33" s="16"/>
      <c r="BQR33" s="16"/>
      <c r="BQS33" s="16"/>
      <c r="BQT33" s="16"/>
      <c r="BQU33" s="16"/>
      <c r="BQV33" s="16"/>
      <c r="BQW33" s="16"/>
      <c r="BQX33" s="16"/>
      <c r="BQY33" s="16"/>
      <c r="BQZ33" s="16"/>
      <c r="BRA33" s="16"/>
      <c r="BRB33" s="16"/>
      <c r="BRC33" s="16"/>
      <c r="BRD33" s="16"/>
      <c r="BRE33" s="16"/>
      <c r="BRF33" s="16"/>
      <c r="BRG33" s="16"/>
      <c r="BRH33" s="16"/>
      <c r="BRI33" s="16"/>
      <c r="BRJ33" s="16"/>
      <c r="BRK33" s="16"/>
      <c r="BRL33" s="16"/>
      <c r="BRM33" s="16"/>
      <c r="BRN33" s="16"/>
      <c r="BRO33" s="16"/>
      <c r="BRP33" s="16"/>
      <c r="BRQ33" s="16"/>
      <c r="BRR33" s="16"/>
      <c r="BRS33" s="16"/>
      <c r="BRT33" s="16"/>
      <c r="BRU33" s="16"/>
      <c r="BRV33" s="16"/>
      <c r="BRW33" s="16"/>
      <c r="BRX33" s="16"/>
      <c r="BRY33" s="16"/>
      <c r="BRZ33" s="16"/>
      <c r="BSA33" s="16"/>
      <c r="BSB33" s="16"/>
      <c r="BSC33" s="16"/>
      <c r="BSD33" s="16"/>
      <c r="BSE33" s="16"/>
      <c r="BSF33" s="16"/>
      <c r="BSG33" s="16"/>
      <c r="BSH33" s="16"/>
      <c r="BSI33" s="16"/>
      <c r="BSJ33" s="16"/>
      <c r="BSK33" s="16"/>
      <c r="BSL33" s="16"/>
      <c r="BSM33" s="16"/>
      <c r="BSN33" s="16"/>
      <c r="BSO33" s="16"/>
      <c r="BSP33" s="16"/>
      <c r="BSQ33" s="16"/>
      <c r="BSR33" s="16"/>
      <c r="BSS33" s="16"/>
      <c r="BST33" s="16"/>
      <c r="BSU33" s="16"/>
      <c r="BSV33" s="16"/>
      <c r="BSW33" s="16"/>
      <c r="BSX33" s="16"/>
      <c r="BSY33" s="16"/>
      <c r="BSZ33" s="16"/>
      <c r="BTA33" s="16"/>
      <c r="BTB33" s="16"/>
      <c r="BTC33" s="16"/>
      <c r="BTD33" s="16"/>
      <c r="BTE33" s="16"/>
      <c r="BTF33" s="16"/>
      <c r="BTG33" s="16"/>
      <c r="BTH33" s="16"/>
      <c r="BTI33" s="16"/>
      <c r="BTJ33" s="16"/>
      <c r="BTK33" s="16"/>
      <c r="BTL33" s="16"/>
      <c r="BTM33" s="16"/>
      <c r="BTN33" s="16"/>
      <c r="BTO33" s="16"/>
      <c r="BTP33" s="16"/>
      <c r="BTQ33" s="16"/>
      <c r="BTR33" s="16"/>
      <c r="BTS33" s="16"/>
      <c r="BTT33" s="16"/>
      <c r="BTU33" s="16"/>
      <c r="BTV33" s="16"/>
      <c r="BTW33" s="16"/>
      <c r="BTX33" s="16"/>
      <c r="BTY33" s="16"/>
      <c r="BTZ33" s="16"/>
      <c r="BUA33" s="16"/>
      <c r="BUB33" s="16"/>
      <c r="BUC33" s="16"/>
      <c r="BUD33" s="16"/>
      <c r="BUE33" s="16"/>
      <c r="BUF33" s="16"/>
      <c r="BUG33" s="16"/>
      <c r="BUH33" s="16"/>
      <c r="BUI33" s="16"/>
      <c r="BUJ33" s="16"/>
      <c r="BUK33" s="16"/>
      <c r="BUL33" s="16"/>
      <c r="BUM33" s="16"/>
      <c r="BUN33" s="16"/>
      <c r="BUO33" s="16"/>
      <c r="BUP33" s="16"/>
      <c r="BUQ33" s="16"/>
      <c r="BUR33" s="16"/>
      <c r="BUS33" s="16"/>
      <c r="BUT33" s="16"/>
      <c r="BUU33" s="16"/>
      <c r="BUV33" s="16"/>
      <c r="BUW33" s="16"/>
      <c r="BUX33" s="16"/>
      <c r="BUY33" s="16"/>
      <c r="BUZ33" s="16"/>
      <c r="BVA33" s="16"/>
      <c r="BVB33" s="16"/>
      <c r="BVC33" s="16"/>
      <c r="BVD33" s="16"/>
      <c r="BVE33" s="16"/>
      <c r="BVF33" s="16"/>
      <c r="BVG33" s="16"/>
      <c r="BVH33" s="16"/>
      <c r="BVI33" s="16"/>
      <c r="BVJ33" s="16"/>
      <c r="BVK33" s="16"/>
      <c r="BVL33" s="16"/>
      <c r="BVM33" s="16"/>
      <c r="BVN33" s="16"/>
      <c r="BVO33" s="16"/>
      <c r="BVP33" s="16"/>
      <c r="BVQ33" s="16"/>
      <c r="BVR33" s="16"/>
      <c r="BVS33" s="16"/>
      <c r="BVT33" s="16"/>
      <c r="BVU33" s="16"/>
      <c r="BVV33" s="16"/>
      <c r="BVW33" s="16"/>
      <c r="BVX33" s="16"/>
      <c r="BVY33" s="16"/>
      <c r="BVZ33" s="16"/>
      <c r="BWA33" s="16"/>
      <c r="BWB33" s="16"/>
      <c r="BWC33" s="16"/>
      <c r="BWD33" s="16"/>
      <c r="BWE33" s="16"/>
      <c r="BWF33" s="16"/>
      <c r="BWG33" s="16"/>
      <c r="BWH33" s="16"/>
      <c r="BWI33" s="16"/>
      <c r="BWJ33" s="16"/>
      <c r="BWK33" s="16"/>
      <c r="BWL33" s="16"/>
      <c r="BWM33" s="16"/>
      <c r="BWN33" s="16"/>
      <c r="BWO33" s="16"/>
      <c r="BWP33" s="16"/>
      <c r="BWQ33" s="16"/>
      <c r="BWR33" s="16"/>
      <c r="BWS33" s="16"/>
      <c r="BWT33" s="16"/>
      <c r="BWU33" s="16"/>
      <c r="BWV33" s="16"/>
      <c r="BWW33" s="16"/>
      <c r="BWX33" s="16"/>
      <c r="BWY33" s="16"/>
      <c r="BWZ33" s="16"/>
      <c r="BXA33" s="16"/>
      <c r="BXB33" s="16"/>
      <c r="BXC33" s="16"/>
      <c r="BXD33" s="16"/>
      <c r="BXE33" s="16"/>
      <c r="BXF33" s="16"/>
      <c r="BXG33" s="16"/>
      <c r="BXH33" s="16"/>
      <c r="BXI33" s="16"/>
      <c r="BXJ33" s="16"/>
      <c r="BXK33" s="16"/>
      <c r="BXL33" s="16"/>
      <c r="BXM33" s="16"/>
      <c r="BXN33" s="16"/>
      <c r="BXO33" s="16"/>
      <c r="BXP33" s="16"/>
      <c r="BXQ33" s="16"/>
      <c r="BXR33" s="16"/>
      <c r="BXS33" s="16"/>
      <c r="BXT33" s="16"/>
      <c r="BXU33" s="16"/>
      <c r="BXV33" s="16"/>
      <c r="BXW33" s="16"/>
      <c r="BXX33" s="16"/>
      <c r="BXY33" s="16"/>
      <c r="BXZ33" s="16"/>
      <c r="BYA33" s="16"/>
      <c r="BYB33" s="16"/>
      <c r="BYC33" s="16"/>
      <c r="BYD33" s="16"/>
      <c r="BYE33" s="16"/>
      <c r="BYF33" s="16"/>
      <c r="BYG33" s="16"/>
      <c r="BYH33" s="16"/>
      <c r="BYI33" s="16"/>
      <c r="BYJ33" s="16"/>
      <c r="BYK33" s="16"/>
      <c r="BYL33" s="16"/>
      <c r="BYM33" s="16"/>
      <c r="BYN33" s="16"/>
      <c r="BYO33" s="16"/>
      <c r="BYP33" s="16"/>
      <c r="BYQ33" s="16"/>
      <c r="BYR33" s="16"/>
      <c r="BYS33" s="16"/>
      <c r="BYT33" s="16"/>
      <c r="BYU33" s="16"/>
      <c r="BYV33" s="16"/>
      <c r="BYW33" s="16"/>
      <c r="BYX33" s="16"/>
      <c r="BYY33" s="16"/>
      <c r="BYZ33" s="16"/>
      <c r="BZA33" s="16"/>
      <c r="BZB33" s="16"/>
      <c r="BZC33" s="16"/>
      <c r="BZD33" s="16"/>
      <c r="BZE33" s="16"/>
      <c r="BZF33" s="16"/>
      <c r="BZG33" s="16"/>
      <c r="BZH33" s="16"/>
      <c r="BZI33" s="16"/>
      <c r="BZJ33" s="16"/>
      <c r="BZK33" s="16"/>
      <c r="BZL33" s="16"/>
      <c r="BZM33" s="16"/>
      <c r="BZN33" s="16"/>
      <c r="BZO33" s="16"/>
      <c r="BZP33" s="16"/>
      <c r="BZQ33" s="16"/>
      <c r="BZR33" s="16"/>
      <c r="BZS33" s="16"/>
      <c r="BZT33" s="16"/>
      <c r="BZU33" s="16"/>
      <c r="BZV33" s="16"/>
      <c r="BZW33" s="16"/>
      <c r="BZX33" s="16"/>
      <c r="BZY33" s="16"/>
      <c r="BZZ33" s="16"/>
      <c r="CAA33" s="16"/>
      <c r="CAB33" s="16"/>
      <c r="CAC33" s="16"/>
      <c r="CAD33" s="16"/>
      <c r="CAE33" s="16"/>
      <c r="CAF33" s="16"/>
      <c r="CAG33" s="16"/>
      <c r="CAH33" s="16"/>
      <c r="CAI33" s="16"/>
      <c r="CAJ33" s="16"/>
      <c r="CAK33" s="16"/>
      <c r="CAL33" s="16"/>
      <c r="CAM33" s="16"/>
      <c r="CAN33" s="16"/>
      <c r="CAO33" s="16"/>
      <c r="CAP33" s="16"/>
      <c r="CAQ33" s="16"/>
      <c r="CAR33" s="16"/>
      <c r="CAS33" s="16"/>
      <c r="CAT33" s="16"/>
      <c r="CAU33" s="16"/>
      <c r="CAV33" s="16"/>
      <c r="CAW33" s="16"/>
      <c r="CAX33" s="16"/>
      <c r="CAY33" s="16"/>
      <c r="CAZ33" s="16"/>
      <c r="CBA33" s="16"/>
      <c r="CBB33" s="16"/>
      <c r="CBC33" s="16"/>
      <c r="CBD33" s="16"/>
      <c r="CBE33" s="16"/>
      <c r="CBF33" s="16"/>
      <c r="CBG33" s="16"/>
      <c r="CBH33" s="16"/>
      <c r="CBI33" s="16"/>
      <c r="CBJ33" s="16"/>
      <c r="CBK33" s="16"/>
      <c r="CBL33" s="16"/>
      <c r="CBM33" s="16"/>
      <c r="CBN33" s="16"/>
      <c r="CBO33" s="16"/>
      <c r="CBP33" s="16"/>
      <c r="CBQ33" s="16"/>
      <c r="CBR33" s="16"/>
      <c r="CBS33" s="16"/>
      <c r="CBT33" s="16"/>
      <c r="CBU33" s="16"/>
      <c r="CBV33" s="16"/>
      <c r="CBW33" s="16"/>
      <c r="CBX33" s="16"/>
      <c r="CBY33" s="16"/>
      <c r="CBZ33" s="16"/>
      <c r="CCA33" s="16"/>
      <c r="CCB33" s="16"/>
      <c r="CCC33" s="16"/>
      <c r="CCD33" s="16"/>
      <c r="CCE33" s="16"/>
      <c r="CCF33" s="16"/>
      <c r="CCG33" s="16"/>
      <c r="CCH33" s="16"/>
      <c r="CCI33" s="16"/>
      <c r="CCJ33" s="16"/>
      <c r="CCK33" s="16"/>
      <c r="CCL33" s="16"/>
      <c r="CCM33" s="16"/>
      <c r="CCN33" s="16"/>
      <c r="CCO33" s="16"/>
      <c r="CCP33" s="16"/>
      <c r="CCQ33" s="16"/>
      <c r="CCR33" s="16"/>
      <c r="CCS33" s="16"/>
      <c r="CCT33" s="16"/>
      <c r="CCU33" s="16"/>
      <c r="CCV33" s="16"/>
      <c r="CCW33" s="16"/>
      <c r="CCX33" s="16"/>
      <c r="CCY33" s="16"/>
      <c r="CCZ33" s="16"/>
      <c r="CDA33" s="16"/>
      <c r="CDB33" s="16"/>
      <c r="CDC33" s="16"/>
      <c r="CDD33" s="16"/>
      <c r="CDE33" s="16"/>
      <c r="CDF33" s="16"/>
      <c r="CDG33" s="16"/>
      <c r="CDH33" s="16"/>
      <c r="CDI33" s="16"/>
      <c r="CDJ33" s="16"/>
      <c r="CDK33" s="16"/>
      <c r="CDL33" s="16"/>
      <c r="CDM33" s="16"/>
      <c r="CDN33" s="16"/>
      <c r="CDO33" s="16"/>
      <c r="CDP33" s="16"/>
      <c r="CDQ33" s="16"/>
      <c r="CDR33" s="16"/>
      <c r="CDS33" s="16"/>
      <c r="CDT33" s="16"/>
      <c r="CDU33" s="16"/>
      <c r="CDV33" s="16"/>
      <c r="CDW33" s="16"/>
      <c r="CDX33" s="16"/>
      <c r="CDY33" s="16"/>
      <c r="CDZ33" s="16"/>
      <c r="CEA33" s="16"/>
      <c r="CEB33" s="16"/>
      <c r="CEC33" s="16"/>
      <c r="CED33" s="16"/>
      <c r="CEE33" s="16"/>
      <c r="CEF33" s="16"/>
      <c r="CEG33" s="16"/>
      <c r="CEH33" s="16"/>
      <c r="CEI33" s="16"/>
      <c r="CEJ33" s="16"/>
      <c r="CEK33" s="16"/>
      <c r="CEL33" s="16"/>
      <c r="CEM33" s="16"/>
      <c r="CEN33" s="16"/>
      <c r="CEO33" s="16"/>
      <c r="CEP33" s="16"/>
      <c r="CEQ33" s="16"/>
      <c r="CER33" s="16"/>
      <c r="CES33" s="16"/>
      <c r="CET33" s="16"/>
      <c r="CEU33" s="16"/>
      <c r="CEV33" s="16"/>
      <c r="CEW33" s="16"/>
      <c r="CEX33" s="16"/>
      <c r="CEY33" s="16"/>
      <c r="CEZ33" s="16"/>
      <c r="CFA33" s="16"/>
      <c r="CFB33" s="16"/>
      <c r="CFC33" s="16"/>
      <c r="CFD33" s="16"/>
      <c r="CFE33" s="16"/>
      <c r="CFF33" s="16"/>
      <c r="CFG33" s="16"/>
      <c r="CFH33" s="16"/>
      <c r="CFI33" s="16"/>
      <c r="CFJ33" s="16"/>
      <c r="CFK33" s="16"/>
      <c r="CFL33" s="16"/>
      <c r="CFM33" s="16"/>
      <c r="CFN33" s="16"/>
      <c r="CFO33" s="16"/>
      <c r="CFP33" s="16"/>
      <c r="CFQ33" s="16"/>
      <c r="CFR33" s="16"/>
      <c r="CFS33" s="16"/>
      <c r="CFT33" s="16"/>
      <c r="CFU33" s="16"/>
      <c r="CFV33" s="16"/>
      <c r="CFW33" s="16"/>
      <c r="CFX33" s="16"/>
      <c r="CFY33" s="16"/>
      <c r="CFZ33" s="16"/>
      <c r="CGA33" s="16"/>
      <c r="CGB33" s="16"/>
      <c r="CGC33" s="16"/>
      <c r="CGD33" s="16"/>
      <c r="CGE33" s="16"/>
      <c r="CGF33" s="16"/>
      <c r="CGG33" s="16"/>
      <c r="CGH33" s="16"/>
      <c r="CGI33" s="16"/>
      <c r="CGJ33" s="16"/>
      <c r="CGK33" s="16"/>
      <c r="CGL33" s="16"/>
      <c r="CGM33" s="16"/>
      <c r="CGN33" s="16"/>
      <c r="CGO33" s="16"/>
      <c r="CGP33" s="16"/>
      <c r="CGQ33" s="16"/>
      <c r="CGR33" s="16"/>
      <c r="CGS33" s="16"/>
      <c r="CGT33" s="16"/>
      <c r="CGU33" s="16"/>
      <c r="CGV33" s="16"/>
      <c r="CGW33" s="16"/>
      <c r="CGX33" s="16"/>
      <c r="CGY33" s="16"/>
      <c r="CGZ33" s="16"/>
      <c r="CHA33" s="16"/>
      <c r="CHB33" s="16"/>
      <c r="CHC33" s="16"/>
      <c r="CHD33" s="16"/>
      <c r="CHE33" s="16"/>
      <c r="CHF33" s="16"/>
      <c r="CHG33" s="16"/>
      <c r="CHH33" s="16"/>
      <c r="CHI33" s="16"/>
      <c r="CHJ33" s="16"/>
      <c r="CHK33" s="16"/>
      <c r="CHL33" s="16"/>
      <c r="CHM33" s="16"/>
      <c r="CHN33" s="16"/>
      <c r="CHO33" s="16"/>
      <c r="CHP33" s="16"/>
      <c r="CHQ33" s="16"/>
      <c r="CHR33" s="16"/>
      <c r="CHS33" s="16"/>
      <c r="CHT33" s="16"/>
      <c r="CHU33" s="16"/>
      <c r="CHV33" s="16"/>
      <c r="CHW33" s="16"/>
      <c r="CHX33" s="16"/>
      <c r="CHY33" s="16"/>
      <c r="CHZ33" s="16"/>
      <c r="CIA33" s="16"/>
      <c r="CIB33" s="16"/>
      <c r="CIC33" s="16"/>
      <c r="CID33" s="16"/>
      <c r="CIE33" s="16"/>
      <c r="CIF33" s="16"/>
      <c r="CIG33" s="16"/>
      <c r="CIH33" s="16"/>
      <c r="CII33" s="16"/>
      <c r="CIJ33" s="16"/>
      <c r="CIK33" s="16"/>
      <c r="CIL33" s="16"/>
      <c r="CIM33" s="16"/>
      <c r="CIN33" s="16"/>
      <c r="CIO33" s="16"/>
      <c r="CIP33" s="16"/>
      <c r="CIQ33" s="16"/>
      <c r="CIR33" s="16"/>
      <c r="CIS33" s="16"/>
      <c r="CIT33" s="16"/>
      <c r="CIU33" s="16"/>
      <c r="CIV33" s="16"/>
      <c r="CIW33" s="16"/>
      <c r="CIX33" s="16"/>
      <c r="CIY33" s="16"/>
      <c r="CIZ33" s="16"/>
      <c r="CJA33" s="16"/>
      <c r="CJB33" s="16"/>
      <c r="CJC33" s="16"/>
      <c r="CJD33" s="16"/>
      <c r="CJE33" s="16"/>
      <c r="CJF33" s="16"/>
      <c r="CJG33" s="16"/>
      <c r="CJH33" s="16"/>
      <c r="CJI33" s="16"/>
      <c r="CJJ33" s="16"/>
      <c r="CJK33" s="16"/>
      <c r="CJL33" s="16"/>
      <c r="CJM33" s="16"/>
      <c r="CJN33" s="16"/>
      <c r="CJO33" s="16"/>
      <c r="CJP33" s="16"/>
      <c r="CJQ33" s="16"/>
      <c r="CJR33" s="16"/>
      <c r="CJS33" s="16"/>
      <c r="CJT33" s="16"/>
      <c r="CJU33" s="16"/>
      <c r="CJV33" s="16"/>
      <c r="CJW33" s="16"/>
      <c r="CJX33" s="16"/>
      <c r="CJY33" s="16"/>
      <c r="CJZ33" s="16"/>
      <c r="CKA33" s="16"/>
      <c r="CKB33" s="16"/>
      <c r="CKC33" s="16"/>
      <c r="CKD33" s="16"/>
      <c r="CKE33" s="16"/>
      <c r="CKF33" s="16"/>
      <c r="CKG33" s="16"/>
      <c r="CKH33" s="16"/>
      <c r="CKI33" s="16"/>
      <c r="CKJ33" s="16"/>
      <c r="CKK33" s="16"/>
      <c r="CKL33" s="16"/>
      <c r="CKM33" s="16"/>
      <c r="CKN33" s="16"/>
      <c r="CKO33" s="16"/>
      <c r="CKP33" s="16"/>
      <c r="CKQ33" s="16"/>
      <c r="CKR33" s="16"/>
      <c r="CKS33" s="16"/>
      <c r="CKT33" s="16"/>
      <c r="CKU33" s="16"/>
      <c r="CKV33" s="16"/>
      <c r="CKW33" s="16"/>
      <c r="CKX33" s="16"/>
      <c r="CKY33" s="16"/>
      <c r="CKZ33" s="16"/>
      <c r="CLA33" s="16"/>
      <c r="CLB33" s="16"/>
      <c r="CLC33" s="16"/>
      <c r="CLD33" s="16"/>
      <c r="CLE33" s="16"/>
      <c r="CLF33" s="16"/>
      <c r="CLG33" s="16"/>
      <c r="CLH33" s="16"/>
      <c r="CLI33" s="16"/>
      <c r="CLJ33" s="16"/>
      <c r="CLK33" s="16"/>
      <c r="CLL33" s="16"/>
      <c r="CLM33" s="16"/>
      <c r="CLN33" s="16"/>
      <c r="CLO33" s="16"/>
      <c r="CLP33" s="16"/>
      <c r="CLQ33" s="16"/>
      <c r="CLR33" s="16"/>
      <c r="CLS33" s="16"/>
      <c r="CLT33" s="16"/>
      <c r="CLU33" s="16"/>
      <c r="CLV33" s="16"/>
      <c r="CLW33" s="16"/>
      <c r="CLX33" s="16"/>
      <c r="CLY33" s="16"/>
      <c r="CLZ33" s="16"/>
      <c r="CMA33" s="16"/>
      <c r="CMB33" s="16"/>
      <c r="CMC33" s="16"/>
      <c r="CMD33" s="16"/>
      <c r="CME33" s="16"/>
      <c r="CMF33" s="16"/>
      <c r="CMG33" s="16"/>
      <c r="CMH33" s="16"/>
      <c r="CMI33" s="16"/>
      <c r="CMJ33" s="16"/>
      <c r="CMK33" s="16"/>
      <c r="CML33" s="16"/>
      <c r="CMM33" s="16"/>
      <c r="CMN33" s="16"/>
      <c r="CMO33" s="16"/>
      <c r="CMP33" s="16"/>
      <c r="CMQ33" s="16"/>
      <c r="CMR33" s="16"/>
      <c r="CMS33" s="16"/>
      <c r="CMT33" s="16"/>
      <c r="CMU33" s="16"/>
      <c r="CMV33" s="16"/>
      <c r="CMW33" s="16"/>
      <c r="CMX33" s="16"/>
      <c r="CMY33" s="16"/>
      <c r="CMZ33" s="16"/>
      <c r="CNA33" s="16"/>
      <c r="CNB33" s="16"/>
      <c r="CNC33" s="16"/>
      <c r="CND33" s="16"/>
      <c r="CNE33" s="16"/>
      <c r="CNF33" s="16"/>
      <c r="CNG33" s="16"/>
      <c r="CNH33" s="16"/>
      <c r="CNI33" s="16"/>
      <c r="CNJ33" s="16"/>
      <c r="CNK33" s="16"/>
      <c r="CNL33" s="16"/>
      <c r="CNM33" s="16"/>
      <c r="CNN33" s="16"/>
      <c r="CNO33" s="16"/>
      <c r="CNP33" s="16"/>
      <c r="CNQ33" s="16"/>
      <c r="CNR33" s="16"/>
      <c r="CNS33" s="16"/>
      <c r="CNT33" s="16"/>
      <c r="CNU33" s="16"/>
      <c r="CNV33" s="16"/>
      <c r="CNW33" s="16"/>
      <c r="CNX33" s="16"/>
      <c r="CNY33" s="16"/>
      <c r="CNZ33" s="16"/>
      <c r="COA33" s="16"/>
      <c r="COB33" s="16"/>
      <c r="COC33" s="16"/>
      <c r="COD33" s="16"/>
      <c r="COE33" s="16"/>
      <c r="COF33" s="16"/>
      <c r="COG33" s="16"/>
      <c r="COH33" s="16"/>
      <c r="COI33" s="16"/>
      <c r="COJ33" s="16"/>
      <c r="COK33" s="16"/>
      <c r="COL33" s="16"/>
      <c r="COM33" s="16"/>
      <c r="CON33" s="16"/>
      <c r="COO33" s="16"/>
      <c r="COP33" s="16"/>
      <c r="COQ33" s="16"/>
      <c r="COR33" s="16"/>
      <c r="COS33" s="16"/>
      <c r="COT33" s="16"/>
      <c r="COU33" s="16"/>
      <c r="COV33" s="16"/>
      <c r="COW33" s="16"/>
      <c r="COX33" s="16"/>
      <c r="COY33" s="16"/>
      <c r="COZ33" s="16"/>
      <c r="CPA33" s="16"/>
      <c r="CPB33" s="16"/>
      <c r="CPC33" s="16"/>
      <c r="CPD33" s="16"/>
      <c r="CPE33" s="16"/>
      <c r="CPF33" s="16"/>
      <c r="CPG33" s="16"/>
      <c r="CPH33" s="16"/>
      <c r="CPI33" s="16"/>
      <c r="CPJ33" s="16"/>
      <c r="CPK33" s="16"/>
      <c r="CPL33" s="16"/>
      <c r="CPM33" s="16"/>
      <c r="CPN33" s="16"/>
      <c r="CPO33" s="16"/>
      <c r="CPP33" s="16"/>
      <c r="CPQ33" s="16"/>
      <c r="CPR33" s="16"/>
      <c r="CPS33" s="16"/>
      <c r="CPT33" s="16"/>
      <c r="CPU33" s="16"/>
      <c r="CPV33" s="16"/>
      <c r="CPW33" s="16"/>
      <c r="CPX33" s="16"/>
      <c r="CPY33" s="16"/>
      <c r="CPZ33" s="16"/>
      <c r="CQA33" s="16"/>
      <c r="CQB33" s="16"/>
      <c r="CQC33" s="16"/>
      <c r="CQD33" s="16"/>
      <c r="CQE33" s="16"/>
      <c r="CQF33" s="16"/>
      <c r="CQG33" s="16"/>
      <c r="CQH33" s="16"/>
      <c r="CQI33" s="16"/>
      <c r="CQJ33" s="16"/>
      <c r="CQK33" s="16"/>
      <c r="CQL33" s="16"/>
      <c r="CQM33" s="16"/>
      <c r="CQN33" s="16"/>
      <c r="CQO33" s="16"/>
      <c r="CQP33" s="16"/>
      <c r="CQQ33" s="16"/>
      <c r="CQR33" s="16"/>
      <c r="CQS33" s="16"/>
      <c r="CQT33" s="16"/>
      <c r="CQU33" s="16"/>
      <c r="CQV33" s="16"/>
      <c r="CQW33" s="16"/>
      <c r="CQX33" s="16"/>
      <c r="CQY33" s="16"/>
      <c r="CQZ33" s="16"/>
      <c r="CRA33" s="16"/>
      <c r="CRB33" s="16"/>
      <c r="CRC33" s="16"/>
      <c r="CRD33" s="16"/>
      <c r="CRE33" s="16"/>
      <c r="CRF33" s="16"/>
      <c r="CRG33" s="16"/>
      <c r="CRH33" s="16"/>
      <c r="CRI33" s="16"/>
      <c r="CRJ33" s="16"/>
      <c r="CRK33" s="16"/>
      <c r="CRL33" s="16"/>
      <c r="CRM33" s="16"/>
      <c r="CRN33" s="16"/>
      <c r="CRO33" s="16"/>
      <c r="CRP33" s="16"/>
      <c r="CRQ33" s="16"/>
      <c r="CRR33" s="16"/>
      <c r="CRS33" s="16"/>
      <c r="CRT33" s="16"/>
      <c r="CRU33" s="16"/>
      <c r="CRV33" s="16"/>
      <c r="CRW33" s="16"/>
      <c r="CRX33" s="16"/>
      <c r="CRY33" s="16"/>
      <c r="CRZ33" s="16"/>
      <c r="CSA33" s="16"/>
      <c r="CSB33" s="16"/>
      <c r="CSC33" s="16"/>
      <c r="CSD33" s="16"/>
      <c r="CSE33" s="16"/>
      <c r="CSF33" s="16"/>
      <c r="CSG33" s="16"/>
      <c r="CSH33" s="16"/>
      <c r="CSI33" s="16"/>
      <c r="CSJ33" s="16"/>
      <c r="CSK33" s="16"/>
      <c r="CSL33" s="16"/>
      <c r="CSM33" s="16"/>
      <c r="CSN33" s="16"/>
      <c r="CSO33" s="16"/>
      <c r="CSP33" s="16"/>
      <c r="CSQ33" s="16"/>
      <c r="CSR33" s="16"/>
      <c r="CSS33" s="16"/>
      <c r="CST33" s="16"/>
      <c r="CSU33" s="16"/>
      <c r="CSV33" s="16"/>
      <c r="CSW33" s="16"/>
      <c r="CSX33" s="16"/>
      <c r="CSY33" s="16"/>
      <c r="CSZ33" s="16"/>
      <c r="CTA33" s="16"/>
      <c r="CTB33" s="16"/>
      <c r="CTC33" s="16"/>
      <c r="CTD33" s="16"/>
      <c r="CTE33" s="16"/>
      <c r="CTF33" s="16"/>
      <c r="CTG33" s="16"/>
      <c r="CTH33" s="16"/>
      <c r="CTI33" s="16"/>
      <c r="CTJ33" s="16"/>
      <c r="CTK33" s="16"/>
      <c r="CTL33" s="16"/>
      <c r="CTM33" s="16"/>
      <c r="CTN33" s="16"/>
      <c r="CTO33" s="16"/>
      <c r="CTP33" s="16"/>
      <c r="CTQ33" s="16"/>
      <c r="CTR33" s="16"/>
      <c r="CTS33" s="16"/>
      <c r="CTT33" s="16"/>
      <c r="CTU33" s="16"/>
      <c r="CTV33" s="16"/>
      <c r="CTW33" s="16"/>
      <c r="CTX33" s="16"/>
      <c r="CTY33" s="16"/>
      <c r="CTZ33" s="16"/>
      <c r="CUA33" s="16"/>
      <c r="CUB33" s="16"/>
      <c r="CUC33" s="16"/>
      <c r="CUD33" s="16"/>
      <c r="CUE33" s="16"/>
      <c r="CUF33" s="16"/>
      <c r="CUG33" s="16"/>
      <c r="CUH33" s="16"/>
      <c r="CUI33" s="16"/>
      <c r="CUJ33" s="16"/>
      <c r="CUK33" s="16"/>
      <c r="CUL33" s="16"/>
      <c r="CUM33" s="16"/>
      <c r="CUN33" s="16"/>
      <c r="CUO33" s="16"/>
      <c r="CUP33" s="16"/>
      <c r="CUQ33" s="16"/>
      <c r="CUR33" s="16"/>
      <c r="CUS33" s="16"/>
      <c r="CUT33" s="16"/>
      <c r="CUU33" s="16"/>
      <c r="CUV33" s="16"/>
      <c r="CUW33" s="16"/>
      <c r="CUX33" s="16"/>
      <c r="CUY33" s="16"/>
      <c r="CUZ33" s="16"/>
      <c r="CVA33" s="16"/>
      <c r="CVB33" s="16"/>
      <c r="CVC33" s="16"/>
      <c r="CVD33" s="16"/>
      <c r="CVE33" s="16"/>
      <c r="CVF33" s="16"/>
      <c r="CVG33" s="16"/>
      <c r="CVH33" s="16"/>
      <c r="CVI33" s="16"/>
      <c r="CVJ33" s="16"/>
      <c r="CVK33" s="16"/>
      <c r="CVL33" s="16"/>
      <c r="CVM33" s="16"/>
      <c r="CVN33" s="16"/>
      <c r="CVO33" s="16"/>
      <c r="CVP33" s="16"/>
      <c r="CVQ33" s="16"/>
      <c r="CVR33" s="16"/>
      <c r="CVS33" s="16"/>
      <c r="CVT33" s="16"/>
      <c r="CVU33" s="16"/>
      <c r="CVV33" s="16"/>
      <c r="CVW33" s="16"/>
      <c r="CVX33" s="16"/>
      <c r="CVY33" s="16"/>
      <c r="CVZ33" s="16"/>
      <c r="CWA33" s="16"/>
      <c r="CWB33" s="16"/>
      <c r="CWC33" s="16"/>
      <c r="CWD33" s="16"/>
      <c r="CWE33" s="16"/>
      <c r="CWF33" s="16"/>
      <c r="CWG33" s="16"/>
      <c r="CWH33" s="16"/>
      <c r="CWI33" s="16"/>
      <c r="CWJ33" s="16"/>
      <c r="CWK33" s="16"/>
      <c r="CWL33" s="16"/>
      <c r="CWM33" s="16"/>
      <c r="CWN33" s="16"/>
      <c r="CWO33" s="16"/>
      <c r="CWP33" s="16"/>
      <c r="CWQ33" s="16"/>
      <c r="CWR33" s="16"/>
      <c r="CWS33" s="16"/>
      <c r="CWT33" s="16"/>
      <c r="CWU33" s="16"/>
      <c r="CWV33" s="16"/>
      <c r="CWW33" s="16"/>
      <c r="CWX33" s="16"/>
      <c r="CWY33" s="16"/>
      <c r="CWZ33" s="16"/>
      <c r="CXA33" s="16"/>
      <c r="CXB33" s="16"/>
      <c r="CXC33" s="16"/>
      <c r="CXD33" s="16"/>
      <c r="CXE33" s="16"/>
      <c r="CXF33" s="16"/>
      <c r="CXG33" s="16"/>
      <c r="CXH33" s="16"/>
      <c r="CXI33" s="16"/>
      <c r="CXJ33" s="16"/>
      <c r="CXK33" s="16"/>
      <c r="CXL33" s="16"/>
      <c r="CXM33" s="16"/>
      <c r="CXN33" s="16"/>
      <c r="CXO33" s="16"/>
      <c r="CXP33" s="16"/>
      <c r="CXQ33" s="16"/>
      <c r="CXR33" s="16"/>
      <c r="CXS33" s="16"/>
      <c r="CXT33" s="16"/>
      <c r="CXU33" s="16"/>
      <c r="CXV33" s="16"/>
      <c r="CXW33" s="16"/>
      <c r="CXX33" s="16"/>
      <c r="CXY33" s="16"/>
      <c r="CXZ33" s="16"/>
      <c r="CYA33" s="16"/>
      <c r="CYB33" s="16"/>
      <c r="CYC33" s="16"/>
      <c r="CYD33" s="16"/>
      <c r="CYE33" s="16"/>
      <c r="CYF33" s="16"/>
      <c r="CYG33" s="16"/>
      <c r="CYH33" s="16"/>
      <c r="CYI33" s="16"/>
      <c r="CYJ33" s="16"/>
      <c r="CYK33" s="16"/>
      <c r="CYL33" s="16"/>
      <c r="CYM33" s="16"/>
      <c r="CYN33" s="16"/>
      <c r="CYO33" s="16"/>
      <c r="CYP33" s="16"/>
      <c r="CYQ33" s="16"/>
      <c r="CYR33" s="16"/>
      <c r="CYS33" s="16"/>
      <c r="CYT33" s="16"/>
      <c r="CYU33" s="16"/>
      <c r="CYV33" s="16"/>
      <c r="CYW33" s="16"/>
      <c r="CYX33" s="16"/>
      <c r="CYY33" s="16"/>
      <c r="CYZ33" s="16"/>
      <c r="CZA33" s="16"/>
      <c r="CZB33" s="16"/>
      <c r="CZC33" s="16"/>
      <c r="CZD33" s="16"/>
      <c r="CZE33" s="16"/>
      <c r="CZF33" s="16"/>
      <c r="CZG33" s="16"/>
      <c r="CZH33" s="16"/>
      <c r="CZI33" s="16"/>
      <c r="CZJ33" s="16"/>
      <c r="CZK33" s="16"/>
      <c r="CZL33" s="16"/>
      <c r="CZM33" s="16"/>
      <c r="CZN33" s="16"/>
      <c r="CZO33" s="16"/>
      <c r="CZP33" s="16"/>
      <c r="CZQ33" s="16"/>
      <c r="CZR33" s="16"/>
      <c r="CZS33" s="16"/>
      <c r="CZT33" s="16"/>
      <c r="CZU33" s="16"/>
      <c r="CZV33" s="16"/>
      <c r="CZW33" s="16"/>
      <c r="CZX33" s="16"/>
      <c r="CZY33" s="16"/>
      <c r="CZZ33" s="16"/>
      <c r="DAA33" s="16"/>
      <c r="DAB33" s="16"/>
      <c r="DAC33" s="16"/>
      <c r="DAD33" s="16"/>
      <c r="DAE33" s="16"/>
      <c r="DAF33" s="16"/>
      <c r="DAG33" s="16"/>
      <c r="DAH33" s="16"/>
      <c r="DAI33" s="16"/>
      <c r="DAJ33" s="16"/>
      <c r="DAK33" s="16"/>
      <c r="DAL33" s="16"/>
      <c r="DAM33" s="16"/>
      <c r="DAN33" s="16"/>
      <c r="DAO33" s="16"/>
      <c r="DAP33" s="16"/>
      <c r="DAQ33" s="16"/>
      <c r="DAR33" s="16"/>
      <c r="DAS33" s="16"/>
      <c r="DAT33" s="16"/>
      <c r="DAU33" s="16"/>
      <c r="DAV33" s="16"/>
      <c r="DAW33" s="16"/>
      <c r="DAX33" s="16"/>
      <c r="DAY33" s="16"/>
      <c r="DAZ33" s="16"/>
      <c r="DBA33" s="16"/>
      <c r="DBB33" s="16"/>
      <c r="DBC33" s="16"/>
      <c r="DBD33" s="16"/>
      <c r="DBE33" s="16"/>
      <c r="DBF33" s="16"/>
      <c r="DBG33" s="16"/>
      <c r="DBH33" s="16"/>
      <c r="DBI33" s="16"/>
      <c r="DBJ33" s="16"/>
      <c r="DBK33" s="16"/>
      <c r="DBL33" s="16"/>
      <c r="DBM33" s="16"/>
      <c r="DBN33" s="16"/>
      <c r="DBO33" s="16"/>
      <c r="DBP33" s="16"/>
      <c r="DBQ33" s="16"/>
      <c r="DBR33" s="16"/>
      <c r="DBS33" s="16"/>
      <c r="DBT33" s="16"/>
      <c r="DBU33" s="16"/>
      <c r="DBV33" s="16"/>
      <c r="DBW33" s="16"/>
      <c r="DBX33" s="16"/>
      <c r="DBY33" s="16"/>
      <c r="DBZ33" s="16"/>
      <c r="DCA33" s="16"/>
      <c r="DCB33" s="16"/>
      <c r="DCC33" s="16"/>
      <c r="DCD33" s="16"/>
      <c r="DCE33" s="16"/>
      <c r="DCF33" s="16"/>
      <c r="DCG33" s="16"/>
      <c r="DCH33" s="16"/>
      <c r="DCI33" s="16"/>
      <c r="DCJ33" s="16"/>
      <c r="DCK33" s="16"/>
      <c r="DCL33" s="16"/>
      <c r="DCM33" s="16"/>
      <c r="DCN33" s="16"/>
      <c r="DCO33" s="16"/>
      <c r="DCP33" s="16"/>
      <c r="DCQ33" s="16"/>
      <c r="DCR33" s="16"/>
      <c r="DCS33" s="16"/>
      <c r="DCT33" s="16"/>
      <c r="DCU33" s="16"/>
      <c r="DCV33" s="16"/>
      <c r="DCW33" s="16"/>
      <c r="DCX33" s="16"/>
      <c r="DCY33" s="16"/>
      <c r="DCZ33" s="16"/>
      <c r="DDA33" s="16"/>
      <c r="DDB33" s="16"/>
      <c r="DDC33" s="16"/>
      <c r="DDD33" s="16"/>
      <c r="DDE33" s="16"/>
      <c r="DDF33" s="16"/>
      <c r="DDG33" s="16"/>
      <c r="DDH33" s="16"/>
      <c r="DDI33" s="16"/>
      <c r="DDJ33" s="16"/>
      <c r="DDK33" s="16"/>
      <c r="DDL33" s="16"/>
      <c r="DDM33" s="16"/>
      <c r="DDN33" s="16"/>
      <c r="DDO33" s="16"/>
      <c r="DDP33" s="16"/>
      <c r="DDQ33" s="16"/>
      <c r="DDR33" s="16"/>
      <c r="DDS33" s="16"/>
      <c r="DDT33" s="16"/>
      <c r="DDU33" s="16"/>
      <c r="DDV33" s="16"/>
      <c r="DDW33" s="16"/>
      <c r="DDX33" s="16"/>
      <c r="DDY33" s="16"/>
      <c r="DDZ33" s="16"/>
      <c r="DEA33" s="16"/>
      <c r="DEB33" s="16"/>
      <c r="DEC33" s="16"/>
      <c r="DED33" s="16"/>
      <c r="DEE33" s="16"/>
      <c r="DEF33" s="16"/>
      <c r="DEG33" s="16"/>
      <c r="DEH33" s="16"/>
      <c r="DEI33" s="16"/>
      <c r="DEJ33" s="16"/>
      <c r="DEK33" s="16"/>
      <c r="DEL33" s="16"/>
      <c r="DEM33" s="16"/>
      <c r="DEN33" s="16"/>
      <c r="DEO33" s="16"/>
      <c r="DEP33" s="16"/>
      <c r="DEQ33" s="16"/>
      <c r="DER33" s="16"/>
      <c r="DES33" s="16"/>
      <c r="DET33" s="16"/>
      <c r="DEU33" s="16"/>
      <c r="DEV33" s="16"/>
      <c r="DEW33" s="16"/>
      <c r="DEX33" s="16"/>
      <c r="DEY33" s="16"/>
      <c r="DEZ33" s="16"/>
      <c r="DFA33" s="16"/>
      <c r="DFB33" s="16"/>
      <c r="DFC33" s="16"/>
      <c r="DFD33" s="16"/>
      <c r="DFE33" s="16"/>
      <c r="DFF33" s="16"/>
      <c r="DFG33" s="16"/>
      <c r="DFH33" s="16"/>
      <c r="DFI33" s="16"/>
      <c r="DFJ33" s="16"/>
      <c r="DFK33" s="16"/>
      <c r="DFL33" s="16"/>
      <c r="DFM33" s="16"/>
      <c r="DFN33" s="16"/>
      <c r="DFO33" s="16"/>
      <c r="DFP33" s="16"/>
      <c r="DFQ33" s="16"/>
      <c r="DFR33" s="16"/>
      <c r="DFS33" s="16"/>
      <c r="DFT33" s="16"/>
      <c r="DFU33" s="16"/>
      <c r="DFV33" s="16"/>
      <c r="DFW33" s="16"/>
      <c r="DFX33" s="16"/>
      <c r="DFY33" s="16"/>
      <c r="DFZ33" s="16"/>
      <c r="DGA33" s="16"/>
      <c r="DGB33" s="16"/>
      <c r="DGC33" s="16"/>
      <c r="DGD33" s="16"/>
      <c r="DGE33" s="16"/>
      <c r="DGF33" s="16"/>
      <c r="DGG33" s="16"/>
      <c r="DGH33" s="16"/>
      <c r="DGI33" s="16"/>
      <c r="DGJ33" s="16"/>
      <c r="DGK33" s="16"/>
      <c r="DGL33" s="16"/>
      <c r="DGM33" s="16"/>
      <c r="DGN33" s="16"/>
      <c r="DGO33" s="16"/>
      <c r="DGP33" s="16"/>
      <c r="DGQ33" s="16"/>
      <c r="DGR33" s="16"/>
      <c r="DGS33" s="16"/>
      <c r="DGT33" s="16"/>
      <c r="DGU33" s="16"/>
      <c r="DGV33" s="16"/>
      <c r="DGW33" s="16"/>
      <c r="DGX33" s="16"/>
      <c r="DGY33" s="16"/>
      <c r="DGZ33" s="16"/>
      <c r="DHA33" s="16"/>
      <c r="DHB33" s="16"/>
      <c r="DHC33" s="16"/>
      <c r="DHD33" s="16"/>
      <c r="DHE33" s="16"/>
      <c r="DHF33" s="16"/>
      <c r="DHG33" s="16"/>
      <c r="DHH33" s="16"/>
      <c r="DHI33" s="16"/>
      <c r="DHJ33" s="16"/>
      <c r="DHK33" s="16"/>
      <c r="DHL33" s="16"/>
      <c r="DHM33" s="16"/>
      <c r="DHN33" s="16"/>
      <c r="DHO33" s="16"/>
      <c r="DHP33" s="16"/>
      <c r="DHQ33" s="16"/>
      <c r="DHR33" s="16"/>
      <c r="DHS33" s="16"/>
      <c r="DHT33" s="16"/>
      <c r="DHU33" s="16"/>
      <c r="DHV33" s="16"/>
      <c r="DHW33" s="16"/>
      <c r="DHX33" s="16"/>
      <c r="DHY33" s="16"/>
      <c r="DHZ33" s="16"/>
      <c r="DIA33" s="16"/>
      <c r="DIB33" s="16"/>
      <c r="DIC33" s="16"/>
      <c r="DID33" s="16"/>
      <c r="DIE33" s="16"/>
      <c r="DIF33" s="16"/>
      <c r="DIG33" s="16"/>
      <c r="DIH33" s="16"/>
      <c r="DII33" s="16"/>
      <c r="DIJ33" s="16"/>
      <c r="DIK33" s="16"/>
      <c r="DIL33" s="16"/>
      <c r="DIM33" s="16"/>
      <c r="DIN33" s="16"/>
      <c r="DIO33" s="16"/>
      <c r="DIP33" s="16"/>
      <c r="DIQ33" s="16"/>
      <c r="DIR33" s="16"/>
      <c r="DIS33" s="16"/>
      <c r="DIT33" s="16"/>
      <c r="DIU33" s="16"/>
      <c r="DIV33" s="16"/>
      <c r="DIW33" s="16"/>
      <c r="DIX33" s="16"/>
      <c r="DIY33" s="16"/>
      <c r="DIZ33" s="16"/>
      <c r="DJA33" s="16"/>
      <c r="DJB33" s="16"/>
      <c r="DJC33" s="16"/>
      <c r="DJD33" s="16"/>
      <c r="DJE33" s="16"/>
      <c r="DJF33" s="16"/>
      <c r="DJG33" s="16"/>
      <c r="DJH33" s="16"/>
      <c r="DJI33" s="16"/>
      <c r="DJJ33" s="16"/>
      <c r="DJK33" s="16"/>
      <c r="DJL33" s="16"/>
      <c r="DJM33" s="16"/>
      <c r="DJN33" s="16"/>
      <c r="DJO33" s="16"/>
      <c r="DJP33" s="16"/>
      <c r="DJQ33" s="16"/>
      <c r="DJR33" s="16"/>
      <c r="DJS33" s="16"/>
      <c r="DJT33" s="16"/>
      <c r="DJU33" s="16"/>
      <c r="DJV33" s="16"/>
      <c r="DJW33" s="16"/>
      <c r="DJX33" s="16"/>
      <c r="DJY33" s="16"/>
      <c r="DJZ33" s="16"/>
      <c r="DKA33" s="16"/>
      <c r="DKB33" s="16"/>
      <c r="DKC33" s="16"/>
      <c r="DKD33" s="16"/>
      <c r="DKE33" s="16"/>
      <c r="DKF33" s="16"/>
      <c r="DKG33" s="16"/>
      <c r="DKH33" s="16"/>
      <c r="DKI33" s="16"/>
      <c r="DKJ33" s="16"/>
      <c r="DKK33" s="16"/>
      <c r="DKL33" s="16"/>
      <c r="DKM33" s="16"/>
      <c r="DKN33" s="16"/>
      <c r="DKO33" s="16"/>
      <c r="DKP33" s="16"/>
      <c r="DKQ33" s="16"/>
      <c r="DKR33" s="16"/>
      <c r="DKS33" s="16"/>
      <c r="DKT33" s="16"/>
      <c r="DKU33" s="16"/>
      <c r="DKV33" s="16"/>
      <c r="DKW33" s="16"/>
      <c r="DKX33" s="16"/>
      <c r="DKY33" s="16"/>
      <c r="DKZ33" s="16"/>
      <c r="DLA33" s="16"/>
      <c r="DLB33" s="16"/>
      <c r="DLC33" s="16"/>
      <c r="DLD33" s="16"/>
      <c r="DLE33" s="16"/>
      <c r="DLF33" s="16"/>
      <c r="DLG33" s="16"/>
      <c r="DLH33" s="16"/>
      <c r="DLI33" s="16"/>
      <c r="DLJ33" s="16"/>
      <c r="DLK33" s="16"/>
      <c r="DLL33" s="16"/>
      <c r="DLM33" s="16"/>
      <c r="DLN33" s="16"/>
      <c r="DLO33" s="16"/>
      <c r="DLP33" s="16"/>
      <c r="DLQ33" s="16"/>
      <c r="DLR33" s="16"/>
      <c r="DLS33" s="16"/>
      <c r="DLT33" s="16"/>
      <c r="DLU33" s="16"/>
      <c r="DLV33" s="16"/>
      <c r="DLW33" s="16"/>
      <c r="DLX33" s="16"/>
      <c r="DLY33" s="16"/>
      <c r="DLZ33" s="16"/>
      <c r="DMA33" s="16"/>
      <c r="DMB33" s="16"/>
      <c r="DMC33" s="16"/>
      <c r="DMD33" s="16"/>
      <c r="DME33" s="16"/>
      <c r="DMF33" s="16"/>
      <c r="DMG33" s="16"/>
      <c r="DMH33" s="16"/>
      <c r="DMI33" s="16"/>
      <c r="DMJ33" s="16"/>
      <c r="DMK33" s="16"/>
      <c r="DML33" s="16"/>
      <c r="DMM33" s="16"/>
      <c r="DMN33" s="16"/>
      <c r="DMO33" s="16"/>
      <c r="DMP33" s="16"/>
      <c r="DMQ33" s="16"/>
      <c r="DMR33" s="16"/>
      <c r="DMS33" s="16"/>
      <c r="DMT33" s="16"/>
      <c r="DMU33" s="16"/>
      <c r="DMV33" s="16"/>
      <c r="DMW33" s="16"/>
      <c r="DMX33" s="16"/>
      <c r="DMY33" s="16"/>
      <c r="DMZ33" s="16"/>
      <c r="DNA33" s="16"/>
      <c r="DNB33" s="16"/>
      <c r="DNC33" s="16"/>
      <c r="DND33" s="16"/>
      <c r="DNE33" s="16"/>
      <c r="DNF33" s="16"/>
      <c r="DNG33" s="16"/>
      <c r="DNH33" s="16"/>
      <c r="DNI33" s="16"/>
      <c r="DNJ33" s="16"/>
      <c r="DNK33" s="16"/>
      <c r="DNL33" s="16"/>
      <c r="DNM33" s="16"/>
      <c r="DNN33" s="16"/>
      <c r="DNO33" s="16"/>
      <c r="DNP33" s="16"/>
      <c r="DNQ33" s="16"/>
      <c r="DNR33" s="16"/>
      <c r="DNS33" s="16"/>
      <c r="DNT33" s="16"/>
      <c r="DNU33" s="16"/>
      <c r="DNV33" s="16"/>
      <c r="DNW33" s="16"/>
      <c r="DNX33" s="16"/>
      <c r="DNY33" s="16"/>
      <c r="DNZ33" s="16"/>
      <c r="DOA33" s="16"/>
      <c r="DOB33" s="16"/>
      <c r="DOC33" s="16"/>
      <c r="DOD33" s="16"/>
      <c r="DOE33" s="16"/>
      <c r="DOF33" s="16"/>
      <c r="DOG33" s="16"/>
      <c r="DOH33" s="16"/>
      <c r="DOI33" s="16"/>
      <c r="DOJ33" s="16"/>
      <c r="DOK33" s="16"/>
      <c r="DOL33" s="16"/>
      <c r="DOM33" s="16"/>
      <c r="DON33" s="16"/>
      <c r="DOO33" s="16"/>
      <c r="DOP33" s="16"/>
      <c r="DOQ33" s="16"/>
      <c r="DOR33" s="16"/>
      <c r="DOS33" s="16"/>
      <c r="DOT33" s="16"/>
      <c r="DOU33" s="16"/>
      <c r="DOV33" s="16"/>
      <c r="DOW33" s="16"/>
      <c r="DOX33" s="16"/>
      <c r="DOY33" s="16"/>
      <c r="DOZ33" s="16"/>
      <c r="DPA33" s="16"/>
      <c r="DPB33" s="16"/>
      <c r="DPC33" s="16"/>
      <c r="DPD33" s="16"/>
      <c r="DPE33" s="16"/>
      <c r="DPF33" s="16"/>
      <c r="DPG33" s="16"/>
      <c r="DPH33" s="16"/>
      <c r="DPI33" s="16"/>
      <c r="DPJ33" s="16"/>
      <c r="DPK33" s="16"/>
      <c r="DPL33" s="16"/>
      <c r="DPM33" s="16"/>
      <c r="DPN33" s="16"/>
      <c r="DPO33" s="16"/>
      <c r="DPP33" s="16"/>
      <c r="DPQ33" s="16"/>
      <c r="DPR33" s="16"/>
      <c r="DPS33" s="16"/>
      <c r="DPT33" s="16"/>
      <c r="DPU33" s="16"/>
      <c r="DPV33" s="16"/>
      <c r="DPW33" s="16"/>
      <c r="DPX33" s="16"/>
      <c r="DPY33" s="16"/>
      <c r="DPZ33" s="16"/>
      <c r="DQA33" s="16"/>
      <c r="DQB33" s="16"/>
      <c r="DQC33" s="16"/>
      <c r="DQD33" s="16"/>
      <c r="DQE33" s="16"/>
      <c r="DQF33" s="16"/>
      <c r="DQG33" s="16"/>
      <c r="DQH33" s="16"/>
      <c r="DQI33" s="16"/>
      <c r="DQJ33" s="16"/>
      <c r="DQK33" s="16"/>
      <c r="DQL33" s="16"/>
      <c r="DQM33" s="16"/>
      <c r="DQN33" s="16"/>
      <c r="DQO33" s="16"/>
      <c r="DQP33" s="16"/>
      <c r="DQQ33" s="16"/>
      <c r="DQR33" s="16"/>
      <c r="DQS33" s="16"/>
      <c r="DQT33" s="16"/>
      <c r="DQU33" s="16"/>
      <c r="DQV33" s="16"/>
      <c r="DQW33" s="16"/>
      <c r="DQX33" s="16"/>
      <c r="DQY33" s="16"/>
      <c r="DQZ33" s="16"/>
      <c r="DRA33" s="16"/>
      <c r="DRB33" s="16"/>
      <c r="DRC33" s="16"/>
      <c r="DRD33" s="16"/>
      <c r="DRE33" s="16"/>
      <c r="DRF33" s="16"/>
      <c r="DRG33" s="16"/>
      <c r="DRH33" s="16"/>
      <c r="DRI33" s="16"/>
      <c r="DRJ33" s="16"/>
      <c r="DRK33" s="16"/>
      <c r="DRL33" s="16"/>
      <c r="DRM33" s="16"/>
      <c r="DRN33" s="16"/>
      <c r="DRO33" s="16"/>
      <c r="DRP33" s="16"/>
      <c r="DRQ33" s="16"/>
      <c r="DRR33" s="16"/>
      <c r="DRS33" s="16"/>
      <c r="DRT33" s="16"/>
      <c r="DRU33" s="16"/>
      <c r="DRV33" s="16"/>
      <c r="DRW33" s="16"/>
      <c r="DRX33" s="16"/>
      <c r="DRY33" s="16"/>
      <c r="DRZ33" s="16"/>
      <c r="DSA33" s="16"/>
      <c r="DSB33" s="16"/>
      <c r="DSC33" s="16"/>
      <c r="DSD33" s="16"/>
      <c r="DSE33" s="16"/>
      <c r="DSF33" s="16"/>
      <c r="DSG33" s="16"/>
      <c r="DSH33" s="16"/>
      <c r="DSI33" s="16"/>
      <c r="DSJ33" s="16"/>
      <c r="DSK33" s="16"/>
      <c r="DSL33" s="16"/>
      <c r="DSM33" s="16"/>
      <c r="DSN33" s="16"/>
      <c r="DSO33" s="16"/>
      <c r="DSP33" s="16"/>
      <c r="DSQ33" s="16"/>
      <c r="DSR33" s="16"/>
      <c r="DSS33" s="16"/>
      <c r="DST33" s="16"/>
      <c r="DSU33" s="16"/>
      <c r="DSV33" s="16"/>
      <c r="DSW33" s="16"/>
      <c r="DSX33" s="16"/>
      <c r="DSY33" s="16"/>
      <c r="DSZ33" s="16"/>
      <c r="DTA33" s="16"/>
      <c r="DTB33" s="16"/>
      <c r="DTC33" s="16"/>
      <c r="DTD33" s="16"/>
      <c r="DTE33" s="16"/>
      <c r="DTF33" s="16"/>
      <c r="DTG33" s="16"/>
      <c r="DTH33" s="16"/>
      <c r="DTI33" s="16"/>
      <c r="DTJ33" s="16"/>
      <c r="DTK33" s="16"/>
      <c r="DTL33" s="16"/>
      <c r="DTM33" s="16"/>
      <c r="DTN33" s="16"/>
      <c r="DTO33" s="16"/>
      <c r="DTP33" s="16"/>
      <c r="DTQ33" s="16"/>
      <c r="DTR33" s="16"/>
      <c r="DTS33" s="16"/>
      <c r="DTT33" s="16"/>
      <c r="DTU33" s="16"/>
      <c r="DTV33" s="16"/>
      <c r="DTW33" s="16"/>
      <c r="DTX33" s="16"/>
      <c r="DTY33" s="16"/>
      <c r="DTZ33" s="16"/>
      <c r="DUA33" s="16"/>
      <c r="DUB33" s="16"/>
      <c r="DUC33" s="16"/>
      <c r="DUD33" s="16"/>
      <c r="DUE33" s="16"/>
      <c r="DUF33" s="16"/>
      <c r="DUG33" s="16"/>
      <c r="DUH33" s="16"/>
      <c r="DUI33" s="16"/>
      <c r="DUJ33" s="16"/>
      <c r="DUK33" s="16"/>
      <c r="DUL33" s="16"/>
      <c r="DUM33" s="16"/>
      <c r="DUN33" s="16"/>
      <c r="DUO33" s="16"/>
      <c r="DUP33" s="16"/>
      <c r="DUQ33" s="16"/>
      <c r="DUR33" s="16"/>
      <c r="DUS33" s="16"/>
      <c r="DUT33" s="16"/>
      <c r="DUU33" s="16"/>
      <c r="DUV33" s="16"/>
      <c r="DUW33" s="16"/>
      <c r="DUX33" s="16"/>
      <c r="DUY33" s="16"/>
      <c r="DUZ33" s="16"/>
      <c r="DVA33" s="16"/>
      <c r="DVB33" s="16"/>
      <c r="DVC33" s="16"/>
      <c r="DVD33" s="16"/>
      <c r="DVE33" s="16"/>
      <c r="DVF33" s="16"/>
      <c r="DVG33" s="16"/>
      <c r="DVH33" s="16"/>
      <c r="DVI33" s="16"/>
      <c r="DVJ33" s="16"/>
      <c r="DVK33" s="16"/>
      <c r="DVL33" s="16"/>
      <c r="DVM33" s="16"/>
      <c r="DVN33" s="16"/>
      <c r="DVO33" s="16"/>
      <c r="DVP33" s="16"/>
      <c r="DVQ33" s="16"/>
      <c r="DVR33" s="16"/>
      <c r="DVS33" s="16"/>
      <c r="DVT33" s="16"/>
      <c r="DVU33" s="16"/>
      <c r="DVV33" s="16"/>
      <c r="DVW33" s="16"/>
      <c r="DVX33" s="16"/>
      <c r="DVY33" s="16"/>
      <c r="DVZ33" s="16"/>
      <c r="DWA33" s="16"/>
      <c r="DWB33" s="16"/>
      <c r="DWC33" s="16"/>
      <c r="DWD33" s="16"/>
      <c r="DWE33" s="16"/>
      <c r="DWF33" s="16"/>
      <c r="DWG33" s="16"/>
      <c r="DWH33" s="16"/>
      <c r="DWI33" s="16"/>
      <c r="DWJ33" s="16"/>
      <c r="DWK33" s="16"/>
      <c r="DWL33" s="16"/>
      <c r="DWM33" s="16"/>
      <c r="DWN33" s="16"/>
      <c r="DWO33" s="16"/>
      <c r="DWP33" s="16"/>
      <c r="DWQ33" s="16"/>
      <c r="DWR33" s="16"/>
      <c r="DWS33" s="16"/>
      <c r="DWT33" s="16"/>
      <c r="DWU33" s="16"/>
      <c r="DWV33" s="16"/>
      <c r="DWW33" s="16"/>
      <c r="DWX33" s="16"/>
      <c r="DWY33" s="16"/>
      <c r="DWZ33" s="16"/>
      <c r="DXA33" s="16"/>
      <c r="DXB33" s="16"/>
      <c r="DXC33" s="16"/>
      <c r="DXD33" s="16"/>
      <c r="DXE33" s="16"/>
      <c r="DXF33" s="16"/>
      <c r="DXG33" s="16"/>
      <c r="DXH33" s="16"/>
      <c r="DXI33" s="16"/>
      <c r="DXJ33" s="16"/>
      <c r="DXK33" s="16"/>
      <c r="DXL33" s="16"/>
      <c r="DXM33" s="16"/>
      <c r="DXN33" s="16"/>
      <c r="DXO33" s="16"/>
      <c r="DXP33" s="16"/>
      <c r="DXQ33" s="16"/>
      <c r="DXR33" s="16"/>
      <c r="DXS33" s="16"/>
      <c r="DXT33" s="16"/>
      <c r="DXU33" s="16"/>
      <c r="DXV33" s="16"/>
      <c r="DXW33" s="16"/>
      <c r="DXX33" s="16"/>
      <c r="DXY33" s="16"/>
      <c r="DXZ33" s="16"/>
      <c r="DYA33" s="16"/>
      <c r="DYB33" s="16"/>
      <c r="DYC33" s="16"/>
      <c r="DYD33" s="16"/>
      <c r="DYE33" s="16"/>
      <c r="DYF33" s="16"/>
      <c r="DYG33" s="16"/>
      <c r="DYH33" s="16"/>
      <c r="DYI33" s="16"/>
      <c r="DYJ33" s="16"/>
      <c r="DYK33" s="16"/>
      <c r="DYL33" s="16"/>
      <c r="DYM33" s="16"/>
      <c r="DYN33" s="16"/>
      <c r="DYO33" s="16"/>
      <c r="DYP33" s="16"/>
      <c r="DYQ33" s="16"/>
      <c r="DYR33" s="16"/>
      <c r="DYS33" s="16"/>
      <c r="DYT33" s="16"/>
      <c r="DYU33" s="16"/>
      <c r="DYV33" s="16"/>
      <c r="DYW33" s="16"/>
      <c r="DYX33" s="16"/>
      <c r="DYY33" s="16"/>
      <c r="DYZ33" s="16"/>
      <c r="DZA33" s="16"/>
      <c r="DZB33" s="16"/>
      <c r="DZC33" s="16"/>
      <c r="DZD33" s="16"/>
      <c r="DZE33" s="16"/>
      <c r="DZF33" s="16"/>
      <c r="DZG33" s="16"/>
      <c r="DZH33" s="16"/>
      <c r="DZI33" s="16"/>
      <c r="DZJ33" s="16"/>
      <c r="DZK33" s="16"/>
      <c r="DZL33" s="16"/>
      <c r="DZM33" s="16"/>
      <c r="DZN33" s="16"/>
      <c r="DZO33" s="16"/>
      <c r="DZP33" s="16"/>
      <c r="DZQ33" s="16"/>
      <c r="DZR33" s="16"/>
      <c r="DZS33" s="16"/>
      <c r="DZT33" s="16"/>
      <c r="DZU33" s="16"/>
      <c r="DZV33" s="16"/>
      <c r="DZW33" s="16"/>
      <c r="DZX33" s="16"/>
      <c r="DZY33" s="16"/>
      <c r="DZZ33" s="16"/>
      <c r="EAA33" s="16"/>
      <c r="EAB33" s="16"/>
      <c r="EAC33" s="16"/>
      <c r="EAD33" s="16"/>
      <c r="EAE33" s="16"/>
      <c r="EAF33" s="16"/>
      <c r="EAG33" s="16"/>
      <c r="EAH33" s="16"/>
      <c r="EAI33" s="16"/>
      <c r="EAJ33" s="16"/>
      <c r="EAK33" s="16"/>
      <c r="EAL33" s="16"/>
      <c r="EAM33" s="16"/>
      <c r="EAN33" s="16"/>
      <c r="EAO33" s="16"/>
      <c r="EAP33" s="16"/>
      <c r="EAQ33" s="16"/>
      <c r="EAR33" s="16"/>
      <c r="EAS33" s="16"/>
      <c r="EAT33" s="16"/>
      <c r="EAU33" s="16"/>
      <c r="EAV33" s="16"/>
      <c r="EAW33" s="16"/>
      <c r="EAX33" s="16"/>
      <c r="EAY33" s="16"/>
      <c r="EAZ33" s="16"/>
      <c r="EBA33" s="16"/>
      <c r="EBB33" s="16"/>
      <c r="EBC33" s="16"/>
      <c r="EBD33" s="16"/>
      <c r="EBE33" s="16"/>
      <c r="EBF33" s="16"/>
      <c r="EBG33" s="16"/>
      <c r="EBH33" s="16"/>
      <c r="EBI33" s="16"/>
      <c r="EBJ33" s="16"/>
      <c r="EBK33" s="16"/>
      <c r="EBL33" s="16"/>
      <c r="EBM33" s="16"/>
      <c r="EBN33" s="16"/>
      <c r="EBO33" s="16"/>
      <c r="EBP33" s="16"/>
      <c r="EBQ33" s="16"/>
      <c r="EBR33" s="16"/>
      <c r="EBS33" s="16"/>
      <c r="EBT33" s="16"/>
      <c r="EBU33" s="16"/>
      <c r="EBV33" s="16"/>
      <c r="EBW33" s="16"/>
      <c r="EBX33" s="16"/>
      <c r="EBY33" s="16"/>
      <c r="EBZ33" s="16"/>
      <c r="ECA33" s="16"/>
      <c r="ECB33" s="16"/>
      <c r="ECC33" s="16"/>
      <c r="ECD33" s="16"/>
      <c r="ECE33" s="16"/>
      <c r="ECF33" s="16"/>
      <c r="ECG33" s="16"/>
      <c r="ECH33" s="16"/>
      <c r="ECI33" s="16"/>
      <c r="ECJ33" s="16"/>
      <c r="ECK33" s="16"/>
      <c r="ECL33" s="16"/>
      <c r="ECM33" s="16"/>
      <c r="ECN33" s="16"/>
      <c r="ECO33" s="16"/>
      <c r="ECP33" s="16"/>
      <c r="ECQ33" s="16"/>
      <c r="ECR33" s="16"/>
      <c r="ECS33" s="16"/>
      <c r="ECT33" s="16"/>
      <c r="ECU33" s="16"/>
      <c r="ECV33" s="16"/>
      <c r="ECW33" s="16"/>
      <c r="ECX33" s="16"/>
      <c r="ECY33" s="16"/>
      <c r="ECZ33" s="16"/>
      <c r="EDA33" s="16"/>
      <c r="EDB33" s="16"/>
      <c r="EDC33" s="16"/>
      <c r="EDD33" s="16"/>
      <c r="EDE33" s="16"/>
      <c r="EDF33" s="16"/>
      <c r="EDG33" s="16"/>
      <c r="EDH33" s="16"/>
      <c r="EDI33" s="16"/>
      <c r="EDJ33" s="16"/>
      <c r="EDK33" s="16"/>
      <c r="EDL33" s="16"/>
      <c r="EDM33" s="16"/>
      <c r="EDN33" s="16"/>
      <c r="EDO33" s="16"/>
      <c r="EDP33" s="16"/>
      <c r="EDQ33" s="16"/>
      <c r="EDR33" s="16"/>
      <c r="EDS33" s="16"/>
      <c r="EDT33" s="16"/>
      <c r="EDU33" s="16"/>
      <c r="EDV33" s="16"/>
      <c r="EDW33" s="16"/>
      <c r="EDX33" s="16"/>
      <c r="EDY33" s="16"/>
      <c r="EDZ33" s="16"/>
      <c r="EEA33" s="16"/>
      <c r="EEB33" s="16"/>
      <c r="EEC33" s="16"/>
      <c r="EED33" s="16"/>
      <c r="EEE33" s="16"/>
      <c r="EEF33" s="16"/>
      <c r="EEG33" s="16"/>
      <c r="EEH33" s="16"/>
      <c r="EEI33" s="16"/>
      <c r="EEJ33" s="16"/>
      <c r="EEK33" s="16"/>
      <c r="EEL33" s="16"/>
      <c r="EEM33" s="16"/>
      <c r="EEN33" s="16"/>
      <c r="EEO33" s="16"/>
      <c r="EEP33" s="16"/>
      <c r="EEQ33" s="16"/>
      <c r="EER33" s="16"/>
      <c r="EES33" s="16"/>
      <c r="EET33" s="16"/>
      <c r="EEU33" s="16"/>
      <c r="EEV33" s="16"/>
      <c r="EEW33" s="16"/>
      <c r="EEX33" s="16"/>
      <c r="EEY33" s="16"/>
      <c r="EEZ33" s="16"/>
      <c r="EFA33" s="16"/>
      <c r="EFB33" s="16"/>
      <c r="EFC33" s="16"/>
      <c r="EFD33" s="16"/>
      <c r="EFE33" s="16"/>
      <c r="EFF33" s="16"/>
      <c r="EFG33" s="16"/>
      <c r="EFH33" s="16"/>
      <c r="EFI33" s="16"/>
      <c r="EFJ33" s="16"/>
      <c r="EFK33" s="16"/>
      <c r="EFL33" s="16"/>
      <c r="EFM33" s="16"/>
      <c r="EFN33" s="16"/>
      <c r="EFO33" s="16"/>
      <c r="EFP33" s="16"/>
      <c r="EFQ33" s="16"/>
      <c r="EFR33" s="16"/>
      <c r="EFS33" s="16"/>
      <c r="EFT33" s="16"/>
      <c r="EFU33" s="16"/>
      <c r="EFV33" s="16"/>
      <c r="EFW33" s="16"/>
      <c r="EFX33" s="16"/>
      <c r="EFY33" s="16"/>
      <c r="EFZ33" s="16"/>
      <c r="EGA33" s="16"/>
      <c r="EGB33" s="16"/>
      <c r="EGC33" s="16"/>
      <c r="EGD33" s="16"/>
      <c r="EGE33" s="16"/>
      <c r="EGF33" s="16"/>
      <c r="EGG33" s="16"/>
      <c r="EGH33" s="16"/>
      <c r="EGI33" s="16"/>
      <c r="EGJ33" s="16"/>
      <c r="EGK33" s="16"/>
      <c r="EGL33" s="16"/>
      <c r="EGM33" s="16"/>
      <c r="EGN33" s="16"/>
      <c r="EGO33" s="16"/>
      <c r="EGP33" s="16"/>
      <c r="EGQ33" s="16"/>
      <c r="EGR33" s="16"/>
      <c r="EGS33" s="16"/>
      <c r="EGT33" s="16"/>
      <c r="EGU33" s="16"/>
      <c r="EGV33" s="16"/>
      <c r="EGW33" s="16"/>
      <c r="EGX33" s="16"/>
      <c r="EGY33" s="16"/>
      <c r="EGZ33" s="16"/>
      <c r="EHA33" s="16"/>
      <c r="EHB33" s="16"/>
      <c r="EHC33" s="16"/>
      <c r="EHD33" s="16"/>
      <c r="EHE33" s="16"/>
      <c r="EHF33" s="16"/>
      <c r="EHG33" s="16"/>
      <c r="EHH33" s="16"/>
      <c r="EHI33" s="16"/>
      <c r="EHJ33" s="16"/>
      <c r="EHK33" s="16"/>
      <c r="EHL33" s="16"/>
      <c r="EHM33" s="16"/>
      <c r="EHN33" s="16"/>
      <c r="EHO33" s="16"/>
      <c r="EHP33" s="16"/>
      <c r="EHQ33" s="16"/>
      <c r="EHR33" s="16"/>
      <c r="EHS33" s="16"/>
      <c r="EHT33" s="16"/>
      <c r="EHU33" s="16"/>
      <c r="EHV33" s="16"/>
      <c r="EHW33" s="16"/>
      <c r="EHX33" s="16"/>
      <c r="EHY33" s="16"/>
      <c r="EHZ33" s="16"/>
      <c r="EIA33" s="16"/>
      <c r="EIB33" s="16"/>
      <c r="EIC33" s="16"/>
      <c r="EID33" s="16"/>
      <c r="EIE33" s="16"/>
      <c r="EIF33" s="16"/>
      <c r="EIG33" s="16"/>
      <c r="EIH33" s="16"/>
      <c r="EII33" s="16"/>
      <c r="EIJ33" s="16"/>
      <c r="EIK33" s="16"/>
      <c r="EIL33" s="16"/>
      <c r="EIM33" s="16"/>
      <c r="EIN33" s="16"/>
      <c r="EIO33" s="16"/>
      <c r="EIP33" s="16"/>
      <c r="EIQ33" s="16"/>
      <c r="EIR33" s="16"/>
      <c r="EIS33" s="16"/>
      <c r="EIT33" s="16"/>
      <c r="EIU33" s="16"/>
      <c r="EIV33" s="16"/>
      <c r="EIW33" s="16"/>
      <c r="EIX33" s="16"/>
      <c r="EIY33" s="16"/>
      <c r="EIZ33" s="16"/>
      <c r="EJA33" s="16"/>
      <c r="EJB33" s="16"/>
      <c r="EJC33" s="16"/>
      <c r="EJD33" s="16"/>
      <c r="EJE33" s="16"/>
      <c r="EJF33" s="16"/>
      <c r="EJG33" s="16"/>
      <c r="EJH33" s="16"/>
      <c r="EJI33" s="16"/>
      <c r="EJJ33" s="16"/>
      <c r="EJK33" s="16"/>
      <c r="EJL33" s="16"/>
      <c r="EJM33" s="16"/>
      <c r="EJN33" s="16"/>
      <c r="EJO33" s="16"/>
      <c r="EJP33" s="16"/>
      <c r="EJQ33" s="16"/>
      <c r="EJR33" s="16"/>
      <c r="EJS33" s="16"/>
      <c r="EJT33" s="16"/>
      <c r="EJU33" s="16"/>
      <c r="EJV33" s="16"/>
      <c r="EJW33" s="16"/>
      <c r="EJX33" s="16"/>
      <c r="EJY33" s="16"/>
      <c r="EJZ33" s="16"/>
      <c r="EKA33" s="16"/>
      <c r="EKB33" s="16"/>
      <c r="EKC33" s="16"/>
      <c r="EKD33" s="16"/>
      <c r="EKE33" s="16"/>
      <c r="EKF33" s="16"/>
      <c r="EKG33" s="16"/>
      <c r="EKH33" s="16"/>
      <c r="EKI33" s="16"/>
      <c r="EKJ33" s="16"/>
      <c r="EKK33" s="16"/>
      <c r="EKL33" s="16"/>
      <c r="EKM33" s="16"/>
      <c r="EKN33" s="16"/>
      <c r="EKO33" s="16"/>
      <c r="EKP33" s="16"/>
      <c r="EKQ33" s="16"/>
      <c r="EKR33" s="16"/>
      <c r="EKS33" s="16"/>
      <c r="EKT33" s="16"/>
      <c r="EKU33" s="16"/>
      <c r="EKV33" s="16"/>
      <c r="EKW33" s="16"/>
      <c r="EKX33" s="16"/>
      <c r="EKY33" s="16"/>
      <c r="EKZ33" s="16"/>
      <c r="ELA33" s="16"/>
      <c r="ELB33" s="16"/>
      <c r="ELC33" s="16"/>
      <c r="ELD33" s="16"/>
      <c r="ELE33" s="16"/>
      <c r="ELF33" s="16"/>
      <c r="ELG33" s="16"/>
      <c r="ELH33" s="16"/>
      <c r="ELI33" s="16"/>
      <c r="ELJ33" s="16"/>
      <c r="ELK33" s="16"/>
      <c r="ELL33" s="16"/>
      <c r="ELM33" s="16"/>
      <c r="ELN33" s="16"/>
      <c r="ELO33" s="16"/>
      <c r="ELP33" s="16"/>
      <c r="ELQ33" s="16"/>
      <c r="ELR33" s="16"/>
      <c r="ELS33" s="16"/>
      <c r="ELT33" s="16"/>
      <c r="ELU33" s="16"/>
      <c r="ELV33" s="16"/>
      <c r="ELW33" s="16"/>
      <c r="ELX33" s="16"/>
      <c r="ELY33" s="16"/>
      <c r="ELZ33" s="16"/>
      <c r="EMA33" s="16"/>
      <c r="EMB33" s="16"/>
      <c r="EMC33" s="16"/>
      <c r="EMD33" s="16"/>
      <c r="EME33" s="16"/>
      <c r="EMF33" s="16"/>
      <c r="EMG33" s="16"/>
      <c r="EMH33" s="16"/>
      <c r="EMI33" s="16"/>
      <c r="EMJ33" s="16"/>
      <c r="EMK33" s="16"/>
      <c r="EML33" s="16"/>
      <c r="EMM33" s="16"/>
      <c r="EMN33" s="16"/>
      <c r="EMO33" s="16"/>
      <c r="EMP33" s="16"/>
      <c r="EMQ33" s="16"/>
      <c r="EMR33" s="16"/>
      <c r="EMS33" s="16"/>
      <c r="EMT33" s="16"/>
      <c r="EMU33" s="16"/>
      <c r="EMV33" s="16"/>
      <c r="EMW33" s="16"/>
      <c r="EMX33" s="16"/>
      <c r="EMY33" s="16"/>
      <c r="EMZ33" s="16"/>
      <c r="ENA33" s="16"/>
      <c r="ENB33" s="16"/>
      <c r="ENC33" s="16"/>
      <c r="END33" s="16"/>
      <c r="ENE33" s="16"/>
      <c r="ENF33" s="16"/>
      <c r="ENG33" s="16"/>
      <c r="ENH33" s="16"/>
      <c r="ENI33" s="16"/>
      <c r="ENJ33" s="16"/>
      <c r="ENK33" s="16"/>
      <c r="ENL33" s="16"/>
      <c r="ENM33" s="16"/>
      <c r="ENN33" s="16"/>
      <c r="ENO33" s="16"/>
      <c r="ENP33" s="16"/>
      <c r="ENQ33" s="16"/>
      <c r="ENR33" s="16"/>
      <c r="ENS33" s="16"/>
      <c r="ENT33" s="16"/>
      <c r="ENU33" s="16"/>
      <c r="ENV33" s="16"/>
      <c r="ENW33" s="16"/>
      <c r="ENX33" s="16"/>
      <c r="ENY33" s="16"/>
      <c r="ENZ33" s="16"/>
      <c r="EOA33" s="16"/>
      <c r="EOB33" s="16"/>
      <c r="EOC33" s="16"/>
      <c r="EOD33" s="16"/>
      <c r="EOE33" s="16"/>
      <c r="EOF33" s="16"/>
      <c r="EOG33" s="16"/>
      <c r="EOH33" s="16"/>
      <c r="EOI33" s="16"/>
      <c r="EOJ33" s="16"/>
      <c r="EOK33" s="16"/>
      <c r="EOL33" s="16"/>
      <c r="EOM33" s="16"/>
      <c r="EON33" s="16"/>
      <c r="EOO33" s="16"/>
      <c r="EOP33" s="16"/>
      <c r="EOQ33" s="16"/>
      <c r="EOR33" s="16"/>
      <c r="EOS33" s="16"/>
      <c r="EOT33" s="16"/>
      <c r="EOU33" s="16"/>
      <c r="EOV33" s="16"/>
      <c r="EOW33" s="16"/>
      <c r="EOX33" s="16"/>
      <c r="EOY33" s="16"/>
      <c r="EOZ33" s="16"/>
      <c r="EPA33" s="16"/>
      <c r="EPB33" s="16"/>
      <c r="EPC33" s="16"/>
      <c r="EPD33" s="16"/>
      <c r="EPE33" s="16"/>
      <c r="EPF33" s="16"/>
      <c r="EPG33" s="16"/>
      <c r="EPH33" s="16"/>
      <c r="EPI33" s="16"/>
      <c r="EPJ33" s="16"/>
      <c r="EPK33" s="16"/>
      <c r="EPL33" s="16"/>
      <c r="EPM33" s="16"/>
      <c r="EPN33" s="16"/>
      <c r="EPO33" s="16"/>
      <c r="EPP33" s="16"/>
      <c r="EPQ33" s="16"/>
      <c r="EPR33" s="16"/>
      <c r="EPS33" s="16"/>
      <c r="EPT33" s="16"/>
      <c r="EPU33" s="16"/>
      <c r="EPV33" s="16"/>
      <c r="EPW33" s="16"/>
      <c r="EPX33" s="16"/>
      <c r="EPY33" s="16"/>
      <c r="EPZ33" s="16"/>
      <c r="EQA33" s="16"/>
      <c r="EQB33" s="16"/>
      <c r="EQC33" s="16"/>
      <c r="EQD33" s="16"/>
      <c r="EQE33" s="16"/>
      <c r="EQF33" s="16"/>
      <c r="EQG33" s="16"/>
      <c r="EQH33" s="16"/>
      <c r="EQI33" s="16"/>
      <c r="EQJ33" s="16"/>
      <c r="EQK33" s="16"/>
      <c r="EQL33" s="16"/>
      <c r="EQM33" s="16"/>
      <c r="EQN33" s="16"/>
      <c r="EQO33" s="16"/>
      <c r="EQP33" s="16"/>
      <c r="EQQ33" s="16"/>
      <c r="EQR33" s="16"/>
      <c r="EQS33" s="16"/>
      <c r="EQT33" s="16"/>
      <c r="EQU33" s="16"/>
      <c r="EQV33" s="16"/>
      <c r="EQW33" s="16"/>
      <c r="EQX33" s="16"/>
      <c r="EQY33" s="16"/>
      <c r="EQZ33" s="16"/>
      <c r="ERA33" s="16"/>
      <c r="ERB33" s="16"/>
      <c r="ERC33" s="16"/>
      <c r="ERD33" s="16"/>
      <c r="ERE33" s="16"/>
      <c r="ERF33" s="16"/>
      <c r="ERG33" s="16"/>
      <c r="ERH33" s="16"/>
      <c r="ERI33" s="16"/>
      <c r="ERJ33" s="16"/>
      <c r="ERK33" s="16"/>
      <c r="ERL33" s="16"/>
      <c r="ERM33" s="16"/>
      <c r="ERN33" s="16"/>
      <c r="ERO33" s="16"/>
      <c r="ERP33" s="16"/>
      <c r="ERQ33" s="16"/>
      <c r="ERR33" s="16"/>
      <c r="ERS33" s="16"/>
      <c r="ERT33" s="16"/>
      <c r="ERU33" s="16"/>
      <c r="ERV33" s="16"/>
      <c r="ERW33" s="16"/>
      <c r="ERX33" s="16"/>
      <c r="ERY33" s="16"/>
      <c r="ERZ33" s="16"/>
      <c r="ESA33" s="16"/>
      <c r="ESB33" s="16"/>
      <c r="ESC33" s="16"/>
      <c r="ESD33" s="16"/>
      <c r="ESE33" s="16"/>
      <c r="ESF33" s="16"/>
      <c r="ESG33" s="16"/>
      <c r="ESH33" s="16"/>
      <c r="ESI33" s="16"/>
      <c r="ESJ33" s="16"/>
      <c r="ESK33" s="16"/>
      <c r="ESL33" s="16"/>
      <c r="ESM33" s="16"/>
      <c r="ESN33" s="16"/>
      <c r="ESO33" s="16"/>
      <c r="ESP33" s="16"/>
      <c r="ESQ33" s="16"/>
      <c r="ESR33" s="16"/>
      <c r="ESS33" s="16"/>
      <c r="EST33" s="16"/>
      <c r="ESU33" s="16"/>
      <c r="ESV33" s="16"/>
      <c r="ESW33" s="16"/>
      <c r="ESX33" s="16"/>
      <c r="ESY33" s="16"/>
      <c r="ESZ33" s="16"/>
      <c r="ETA33" s="16"/>
      <c r="ETB33" s="16"/>
      <c r="ETC33" s="16"/>
      <c r="ETD33" s="16"/>
      <c r="ETE33" s="16"/>
      <c r="ETF33" s="16"/>
      <c r="ETG33" s="16"/>
      <c r="ETH33" s="16"/>
      <c r="ETI33" s="16"/>
      <c r="ETJ33" s="16"/>
      <c r="ETK33" s="16"/>
      <c r="ETL33" s="16"/>
      <c r="ETM33" s="16"/>
      <c r="ETN33" s="16"/>
      <c r="ETO33" s="16"/>
      <c r="ETP33" s="16"/>
      <c r="ETQ33" s="16"/>
      <c r="ETR33" s="16"/>
      <c r="ETS33" s="16"/>
      <c r="ETT33" s="16"/>
      <c r="ETU33" s="16"/>
      <c r="ETV33" s="16"/>
      <c r="ETW33" s="16"/>
      <c r="ETX33" s="16"/>
      <c r="ETY33" s="16"/>
      <c r="ETZ33" s="16"/>
      <c r="EUA33" s="16"/>
      <c r="EUB33" s="16"/>
      <c r="EUC33" s="16"/>
      <c r="EUD33" s="16"/>
      <c r="EUE33" s="16"/>
      <c r="EUF33" s="16"/>
      <c r="EUG33" s="16"/>
      <c r="EUH33" s="16"/>
      <c r="EUI33" s="16"/>
      <c r="EUJ33" s="16"/>
      <c r="EUK33" s="16"/>
      <c r="EUL33" s="16"/>
      <c r="EUM33" s="16"/>
      <c r="EUN33" s="16"/>
      <c r="EUO33" s="16"/>
      <c r="EUP33" s="16"/>
      <c r="EUQ33" s="16"/>
      <c r="EUR33" s="16"/>
      <c r="EUS33" s="16"/>
      <c r="EUT33" s="16"/>
      <c r="EUU33" s="16"/>
      <c r="EUV33" s="16"/>
      <c r="EUW33" s="16"/>
      <c r="EUX33" s="16"/>
      <c r="EUY33" s="16"/>
      <c r="EUZ33" s="16"/>
      <c r="EVA33" s="16"/>
      <c r="EVB33" s="16"/>
      <c r="EVC33" s="16"/>
      <c r="EVD33" s="16"/>
      <c r="EVE33" s="16"/>
      <c r="EVF33" s="16"/>
      <c r="EVG33" s="16"/>
      <c r="EVH33" s="16"/>
      <c r="EVI33" s="16"/>
      <c r="EVJ33" s="16"/>
      <c r="EVK33" s="16"/>
      <c r="EVL33" s="16"/>
      <c r="EVM33" s="16"/>
      <c r="EVN33" s="16"/>
      <c r="EVO33" s="16"/>
      <c r="EVP33" s="16"/>
      <c r="EVQ33" s="16"/>
      <c r="EVR33" s="16"/>
      <c r="EVS33" s="16"/>
      <c r="EVT33" s="16"/>
      <c r="EVU33" s="16"/>
      <c r="EVV33" s="16"/>
      <c r="EVW33" s="16"/>
      <c r="EVX33" s="16"/>
      <c r="EVY33" s="16"/>
      <c r="EVZ33" s="16"/>
      <c r="EWA33" s="16"/>
      <c r="EWB33" s="16"/>
      <c r="EWC33" s="16"/>
      <c r="EWD33" s="16"/>
      <c r="EWE33" s="16"/>
      <c r="EWF33" s="16"/>
      <c r="EWG33" s="16"/>
      <c r="EWH33" s="16"/>
      <c r="EWI33" s="16"/>
      <c r="EWJ33" s="16"/>
      <c r="EWK33" s="16"/>
      <c r="EWL33" s="16"/>
      <c r="EWM33" s="16"/>
      <c r="EWN33" s="16"/>
      <c r="EWO33" s="16"/>
      <c r="EWP33" s="16"/>
      <c r="EWQ33" s="16"/>
      <c r="EWR33" s="16"/>
      <c r="EWS33" s="16"/>
      <c r="EWT33" s="16"/>
      <c r="EWU33" s="16"/>
      <c r="EWV33" s="16"/>
      <c r="EWW33" s="16"/>
      <c r="EWX33" s="16"/>
      <c r="EWY33" s="16"/>
      <c r="EWZ33" s="16"/>
      <c r="EXA33" s="16"/>
      <c r="EXB33" s="16"/>
      <c r="EXC33" s="16"/>
      <c r="EXD33" s="16"/>
      <c r="EXE33" s="16"/>
      <c r="EXF33" s="16"/>
      <c r="EXG33" s="16"/>
      <c r="EXH33" s="16"/>
      <c r="EXI33" s="16"/>
      <c r="EXJ33" s="16"/>
      <c r="EXK33" s="16"/>
      <c r="EXL33" s="16"/>
      <c r="EXM33" s="16"/>
      <c r="EXN33" s="16"/>
      <c r="EXO33" s="16"/>
      <c r="EXP33" s="16"/>
      <c r="EXQ33" s="16"/>
      <c r="EXR33" s="16"/>
      <c r="EXS33" s="16"/>
      <c r="EXT33" s="16"/>
      <c r="EXU33" s="16"/>
      <c r="EXV33" s="16"/>
      <c r="EXW33" s="16"/>
      <c r="EXX33" s="16"/>
      <c r="EXY33" s="16"/>
      <c r="EXZ33" s="16"/>
      <c r="EYA33" s="16"/>
      <c r="EYB33" s="16"/>
      <c r="EYC33" s="16"/>
      <c r="EYD33" s="16"/>
      <c r="EYE33" s="16"/>
      <c r="EYF33" s="16"/>
      <c r="EYG33" s="16"/>
      <c r="EYH33" s="16"/>
      <c r="EYI33" s="16"/>
      <c r="EYJ33" s="16"/>
      <c r="EYK33" s="16"/>
      <c r="EYL33" s="16"/>
      <c r="EYM33" s="16"/>
      <c r="EYN33" s="16"/>
      <c r="EYO33" s="16"/>
      <c r="EYP33" s="16"/>
      <c r="EYQ33" s="16"/>
      <c r="EYR33" s="16"/>
      <c r="EYS33" s="16"/>
      <c r="EYT33" s="16"/>
      <c r="EYU33" s="16"/>
      <c r="EYV33" s="16"/>
      <c r="EYW33" s="16"/>
      <c r="EYX33" s="16"/>
      <c r="EYY33" s="16"/>
      <c r="EYZ33" s="16"/>
      <c r="EZA33" s="16"/>
      <c r="EZB33" s="16"/>
      <c r="EZC33" s="16"/>
      <c r="EZD33" s="16"/>
      <c r="EZE33" s="16"/>
      <c r="EZF33" s="16"/>
      <c r="EZG33" s="16"/>
      <c r="EZH33" s="16"/>
      <c r="EZI33" s="16"/>
      <c r="EZJ33" s="16"/>
      <c r="EZK33" s="16"/>
      <c r="EZL33" s="16"/>
      <c r="EZM33" s="16"/>
      <c r="EZN33" s="16"/>
      <c r="EZO33" s="16"/>
      <c r="EZP33" s="16"/>
      <c r="EZQ33" s="16"/>
      <c r="EZR33" s="16"/>
      <c r="EZS33" s="16"/>
      <c r="EZT33" s="16"/>
      <c r="EZU33" s="16"/>
      <c r="EZV33" s="16"/>
      <c r="EZW33" s="16"/>
      <c r="EZX33" s="16"/>
      <c r="EZY33" s="16"/>
      <c r="EZZ33" s="16"/>
      <c r="FAA33" s="16"/>
      <c r="FAB33" s="16"/>
      <c r="FAC33" s="16"/>
      <c r="FAD33" s="16"/>
      <c r="FAE33" s="16"/>
      <c r="FAF33" s="16"/>
      <c r="FAG33" s="16"/>
      <c r="FAH33" s="16"/>
      <c r="FAI33" s="16"/>
      <c r="FAJ33" s="16"/>
      <c r="FAK33" s="16"/>
      <c r="FAL33" s="16"/>
      <c r="FAM33" s="16"/>
      <c r="FAN33" s="16"/>
      <c r="FAO33" s="16"/>
      <c r="FAP33" s="16"/>
      <c r="FAQ33" s="16"/>
      <c r="FAR33" s="16"/>
      <c r="FAS33" s="16"/>
      <c r="FAT33" s="16"/>
      <c r="FAU33" s="16"/>
      <c r="FAV33" s="16"/>
      <c r="FAW33" s="16"/>
      <c r="FAX33" s="16"/>
      <c r="FAY33" s="16"/>
      <c r="FAZ33" s="16"/>
      <c r="FBA33" s="16"/>
      <c r="FBB33" s="16"/>
      <c r="FBC33" s="16"/>
      <c r="FBD33" s="16"/>
      <c r="FBE33" s="16"/>
      <c r="FBF33" s="16"/>
      <c r="FBG33" s="16"/>
      <c r="FBH33" s="16"/>
      <c r="FBI33" s="16"/>
      <c r="FBJ33" s="16"/>
      <c r="FBK33" s="16"/>
      <c r="FBL33" s="16"/>
      <c r="FBM33" s="16"/>
      <c r="FBN33" s="16"/>
      <c r="FBO33" s="16"/>
      <c r="FBP33" s="16"/>
      <c r="FBQ33" s="16"/>
      <c r="FBR33" s="16"/>
      <c r="FBS33" s="16"/>
      <c r="FBT33" s="16"/>
      <c r="FBU33" s="16"/>
      <c r="FBV33" s="16"/>
      <c r="FBW33" s="16"/>
      <c r="FBX33" s="16"/>
      <c r="FBY33" s="16"/>
      <c r="FBZ33" s="16"/>
      <c r="FCA33" s="16"/>
      <c r="FCB33" s="16"/>
      <c r="FCC33" s="16"/>
      <c r="FCD33" s="16"/>
      <c r="FCE33" s="16"/>
      <c r="FCF33" s="16"/>
      <c r="FCG33" s="16"/>
      <c r="FCH33" s="16"/>
      <c r="FCI33" s="16"/>
      <c r="FCJ33" s="16"/>
      <c r="FCK33" s="16"/>
      <c r="FCL33" s="16"/>
      <c r="FCM33" s="16"/>
      <c r="FCN33" s="16"/>
      <c r="FCO33" s="16"/>
      <c r="FCP33" s="16"/>
      <c r="FCQ33" s="16"/>
      <c r="FCR33" s="16"/>
      <c r="FCS33" s="16"/>
      <c r="FCT33" s="16"/>
      <c r="FCU33" s="16"/>
      <c r="FCV33" s="16"/>
      <c r="FCW33" s="16"/>
      <c r="FCX33" s="16"/>
      <c r="FCY33" s="16"/>
      <c r="FCZ33" s="16"/>
      <c r="FDA33" s="16"/>
      <c r="FDB33" s="16"/>
      <c r="FDC33" s="16"/>
      <c r="FDD33" s="16"/>
      <c r="FDE33" s="16"/>
      <c r="FDF33" s="16"/>
      <c r="FDG33" s="16"/>
      <c r="FDH33" s="16"/>
      <c r="FDI33" s="16"/>
      <c r="FDJ33" s="16"/>
      <c r="FDK33" s="16"/>
      <c r="FDL33" s="16"/>
      <c r="FDM33" s="16"/>
      <c r="FDN33" s="16"/>
      <c r="FDO33" s="16"/>
      <c r="FDP33" s="16"/>
      <c r="FDQ33" s="16"/>
      <c r="FDR33" s="16"/>
      <c r="FDS33" s="16"/>
      <c r="FDT33" s="16"/>
      <c r="FDU33" s="16"/>
      <c r="FDV33" s="16"/>
      <c r="FDW33" s="16"/>
      <c r="FDX33" s="16"/>
      <c r="FDY33" s="16"/>
      <c r="FDZ33" s="16"/>
      <c r="FEA33" s="16"/>
      <c r="FEB33" s="16"/>
      <c r="FEC33" s="16"/>
      <c r="FED33" s="16"/>
      <c r="FEE33" s="16"/>
      <c r="FEF33" s="16"/>
      <c r="FEG33" s="16"/>
      <c r="FEH33" s="16"/>
      <c r="FEI33" s="16"/>
      <c r="FEJ33" s="16"/>
      <c r="FEK33" s="16"/>
      <c r="FEL33" s="16"/>
      <c r="FEM33" s="16"/>
      <c r="FEN33" s="16"/>
      <c r="FEO33" s="16"/>
      <c r="FEP33" s="16"/>
      <c r="FEQ33" s="16"/>
      <c r="FER33" s="16"/>
      <c r="FES33" s="16"/>
      <c r="FET33" s="16"/>
      <c r="FEU33" s="16"/>
      <c r="FEV33" s="16"/>
      <c r="FEW33" s="16"/>
      <c r="FEX33" s="16"/>
      <c r="FEY33" s="16"/>
      <c r="FEZ33" s="16"/>
      <c r="FFA33" s="16"/>
      <c r="FFB33" s="16"/>
      <c r="FFC33" s="16"/>
      <c r="FFD33" s="16"/>
      <c r="FFE33" s="16"/>
      <c r="FFF33" s="16"/>
      <c r="FFG33" s="16"/>
      <c r="FFH33" s="16"/>
      <c r="FFI33" s="16"/>
      <c r="FFJ33" s="16"/>
      <c r="FFK33" s="16"/>
      <c r="FFL33" s="16"/>
      <c r="FFM33" s="16"/>
      <c r="FFN33" s="16"/>
      <c r="FFO33" s="16"/>
      <c r="FFP33" s="16"/>
      <c r="FFQ33" s="16"/>
      <c r="FFR33" s="16"/>
      <c r="FFS33" s="16"/>
      <c r="FFT33" s="16"/>
      <c r="FFU33" s="16"/>
      <c r="FFV33" s="16"/>
      <c r="FFW33" s="16"/>
      <c r="FFX33" s="16"/>
      <c r="FFY33" s="16"/>
      <c r="FFZ33" s="16"/>
      <c r="FGA33" s="16"/>
      <c r="FGB33" s="16"/>
      <c r="FGC33" s="16"/>
      <c r="FGD33" s="16"/>
      <c r="FGE33" s="16"/>
      <c r="FGF33" s="16"/>
      <c r="FGG33" s="16"/>
      <c r="FGH33" s="16"/>
      <c r="FGI33" s="16"/>
      <c r="FGJ33" s="16"/>
      <c r="FGK33" s="16"/>
      <c r="FGL33" s="16"/>
      <c r="FGM33" s="16"/>
      <c r="FGN33" s="16"/>
      <c r="FGO33" s="16"/>
      <c r="FGP33" s="16"/>
      <c r="FGQ33" s="16"/>
      <c r="FGR33" s="16"/>
      <c r="FGS33" s="16"/>
      <c r="FGT33" s="16"/>
      <c r="FGU33" s="16"/>
      <c r="FGV33" s="16"/>
      <c r="FGW33" s="16"/>
      <c r="FGX33" s="16"/>
      <c r="FGY33" s="16"/>
      <c r="FGZ33" s="16"/>
      <c r="FHA33" s="16"/>
      <c r="FHB33" s="16"/>
      <c r="FHC33" s="16"/>
      <c r="FHD33" s="16"/>
      <c r="FHE33" s="16"/>
      <c r="FHF33" s="16"/>
      <c r="FHG33" s="16"/>
      <c r="FHH33" s="16"/>
      <c r="FHI33" s="16"/>
      <c r="FHJ33" s="16"/>
      <c r="FHK33" s="16"/>
      <c r="FHL33" s="16"/>
      <c r="FHM33" s="16"/>
      <c r="FHN33" s="16"/>
      <c r="FHO33" s="16"/>
      <c r="FHP33" s="16"/>
      <c r="FHQ33" s="16"/>
      <c r="FHR33" s="16"/>
      <c r="FHS33" s="16"/>
      <c r="FHT33" s="16"/>
      <c r="FHU33" s="16"/>
      <c r="FHV33" s="16"/>
      <c r="FHW33" s="16"/>
      <c r="FHX33" s="16"/>
      <c r="FHY33" s="16"/>
      <c r="FHZ33" s="16"/>
      <c r="FIA33" s="16"/>
      <c r="FIB33" s="16"/>
      <c r="FIC33" s="16"/>
      <c r="FID33" s="16"/>
      <c r="FIE33" s="16"/>
      <c r="FIF33" s="16"/>
      <c r="FIG33" s="16"/>
      <c r="FIH33" s="16"/>
      <c r="FII33" s="16"/>
      <c r="FIJ33" s="16"/>
      <c r="FIK33" s="16"/>
      <c r="FIL33" s="16"/>
      <c r="FIM33" s="16"/>
      <c r="FIN33" s="16"/>
      <c r="FIO33" s="16"/>
      <c r="FIP33" s="16"/>
      <c r="FIQ33" s="16"/>
      <c r="FIR33" s="16"/>
      <c r="FIS33" s="16"/>
      <c r="FIT33" s="16"/>
      <c r="FIU33" s="16"/>
      <c r="FIV33" s="16"/>
      <c r="FIW33" s="16"/>
      <c r="FIX33" s="16"/>
      <c r="FIY33" s="16"/>
      <c r="FIZ33" s="16"/>
      <c r="FJA33" s="16"/>
      <c r="FJB33" s="16"/>
      <c r="FJC33" s="16"/>
      <c r="FJD33" s="16"/>
      <c r="FJE33" s="16"/>
      <c r="FJF33" s="16"/>
      <c r="FJG33" s="16"/>
      <c r="FJH33" s="16"/>
      <c r="FJI33" s="16"/>
      <c r="FJJ33" s="16"/>
      <c r="FJK33" s="16"/>
      <c r="FJL33" s="16"/>
      <c r="FJM33" s="16"/>
      <c r="FJN33" s="16"/>
      <c r="FJO33" s="16"/>
      <c r="FJP33" s="16"/>
      <c r="FJQ33" s="16"/>
      <c r="FJR33" s="16"/>
      <c r="FJS33" s="16"/>
      <c r="FJT33" s="16"/>
      <c r="FJU33" s="16"/>
      <c r="FJV33" s="16"/>
      <c r="FJW33" s="16"/>
      <c r="FJX33" s="16"/>
      <c r="FJY33" s="16"/>
      <c r="FJZ33" s="16"/>
      <c r="FKA33" s="16"/>
      <c r="FKB33" s="16"/>
      <c r="FKC33" s="16"/>
      <c r="FKD33" s="16"/>
      <c r="FKE33" s="16"/>
      <c r="FKF33" s="16"/>
      <c r="FKG33" s="16"/>
      <c r="FKH33" s="16"/>
      <c r="FKI33" s="16"/>
      <c r="FKJ33" s="16"/>
      <c r="FKK33" s="16"/>
      <c r="FKL33" s="16"/>
      <c r="FKM33" s="16"/>
      <c r="FKN33" s="16"/>
      <c r="FKO33" s="16"/>
      <c r="FKP33" s="16"/>
      <c r="FKQ33" s="16"/>
      <c r="FKR33" s="16"/>
      <c r="FKS33" s="16"/>
      <c r="FKT33" s="16"/>
      <c r="FKU33" s="16"/>
      <c r="FKV33" s="16"/>
      <c r="FKW33" s="16"/>
      <c r="FKX33" s="16"/>
      <c r="FKY33" s="16"/>
      <c r="FKZ33" s="16"/>
      <c r="FLA33" s="16"/>
      <c r="FLB33" s="16"/>
      <c r="FLC33" s="16"/>
      <c r="FLD33" s="16"/>
      <c r="FLE33" s="16"/>
      <c r="FLF33" s="16"/>
      <c r="FLG33" s="16"/>
      <c r="FLH33" s="16"/>
      <c r="FLI33" s="16"/>
      <c r="FLJ33" s="16"/>
      <c r="FLK33" s="16"/>
      <c r="FLL33" s="16"/>
      <c r="FLM33" s="16"/>
      <c r="FLN33" s="16"/>
      <c r="FLO33" s="16"/>
      <c r="FLP33" s="16"/>
      <c r="FLQ33" s="16"/>
      <c r="FLR33" s="16"/>
      <c r="FLS33" s="16"/>
      <c r="FLT33" s="16"/>
      <c r="FLU33" s="16"/>
      <c r="FLV33" s="16"/>
      <c r="FLW33" s="16"/>
      <c r="FLX33" s="16"/>
      <c r="FLY33" s="16"/>
      <c r="FLZ33" s="16"/>
      <c r="FMA33" s="16"/>
      <c r="FMB33" s="16"/>
      <c r="FMC33" s="16"/>
      <c r="FMD33" s="16"/>
      <c r="FME33" s="16"/>
      <c r="FMF33" s="16"/>
      <c r="FMG33" s="16"/>
      <c r="FMH33" s="16"/>
      <c r="FMI33" s="16"/>
      <c r="FMJ33" s="16"/>
      <c r="FMK33" s="16"/>
      <c r="FML33" s="16"/>
      <c r="FMM33" s="16"/>
      <c r="FMN33" s="16"/>
      <c r="FMO33" s="16"/>
      <c r="FMP33" s="16"/>
      <c r="FMQ33" s="16"/>
      <c r="FMR33" s="16"/>
      <c r="FMS33" s="16"/>
      <c r="FMT33" s="16"/>
      <c r="FMU33" s="16"/>
      <c r="FMV33" s="16"/>
      <c r="FMW33" s="16"/>
      <c r="FMX33" s="16"/>
      <c r="FMY33" s="16"/>
      <c r="FMZ33" s="16"/>
      <c r="FNA33" s="16"/>
      <c r="FNB33" s="16"/>
      <c r="FNC33" s="16"/>
      <c r="FND33" s="16"/>
      <c r="FNE33" s="16"/>
      <c r="FNF33" s="16"/>
      <c r="FNG33" s="16"/>
      <c r="FNH33" s="16"/>
      <c r="FNI33" s="16"/>
      <c r="FNJ33" s="16"/>
      <c r="FNK33" s="16"/>
      <c r="FNL33" s="16"/>
      <c r="FNM33" s="16"/>
      <c r="FNN33" s="16"/>
      <c r="FNO33" s="16"/>
      <c r="FNP33" s="16"/>
      <c r="FNQ33" s="16"/>
      <c r="FNR33" s="16"/>
      <c r="FNS33" s="16"/>
      <c r="FNT33" s="16"/>
      <c r="FNU33" s="16"/>
      <c r="FNV33" s="16"/>
      <c r="FNW33" s="16"/>
      <c r="FNX33" s="16"/>
      <c r="FNY33" s="16"/>
      <c r="FNZ33" s="16"/>
      <c r="FOA33" s="16"/>
      <c r="FOB33" s="16"/>
      <c r="FOC33" s="16"/>
      <c r="FOD33" s="16"/>
      <c r="FOE33" s="16"/>
      <c r="FOF33" s="16"/>
      <c r="FOG33" s="16"/>
      <c r="FOH33" s="16"/>
      <c r="FOI33" s="16"/>
      <c r="FOJ33" s="16"/>
      <c r="FOK33" s="16"/>
      <c r="FOL33" s="16"/>
      <c r="FOM33" s="16"/>
      <c r="FON33" s="16"/>
      <c r="FOO33" s="16"/>
      <c r="FOP33" s="16"/>
      <c r="FOQ33" s="16"/>
      <c r="FOR33" s="16"/>
      <c r="FOS33" s="16"/>
      <c r="FOT33" s="16"/>
      <c r="FOU33" s="16"/>
      <c r="FOV33" s="16"/>
      <c r="FOW33" s="16"/>
      <c r="FOX33" s="16"/>
      <c r="FOY33" s="16"/>
      <c r="FOZ33" s="16"/>
      <c r="FPA33" s="16"/>
      <c r="FPB33" s="16"/>
      <c r="FPC33" s="16"/>
      <c r="FPD33" s="16"/>
      <c r="FPE33" s="16"/>
      <c r="FPF33" s="16"/>
      <c r="FPG33" s="16"/>
      <c r="FPH33" s="16"/>
      <c r="FPI33" s="16"/>
      <c r="FPJ33" s="16"/>
      <c r="FPK33" s="16"/>
      <c r="FPL33" s="16"/>
      <c r="FPM33" s="16"/>
      <c r="FPN33" s="16"/>
      <c r="FPO33" s="16"/>
      <c r="FPP33" s="16"/>
      <c r="FPQ33" s="16"/>
      <c r="FPR33" s="16"/>
      <c r="FPS33" s="16"/>
      <c r="FPT33" s="16"/>
      <c r="FPU33" s="16"/>
      <c r="FPV33" s="16"/>
      <c r="FPW33" s="16"/>
      <c r="FPX33" s="16"/>
      <c r="FPY33" s="16"/>
      <c r="FPZ33" s="16"/>
      <c r="FQA33" s="16"/>
      <c r="FQB33" s="16"/>
      <c r="FQC33" s="16"/>
      <c r="FQD33" s="16"/>
      <c r="FQE33" s="16"/>
      <c r="FQF33" s="16"/>
      <c r="FQG33" s="16"/>
      <c r="FQH33" s="16"/>
      <c r="FQI33" s="16"/>
      <c r="FQJ33" s="16"/>
      <c r="FQK33" s="16"/>
      <c r="FQL33" s="16"/>
      <c r="FQM33" s="16"/>
      <c r="FQN33" s="16"/>
      <c r="FQO33" s="16"/>
      <c r="FQP33" s="16"/>
      <c r="FQQ33" s="16"/>
      <c r="FQR33" s="16"/>
      <c r="FQS33" s="16"/>
      <c r="FQT33" s="16"/>
      <c r="FQU33" s="16"/>
      <c r="FQV33" s="16"/>
      <c r="FQW33" s="16"/>
      <c r="FQX33" s="16"/>
      <c r="FQY33" s="16"/>
      <c r="FQZ33" s="16"/>
      <c r="FRA33" s="16"/>
      <c r="FRB33" s="16"/>
      <c r="FRC33" s="16"/>
      <c r="FRD33" s="16"/>
      <c r="FRE33" s="16"/>
      <c r="FRF33" s="16"/>
      <c r="FRG33" s="16"/>
      <c r="FRH33" s="16"/>
      <c r="FRI33" s="16"/>
      <c r="FRJ33" s="16"/>
      <c r="FRK33" s="16"/>
      <c r="FRL33" s="16"/>
      <c r="FRM33" s="16"/>
      <c r="FRN33" s="16"/>
      <c r="FRO33" s="16"/>
      <c r="FRP33" s="16"/>
      <c r="FRQ33" s="16"/>
      <c r="FRR33" s="16"/>
      <c r="FRS33" s="16"/>
      <c r="FRT33" s="16"/>
      <c r="FRU33" s="16"/>
      <c r="FRV33" s="16"/>
      <c r="FRW33" s="16"/>
      <c r="FRX33" s="16"/>
      <c r="FRY33" s="16"/>
      <c r="FRZ33" s="16"/>
      <c r="FSA33" s="16"/>
      <c r="FSB33" s="16"/>
      <c r="FSC33" s="16"/>
      <c r="FSD33" s="16"/>
      <c r="FSE33" s="16"/>
      <c r="FSF33" s="16"/>
      <c r="FSG33" s="16"/>
      <c r="FSH33" s="16"/>
      <c r="FSI33" s="16"/>
      <c r="FSJ33" s="16"/>
      <c r="FSK33" s="16"/>
      <c r="FSL33" s="16"/>
      <c r="FSM33" s="16"/>
      <c r="FSN33" s="16"/>
      <c r="FSO33" s="16"/>
      <c r="FSP33" s="16"/>
      <c r="FSQ33" s="16"/>
      <c r="FSR33" s="16"/>
      <c r="FSS33" s="16"/>
      <c r="FST33" s="16"/>
      <c r="FSU33" s="16"/>
      <c r="FSV33" s="16"/>
      <c r="FSW33" s="16"/>
      <c r="FSX33" s="16"/>
      <c r="FSY33" s="16"/>
      <c r="FSZ33" s="16"/>
      <c r="FTA33" s="16"/>
      <c r="FTB33" s="16"/>
      <c r="FTC33" s="16"/>
      <c r="FTD33" s="16"/>
      <c r="FTE33" s="16"/>
      <c r="FTF33" s="16"/>
      <c r="FTG33" s="16"/>
      <c r="FTH33" s="16"/>
      <c r="FTI33" s="16"/>
      <c r="FTJ33" s="16"/>
      <c r="FTK33" s="16"/>
      <c r="FTL33" s="16"/>
      <c r="FTM33" s="16"/>
      <c r="FTN33" s="16"/>
      <c r="FTO33" s="16"/>
      <c r="FTP33" s="16"/>
      <c r="FTQ33" s="16"/>
      <c r="FTR33" s="16"/>
      <c r="FTS33" s="16"/>
      <c r="FTT33" s="16"/>
      <c r="FTU33" s="16"/>
      <c r="FTV33" s="16"/>
      <c r="FTW33" s="16"/>
      <c r="FTX33" s="16"/>
      <c r="FTY33" s="16"/>
      <c r="FTZ33" s="16"/>
      <c r="FUA33" s="16"/>
      <c r="FUB33" s="16"/>
      <c r="FUC33" s="16"/>
      <c r="FUD33" s="16"/>
      <c r="FUE33" s="16"/>
      <c r="FUF33" s="16"/>
      <c r="FUG33" s="16"/>
      <c r="FUH33" s="16"/>
      <c r="FUI33" s="16"/>
      <c r="FUJ33" s="16"/>
      <c r="FUK33" s="16"/>
      <c r="FUL33" s="16"/>
      <c r="FUM33" s="16"/>
      <c r="FUN33" s="16"/>
      <c r="FUO33" s="16"/>
      <c r="FUP33" s="16"/>
      <c r="FUQ33" s="16"/>
      <c r="FUR33" s="16"/>
      <c r="FUS33" s="16"/>
      <c r="FUT33" s="16"/>
      <c r="FUU33" s="16"/>
      <c r="FUV33" s="16"/>
      <c r="FUW33" s="16"/>
      <c r="FUX33" s="16"/>
      <c r="FUY33" s="16"/>
      <c r="FUZ33" s="16"/>
      <c r="FVA33" s="16"/>
      <c r="FVB33" s="16"/>
      <c r="FVC33" s="16"/>
      <c r="FVD33" s="16"/>
      <c r="FVE33" s="16"/>
      <c r="FVF33" s="16"/>
      <c r="FVG33" s="16"/>
      <c r="FVH33" s="16"/>
      <c r="FVI33" s="16"/>
      <c r="FVJ33" s="16"/>
      <c r="FVK33" s="16"/>
      <c r="FVL33" s="16"/>
      <c r="FVM33" s="16"/>
      <c r="FVN33" s="16"/>
      <c r="FVO33" s="16"/>
      <c r="FVP33" s="16"/>
      <c r="FVQ33" s="16"/>
      <c r="FVR33" s="16"/>
      <c r="FVS33" s="16"/>
      <c r="FVT33" s="16"/>
      <c r="FVU33" s="16"/>
      <c r="FVV33" s="16"/>
      <c r="FVW33" s="16"/>
      <c r="FVX33" s="16"/>
      <c r="FVY33" s="16"/>
      <c r="FVZ33" s="16"/>
      <c r="FWA33" s="16"/>
      <c r="FWB33" s="16"/>
      <c r="FWC33" s="16"/>
      <c r="FWD33" s="16"/>
      <c r="FWE33" s="16"/>
      <c r="FWF33" s="16"/>
      <c r="FWG33" s="16"/>
      <c r="FWH33" s="16"/>
      <c r="FWI33" s="16"/>
      <c r="FWJ33" s="16"/>
      <c r="FWK33" s="16"/>
      <c r="FWL33" s="16"/>
      <c r="FWM33" s="16"/>
      <c r="FWN33" s="16"/>
      <c r="FWO33" s="16"/>
      <c r="FWP33" s="16"/>
      <c r="FWQ33" s="16"/>
      <c r="FWR33" s="16"/>
      <c r="FWS33" s="16"/>
      <c r="FWT33" s="16"/>
      <c r="FWU33" s="16"/>
      <c r="FWV33" s="16"/>
      <c r="FWW33" s="16"/>
      <c r="FWX33" s="16"/>
      <c r="FWY33" s="16"/>
      <c r="FWZ33" s="16"/>
      <c r="FXA33" s="16"/>
      <c r="FXB33" s="16"/>
      <c r="FXC33" s="16"/>
      <c r="FXD33" s="16"/>
      <c r="FXE33" s="16"/>
      <c r="FXF33" s="16"/>
      <c r="FXG33" s="16"/>
      <c r="FXH33" s="16"/>
      <c r="FXI33" s="16"/>
      <c r="FXJ33" s="16"/>
      <c r="FXK33" s="16"/>
      <c r="FXL33" s="16"/>
      <c r="FXM33" s="16"/>
      <c r="FXN33" s="16"/>
      <c r="FXO33" s="16"/>
      <c r="FXP33" s="16"/>
      <c r="FXQ33" s="16"/>
      <c r="FXR33" s="16"/>
      <c r="FXS33" s="16"/>
      <c r="FXT33" s="16"/>
      <c r="FXU33" s="16"/>
      <c r="FXV33" s="16"/>
      <c r="FXW33" s="16"/>
      <c r="FXX33" s="16"/>
      <c r="FXY33" s="16"/>
      <c r="FXZ33" s="16"/>
      <c r="FYA33" s="16"/>
      <c r="FYB33" s="16"/>
      <c r="FYC33" s="16"/>
      <c r="FYD33" s="16"/>
      <c r="FYE33" s="16"/>
      <c r="FYF33" s="16"/>
      <c r="FYG33" s="16"/>
      <c r="FYH33" s="16"/>
      <c r="FYI33" s="16"/>
      <c r="FYJ33" s="16"/>
      <c r="FYK33" s="16"/>
      <c r="FYL33" s="16"/>
      <c r="FYM33" s="16"/>
      <c r="FYN33" s="16"/>
      <c r="FYO33" s="16"/>
      <c r="FYP33" s="16"/>
      <c r="FYQ33" s="16"/>
      <c r="FYR33" s="16"/>
      <c r="FYS33" s="16"/>
      <c r="FYT33" s="16"/>
      <c r="FYU33" s="16"/>
      <c r="FYV33" s="16"/>
      <c r="FYW33" s="16"/>
      <c r="FYX33" s="16"/>
      <c r="FYY33" s="16"/>
      <c r="FYZ33" s="16"/>
      <c r="FZA33" s="16"/>
      <c r="FZB33" s="16"/>
      <c r="FZC33" s="16"/>
      <c r="FZD33" s="16"/>
      <c r="FZE33" s="16"/>
      <c r="FZF33" s="16"/>
      <c r="FZG33" s="16"/>
      <c r="FZH33" s="16"/>
      <c r="FZI33" s="16"/>
      <c r="FZJ33" s="16"/>
      <c r="FZK33" s="16"/>
      <c r="FZL33" s="16"/>
      <c r="FZM33" s="16"/>
      <c r="FZN33" s="16"/>
      <c r="FZO33" s="16"/>
      <c r="FZP33" s="16"/>
      <c r="FZQ33" s="16"/>
      <c r="FZR33" s="16"/>
      <c r="FZS33" s="16"/>
      <c r="FZT33" s="16"/>
      <c r="FZU33" s="16"/>
      <c r="FZV33" s="16"/>
      <c r="FZW33" s="16"/>
      <c r="FZX33" s="16"/>
      <c r="FZY33" s="16"/>
      <c r="FZZ33" s="16"/>
      <c r="GAA33" s="16"/>
      <c r="GAB33" s="16"/>
      <c r="GAC33" s="16"/>
      <c r="GAD33" s="16"/>
      <c r="GAE33" s="16"/>
      <c r="GAF33" s="16"/>
      <c r="GAG33" s="16"/>
      <c r="GAH33" s="16"/>
      <c r="GAI33" s="16"/>
      <c r="GAJ33" s="16"/>
      <c r="GAK33" s="16"/>
      <c r="GAL33" s="16"/>
      <c r="GAM33" s="16"/>
      <c r="GAN33" s="16"/>
      <c r="GAO33" s="16"/>
      <c r="GAP33" s="16"/>
      <c r="GAQ33" s="16"/>
      <c r="GAR33" s="16"/>
      <c r="GAS33" s="16"/>
      <c r="GAT33" s="16"/>
      <c r="GAU33" s="16"/>
      <c r="GAV33" s="16"/>
      <c r="GAW33" s="16"/>
      <c r="GAX33" s="16"/>
      <c r="GAY33" s="16"/>
      <c r="GAZ33" s="16"/>
      <c r="GBA33" s="16"/>
      <c r="GBB33" s="16"/>
      <c r="GBC33" s="16"/>
      <c r="GBD33" s="16"/>
      <c r="GBE33" s="16"/>
      <c r="GBF33" s="16"/>
      <c r="GBG33" s="16"/>
      <c r="GBH33" s="16"/>
      <c r="GBI33" s="16"/>
      <c r="GBJ33" s="16"/>
      <c r="GBK33" s="16"/>
      <c r="GBL33" s="16"/>
      <c r="GBM33" s="16"/>
      <c r="GBN33" s="16"/>
      <c r="GBO33" s="16"/>
      <c r="GBP33" s="16"/>
      <c r="GBQ33" s="16"/>
      <c r="GBR33" s="16"/>
      <c r="GBS33" s="16"/>
      <c r="GBT33" s="16"/>
      <c r="GBU33" s="16"/>
      <c r="GBV33" s="16"/>
      <c r="GBW33" s="16"/>
      <c r="GBX33" s="16"/>
      <c r="GBY33" s="16"/>
      <c r="GBZ33" s="16"/>
      <c r="GCA33" s="16"/>
      <c r="GCB33" s="16"/>
      <c r="GCC33" s="16"/>
      <c r="GCD33" s="16"/>
      <c r="GCE33" s="16"/>
      <c r="GCF33" s="16"/>
      <c r="GCG33" s="16"/>
      <c r="GCH33" s="16"/>
      <c r="GCI33" s="16"/>
      <c r="GCJ33" s="16"/>
      <c r="GCK33" s="16"/>
      <c r="GCL33" s="16"/>
      <c r="GCM33" s="16"/>
      <c r="GCN33" s="16"/>
      <c r="GCO33" s="16"/>
      <c r="GCP33" s="16"/>
      <c r="GCQ33" s="16"/>
      <c r="GCR33" s="16"/>
      <c r="GCS33" s="16"/>
      <c r="GCT33" s="16"/>
      <c r="GCU33" s="16"/>
      <c r="GCV33" s="16"/>
      <c r="GCW33" s="16"/>
      <c r="GCX33" s="16"/>
      <c r="GCY33" s="16"/>
      <c r="GCZ33" s="16"/>
      <c r="GDA33" s="16"/>
      <c r="GDB33" s="16"/>
      <c r="GDC33" s="16"/>
      <c r="GDD33" s="16"/>
      <c r="GDE33" s="16"/>
      <c r="GDF33" s="16"/>
      <c r="GDG33" s="16"/>
      <c r="GDH33" s="16"/>
      <c r="GDI33" s="16"/>
      <c r="GDJ33" s="16"/>
      <c r="GDK33" s="16"/>
      <c r="GDL33" s="16"/>
      <c r="GDM33" s="16"/>
      <c r="GDN33" s="16"/>
      <c r="GDO33" s="16"/>
      <c r="GDP33" s="16"/>
      <c r="GDQ33" s="16"/>
      <c r="GDR33" s="16"/>
      <c r="GDS33" s="16"/>
      <c r="GDT33" s="16"/>
      <c r="GDU33" s="16"/>
      <c r="GDV33" s="16"/>
      <c r="GDW33" s="16"/>
      <c r="GDX33" s="16"/>
      <c r="GDY33" s="16"/>
      <c r="GDZ33" s="16"/>
      <c r="GEA33" s="16"/>
      <c r="GEB33" s="16"/>
      <c r="GEC33" s="16"/>
      <c r="GED33" s="16"/>
      <c r="GEE33" s="16"/>
      <c r="GEF33" s="16"/>
      <c r="GEG33" s="16"/>
      <c r="GEH33" s="16"/>
      <c r="GEI33" s="16"/>
      <c r="GEJ33" s="16"/>
      <c r="GEK33" s="16"/>
      <c r="GEL33" s="16"/>
      <c r="GEM33" s="16"/>
      <c r="GEN33" s="16"/>
      <c r="GEO33" s="16"/>
      <c r="GEP33" s="16"/>
      <c r="GEQ33" s="16"/>
      <c r="GER33" s="16"/>
      <c r="GES33" s="16"/>
      <c r="GET33" s="16"/>
      <c r="GEU33" s="16"/>
      <c r="GEV33" s="16"/>
      <c r="GEW33" s="16"/>
      <c r="GEX33" s="16"/>
      <c r="GEY33" s="16"/>
      <c r="GEZ33" s="16"/>
      <c r="GFA33" s="16"/>
      <c r="GFB33" s="16"/>
      <c r="GFC33" s="16"/>
      <c r="GFD33" s="16"/>
      <c r="GFE33" s="16"/>
      <c r="GFF33" s="16"/>
      <c r="GFG33" s="16"/>
      <c r="GFH33" s="16"/>
      <c r="GFI33" s="16"/>
      <c r="GFJ33" s="16"/>
      <c r="GFK33" s="16"/>
      <c r="GFL33" s="16"/>
      <c r="GFM33" s="16"/>
      <c r="GFN33" s="16"/>
      <c r="GFO33" s="16"/>
      <c r="GFP33" s="16"/>
      <c r="GFQ33" s="16"/>
      <c r="GFR33" s="16"/>
      <c r="GFS33" s="16"/>
      <c r="GFT33" s="16"/>
      <c r="GFU33" s="16"/>
      <c r="GFV33" s="16"/>
      <c r="GFW33" s="16"/>
      <c r="GFX33" s="16"/>
      <c r="GFY33" s="16"/>
      <c r="GFZ33" s="16"/>
      <c r="GGA33" s="16"/>
      <c r="GGB33" s="16"/>
      <c r="GGC33" s="16"/>
      <c r="GGD33" s="16"/>
      <c r="GGE33" s="16"/>
      <c r="GGF33" s="16"/>
      <c r="GGG33" s="16"/>
      <c r="GGH33" s="16"/>
      <c r="GGI33" s="16"/>
      <c r="GGJ33" s="16"/>
      <c r="GGK33" s="16"/>
      <c r="GGL33" s="16"/>
      <c r="GGM33" s="16"/>
      <c r="GGN33" s="16"/>
      <c r="GGO33" s="16"/>
      <c r="GGP33" s="16"/>
      <c r="GGQ33" s="16"/>
      <c r="GGR33" s="16"/>
      <c r="GGS33" s="16"/>
      <c r="GGT33" s="16"/>
      <c r="GGU33" s="16"/>
      <c r="GGV33" s="16"/>
      <c r="GGW33" s="16"/>
      <c r="GGX33" s="16"/>
      <c r="GGY33" s="16"/>
      <c r="GGZ33" s="16"/>
      <c r="GHA33" s="16"/>
      <c r="GHB33" s="16"/>
      <c r="GHC33" s="16"/>
      <c r="GHD33" s="16"/>
      <c r="GHE33" s="16"/>
      <c r="GHF33" s="16"/>
      <c r="GHG33" s="16"/>
      <c r="GHH33" s="16"/>
      <c r="GHI33" s="16"/>
      <c r="GHJ33" s="16"/>
      <c r="GHK33" s="16"/>
      <c r="GHL33" s="16"/>
      <c r="GHM33" s="16"/>
      <c r="GHN33" s="16"/>
      <c r="GHO33" s="16"/>
      <c r="GHP33" s="16"/>
      <c r="GHQ33" s="16"/>
      <c r="GHR33" s="16"/>
      <c r="GHS33" s="16"/>
      <c r="GHT33" s="16"/>
      <c r="GHU33" s="16"/>
      <c r="GHV33" s="16"/>
      <c r="GHW33" s="16"/>
      <c r="GHX33" s="16"/>
      <c r="GHY33" s="16"/>
      <c r="GHZ33" s="16"/>
      <c r="GIA33" s="16"/>
      <c r="GIB33" s="16"/>
      <c r="GIC33" s="16"/>
      <c r="GID33" s="16"/>
      <c r="GIE33" s="16"/>
      <c r="GIF33" s="16"/>
      <c r="GIG33" s="16"/>
      <c r="GIH33" s="16"/>
      <c r="GII33" s="16"/>
      <c r="GIJ33" s="16"/>
      <c r="GIK33" s="16"/>
      <c r="GIL33" s="16"/>
      <c r="GIM33" s="16"/>
      <c r="GIN33" s="16"/>
      <c r="GIO33" s="16"/>
      <c r="GIP33" s="16"/>
      <c r="GIQ33" s="16"/>
      <c r="GIR33" s="16"/>
      <c r="GIS33" s="16"/>
      <c r="GIT33" s="16"/>
      <c r="GIU33" s="16"/>
      <c r="GIV33" s="16"/>
      <c r="GIW33" s="16"/>
      <c r="GIX33" s="16"/>
      <c r="GIY33" s="16"/>
      <c r="GIZ33" s="16"/>
      <c r="GJA33" s="16"/>
      <c r="GJB33" s="16"/>
      <c r="GJC33" s="16"/>
      <c r="GJD33" s="16"/>
      <c r="GJE33" s="16"/>
      <c r="GJF33" s="16"/>
      <c r="GJG33" s="16"/>
      <c r="GJH33" s="16"/>
      <c r="GJI33" s="16"/>
      <c r="GJJ33" s="16"/>
      <c r="GJK33" s="16"/>
      <c r="GJL33" s="16"/>
      <c r="GJM33" s="16"/>
      <c r="GJN33" s="16"/>
      <c r="GJO33" s="16"/>
      <c r="GJP33" s="16"/>
      <c r="GJQ33" s="16"/>
      <c r="GJR33" s="16"/>
      <c r="GJS33" s="16"/>
      <c r="GJT33" s="16"/>
      <c r="GJU33" s="16"/>
      <c r="GJV33" s="16"/>
      <c r="GJW33" s="16"/>
      <c r="GJX33" s="16"/>
      <c r="GJY33" s="16"/>
      <c r="GJZ33" s="16"/>
      <c r="GKA33" s="16"/>
      <c r="GKB33" s="16"/>
      <c r="GKC33" s="16"/>
      <c r="GKD33" s="16"/>
      <c r="GKE33" s="16"/>
      <c r="GKF33" s="16"/>
      <c r="GKG33" s="16"/>
      <c r="GKH33" s="16"/>
      <c r="GKI33" s="16"/>
      <c r="GKJ33" s="16"/>
      <c r="GKK33" s="16"/>
      <c r="GKL33" s="16"/>
      <c r="GKM33" s="16"/>
      <c r="GKN33" s="16"/>
      <c r="GKO33" s="16"/>
      <c r="GKP33" s="16"/>
      <c r="GKQ33" s="16"/>
      <c r="GKR33" s="16"/>
      <c r="GKS33" s="16"/>
      <c r="GKT33" s="16"/>
      <c r="GKU33" s="16"/>
      <c r="GKV33" s="16"/>
      <c r="GKW33" s="16"/>
      <c r="GKX33" s="16"/>
      <c r="GKY33" s="16"/>
      <c r="GKZ33" s="16"/>
      <c r="GLA33" s="16"/>
      <c r="GLB33" s="16"/>
      <c r="GLC33" s="16"/>
      <c r="GLD33" s="16"/>
      <c r="GLE33" s="16"/>
      <c r="GLF33" s="16"/>
      <c r="GLG33" s="16"/>
      <c r="GLH33" s="16"/>
      <c r="GLI33" s="16"/>
      <c r="GLJ33" s="16"/>
      <c r="GLK33" s="16"/>
      <c r="GLL33" s="16"/>
      <c r="GLM33" s="16"/>
      <c r="GLN33" s="16"/>
      <c r="GLO33" s="16"/>
      <c r="GLP33" s="16"/>
      <c r="GLQ33" s="16"/>
      <c r="GLR33" s="16"/>
      <c r="GLS33" s="16"/>
      <c r="GLT33" s="16"/>
      <c r="GLU33" s="16"/>
      <c r="GLV33" s="16"/>
      <c r="GLW33" s="16"/>
      <c r="GLX33" s="16"/>
      <c r="GLY33" s="16"/>
      <c r="GLZ33" s="16"/>
      <c r="GMA33" s="16"/>
      <c r="GMB33" s="16"/>
      <c r="GMC33" s="16"/>
      <c r="GMD33" s="16"/>
      <c r="GME33" s="16"/>
      <c r="GMF33" s="16"/>
      <c r="GMG33" s="16"/>
      <c r="GMH33" s="16"/>
      <c r="GMI33" s="16"/>
      <c r="GMJ33" s="16"/>
      <c r="GMK33" s="16"/>
      <c r="GML33" s="16"/>
      <c r="GMM33" s="16"/>
      <c r="GMN33" s="16"/>
      <c r="GMO33" s="16"/>
      <c r="GMP33" s="16"/>
      <c r="GMQ33" s="16"/>
      <c r="GMR33" s="16"/>
      <c r="GMS33" s="16"/>
      <c r="GMT33" s="16"/>
      <c r="GMU33" s="16"/>
      <c r="GMV33" s="16"/>
      <c r="GMW33" s="16"/>
      <c r="GMX33" s="16"/>
      <c r="GMY33" s="16"/>
      <c r="GMZ33" s="16"/>
      <c r="GNA33" s="16"/>
      <c r="GNB33" s="16"/>
      <c r="GNC33" s="16"/>
      <c r="GND33" s="16"/>
      <c r="GNE33" s="16"/>
      <c r="GNF33" s="16"/>
      <c r="GNG33" s="16"/>
      <c r="GNH33" s="16"/>
      <c r="GNI33" s="16"/>
      <c r="GNJ33" s="16"/>
      <c r="GNK33" s="16"/>
      <c r="GNL33" s="16"/>
      <c r="GNM33" s="16"/>
      <c r="GNN33" s="16"/>
      <c r="GNO33" s="16"/>
      <c r="GNP33" s="16"/>
      <c r="GNQ33" s="16"/>
      <c r="GNR33" s="16"/>
      <c r="GNS33" s="16"/>
      <c r="GNT33" s="16"/>
      <c r="GNU33" s="16"/>
      <c r="GNV33" s="16"/>
      <c r="GNW33" s="16"/>
      <c r="GNX33" s="16"/>
      <c r="GNY33" s="16"/>
      <c r="GNZ33" s="16"/>
      <c r="GOA33" s="16"/>
      <c r="GOB33" s="16"/>
      <c r="GOC33" s="16"/>
      <c r="GOD33" s="16"/>
      <c r="GOE33" s="16"/>
      <c r="GOF33" s="16"/>
      <c r="GOG33" s="16"/>
      <c r="GOH33" s="16"/>
      <c r="GOI33" s="16"/>
      <c r="GOJ33" s="16"/>
      <c r="GOK33" s="16"/>
      <c r="GOL33" s="16"/>
      <c r="GOM33" s="16"/>
      <c r="GON33" s="16"/>
      <c r="GOO33" s="16"/>
      <c r="GOP33" s="16"/>
      <c r="GOQ33" s="16"/>
      <c r="GOR33" s="16"/>
      <c r="GOS33" s="16"/>
      <c r="GOT33" s="16"/>
      <c r="GOU33" s="16"/>
      <c r="GOV33" s="16"/>
      <c r="GOW33" s="16"/>
      <c r="GOX33" s="16"/>
      <c r="GOY33" s="16"/>
      <c r="GOZ33" s="16"/>
      <c r="GPA33" s="16"/>
      <c r="GPB33" s="16"/>
      <c r="GPC33" s="16"/>
      <c r="GPD33" s="16"/>
      <c r="GPE33" s="16"/>
      <c r="GPF33" s="16"/>
      <c r="GPG33" s="16"/>
      <c r="GPH33" s="16"/>
      <c r="GPI33" s="16"/>
      <c r="GPJ33" s="16"/>
      <c r="GPK33" s="16"/>
      <c r="GPL33" s="16"/>
      <c r="GPM33" s="16"/>
      <c r="GPN33" s="16"/>
      <c r="GPO33" s="16"/>
      <c r="GPP33" s="16"/>
      <c r="GPQ33" s="16"/>
      <c r="GPR33" s="16"/>
      <c r="GPS33" s="16"/>
      <c r="GPT33" s="16"/>
      <c r="GPU33" s="16"/>
      <c r="GPV33" s="16"/>
      <c r="GPW33" s="16"/>
      <c r="GPX33" s="16"/>
      <c r="GPY33" s="16"/>
      <c r="GPZ33" s="16"/>
      <c r="GQA33" s="16"/>
      <c r="GQB33" s="16"/>
      <c r="GQC33" s="16"/>
      <c r="GQD33" s="16"/>
      <c r="GQE33" s="16"/>
      <c r="GQF33" s="16"/>
      <c r="GQG33" s="16"/>
      <c r="GQH33" s="16"/>
      <c r="GQI33" s="16"/>
      <c r="GQJ33" s="16"/>
      <c r="GQK33" s="16"/>
      <c r="GQL33" s="16"/>
      <c r="GQM33" s="16"/>
      <c r="GQN33" s="16"/>
      <c r="GQO33" s="16"/>
      <c r="GQP33" s="16"/>
      <c r="GQQ33" s="16"/>
      <c r="GQR33" s="16"/>
      <c r="GQS33" s="16"/>
      <c r="GQT33" s="16"/>
      <c r="GQU33" s="16"/>
      <c r="GQV33" s="16"/>
      <c r="GQW33" s="16"/>
      <c r="GQX33" s="16"/>
      <c r="GQY33" s="16"/>
      <c r="GQZ33" s="16"/>
      <c r="GRA33" s="16"/>
      <c r="GRB33" s="16"/>
      <c r="GRC33" s="16"/>
      <c r="GRD33" s="16"/>
      <c r="GRE33" s="16"/>
      <c r="GRF33" s="16"/>
      <c r="GRG33" s="16"/>
      <c r="GRH33" s="16"/>
      <c r="GRI33" s="16"/>
      <c r="GRJ33" s="16"/>
      <c r="GRK33" s="16"/>
      <c r="GRL33" s="16"/>
      <c r="GRM33" s="16"/>
      <c r="GRN33" s="16"/>
      <c r="GRO33" s="16"/>
      <c r="GRP33" s="16"/>
      <c r="GRQ33" s="16"/>
      <c r="GRR33" s="16"/>
      <c r="GRS33" s="16"/>
      <c r="GRT33" s="16"/>
      <c r="GRU33" s="16"/>
      <c r="GRV33" s="16"/>
      <c r="GRW33" s="16"/>
      <c r="GRX33" s="16"/>
      <c r="GRY33" s="16"/>
      <c r="GRZ33" s="16"/>
      <c r="GSA33" s="16"/>
      <c r="GSB33" s="16"/>
      <c r="GSC33" s="16"/>
      <c r="GSD33" s="16"/>
      <c r="GSE33" s="16"/>
      <c r="GSF33" s="16"/>
      <c r="GSG33" s="16"/>
      <c r="GSH33" s="16"/>
      <c r="GSI33" s="16"/>
      <c r="GSJ33" s="16"/>
      <c r="GSK33" s="16"/>
      <c r="GSL33" s="16"/>
      <c r="GSM33" s="16"/>
      <c r="GSN33" s="16"/>
      <c r="GSO33" s="16"/>
      <c r="GSP33" s="16"/>
      <c r="GSQ33" s="16"/>
      <c r="GSR33" s="16"/>
      <c r="GSS33" s="16"/>
      <c r="GST33" s="16"/>
      <c r="GSU33" s="16"/>
      <c r="GSV33" s="16"/>
      <c r="GSW33" s="16"/>
      <c r="GSX33" s="16"/>
      <c r="GSY33" s="16"/>
      <c r="GSZ33" s="16"/>
      <c r="GTA33" s="16"/>
      <c r="GTB33" s="16"/>
      <c r="GTC33" s="16"/>
      <c r="GTD33" s="16"/>
      <c r="GTE33" s="16"/>
      <c r="GTF33" s="16"/>
      <c r="GTG33" s="16"/>
      <c r="GTH33" s="16"/>
      <c r="GTI33" s="16"/>
      <c r="GTJ33" s="16"/>
      <c r="GTK33" s="16"/>
      <c r="GTL33" s="16"/>
      <c r="GTM33" s="16"/>
      <c r="GTN33" s="16"/>
      <c r="GTO33" s="16"/>
      <c r="GTP33" s="16"/>
      <c r="GTQ33" s="16"/>
      <c r="GTR33" s="16"/>
      <c r="GTS33" s="16"/>
      <c r="GTT33" s="16"/>
      <c r="GTU33" s="16"/>
      <c r="GTV33" s="16"/>
      <c r="GTW33" s="16"/>
      <c r="GTX33" s="16"/>
      <c r="GTY33" s="16"/>
      <c r="GTZ33" s="16"/>
      <c r="GUA33" s="16"/>
      <c r="GUB33" s="16"/>
      <c r="GUC33" s="16"/>
      <c r="GUD33" s="16"/>
      <c r="GUE33" s="16"/>
      <c r="GUF33" s="16"/>
      <c r="GUG33" s="16"/>
      <c r="GUH33" s="16"/>
      <c r="GUI33" s="16"/>
      <c r="GUJ33" s="16"/>
      <c r="GUK33" s="16"/>
      <c r="GUL33" s="16"/>
      <c r="GUM33" s="16"/>
      <c r="GUN33" s="16"/>
      <c r="GUO33" s="16"/>
      <c r="GUP33" s="16"/>
      <c r="GUQ33" s="16"/>
      <c r="GUR33" s="16"/>
      <c r="GUS33" s="16"/>
      <c r="GUT33" s="16"/>
      <c r="GUU33" s="16"/>
      <c r="GUV33" s="16"/>
      <c r="GUW33" s="16"/>
      <c r="GUX33" s="16"/>
      <c r="GUY33" s="16"/>
      <c r="GUZ33" s="16"/>
      <c r="GVA33" s="16"/>
      <c r="GVB33" s="16"/>
      <c r="GVC33" s="16"/>
      <c r="GVD33" s="16"/>
      <c r="GVE33" s="16"/>
      <c r="GVF33" s="16"/>
      <c r="GVG33" s="16"/>
      <c r="GVH33" s="16"/>
      <c r="GVI33" s="16"/>
      <c r="GVJ33" s="16"/>
      <c r="GVK33" s="16"/>
      <c r="GVL33" s="16"/>
      <c r="GVM33" s="16"/>
      <c r="GVN33" s="16"/>
      <c r="GVO33" s="16"/>
      <c r="GVP33" s="16"/>
      <c r="GVQ33" s="16"/>
      <c r="GVR33" s="16"/>
      <c r="GVS33" s="16"/>
      <c r="GVT33" s="16"/>
      <c r="GVU33" s="16"/>
      <c r="GVV33" s="16"/>
      <c r="GVW33" s="16"/>
      <c r="GVX33" s="16"/>
      <c r="GVY33" s="16"/>
      <c r="GVZ33" s="16"/>
      <c r="GWA33" s="16"/>
      <c r="GWB33" s="16"/>
      <c r="GWC33" s="16"/>
      <c r="GWD33" s="16"/>
      <c r="GWE33" s="16"/>
      <c r="GWF33" s="16"/>
      <c r="GWG33" s="16"/>
      <c r="GWH33" s="16"/>
      <c r="GWI33" s="16"/>
      <c r="GWJ33" s="16"/>
      <c r="GWK33" s="16"/>
      <c r="GWL33" s="16"/>
      <c r="GWM33" s="16"/>
      <c r="GWN33" s="16"/>
      <c r="GWO33" s="16"/>
      <c r="GWP33" s="16"/>
      <c r="GWQ33" s="16"/>
      <c r="GWR33" s="16"/>
      <c r="GWS33" s="16"/>
      <c r="GWT33" s="16"/>
      <c r="GWU33" s="16"/>
      <c r="GWV33" s="16"/>
      <c r="GWW33" s="16"/>
      <c r="GWX33" s="16"/>
      <c r="GWY33" s="16"/>
      <c r="GWZ33" s="16"/>
      <c r="GXA33" s="16"/>
      <c r="GXB33" s="16"/>
      <c r="GXC33" s="16"/>
      <c r="GXD33" s="16"/>
      <c r="GXE33" s="16"/>
      <c r="GXF33" s="16"/>
      <c r="GXG33" s="16"/>
      <c r="GXH33" s="16"/>
      <c r="GXI33" s="16"/>
      <c r="GXJ33" s="16"/>
      <c r="GXK33" s="16"/>
      <c r="GXL33" s="16"/>
      <c r="GXM33" s="16"/>
      <c r="GXN33" s="16"/>
      <c r="GXO33" s="16"/>
      <c r="GXP33" s="16"/>
      <c r="GXQ33" s="16"/>
      <c r="GXR33" s="16"/>
      <c r="GXS33" s="16"/>
      <c r="GXT33" s="16"/>
      <c r="GXU33" s="16"/>
      <c r="GXV33" s="16"/>
      <c r="GXW33" s="16"/>
      <c r="GXX33" s="16"/>
      <c r="GXY33" s="16"/>
      <c r="GXZ33" s="16"/>
      <c r="GYA33" s="16"/>
      <c r="GYB33" s="16"/>
      <c r="GYC33" s="16"/>
      <c r="GYD33" s="16"/>
      <c r="GYE33" s="16"/>
      <c r="GYF33" s="16"/>
      <c r="GYG33" s="16"/>
      <c r="GYH33" s="16"/>
      <c r="GYI33" s="16"/>
      <c r="GYJ33" s="16"/>
      <c r="GYK33" s="16"/>
      <c r="GYL33" s="16"/>
      <c r="GYM33" s="16"/>
      <c r="GYN33" s="16"/>
      <c r="GYO33" s="16"/>
      <c r="GYP33" s="16"/>
      <c r="GYQ33" s="16"/>
      <c r="GYR33" s="16"/>
      <c r="GYS33" s="16"/>
      <c r="GYT33" s="16"/>
      <c r="GYU33" s="16"/>
      <c r="GYV33" s="16"/>
      <c r="GYW33" s="16"/>
      <c r="GYX33" s="16"/>
      <c r="GYY33" s="16"/>
      <c r="GYZ33" s="16"/>
      <c r="GZA33" s="16"/>
      <c r="GZB33" s="16"/>
      <c r="GZC33" s="16"/>
      <c r="GZD33" s="16"/>
      <c r="GZE33" s="16"/>
      <c r="GZF33" s="16"/>
      <c r="GZG33" s="16"/>
      <c r="GZH33" s="16"/>
      <c r="GZI33" s="16"/>
      <c r="GZJ33" s="16"/>
      <c r="GZK33" s="16"/>
      <c r="GZL33" s="16"/>
      <c r="GZM33" s="16"/>
      <c r="GZN33" s="16"/>
      <c r="GZO33" s="16"/>
      <c r="GZP33" s="16"/>
      <c r="GZQ33" s="16"/>
      <c r="GZR33" s="16"/>
      <c r="GZS33" s="16"/>
      <c r="GZT33" s="16"/>
      <c r="GZU33" s="16"/>
      <c r="GZV33" s="16"/>
      <c r="GZW33" s="16"/>
      <c r="GZX33" s="16"/>
      <c r="GZY33" s="16"/>
      <c r="GZZ33" s="16"/>
      <c r="HAA33" s="16"/>
      <c r="HAB33" s="16"/>
      <c r="HAC33" s="16"/>
      <c r="HAD33" s="16"/>
      <c r="HAE33" s="16"/>
      <c r="HAF33" s="16"/>
      <c r="HAG33" s="16"/>
      <c r="HAH33" s="16"/>
      <c r="HAI33" s="16"/>
      <c r="HAJ33" s="16"/>
      <c r="HAK33" s="16"/>
      <c r="HAL33" s="16"/>
      <c r="HAM33" s="16"/>
      <c r="HAN33" s="16"/>
      <c r="HAO33" s="16"/>
      <c r="HAP33" s="16"/>
      <c r="HAQ33" s="16"/>
      <c r="HAR33" s="16"/>
      <c r="HAS33" s="16"/>
      <c r="HAT33" s="16"/>
      <c r="HAU33" s="16"/>
      <c r="HAV33" s="16"/>
      <c r="HAW33" s="16"/>
      <c r="HAX33" s="16"/>
      <c r="HAY33" s="16"/>
      <c r="HAZ33" s="16"/>
      <c r="HBA33" s="16"/>
      <c r="HBB33" s="16"/>
      <c r="HBC33" s="16"/>
      <c r="HBD33" s="16"/>
      <c r="HBE33" s="16"/>
      <c r="HBF33" s="16"/>
      <c r="HBG33" s="16"/>
      <c r="HBH33" s="16"/>
      <c r="HBI33" s="16"/>
      <c r="HBJ33" s="16"/>
      <c r="HBK33" s="16"/>
      <c r="HBL33" s="16"/>
      <c r="HBM33" s="16"/>
      <c r="HBN33" s="16"/>
      <c r="HBO33" s="16"/>
      <c r="HBP33" s="16"/>
      <c r="HBQ33" s="16"/>
      <c r="HBR33" s="16"/>
      <c r="HBS33" s="16"/>
      <c r="HBT33" s="16"/>
      <c r="HBU33" s="16"/>
      <c r="HBV33" s="16"/>
      <c r="HBW33" s="16"/>
      <c r="HBX33" s="16"/>
      <c r="HBY33" s="16"/>
      <c r="HBZ33" s="16"/>
      <c r="HCA33" s="16"/>
      <c r="HCB33" s="16"/>
      <c r="HCC33" s="16"/>
      <c r="HCD33" s="16"/>
      <c r="HCE33" s="16"/>
      <c r="HCF33" s="16"/>
      <c r="HCG33" s="16"/>
      <c r="HCH33" s="16"/>
      <c r="HCI33" s="16"/>
      <c r="HCJ33" s="16"/>
      <c r="HCK33" s="16"/>
      <c r="HCL33" s="16"/>
      <c r="HCM33" s="16"/>
      <c r="HCN33" s="16"/>
      <c r="HCO33" s="16"/>
      <c r="HCP33" s="16"/>
      <c r="HCQ33" s="16"/>
      <c r="HCR33" s="16"/>
      <c r="HCS33" s="16"/>
      <c r="HCT33" s="16"/>
      <c r="HCU33" s="16"/>
      <c r="HCV33" s="16"/>
      <c r="HCW33" s="16"/>
      <c r="HCX33" s="16"/>
      <c r="HCY33" s="16"/>
      <c r="HCZ33" s="16"/>
      <c r="HDA33" s="16"/>
      <c r="HDB33" s="16"/>
      <c r="HDC33" s="16"/>
      <c r="HDD33" s="16"/>
      <c r="HDE33" s="16"/>
      <c r="HDF33" s="16"/>
      <c r="HDG33" s="16"/>
      <c r="HDH33" s="16"/>
      <c r="HDI33" s="16"/>
      <c r="HDJ33" s="16"/>
      <c r="HDK33" s="16"/>
      <c r="HDL33" s="16"/>
      <c r="HDM33" s="16"/>
      <c r="HDN33" s="16"/>
      <c r="HDO33" s="16"/>
      <c r="HDP33" s="16"/>
      <c r="HDQ33" s="16"/>
      <c r="HDR33" s="16"/>
      <c r="HDS33" s="16"/>
      <c r="HDT33" s="16"/>
      <c r="HDU33" s="16"/>
      <c r="HDV33" s="16"/>
      <c r="HDW33" s="16"/>
      <c r="HDX33" s="16"/>
      <c r="HDY33" s="16"/>
      <c r="HDZ33" s="16"/>
      <c r="HEA33" s="16"/>
      <c r="HEB33" s="16"/>
      <c r="HEC33" s="16"/>
      <c r="HED33" s="16"/>
      <c r="HEE33" s="16"/>
      <c r="HEF33" s="16"/>
      <c r="HEG33" s="16"/>
      <c r="HEH33" s="16"/>
      <c r="HEI33" s="16"/>
      <c r="HEJ33" s="16"/>
      <c r="HEK33" s="16"/>
      <c r="HEL33" s="16"/>
      <c r="HEM33" s="16"/>
      <c r="HEN33" s="16"/>
      <c r="HEO33" s="16"/>
      <c r="HEP33" s="16"/>
      <c r="HEQ33" s="16"/>
      <c r="HER33" s="16"/>
      <c r="HES33" s="16"/>
      <c r="HET33" s="16"/>
      <c r="HEU33" s="16"/>
      <c r="HEV33" s="16"/>
      <c r="HEW33" s="16"/>
      <c r="HEX33" s="16"/>
      <c r="HEY33" s="16"/>
      <c r="HEZ33" s="16"/>
      <c r="HFA33" s="16"/>
      <c r="HFB33" s="16"/>
      <c r="HFC33" s="16"/>
      <c r="HFD33" s="16"/>
      <c r="HFE33" s="16"/>
      <c r="HFF33" s="16"/>
      <c r="HFG33" s="16"/>
      <c r="HFH33" s="16"/>
      <c r="HFI33" s="16"/>
      <c r="HFJ33" s="16"/>
      <c r="HFK33" s="16"/>
      <c r="HFL33" s="16"/>
      <c r="HFM33" s="16"/>
      <c r="HFN33" s="16"/>
      <c r="HFO33" s="16"/>
      <c r="HFP33" s="16"/>
      <c r="HFQ33" s="16"/>
      <c r="HFR33" s="16"/>
      <c r="HFS33" s="16"/>
      <c r="HFT33" s="16"/>
      <c r="HFU33" s="16"/>
      <c r="HFV33" s="16"/>
      <c r="HFW33" s="16"/>
      <c r="HFX33" s="16"/>
      <c r="HFY33" s="16"/>
      <c r="HFZ33" s="16"/>
      <c r="HGA33" s="16"/>
      <c r="HGB33" s="16"/>
      <c r="HGC33" s="16"/>
      <c r="HGD33" s="16"/>
      <c r="HGE33" s="16"/>
      <c r="HGF33" s="16"/>
      <c r="HGG33" s="16"/>
      <c r="HGH33" s="16"/>
      <c r="HGI33" s="16"/>
      <c r="HGJ33" s="16"/>
      <c r="HGK33" s="16"/>
      <c r="HGL33" s="16"/>
      <c r="HGM33" s="16"/>
      <c r="HGN33" s="16"/>
      <c r="HGO33" s="16"/>
      <c r="HGP33" s="16"/>
      <c r="HGQ33" s="16"/>
      <c r="HGR33" s="16"/>
      <c r="HGS33" s="16"/>
      <c r="HGT33" s="16"/>
      <c r="HGU33" s="16"/>
      <c r="HGV33" s="16"/>
      <c r="HGW33" s="16"/>
      <c r="HGX33" s="16"/>
      <c r="HGY33" s="16"/>
      <c r="HGZ33" s="16"/>
      <c r="HHA33" s="16"/>
      <c r="HHB33" s="16"/>
      <c r="HHC33" s="16"/>
      <c r="HHD33" s="16"/>
      <c r="HHE33" s="16"/>
      <c r="HHF33" s="16"/>
      <c r="HHG33" s="16"/>
      <c r="HHH33" s="16"/>
      <c r="HHI33" s="16"/>
      <c r="HHJ33" s="16"/>
      <c r="HHK33" s="16"/>
      <c r="HHL33" s="16"/>
      <c r="HHM33" s="16"/>
      <c r="HHN33" s="16"/>
      <c r="HHO33" s="16"/>
      <c r="HHP33" s="16"/>
      <c r="HHQ33" s="16"/>
      <c r="HHR33" s="16"/>
      <c r="HHS33" s="16"/>
      <c r="HHT33" s="16"/>
      <c r="HHU33" s="16"/>
      <c r="HHV33" s="16"/>
      <c r="HHW33" s="16"/>
      <c r="HHX33" s="16"/>
      <c r="HHY33" s="16"/>
      <c r="HHZ33" s="16"/>
      <c r="HIA33" s="16"/>
      <c r="HIB33" s="16"/>
      <c r="HIC33" s="16"/>
      <c r="HID33" s="16"/>
      <c r="HIE33" s="16"/>
      <c r="HIF33" s="16"/>
      <c r="HIG33" s="16"/>
      <c r="HIH33" s="16"/>
      <c r="HII33" s="16"/>
      <c r="HIJ33" s="16"/>
      <c r="HIK33" s="16"/>
      <c r="HIL33" s="16"/>
      <c r="HIM33" s="16"/>
      <c r="HIN33" s="16"/>
      <c r="HIO33" s="16"/>
      <c r="HIP33" s="16"/>
      <c r="HIQ33" s="16"/>
      <c r="HIR33" s="16"/>
      <c r="HIS33" s="16"/>
      <c r="HIT33" s="16"/>
      <c r="HIU33" s="16"/>
      <c r="HIV33" s="16"/>
      <c r="HIW33" s="16"/>
      <c r="HIX33" s="16"/>
      <c r="HIY33" s="16"/>
      <c r="HIZ33" s="16"/>
      <c r="HJA33" s="16"/>
      <c r="HJB33" s="16"/>
      <c r="HJC33" s="16"/>
      <c r="HJD33" s="16"/>
      <c r="HJE33" s="16"/>
      <c r="HJF33" s="16"/>
      <c r="HJG33" s="16"/>
      <c r="HJH33" s="16"/>
      <c r="HJI33" s="16"/>
      <c r="HJJ33" s="16"/>
      <c r="HJK33" s="16"/>
      <c r="HJL33" s="16"/>
      <c r="HJM33" s="16"/>
      <c r="HJN33" s="16"/>
      <c r="HJO33" s="16"/>
      <c r="HJP33" s="16"/>
      <c r="HJQ33" s="16"/>
      <c r="HJR33" s="16"/>
      <c r="HJS33" s="16"/>
      <c r="HJT33" s="16"/>
      <c r="HJU33" s="16"/>
      <c r="HJV33" s="16"/>
      <c r="HJW33" s="16"/>
      <c r="HJX33" s="16"/>
      <c r="HJY33" s="16"/>
      <c r="HJZ33" s="16"/>
      <c r="HKA33" s="16"/>
      <c r="HKB33" s="16"/>
      <c r="HKC33" s="16"/>
      <c r="HKD33" s="16"/>
      <c r="HKE33" s="16"/>
      <c r="HKF33" s="16"/>
      <c r="HKG33" s="16"/>
      <c r="HKH33" s="16"/>
      <c r="HKI33" s="16"/>
      <c r="HKJ33" s="16"/>
      <c r="HKK33" s="16"/>
      <c r="HKL33" s="16"/>
      <c r="HKM33" s="16"/>
      <c r="HKN33" s="16"/>
      <c r="HKO33" s="16"/>
      <c r="HKP33" s="16"/>
      <c r="HKQ33" s="16"/>
      <c r="HKR33" s="16"/>
      <c r="HKS33" s="16"/>
      <c r="HKT33" s="16"/>
      <c r="HKU33" s="16"/>
      <c r="HKV33" s="16"/>
      <c r="HKW33" s="16"/>
      <c r="HKX33" s="16"/>
      <c r="HKY33" s="16"/>
      <c r="HKZ33" s="16"/>
      <c r="HLA33" s="16"/>
      <c r="HLB33" s="16"/>
      <c r="HLC33" s="16"/>
      <c r="HLD33" s="16"/>
      <c r="HLE33" s="16"/>
      <c r="HLF33" s="16"/>
      <c r="HLG33" s="16"/>
      <c r="HLH33" s="16"/>
      <c r="HLI33" s="16"/>
      <c r="HLJ33" s="16"/>
      <c r="HLK33" s="16"/>
      <c r="HLL33" s="16"/>
      <c r="HLM33" s="16"/>
      <c r="HLN33" s="16"/>
      <c r="HLO33" s="16"/>
      <c r="HLP33" s="16"/>
      <c r="HLQ33" s="16"/>
      <c r="HLR33" s="16"/>
      <c r="HLS33" s="16"/>
      <c r="HLT33" s="16"/>
      <c r="HLU33" s="16"/>
      <c r="HLV33" s="16"/>
      <c r="HLW33" s="16"/>
      <c r="HLX33" s="16"/>
      <c r="HLY33" s="16"/>
      <c r="HLZ33" s="16"/>
      <c r="HMA33" s="16"/>
      <c r="HMB33" s="16"/>
      <c r="HMC33" s="16"/>
      <c r="HMD33" s="16"/>
      <c r="HME33" s="16"/>
      <c r="HMF33" s="16"/>
      <c r="HMG33" s="16"/>
      <c r="HMH33" s="16"/>
      <c r="HMI33" s="16"/>
      <c r="HMJ33" s="16"/>
      <c r="HMK33" s="16"/>
      <c r="HML33" s="16"/>
      <c r="HMM33" s="16"/>
      <c r="HMN33" s="16"/>
      <c r="HMO33" s="16"/>
      <c r="HMP33" s="16"/>
      <c r="HMQ33" s="16"/>
      <c r="HMR33" s="16"/>
      <c r="HMS33" s="16"/>
      <c r="HMT33" s="16"/>
      <c r="HMU33" s="16"/>
      <c r="HMV33" s="16"/>
      <c r="HMW33" s="16"/>
      <c r="HMX33" s="16"/>
      <c r="HMY33" s="16"/>
      <c r="HMZ33" s="16"/>
      <c r="HNA33" s="16"/>
      <c r="HNB33" s="16"/>
      <c r="HNC33" s="16"/>
      <c r="HND33" s="16"/>
      <c r="HNE33" s="16"/>
      <c r="HNF33" s="16"/>
      <c r="HNG33" s="16"/>
      <c r="HNH33" s="16"/>
      <c r="HNI33" s="16"/>
      <c r="HNJ33" s="16"/>
      <c r="HNK33" s="16"/>
      <c r="HNL33" s="16"/>
      <c r="HNM33" s="16"/>
      <c r="HNN33" s="16"/>
      <c r="HNO33" s="16"/>
      <c r="HNP33" s="16"/>
      <c r="HNQ33" s="16"/>
      <c r="HNR33" s="16"/>
      <c r="HNS33" s="16"/>
      <c r="HNT33" s="16"/>
      <c r="HNU33" s="16"/>
      <c r="HNV33" s="16"/>
      <c r="HNW33" s="16"/>
      <c r="HNX33" s="16"/>
      <c r="HNY33" s="16"/>
      <c r="HNZ33" s="16"/>
      <c r="HOA33" s="16"/>
      <c r="HOB33" s="16"/>
      <c r="HOC33" s="16"/>
      <c r="HOD33" s="16"/>
      <c r="HOE33" s="16"/>
      <c r="HOF33" s="16"/>
      <c r="HOG33" s="16"/>
      <c r="HOH33" s="16"/>
      <c r="HOI33" s="16"/>
      <c r="HOJ33" s="16"/>
      <c r="HOK33" s="16"/>
      <c r="HOL33" s="16"/>
      <c r="HOM33" s="16"/>
      <c r="HON33" s="16"/>
      <c r="HOO33" s="16"/>
      <c r="HOP33" s="16"/>
      <c r="HOQ33" s="16"/>
      <c r="HOR33" s="16"/>
      <c r="HOS33" s="16"/>
      <c r="HOT33" s="16"/>
      <c r="HOU33" s="16"/>
      <c r="HOV33" s="16"/>
      <c r="HOW33" s="16"/>
      <c r="HOX33" s="16"/>
      <c r="HOY33" s="16"/>
      <c r="HOZ33" s="16"/>
      <c r="HPA33" s="16"/>
      <c r="HPB33" s="16"/>
      <c r="HPC33" s="16"/>
      <c r="HPD33" s="16"/>
      <c r="HPE33" s="16"/>
      <c r="HPF33" s="16"/>
      <c r="HPG33" s="16"/>
      <c r="HPH33" s="16"/>
      <c r="HPI33" s="16"/>
      <c r="HPJ33" s="16"/>
      <c r="HPK33" s="16"/>
      <c r="HPL33" s="16"/>
      <c r="HPM33" s="16"/>
      <c r="HPN33" s="16"/>
      <c r="HPO33" s="16"/>
      <c r="HPP33" s="16"/>
      <c r="HPQ33" s="16"/>
      <c r="HPR33" s="16"/>
      <c r="HPS33" s="16"/>
      <c r="HPT33" s="16"/>
      <c r="HPU33" s="16"/>
      <c r="HPV33" s="16"/>
      <c r="HPW33" s="16"/>
      <c r="HPX33" s="16"/>
      <c r="HPY33" s="16"/>
      <c r="HPZ33" s="16"/>
      <c r="HQA33" s="16"/>
      <c r="HQB33" s="16"/>
      <c r="HQC33" s="16"/>
      <c r="HQD33" s="16"/>
      <c r="HQE33" s="16"/>
      <c r="HQF33" s="16"/>
      <c r="HQG33" s="16"/>
      <c r="HQH33" s="16"/>
      <c r="HQI33" s="16"/>
      <c r="HQJ33" s="16"/>
      <c r="HQK33" s="16"/>
      <c r="HQL33" s="16"/>
      <c r="HQM33" s="16"/>
      <c r="HQN33" s="16"/>
      <c r="HQO33" s="16"/>
      <c r="HQP33" s="16"/>
      <c r="HQQ33" s="16"/>
      <c r="HQR33" s="16"/>
      <c r="HQS33" s="16"/>
      <c r="HQT33" s="16"/>
      <c r="HQU33" s="16"/>
      <c r="HQV33" s="16"/>
      <c r="HQW33" s="16"/>
      <c r="HQX33" s="16"/>
      <c r="HQY33" s="16"/>
      <c r="HQZ33" s="16"/>
      <c r="HRA33" s="16"/>
      <c r="HRB33" s="16"/>
      <c r="HRC33" s="16"/>
      <c r="HRD33" s="16"/>
      <c r="HRE33" s="16"/>
      <c r="HRF33" s="16"/>
      <c r="HRG33" s="16"/>
      <c r="HRH33" s="16"/>
      <c r="HRI33" s="16"/>
      <c r="HRJ33" s="16"/>
      <c r="HRK33" s="16"/>
      <c r="HRL33" s="16"/>
      <c r="HRM33" s="16"/>
      <c r="HRN33" s="16"/>
      <c r="HRO33" s="16"/>
      <c r="HRP33" s="16"/>
      <c r="HRQ33" s="16"/>
      <c r="HRR33" s="16"/>
      <c r="HRS33" s="16"/>
      <c r="HRT33" s="16"/>
      <c r="HRU33" s="16"/>
      <c r="HRV33" s="16"/>
      <c r="HRW33" s="16"/>
      <c r="HRX33" s="16"/>
      <c r="HRY33" s="16"/>
      <c r="HRZ33" s="16"/>
      <c r="HSA33" s="16"/>
      <c r="HSB33" s="16"/>
      <c r="HSC33" s="16"/>
      <c r="HSD33" s="16"/>
      <c r="HSE33" s="16"/>
      <c r="HSF33" s="16"/>
      <c r="HSG33" s="16"/>
      <c r="HSH33" s="16"/>
      <c r="HSI33" s="16"/>
      <c r="HSJ33" s="16"/>
      <c r="HSK33" s="16"/>
      <c r="HSL33" s="16"/>
      <c r="HSM33" s="16"/>
      <c r="HSN33" s="16"/>
      <c r="HSO33" s="16"/>
      <c r="HSP33" s="16"/>
      <c r="HSQ33" s="16"/>
      <c r="HSR33" s="16"/>
      <c r="HSS33" s="16"/>
      <c r="HST33" s="16"/>
      <c r="HSU33" s="16"/>
      <c r="HSV33" s="16"/>
      <c r="HSW33" s="16"/>
      <c r="HSX33" s="16"/>
      <c r="HSY33" s="16"/>
      <c r="HSZ33" s="16"/>
      <c r="HTA33" s="16"/>
      <c r="HTB33" s="16"/>
      <c r="HTC33" s="16"/>
      <c r="HTD33" s="16"/>
      <c r="HTE33" s="16"/>
      <c r="HTF33" s="16"/>
      <c r="HTG33" s="16"/>
      <c r="HTH33" s="16"/>
      <c r="HTI33" s="16"/>
      <c r="HTJ33" s="16"/>
      <c r="HTK33" s="16"/>
      <c r="HTL33" s="16"/>
      <c r="HTM33" s="16"/>
      <c r="HTN33" s="16"/>
      <c r="HTO33" s="16"/>
      <c r="HTP33" s="16"/>
      <c r="HTQ33" s="16"/>
      <c r="HTR33" s="16"/>
      <c r="HTS33" s="16"/>
      <c r="HTT33" s="16"/>
      <c r="HTU33" s="16"/>
      <c r="HTV33" s="16"/>
      <c r="HTW33" s="16"/>
      <c r="HTX33" s="16"/>
      <c r="HTY33" s="16"/>
      <c r="HTZ33" s="16"/>
      <c r="HUA33" s="16"/>
      <c r="HUB33" s="16"/>
      <c r="HUC33" s="16"/>
      <c r="HUD33" s="16"/>
      <c r="HUE33" s="16"/>
      <c r="HUF33" s="16"/>
      <c r="HUG33" s="16"/>
      <c r="HUH33" s="16"/>
      <c r="HUI33" s="16"/>
      <c r="HUJ33" s="16"/>
      <c r="HUK33" s="16"/>
      <c r="HUL33" s="16"/>
      <c r="HUM33" s="16"/>
      <c r="HUN33" s="16"/>
      <c r="HUO33" s="16"/>
      <c r="HUP33" s="16"/>
      <c r="HUQ33" s="16"/>
      <c r="HUR33" s="16"/>
      <c r="HUS33" s="16"/>
      <c r="HUT33" s="16"/>
      <c r="HUU33" s="16"/>
      <c r="HUV33" s="16"/>
      <c r="HUW33" s="16"/>
      <c r="HUX33" s="16"/>
      <c r="HUY33" s="16"/>
      <c r="HUZ33" s="16"/>
      <c r="HVA33" s="16"/>
      <c r="HVB33" s="16"/>
      <c r="HVC33" s="16"/>
      <c r="HVD33" s="16"/>
      <c r="HVE33" s="16"/>
      <c r="HVF33" s="16"/>
      <c r="HVG33" s="16"/>
      <c r="HVH33" s="16"/>
      <c r="HVI33" s="16"/>
      <c r="HVJ33" s="16"/>
      <c r="HVK33" s="16"/>
      <c r="HVL33" s="16"/>
      <c r="HVM33" s="16"/>
      <c r="HVN33" s="16"/>
      <c r="HVO33" s="16"/>
      <c r="HVP33" s="16"/>
      <c r="HVQ33" s="16"/>
      <c r="HVR33" s="16"/>
      <c r="HVS33" s="16"/>
      <c r="HVT33" s="16"/>
      <c r="HVU33" s="16"/>
      <c r="HVV33" s="16"/>
      <c r="HVW33" s="16"/>
      <c r="HVX33" s="16"/>
      <c r="HVY33" s="16"/>
      <c r="HVZ33" s="16"/>
      <c r="HWA33" s="16"/>
      <c r="HWB33" s="16"/>
      <c r="HWC33" s="16"/>
      <c r="HWD33" s="16"/>
      <c r="HWE33" s="16"/>
      <c r="HWF33" s="16"/>
      <c r="HWG33" s="16"/>
      <c r="HWH33" s="16"/>
      <c r="HWI33" s="16"/>
      <c r="HWJ33" s="16"/>
      <c r="HWK33" s="16"/>
      <c r="HWL33" s="16"/>
      <c r="HWM33" s="16"/>
      <c r="HWN33" s="16"/>
      <c r="HWO33" s="16"/>
      <c r="HWP33" s="16"/>
      <c r="HWQ33" s="16"/>
      <c r="HWR33" s="16"/>
      <c r="HWS33" s="16"/>
      <c r="HWT33" s="16"/>
      <c r="HWU33" s="16"/>
      <c r="HWV33" s="16"/>
      <c r="HWW33" s="16"/>
      <c r="HWX33" s="16"/>
      <c r="HWY33" s="16"/>
      <c r="HWZ33" s="16"/>
      <c r="HXA33" s="16"/>
      <c r="HXB33" s="16"/>
      <c r="HXC33" s="16"/>
      <c r="HXD33" s="16"/>
      <c r="HXE33" s="16"/>
      <c r="HXF33" s="16"/>
      <c r="HXG33" s="16"/>
      <c r="HXH33" s="16"/>
      <c r="HXI33" s="16"/>
      <c r="HXJ33" s="16"/>
      <c r="HXK33" s="16"/>
      <c r="HXL33" s="16"/>
      <c r="HXM33" s="16"/>
      <c r="HXN33" s="16"/>
      <c r="HXO33" s="16"/>
      <c r="HXP33" s="16"/>
      <c r="HXQ33" s="16"/>
      <c r="HXR33" s="16"/>
      <c r="HXS33" s="16"/>
      <c r="HXT33" s="16"/>
      <c r="HXU33" s="16"/>
      <c r="HXV33" s="16"/>
      <c r="HXW33" s="16"/>
      <c r="HXX33" s="16"/>
      <c r="HXY33" s="16"/>
      <c r="HXZ33" s="16"/>
      <c r="HYA33" s="16"/>
      <c r="HYB33" s="16"/>
      <c r="HYC33" s="16"/>
      <c r="HYD33" s="16"/>
      <c r="HYE33" s="16"/>
      <c r="HYF33" s="16"/>
      <c r="HYG33" s="16"/>
      <c r="HYH33" s="16"/>
      <c r="HYI33" s="16"/>
      <c r="HYJ33" s="16"/>
      <c r="HYK33" s="16"/>
      <c r="HYL33" s="16"/>
      <c r="HYM33" s="16"/>
      <c r="HYN33" s="16"/>
      <c r="HYO33" s="16"/>
      <c r="HYP33" s="16"/>
      <c r="HYQ33" s="16"/>
      <c r="HYR33" s="16"/>
      <c r="HYS33" s="16"/>
      <c r="HYT33" s="16"/>
      <c r="HYU33" s="16"/>
      <c r="HYV33" s="16"/>
      <c r="HYW33" s="16"/>
      <c r="HYX33" s="16"/>
      <c r="HYY33" s="16"/>
      <c r="HYZ33" s="16"/>
      <c r="HZA33" s="16"/>
      <c r="HZB33" s="16"/>
      <c r="HZC33" s="16"/>
      <c r="HZD33" s="16"/>
      <c r="HZE33" s="16"/>
      <c r="HZF33" s="16"/>
      <c r="HZG33" s="16"/>
      <c r="HZH33" s="16"/>
      <c r="HZI33" s="16"/>
      <c r="HZJ33" s="16"/>
      <c r="HZK33" s="16"/>
      <c r="HZL33" s="16"/>
      <c r="HZM33" s="16"/>
      <c r="HZN33" s="16"/>
      <c r="HZO33" s="16"/>
      <c r="HZP33" s="16"/>
      <c r="HZQ33" s="16"/>
      <c r="HZR33" s="16"/>
      <c r="HZS33" s="16"/>
      <c r="HZT33" s="16"/>
      <c r="HZU33" s="16"/>
      <c r="HZV33" s="16"/>
      <c r="HZW33" s="16"/>
      <c r="HZX33" s="16"/>
      <c r="HZY33" s="16"/>
      <c r="HZZ33" s="16"/>
      <c r="IAA33" s="16"/>
      <c r="IAB33" s="16"/>
      <c r="IAC33" s="16"/>
      <c r="IAD33" s="16"/>
      <c r="IAE33" s="16"/>
      <c r="IAF33" s="16"/>
      <c r="IAG33" s="16"/>
      <c r="IAH33" s="16"/>
      <c r="IAI33" s="16"/>
      <c r="IAJ33" s="16"/>
      <c r="IAK33" s="16"/>
      <c r="IAL33" s="16"/>
      <c r="IAM33" s="16"/>
      <c r="IAN33" s="16"/>
      <c r="IAO33" s="16"/>
      <c r="IAP33" s="16"/>
      <c r="IAQ33" s="16"/>
      <c r="IAR33" s="16"/>
      <c r="IAS33" s="16"/>
      <c r="IAT33" s="16"/>
      <c r="IAU33" s="16"/>
      <c r="IAV33" s="16"/>
      <c r="IAW33" s="16"/>
      <c r="IAX33" s="16"/>
      <c r="IAY33" s="16"/>
      <c r="IAZ33" s="16"/>
      <c r="IBA33" s="16"/>
      <c r="IBB33" s="16"/>
      <c r="IBC33" s="16"/>
      <c r="IBD33" s="16"/>
      <c r="IBE33" s="16"/>
      <c r="IBF33" s="16"/>
      <c r="IBG33" s="16"/>
      <c r="IBH33" s="16"/>
      <c r="IBI33" s="16"/>
      <c r="IBJ33" s="16"/>
      <c r="IBK33" s="16"/>
      <c r="IBL33" s="16"/>
      <c r="IBM33" s="16"/>
      <c r="IBN33" s="16"/>
      <c r="IBO33" s="16"/>
      <c r="IBP33" s="16"/>
      <c r="IBQ33" s="16"/>
      <c r="IBR33" s="16"/>
      <c r="IBS33" s="16"/>
      <c r="IBT33" s="16"/>
      <c r="IBU33" s="16"/>
      <c r="IBV33" s="16"/>
      <c r="IBW33" s="16"/>
      <c r="IBX33" s="16"/>
      <c r="IBY33" s="16"/>
      <c r="IBZ33" s="16"/>
      <c r="ICA33" s="16"/>
      <c r="ICB33" s="16"/>
      <c r="ICC33" s="16"/>
      <c r="ICD33" s="16"/>
      <c r="ICE33" s="16"/>
      <c r="ICF33" s="16"/>
      <c r="ICG33" s="16"/>
      <c r="ICH33" s="16"/>
      <c r="ICI33" s="16"/>
      <c r="ICJ33" s="16"/>
      <c r="ICK33" s="16"/>
      <c r="ICL33" s="16"/>
      <c r="ICM33" s="16"/>
      <c r="ICN33" s="16"/>
      <c r="ICO33" s="16"/>
      <c r="ICP33" s="16"/>
      <c r="ICQ33" s="16"/>
      <c r="ICR33" s="16"/>
      <c r="ICS33" s="16"/>
      <c r="ICT33" s="16"/>
      <c r="ICU33" s="16"/>
      <c r="ICV33" s="16"/>
      <c r="ICW33" s="16"/>
      <c r="ICX33" s="16"/>
      <c r="ICY33" s="16"/>
      <c r="ICZ33" s="16"/>
      <c r="IDA33" s="16"/>
      <c r="IDB33" s="16"/>
      <c r="IDC33" s="16"/>
      <c r="IDD33" s="16"/>
      <c r="IDE33" s="16"/>
      <c r="IDF33" s="16"/>
      <c r="IDG33" s="16"/>
      <c r="IDH33" s="16"/>
      <c r="IDI33" s="16"/>
      <c r="IDJ33" s="16"/>
      <c r="IDK33" s="16"/>
      <c r="IDL33" s="16"/>
      <c r="IDM33" s="16"/>
      <c r="IDN33" s="16"/>
      <c r="IDO33" s="16"/>
      <c r="IDP33" s="16"/>
      <c r="IDQ33" s="16"/>
      <c r="IDR33" s="16"/>
      <c r="IDS33" s="16"/>
      <c r="IDT33" s="16"/>
      <c r="IDU33" s="16"/>
      <c r="IDV33" s="16"/>
      <c r="IDW33" s="16"/>
      <c r="IDX33" s="16"/>
      <c r="IDY33" s="16"/>
      <c r="IDZ33" s="16"/>
      <c r="IEA33" s="16"/>
      <c r="IEB33" s="16"/>
      <c r="IEC33" s="16"/>
      <c r="IED33" s="16"/>
      <c r="IEE33" s="16"/>
      <c r="IEF33" s="16"/>
      <c r="IEG33" s="16"/>
      <c r="IEH33" s="16"/>
      <c r="IEI33" s="16"/>
      <c r="IEJ33" s="16"/>
      <c r="IEK33" s="16"/>
      <c r="IEL33" s="16"/>
      <c r="IEM33" s="16"/>
      <c r="IEN33" s="16"/>
      <c r="IEO33" s="16"/>
      <c r="IEP33" s="16"/>
      <c r="IEQ33" s="16"/>
      <c r="IER33" s="16"/>
      <c r="IES33" s="16"/>
      <c r="IET33" s="16"/>
      <c r="IEU33" s="16"/>
      <c r="IEV33" s="16"/>
      <c r="IEW33" s="16"/>
      <c r="IEX33" s="16"/>
      <c r="IEY33" s="16"/>
      <c r="IEZ33" s="16"/>
      <c r="IFA33" s="16"/>
      <c r="IFB33" s="16"/>
      <c r="IFC33" s="16"/>
      <c r="IFD33" s="16"/>
      <c r="IFE33" s="16"/>
      <c r="IFF33" s="16"/>
      <c r="IFG33" s="16"/>
      <c r="IFH33" s="16"/>
      <c r="IFI33" s="16"/>
      <c r="IFJ33" s="16"/>
      <c r="IFK33" s="16"/>
      <c r="IFL33" s="16"/>
      <c r="IFM33" s="16"/>
      <c r="IFN33" s="16"/>
      <c r="IFO33" s="16"/>
      <c r="IFP33" s="16"/>
      <c r="IFQ33" s="16"/>
      <c r="IFR33" s="16"/>
      <c r="IFS33" s="16"/>
      <c r="IFT33" s="16"/>
      <c r="IFU33" s="16"/>
      <c r="IFV33" s="16"/>
      <c r="IFW33" s="16"/>
      <c r="IFX33" s="16"/>
      <c r="IFY33" s="16"/>
      <c r="IFZ33" s="16"/>
      <c r="IGA33" s="16"/>
      <c r="IGB33" s="16"/>
      <c r="IGC33" s="16"/>
      <c r="IGD33" s="16"/>
      <c r="IGE33" s="16"/>
      <c r="IGF33" s="16"/>
      <c r="IGG33" s="16"/>
      <c r="IGH33" s="16"/>
      <c r="IGI33" s="16"/>
      <c r="IGJ33" s="16"/>
      <c r="IGK33" s="16"/>
      <c r="IGL33" s="16"/>
      <c r="IGM33" s="16"/>
      <c r="IGN33" s="16"/>
      <c r="IGO33" s="16"/>
      <c r="IGP33" s="16"/>
      <c r="IGQ33" s="16"/>
      <c r="IGR33" s="16"/>
      <c r="IGS33" s="16"/>
      <c r="IGT33" s="16"/>
      <c r="IGU33" s="16"/>
      <c r="IGV33" s="16"/>
      <c r="IGW33" s="16"/>
      <c r="IGX33" s="16"/>
      <c r="IGY33" s="16"/>
      <c r="IGZ33" s="16"/>
      <c r="IHA33" s="16"/>
      <c r="IHB33" s="16"/>
      <c r="IHC33" s="16"/>
      <c r="IHD33" s="16"/>
      <c r="IHE33" s="16"/>
      <c r="IHF33" s="16"/>
      <c r="IHG33" s="16"/>
      <c r="IHH33" s="16"/>
      <c r="IHI33" s="16"/>
      <c r="IHJ33" s="16"/>
      <c r="IHK33" s="16"/>
      <c r="IHL33" s="16"/>
      <c r="IHM33" s="16"/>
      <c r="IHN33" s="16"/>
      <c r="IHO33" s="16"/>
      <c r="IHP33" s="16"/>
      <c r="IHQ33" s="16"/>
      <c r="IHR33" s="16"/>
      <c r="IHS33" s="16"/>
      <c r="IHT33" s="16"/>
      <c r="IHU33" s="16"/>
      <c r="IHV33" s="16"/>
      <c r="IHW33" s="16"/>
      <c r="IHX33" s="16"/>
      <c r="IHY33" s="16"/>
      <c r="IHZ33" s="16"/>
      <c r="IIA33" s="16"/>
      <c r="IIB33" s="16"/>
      <c r="IIC33" s="16"/>
      <c r="IID33" s="16"/>
      <c r="IIE33" s="16"/>
      <c r="IIF33" s="16"/>
      <c r="IIG33" s="16"/>
      <c r="IIH33" s="16"/>
      <c r="III33" s="16"/>
      <c r="IIJ33" s="16"/>
      <c r="IIK33" s="16"/>
      <c r="IIL33" s="16"/>
      <c r="IIM33" s="16"/>
      <c r="IIN33" s="16"/>
      <c r="IIO33" s="16"/>
      <c r="IIP33" s="16"/>
      <c r="IIQ33" s="16"/>
      <c r="IIR33" s="16"/>
      <c r="IIS33" s="16"/>
      <c r="IIT33" s="16"/>
      <c r="IIU33" s="16"/>
      <c r="IIV33" s="16"/>
      <c r="IIW33" s="16"/>
      <c r="IIX33" s="16"/>
      <c r="IIY33" s="16"/>
      <c r="IIZ33" s="16"/>
      <c r="IJA33" s="16"/>
      <c r="IJB33" s="16"/>
      <c r="IJC33" s="16"/>
      <c r="IJD33" s="16"/>
      <c r="IJE33" s="16"/>
      <c r="IJF33" s="16"/>
      <c r="IJG33" s="16"/>
      <c r="IJH33" s="16"/>
      <c r="IJI33" s="16"/>
      <c r="IJJ33" s="16"/>
      <c r="IJK33" s="16"/>
      <c r="IJL33" s="16"/>
      <c r="IJM33" s="16"/>
      <c r="IJN33" s="16"/>
      <c r="IJO33" s="16"/>
      <c r="IJP33" s="16"/>
      <c r="IJQ33" s="16"/>
      <c r="IJR33" s="16"/>
      <c r="IJS33" s="16"/>
      <c r="IJT33" s="16"/>
      <c r="IJU33" s="16"/>
      <c r="IJV33" s="16"/>
      <c r="IJW33" s="16"/>
      <c r="IJX33" s="16"/>
      <c r="IJY33" s="16"/>
      <c r="IJZ33" s="16"/>
      <c r="IKA33" s="16"/>
      <c r="IKB33" s="16"/>
      <c r="IKC33" s="16"/>
      <c r="IKD33" s="16"/>
      <c r="IKE33" s="16"/>
      <c r="IKF33" s="16"/>
      <c r="IKG33" s="16"/>
      <c r="IKH33" s="16"/>
      <c r="IKI33" s="16"/>
      <c r="IKJ33" s="16"/>
      <c r="IKK33" s="16"/>
      <c r="IKL33" s="16"/>
      <c r="IKM33" s="16"/>
      <c r="IKN33" s="16"/>
      <c r="IKO33" s="16"/>
      <c r="IKP33" s="16"/>
      <c r="IKQ33" s="16"/>
      <c r="IKR33" s="16"/>
      <c r="IKS33" s="16"/>
      <c r="IKT33" s="16"/>
      <c r="IKU33" s="16"/>
      <c r="IKV33" s="16"/>
      <c r="IKW33" s="16"/>
      <c r="IKX33" s="16"/>
      <c r="IKY33" s="16"/>
      <c r="IKZ33" s="16"/>
      <c r="ILA33" s="16"/>
      <c r="ILB33" s="16"/>
      <c r="ILC33" s="16"/>
      <c r="ILD33" s="16"/>
      <c r="ILE33" s="16"/>
      <c r="ILF33" s="16"/>
      <c r="ILG33" s="16"/>
      <c r="ILH33" s="16"/>
      <c r="ILI33" s="16"/>
      <c r="ILJ33" s="16"/>
      <c r="ILK33" s="16"/>
      <c r="ILL33" s="16"/>
      <c r="ILM33" s="16"/>
      <c r="ILN33" s="16"/>
      <c r="ILO33" s="16"/>
      <c r="ILP33" s="16"/>
      <c r="ILQ33" s="16"/>
      <c r="ILR33" s="16"/>
      <c r="ILS33" s="16"/>
      <c r="ILT33" s="16"/>
      <c r="ILU33" s="16"/>
      <c r="ILV33" s="16"/>
      <c r="ILW33" s="16"/>
      <c r="ILX33" s="16"/>
      <c r="ILY33" s="16"/>
      <c r="ILZ33" s="16"/>
      <c r="IMA33" s="16"/>
      <c r="IMB33" s="16"/>
      <c r="IMC33" s="16"/>
      <c r="IMD33" s="16"/>
      <c r="IME33" s="16"/>
      <c r="IMF33" s="16"/>
      <c r="IMG33" s="16"/>
      <c r="IMH33" s="16"/>
      <c r="IMI33" s="16"/>
      <c r="IMJ33" s="16"/>
      <c r="IMK33" s="16"/>
      <c r="IML33" s="16"/>
      <c r="IMM33" s="16"/>
      <c r="IMN33" s="16"/>
      <c r="IMO33" s="16"/>
      <c r="IMP33" s="16"/>
      <c r="IMQ33" s="16"/>
      <c r="IMR33" s="16"/>
      <c r="IMS33" s="16"/>
      <c r="IMT33" s="16"/>
      <c r="IMU33" s="16"/>
      <c r="IMV33" s="16"/>
      <c r="IMW33" s="16"/>
      <c r="IMX33" s="16"/>
      <c r="IMY33" s="16"/>
      <c r="IMZ33" s="16"/>
      <c r="INA33" s="16"/>
      <c r="INB33" s="16"/>
      <c r="INC33" s="16"/>
      <c r="IND33" s="16"/>
      <c r="INE33" s="16"/>
      <c r="INF33" s="16"/>
      <c r="ING33" s="16"/>
      <c r="INH33" s="16"/>
      <c r="INI33" s="16"/>
      <c r="INJ33" s="16"/>
      <c r="INK33" s="16"/>
      <c r="INL33" s="16"/>
      <c r="INM33" s="16"/>
      <c r="INN33" s="16"/>
      <c r="INO33" s="16"/>
      <c r="INP33" s="16"/>
      <c r="INQ33" s="16"/>
      <c r="INR33" s="16"/>
      <c r="INS33" s="16"/>
      <c r="INT33" s="16"/>
      <c r="INU33" s="16"/>
      <c r="INV33" s="16"/>
      <c r="INW33" s="16"/>
      <c r="INX33" s="16"/>
      <c r="INY33" s="16"/>
      <c r="INZ33" s="16"/>
      <c r="IOA33" s="16"/>
      <c r="IOB33" s="16"/>
      <c r="IOC33" s="16"/>
      <c r="IOD33" s="16"/>
      <c r="IOE33" s="16"/>
      <c r="IOF33" s="16"/>
      <c r="IOG33" s="16"/>
      <c r="IOH33" s="16"/>
      <c r="IOI33" s="16"/>
      <c r="IOJ33" s="16"/>
      <c r="IOK33" s="16"/>
      <c r="IOL33" s="16"/>
      <c r="IOM33" s="16"/>
      <c r="ION33" s="16"/>
      <c r="IOO33" s="16"/>
      <c r="IOP33" s="16"/>
      <c r="IOQ33" s="16"/>
      <c r="IOR33" s="16"/>
      <c r="IOS33" s="16"/>
      <c r="IOT33" s="16"/>
      <c r="IOU33" s="16"/>
      <c r="IOV33" s="16"/>
      <c r="IOW33" s="16"/>
      <c r="IOX33" s="16"/>
      <c r="IOY33" s="16"/>
      <c r="IOZ33" s="16"/>
      <c r="IPA33" s="16"/>
      <c r="IPB33" s="16"/>
      <c r="IPC33" s="16"/>
      <c r="IPD33" s="16"/>
      <c r="IPE33" s="16"/>
      <c r="IPF33" s="16"/>
      <c r="IPG33" s="16"/>
      <c r="IPH33" s="16"/>
      <c r="IPI33" s="16"/>
      <c r="IPJ33" s="16"/>
      <c r="IPK33" s="16"/>
      <c r="IPL33" s="16"/>
      <c r="IPM33" s="16"/>
      <c r="IPN33" s="16"/>
      <c r="IPO33" s="16"/>
      <c r="IPP33" s="16"/>
      <c r="IPQ33" s="16"/>
      <c r="IPR33" s="16"/>
      <c r="IPS33" s="16"/>
      <c r="IPT33" s="16"/>
      <c r="IPU33" s="16"/>
      <c r="IPV33" s="16"/>
      <c r="IPW33" s="16"/>
      <c r="IPX33" s="16"/>
      <c r="IPY33" s="16"/>
      <c r="IPZ33" s="16"/>
      <c r="IQA33" s="16"/>
      <c r="IQB33" s="16"/>
      <c r="IQC33" s="16"/>
      <c r="IQD33" s="16"/>
      <c r="IQE33" s="16"/>
      <c r="IQF33" s="16"/>
      <c r="IQG33" s="16"/>
      <c r="IQH33" s="16"/>
      <c r="IQI33" s="16"/>
      <c r="IQJ33" s="16"/>
      <c r="IQK33" s="16"/>
      <c r="IQL33" s="16"/>
      <c r="IQM33" s="16"/>
      <c r="IQN33" s="16"/>
      <c r="IQO33" s="16"/>
      <c r="IQP33" s="16"/>
      <c r="IQQ33" s="16"/>
      <c r="IQR33" s="16"/>
      <c r="IQS33" s="16"/>
      <c r="IQT33" s="16"/>
      <c r="IQU33" s="16"/>
      <c r="IQV33" s="16"/>
      <c r="IQW33" s="16"/>
      <c r="IQX33" s="16"/>
      <c r="IQY33" s="16"/>
      <c r="IQZ33" s="16"/>
      <c r="IRA33" s="16"/>
      <c r="IRB33" s="16"/>
      <c r="IRC33" s="16"/>
      <c r="IRD33" s="16"/>
      <c r="IRE33" s="16"/>
      <c r="IRF33" s="16"/>
      <c r="IRG33" s="16"/>
      <c r="IRH33" s="16"/>
      <c r="IRI33" s="16"/>
      <c r="IRJ33" s="16"/>
      <c r="IRK33" s="16"/>
      <c r="IRL33" s="16"/>
      <c r="IRM33" s="16"/>
      <c r="IRN33" s="16"/>
      <c r="IRO33" s="16"/>
      <c r="IRP33" s="16"/>
      <c r="IRQ33" s="16"/>
      <c r="IRR33" s="16"/>
      <c r="IRS33" s="16"/>
      <c r="IRT33" s="16"/>
      <c r="IRU33" s="16"/>
      <c r="IRV33" s="16"/>
      <c r="IRW33" s="16"/>
      <c r="IRX33" s="16"/>
      <c r="IRY33" s="16"/>
      <c r="IRZ33" s="16"/>
      <c r="ISA33" s="16"/>
      <c r="ISB33" s="16"/>
      <c r="ISC33" s="16"/>
      <c r="ISD33" s="16"/>
      <c r="ISE33" s="16"/>
      <c r="ISF33" s="16"/>
      <c r="ISG33" s="16"/>
      <c r="ISH33" s="16"/>
      <c r="ISI33" s="16"/>
      <c r="ISJ33" s="16"/>
      <c r="ISK33" s="16"/>
      <c r="ISL33" s="16"/>
      <c r="ISM33" s="16"/>
      <c r="ISN33" s="16"/>
      <c r="ISO33" s="16"/>
      <c r="ISP33" s="16"/>
      <c r="ISQ33" s="16"/>
      <c r="ISR33" s="16"/>
      <c r="ISS33" s="16"/>
      <c r="IST33" s="16"/>
      <c r="ISU33" s="16"/>
      <c r="ISV33" s="16"/>
      <c r="ISW33" s="16"/>
      <c r="ISX33" s="16"/>
      <c r="ISY33" s="16"/>
      <c r="ISZ33" s="16"/>
      <c r="ITA33" s="16"/>
      <c r="ITB33" s="16"/>
      <c r="ITC33" s="16"/>
      <c r="ITD33" s="16"/>
      <c r="ITE33" s="16"/>
      <c r="ITF33" s="16"/>
      <c r="ITG33" s="16"/>
      <c r="ITH33" s="16"/>
      <c r="ITI33" s="16"/>
      <c r="ITJ33" s="16"/>
      <c r="ITK33" s="16"/>
      <c r="ITL33" s="16"/>
      <c r="ITM33" s="16"/>
      <c r="ITN33" s="16"/>
      <c r="ITO33" s="16"/>
      <c r="ITP33" s="16"/>
      <c r="ITQ33" s="16"/>
      <c r="ITR33" s="16"/>
      <c r="ITS33" s="16"/>
      <c r="ITT33" s="16"/>
      <c r="ITU33" s="16"/>
      <c r="ITV33" s="16"/>
      <c r="ITW33" s="16"/>
      <c r="ITX33" s="16"/>
      <c r="ITY33" s="16"/>
      <c r="ITZ33" s="16"/>
      <c r="IUA33" s="16"/>
      <c r="IUB33" s="16"/>
      <c r="IUC33" s="16"/>
      <c r="IUD33" s="16"/>
      <c r="IUE33" s="16"/>
      <c r="IUF33" s="16"/>
      <c r="IUG33" s="16"/>
      <c r="IUH33" s="16"/>
      <c r="IUI33" s="16"/>
      <c r="IUJ33" s="16"/>
      <c r="IUK33" s="16"/>
      <c r="IUL33" s="16"/>
      <c r="IUM33" s="16"/>
      <c r="IUN33" s="16"/>
      <c r="IUO33" s="16"/>
      <c r="IUP33" s="16"/>
      <c r="IUQ33" s="16"/>
      <c r="IUR33" s="16"/>
      <c r="IUS33" s="16"/>
      <c r="IUT33" s="16"/>
      <c r="IUU33" s="16"/>
      <c r="IUV33" s="16"/>
      <c r="IUW33" s="16"/>
      <c r="IUX33" s="16"/>
      <c r="IUY33" s="16"/>
      <c r="IUZ33" s="16"/>
      <c r="IVA33" s="16"/>
      <c r="IVB33" s="16"/>
      <c r="IVC33" s="16"/>
      <c r="IVD33" s="16"/>
      <c r="IVE33" s="16"/>
      <c r="IVF33" s="16"/>
      <c r="IVG33" s="16"/>
      <c r="IVH33" s="16"/>
      <c r="IVI33" s="16"/>
      <c r="IVJ33" s="16"/>
      <c r="IVK33" s="16"/>
      <c r="IVL33" s="16"/>
      <c r="IVM33" s="16"/>
      <c r="IVN33" s="16"/>
      <c r="IVO33" s="16"/>
      <c r="IVP33" s="16"/>
      <c r="IVQ33" s="16"/>
      <c r="IVR33" s="16"/>
      <c r="IVS33" s="16"/>
      <c r="IVT33" s="16"/>
      <c r="IVU33" s="16"/>
      <c r="IVV33" s="16"/>
      <c r="IVW33" s="16"/>
      <c r="IVX33" s="16"/>
      <c r="IVY33" s="16"/>
      <c r="IVZ33" s="16"/>
      <c r="IWA33" s="16"/>
      <c r="IWB33" s="16"/>
      <c r="IWC33" s="16"/>
      <c r="IWD33" s="16"/>
      <c r="IWE33" s="16"/>
      <c r="IWF33" s="16"/>
      <c r="IWG33" s="16"/>
      <c r="IWH33" s="16"/>
      <c r="IWI33" s="16"/>
      <c r="IWJ33" s="16"/>
      <c r="IWK33" s="16"/>
      <c r="IWL33" s="16"/>
      <c r="IWM33" s="16"/>
      <c r="IWN33" s="16"/>
      <c r="IWO33" s="16"/>
      <c r="IWP33" s="16"/>
      <c r="IWQ33" s="16"/>
      <c r="IWR33" s="16"/>
      <c r="IWS33" s="16"/>
      <c r="IWT33" s="16"/>
      <c r="IWU33" s="16"/>
      <c r="IWV33" s="16"/>
      <c r="IWW33" s="16"/>
      <c r="IWX33" s="16"/>
      <c r="IWY33" s="16"/>
      <c r="IWZ33" s="16"/>
      <c r="IXA33" s="16"/>
      <c r="IXB33" s="16"/>
      <c r="IXC33" s="16"/>
      <c r="IXD33" s="16"/>
      <c r="IXE33" s="16"/>
      <c r="IXF33" s="16"/>
      <c r="IXG33" s="16"/>
      <c r="IXH33" s="16"/>
      <c r="IXI33" s="16"/>
      <c r="IXJ33" s="16"/>
      <c r="IXK33" s="16"/>
      <c r="IXL33" s="16"/>
      <c r="IXM33" s="16"/>
      <c r="IXN33" s="16"/>
      <c r="IXO33" s="16"/>
      <c r="IXP33" s="16"/>
      <c r="IXQ33" s="16"/>
      <c r="IXR33" s="16"/>
      <c r="IXS33" s="16"/>
      <c r="IXT33" s="16"/>
      <c r="IXU33" s="16"/>
      <c r="IXV33" s="16"/>
      <c r="IXW33" s="16"/>
      <c r="IXX33" s="16"/>
      <c r="IXY33" s="16"/>
      <c r="IXZ33" s="16"/>
      <c r="IYA33" s="16"/>
      <c r="IYB33" s="16"/>
      <c r="IYC33" s="16"/>
      <c r="IYD33" s="16"/>
      <c r="IYE33" s="16"/>
      <c r="IYF33" s="16"/>
      <c r="IYG33" s="16"/>
      <c r="IYH33" s="16"/>
      <c r="IYI33" s="16"/>
      <c r="IYJ33" s="16"/>
      <c r="IYK33" s="16"/>
      <c r="IYL33" s="16"/>
      <c r="IYM33" s="16"/>
      <c r="IYN33" s="16"/>
      <c r="IYO33" s="16"/>
      <c r="IYP33" s="16"/>
      <c r="IYQ33" s="16"/>
      <c r="IYR33" s="16"/>
      <c r="IYS33" s="16"/>
      <c r="IYT33" s="16"/>
      <c r="IYU33" s="16"/>
      <c r="IYV33" s="16"/>
      <c r="IYW33" s="16"/>
      <c r="IYX33" s="16"/>
      <c r="IYY33" s="16"/>
      <c r="IYZ33" s="16"/>
      <c r="IZA33" s="16"/>
      <c r="IZB33" s="16"/>
      <c r="IZC33" s="16"/>
      <c r="IZD33" s="16"/>
      <c r="IZE33" s="16"/>
      <c r="IZF33" s="16"/>
      <c r="IZG33" s="16"/>
      <c r="IZH33" s="16"/>
      <c r="IZI33" s="16"/>
      <c r="IZJ33" s="16"/>
      <c r="IZK33" s="16"/>
      <c r="IZL33" s="16"/>
      <c r="IZM33" s="16"/>
      <c r="IZN33" s="16"/>
      <c r="IZO33" s="16"/>
      <c r="IZP33" s="16"/>
      <c r="IZQ33" s="16"/>
      <c r="IZR33" s="16"/>
      <c r="IZS33" s="16"/>
      <c r="IZT33" s="16"/>
      <c r="IZU33" s="16"/>
      <c r="IZV33" s="16"/>
      <c r="IZW33" s="16"/>
      <c r="IZX33" s="16"/>
      <c r="IZY33" s="16"/>
      <c r="IZZ33" s="16"/>
      <c r="JAA33" s="16"/>
      <c r="JAB33" s="16"/>
      <c r="JAC33" s="16"/>
      <c r="JAD33" s="16"/>
      <c r="JAE33" s="16"/>
      <c r="JAF33" s="16"/>
      <c r="JAG33" s="16"/>
      <c r="JAH33" s="16"/>
      <c r="JAI33" s="16"/>
      <c r="JAJ33" s="16"/>
      <c r="JAK33" s="16"/>
      <c r="JAL33" s="16"/>
      <c r="JAM33" s="16"/>
      <c r="JAN33" s="16"/>
      <c r="JAO33" s="16"/>
      <c r="JAP33" s="16"/>
      <c r="JAQ33" s="16"/>
      <c r="JAR33" s="16"/>
      <c r="JAS33" s="16"/>
      <c r="JAT33" s="16"/>
      <c r="JAU33" s="16"/>
      <c r="JAV33" s="16"/>
      <c r="JAW33" s="16"/>
      <c r="JAX33" s="16"/>
      <c r="JAY33" s="16"/>
      <c r="JAZ33" s="16"/>
      <c r="JBA33" s="16"/>
      <c r="JBB33" s="16"/>
      <c r="JBC33" s="16"/>
      <c r="JBD33" s="16"/>
      <c r="JBE33" s="16"/>
      <c r="JBF33" s="16"/>
      <c r="JBG33" s="16"/>
      <c r="JBH33" s="16"/>
      <c r="JBI33" s="16"/>
      <c r="JBJ33" s="16"/>
      <c r="JBK33" s="16"/>
      <c r="JBL33" s="16"/>
      <c r="JBM33" s="16"/>
      <c r="JBN33" s="16"/>
      <c r="JBO33" s="16"/>
      <c r="JBP33" s="16"/>
      <c r="JBQ33" s="16"/>
      <c r="JBR33" s="16"/>
      <c r="JBS33" s="16"/>
      <c r="JBT33" s="16"/>
      <c r="JBU33" s="16"/>
      <c r="JBV33" s="16"/>
      <c r="JBW33" s="16"/>
      <c r="JBX33" s="16"/>
      <c r="JBY33" s="16"/>
      <c r="JBZ33" s="16"/>
      <c r="JCA33" s="16"/>
      <c r="JCB33" s="16"/>
      <c r="JCC33" s="16"/>
      <c r="JCD33" s="16"/>
      <c r="JCE33" s="16"/>
      <c r="JCF33" s="16"/>
      <c r="JCG33" s="16"/>
      <c r="JCH33" s="16"/>
      <c r="JCI33" s="16"/>
      <c r="JCJ33" s="16"/>
      <c r="JCK33" s="16"/>
      <c r="JCL33" s="16"/>
      <c r="JCM33" s="16"/>
      <c r="JCN33" s="16"/>
      <c r="JCO33" s="16"/>
      <c r="JCP33" s="16"/>
      <c r="JCQ33" s="16"/>
      <c r="JCR33" s="16"/>
      <c r="JCS33" s="16"/>
      <c r="JCT33" s="16"/>
      <c r="JCU33" s="16"/>
      <c r="JCV33" s="16"/>
      <c r="JCW33" s="16"/>
      <c r="JCX33" s="16"/>
      <c r="JCY33" s="16"/>
      <c r="JCZ33" s="16"/>
      <c r="JDA33" s="16"/>
      <c r="JDB33" s="16"/>
      <c r="JDC33" s="16"/>
      <c r="JDD33" s="16"/>
      <c r="JDE33" s="16"/>
      <c r="JDF33" s="16"/>
      <c r="JDG33" s="16"/>
      <c r="JDH33" s="16"/>
      <c r="JDI33" s="16"/>
      <c r="JDJ33" s="16"/>
      <c r="JDK33" s="16"/>
      <c r="JDL33" s="16"/>
      <c r="JDM33" s="16"/>
      <c r="JDN33" s="16"/>
      <c r="JDO33" s="16"/>
      <c r="JDP33" s="16"/>
      <c r="JDQ33" s="16"/>
      <c r="JDR33" s="16"/>
      <c r="JDS33" s="16"/>
      <c r="JDT33" s="16"/>
      <c r="JDU33" s="16"/>
      <c r="JDV33" s="16"/>
      <c r="JDW33" s="16"/>
      <c r="JDX33" s="16"/>
      <c r="JDY33" s="16"/>
      <c r="JDZ33" s="16"/>
      <c r="JEA33" s="16"/>
      <c r="JEB33" s="16"/>
      <c r="JEC33" s="16"/>
      <c r="JED33" s="16"/>
      <c r="JEE33" s="16"/>
      <c r="JEF33" s="16"/>
      <c r="JEG33" s="16"/>
      <c r="JEH33" s="16"/>
      <c r="JEI33" s="16"/>
      <c r="JEJ33" s="16"/>
      <c r="JEK33" s="16"/>
      <c r="JEL33" s="16"/>
      <c r="JEM33" s="16"/>
      <c r="JEN33" s="16"/>
      <c r="JEO33" s="16"/>
      <c r="JEP33" s="16"/>
      <c r="JEQ33" s="16"/>
      <c r="JER33" s="16"/>
      <c r="JES33" s="16"/>
      <c r="JET33" s="16"/>
      <c r="JEU33" s="16"/>
      <c r="JEV33" s="16"/>
      <c r="JEW33" s="16"/>
      <c r="JEX33" s="16"/>
      <c r="JEY33" s="16"/>
      <c r="JEZ33" s="16"/>
      <c r="JFA33" s="16"/>
      <c r="JFB33" s="16"/>
      <c r="JFC33" s="16"/>
      <c r="JFD33" s="16"/>
      <c r="JFE33" s="16"/>
      <c r="JFF33" s="16"/>
      <c r="JFG33" s="16"/>
      <c r="JFH33" s="16"/>
      <c r="JFI33" s="16"/>
      <c r="JFJ33" s="16"/>
      <c r="JFK33" s="16"/>
      <c r="JFL33" s="16"/>
      <c r="JFM33" s="16"/>
      <c r="JFN33" s="16"/>
      <c r="JFO33" s="16"/>
      <c r="JFP33" s="16"/>
      <c r="JFQ33" s="16"/>
      <c r="JFR33" s="16"/>
      <c r="JFS33" s="16"/>
      <c r="JFT33" s="16"/>
      <c r="JFU33" s="16"/>
      <c r="JFV33" s="16"/>
      <c r="JFW33" s="16"/>
      <c r="JFX33" s="16"/>
      <c r="JFY33" s="16"/>
      <c r="JFZ33" s="16"/>
      <c r="JGA33" s="16"/>
      <c r="JGB33" s="16"/>
      <c r="JGC33" s="16"/>
      <c r="JGD33" s="16"/>
      <c r="JGE33" s="16"/>
      <c r="JGF33" s="16"/>
      <c r="JGG33" s="16"/>
      <c r="JGH33" s="16"/>
      <c r="JGI33" s="16"/>
      <c r="JGJ33" s="16"/>
      <c r="JGK33" s="16"/>
      <c r="JGL33" s="16"/>
      <c r="JGM33" s="16"/>
      <c r="JGN33" s="16"/>
      <c r="JGO33" s="16"/>
      <c r="JGP33" s="16"/>
      <c r="JGQ33" s="16"/>
      <c r="JGR33" s="16"/>
      <c r="JGS33" s="16"/>
      <c r="JGT33" s="16"/>
      <c r="JGU33" s="16"/>
      <c r="JGV33" s="16"/>
      <c r="JGW33" s="16"/>
      <c r="JGX33" s="16"/>
      <c r="JGY33" s="16"/>
      <c r="JGZ33" s="16"/>
      <c r="JHA33" s="16"/>
      <c r="JHB33" s="16"/>
      <c r="JHC33" s="16"/>
      <c r="JHD33" s="16"/>
      <c r="JHE33" s="16"/>
      <c r="JHF33" s="16"/>
      <c r="JHG33" s="16"/>
      <c r="JHH33" s="16"/>
      <c r="JHI33" s="16"/>
      <c r="JHJ33" s="16"/>
      <c r="JHK33" s="16"/>
      <c r="JHL33" s="16"/>
      <c r="JHM33" s="16"/>
      <c r="JHN33" s="16"/>
      <c r="JHO33" s="16"/>
      <c r="JHP33" s="16"/>
      <c r="JHQ33" s="16"/>
      <c r="JHR33" s="16"/>
      <c r="JHS33" s="16"/>
      <c r="JHT33" s="16"/>
      <c r="JHU33" s="16"/>
      <c r="JHV33" s="16"/>
      <c r="JHW33" s="16"/>
      <c r="JHX33" s="16"/>
      <c r="JHY33" s="16"/>
      <c r="JHZ33" s="16"/>
      <c r="JIA33" s="16"/>
      <c r="JIB33" s="16"/>
      <c r="JIC33" s="16"/>
      <c r="JID33" s="16"/>
      <c r="JIE33" s="16"/>
      <c r="JIF33" s="16"/>
      <c r="JIG33" s="16"/>
      <c r="JIH33" s="16"/>
      <c r="JII33" s="16"/>
      <c r="JIJ33" s="16"/>
      <c r="JIK33" s="16"/>
      <c r="JIL33" s="16"/>
      <c r="JIM33" s="16"/>
      <c r="JIN33" s="16"/>
      <c r="JIO33" s="16"/>
      <c r="JIP33" s="16"/>
      <c r="JIQ33" s="16"/>
      <c r="JIR33" s="16"/>
      <c r="JIS33" s="16"/>
      <c r="JIT33" s="16"/>
      <c r="JIU33" s="16"/>
      <c r="JIV33" s="16"/>
      <c r="JIW33" s="16"/>
      <c r="JIX33" s="16"/>
      <c r="JIY33" s="16"/>
      <c r="JIZ33" s="16"/>
      <c r="JJA33" s="16"/>
      <c r="JJB33" s="16"/>
      <c r="JJC33" s="16"/>
      <c r="JJD33" s="16"/>
      <c r="JJE33" s="16"/>
      <c r="JJF33" s="16"/>
      <c r="JJG33" s="16"/>
      <c r="JJH33" s="16"/>
      <c r="JJI33" s="16"/>
      <c r="JJJ33" s="16"/>
      <c r="JJK33" s="16"/>
      <c r="JJL33" s="16"/>
      <c r="JJM33" s="16"/>
      <c r="JJN33" s="16"/>
      <c r="JJO33" s="16"/>
      <c r="JJP33" s="16"/>
      <c r="JJQ33" s="16"/>
      <c r="JJR33" s="16"/>
      <c r="JJS33" s="16"/>
      <c r="JJT33" s="16"/>
      <c r="JJU33" s="16"/>
      <c r="JJV33" s="16"/>
      <c r="JJW33" s="16"/>
      <c r="JJX33" s="16"/>
      <c r="JJY33" s="16"/>
      <c r="JJZ33" s="16"/>
      <c r="JKA33" s="16"/>
      <c r="JKB33" s="16"/>
      <c r="JKC33" s="16"/>
      <c r="JKD33" s="16"/>
      <c r="JKE33" s="16"/>
      <c r="JKF33" s="16"/>
      <c r="JKG33" s="16"/>
      <c r="JKH33" s="16"/>
      <c r="JKI33" s="16"/>
      <c r="JKJ33" s="16"/>
      <c r="JKK33" s="16"/>
      <c r="JKL33" s="16"/>
      <c r="JKM33" s="16"/>
      <c r="JKN33" s="16"/>
      <c r="JKO33" s="16"/>
      <c r="JKP33" s="16"/>
      <c r="JKQ33" s="16"/>
      <c r="JKR33" s="16"/>
      <c r="JKS33" s="16"/>
      <c r="JKT33" s="16"/>
      <c r="JKU33" s="16"/>
      <c r="JKV33" s="16"/>
      <c r="JKW33" s="16"/>
      <c r="JKX33" s="16"/>
      <c r="JKY33" s="16"/>
      <c r="JKZ33" s="16"/>
      <c r="JLA33" s="16"/>
      <c r="JLB33" s="16"/>
      <c r="JLC33" s="16"/>
      <c r="JLD33" s="16"/>
      <c r="JLE33" s="16"/>
      <c r="JLF33" s="16"/>
      <c r="JLG33" s="16"/>
      <c r="JLH33" s="16"/>
      <c r="JLI33" s="16"/>
      <c r="JLJ33" s="16"/>
      <c r="JLK33" s="16"/>
      <c r="JLL33" s="16"/>
      <c r="JLM33" s="16"/>
      <c r="JLN33" s="16"/>
      <c r="JLO33" s="16"/>
      <c r="JLP33" s="16"/>
      <c r="JLQ33" s="16"/>
      <c r="JLR33" s="16"/>
      <c r="JLS33" s="16"/>
      <c r="JLT33" s="16"/>
      <c r="JLU33" s="16"/>
      <c r="JLV33" s="16"/>
      <c r="JLW33" s="16"/>
      <c r="JLX33" s="16"/>
      <c r="JLY33" s="16"/>
      <c r="JLZ33" s="16"/>
      <c r="JMA33" s="16"/>
      <c r="JMB33" s="16"/>
      <c r="JMC33" s="16"/>
      <c r="JMD33" s="16"/>
      <c r="JME33" s="16"/>
      <c r="JMF33" s="16"/>
      <c r="JMG33" s="16"/>
      <c r="JMH33" s="16"/>
      <c r="JMI33" s="16"/>
      <c r="JMJ33" s="16"/>
      <c r="JMK33" s="16"/>
      <c r="JML33" s="16"/>
      <c r="JMM33" s="16"/>
      <c r="JMN33" s="16"/>
      <c r="JMO33" s="16"/>
      <c r="JMP33" s="16"/>
      <c r="JMQ33" s="16"/>
      <c r="JMR33" s="16"/>
      <c r="JMS33" s="16"/>
      <c r="JMT33" s="16"/>
      <c r="JMU33" s="16"/>
      <c r="JMV33" s="16"/>
      <c r="JMW33" s="16"/>
      <c r="JMX33" s="16"/>
      <c r="JMY33" s="16"/>
      <c r="JMZ33" s="16"/>
      <c r="JNA33" s="16"/>
      <c r="JNB33" s="16"/>
      <c r="JNC33" s="16"/>
      <c r="JND33" s="16"/>
      <c r="JNE33" s="16"/>
      <c r="JNF33" s="16"/>
      <c r="JNG33" s="16"/>
      <c r="JNH33" s="16"/>
      <c r="JNI33" s="16"/>
      <c r="JNJ33" s="16"/>
      <c r="JNK33" s="16"/>
      <c r="JNL33" s="16"/>
      <c r="JNM33" s="16"/>
      <c r="JNN33" s="16"/>
      <c r="JNO33" s="16"/>
      <c r="JNP33" s="16"/>
      <c r="JNQ33" s="16"/>
      <c r="JNR33" s="16"/>
      <c r="JNS33" s="16"/>
      <c r="JNT33" s="16"/>
      <c r="JNU33" s="16"/>
      <c r="JNV33" s="16"/>
      <c r="JNW33" s="16"/>
      <c r="JNX33" s="16"/>
      <c r="JNY33" s="16"/>
      <c r="JNZ33" s="16"/>
      <c r="JOA33" s="16"/>
      <c r="JOB33" s="16"/>
      <c r="JOC33" s="16"/>
      <c r="JOD33" s="16"/>
      <c r="JOE33" s="16"/>
      <c r="JOF33" s="16"/>
      <c r="JOG33" s="16"/>
      <c r="JOH33" s="16"/>
      <c r="JOI33" s="16"/>
      <c r="JOJ33" s="16"/>
      <c r="JOK33" s="16"/>
      <c r="JOL33" s="16"/>
      <c r="JOM33" s="16"/>
      <c r="JON33" s="16"/>
      <c r="JOO33" s="16"/>
      <c r="JOP33" s="16"/>
      <c r="JOQ33" s="16"/>
      <c r="JOR33" s="16"/>
      <c r="JOS33" s="16"/>
      <c r="JOT33" s="16"/>
      <c r="JOU33" s="16"/>
      <c r="JOV33" s="16"/>
      <c r="JOW33" s="16"/>
      <c r="JOX33" s="16"/>
      <c r="JOY33" s="16"/>
      <c r="JOZ33" s="16"/>
      <c r="JPA33" s="16"/>
      <c r="JPB33" s="16"/>
      <c r="JPC33" s="16"/>
      <c r="JPD33" s="16"/>
      <c r="JPE33" s="16"/>
      <c r="JPF33" s="16"/>
      <c r="JPG33" s="16"/>
      <c r="JPH33" s="16"/>
      <c r="JPI33" s="16"/>
      <c r="JPJ33" s="16"/>
      <c r="JPK33" s="16"/>
      <c r="JPL33" s="16"/>
      <c r="JPM33" s="16"/>
      <c r="JPN33" s="16"/>
      <c r="JPO33" s="16"/>
      <c r="JPP33" s="16"/>
      <c r="JPQ33" s="16"/>
      <c r="JPR33" s="16"/>
      <c r="JPS33" s="16"/>
      <c r="JPT33" s="16"/>
      <c r="JPU33" s="16"/>
      <c r="JPV33" s="16"/>
      <c r="JPW33" s="16"/>
      <c r="JPX33" s="16"/>
      <c r="JPY33" s="16"/>
      <c r="JPZ33" s="16"/>
      <c r="JQA33" s="16"/>
      <c r="JQB33" s="16"/>
      <c r="JQC33" s="16"/>
      <c r="JQD33" s="16"/>
      <c r="JQE33" s="16"/>
      <c r="JQF33" s="16"/>
      <c r="JQG33" s="16"/>
      <c r="JQH33" s="16"/>
      <c r="JQI33" s="16"/>
      <c r="JQJ33" s="16"/>
      <c r="JQK33" s="16"/>
      <c r="JQL33" s="16"/>
      <c r="JQM33" s="16"/>
      <c r="JQN33" s="16"/>
      <c r="JQO33" s="16"/>
      <c r="JQP33" s="16"/>
      <c r="JQQ33" s="16"/>
      <c r="JQR33" s="16"/>
      <c r="JQS33" s="16"/>
      <c r="JQT33" s="16"/>
      <c r="JQU33" s="16"/>
      <c r="JQV33" s="16"/>
      <c r="JQW33" s="16"/>
      <c r="JQX33" s="16"/>
      <c r="JQY33" s="16"/>
      <c r="JQZ33" s="16"/>
      <c r="JRA33" s="16"/>
      <c r="JRB33" s="16"/>
      <c r="JRC33" s="16"/>
      <c r="JRD33" s="16"/>
      <c r="JRE33" s="16"/>
      <c r="JRF33" s="16"/>
      <c r="JRG33" s="16"/>
      <c r="JRH33" s="16"/>
      <c r="JRI33" s="16"/>
      <c r="JRJ33" s="16"/>
      <c r="JRK33" s="16"/>
      <c r="JRL33" s="16"/>
      <c r="JRM33" s="16"/>
      <c r="JRN33" s="16"/>
      <c r="JRO33" s="16"/>
      <c r="JRP33" s="16"/>
      <c r="JRQ33" s="16"/>
      <c r="JRR33" s="16"/>
      <c r="JRS33" s="16"/>
      <c r="JRT33" s="16"/>
      <c r="JRU33" s="16"/>
      <c r="JRV33" s="16"/>
      <c r="JRW33" s="16"/>
      <c r="JRX33" s="16"/>
      <c r="JRY33" s="16"/>
      <c r="JRZ33" s="16"/>
      <c r="JSA33" s="16"/>
      <c r="JSB33" s="16"/>
      <c r="JSC33" s="16"/>
      <c r="JSD33" s="16"/>
      <c r="JSE33" s="16"/>
      <c r="JSF33" s="16"/>
      <c r="JSG33" s="16"/>
      <c r="JSH33" s="16"/>
      <c r="JSI33" s="16"/>
      <c r="JSJ33" s="16"/>
      <c r="JSK33" s="16"/>
      <c r="JSL33" s="16"/>
      <c r="JSM33" s="16"/>
      <c r="JSN33" s="16"/>
      <c r="JSO33" s="16"/>
      <c r="JSP33" s="16"/>
      <c r="JSQ33" s="16"/>
      <c r="JSR33" s="16"/>
      <c r="JSS33" s="16"/>
      <c r="JST33" s="16"/>
      <c r="JSU33" s="16"/>
      <c r="JSV33" s="16"/>
      <c r="JSW33" s="16"/>
      <c r="JSX33" s="16"/>
      <c r="JSY33" s="16"/>
      <c r="JSZ33" s="16"/>
      <c r="JTA33" s="16"/>
      <c r="JTB33" s="16"/>
      <c r="JTC33" s="16"/>
      <c r="JTD33" s="16"/>
      <c r="JTE33" s="16"/>
      <c r="JTF33" s="16"/>
      <c r="JTG33" s="16"/>
      <c r="JTH33" s="16"/>
      <c r="JTI33" s="16"/>
      <c r="JTJ33" s="16"/>
      <c r="JTK33" s="16"/>
      <c r="JTL33" s="16"/>
      <c r="JTM33" s="16"/>
      <c r="JTN33" s="16"/>
      <c r="JTO33" s="16"/>
      <c r="JTP33" s="16"/>
      <c r="JTQ33" s="16"/>
      <c r="JTR33" s="16"/>
      <c r="JTS33" s="16"/>
      <c r="JTT33" s="16"/>
      <c r="JTU33" s="16"/>
      <c r="JTV33" s="16"/>
      <c r="JTW33" s="16"/>
      <c r="JTX33" s="16"/>
      <c r="JTY33" s="16"/>
      <c r="JTZ33" s="16"/>
      <c r="JUA33" s="16"/>
      <c r="JUB33" s="16"/>
      <c r="JUC33" s="16"/>
      <c r="JUD33" s="16"/>
      <c r="JUE33" s="16"/>
      <c r="JUF33" s="16"/>
      <c r="JUG33" s="16"/>
      <c r="JUH33" s="16"/>
      <c r="JUI33" s="16"/>
      <c r="JUJ33" s="16"/>
      <c r="JUK33" s="16"/>
      <c r="JUL33" s="16"/>
      <c r="JUM33" s="16"/>
      <c r="JUN33" s="16"/>
      <c r="JUO33" s="16"/>
      <c r="JUP33" s="16"/>
      <c r="JUQ33" s="16"/>
      <c r="JUR33" s="16"/>
      <c r="JUS33" s="16"/>
      <c r="JUT33" s="16"/>
      <c r="JUU33" s="16"/>
      <c r="JUV33" s="16"/>
      <c r="JUW33" s="16"/>
      <c r="JUX33" s="16"/>
      <c r="JUY33" s="16"/>
      <c r="JUZ33" s="16"/>
      <c r="JVA33" s="16"/>
      <c r="JVB33" s="16"/>
      <c r="JVC33" s="16"/>
      <c r="JVD33" s="16"/>
      <c r="JVE33" s="16"/>
      <c r="JVF33" s="16"/>
      <c r="JVG33" s="16"/>
      <c r="JVH33" s="16"/>
      <c r="JVI33" s="16"/>
      <c r="JVJ33" s="16"/>
      <c r="JVK33" s="16"/>
      <c r="JVL33" s="16"/>
      <c r="JVM33" s="16"/>
      <c r="JVN33" s="16"/>
      <c r="JVO33" s="16"/>
      <c r="JVP33" s="16"/>
      <c r="JVQ33" s="16"/>
      <c r="JVR33" s="16"/>
      <c r="JVS33" s="16"/>
      <c r="JVT33" s="16"/>
      <c r="JVU33" s="16"/>
      <c r="JVV33" s="16"/>
      <c r="JVW33" s="16"/>
      <c r="JVX33" s="16"/>
      <c r="JVY33" s="16"/>
      <c r="JVZ33" s="16"/>
      <c r="JWA33" s="16"/>
      <c r="JWB33" s="16"/>
      <c r="JWC33" s="16"/>
      <c r="JWD33" s="16"/>
      <c r="JWE33" s="16"/>
      <c r="JWF33" s="16"/>
      <c r="JWG33" s="16"/>
      <c r="JWH33" s="16"/>
      <c r="JWI33" s="16"/>
      <c r="JWJ33" s="16"/>
      <c r="JWK33" s="16"/>
      <c r="JWL33" s="16"/>
      <c r="JWM33" s="16"/>
      <c r="JWN33" s="16"/>
      <c r="JWO33" s="16"/>
      <c r="JWP33" s="16"/>
      <c r="JWQ33" s="16"/>
      <c r="JWR33" s="16"/>
      <c r="JWS33" s="16"/>
      <c r="JWT33" s="16"/>
      <c r="JWU33" s="16"/>
      <c r="JWV33" s="16"/>
      <c r="JWW33" s="16"/>
      <c r="JWX33" s="16"/>
      <c r="JWY33" s="16"/>
      <c r="JWZ33" s="16"/>
      <c r="JXA33" s="16"/>
      <c r="JXB33" s="16"/>
      <c r="JXC33" s="16"/>
      <c r="JXD33" s="16"/>
      <c r="JXE33" s="16"/>
      <c r="JXF33" s="16"/>
      <c r="JXG33" s="16"/>
      <c r="JXH33" s="16"/>
      <c r="JXI33" s="16"/>
      <c r="JXJ33" s="16"/>
      <c r="JXK33" s="16"/>
      <c r="JXL33" s="16"/>
      <c r="JXM33" s="16"/>
      <c r="JXN33" s="16"/>
      <c r="JXO33" s="16"/>
      <c r="JXP33" s="16"/>
      <c r="JXQ33" s="16"/>
      <c r="JXR33" s="16"/>
      <c r="JXS33" s="16"/>
      <c r="JXT33" s="16"/>
      <c r="JXU33" s="16"/>
      <c r="JXV33" s="16"/>
      <c r="JXW33" s="16"/>
      <c r="JXX33" s="16"/>
      <c r="JXY33" s="16"/>
      <c r="JXZ33" s="16"/>
      <c r="JYA33" s="16"/>
      <c r="JYB33" s="16"/>
      <c r="JYC33" s="16"/>
      <c r="JYD33" s="16"/>
      <c r="JYE33" s="16"/>
      <c r="JYF33" s="16"/>
      <c r="JYG33" s="16"/>
      <c r="JYH33" s="16"/>
      <c r="JYI33" s="16"/>
      <c r="JYJ33" s="16"/>
      <c r="JYK33" s="16"/>
      <c r="JYL33" s="16"/>
      <c r="JYM33" s="16"/>
      <c r="JYN33" s="16"/>
      <c r="JYO33" s="16"/>
      <c r="JYP33" s="16"/>
      <c r="JYQ33" s="16"/>
      <c r="JYR33" s="16"/>
      <c r="JYS33" s="16"/>
      <c r="JYT33" s="16"/>
      <c r="JYU33" s="16"/>
      <c r="JYV33" s="16"/>
      <c r="JYW33" s="16"/>
      <c r="JYX33" s="16"/>
      <c r="JYY33" s="16"/>
      <c r="JYZ33" s="16"/>
      <c r="JZA33" s="16"/>
      <c r="JZB33" s="16"/>
      <c r="JZC33" s="16"/>
      <c r="JZD33" s="16"/>
      <c r="JZE33" s="16"/>
      <c r="JZF33" s="16"/>
      <c r="JZG33" s="16"/>
      <c r="JZH33" s="16"/>
      <c r="JZI33" s="16"/>
      <c r="JZJ33" s="16"/>
      <c r="JZK33" s="16"/>
      <c r="JZL33" s="16"/>
      <c r="JZM33" s="16"/>
      <c r="JZN33" s="16"/>
      <c r="JZO33" s="16"/>
      <c r="JZP33" s="16"/>
      <c r="JZQ33" s="16"/>
      <c r="JZR33" s="16"/>
      <c r="JZS33" s="16"/>
      <c r="JZT33" s="16"/>
      <c r="JZU33" s="16"/>
      <c r="JZV33" s="16"/>
      <c r="JZW33" s="16"/>
      <c r="JZX33" s="16"/>
      <c r="JZY33" s="16"/>
      <c r="JZZ33" s="16"/>
      <c r="KAA33" s="16"/>
      <c r="KAB33" s="16"/>
      <c r="KAC33" s="16"/>
      <c r="KAD33" s="16"/>
      <c r="KAE33" s="16"/>
      <c r="KAF33" s="16"/>
      <c r="KAG33" s="16"/>
      <c r="KAH33" s="16"/>
      <c r="KAI33" s="16"/>
      <c r="KAJ33" s="16"/>
      <c r="KAK33" s="16"/>
      <c r="KAL33" s="16"/>
      <c r="KAM33" s="16"/>
      <c r="KAN33" s="16"/>
      <c r="KAO33" s="16"/>
      <c r="KAP33" s="16"/>
      <c r="KAQ33" s="16"/>
      <c r="KAR33" s="16"/>
      <c r="KAS33" s="16"/>
      <c r="KAT33" s="16"/>
      <c r="KAU33" s="16"/>
      <c r="KAV33" s="16"/>
      <c r="KAW33" s="16"/>
      <c r="KAX33" s="16"/>
      <c r="KAY33" s="16"/>
      <c r="KAZ33" s="16"/>
      <c r="KBA33" s="16"/>
      <c r="KBB33" s="16"/>
      <c r="KBC33" s="16"/>
      <c r="KBD33" s="16"/>
      <c r="KBE33" s="16"/>
      <c r="KBF33" s="16"/>
      <c r="KBG33" s="16"/>
      <c r="KBH33" s="16"/>
      <c r="KBI33" s="16"/>
      <c r="KBJ33" s="16"/>
      <c r="KBK33" s="16"/>
      <c r="KBL33" s="16"/>
      <c r="KBM33" s="16"/>
      <c r="KBN33" s="16"/>
      <c r="KBO33" s="16"/>
      <c r="KBP33" s="16"/>
      <c r="KBQ33" s="16"/>
      <c r="KBR33" s="16"/>
      <c r="KBS33" s="16"/>
      <c r="KBT33" s="16"/>
      <c r="KBU33" s="16"/>
      <c r="KBV33" s="16"/>
      <c r="KBW33" s="16"/>
      <c r="KBX33" s="16"/>
      <c r="KBY33" s="16"/>
      <c r="KBZ33" s="16"/>
      <c r="KCA33" s="16"/>
      <c r="KCB33" s="16"/>
      <c r="KCC33" s="16"/>
      <c r="KCD33" s="16"/>
      <c r="KCE33" s="16"/>
      <c r="KCF33" s="16"/>
      <c r="KCG33" s="16"/>
      <c r="KCH33" s="16"/>
      <c r="KCI33" s="16"/>
      <c r="KCJ33" s="16"/>
      <c r="KCK33" s="16"/>
      <c r="KCL33" s="16"/>
      <c r="KCM33" s="16"/>
      <c r="KCN33" s="16"/>
      <c r="KCO33" s="16"/>
      <c r="KCP33" s="16"/>
      <c r="KCQ33" s="16"/>
      <c r="KCR33" s="16"/>
      <c r="KCS33" s="16"/>
      <c r="KCT33" s="16"/>
      <c r="KCU33" s="16"/>
      <c r="KCV33" s="16"/>
      <c r="KCW33" s="16"/>
      <c r="KCX33" s="16"/>
      <c r="KCY33" s="16"/>
      <c r="KCZ33" s="16"/>
      <c r="KDA33" s="16"/>
      <c r="KDB33" s="16"/>
      <c r="KDC33" s="16"/>
      <c r="KDD33" s="16"/>
      <c r="KDE33" s="16"/>
      <c r="KDF33" s="16"/>
      <c r="KDG33" s="16"/>
      <c r="KDH33" s="16"/>
      <c r="KDI33" s="16"/>
      <c r="KDJ33" s="16"/>
      <c r="KDK33" s="16"/>
      <c r="KDL33" s="16"/>
      <c r="KDM33" s="16"/>
      <c r="KDN33" s="16"/>
      <c r="KDO33" s="16"/>
      <c r="KDP33" s="16"/>
      <c r="KDQ33" s="16"/>
      <c r="KDR33" s="16"/>
      <c r="KDS33" s="16"/>
      <c r="KDT33" s="16"/>
      <c r="KDU33" s="16"/>
      <c r="KDV33" s="16"/>
      <c r="KDW33" s="16"/>
      <c r="KDX33" s="16"/>
      <c r="KDY33" s="16"/>
      <c r="KDZ33" s="16"/>
      <c r="KEA33" s="16"/>
      <c r="KEB33" s="16"/>
      <c r="KEC33" s="16"/>
      <c r="KED33" s="16"/>
      <c r="KEE33" s="16"/>
      <c r="KEF33" s="16"/>
      <c r="KEG33" s="16"/>
      <c r="KEH33" s="16"/>
      <c r="KEI33" s="16"/>
      <c r="KEJ33" s="16"/>
      <c r="KEK33" s="16"/>
      <c r="KEL33" s="16"/>
      <c r="KEM33" s="16"/>
      <c r="KEN33" s="16"/>
      <c r="KEO33" s="16"/>
      <c r="KEP33" s="16"/>
      <c r="KEQ33" s="16"/>
      <c r="KER33" s="16"/>
      <c r="KES33" s="16"/>
      <c r="KET33" s="16"/>
      <c r="KEU33" s="16"/>
      <c r="KEV33" s="16"/>
      <c r="KEW33" s="16"/>
      <c r="KEX33" s="16"/>
      <c r="KEY33" s="16"/>
      <c r="KEZ33" s="16"/>
      <c r="KFA33" s="16"/>
      <c r="KFB33" s="16"/>
      <c r="KFC33" s="16"/>
      <c r="KFD33" s="16"/>
      <c r="KFE33" s="16"/>
      <c r="KFF33" s="16"/>
      <c r="KFG33" s="16"/>
      <c r="KFH33" s="16"/>
      <c r="KFI33" s="16"/>
      <c r="KFJ33" s="16"/>
      <c r="KFK33" s="16"/>
      <c r="KFL33" s="16"/>
      <c r="KFM33" s="16"/>
      <c r="KFN33" s="16"/>
      <c r="KFO33" s="16"/>
      <c r="KFP33" s="16"/>
      <c r="KFQ33" s="16"/>
      <c r="KFR33" s="16"/>
      <c r="KFS33" s="16"/>
      <c r="KFT33" s="16"/>
      <c r="KFU33" s="16"/>
      <c r="KFV33" s="16"/>
      <c r="KFW33" s="16"/>
      <c r="KFX33" s="16"/>
      <c r="KFY33" s="16"/>
      <c r="KFZ33" s="16"/>
      <c r="KGA33" s="16"/>
      <c r="KGB33" s="16"/>
      <c r="KGC33" s="16"/>
      <c r="KGD33" s="16"/>
      <c r="KGE33" s="16"/>
      <c r="KGF33" s="16"/>
      <c r="KGG33" s="16"/>
      <c r="KGH33" s="16"/>
      <c r="KGI33" s="16"/>
      <c r="KGJ33" s="16"/>
      <c r="KGK33" s="16"/>
      <c r="KGL33" s="16"/>
      <c r="KGM33" s="16"/>
      <c r="KGN33" s="16"/>
      <c r="KGO33" s="16"/>
      <c r="KGP33" s="16"/>
      <c r="KGQ33" s="16"/>
      <c r="KGR33" s="16"/>
      <c r="KGS33" s="16"/>
      <c r="KGT33" s="16"/>
      <c r="KGU33" s="16"/>
      <c r="KGV33" s="16"/>
      <c r="KGW33" s="16"/>
      <c r="KGX33" s="16"/>
      <c r="KGY33" s="16"/>
      <c r="KGZ33" s="16"/>
      <c r="KHA33" s="16"/>
      <c r="KHB33" s="16"/>
      <c r="KHC33" s="16"/>
      <c r="KHD33" s="16"/>
      <c r="KHE33" s="16"/>
      <c r="KHF33" s="16"/>
      <c r="KHG33" s="16"/>
      <c r="KHH33" s="16"/>
      <c r="KHI33" s="16"/>
      <c r="KHJ33" s="16"/>
      <c r="KHK33" s="16"/>
      <c r="KHL33" s="16"/>
      <c r="KHM33" s="16"/>
      <c r="KHN33" s="16"/>
      <c r="KHO33" s="16"/>
      <c r="KHP33" s="16"/>
      <c r="KHQ33" s="16"/>
      <c r="KHR33" s="16"/>
      <c r="KHS33" s="16"/>
      <c r="KHT33" s="16"/>
      <c r="KHU33" s="16"/>
      <c r="KHV33" s="16"/>
      <c r="KHW33" s="16"/>
      <c r="KHX33" s="16"/>
      <c r="KHY33" s="16"/>
      <c r="KHZ33" s="16"/>
      <c r="KIA33" s="16"/>
      <c r="KIB33" s="16"/>
      <c r="KIC33" s="16"/>
      <c r="KID33" s="16"/>
      <c r="KIE33" s="16"/>
      <c r="KIF33" s="16"/>
      <c r="KIG33" s="16"/>
      <c r="KIH33" s="16"/>
      <c r="KII33" s="16"/>
      <c r="KIJ33" s="16"/>
      <c r="KIK33" s="16"/>
      <c r="KIL33" s="16"/>
      <c r="KIM33" s="16"/>
      <c r="KIN33" s="16"/>
      <c r="KIO33" s="16"/>
      <c r="KIP33" s="16"/>
      <c r="KIQ33" s="16"/>
      <c r="KIR33" s="16"/>
      <c r="KIS33" s="16"/>
      <c r="KIT33" s="16"/>
      <c r="KIU33" s="16"/>
      <c r="KIV33" s="16"/>
      <c r="KIW33" s="16"/>
      <c r="KIX33" s="16"/>
      <c r="KIY33" s="16"/>
      <c r="KIZ33" s="16"/>
      <c r="KJA33" s="16"/>
      <c r="KJB33" s="16"/>
      <c r="KJC33" s="16"/>
      <c r="KJD33" s="16"/>
      <c r="KJE33" s="16"/>
      <c r="KJF33" s="16"/>
      <c r="KJG33" s="16"/>
      <c r="KJH33" s="16"/>
      <c r="KJI33" s="16"/>
      <c r="KJJ33" s="16"/>
      <c r="KJK33" s="16"/>
      <c r="KJL33" s="16"/>
      <c r="KJM33" s="16"/>
      <c r="KJN33" s="16"/>
      <c r="KJO33" s="16"/>
      <c r="KJP33" s="16"/>
      <c r="KJQ33" s="16"/>
      <c r="KJR33" s="16"/>
      <c r="KJS33" s="16"/>
      <c r="KJT33" s="16"/>
      <c r="KJU33" s="16"/>
      <c r="KJV33" s="16"/>
      <c r="KJW33" s="16"/>
      <c r="KJX33" s="16"/>
      <c r="KJY33" s="16"/>
      <c r="KJZ33" s="16"/>
      <c r="KKA33" s="16"/>
      <c r="KKB33" s="16"/>
      <c r="KKC33" s="16"/>
      <c r="KKD33" s="16"/>
      <c r="KKE33" s="16"/>
      <c r="KKF33" s="16"/>
      <c r="KKG33" s="16"/>
      <c r="KKH33" s="16"/>
      <c r="KKI33" s="16"/>
      <c r="KKJ33" s="16"/>
      <c r="KKK33" s="16"/>
      <c r="KKL33" s="16"/>
      <c r="KKM33" s="16"/>
      <c r="KKN33" s="16"/>
      <c r="KKO33" s="16"/>
      <c r="KKP33" s="16"/>
      <c r="KKQ33" s="16"/>
      <c r="KKR33" s="16"/>
      <c r="KKS33" s="16"/>
      <c r="KKT33" s="16"/>
      <c r="KKU33" s="16"/>
      <c r="KKV33" s="16"/>
      <c r="KKW33" s="16"/>
      <c r="KKX33" s="16"/>
      <c r="KKY33" s="16"/>
      <c r="KKZ33" s="16"/>
      <c r="KLA33" s="16"/>
      <c r="KLB33" s="16"/>
      <c r="KLC33" s="16"/>
      <c r="KLD33" s="16"/>
      <c r="KLE33" s="16"/>
      <c r="KLF33" s="16"/>
      <c r="KLG33" s="16"/>
      <c r="KLH33" s="16"/>
      <c r="KLI33" s="16"/>
      <c r="KLJ33" s="16"/>
      <c r="KLK33" s="16"/>
      <c r="KLL33" s="16"/>
      <c r="KLM33" s="16"/>
      <c r="KLN33" s="16"/>
      <c r="KLO33" s="16"/>
      <c r="KLP33" s="16"/>
      <c r="KLQ33" s="16"/>
      <c r="KLR33" s="16"/>
      <c r="KLS33" s="16"/>
      <c r="KLT33" s="16"/>
      <c r="KLU33" s="16"/>
      <c r="KLV33" s="16"/>
      <c r="KLW33" s="16"/>
      <c r="KLX33" s="16"/>
      <c r="KLY33" s="16"/>
      <c r="KLZ33" s="16"/>
      <c r="KMA33" s="16"/>
      <c r="KMB33" s="16"/>
      <c r="KMC33" s="16"/>
      <c r="KMD33" s="16"/>
      <c r="KME33" s="16"/>
      <c r="KMF33" s="16"/>
      <c r="KMG33" s="16"/>
      <c r="KMH33" s="16"/>
      <c r="KMI33" s="16"/>
      <c r="KMJ33" s="16"/>
      <c r="KMK33" s="16"/>
      <c r="KML33" s="16"/>
      <c r="KMM33" s="16"/>
      <c r="KMN33" s="16"/>
      <c r="KMO33" s="16"/>
      <c r="KMP33" s="16"/>
      <c r="KMQ33" s="16"/>
      <c r="KMR33" s="16"/>
      <c r="KMS33" s="16"/>
      <c r="KMT33" s="16"/>
      <c r="KMU33" s="16"/>
      <c r="KMV33" s="16"/>
      <c r="KMW33" s="16"/>
      <c r="KMX33" s="16"/>
      <c r="KMY33" s="16"/>
      <c r="KMZ33" s="16"/>
      <c r="KNA33" s="16"/>
      <c r="KNB33" s="16"/>
      <c r="KNC33" s="16"/>
      <c r="KND33" s="16"/>
      <c r="KNE33" s="16"/>
      <c r="KNF33" s="16"/>
      <c r="KNG33" s="16"/>
      <c r="KNH33" s="16"/>
      <c r="KNI33" s="16"/>
      <c r="KNJ33" s="16"/>
      <c r="KNK33" s="16"/>
      <c r="KNL33" s="16"/>
      <c r="KNM33" s="16"/>
      <c r="KNN33" s="16"/>
      <c r="KNO33" s="16"/>
      <c r="KNP33" s="16"/>
      <c r="KNQ33" s="16"/>
      <c r="KNR33" s="16"/>
      <c r="KNS33" s="16"/>
      <c r="KNT33" s="16"/>
      <c r="KNU33" s="16"/>
      <c r="KNV33" s="16"/>
      <c r="KNW33" s="16"/>
      <c r="KNX33" s="16"/>
      <c r="KNY33" s="16"/>
      <c r="KNZ33" s="16"/>
      <c r="KOA33" s="16"/>
      <c r="KOB33" s="16"/>
      <c r="KOC33" s="16"/>
      <c r="KOD33" s="16"/>
      <c r="KOE33" s="16"/>
      <c r="KOF33" s="16"/>
      <c r="KOG33" s="16"/>
      <c r="KOH33" s="16"/>
      <c r="KOI33" s="16"/>
      <c r="KOJ33" s="16"/>
      <c r="KOK33" s="16"/>
      <c r="KOL33" s="16"/>
      <c r="KOM33" s="16"/>
      <c r="KON33" s="16"/>
      <c r="KOO33" s="16"/>
      <c r="KOP33" s="16"/>
      <c r="KOQ33" s="16"/>
      <c r="KOR33" s="16"/>
      <c r="KOS33" s="16"/>
      <c r="KOT33" s="16"/>
      <c r="KOU33" s="16"/>
      <c r="KOV33" s="16"/>
      <c r="KOW33" s="16"/>
      <c r="KOX33" s="16"/>
      <c r="KOY33" s="16"/>
      <c r="KOZ33" s="16"/>
      <c r="KPA33" s="16"/>
      <c r="KPB33" s="16"/>
      <c r="KPC33" s="16"/>
      <c r="KPD33" s="16"/>
      <c r="KPE33" s="16"/>
      <c r="KPF33" s="16"/>
      <c r="KPG33" s="16"/>
      <c r="KPH33" s="16"/>
      <c r="KPI33" s="16"/>
      <c r="KPJ33" s="16"/>
      <c r="KPK33" s="16"/>
      <c r="KPL33" s="16"/>
      <c r="KPM33" s="16"/>
      <c r="KPN33" s="16"/>
      <c r="KPO33" s="16"/>
      <c r="KPP33" s="16"/>
      <c r="KPQ33" s="16"/>
      <c r="KPR33" s="16"/>
      <c r="KPS33" s="16"/>
      <c r="KPT33" s="16"/>
      <c r="KPU33" s="16"/>
      <c r="KPV33" s="16"/>
      <c r="KPW33" s="16"/>
      <c r="KPX33" s="16"/>
      <c r="KPY33" s="16"/>
      <c r="KPZ33" s="16"/>
      <c r="KQA33" s="16"/>
      <c r="KQB33" s="16"/>
      <c r="KQC33" s="16"/>
      <c r="KQD33" s="16"/>
      <c r="KQE33" s="16"/>
      <c r="KQF33" s="16"/>
      <c r="KQG33" s="16"/>
      <c r="KQH33" s="16"/>
      <c r="KQI33" s="16"/>
      <c r="KQJ33" s="16"/>
      <c r="KQK33" s="16"/>
      <c r="KQL33" s="16"/>
      <c r="KQM33" s="16"/>
      <c r="KQN33" s="16"/>
      <c r="KQO33" s="16"/>
      <c r="KQP33" s="16"/>
      <c r="KQQ33" s="16"/>
      <c r="KQR33" s="16"/>
      <c r="KQS33" s="16"/>
      <c r="KQT33" s="16"/>
      <c r="KQU33" s="16"/>
      <c r="KQV33" s="16"/>
      <c r="KQW33" s="16"/>
      <c r="KQX33" s="16"/>
      <c r="KQY33" s="16"/>
      <c r="KQZ33" s="16"/>
      <c r="KRA33" s="16"/>
      <c r="KRB33" s="16"/>
      <c r="KRC33" s="16"/>
      <c r="KRD33" s="16"/>
      <c r="KRE33" s="16"/>
      <c r="KRF33" s="16"/>
      <c r="KRG33" s="16"/>
      <c r="KRH33" s="16"/>
      <c r="KRI33" s="16"/>
      <c r="KRJ33" s="16"/>
      <c r="KRK33" s="16"/>
      <c r="KRL33" s="16"/>
      <c r="KRM33" s="16"/>
      <c r="KRN33" s="16"/>
      <c r="KRO33" s="16"/>
      <c r="KRP33" s="16"/>
      <c r="KRQ33" s="16"/>
      <c r="KRR33" s="16"/>
      <c r="KRS33" s="16"/>
      <c r="KRT33" s="16"/>
      <c r="KRU33" s="16"/>
      <c r="KRV33" s="16"/>
      <c r="KRW33" s="16"/>
      <c r="KRX33" s="16"/>
      <c r="KRY33" s="16"/>
      <c r="KRZ33" s="16"/>
      <c r="KSA33" s="16"/>
      <c r="KSB33" s="16"/>
      <c r="KSC33" s="16"/>
      <c r="KSD33" s="16"/>
      <c r="KSE33" s="16"/>
      <c r="KSF33" s="16"/>
      <c r="KSG33" s="16"/>
      <c r="KSH33" s="16"/>
      <c r="KSI33" s="16"/>
      <c r="KSJ33" s="16"/>
      <c r="KSK33" s="16"/>
      <c r="KSL33" s="16"/>
      <c r="KSM33" s="16"/>
      <c r="KSN33" s="16"/>
      <c r="KSO33" s="16"/>
      <c r="KSP33" s="16"/>
      <c r="KSQ33" s="16"/>
      <c r="KSR33" s="16"/>
      <c r="KSS33" s="16"/>
      <c r="KST33" s="16"/>
      <c r="KSU33" s="16"/>
      <c r="KSV33" s="16"/>
      <c r="KSW33" s="16"/>
      <c r="KSX33" s="16"/>
      <c r="KSY33" s="16"/>
      <c r="KSZ33" s="16"/>
      <c r="KTA33" s="16"/>
      <c r="KTB33" s="16"/>
      <c r="KTC33" s="16"/>
      <c r="KTD33" s="16"/>
      <c r="KTE33" s="16"/>
      <c r="KTF33" s="16"/>
      <c r="KTG33" s="16"/>
      <c r="KTH33" s="16"/>
      <c r="KTI33" s="16"/>
      <c r="KTJ33" s="16"/>
      <c r="KTK33" s="16"/>
      <c r="KTL33" s="16"/>
      <c r="KTM33" s="16"/>
      <c r="KTN33" s="16"/>
      <c r="KTO33" s="16"/>
      <c r="KTP33" s="16"/>
      <c r="KTQ33" s="16"/>
      <c r="KTR33" s="16"/>
      <c r="KTS33" s="16"/>
      <c r="KTT33" s="16"/>
      <c r="KTU33" s="16"/>
      <c r="KTV33" s="16"/>
      <c r="KTW33" s="16"/>
      <c r="KTX33" s="16"/>
      <c r="KTY33" s="16"/>
      <c r="KTZ33" s="16"/>
      <c r="KUA33" s="16"/>
      <c r="KUB33" s="16"/>
      <c r="KUC33" s="16"/>
      <c r="KUD33" s="16"/>
      <c r="KUE33" s="16"/>
      <c r="KUF33" s="16"/>
      <c r="KUG33" s="16"/>
      <c r="KUH33" s="16"/>
      <c r="KUI33" s="16"/>
      <c r="KUJ33" s="16"/>
      <c r="KUK33" s="16"/>
      <c r="KUL33" s="16"/>
      <c r="KUM33" s="16"/>
      <c r="KUN33" s="16"/>
      <c r="KUO33" s="16"/>
      <c r="KUP33" s="16"/>
      <c r="KUQ33" s="16"/>
      <c r="KUR33" s="16"/>
      <c r="KUS33" s="16"/>
      <c r="KUT33" s="16"/>
      <c r="KUU33" s="16"/>
      <c r="KUV33" s="16"/>
      <c r="KUW33" s="16"/>
      <c r="KUX33" s="16"/>
      <c r="KUY33" s="16"/>
      <c r="KUZ33" s="16"/>
      <c r="KVA33" s="16"/>
      <c r="KVB33" s="16"/>
      <c r="KVC33" s="16"/>
      <c r="KVD33" s="16"/>
      <c r="KVE33" s="16"/>
      <c r="KVF33" s="16"/>
      <c r="KVG33" s="16"/>
      <c r="KVH33" s="16"/>
      <c r="KVI33" s="16"/>
      <c r="KVJ33" s="16"/>
      <c r="KVK33" s="16"/>
      <c r="KVL33" s="16"/>
      <c r="KVM33" s="16"/>
      <c r="KVN33" s="16"/>
      <c r="KVO33" s="16"/>
      <c r="KVP33" s="16"/>
      <c r="KVQ33" s="16"/>
      <c r="KVR33" s="16"/>
      <c r="KVS33" s="16"/>
      <c r="KVT33" s="16"/>
      <c r="KVU33" s="16"/>
      <c r="KVV33" s="16"/>
      <c r="KVW33" s="16"/>
      <c r="KVX33" s="16"/>
      <c r="KVY33" s="16"/>
      <c r="KVZ33" s="16"/>
      <c r="KWA33" s="16"/>
      <c r="KWB33" s="16"/>
      <c r="KWC33" s="16"/>
      <c r="KWD33" s="16"/>
      <c r="KWE33" s="16"/>
      <c r="KWF33" s="16"/>
      <c r="KWG33" s="16"/>
      <c r="KWH33" s="16"/>
      <c r="KWI33" s="16"/>
      <c r="KWJ33" s="16"/>
      <c r="KWK33" s="16"/>
      <c r="KWL33" s="16"/>
      <c r="KWM33" s="16"/>
      <c r="KWN33" s="16"/>
      <c r="KWO33" s="16"/>
      <c r="KWP33" s="16"/>
      <c r="KWQ33" s="16"/>
      <c r="KWR33" s="16"/>
      <c r="KWS33" s="16"/>
      <c r="KWT33" s="16"/>
      <c r="KWU33" s="16"/>
      <c r="KWV33" s="16"/>
      <c r="KWW33" s="16"/>
      <c r="KWX33" s="16"/>
      <c r="KWY33" s="16"/>
      <c r="KWZ33" s="16"/>
      <c r="KXA33" s="16"/>
      <c r="KXB33" s="16"/>
      <c r="KXC33" s="16"/>
      <c r="KXD33" s="16"/>
      <c r="KXE33" s="16"/>
      <c r="KXF33" s="16"/>
      <c r="KXG33" s="16"/>
      <c r="KXH33" s="16"/>
      <c r="KXI33" s="16"/>
      <c r="KXJ33" s="16"/>
      <c r="KXK33" s="16"/>
      <c r="KXL33" s="16"/>
      <c r="KXM33" s="16"/>
      <c r="KXN33" s="16"/>
      <c r="KXO33" s="16"/>
      <c r="KXP33" s="16"/>
      <c r="KXQ33" s="16"/>
      <c r="KXR33" s="16"/>
      <c r="KXS33" s="16"/>
      <c r="KXT33" s="16"/>
      <c r="KXU33" s="16"/>
      <c r="KXV33" s="16"/>
      <c r="KXW33" s="16"/>
      <c r="KXX33" s="16"/>
      <c r="KXY33" s="16"/>
      <c r="KXZ33" s="16"/>
      <c r="KYA33" s="16"/>
      <c r="KYB33" s="16"/>
      <c r="KYC33" s="16"/>
      <c r="KYD33" s="16"/>
      <c r="KYE33" s="16"/>
      <c r="KYF33" s="16"/>
      <c r="KYG33" s="16"/>
      <c r="KYH33" s="16"/>
      <c r="KYI33" s="16"/>
      <c r="KYJ33" s="16"/>
      <c r="KYK33" s="16"/>
      <c r="KYL33" s="16"/>
      <c r="KYM33" s="16"/>
      <c r="KYN33" s="16"/>
      <c r="KYO33" s="16"/>
      <c r="KYP33" s="16"/>
      <c r="KYQ33" s="16"/>
      <c r="KYR33" s="16"/>
      <c r="KYS33" s="16"/>
      <c r="KYT33" s="16"/>
      <c r="KYU33" s="16"/>
      <c r="KYV33" s="16"/>
      <c r="KYW33" s="16"/>
      <c r="KYX33" s="16"/>
      <c r="KYY33" s="16"/>
      <c r="KYZ33" s="16"/>
      <c r="KZA33" s="16"/>
      <c r="KZB33" s="16"/>
      <c r="KZC33" s="16"/>
      <c r="KZD33" s="16"/>
      <c r="KZE33" s="16"/>
      <c r="KZF33" s="16"/>
      <c r="KZG33" s="16"/>
      <c r="KZH33" s="16"/>
      <c r="KZI33" s="16"/>
      <c r="KZJ33" s="16"/>
      <c r="KZK33" s="16"/>
      <c r="KZL33" s="16"/>
      <c r="KZM33" s="16"/>
      <c r="KZN33" s="16"/>
      <c r="KZO33" s="16"/>
      <c r="KZP33" s="16"/>
      <c r="KZQ33" s="16"/>
      <c r="KZR33" s="16"/>
      <c r="KZS33" s="16"/>
      <c r="KZT33" s="16"/>
      <c r="KZU33" s="16"/>
      <c r="KZV33" s="16"/>
      <c r="KZW33" s="16"/>
      <c r="KZX33" s="16"/>
      <c r="KZY33" s="16"/>
      <c r="KZZ33" s="16"/>
      <c r="LAA33" s="16"/>
      <c r="LAB33" s="16"/>
      <c r="LAC33" s="16"/>
      <c r="LAD33" s="16"/>
      <c r="LAE33" s="16"/>
      <c r="LAF33" s="16"/>
      <c r="LAG33" s="16"/>
      <c r="LAH33" s="16"/>
      <c r="LAI33" s="16"/>
      <c r="LAJ33" s="16"/>
      <c r="LAK33" s="16"/>
      <c r="LAL33" s="16"/>
      <c r="LAM33" s="16"/>
      <c r="LAN33" s="16"/>
      <c r="LAO33" s="16"/>
      <c r="LAP33" s="16"/>
      <c r="LAQ33" s="16"/>
      <c r="LAR33" s="16"/>
      <c r="LAS33" s="16"/>
      <c r="LAT33" s="16"/>
      <c r="LAU33" s="16"/>
      <c r="LAV33" s="16"/>
      <c r="LAW33" s="16"/>
      <c r="LAX33" s="16"/>
      <c r="LAY33" s="16"/>
      <c r="LAZ33" s="16"/>
      <c r="LBA33" s="16"/>
      <c r="LBB33" s="16"/>
      <c r="LBC33" s="16"/>
      <c r="LBD33" s="16"/>
      <c r="LBE33" s="16"/>
      <c r="LBF33" s="16"/>
      <c r="LBG33" s="16"/>
      <c r="LBH33" s="16"/>
      <c r="LBI33" s="16"/>
      <c r="LBJ33" s="16"/>
      <c r="LBK33" s="16"/>
      <c r="LBL33" s="16"/>
      <c r="LBM33" s="16"/>
      <c r="LBN33" s="16"/>
      <c r="LBO33" s="16"/>
      <c r="LBP33" s="16"/>
      <c r="LBQ33" s="16"/>
      <c r="LBR33" s="16"/>
      <c r="LBS33" s="16"/>
      <c r="LBT33" s="16"/>
      <c r="LBU33" s="16"/>
      <c r="LBV33" s="16"/>
      <c r="LBW33" s="16"/>
      <c r="LBX33" s="16"/>
      <c r="LBY33" s="16"/>
      <c r="LBZ33" s="16"/>
      <c r="LCA33" s="16"/>
      <c r="LCB33" s="16"/>
      <c r="LCC33" s="16"/>
      <c r="LCD33" s="16"/>
      <c r="LCE33" s="16"/>
      <c r="LCF33" s="16"/>
      <c r="LCG33" s="16"/>
      <c r="LCH33" s="16"/>
      <c r="LCI33" s="16"/>
      <c r="LCJ33" s="16"/>
      <c r="LCK33" s="16"/>
      <c r="LCL33" s="16"/>
      <c r="LCM33" s="16"/>
      <c r="LCN33" s="16"/>
      <c r="LCO33" s="16"/>
      <c r="LCP33" s="16"/>
      <c r="LCQ33" s="16"/>
      <c r="LCR33" s="16"/>
      <c r="LCS33" s="16"/>
      <c r="LCT33" s="16"/>
      <c r="LCU33" s="16"/>
      <c r="LCV33" s="16"/>
      <c r="LCW33" s="16"/>
      <c r="LCX33" s="16"/>
      <c r="LCY33" s="16"/>
      <c r="LCZ33" s="16"/>
      <c r="LDA33" s="16"/>
      <c r="LDB33" s="16"/>
      <c r="LDC33" s="16"/>
      <c r="LDD33" s="16"/>
      <c r="LDE33" s="16"/>
      <c r="LDF33" s="16"/>
      <c r="LDG33" s="16"/>
      <c r="LDH33" s="16"/>
      <c r="LDI33" s="16"/>
      <c r="LDJ33" s="16"/>
      <c r="LDK33" s="16"/>
      <c r="LDL33" s="16"/>
      <c r="LDM33" s="16"/>
      <c r="LDN33" s="16"/>
      <c r="LDO33" s="16"/>
      <c r="LDP33" s="16"/>
      <c r="LDQ33" s="16"/>
      <c r="LDR33" s="16"/>
      <c r="LDS33" s="16"/>
      <c r="LDT33" s="16"/>
      <c r="LDU33" s="16"/>
      <c r="LDV33" s="16"/>
      <c r="LDW33" s="16"/>
      <c r="LDX33" s="16"/>
      <c r="LDY33" s="16"/>
      <c r="LDZ33" s="16"/>
      <c r="LEA33" s="16"/>
      <c r="LEB33" s="16"/>
      <c r="LEC33" s="16"/>
      <c r="LED33" s="16"/>
      <c r="LEE33" s="16"/>
      <c r="LEF33" s="16"/>
      <c r="LEG33" s="16"/>
      <c r="LEH33" s="16"/>
      <c r="LEI33" s="16"/>
      <c r="LEJ33" s="16"/>
      <c r="LEK33" s="16"/>
      <c r="LEL33" s="16"/>
      <c r="LEM33" s="16"/>
      <c r="LEN33" s="16"/>
      <c r="LEO33" s="16"/>
      <c r="LEP33" s="16"/>
      <c r="LEQ33" s="16"/>
      <c r="LER33" s="16"/>
      <c r="LES33" s="16"/>
      <c r="LET33" s="16"/>
      <c r="LEU33" s="16"/>
      <c r="LEV33" s="16"/>
      <c r="LEW33" s="16"/>
      <c r="LEX33" s="16"/>
      <c r="LEY33" s="16"/>
      <c r="LEZ33" s="16"/>
      <c r="LFA33" s="16"/>
      <c r="LFB33" s="16"/>
      <c r="LFC33" s="16"/>
      <c r="LFD33" s="16"/>
      <c r="LFE33" s="16"/>
      <c r="LFF33" s="16"/>
      <c r="LFG33" s="16"/>
      <c r="LFH33" s="16"/>
      <c r="LFI33" s="16"/>
      <c r="LFJ33" s="16"/>
      <c r="LFK33" s="16"/>
      <c r="LFL33" s="16"/>
      <c r="LFM33" s="16"/>
      <c r="LFN33" s="16"/>
      <c r="LFO33" s="16"/>
      <c r="LFP33" s="16"/>
      <c r="LFQ33" s="16"/>
      <c r="LFR33" s="16"/>
      <c r="LFS33" s="16"/>
      <c r="LFT33" s="16"/>
      <c r="LFU33" s="16"/>
      <c r="LFV33" s="16"/>
      <c r="LFW33" s="16"/>
      <c r="LFX33" s="16"/>
      <c r="LFY33" s="16"/>
      <c r="LFZ33" s="16"/>
      <c r="LGA33" s="16"/>
      <c r="LGB33" s="16"/>
      <c r="LGC33" s="16"/>
      <c r="LGD33" s="16"/>
      <c r="LGE33" s="16"/>
      <c r="LGF33" s="16"/>
      <c r="LGG33" s="16"/>
      <c r="LGH33" s="16"/>
      <c r="LGI33" s="16"/>
      <c r="LGJ33" s="16"/>
      <c r="LGK33" s="16"/>
      <c r="LGL33" s="16"/>
      <c r="LGM33" s="16"/>
      <c r="LGN33" s="16"/>
      <c r="LGO33" s="16"/>
      <c r="LGP33" s="16"/>
      <c r="LGQ33" s="16"/>
      <c r="LGR33" s="16"/>
      <c r="LGS33" s="16"/>
      <c r="LGT33" s="16"/>
      <c r="LGU33" s="16"/>
      <c r="LGV33" s="16"/>
      <c r="LGW33" s="16"/>
      <c r="LGX33" s="16"/>
      <c r="LGY33" s="16"/>
      <c r="LGZ33" s="16"/>
      <c r="LHA33" s="16"/>
      <c r="LHB33" s="16"/>
      <c r="LHC33" s="16"/>
      <c r="LHD33" s="16"/>
      <c r="LHE33" s="16"/>
      <c r="LHF33" s="16"/>
      <c r="LHG33" s="16"/>
      <c r="LHH33" s="16"/>
      <c r="LHI33" s="16"/>
      <c r="LHJ33" s="16"/>
      <c r="LHK33" s="16"/>
      <c r="LHL33" s="16"/>
      <c r="LHM33" s="16"/>
      <c r="LHN33" s="16"/>
      <c r="LHO33" s="16"/>
      <c r="LHP33" s="16"/>
      <c r="LHQ33" s="16"/>
      <c r="LHR33" s="16"/>
      <c r="LHS33" s="16"/>
      <c r="LHT33" s="16"/>
      <c r="LHU33" s="16"/>
      <c r="LHV33" s="16"/>
      <c r="LHW33" s="16"/>
      <c r="LHX33" s="16"/>
      <c r="LHY33" s="16"/>
      <c r="LHZ33" s="16"/>
      <c r="LIA33" s="16"/>
      <c r="LIB33" s="16"/>
      <c r="LIC33" s="16"/>
      <c r="LID33" s="16"/>
      <c r="LIE33" s="16"/>
      <c r="LIF33" s="16"/>
      <c r="LIG33" s="16"/>
      <c r="LIH33" s="16"/>
      <c r="LII33" s="16"/>
      <c r="LIJ33" s="16"/>
      <c r="LIK33" s="16"/>
      <c r="LIL33" s="16"/>
      <c r="LIM33" s="16"/>
      <c r="LIN33" s="16"/>
      <c r="LIO33" s="16"/>
      <c r="LIP33" s="16"/>
      <c r="LIQ33" s="16"/>
      <c r="LIR33" s="16"/>
      <c r="LIS33" s="16"/>
      <c r="LIT33" s="16"/>
      <c r="LIU33" s="16"/>
      <c r="LIV33" s="16"/>
      <c r="LIW33" s="16"/>
      <c r="LIX33" s="16"/>
      <c r="LIY33" s="16"/>
      <c r="LIZ33" s="16"/>
      <c r="LJA33" s="16"/>
      <c r="LJB33" s="16"/>
      <c r="LJC33" s="16"/>
      <c r="LJD33" s="16"/>
      <c r="LJE33" s="16"/>
      <c r="LJF33" s="16"/>
      <c r="LJG33" s="16"/>
      <c r="LJH33" s="16"/>
      <c r="LJI33" s="16"/>
      <c r="LJJ33" s="16"/>
      <c r="LJK33" s="16"/>
      <c r="LJL33" s="16"/>
      <c r="LJM33" s="16"/>
      <c r="LJN33" s="16"/>
      <c r="LJO33" s="16"/>
      <c r="LJP33" s="16"/>
      <c r="LJQ33" s="16"/>
      <c r="LJR33" s="16"/>
      <c r="LJS33" s="16"/>
      <c r="LJT33" s="16"/>
      <c r="LJU33" s="16"/>
      <c r="LJV33" s="16"/>
      <c r="LJW33" s="16"/>
      <c r="LJX33" s="16"/>
      <c r="LJY33" s="16"/>
      <c r="LJZ33" s="16"/>
      <c r="LKA33" s="16"/>
      <c r="LKB33" s="16"/>
      <c r="LKC33" s="16"/>
      <c r="LKD33" s="16"/>
      <c r="LKE33" s="16"/>
      <c r="LKF33" s="16"/>
      <c r="LKG33" s="16"/>
      <c r="LKH33" s="16"/>
      <c r="LKI33" s="16"/>
      <c r="LKJ33" s="16"/>
      <c r="LKK33" s="16"/>
      <c r="LKL33" s="16"/>
      <c r="LKM33" s="16"/>
      <c r="LKN33" s="16"/>
      <c r="LKO33" s="16"/>
      <c r="LKP33" s="16"/>
      <c r="LKQ33" s="16"/>
      <c r="LKR33" s="16"/>
      <c r="LKS33" s="16"/>
      <c r="LKT33" s="16"/>
      <c r="LKU33" s="16"/>
      <c r="LKV33" s="16"/>
      <c r="LKW33" s="16"/>
      <c r="LKX33" s="16"/>
      <c r="LKY33" s="16"/>
      <c r="LKZ33" s="16"/>
      <c r="LLA33" s="16"/>
      <c r="LLB33" s="16"/>
      <c r="LLC33" s="16"/>
      <c r="LLD33" s="16"/>
      <c r="LLE33" s="16"/>
      <c r="LLF33" s="16"/>
      <c r="LLG33" s="16"/>
      <c r="LLH33" s="16"/>
      <c r="LLI33" s="16"/>
      <c r="LLJ33" s="16"/>
      <c r="LLK33" s="16"/>
      <c r="LLL33" s="16"/>
      <c r="LLM33" s="16"/>
      <c r="LLN33" s="16"/>
      <c r="LLO33" s="16"/>
      <c r="LLP33" s="16"/>
      <c r="LLQ33" s="16"/>
      <c r="LLR33" s="16"/>
      <c r="LLS33" s="16"/>
      <c r="LLT33" s="16"/>
      <c r="LLU33" s="16"/>
      <c r="LLV33" s="16"/>
      <c r="LLW33" s="16"/>
      <c r="LLX33" s="16"/>
      <c r="LLY33" s="16"/>
      <c r="LLZ33" s="16"/>
      <c r="LMA33" s="16"/>
      <c r="LMB33" s="16"/>
      <c r="LMC33" s="16"/>
      <c r="LMD33" s="16"/>
      <c r="LME33" s="16"/>
      <c r="LMF33" s="16"/>
      <c r="LMG33" s="16"/>
      <c r="LMH33" s="16"/>
      <c r="LMI33" s="16"/>
      <c r="LMJ33" s="16"/>
      <c r="LMK33" s="16"/>
      <c r="LML33" s="16"/>
      <c r="LMM33" s="16"/>
      <c r="LMN33" s="16"/>
      <c r="LMO33" s="16"/>
      <c r="LMP33" s="16"/>
      <c r="LMQ33" s="16"/>
      <c r="LMR33" s="16"/>
      <c r="LMS33" s="16"/>
      <c r="LMT33" s="16"/>
      <c r="LMU33" s="16"/>
      <c r="LMV33" s="16"/>
      <c r="LMW33" s="16"/>
      <c r="LMX33" s="16"/>
      <c r="LMY33" s="16"/>
      <c r="LMZ33" s="16"/>
      <c r="LNA33" s="16"/>
      <c r="LNB33" s="16"/>
      <c r="LNC33" s="16"/>
      <c r="LND33" s="16"/>
      <c r="LNE33" s="16"/>
      <c r="LNF33" s="16"/>
      <c r="LNG33" s="16"/>
      <c r="LNH33" s="16"/>
      <c r="LNI33" s="16"/>
      <c r="LNJ33" s="16"/>
      <c r="LNK33" s="16"/>
      <c r="LNL33" s="16"/>
      <c r="LNM33" s="16"/>
      <c r="LNN33" s="16"/>
      <c r="LNO33" s="16"/>
      <c r="LNP33" s="16"/>
      <c r="LNQ33" s="16"/>
      <c r="LNR33" s="16"/>
      <c r="LNS33" s="16"/>
      <c r="LNT33" s="16"/>
      <c r="LNU33" s="16"/>
      <c r="LNV33" s="16"/>
      <c r="LNW33" s="16"/>
      <c r="LNX33" s="16"/>
      <c r="LNY33" s="16"/>
      <c r="LNZ33" s="16"/>
      <c r="LOA33" s="16"/>
      <c r="LOB33" s="16"/>
      <c r="LOC33" s="16"/>
      <c r="LOD33" s="16"/>
      <c r="LOE33" s="16"/>
      <c r="LOF33" s="16"/>
      <c r="LOG33" s="16"/>
      <c r="LOH33" s="16"/>
      <c r="LOI33" s="16"/>
      <c r="LOJ33" s="16"/>
      <c r="LOK33" s="16"/>
      <c r="LOL33" s="16"/>
      <c r="LOM33" s="16"/>
      <c r="LON33" s="16"/>
      <c r="LOO33" s="16"/>
      <c r="LOP33" s="16"/>
      <c r="LOQ33" s="16"/>
      <c r="LOR33" s="16"/>
      <c r="LOS33" s="16"/>
      <c r="LOT33" s="16"/>
      <c r="LOU33" s="16"/>
      <c r="LOV33" s="16"/>
      <c r="LOW33" s="16"/>
      <c r="LOX33" s="16"/>
      <c r="LOY33" s="16"/>
      <c r="LOZ33" s="16"/>
      <c r="LPA33" s="16"/>
      <c r="LPB33" s="16"/>
      <c r="LPC33" s="16"/>
      <c r="LPD33" s="16"/>
      <c r="LPE33" s="16"/>
      <c r="LPF33" s="16"/>
      <c r="LPG33" s="16"/>
      <c r="LPH33" s="16"/>
      <c r="LPI33" s="16"/>
      <c r="LPJ33" s="16"/>
      <c r="LPK33" s="16"/>
      <c r="LPL33" s="16"/>
      <c r="LPM33" s="16"/>
      <c r="LPN33" s="16"/>
      <c r="LPO33" s="16"/>
      <c r="LPP33" s="16"/>
      <c r="LPQ33" s="16"/>
      <c r="LPR33" s="16"/>
      <c r="LPS33" s="16"/>
      <c r="LPT33" s="16"/>
      <c r="LPU33" s="16"/>
      <c r="LPV33" s="16"/>
      <c r="LPW33" s="16"/>
      <c r="LPX33" s="16"/>
      <c r="LPY33" s="16"/>
      <c r="LPZ33" s="16"/>
      <c r="LQA33" s="16"/>
      <c r="LQB33" s="16"/>
      <c r="LQC33" s="16"/>
      <c r="LQD33" s="16"/>
      <c r="LQE33" s="16"/>
      <c r="LQF33" s="16"/>
      <c r="LQG33" s="16"/>
      <c r="LQH33" s="16"/>
      <c r="LQI33" s="16"/>
      <c r="LQJ33" s="16"/>
      <c r="LQK33" s="16"/>
      <c r="LQL33" s="16"/>
      <c r="LQM33" s="16"/>
      <c r="LQN33" s="16"/>
      <c r="LQO33" s="16"/>
      <c r="LQP33" s="16"/>
      <c r="LQQ33" s="16"/>
      <c r="LQR33" s="16"/>
      <c r="LQS33" s="16"/>
      <c r="LQT33" s="16"/>
      <c r="LQU33" s="16"/>
      <c r="LQV33" s="16"/>
      <c r="LQW33" s="16"/>
      <c r="LQX33" s="16"/>
      <c r="LQY33" s="16"/>
      <c r="LQZ33" s="16"/>
      <c r="LRA33" s="16"/>
      <c r="LRB33" s="16"/>
      <c r="LRC33" s="16"/>
      <c r="LRD33" s="16"/>
      <c r="LRE33" s="16"/>
      <c r="LRF33" s="16"/>
      <c r="LRG33" s="16"/>
      <c r="LRH33" s="16"/>
      <c r="LRI33" s="16"/>
      <c r="LRJ33" s="16"/>
      <c r="LRK33" s="16"/>
      <c r="LRL33" s="16"/>
      <c r="LRM33" s="16"/>
      <c r="LRN33" s="16"/>
      <c r="LRO33" s="16"/>
      <c r="LRP33" s="16"/>
      <c r="LRQ33" s="16"/>
      <c r="LRR33" s="16"/>
      <c r="LRS33" s="16"/>
      <c r="LRT33" s="16"/>
      <c r="LRU33" s="16"/>
      <c r="LRV33" s="16"/>
      <c r="LRW33" s="16"/>
      <c r="LRX33" s="16"/>
      <c r="LRY33" s="16"/>
      <c r="LRZ33" s="16"/>
      <c r="LSA33" s="16"/>
      <c r="LSB33" s="16"/>
      <c r="LSC33" s="16"/>
      <c r="LSD33" s="16"/>
      <c r="LSE33" s="16"/>
      <c r="LSF33" s="16"/>
      <c r="LSG33" s="16"/>
      <c r="LSH33" s="16"/>
      <c r="LSI33" s="16"/>
      <c r="LSJ33" s="16"/>
      <c r="LSK33" s="16"/>
      <c r="LSL33" s="16"/>
      <c r="LSM33" s="16"/>
      <c r="LSN33" s="16"/>
      <c r="LSO33" s="16"/>
      <c r="LSP33" s="16"/>
      <c r="LSQ33" s="16"/>
      <c r="LSR33" s="16"/>
      <c r="LSS33" s="16"/>
      <c r="LST33" s="16"/>
      <c r="LSU33" s="16"/>
      <c r="LSV33" s="16"/>
      <c r="LSW33" s="16"/>
      <c r="LSX33" s="16"/>
      <c r="LSY33" s="16"/>
      <c r="LSZ33" s="16"/>
      <c r="LTA33" s="16"/>
      <c r="LTB33" s="16"/>
      <c r="LTC33" s="16"/>
      <c r="LTD33" s="16"/>
      <c r="LTE33" s="16"/>
      <c r="LTF33" s="16"/>
      <c r="LTG33" s="16"/>
      <c r="LTH33" s="16"/>
      <c r="LTI33" s="16"/>
      <c r="LTJ33" s="16"/>
      <c r="LTK33" s="16"/>
      <c r="LTL33" s="16"/>
      <c r="LTM33" s="16"/>
      <c r="LTN33" s="16"/>
      <c r="LTO33" s="16"/>
      <c r="LTP33" s="16"/>
      <c r="LTQ33" s="16"/>
      <c r="LTR33" s="16"/>
      <c r="LTS33" s="16"/>
      <c r="LTT33" s="16"/>
      <c r="LTU33" s="16"/>
      <c r="LTV33" s="16"/>
      <c r="LTW33" s="16"/>
      <c r="LTX33" s="16"/>
      <c r="LTY33" s="16"/>
      <c r="LTZ33" s="16"/>
      <c r="LUA33" s="16"/>
      <c r="LUB33" s="16"/>
      <c r="LUC33" s="16"/>
      <c r="LUD33" s="16"/>
      <c r="LUE33" s="16"/>
      <c r="LUF33" s="16"/>
      <c r="LUG33" s="16"/>
      <c r="LUH33" s="16"/>
      <c r="LUI33" s="16"/>
      <c r="LUJ33" s="16"/>
      <c r="LUK33" s="16"/>
      <c r="LUL33" s="16"/>
      <c r="LUM33" s="16"/>
      <c r="LUN33" s="16"/>
      <c r="LUO33" s="16"/>
      <c r="LUP33" s="16"/>
      <c r="LUQ33" s="16"/>
      <c r="LUR33" s="16"/>
      <c r="LUS33" s="16"/>
      <c r="LUT33" s="16"/>
      <c r="LUU33" s="16"/>
      <c r="LUV33" s="16"/>
      <c r="LUW33" s="16"/>
      <c r="LUX33" s="16"/>
      <c r="LUY33" s="16"/>
      <c r="LUZ33" s="16"/>
      <c r="LVA33" s="16"/>
      <c r="LVB33" s="16"/>
      <c r="LVC33" s="16"/>
      <c r="LVD33" s="16"/>
      <c r="LVE33" s="16"/>
      <c r="LVF33" s="16"/>
      <c r="LVG33" s="16"/>
      <c r="LVH33" s="16"/>
      <c r="LVI33" s="16"/>
      <c r="LVJ33" s="16"/>
      <c r="LVK33" s="16"/>
      <c r="LVL33" s="16"/>
      <c r="LVM33" s="16"/>
      <c r="LVN33" s="16"/>
      <c r="LVO33" s="16"/>
      <c r="LVP33" s="16"/>
      <c r="LVQ33" s="16"/>
      <c r="LVR33" s="16"/>
      <c r="LVS33" s="16"/>
      <c r="LVT33" s="16"/>
      <c r="LVU33" s="16"/>
      <c r="LVV33" s="16"/>
      <c r="LVW33" s="16"/>
      <c r="LVX33" s="16"/>
      <c r="LVY33" s="16"/>
      <c r="LVZ33" s="16"/>
      <c r="LWA33" s="16"/>
      <c r="LWB33" s="16"/>
      <c r="LWC33" s="16"/>
      <c r="LWD33" s="16"/>
      <c r="LWE33" s="16"/>
      <c r="LWF33" s="16"/>
      <c r="LWG33" s="16"/>
      <c r="LWH33" s="16"/>
      <c r="LWI33" s="16"/>
      <c r="LWJ33" s="16"/>
      <c r="LWK33" s="16"/>
      <c r="LWL33" s="16"/>
      <c r="LWM33" s="16"/>
      <c r="LWN33" s="16"/>
      <c r="LWO33" s="16"/>
      <c r="LWP33" s="16"/>
      <c r="LWQ33" s="16"/>
      <c r="LWR33" s="16"/>
      <c r="LWS33" s="16"/>
      <c r="LWT33" s="16"/>
      <c r="LWU33" s="16"/>
      <c r="LWV33" s="16"/>
      <c r="LWW33" s="16"/>
      <c r="LWX33" s="16"/>
      <c r="LWY33" s="16"/>
      <c r="LWZ33" s="16"/>
      <c r="LXA33" s="16"/>
      <c r="LXB33" s="16"/>
      <c r="LXC33" s="16"/>
      <c r="LXD33" s="16"/>
      <c r="LXE33" s="16"/>
      <c r="LXF33" s="16"/>
      <c r="LXG33" s="16"/>
      <c r="LXH33" s="16"/>
      <c r="LXI33" s="16"/>
      <c r="LXJ33" s="16"/>
      <c r="LXK33" s="16"/>
      <c r="LXL33" s="16"/>
      <c r="LXM33" s="16"/>
      <c r="LXN33" s="16"/>
      <c r="LXO33" s="16"/>
      <c r="LXP33" s="16"/>
      <c r="LXQ33" s="16"/>
      <c r="LXR33" s="16"/>
      <c r="LXS33" s="16"/>
      <c r="LXT33" s="16"/>
      <c r="LXU33" s="16"/>
      <c r="LXV33" s="16"/>
      <c r="LXW33" s="16"/>
      <c r="LXX33" s="16"/>
      <c r="LXY33" s="16"/>
      <c r="LXZ33" s="16"/>
      <c r="LYA33" s="16"/>
      <c r="LYB33" s="16"/>
      <c r="LYC33" s="16"/>
      <c r="LYD33" s="16"/>
      <c r="LYE33" s="16"/>
      <c r="LYF33" s="16"/>
      <c r="LYG33" s="16"/>
      <c r="LYH33" s="16"/>
      <c r="LYI33" s="16"/>
      <c r="LYJ33" s="16"/>
      <c r="LYK33" s="16"/>
      <c r="LYL33" s="16"/>
      <c r="LYM33" s="16"/>
      <c r="LYN33" s="16"/>
      <c r="LYO33" s="16"/>
      <c r="LYP33" s="16"/>
      <c r="LYQ33" s="16"/>
      <c r="LYR33" s="16"/>
      <c r="LYS33" s="16"/>
      <c r="LYT33" s="16"/>
      <c r="LYU33" s="16"/>
      <c r="LYV33" s="16"/>
      <c r="LYW33" s="16"/>
      <c r="LYX33" s="16"/>
      <c r="LYY33" s="16"/>
      <c r="LYZ33" s="16"/>
      <c r="LZA33" s="16"/>
      <c r="LZB33" s="16"/>
      <c r="LZC33" s="16"/>
      <c r="LZD33" s="16"/>
      <c r="LZE33" s="16"/>
      <c r="LZF33" s="16"/>
      <c r="LZG33" s="16"/>
      <c r="LZH33" s="16"/>
      <c r="LZI33" s="16"/>
      <c r="LZJ33" s="16"/>
      <c r="LZK33" s="16"/>
      <c r="LZL33" s="16"/>
      <c r="LZM33" s="16"/>
      <c r="LZN33" s="16"/>
      <c r="LZO33" s="16"/>
      <c r="LZP33" s="16"/>
      <c r="LZQ33" s="16"/>
      <c r="LZR33" s="16"/>
      <c r="LZS33" s="16"/>
      <c r="LZT33" s="16"/>
      <c r="LZU33" s="16"/>
      <c r="LZV33" s="16"/>
      <c r="LZW33" s="16"/>
      <c r="LZX33" s="16"/>
      <c r="LZY33" s="16"/>
      <c r="LZZ33" s="16"/>
      <c r="MAA33" s="16"/>
      <c r="MAB33" s="16"/>
      <c r="MAC33" s="16"/>
      <c r="MAD33" s="16"/>
      <c r="MAE33" s="16"/>
      <c r="MAF33" s="16"/>
      <c r="MAG33" s="16"/>
      <c r="MAH33" s="16"/>
      <c r="MAI33" s="16"/>
      <c r="MAJ33" s="16"/>
      <c r="MAK33" s="16"/>
      <c r="MAL33" s="16"/>
      <c r="MAM33" s="16"/>
      <c r="MAN33" s="16"/>
      <c r="MAO33" s="16"/>
      <c r="MAP33" s="16"/>
      <c r="MAQ33" s="16"/>
      <c r="MAR33" s="16"/>
      <c r="MAS33" s="16"/>
      <c r="MAT33" s="16"/>
      <c r="MAU33" s="16"/>
      <c r="MAV33" s="16"/>
      <c r="MAW33" s="16"/>
      <c r="MAX33" s="16"/>
      <c r="MAY33" s="16"/>
      <c r="MAZ33" s="16"/>
      <c r="MBA33" s="16"/>
      <c r="MBB33" s="16"/>
      <c r="MBC33" s="16"/>
      <c r="MBD33" s="16"/>
      <c r="MBE33" s="16"/>
      <c r="MBF33" s="16"/>
      <c r="MBG33" s="16"/>
      <c r="MBH33" s="16"/>
      <c r="MBI33" s="16"/>
      <c r="MBJ33" s="16"/>
      <c r="MBK33" s="16"/>
      <c r="MBL33" s="16"/>
      <c r="MBM33" s="16"/>
      <c r="MBN33" s="16"/>
      <c r="MBO33" s="16"/>
      <c r="MBP33" s="16"/>
      <c r="MBQ33" s="16"/>
      <c r="MBR33" s="16"/>
      <c r="MBS33" s="16"/>
      <c r="MBT33" s="16"/>
      <c r="MBU33" s="16"/>
      <c r="MBV33" s="16"/>
      <c r="MBW33" s="16"/>
      <c r="MBX33" s="16"/>
      <c r="MBY33" s="16"/>
      <c r="MBZ33" s="16"/>
      <c r="MCA33" s="16"/>
      <c r="MCB33" s="16"/>
      <c r="MCC33" s="16"/>
      <c r="MCD33" s="16"/>
      <c r="MCE33" s="16"/>
      <c r="MCF33" s="16"/>
      <c r="MCG33" s="16"/>
      <c r="MCH33" s="16"/>
      <c r="MCI33" s="16"/>
      <c r="MCJ33" s="16"/>
      <c r="MCK33" s="16"/>
      <c r="MCL33" s="16"/>
      <c r="MCM33" s="16"/>
      <c r="MCN33" s="16"/>
      <c r="MCO33" s="16"/>
      <c r="MCP33" s="16"/>
      <c r="MCQ33" s="16"/>
      <c r="MCR33" s="16"/>
      <c r="MCS33" s="16"/>
      <c r="MCT33" s="16"/>
      <c r="MCU33" s="16"/>
      <c r="MCV33" s="16"/>
      <c r="MCW33" s="16"/>
      <c r="MCX33" s="16"/>
      <c r="MCY33" s="16"/>
      <c r="MCZ33" s="16"/>
      <c r="MDA33" s="16"/>
      <c r="MDB33" s="16"/>
      <c r="MDC33" s="16"/>
      <c r="MDD33" s="16"/>
      <c r="MDE33" s="16"/>
      <c r="MDF33" s="16"/>
      <c r="MDG33" s="16"/>
      <c r="MDH33" s="16"/>
      <c r="MDI33" s="16"/>
      <c r="MDJ33" s="16"/>
      <c r="MDK33" s="16"/>
      <c r="MDL33" s="16"/>
      <c r="MDM33" s="16"/>
      <c r="MDN33" s="16"/>
      <c r="MDO33" s="16"/>
      <c r="MDP33" s="16"/>
      <c r="MDQ33" s="16"/>
      <c r="MDR33" s="16"/>
      <c r="MDS33" s="16"/>
      <c r="MDT33" s="16"/>
      <c r="MDU33" s="16"/>
      <c r="MDV33" s="16"/>
      <c r="MDW33" s="16"/>
      <c r="MDX33" s="16"/>
      <c r="MDY33" s="16"/>
      <c r="MDZ33" s="16"/>
      <c r="MEA33" s="16"/>
      <c r="MEB33" s="16"/>
      <c r="MEC33" s="16"/>
      <c r="MED33" s="16"/>
      <c r="MEE33" s="16"/>
      <c r="MEF33" s="16"/>
      <c r="MEG33" s="16"/>
      <c r="MEH33" s="16"/>
      <c r="MEI33" s="16"/>
      <c r="MEJ33" s="16"/>
      <c r="MEK33" s="16"/>
      <c r="MEL33" s="16"/>
      <c r="MEM33" s="16"/>
      <c r="MEN33" s="16"/>
      <c r="MEO33" s="16"/>
      <c r="MEP33" s="16"/>
      <c r="MEQ33" s="16"/>
      <c r="MER33" s="16"/>
      <c r="MES33" s="16"/>
      <c r="MET33" s="16"/>
      <c r="MEU33" s="16"/>
      <c r="MEV33" s="16"/>
      <c r="MEW33" s="16"/>
      <c r="MEX33" s="16"/>
      <c r="MEY33" s="16"/>
      <c r="MEZ33" s="16"/>
      <c r="MFA33" s="16"/>
      <c r="MFB33" s="16"/>
      <c r="MFC33" s="16"/>
      <c r="MFD33" s="16"/>
      <c r="MFE33" s="16"/>
      <c r="MFF33" s="16"/>
      <c r="MFG33" s="16"/>
      <c r="MFH33" s="16"/>
      <c r="MFI33" s="16"/>
      <c r="MFJ33" s="16"/>
      <c r="MFK33" s="16"/>
      <c r="MFL33" s="16"/>
      <c r="MFM33" s="16"/>
      <c r="MFN33" s="16"/>
      <c r="MFO33" s="16"/>
      <c r="MFP33" s="16"/>
      <c r="MFQ33" s="16"/>
      <c r="MFR33" s="16"/>
      <c r="MFS33" s="16"/>
      <c r="MFT33" s="16"/>
      <c r="MFU33" s="16"/>
      <c r="MFV33" s="16"/>
      <c r="MFW33" s="16"/>
      <c r="MFX33" s="16"/>
      <c r="MFY33" s="16"/>
      <c r="MFZ33" s="16"/>
      <c r="MGA33" s="16"/>
      <c r="MGB33" s="16"/>
      <c r="MGC33" s="16"/>
      <c r="MGD33" s="16"/>
      <c r="MGE33" s="16"/>
      <c r="MGF33" s="16"/>
      <c r="MGG33" s="16"/>
      <c r="MGH33" s="16"/>
      <c r="MGI33" s="16"/>
      <c r="MGJ33" s="16"/>
      <c r="MGK33" s="16"/>
      <c r="MGL33" s="16"/>
      <c r="MGM33" s="16"/>
      <c r="MGN33" s="16"/>
      <c r="MGO33" s="16"/>
      <c r="MGP33" s="16"/>
      <c r="MGQ33" s="16"/>
      <c r="MGR33" s="16"/>
      <c r="MGS33" s="16"/>
      <c r="MGT33" s="16"/>
      <c r="MGU33" s="16"/>
      <c r="MGV33" s="16"/>
      <c r="MGW33" s="16"/>
      <c r="MGX33" s="16"/>
      <c r="MGY33" s="16"/>
      <c r="MGZ33" s="16"/>
      <c r="MHA33" s="16"/>
      <c r="MHB33" s="16"/>
      <c r="MHC33" s="16"/>
      <c r="MHD33" s="16"/>
      <c r="MHE33" s="16"/>
      <c r="MHF33" s="16"/>
      <c r="MHG33" s="16"/>
      <c r="MHH33" s="16"/>
      <c r="MHI33" s="16"/>
      <c r="MHJ33" s="16"/>
      <c r="MHK33" s="16"/>
      <c r="MHL33" s="16"/>
      <c r="MHM33" s="16"/>
      <c r="MHN33" s="16"/>
      <c r="MHO33" s="16"/>
      <c r="MHP33" s="16"/>
      <c r="MHQ33" s="16"/>
      <c r="MHR33" s="16"/>
      <c r="MHS33" s="16"/>
      <c r="MHT33" s="16"/>
      <c r="MHU33" s="16"/>
      <c r="MHV33" s="16"/>
      <c r="MHW33" s="16"/>
      <c r="MHX33" s="16"/>
      <c r="MHY33" s="16"/>
      <c r="MHZ33" s="16"/>
      <c r="MIA33" s="16"/>
      <c r="MIB33" s="16"/>
      <c r="MIC33" s="16"/>
      <c r="MID33" s="16"/>
      <c r="MIE33" s="16"/>
      <c r="MIF33" s="16"/>
      <c r="MIG33" s="16"/>
      <c r="MIH33" s="16"/>
      <c r="MII33" s="16"/>
      <c r="MIJ33" s="16"/>
      <c r="MIK33" s="16"/>
      <c r="MIL33" s="16"/>
      <c r="MIM33" s="16"/>
      <c r="MIN33" s="16"/>
      <c r="MIO33" s="16"/>
      <c r="MIP33" s="16"/>
      <c r="MIQ33" s="16"/>
      <c r="MIR33" s="16"/>
      <c r="MIS33" s="16"/>
      <c r="MIT33" s="16"/>
      <c r="MIU33" s="16"/>
      <c r="MIV33" s="16"/>
      <c r="MIW33" s="16"/>
      <c r="MIX33" s="16"/>
      <c r="MIY33" s="16"/>
      <c r="MIZ33" s="16"/>
      <c r="MJA33" s="16"/>
      <c r="MJB33" s="16"/>
      <c r="MJC33" s="16"/>
      <c r="MJD33" s="16"/>
      <c r="MJE33" s="16"/>
      <c r="MJF33" s="16"/>
      <c r="MJG33" s="16"/>
      <c r="MJH33" s="16"/>
      <c r="MJI33" s="16"/>
      <c r="MJJ33" s="16"/>
      <c r="MJK33" s="16"/>
      <c r="MJL33" s="16"/>
      <c r="MJM33" s="16"/>
      <c r="MJN33" s="16"/>
      <c r="MJO33" s="16"/>
      <c r="MJP33" s="16"/>
      <c r="MJQ33" s="16"/>
      <c r="MJR33" s="16"/>
      <c r="MJS33" s="16"/>
      <c r="MJT33" s="16"/>
      <c r="MJU33" s="16"/>
      <c r="MJV33" s="16"/>
      <c r="MJW33" s="16"/>
      <c r="MJX33" s="16"/>
      <c r="MJY33" s="16"/>
      <c r="MJZ33" s="16"/>
      <c r="MKA33" s="16"/>
      <c r="MKB33" s="16"/>
      <c r="MKC33" s="16"/>
      <c r="MKD33" s="16"/>
      <c r="MKE33" s="16"/>
      <c r="MKF33" s="16"/>
      <c r="MKG33" s="16"/>
      <c r="MKH33" s="16"/>
      <c r="MKI33" s="16"/>
      <c r="MKJ33" s="16"/>
      <c r="MKK33" s="16"/>
      <c r="MKL33" s="16"/>
      <c r="MKM33" s="16"/>
      <c r="MKN33" s="16"/>
      <c r="MKO33" s="16"/>
      <c r="MKP33" s="16"/>
      <c r="MKQ33" s="16"/>
      <c r="MKR33" s="16"/>
      <c r="MKS33" s="16"/>
      <c r="MKT33" s="16"/>
      <c r="MKU33" s="16"/>
      <c r="MKV33" s="16"/>
      <c r="MKW33" s="16"/>
      <c r="MKX33" s="16"/>
      <c r="MKY33" s="16"/>
      <c r="MKZ33" s="16"/>
      <c r="MLA33" s="16"/>
      <c r="MLB33" s="16"/>
      <c r="MLC33" s="16"/>
      <c r="MLD33" s="16"/>
      <c r="MLE33" s="16"/>
      <c r="MLF33" s="16"/>
      <c r="MLG33" s="16"/>
      <c r="MLH33" s="16"/>
      <c r="MLI33" s="16"/>
      <c r="MLJ33" s="16"/>
      <c r="MLK33" s="16"/>
      <c r="MLL33" s="16"/>
      <c r="MLM33" s="16"/>
      <c r="MLN33" s="16"/>
      <c r="MLO33" s="16"/>
      <c r="MLP33" s="16"/>
      <c r="MLQ33" s="16"/>
      <c r="MLR33" s="16"/>
      <c r="MLS33" s="16"/>
      <c r="MLT33" s="16"/>
      <c r="MLU33" s="16"/>
      <c r="MLV33" s="16"/>
      <c r="MLW33" s="16"/>
      <c r="MLX33" s="16"/>
      <c r="MLY33" s="16"/>
      <c r="MLZ33" s="16"/>
      <c r="MMA33" s="16"/>
      <c r="MMB33" s="16"/>
      <c r="MMC33" s="16"/>
      <c r="MMD33" s="16"/>
      <c r="MME33" s="16"/>
      <c r="MMF33" s="16"/>
      <c r="MMG33" s="16"/>
      <c r="MMH33" s="16"/>
      <c r="MMI33" s="16"/>
      <c r="MMJ33" s="16"/>
      <c r="MMK33" s="16"/>
      <c r="MML33" s="16"/>
      <c r="MMM33" s="16"/>
      <c r="MMN33" s="16"/>
      <c r="MMO33" s="16"/>
      <c r="MMP33" s="16"/>
      <c r="MMQ33" s="16"/>
      <c r="MMR33" s="16"/>
      <c r="MMS33" s="16"/>
      <c r="MMT33" s="16"/>
      <c r="MMU33" s="16"/>
      <c r="MMV33" s="16"/>
      <c r="MMW33" s="16"/>
      <c r="MMX33" s="16"/>
      <c r="MMY33" s="16"/>
      <c r="MMZ33" s="16"/>
      <c r="MNA33" s="16"/>
      <c r="MNB33" s="16"/>
      <c r="MNC33" s="16"/>
      <c r="MND33" s="16"/>
      <c r="MNE33" s="16"/>
      <c r="MNF33" s="16"/>
      <c r="MNG33" s="16"/>
      <c r="MNH33" s="16"/>
      <c r="MNI33" s="16"/>
      <c r="MNJ33" s="16"/>
      <c r="MNK33" s="16"/>
      <c r="MNL33" s="16"/>
      <c r="MNM33" s="16"/>
      <c r="MNN33" s="16"/>
      <c r="MNO33" s="16"/>
      <c r="MNP33" s="16"/>
      <c r="MNQ33" s="16"/>
      <c r="MNR33" s="16"/>
      <c r="MNS33" s="16"/>
      <c r="MNT33" s="16"/>
      <c r="MNU33" s="16"/>
      <c r="MNV33" s="16"/>
      <c r="MNW33" s="16"/>
      <c r="MNX33" s="16"/>
      <c r="MNY33" s="16"/>
      <c r="MNZ33" s="16"/>
      <c r="MOA33" s="16"/>
      <c r="MOB33" s="16"/>
      <c r="MOC33" s="16"/>
      <c r="MOD33" s="16"/>
      <c r="MOE33" s="16"/>
      <c r="MOF33" s="16"/>
      <c r="MOG33" s="16"/>
      <c r="MOH33" s="16"/>
      <c r="MOI33" s="16"/>
      <c r="MOJ33" s="16"/>
      <c r="MOK33" s="16"/>
      <c r="MOL33" s="16"/>
      <c r="MOM33" s="16"/>
      <c r="MON33" s="16"/>
      <c r="MOO33" s="16"/>
      <c r="MOP33" s="16"/>
      <c r="MOQ33" s="16"/>
      <c r="MOR33" s="16"/>
      <c r="MOS33" s="16"/>
      <c r="MOT33" s="16"/>
      <c r="MOU33" s="16"/>
      <c r="MOV33" s="16"/>
      <c r="MOW33" s="16"/>
      <c r="MOX33" s="16"/>
      <c r="MOY33" s="16"/>
      <c r="MOZ33" s="16"/>
      <c r="MPA33" s="16"/>
      <c r="MPB33" s="16"/>
      <c r="MPC33" s="16"/>
      <c r="MPD33" s="16"/>
      <c r="MPE33" s="16"/>
      <c r="MPF33" s="16"/>
      <c r="MPG33" s="16"/>
      <c r="MPH33" s="16"/>
      <c r="MPI33" s="16"/>
      <c r="MPJ33" s="16"/>
      <c r="MPK33" s="16"/>
      <c r="MPL33" s="16"/>
      <c r="MPM33" s="16"/>
      <c r="MPN33" s="16"/>
      <c r="MPO33" s="16"/>
      <c r="MPP33" s="16"/>
      <c r="MPQ33" s="16"/>
      <c r="MPR33" s="16"/>
      <c r="MPS33" s="16"/>
      <c r="MPT33" s="16"/>
      <c r="MPU33" s="16"/>
      <c r="MPV33" s="16"/>
      <c r="MPW33" s="16"/>
      <c r="MPX33" s="16"/>
      <c r="MPY33" s="16"/>
      <c r="MPZ33" s="16"/>
      <c r="MQA33" s="16"/>
      <c r="MQB33" s="16"/>
      <c r="MQC33" s="16"/>
      <c r="MQD33" s="16"/>
      <c r="MQE33" s="16"/>
      <c r="MQF33" s="16"/>
      <c r="MQG33" s="16"/>
      <c r="MQH33" s="16"/>
      <c r="MQI33" s="16"/>
      <c r="MQJ33" s="16"/>
      <c r="MQK33" s="16"/>
      <c r="MQL33" s="16"/>
      <c r="MQM33" s="16"/>
      <c r="MQN33" s="16"/>
      <c r="MQO33" s="16"/>
      <c r="MQP33" s="16"/>
      <c r="MQQ33" s="16"/>
      <c r="MQR33" s="16"/>
      <c r="MQS33" s="16"/>
      <c r="MQT33" s="16"/>
      <c r="MQU33" s="16"/>
      <c r="MQV33" s="16"/>
      <c r="MQW33" s="16"/>
      <c r="MQX33" s="16"/>
      <c r="MQY33" s="16"/>
      <c r="MQZ33" s="16"/>
      <c r="MRA33" s="16"/>
      <c r="MRB33" s="16"/>
      <c r="MRC33" s="16"/>
      <c r="MRD33" s="16"/>
      <c r="MRE33" s="16"/>
      <c r="MRF33" s="16"/>
      <c r="MRG33" s="16"/>
      <c r="MRH33" s="16"/>
      <c r="MRI33" s="16"/>
      <c r="MRJ33" s="16"/>
      <c r="MRK33" s="16"/>
      <c r="MRL33" s="16"/>
      <c r="MRM33" s="16"/>
      <c r="MRN33" s="16"/>
      <c r="MRO33" s="16"/>
      <c r="MRP33" s="16"/>
      <c r="MRQ33" s="16"/>
      <c r="MRR33" s="16"/>
      <c r="MRS33" s="16"/>
      <c r="MRT33" s="16"/>
      <c r="MRU33" s="16"/>
      <c r="MRV33" s="16"/>
      <c r="MRW33" s="16"/>
      <c r="MRX33" s="16"/>
      <c r="MRY33" s="16"/>
      <c r="MRZ33" s="16"/>
      <c r="MSA33" s="16"/>
      <c r="MSB33" s="16"/>
      <c r="MSC33" s="16"/>
      <c r="MSD33" s="16"/>
      <c r="MSE33" s="16"/>
      <c r="MSF33" s="16"/>
      <c r="MSG33" s="16"/>
      <c r="MSH33" s="16"/>
      <c r="MSI33" s="16"/>
      <c r="MSJ33" s="16"/>
      <c r="MSK33" s="16"/>
      <c r="MSL33" s="16"/>
      <c r="MSM33" s="16"/>
      <c r="MSN33" s="16"/>
      <c r="MSO33" s="16"/>
      <c r="MSP33" s="16"/>
      <c r="MSQ33" s="16"/>
      <c r="MSR33" s="16"/>
      <c r="MSS33" s="16"/>
      <c r="MST33" s="16"/>
      <c r="MSU33" s="16"/>
      <c r="MSV33" s="16"/>
      <c r="MSW33" s="16"/>
      <c r="MSX33" s="16"/>
      <c r="MSY33" s="16"/>
      <c r="MSZ33" s="16"/>
      <c r="MTA33" s="16"/>
      <c r="MTB33" s="16"/>
      <c r="MTC33" s="16"/>
      <c r="MTD33" s="16"/>
      <c r="MTE33" s="16"/>
      <c r="MTF33" s="16"/>
      <c r="MTG33" s="16"/>
      <c r="MTH33" s="16"/>
      <c r="MTI33" s="16"/>
      <c r="MTJ33" s="16"/>
      <c r="MTK33" s="16"/>
      <c r="MTL33" s="16"/>
      <c r="MTM33" s="16"/>
      <c r="MTN33" s="16"/>
      <c r="MTO33" s="16"/>
      <c r="MTP33" s="16"/>
      <c r="MTQ33" s="16"/>
      <c r="MTR33" s="16"/>
      <c r="MTS33" s="16"/>
      <c r="MTT33" s="16"/>
      <c r="MTU33" s="16"/>
      <c r="MTV33" s="16"/>
      <c r="MTW33" s="16"/>
      <c r="MTX33" s="16"/>
      <c r="MTY33" s="16"/>
      <c r="MTZ33" s="16"/>
      <c r="MUA33" s="16"/>
      <c r="MUB33" s="16"/>
      <c r="MUC33" s="16"/>
      <c r="MUD33" s="16"/>
      <c r="MUE33" s="16"/>
      <c r="MUF33" s="16"/>
      <c r="MUG33" s="16"/>
      <c r="MUH33" s="16"/>
      <c r="MUI33" s="16"/>
      <c r="MUJ33" s="16"/>
      <c r="MUK33" s="16"/>
      <c r="MUL33" s="16"/>
      <c r="MUM33" s="16"/>
      <c r="MUN33" s="16"/>
      <c r="MUO33" s="16"/>
      <c r="MUP33" s="16"/>
      <c r="MUQ33" s="16"/>
      <c r="MUR33" s="16"/>
      <c r="MUS33" s="16"/>
      <c r="MUT33" s="16"/>
      <c r="MUU33" s="16"/>
      <c r="MUV33" s="16"/>
      <c r="MUW33" s="16"/>
      <c r="MUX33" s="16"/>
      <c r="MUY33" s="16"/>
      <c r="MUZ33" s="16"/>
      <c r="MVA33" s="16"/>
      <c r="MVB33" s="16"/>
      <c r="MVC33" s="16"/>
      <c r="MVD33" s="16"/>
      <c r="MVE33" s="16"/>
      <c r="MVF33" s="16"/>
      <c r="MVG33" s="16"/>
      <c r="MVH33" s="16"/>
      <c r="MVI33" s="16"/>
      <c r="MVJ33" s="16"/>
      <c r="MVK33" s="16"/>
      <c r="MVL33" s="16"/>
      <c r="MVM33" s="16"/>
      <c r="MVN33" s="16"/>
      <c r="MVO33" s="16"/>
      <c r="MVP33" s="16"/>
      <c r="MVQ33" s="16"/>
      <c r="MVR33" s="16"/>
      <c r="MVS33" s="16"/>
      <c r="MVT33" s="16"/>
      <c r="MVU33" s="16"/>
      <c r="MVV33" s="16"/>
      <c r="MVW33" s="16"/>
      <c r="MVX33" s="16"/>
      <c r="MVY33" s="16"/>
      <c r="MVZ33" s="16"/>
      <c r="MWA33" s="16"/>
      <c r="MWB33" s="16"/>
      <c r="MWC33" s="16"/>
      <c r="MWD33" s="16"/>
      <c r="MWE33" s="16"/>
      <c r="MWF33" s="16"/>
      <c r="MWG33" s="16"/>
      <c r="MWH33" s="16"/>
      <c r="MWI33" s="16"/>
      <c r="MWJ33" s="16"/>
      <c r="MWK33" s="16"/>
      <c r="MWL33" s="16"/>
      <c r="MWM33" s="16"/>
      <c r="MWN33" s="16"/>
      <c r="MWO33" s="16"/>
      <c r="MWP33" s="16"/>
      <c r="MWQ33" s="16"/>
      <c r="MWR33" s="16"/>
      <c r="MWS33" s="16"/>
      <c r="MWT33" s="16"/>
      <c r="MWU33" s="16"/>
      <c r="MWV33" s="16"/>
      <c r="MWW33" s="16"/>
      <c r="MWX33" s="16"/>
      <c r="MWY33" s="16"/>
      <c r="MWZ33" s="16"/>
      <c r="MXA33" s="16"/>
      <c r="MXB33" s="16"/>
      <c r="MXC33" s="16"/>
      <c r="MXD33" s="16"/>
      <c r="MXE33" s="16"/>
      <c r="MXF33" s="16"/>
      <c r="MXG33" s="16"/>
      <c r="MXH33" s="16"/>
      <c r="MXI33" s="16"/>
      <c r="MXJ33" s="16"/>
      <c r="MXK33" s="16"/>
      <c r="MXL33" s="16"/>
      <c r="MXM33" s="16"/>
      <c r="MXN33" s="16"/>
      <c r="MXO33" s="16"/>
      <c r="MXP33" s="16"/>
      <c r="MXQ33" s="16"/>
      <c r="MXR33" s="16"/>
      <c r="MXS33" s="16"/>
      <c r="MXT33" s="16"/>
      <c r="MXU33" s="16"/>
      <c r="MXV33" s="16"/>
      <c r="MXW33" s="16"/>
      <c r="MXX33" s="16"/>
      <c r="MXY33" s="16"/>
      <c r="MXZ33" s="16"/>
      <c r="MYA33" s="16"/>
      <c r="MYB33" s="16"/>
      <c r="MYC33" s="16"/>
      <c r="MYD33" s="16"/>
      <c r="MYE33" s="16"/>
      <c r="MYF33" s="16"/>
      <c r="MYG33" s="16"/>
      <c r="MYH33" s="16"/>
      <c r="MYI33" s="16"/>
      <c r="MYJ33" s="16"/>
      <c r="MYK33" s="16"/>
      <c r="MYL33" s="16"/>
      <c r="MYM33" s="16"/>
      <c r="MYN33" s="16"/>
      <c r="MYO33" s="16"/>
      <c r="MYP33" s="16"/>
      <c r="MYQ33" s="16"/>
      <c r="MYR33" s="16"/>
      <c r="MYS33" s="16"/>
      <c r="MYT33" s="16"/>
      <c r="MYU33" s="16"/>
      <c r="MYV33" s="16"/>
      <c r="MYW33" s="16"/>
      <c r="MYX33" s="16"/>
      <c r="MYY33" s="16"/>
      <c r="MYZ33" s="16"/>
      <c r="MZA33" s="16"/>
      <c r="MZB33" s="16"/>
      <c r="MZC33" s="16"/>
      <c r="MZD33" s="16"/>
      <c r="MZE33" s="16"/>
      <c r="MZF33" s="16"/>
      <c r="MZG33" s="16"/>
      <c r="MZH33" s="16"/>
      <c r="MZI33" s="16"/>
      <c r="MZJ33" s="16"/>
      <c r="MZK33" s="16"/>
      <c r="MZL33" s="16"/>
      <c r="MZM33" s="16"/>
      <c r="MZN33" s="16"/>
      <c r="MZO33" s="16"/>
      <c r="MZP33" s="16"/>
      <c r="MZQ33" s="16"/>
      <c r="MZR33" s="16"/>
      <c r="MZS33" s="16"/>
      <c r="MZT33" s="16"/>
      <c r="MZU33" s="16"/>
      <c r="MZV33" s="16"/>
      <c r="MZW33" s="16"/>
      <c r="MZX33" s="16"/>
      <c r="MZY33" s="16"/>
      <c r="MZZ33" s="16"/>
      <c r="NAA33" s="16"/>
      <c r="NAB33" s="16"/>
      <c r="NAC33" s="16"/>
      <c r="NAD33" s="16"/>
      <c r="NAE33" s="16"/>
      <c r="NAF33" s="16"/>
      <c r="NAG33" s="16"/>
      <c r="NAH33" s="16"/>
      <c r="NAI33" s="16"/>
      <c r="NAJ33" s="16"/>
      <c r="NAK33" s="16"/>
      <c r="NAL33" s="16"/>
      <c r="NAM33" s="16"/>
      <c r="NAN33" s="16"/>
      <c r="NAO33" s="16"/>
      <c r="NAP33" s="16"/>
      <c r="NAQ33" s="16"/>
      <c r="NAR33" s="16"/>
      <c r="NAS33" s="16"/>
      <c r="NAT33" s="16"/>
      <c r="NAU33" s="16"/>
      <c r="NAV33" s="16"/>
      <c r="NAW33" s="16"/>
      <c r="NAX33" s="16"/>
      <c r="NAY33" s="16"/>
      <c r="NAZ33" s="16"/>
      <c r="NBA33" s="16"/>
      <c r="NBB33" s="16"/>
      <c r="NBC33" s="16"/>
      <c r="NBD33" s="16"/>
      <c r="NBE33" s="16"/>
      <c r="NBF33" s="16"/>
      <c r="NBG33" s="16"/>
      <c r="NBH33" s="16"/>
      <c r="NBI33" s="16"/>
      <c r="NBJ33" s="16"/>
      <c r="NBK33" s="16"/>
      <c r="NBL33" s="16"/>
      <c r="NBM33" s="16"/>
      <c r="NBN33" s="16"/>
      <c r="NBO33" s="16"/>
      <c r="NBP33" s="16"/>
      <c r="NBQ33" s="16"/>
      <c r="NBR33" s="16"/>
      <c r="NBS33" s="16"/>
      <c r="NBT33" s="16"/>
      <c r="NBU33" s="16"/>
      <c r="NBV33" s="16"/>
      <c r="NBW33" s="16"/>
      <c r="NBX33" s="16"/>
      <c r="NBY33" s="16"/>
      <c r="NBZ33" s="16"/>
      <c r="NCA33" s="16"/>
      <c r="NCB33" s="16"/>
      <c r="NCC33" s="16"/>
      <c r="NCD33" s="16"/>
      <c r="NCE33" s="16"/>
      <c r="NCF33" s="16"/>
      <c r="NCG33" s="16"/>
      <c r="NCH33" s="16"/>
      <c r="NCI33" s="16"/>
      <c r="NCJ33" s="16"/>
      <c r="NCK33" s="16"/>
      <c r="NCL33" s="16"/>
      <c r="NCM33" s="16"/>
      <c r="NCN33" s="16"/>
      <c r="NCO33" s="16"/>
      <c r="NCP33" s="16"/>
      <c r="NCQ33" s="16"/>
      <c r="NCR33" s="16"/>
      <c r="NCS33" s="16"/>
      <c r="NCT33" s="16"/>
      <c r="NCU33" s="16"/>
      <c r="NCV33" s="16"/>
      <c r="NCW33" s="16"/>
      <c r="NCX33" s="16"/>
      <c r="NCY33" s="16"/>
      <c r="NCZ33" s="16"/>
      <c r="NDA33" s="16"/>
      <c r="NDB33" s="16"/>
      <c r="NDC33" s="16"/>
      <c r="NDD33" s="16"/>
      <c r="NDE33" s="16"/>
      <c r="NDF33" s="16"/>
      <c r="NDG33" s="16"/>
      <c r="NDH33" s="16"/>
      <c r="NDI33" s="16"/>
      <c r="NDJ33" s="16"/>
      <c r="NDK33" s="16"/>
      <c r="NDL33" s="16"/>
      <c r="NDM33" s="16"/>
      <c r="NDN33" s="16"/>
      <c r="NDO33" s="16"/>
      <c r="NDP33" s="16"/>
      <c r="NDQ33" s="16"/>
      <c r="NDR33" s="16"/>
      <c r="NDS33" s="16"/>
      <c r="NDT33" s="16"/>
      <c r="NDU33" s="16"/>
      <c r="NDV33" s="16"/>
      <c r="NDW33" s="16"/>
      <c r="NDX33" s="16"/>
      <c r="NDY33" s="16"/>
      <c r="NDZ33" s="16"/>
      <c r="NEA33" s="16"/>
      <c r="NEB33" s="16"/>
      <c r="NEC33" s="16"/>
      <c r="NED33" s="16"/>
      <c r="NEE33" s="16"/>
      <c r="NEF33" s="16"/>
      <c r="NEG33" s="16"/>
      <c r="NEH33" s="16"/>
      <c r="NEI33" s="16"/>
      <c r="NEJ33" s="16"/>
      <c r="NEK33" s="16"/>
      <c r="NEL33" s="16"/>
      <c r="NEM33" s="16"/>
      <c r="NEN33" s="16"/>
      <c r="NEO33" s="16"/>
      <c r="NEP33" s="16"/>
      <c r="NEQ33" s="16"/>
      <c r="NER33" s="16"/>
      <c r="NES33" s="16"/>
      <c r="NET33" s="16"/>
      <c r="NEU33" s="16"/>
      <c r="NEV33" s="16"/>
      <c r="NEW33" s="16"/>
      <c r="NEX33" s="16"/>
      <c r="NEY33" s="16"/>
      <c r="NEZ33" s="16"/>
      <c r="NFA33" s="16"/>
      <c r="NFB33" s="16"/>
      <c r="NFC33" s="16"/>
      <c r="NFD33" s="16"/>
      <c r="NFE33" s="16"/>
      <c r="NFF33" s="16"/>
      <c r="NFG33" s="16"/>
      <c r="NFH33" s="16"/>
      <c r="NFI33" s="16"/>
      <c r="NFJ33" s="16"/>
      <c r="NFK33" s="16"/>
      <c r="NFL33" s="16"/>
      <c r="NFM33" s="16"/>
      <c r="NFN33" s="16"/>
      <c r="NFO33" s="16"/>
      <c r="NFP33" s="16"/>
      <c r="NFQ33" s="16"/>
      <c r="NFR33" s="16"/>
      <c r="NFS33" s="16"/>
      <c r="NFT33" s="16"/>
      <c r="NFU33" s="16"/>
      <c r="NFV33" s="16"/>
      <c r="NFW33" s="16"/>
      <c r="NFX33" s="16"/>
      <c r="NFY33" s="16"/>
      <c r="NFZ33" s="16"/>
      <c r="NGA33" s="16"/>
      <c r="NGB33" s="16"/>
      <c r="NGC33" s="16"/>
      <c r="NGD33" s="16"/>
      <c r="NGE33" s="16"/>
      <c r="NGF33" s="16"/>
      <c r="NGG33" s="16"/>
      <c r="NGH33" s="16"/>
      <c r="NGI33" s="16"/>
      <c r="NGJ33" s="16"/>
      <c r="NGK33" s="16"/>
      <c r="NGL33" s="16"/>
      <c r="NGM33" s="16"/>
      <c r="NGN33" s="16"/>
      <c r="NGO33" s="16"/>
      <c r="NGP33" s="16"/>
      <c r="NGQ33" s="16"/>
      <c r="NGR33" s="16"/>
      <c r="NGS33" s="16"/>
      <c r="NGT33" s="16"/>
      <c r="NGU33" s="16"/>
      <c r="NGV33" s="16"/>
      <c r="NGW33" s="16"/>
      <c r="NGX33" s="16"/>
      <c r="NGY33" s="16"/>
      <c r="NGZ33" s="16"/>
      <c r="NHA33" s="16"/>
      <c r="NHB33" s="16"/>
      <c r="NHC33" s="16"/>
      <c r="NHD33" s="16"/>
      <c r="NHE33" s="16"/>
      <c r="NHF33" s="16"/>
      <c r="NHG33" s="16"/>
      <c r="NHH33" s="16"/>
      <c r="NHI33" s="16"/>
      <c r="NHJ33" s="16"/>
      <c r="NHK33" s="16"/>
      <c r="NHL33" s="16"/>
      <c r="NHM33" s="16"/>
      <c r="NHN33" s="16"/>
      <c r="NHO33" s="16"/>
      <c r="NHP33" s="16"/>
      <c r="NHQ33" s="16"/>
      <c r="NHR33" s="16"/>
      <c r="NHS33" s="16"/>
      <c r="NHT33" s="16"/>
      <c r="NHU33" s="16"/>
      <c r="NHV33" s="16"/>
      <c r="NHW33" s="16"/>
      <c r="NHX33" s="16"/>
      <c r="NHY33" s="16"/>
      <c r="NHZ33" s="16"/>
      <c r="NIA33" s="16"/>
      <c r="NIB33" s="16"/>
      <c r="NIC33" s="16"/>
      <c r="NID33" s="16"/>
      <c r="NIE33" s="16"/>
      <c r="NIF33" s="16"/>
      <c r="NIG33" s="16"/>
      <c r="NIH33" s="16"/>
      <c r="NII33" s="16"/>
      <c r="NIJ33" s="16"/>
      <c r="NIK33" s="16"/>
      <c r="NIL33" s="16"/>
      <c r="NIM33" s="16"/>
      <c r="NIN33" s="16"/>
      <c r="NIO33" s="16"/>
      <c r="NIP33" s="16"/>
      <c r="NIQ33" s="16"/>
      <c r="NIR33" s="16"/>
      <c r="NIS33" s="16"/>
      <c r="NIT33" s="16"/>
      <c r="NIU33" s="16"/>
      <c r="NIV33" s="16"/>
      <c r="NIW33" s="16"/>
      <c r="NIX33" s="16"/>
      <c r="NIY33" s="16"/>
      <c r="NIZ33" s="16"/>
      <c r="NJA33" s="16"/>
      <c r="NJB33" s="16"/>
      <c r="NJC33" s="16"/>
      <c r="NJD33" s="16"/>
      <c r="NJE33" s="16"/>
      <c r="NJF33" s="16"/>
      <c r="NJG33" s="16"/>
      <c r="NJH33" s="16"/>
      <c r="NJI33" s="16"/>
      <c r="NJJ33" s="16"/>
      <c r="NJK33" s="16"/>
      <c r="NJL33" s="16"/>
      <c r="NJM33" s="16"/>
      <c r="NJN33" s="16"/>
      <c r="NJO33" s="16"/>
      <c r="NJP33" s="16"/>
      <c r="NJQ33" s="16"/>
      <c r="NJR33" s="16"/>
      <c r="NJS33" s="16"/>
      <c r="NJT33" s="16"/>
      <c r="NJU33" s="16"/>
      <c r="NJV33" s="16"/>
      <c r="NJW33" s="16"/>
      <c r="NJX33" s="16"/>
      <c r="NJY33" s="16"/>
      <c r="NJZ33" s="16"/>
      <c r="NKA33" s="16"/>
      <c r="NKB33" s="16"/>
      <c r="NKC33" s="16"/>
      <c r="NKD33" s="16"/>
      <c r="NKE33" s="16"/>
      <c r="NKF33" s="16"/>
      <c r="NKG33" s="16"/>
      <c r="NKH33" s="16"/>
      <c r="NKI33" s="16"/>
      <c r="NKJ33" s="16"/>
      <c r="NKK33" s="16"/>
      <c r="NKL33" s="16"/>
      <c r="NKM33" s="16"/>
      <c r="NKN33" s="16"/>
      <c r="NKO33" s="16"/>
      <c r="NKP33" s="16"/>
      <c r="NKQ33" s="16"/>
      <c r="NKR33" s="16"/>
      <c r="NKS33" s="16"/>
      <c r="NKT33" s="16"/>
      <c r="NKU33" s="16"/>
      <c r="NKV33" s="16"/>
      <c r="NKW33" s="16"/>
      <c r="NKX33" s="16"/>
      <c r="NKY33" s="16"/>
      <c r="NKZ33" s="16"/>
      <c r="NLA33" s="16"/>
      <c r="NLB33" s="16"/>
      <c r="NLC33" s="16"/>
      <c r="NLD33" s="16"/>
      <c r="NLE33" s="16"/>
      <c r="NLF33" s="16"/>
      <c r="NLG33" s="16"/>
      <c r="NLH33" s="16"/>
      <c r="NLI33" s="16"/>
      <c r="NLJ33" s="16"/>
      <c r="NLK33" s="16"/>
      <c r="NLL33" s="16"/>
      <c r="NLM33" s="16"/>
      <c r="NLN33" s="16"/>
      <c r="NLO33" s="16"/>
      <c r="NLP33" s="16"/>
      <c r="NLQ33" s="16"/>
      <c r="NLR33" s="16"/>
      <c r="NLS33" s="16"/>
      <c r="NLT33" s="16"/>
      <c r="NLU33" s="16"/>
      <c r="NLV33" s="16"/>
      <c r="NLW33" s="16"/>
      <c r="NLX33" s="16"/>
      <c r="NLY33" s="16"/>
      <c r="NLZ33" s="16"/>
      <c r="NMA33" s="16"/>
      <c r="NMB33" s="16"/>
      <c r="NMC33" s="16"/>
      <c r="NMD33" s="16"/>
      <c r="NME33" s="16"/>
      <c r="NMF33" s="16"/>
      <c r="NMG33" s="16"/>
      <c r="NMH33" s="16"/>
      <c r="NMI33" s="16"/>
      <c r="NMJ33" s="16"/>
      <c r="NMK33" s="16"/>
      <c r="NML33" s="16"/>
      <c r="NMM33" s="16"/>
      <c r="NMN33" s="16"/>
      <c r="NMO33" s="16"/>
      <c r="NMP33" s="16"/>
      <c r="NMQ33" s="16"/>
      <c r="NMR33" s="16"/>
      <c r="NMS33" s="16"/>
      <c r="NMT33" s="16"/>
      <c r="NMU33" s="16"/>
      <c r="NMV33" s="16"/>
      <c r="NMW33" s="16"/>
      <c r="NMX33" s="16"/>
      <c r="NMY33" s="16"/>
      <c r="NMZ33" s="16"/>
      <c r="NNA33" s="16"/>
      <c r="NNB33" s="16"/>
      <c r="NNC33" s="16"/>
      <c r="NND33" s="16"/>
      <c r="NNE33" s="16"/>
      <c r="NNF33" s="16"/>
      <c r="NNG33" s="16"/>
      <c r="NNH33" s="16"/>
      <c r="NNI33" s="16"/>
      <c r="NNJ33" s="16"/>
      <c r="NNK33" s="16"/>
      <c r="NNL33" s="16"/>
      <c r="NNM33" s="16"/>
      <c r="NNN33" s="16"/>
      <c r="NNO33" s="16"/>
      <c r="NNP33" s="16"/>
      <c r="NNQ33" s="16"/>
      <c r="NNR33" s="16"/>
      <c r="NNS33" s="16"/>
      <c r="NNT33" s="16"/>
      <c r="NNU33" s="16"/>
      <c r="NNV33" s="16"/>
      <c r="NNW33" s="16"/>
      <c r="NNX33" s="16"/>
      <c r="NNY33" s="16"/>
      <c r="NNZ33" s="16"/>
      <c r="NOA33" s="16"/>
      <c r="NOB33" s="16"/>
      <c r="NOC33" s="16"/>
      <c r="NOD33" s="16"/>
      <c r="NOE33" s="16"/>
      <c r="NOF33" s="16"/>
      <c r="NOG33" s="16"/>
      <c r="NOH33" s="16"/>
      <c r="NOI33" s="16"/>
      <c r="NOJ33" s="16"/>
      <c r="NOK33" s="16"/>
      <c r="NOL33" s="16"/>
      <c r="NOM33" s="16"/>
      <c r="NON33" s="16"/>
      <c r="NOO33" s="16"/>
      <c r="NOP33" s="16"/>
      <c r="NOQ33" s="16"/>
      <c r="NOR33" s="16"/>
      <c r="NOS33" s="16"/>
      <c r="NOT33" s="16"/>
      <c r="NOU33" s="16"/>
      <c r="NOV33" s="16"/>
      <c r="NOW33" s="16"/>
      <c r="NOX33" s="16"/>
      <c r="NOY33" s="16"/>
      <c r="NOZ33" s="16"/>
      <c r="NPA33" s="16"/>
      <c r="NPB33" s="16"/>
      <c r="NPC33" s="16"/>
      <c r="NPD33" s="16"/>
      <c r="NPE33" s="16"/>
      <c r="NPF33" s="16"/>
      <c r="NPG33" s="16"/>
      <c r="NPH33" s="16"/>
      <c r="NPI33" s="16"/>
      <c r="NPJ33" s="16"/>
      <c r="NPK33" s="16"/>
      <c r="NPL33" s="16"/>
      <c r="NPM33" s="16"/>
      <c r="NPN33" s="16"/>
      <c r="NPO33" s="16"/>
      <c r="NPP33" s="16"/>
      <c r="NPQ33" s="16"/>
      <c r="NPR33" s="16"/>
      <c r="NPS33" s="16"/>
      <c r="NPT33" s="16"/>
      <c r="NPU33" s="16"/>
      <c r="NPV33" s="16"/>
      <c r="NPW33" s="16"/>
      <c r="NPX33" s="16"/>
      <c r="NPY33" s="16"/>
      <c r="NPZ33" s="16"/>
      <c r="NQA33" s="16"/>
      <c r="NQB33" s="16"/>
      <c r="NQC33" s="16"/>
      <c r="NQD33" s="16"/>
      <c r="NQE33" s="16"/>
      <c r="NQF33" s="16"/>
      <c r="NQG33" s="16"/>
      <c r="NQH33" s="16"/>
      <c r="NQI33" s="16"/>
      <c r="NQJ33" s="16"/>
      <c r="NQK33" s="16"/>
      <c r="NQL33" s="16"/>
      <c r="NQM33" s="16"/>
      <c r="NQN33" s="16"/>
      <c r="NQO33" s="16"/>
      <c r="NQP33" s="16"/>
      <c r="NQQ33" s="16"/>
      <c r="NQR33" s="16"/>
      <c r="NQS33" s="16"/>
      <c r="NQT33" s="16"/>
      <c r="NQU33" s="16"/>
      <c r="NQV33" s="16"/>
      <c r="NQW33" s="16"/>
      <c r="NQX33" s="16"/>
      <c r="NQY33" s="16"/>
      <c r="NQZ33" s="16"/>
      <c r="NRA33" s="16"/>
      <c r="NRB33" s="16"/>
      <c r="NRC33" s="16"/>
      <c r="NRD33" s="16"/>
      <c r="NRE33" s="16"/>
      <c r="NRF33" s="16"/>
      <c r="NRG33" s="16"/>
      <c r="NRH33" s="16"/>
      <c r="NRI33" s="16"/>
      <c r="NRJ33" s="16"/>
      <c r="NRK33" s="16"/>
      <c r="NRL33" s="16"/>
      <c r="NRM33" s="16"/>
      <c r="NRN33" s="16"/>
      <c r="NRO33" s="16"/>
      <c r="NRP33" s="16"/>
      <c r="NRQ33" s="16"/>
      <c r="NRR33" s="16"/>
      <c r="NRS33" s="16"/>
      <c r="NRT33" s="16"/>
      <c r="NRU33" s="16"/>
      <c r="NRV33" s="16"/>
      <c r="NRW33" s="16"/>
      <c r="NRX33" s="16"/>
      <c r="NRY33" s="16"/>
      <c r="NRZ33" s="16"/>
      <c r="NSA33" s="16"/>
      <c r="NSB33" s="16"/>
      <c r="NSC33" s="16"/>
      <c r="NSD33" s="16"/>
      <c r="NSE33" s="16"/>
      <c r="NSF33" s="16"/>
      <c r="NSG33" s="16"/>
      <c r="NSH33" s="16"/>
      <c r="NSI33" s="16"/>
      <c r="NSJ33" s="16"/>
      <c r="NSK33" s="16"/>
      <c r="NSL33" s="16"/>
      <c r="NSM33" s="16"/>
      <c r="NSN33" s="16"/>
      <c r="NSO33" s="16"/>
      <c r="NSP33" s="16"/>
      <c r="NSQ33" s="16"/>
      <c r="NSR33" s="16"/>
      <c r="NSS33" s="16"/>
      <c r="NST33" s="16"/>
      <c r="NSU33" s="16"/>
      <c r="NSV33" s="16"/>
      <c r="NSW33" s="16"/>
      <c r="NSX33" s="16"/>
      <c r="NSY33" s="16"/>
      <c r="NSZ33" s="16"/>
      <c r="NTA33" s="16"/>
      <c r="NTB33" s="16"/>
      <c r="NTC33" s="16"/>
      <c r="NTD33" s="16"/>
      <c r="NTE33" s="16"/>
      <c r="NTF33" s="16"/>
      <c r="NTG33" s="16"/>
      <c r="NTH33" s="16"/>
      <c r="NTI33" s="16"/>
      <c r="NTJ33" s="16"/>
      <c r="NTK33" s="16"/>
      <c r="NTL33" s="16"/>
      <c r="NTM33" s="16"/>
      <c r="NTN33" s="16"/>
      <c r="NTO33" s="16"/>
      <c r="NTP33" s="16"/>
      <c r="NTQ33" s="16"/>
      <c r="NTR33" s="16"/>
      <c r="NTS33" s="16"/>
      <c r="NTT33" s="16"/>
      <c r="NTU33" s="16"/>
      <c r="NTV33" s="16"/>
      <c r="NTW33" s="16"/>
      <c r="NTX33" s="16"/>
      <c r="NTY33" s="16"/>
      <c r="NTZ33" s="16"/>
      <c r="NUA33" s="16"/>
      <c r="NUB33" s="16"/>
      <c r="NUC33" s="16"/>
      <c r="NUD33" s="16"/>
      <c r="NUE33" s="16"/>
      <c r="NUF33" s="16"/>
      <c r="NUG33" s="16"/>
      <c r="NUH33" s="16"/>
      <c r="NUI33" s="16"/>
      <c r="NUJ33" s="16"/>
      <c r="NUK33" s="16"/>
      <c r="NUL33" s="16"/>
      <c r="NUM33" s="16"/>
      <c r="NUN33" s="16"/>
      <c r="NUO33" s="16"/>
      <c r="NUP33" s="16"/>
      <c r="NUQ33" s="16"/>
      <c r="NUR33" s="16"/>
      <c r="NUS33" s="16"/>
      <c r="NUT33" s="16"/>
      <c r="NUU33" s="16"/>
      <c r="NUV33" s="16"/>
      <c r="NUW33" s="16"/>
      <c r="NUX33" s="16"/>
      <c r="NUY33" s="16"/>
      <c r="NUZ33" s="16"/>
      <c r="NVA33" s="16"/>
      <c r="NVB33" s="16"/>
      <c r="NVC33" s="16"/>
      <c r="NVD33" s="16"/>
      <c r="NVE33" s="16"/>
      <c r="NVF33" s="16"/>
      <c r="NVG33" s="16"/>
      <c r="NVH33" s="16"/>
      <c r="NVI33" s="16"/>
      <c r="NVJ33" s="16"/>
      <c r="NVK33" s="16"/>
      <c r="NVL33" s="16"/>
      <c r="NVM33" s="16"/>
      <c r="NVN33" s="16"/>
      <c r="NVO33" s="16"/>
      <c r="NVP33" s="16"/>
      <c r="NVQ33" s="16"/>
      <c r="NVR33" s="16"/>
      <c r="NVS33" s="16"/>
      <c r="NVT33" s="16"/>
      <c r="NVU33" s="16"/>
      <c r="NVV33" s="16"/>
      <c r="NVW33" s="16"/>
      <c r="NVX33" s="16"/>
      <c r="NVY33" s="16"/>
      <c r="NVZ33" s="16"/>
      <c r="NWA33" s="16"/>
      <c r="NWB33" s="16"/>
      <c r="NWC33" s="16"/>
      <c r="NWD33" s="16"/>
      <c r="NWE33" s="16"/>
      <c r="NWF33" s="16"/>
      <c r="NWG33" s="16"/>
      <c r="NWH33" s="16"/>
      <c r="NWI33" s="16"/>
      <c r="NWJ33" s="16"/>
      <c r="NWK33" s="16"/>
      <c r="NWL33" s="16"/>
      <c r="NWM33" s="16"/>
      <c r="NWN33" s="16"/>
      <c r="NWO33" s="16"/>
      <c r="NWP33" s="16"/>
      <c r="NWQ33" s="16"/>
      <c r="NWR33" s="16"/>
      <c r="NWS33" s="16"/>
      <c r="NWT33" s="16"/>
      <c r="NWU33" s="16"/>
      <c r="NWV33" s="16"/>
      <c r="NWW33" s="16"/>
      <c r="NWX33" s="16"/>
      <c r="NWY33" s="16"/>
      <c r="NWZ33" s="16"/>
      <c r="NXA33" s="16"/>
      <c r="NXB33" s="16"/>
      <c r="NXC33" s="16"/>
      <c r="NXD33" s="16"/>
      <c r="NXE33" s="16"/>
      <c r="NXF33" s="16"/>
      <c r="NXG33" s="16"/>
      <c r="NXH33" s="16"/>
      <c r="NXI33" s="16"/>
      <c r="NXJ33" s="16"/>
      <c r="NXK33" s="16"/>
      <c r="NXL33" s="16"/>
      <c r="NXM33" s="16"/>
      <c r="NXN33" s="16"/>
      <c r="NXO33" s="16"/>
      <c r="NXP33" s="16"/>
      <c r="NXQ33" s="16"/>
      <c r="NXR33" s="16"/>
      <c r="NXS33" s="16"/>
      <c r="NXT33" s="16"/>
      <c r="NXU33" s="16"/>
      <c r="NXV33" s="16"/>
      <c r="NXW33" s="16"/>
      <c r="NXX33" s="16"/>
      <c r="NXY33" s="16"/>
      <c r="NXZ33" s="16"/>
      <c r="NYA33" s="16"/>
      <c r="NYB33" s="16"/>
      <c r="NYC33" s="16"/>
      <c r="NYD33" s="16"/>
      <c r="NYE33" s="16"/>
      <c r="NYF33" s="16"/>
      <c r="NYG33" s="16"/>
      <c r="NYH33" s="16"/>
      <c r="NYI33" s="16"/>
      <c r="NYJ33" s="16"/>
      <c r="NYK33" s="16"/>
      <c r="NYL33" s="16"/>
      <c r="NYM33" s="16"/>
      <c r="NYN33" s="16"/>
      <c r="NYO33" s="16"/>
      <c r="NYP33" s="16"/>
      <c r="NYQ33" s="16"/>
      <c r="NYR33" s="16"/>
      <c r="NYS33" s="16"/>
      <c r="NYT33" s="16"/>
      <c r="NYU33" s="16"/>
      <c r="NYV33" s="16"/>
      <c r="NYW33" s="16"/>
      <c r="NYX33" s="16"/>
      <c r="NYY33" s="16"/>
      <c r="NYZ33" s="16"/>
      <c r="NZA33" s="16"/>
      <c r="NZB33" s="16"/>
      <c r="NZC33" s="16"/>
      <c r="NZD33" s="16"/>
      <c r="NZE33" s="16"/>
      <c r="NZF33" s="16"/>
      <c r="NZG33" s="16"/>
      <c r="NZH33" s="16"/>
      <c r="NZI33" s="16"/>
      <c r="NZJ33" s="16"/>
      <c r="NZK33" s="16"/>
      <c r="NZL33" s="16"/>
      <c r="NZM33" s="16"/>
      <c r="NZN33" s="16"/>
      <c r="NZO33" s="16"/>
      <c r="NZP33" s="16"/>
      <c r="NZQ33" s="16"/>
      <c r="NZR33" s="16"/>
      <c r="NZS33" s="16"/>
      <c r="NZT33" s="16"/>
      <c r="NZU33" s="16"/>
      <c r="NZV33" s="16"/>
      <c r="NZW33" s="16"/>
      <c r="NZX33" s="16"/>
      <c r="NZY33" s="16"/>
      <c r="NZZ33" s="16"/>
      <c r="OAA33" s="16"/>
      <c r="OAB33" s="16"/>
      <c r="OAC33" s="16"/>
      <c r="OAD33" s="16"/>
      <c r="OAE33" s="16"/>
      <c r="OAF33" s="16"/>
      <c r="OAG33" s="16"/>
      <c r="OAH33" s="16"/>
      <c r="OAI33" s="16"/>
      <c r="OAJ33" s="16"/>
      <c r="OAK33" s="16"/>
      <c r="OAL33" s="16"/>
      <c r="OAM33" s="16"/>
      <c r="OAN33" s="16"/>
      <c r="OAO33" s="16"/>
      <c r="OAP33" s="16"/>
      <c r="OAQ33" s="16"/>
      <c r="OAR33" s="16"/>
      <c r="OAS33" s="16"/>
      <c r="OAT33" s="16"/>
      <c r="OAU33" s="16"/>
      <c r="OAV33" s="16"/>
      <c r="OAW33" s="16"/>
      <c r="OAX33" s="16"/>
      <c r="OAY33" s="16"/>
      <c r="OAZ33" s="16"/>
      <c r="OBA33" s="16"/>
      <c r="OBB33" s="16"/>
      <c r="OBC33" s="16"/>
      <c r="OBD33" s="16"/>
      <c r="OBE33" s="16"/>
      <c r="OBF33" s="16"/>
      <c r="OBG33" s="16"/>
      <c r="OBH33" s="16"/>
      <c r="OBI33" s="16"/>
      <c r="OBJ33" s="16"/>
      <c r="OBK33" s="16"/>
      <c r="OBL33" s="16"/>
      <c r="OBM33" s="16"/>
      <c r="OBN33" s="16"/>
      <c r="OBO33" s="16"/>
      <c r="OBP33" s="16"/>
      <c r="OBQ33" s="16"/>
      <c r="OBR33" s="16"/>
      <c r="OBS33" s="16"/>
      <c r="OBT33" s="16"/>
      <c r="OBU33" s="16"/>
      <c r="OBV33" s="16"/>
      <c r="OBW33" s="16"/>
      <c r="OBX33" s="16"/>
      <c r="OBY33" s="16"/>
      <c r="OBZ33" s="16"/>
      <c r="OCA33" s="16"/>
      <c r="OCB33" s="16"/>
      <c r="OCC33" s="16"/>
      <c r="OCD33" s="16"/>
      <c r="OCE33" s="16"/>
      <c r="OCF33" s="16"/>
      <c r="OCG33" s="16"/>
      <c r="OCH33" s="16"/>
      <c r="OCI33" s="16"/>
      <c r="OCJ33" s="16"/>
      <c r="OCK33" s="16"/>
      <c r="OCL33" s="16"/>
      <c r="OCM33" s="16"/>
      <c r="OCN33" s="16"/>
      <c r="OCO33" s="16"/>
      <c r="OCP33" s="16"/>
      <c r="OCQ33" s="16"/>
      <c r="OCR33" s="16"/>
      <c r="OCS33" s="16"/>
      <c r="OCT33" s="16"/>
      <c r="OCU33" s="16"/>
      <c r="OCV33" s="16"/>
      <c r="OCW33" s="16"/>
      <c r="OCX33" s="16"/>
      <c r="OCY33" s="16"/>
      <c r="OCZ33" s="16"/>
      <c r="ODA33" s="16"/>
      <c r="ODB33" s="16"/>
      <c r="ODC33" s="16"/>
      <c r="ODD33" s="16"/>
      <c r="ODE33" s="16"/>
      <c r="ODF33" s="16"/>
      <c r="ODG33" s="16"/>
      <c r="ODH33" s="16"/>
      <c r="ODI33" s="16"/>
      <c r="ODJ33" s="16"/>
      <c r="ODK33" s="16"/>
      <c r="ODL33" s="16"/>
      <c r="ODM33" s="16"/>
      <c r="ODN33" s="16"/>
      <c r="ODO33" s="16"/>
      <c r="ODP33" s="16"/>
      <c r="ODQ33" s="16"/>
      <c r="ODR33" s="16"/>
      <c r="ODS33" s="16"/>
      <c r="ODT33" s="16"/>
      <c r="ODU33" s="16"/>
      <c r="ODV33" s="16"/>
      <c r="ODW33" s="16"/>
      <c r="ODX33" s="16"/>
      <c r="ODY33" s="16"/>
      <c r="ODZ33" s="16"/>
      <c r="OEA33" s="16"/>
      <c r="OEB33" s="16"/>
      <c r="OEC33" s="16"/>
      <c r="OED33" s="16"/>
      <c r="OEE33" s="16"/>
      <c r="OEF33" s="16"/>
      <c r="OEG33" s="16"/>
      <c r="OEH33" s="16"/>
      <c r="OEI33" s="16"/>
      <c r="OEJ33" s="16"/>
      <c r="OEK33" s="16"/>
      <c r="OEL33" s="16"/>
      <c r="OEM33" s="16"/>
      <c r="OEN33" s="16"/>
      <c r="OEO33" s="16"/>
      <c r="OEP33" s="16"/>
      <c r="OEQ33" s="16"/>
      <c r="OER33" s="16"/>
      <c r="OES33" s="16"/>
      <c r="OET33" s="16"/>
      <c r="OEU33" s="16"/>
      <c r="OEV33" s="16"/>
      <c r="OEW33" s="16"/>
      <c r="OEX33" s="16"/>
      <c r="OEY33" s="16"/>
      <c r="OEZ33" s="16"/>
      <c r="OFA33" s="16"/>
      <c r="OFB33" s="16"/>
      <c r="OFC33" s="16"/>
      <c r="OFD33" s="16"/>
      <c r="OFE33" s="16"/>
      <c r="OFF33" s="16"/>
      <c r="OFG33" s="16"/>
      <c r="OFH33" s="16"/>
      <c r="OFI33" s="16"/>
      <c r="OFJ33" s="16"/>
      <c r="OFK33" s="16"/>
      <c r="OFL33" s="16"/>
      <c r="OFM33" s="16"/>
      <c r="OFN33" s="16"/>
      <c r="OFO33" s="16"/>
      <c r="OFP33" s="16"/>
      <c r="OFQ33" s="16"/>
      <c r="OFR33" s="16"/>
      <c r="OFS33" s="16"/>
      <c r="OFT33" s="16"/>
      <c r="OFU33" s="16"/>
      <c r="OFV33" s="16"/>
      <c r="OFW33" s="16"/>
      <c r="OFX33" s="16"/>
      <c r="OFY33" s="16"/>
      <c r="OFZ33" s="16"/>
      <c r="OGA33" s="16"/>
      <c r="OGB33" s="16"/>
      <c r="OGC33" s="16"/>
      <c r="OGD33" s="16"/>
      <c r="OGE33" s="16"/>
      <c r="OGF33" s="16"/>
      <c r="OGG33" s="16"/>
      <c r="OGH33" s="16"/>
      <c r="OGI33" s="16"/>
      <c r="OGJ33" s="16"/>
      <c r="OGK33" s="16"/>
      <c r="OGL33" s="16"/>
      <c r="OGM33" s="16"/>
      <c r="OGN33" s="16"/>
      <c r="OGO33" s="16"/>
      <c r="OGP33" s="16"/>
      <c r="OGQ33" s="16"/>
      <c r="OGR33" s="16"/>
      <c r="OGS33" s="16"/>
      <c r="OGT33" s="16"/>
      <c r="OGU33" s="16"/>
      <c r="OGV33" s="16"/>
      <c r="OGW33" s="16"/>
      <c r="OGX33" s="16"/>
      <c r="OGY33" s="16"/>
      <c r="OGZ33" s="16"/>
      <c r="OHA33" s="16"/>
      <c r="OHB33" s="16"/>
      <c r="OHC33" s="16"/>
      <c r="OHD33" s="16"/>
      <c r="OHE33" s="16"/>
      <c r="OHF33" s="16"/>
      <c r="OHG33" s="16"/>
      <c r="OHH33" s="16"/>
      <c r="OHI33" s="16"/>
      <c r="OHJ33" s="16"/>
      <c r="OHK33" s="16"/>
      <c r="OHL33" s="16"/>
      <c r="OHM33" s="16"/>
      <c r="OHN33" s="16"/>
      <c r="OHO33" s="16"/>
      <c r="OHP33" s="16"/>
      <c r="OHQ33" s="16"/>
      <c r="OHR33" s="16"/>
      <c r="OHS33" s="16"/>
      <c r="OHT33" s="16"/>
      <c r="OHU33" s="16"/>
      <c r="OHV33" s="16"/>
      <c r="OHW33" s="16"/>
      <c r="OHX33" s="16"/>
      <c r="OHY33" s="16"/>
      <c r="OHZ33" s="16"/>
      <c r="OIA33" s="16"/>
      <c r="OIB33" s="16"/>
      <c r="OIC33" s="16"/>
      <c r="OID33" s="16"/>
      <c r="OIE33" s="16"/>
      <c r="OIF33" s="16"/>
      <c r="OIG33" s="16"/>
      <c r="OIH33" s="16"/>
      <c r="OII33" s="16"/>
      <c r="OIJ33" s="16"/>
      <c r="OIK33" s="16"/>
      <c r="OIL33" s="16"/>
      <c r="OIM33" s="16"/>
      <c r="OIN33" s="16"/>
      <c r="OIO33" s="16"/>
      <c r="OIP33" s="16"/>
      <c r="OIQ33" s="16"/>
      <c r="OIR33" s="16"/>
      <c r="OIS33" s="16"/>
      <c r="OIT33" s="16"/>
      <c r="OIU33" s="16"/>
      <c r="OIV33" s="16"/>
      <c r="OIW33" s="16"/>
      <c r="OIX33" s="16"/>
      <c r="OIY33" s="16"/>
      <c r="OIZ33" s="16"/>
      <c r="OJA33" s="16"/>
      <c r="OJB33" s="16"/>
      <c r="OJC33" s="16"/>
      <c r="OJD33" s="16"/>
      <c r="OJE33" s="16"/>
      <c r="OJF33" s="16"/>
      <c r="OJG33" s="16"/>
      <c r="OJH33" s="16"/>
      <c r="OJI33" s="16"/>
      <c r="OJJ33" s="16"/>
      <c r="OJK33" s="16"/>
      <c r="OJL33" s="16"/>
      <c r="OJM33" s="16"/>
      <c r="OJN33" s="16"/>
      <c r="OJO33" s="16"/>
      <c r="OJP33" s="16"/>
      <c r="OJQ33" s="16"/>
      <c r="OJR33" s="16"/>
      <c r="OJS33" s="16"/>
      <c r="OJT33" s="16"/>
      <c r="OJU33" s="16"/>
      <c r="OJV33" s="16"/>
      <c r="OJW33" s="16"/>
      <c r="OJX33" s="16"/>
      <c r="OJY33" s="16"/>
      <c r="OJZ33" s="16"/>
      <c r="OKA33" s="16"/>
      <c r="OKB33" s="16"/>
      <c r="OKC33" s="16"/>
      <c r="OKD33" s="16"/>
      <c r="OKE33" s="16"/>
      <c r="OKF33" s="16"/>
      <c r="OKG33" s="16"/>
      <c r="OKH33" s="16"/>
      <c r="OKI33" s="16"/>
      <c r="OKJ33" s="16"/>
      <c r="OKK33" s="16"/>
      <c r="OKL33" s="16"/>
      <c r="OKM33" s="16"/>
      <c r="OKN33" s="16"/>
      <c r="OKO33" s="16"/>
      <c r="OKP33" s="16"/>
      <c r="OKQ33" s="16"/>
      <c r="OKR33" s="16"/>
      <c r="OKS33" s="16"/>
      <c r="OKT33" s="16"/>
      <c r="OKU33" s="16"/>
      <c r="OKV33" s="16"/>
      <c r="OKW33" s="16"/>
      <c r="OKX33" s="16"/>
      <c r="OKY33" s="16"/>
      <c r="OKZ33" s="16"/>
      <c r="OLA33" s="16"/>
      <c r="OLB33" s="16"/>
      <c r="OLC33" s="16"/>
      <c r="OLD33" s="16"/>
      <c r="OLE33" s="16"/>
      <c r="OLF33" s="16"/>
      <c r="OLG33" s="16"/>
      <c r="OLH33" s="16"/>
      <c r="OLI33" s="16"/>
      <c r="OLJ33" s="16"/>
      <c r="OLK33" s="16"/>
      <c r="OLL33" s="16"/>
      <c r="OLM33" s="16"/>
      <c r="OLN33" s="16"/>
      <c r="OLO33" s="16"/>
      <c r="OLP33" s="16"/>
      <c r="OLQ33" s="16"/>
      <c r="OLR33" s="16"/>
      <c r="OLS33" s="16"/>
      <c r="OLT33" s="16"/>
      <c r="OLU33" s="16"/>
      <c r="OLV33" s="16"/>
      <c r="OLW33" s="16"/>
      <c r="OLX33" s="16"/>
      <c r="OLY33" s="16"/>
      <c r="OLZ33" s="16"/>
      <c r="OMA33" s="16"/>
      <c r="OMB33" s="16"/>
      <c r="OMC33" s="16"/>
      <c r="OMD33" s="16"/>
      <c r="OME33" s="16"/>
      <c r="OMF33" s="16"/>
      <c r="OMG33" s="16"/>
      <c r="OMH33" s="16"/>
      <c r="OMI33" s="16"/>
      <c r="OMJ33" s="16"/>
      <c r="OMK33" s="16"/>
      <c r="OML33" s="16"/>
      <c r="OMM33" s="16"/>
      <c r="OMN33" s="16"/>
      <c r="OMO33" s="16"/>
      <c r="OMP33" s="16"/>
      <c r="OMQ33" s="16"/>
      <c r="OMR33" s="16"/>
      <c r="OMS33" s="16"/>
      <c r="OMT33" s="16"/>
      <c r="OMU33" s="16"/>
      <c r="OMV33" s="16"/>
      <c r="OMW33" s="16"/>
      <c r="OMX33" s="16"/>
      <c r="OMY33" s="16"/>
      <c r="OMZ33" s="16"/>
      <c r="ONA33" s="16"/>
      <c r="ONB33" s="16"/>
      <c r="ONC33" s="16"/>
      <c r="OND33" s="16"/>
      <c r="ONE33" s="16"/>
      <c r="ONF33" s="16"/>
      <c r="ONG33" s="16"/>
      <c r="ONH33" s="16"/>
      <c r="ONI33" s="16"/>
      <c r="ONJ33" s="16"/>
      <c r="ONK33" s="16"/>
      <c r="ONL33" s="16"/>
      <c r="ONM33" s="16"/>
      <c r="ONN33" s="16"/>
      <c r="ONO33" s="16"/>
      <c r="ONP33" s="16"/>
      <c r="ONQ33" s="16"/>
      <c r="ONR33" s="16"/>
      <c r="ONS33" s="16"/>
      <c r="ONT33" s="16"/>
      <c r="ONU33" s="16"/>
      <c r="ONV33" s="16"/>
      <c r="ONW33" s="16"/>
      <c r="ONX33" s="16"/>
      <c r="ONY33" s="16"/>
      <c r="ONZ33" s="16"/>
      <c r="OOA33" s="16"/>
      <c r="OOB33" s="16"/>
      <c r="OOC33" s="16"/>
      <c r="OOD33" s="16"/>
      <c r="OOE33" s="16"/>
      <c r="OOF33" s="16"/>
      <c r="OOG33" s="16"/>
      <c r="OOH33" s="16"/>
      <c r="OOI33" s="16"/>
      <c r="OOJ33" s="16"/>
      <c r="OOK33" s="16"/>
      <c r="OOL33" s="16"/>
      <c r="OOM33" s="16"/>
      <c r="OON33" s="16"/>
      <c r="OOO33" s="16"/>
      <c r="OOP33" s="16"/>
      <c r="OOQ33" s="16"/>
      <c r="OOR33" s="16"/>
      <c r="OOS33" s="16"/>
      <c r="OOT33" s="16"/>
      <c r="OOU33" s="16"/>
      <c r="OOV33" s="16"/>
      <c r="OOW33" s="16"/>
      <c r="OOX33" s="16"/>
      <c r="OOY33" s="16"/>
      <c r="OOZ33" s="16"/>
      <c r="OPA33" s="16"/>
      <c r="OPB33" s="16"/>
      <c r="OPC33" s="16"/>
      <c r="OPD33" s="16"/>
      <c r="OPE33" s="16"/>
      <c r="OPF33" s="16"/>
      <c r="OPG33" s="16"/>
      <c r="OPH33" s="16"/>
      <c r="OPI33" s="16"/>
      <c r="OPJ33" s="16"/>
      <c r="OPK33" s="16"/>
      <c r="OPL33" s="16"/>
      <c r="OPM33" s="16"/>
      <c r="OPN33" s="16"/>
      <c r="OPO33" s="16"/>
      <c r="OPP33" s="16"/>
      <c r="OPQ33" s="16"/>
      <c r="OPR33" s="16"/>
      <c r="OPS33" s="16"/>
      <c r="OPT33" s="16"/>
      <c r="OPU33" s="16"/>
      <c r="OPV33" s="16"/>
      <c r="OPW33" s="16"/>
      <c r="OPX33" s="16"/>
      <c r="OPY33" s="16"/>
      <c r="OPZ33" s="16"/>
      <c r="OQA33" s="16"/>
      <c r="OQB33" s="16"/>
      <c r="OQC33" s="16"/>
      <c r="OQD33" s="16"/>
      <c r="OQE33" s="16"/>
      <c r="OQF33" s="16"/>
      <c r="OQG33" s="16"/>
      <c r="OQH33" s="16"/>
      <c r="OQI33" s="16"/>
      <c r="OQJ33" s="16"/>
      <c r="OQK33" s="16"/>
      <c r="OQL33" s="16"/>
      <c r="OQM33" s="16"/>
      <c r="OQN33" s="16"/>
      <c r="OQO33" s="16"/>
      <c r="OQP33" s="16"/>
      <c r="OQQ33" s="16"/>
      <c r="OQR33" s="16"/>
      <c r="OQS33" s="16"/>
      <c r="OQT33" s="16"/>
      <c r="OQU33" s="16"/>
      <c r="OQV33" s="16"/>
      <c r="OQW33" s="16"/>
      <c r="OQX33" s="16"/>
      <c r="OQY33" s="16"/>
      <c r="OQZ33" s="16"/>
      <c r="ORA33" s="16"/>
      <c r="ORB33" s="16"/>
      <c r="ORC33" s="16"/>
      <c r="ORD33" s="16"/>
      <c r="ORE33" s="16"/>
      <c r="ORF33" s="16"/>
      <c r="ORG33" s="16"/>
      <c r="ORH33" s="16"/>
      <c r="ORI33" s="16"/>
      <c r="ORJ33" s="16"/>
      <c r="ORK33" s="16"/>
      <c r="ORL33" s="16"/>
      <c r="ORM33" s="16"/>
      <c r="ORN33" s="16"/>
      <c r="ORO33" s="16"/>
      <c r="ORP33" s="16"/>
      <c r="ORQ33" s="16"/>
      <c r="ORR33" s="16"/>
      <c r="ORS33" s="16"/>
      <c r="ORT33" s="16"/>
      <c r="ORU33" s="16"/>
      <c r="ORV33" s="16"/>
      <c r="ORW33" s="16"/>
      <c r="ORX33" s="16"/>
      <c r="ORY33" s="16"/>
      <c r="ORZ33" s="16"/>
      <c r="OSA33" s="16"/>
      <c r="OSB33" s="16"/>
      <c r="OSC33" s="16"/>
      <c r="OSD33" s="16"/>
      <c r="OSE33" s="16"/>
      <c r="OSF33" s="16"/>
      <c r="OSG33" s="16"/>
      <c r="OSH33" s="16"/>
      <c r="OSI33" s="16"/>
      <c r="OSJ33" s="16"/>
      <c r="OSK33" s="16"/>
      <c r="OSL33" s="16"/>
      <c r="OSM33" s="16"/>
      <c r="OSN33" s="16"/>
      <c r="OSO33" s="16"/>
      <c r="OSP33" s="16"/>
      <c r="OSQ33" s="16"/>
      <c r="OSR33" s="16"/>
      <c r="OSS33" s="16"/>
      <c r="OST33" s="16"/>
      <c r="OSU33" s="16"/>
      <c r="OSV33" s="16"/>
      <c r="OSW33" s="16"/>
      <c r="OSX33" s="16"/>
      <c r="OSY33" s="16"/>
      <c r="OSZ33" s="16"/>
      <c r="OTA33" s="16"/>
      <c r="OTB33" s="16"/>
      <c r="OTC33" s="16"/>
      <c r="OTD33" s="16"/>
      <c r="OTE33" s="16"/>
      <c r="OTF33" s="16"/>
      <c r="OTG33" s="16"/>
      <c r="OTH33" s="16"/>
      <c r="OTI33" s="16"/>
      <c r="OTJ33" s="16"/>
      <c r="OTK33" s="16"/>
      <c r="OTL33" s="16"/>
      <c r="OTM33" s="16"/>
      <c r="OTN33" s="16"/>
      <c r="OTO33" s="16"/>
      <c r="OTP33" s="16"/>
      <c r="OTQ33" s="16"/>
      <c r="OTR33" s="16"/>
      <c r="OTS33" s="16"/>
      <c r="OTT33" s="16"/>
      <c r="OTU33" s="16"/>
      <c r="OTV33" s="16"/>
      <c r="OTW33" s="16"/>
      <c r="OTX33" s="16"/>
      <c r="OTY33" s="16"/>
      <c r="OTZ33" s="16"/>
      <c r="OUA33" s="16"/>
      <c r="OUB33" s="16"/>
      <c r="OUC33" s="16"/>
      <c r="OUD33" s="16"/>
      <c r="OUE33" s="16"/>
      <c r="OUF33" s="16"/>
      <c r="OUG33" s="16"/>
      <c r="OUH33" s="16"/>
      <c r="OUI33" s="16"/>
      <c r="OUJ33" s="16"/>
      <c r="OUK33" s="16"/>
      <c r="OUL33" s="16"/>
      <c r="OUM33" s="16"/>
      <c r="OUN33" s="16"/>
      <c r="OUO33" s="16"/>
      <c r="OUP33" s="16"/>
      <c r="OUQ33" s="16"/>
      <c r="OUR33" s="16"/>
      <c r="OUS33" s="16"/>
      <c r="OUT33" s="16"/>
      <c r="OUU33" s="16"/>
      <c r="OUV33" s="16"/>
      <c r="OUW33" s="16"/>
      <c r="OUX33" s="16"/>
      <c r="OUY33" s="16"/>
      <c r="OUZ33" s="16"/>
      <c r="OVA33" s="16"/>
      <c r="OVB33" s="16"/>
      <c r="OVC33" s="16"/>
      <c r="OVD33" s="16"/>
      <c r="OVE33" s="16"/>
      <c r="OVF33" s="16"/>
      <c r="OVG33" s="16"/>
      <c r="OVH33" s="16"/>
      <c r="OVI33" s="16"/>
      <c r="OVJ33" s="16"/>
      <c r="OVK33" s="16"/>
      <c r="OVL33" s="16"/>
      <c r="OVM33" s="16"/>
      <c r="OVN33" s="16"/>
      <c r="OVO33" s="16"/>
      <c r="OVP33" s="16"/>
      <c r="OVQ33" s="16"/>
      <c r="OVR33" s="16"/>
      <c r="OVS33" s="16"/>
      <c r="OVT33" s="16"/>
      <c r="OVU33" s="16"/>
      <c r="OVV33" s="16"/>
      <c r="OVW33" s="16"/>
      <c r="OVX33" s="16"/>
      <c r="OVY33" s="16"/>
      <c r="OVZ33" s="16"/>
      <c r="OWA33" s="16"/>
      <c r="OWB33" s="16"/>
      <c r="OWC33" s="16"/>
      <c r="OWD33" s="16"/>
      <c r="OWE33" s="16"/>
      <c r="OWF33" s="16"/>
      <c r="OWG33" s="16"/>
      <c r="OWH33" s="16"/>
      <c r="OWI33" s="16"/>
      <c r="OWJ33" s="16"/>
      <c r="OWK33" s="16"/>
      <c r="OWL33" s="16"/>
      <c r="OWM33" s="16"/>
      <c r="OWN33" s="16"/>
      <c r="OWO33" s="16"/>
      <c r="OWP33" s="16"/>
      <c r="OWQ33" s="16"/>
      <c r="OWR33" s="16"/>
      <c r="OWS33" s="16"/>
      <c r="OWT33" s="16"/>
      <c r="OWU33" s="16"/>
      <c r="OWV33" s="16"/>
      <c r="OWW33" s="16"/>
      <c r="OWX33" s="16"/>
      <c r="OWY33" s="16"/>
      <c r="OWZ33" s="16"/>
      <c r="OXA33" s="16"/>
      <c r="OXB33" s="16"/>
      <c r="OXC33" s="16"/>
      <c r="OXD33" s="16"/>
      <c r="OXE33" s="16"/>
      <c r="OXF33" s="16"/>
      <c r="OXG33" s="16"/>
      <c r="OXH33" s="16"/>
      <c r="OXI33" s="16"/>
      <c r="OXJ33" s="16"/>
      <c r="OXK33" s="16"/>
      <c r="OXL33" s="16"/>
      <c r="OXM33" s="16"/>
      <c r="OXN33" s="16"/>
      <c r="OXO33" s="16"/>
      <c r="OXP33" s="16"/>
      <c r="OXQ33" s="16"/>
      <c r="OXR33" s="16"/>
      <c r="OXS33" s="16"/>
      <c r="OXT33" s="16"/>
      <c r="OXU33" s="16"/>
      <c r="OXV33" s="16"/>
      <c r="OXW33" s="16"/>
      <c r="OXX33" s="16"/>
      <c r="OXY33" s="16"/>
      <c r="OXZ33" s="16"/>
      <c r="OYA33" s="16"/>
      <c r="OYB33" s="16"/>
      <c r="OYC33" s="16"/>
      <c r="OYD33" s="16"/>
      <c r="OYE33" s="16"/>
      <c r="OYF33" s="16"/>
      <c r="OYG33" s="16"/>
      <c r="OYH33" s="16"/>
      <c r="OYI33" s="16"/>
      <c r="OYJ33" s="16"/>
      <c r="OYK33" s="16"/>
      <c r="OYL33" s="16"/>
      <c r="OYM33" s="16"/>
      <c r="OYN33" s="16"/>
      <c r="OYO33" s="16"/>
      <c r="OYP33" s="16"/>
      <c r="OYQ33" s="16"/>
      <c r="OYR33" s="16"/>
      <c r="OYS33" s="16"/>
      <c r="OYT33" s="16"/>
      <c r="OYU33" s="16"/>
      <c r="OYV33" s="16"/>
      <c r="OYW33" s="16"/>
      <c r="OYX33" s="16"/>
      <c r="OYY33" s="16"/>
      <c r="OYZ33" s="16"/>
      <c r="OZA33" s="16"/>
      <c r="OZB33" s="16"/>
      <c r="OZC33" s="16"/>
      <c r="OZD33" s="16"/>
      <c r="OZE33" s="16"/>
      <c r="OZF33" s="16"/>
      <c r="OZG33" s="16"/>
      <c r="OZH33" s="16"/>
      <c r="OZI33" s="16"/>
      <c r="OZJ33" s="16"/>
      <c r="OZK33" s="16"/>
      <c r="OZL33" s="16"/>
      <c r="OZM33" s="16"/>
      <c r="OZN33" s="16"/>
      <c r="OZO33" s="16"/>
      <c r="OZP33" s="16"/>
      <c r="OZQ33" s="16"/>
      <c r="OZR33" s="16"/>
      <c r="OZS33" s="16"/>
      <c r="OZT33" s="16"/>
      <c r="OZU33" s="16"/>
      <c r="OZV33" s="16"/>
      <c r="OZW33" s="16"/>
      <c r="OZX33" s="16"/>
      <c r="OZY33" s="16"/>
      <c r="OZZ33" s="16"/>
      <c r="PAA33" s="16"/>
      <c r="PAB33" s="16"/>
      <c r="PAC33" s="16"/>
      <c r="PAD33" s="16"/>
      <c r="PAE33" s="16"/>
      <c r="PAF33" s="16"/>
      <c r="PAG33" s="16"/>
      <c r="PAH33" s="16"/>
      <c r="PAI33" s="16"/>
      <c r="PAJ33" s="16"/>
      <c r="PAK33" s="16"/>
      <c r="PAL33" s="16"/>
      <c r="PAM33" s="16"/>
      <c r="PAN33" s="16"/>
      <c r="PAO33" s="16"/>
      <c r="PAP33" s="16"/>
      <c r="PAQ33" s="16"/>
      <c r="PAR33" s="16"/>
      <c r="PAS33" s="16"/>
      <c r="PAT33" s="16"/>
      <c r="PAU33" s="16"/>
      <c r="PAV33" s="16"/>
      <c r="PAW33" s="16"/>
      <c r="PAX33" s="16"/>
      <c r="PAY33" s="16"/>
      <c r="PAZ33" s="16"/>
      <c r="PBA33" s="16"/>
      <c r="PBB33" s="16"/>
      <c r="PBC33" s="16"/>
      <c r="PBD33" s="16"/>
      <c r="PBE33" s="16"/>
      <c r="PBF33" s="16"/>
      <c r="PBG33" s="16"/>
      <c r="PBH33" s="16"/>
      <c r="PBI33" s="16"/>
      <c r="PBJ33" s="16"/>
      <c r="PBK33" s="16"/>
      <c r="PBL33" s="16"/>
      <c r="PBM33" s="16"/>
      <c r="PBN33" s="16"/>
      <c r="PBO33" s="16"/>
      <c r="PBP33" s="16"/>
      <c r="PBQ33" s="16"/>
      <c r="PBR33" s="16"/>
      <c r="PBS33" s="16"/>
      <c r="PBT33" s="16"/>
      <c r="PBU33" s="16"/>
      <c r="PBV33" s="16"/>
      <c r="PBW33" s="16"/>
      <c r="PBX33" s="16"/>
      <c r="PBY33" s="16"/>
      <c r="PBZ33" s="16"/>
      <c r="PCA33" s="16"/>
      <c r="PCB33" s="16"/>
      <c r="PCC33" s="16"/>
      <c r="PCD33" s="16"/>
      <c r="PCE33" s="16"/>
      <c r="PCF33" s="16"/>
      <c r="PCG33" s="16"/>
      <c r="PCH33" s="16"/>
      <c r="PCI33" s="16"/>
      <c r="PCJ33" s="16"/>
      <c r="PCK33" s="16"/>
      <c r="PCL33" s="16"/>
      <c r="PCM33" s="16"/>
      <c r="PCN33" s="16"/>
      <c r="PCO33" s="16"/>
      <c r="PCP33" s="16"/>
      <c r="PCQ33" s="16"/>
      <c r="PCR33" s="16"/>
      <c r="PCS33" s="16"/>
      <c r="PCT33" s="16"/>
      <c r="PCU33" s="16"/>
      <c r="PCV33" s="16"/>
      <c r="PCW33" s="16"/>
      <c r="PCX33" s="16"/>
      <c r="PCY33" s="16"/>
      <c r="PCZ33" s="16"/>
      <c r="PDA33" s="16"/>
      <c r="PDB33" s="16"/>
      <c r="PDC33" s="16"/>
      <c r="PDD33" s="16"/>
      <c r="PDE33" s="16"/>
      <c r="PDF33" s="16"/>
      <c r="PDG33" s="16"/>
      <c r="PDH33" s="16"/>
      <c r="PDI33" s="16"/>
      <c r="PDJ33" s="16"/>
      <c r="PDK33" s="16"/>
      <c r="PDL33" s="16"/>
      <c r="PDM33" s="16"/>
      <c r="PDN33" s="16"/>
      <c r="PDO33" s="16"/>
      <c r="PDP33" s="16"/>
      <c r="PDQ33" s="16"/>
      <c r="PDR33" s="16"/>
      <c r="PDS33" s="16"/>
      <c r="PDT33" s="16"/>
      <c r="PDU33" s="16"/>
      <c r="PDV33" s="16"/>
      <c r="PDW33" s="16"/>
      <c r="PDX33" s="16"/>
      <c r="PDY33" s="16"/>
      <c r="PDZ33" s="16"/>
      <c r="PEA33" s="16"/>
      <c r="PEB33" s="16"/>
      <c r="PEC33" s="16"/>
      <c r="PED33" s="16"/>
      <c r="PEE33" s="16"/>
      <c r="PEF33" s="16"/>
      <c r="PEG33" s="16"/>
      <c r="PEH33" s="16"/>
      <c r="PEI33" s="16"/>
      <c r="PEJ33" s="16"/>
      <c r="PEK33" s="16"/>
      <c r="PEL33" s="16"/>
      <c r="PEM33" s="16"/>
      <c r="PEN33" s="16"/>
      <c r="PEO33" s="16"/>
      <c r="PEP33" s="16"/>
      <c r="PEQ33" s="16"/>
      <c r="PER33" s="16"/>
      <c r="PES33" s="16"/>
      <c r="PET33" s="16"/>
      <c r="PEU33" s="16"/>
      <c r="PEV33" s="16"/>
      <c r="PEW33" s="16"/>
      <c r="PEX33" s="16"/>
      <c r="PEY33" s="16"/>
      <c r="PEZ33" s="16"/>
      <c r="PFA33" s="16"/>
      <c r="PFB33" s="16"/>
      <c r="PFC33" s="16"/>
      <c r="PFD33" s="16"/>
      <c r="PFE33" s="16"/>
      <c r="PFF33" s="16"/>
      <c r="PFG33" s="16"/>
      <c r="PFH33" s="16"/>
      <c r="PFI33" s="16"/>
      <c r="PFJ33" s="16"/>
      <c r="PFK33" s="16"/>
      <c r="PFL33" s="16"/>
      <c r="PFM33" s="16"/>
      <c r="PFN33" s="16"/>
      <c r="PFO33" s="16"/>
      <c r="PFP33" s="16"/>
      <c r="PFQ33" s="16"/>
      <c r="PFR33" s="16"/>
      <c r="PFS33" s="16"/>
      <c r="PFT33" s="16"/>
      <c r="PFU33" s="16"/>
      <c r="PFV33" s="16"/>
      <c r="PFW33" s="16"/>
      <c r="PFX33" s="16"/>
      <c r="PFY33" s="16"/>
      <c r="PFZ33" s="16"/>
      <c r="PGA33" s="16"/>
      <c r="PGB33" s="16"/>
      <c r="PGC33" s="16"/>
      <c r="PGD33" s="16"/>
      <c r="PGE33" s="16"/>
      <c r="PGF33" s="16"/>
      <c r="PGG33" s="16"/>
      <c r="PGH33" s="16"/>
      <c r="PGI33" s="16"/>
      <c r="PGJ33" s="16"/>
      <c r="PGK33" s="16"/>
      <c r="PGL33" s="16"/>
      <c r="PGM33" s="16"/>
      <c r="PGN33" s="16"/>
      <c r="PGO33" s="16"/>
      <c r="PGP33" s="16"/>
      <c r="PGQ33" s="16"/>
      <c r="PGR33" s="16"/>
      <c r="PGS33" s="16"/>
      <c r="PGT33" s="16"/>
      <c r="PGU33" s="16"/>
      <c r="PGV33" s="16"/>
      <c r="PGW33" s="16"/>
      <c r="PGX33" s="16"/>
      <c r="PGY33" s="16"/>
      <c r="PGZ33" s="16"/>
      <c r="PHA33" s="16"/>
      <c r="PHB33" s="16"/>
      <c r="PHC33" s="16"/>
      <c r="PHD33" s="16"/>
      <c r="PHE33" s="16"/>
      <c r="PHF33" s="16"/>
      <c r="PHG33" s="16"/>
      <c r="PHH33" s="16"/>
      <c r="PHI33" s="16"/>
      <c r="PHJ33" s="16"/>
      <c r="PHK33" s="16"/>
      <c r="PHL33" s="16"/>
      <c r="PHM33" s="16"/>
      <c r="PHN33" s="16"/>
      <c r="PHO33" s="16"/>
      <c r="PHP33" s="16"/>
      <c r="PHQ33" s="16"/>
      <c r="PHR33" s="16"/>
      <c r="PHS33" s="16"/>
      <c r="PHT33" s="16"/>
      <c r="PHU33" s="16"/>
      <c r="PHV33" s="16"/>
      <c r="PHW33" s="16"/>
      <c r="PHX33" s="16"/>
      <c r="PHY33" s="16"/>
      <c r="PHZ33" s="16"/>
      <c r="PIA33" s="16"/>
      <c r="PIB33" s="16"/>
      <c r="PIC33" s="16"/>
      <c r="PID33" s="16"/>
      <c r="PIE33" s="16"/>
      <c r="PIF33" s="16"/>
      <c r="PIG33" s="16"/>
      <c r="PIH33" s="16"/>
      <c r="PII33" s="16"/>
      <c r="PIJ33" s="16"/>
      <c r="PIK33" s="16"/>
      <c r="PIL33" s="16"/>
      <c r="PIM33" s="16"/>
      <c r="PIN33" s="16"/>
      <c r="PIO33" s="16"/>
      <c r="PIP33" s="16"/>
      <c r="PIQ33" s="16"/>
      <c r="PIR33" s="16"/>
      <c r="PIS33" s="16"/>
      <c r="PIT33" s="16"/>
      <c r="PIU33" s="16"/>
      <c r="PIV33" s="16"/>
      <c r="PIW33" s="16"/>
      <c r="PIX33" s="16"/>
      <c r="PIY33" s="16"/>
      <c r="PIZ33" s="16"/>
      <c r="PJA33" s="16"/>
      <c r="PJB33" s="16"/>
      <c r="PJC33" s="16"/>
      <c r="PJD33" s="16"/>
      <c r="PJE33" s="16"/>
      <c r="PJF33" s="16"/>
      <c r="PJG33" s="16"/>
      <c r="PJH33" s="16"/>
      <c r="PJI33" s="16"/>
      <c r="PJJ33" s="16"/>
      <c r="PJK33" s="16"/>
      <c r="PJL33" s="16"/>
      <c r="PJM33" s="16"/>
      <c r="PJN33" s="16"/>
      <c r="PJO33" s="16"/>
      <c r="PJP33" s="16"/>
      <c r="PJQ33" s="16"/>
      <c r="PJR33" s="16"/>
      <c r="PJS33" s="16"/>
      <c r="PJT33" s="16"/>
      <c r="PJU33" s="16"/>
      <c r="PJV33" s="16"/>
      <c r="PJW33" s="16"/>
      <c r="PJX33" s="16"/>
      <c r="PJY33" s="16"/>
      <c r="PJZ33" s="16"/>
      <c r="PKA33" s="16"/>
      <c r="PKB33" s="16"/>
      <c r="PKC33" s="16"/>
      <c r="PKD33" s="16"/>
      <c r="PKE33" s="16"/>
      <c r="PKF33" s="16"/>
      <c r="PKG33" s="16"/>
      <c r="PKH33" s="16"/>
      <c r="PKI33" s="16"/>
      <c r="PKJ33" s="16"/>
      <c r="PKK33" s="16"/>
      <c r="PKL33" s="16"/>
      <c r="PKM33" s="16"/>
      <c r="PKN33" s="16"/>
      <c r="PKO33" s="16"/>
      <c r="PKP33" s="16"/>
      <c r="PKQ33" s="16"/>
      <c r="PKR33" s="16"/>
      <c r="PKS33" s="16"/>
      <c r="PKT33" s="16"/>
      <c r="PKU33" s="16"/>
      <c r="PKV33" s="16"/>
      <c r="PKW33" s="16"/>
      <c r="PKX33" s="16"/>
      <c r="PKY33" s="16"/>
      <c r="PKZ33" s="16"/>
      <c r="PLA33" s="16"/>
      <c r="PLB33" s="16"/>
      <c r="PLC33" s="16"/>
      <c r="PLD33" s="16"/>
      <c r="PLE33" s="16"/>
      <c r="PLF33" s="16"/>
      <c r="PLG33" s="16"/>
      <c r="PLH33" s="16"/>
      <c r="PLI33" s="16"/>
      <c r="PLJ33" s="16"/>
      <c r="PLK33" s="16"/>
      <c r="PLL33" s="16"/>
      <c r="PLM33" s="16"/>
      <c r="PLN33" s="16"/>
      <c r="PLO33" s="16"/>
      <c r="PLP33" s="16"/>
      <c r="PLQ33" s="16"/>
      <c r="PLR33" s="16"/>
      <c r="PLS33" s="16"/>
      <c r="PLT33" s="16"/>
      <c r="PLU33" s="16"/>
      <c r="PLV33" s="16"/>
      <c r="PLW33" s="16"/>
      <c r="PLX33" s="16"/>
      <c r="PLY33" s="16"/>
      <c r="PLZ33" s="16"/>
      <c r="PMA33" s="16"/>
      <c r="PMB33" s="16"/>
      <c r="PMC33" s="16"/>
      <c r="PMD33" s="16"/>
      <c r="PME33" s="16"/>
      <c r="PMF33" s="16"/>
      <c r="PMG33" s="16"/>
      <c r="PMH33" s="16"/>
      <c r="PMI33" s="16"/>
      <c r="PMJ33" s="16"/>
      <c r="PMK33" s="16"/>
      <c r="PML33" s="16"/>
      <c r="PMM33" s="16"/>
      <c r="PMN33" s="16"/>
      <c r="PMO33" s="16"/>
      <c r="PMP33" s="16"/>
      <c r="PMQ33" s="16"/>
      <c r="PMR33" s="16"/>
      <c r="PMS33" s="16"/>
      <c r="PMT33" s="16"/>
      <c r="PMU33" s="16"/>
      <c r="PMV33" s="16"/>
      <c r="PMW33" s="16"/>
      <c r="PMX33" s="16"/>
      <c r="PMY33" s="16"/>
      <c r="PMZ33" s="16"/>
      <c r="PNA33" s="16"/>
      <c r="PNB33" s="16"/>
      <c r="PNC33" s="16"/>
      <c r="PND33" s="16"/>
      <c r="PNE33" s="16"/>
      <c r="PNF33" s="16"/>
      <c r="PNG33" s="16"/>
      <c r="PNH33" s="16"/>
      <c r="PNI33" s="16"/>
      <c r="PNJ33" s="16"/>
      <c r="PNK33" s="16"/>
      <c r="PNL33" s="16"/>
      <c r="PNM33" s="16"/>
      <c r="PNN33" s="16"/>
      <c r="PNO33" s="16"/>
      <c r="PNP33" s="16"/>
      <c r="PNQ33" s="16"/>
      <c r="PNR33" s="16"/>
      <c r="PNS33" s="16"/>
      <c r="PNT33" s="16"/>
      <c r="PNU33" s="16"/>
      <c r="PNV33" s="16"/>
      <c r="PNW33" s="16"/>
      <c r="PNX33" s="16"/>
      <c r="PNY33" s="16"/>
      <c r="PNZ33" s="16"/>
      <c r="POA33" s="16"/>
      <c r="POB33" s="16"/>
      <c r="POC33" s="16"/>
      <c r="POD33" s="16"/>
      <c r="POE33" s="16"/>
      <c r="POF33" s="16"/>
      <c r="POG33" s="16"/>
      <c r="POH33" s="16"/>
      <c r="POI33" s="16"/>
      <c r="POJ33" s="16"/>
      <c r="POK33" s="16"/>
      <c r="POL33" s="16"/>
      <c r="POM33" s="16"/>
      <c r="PON33" s="16"/>
      <c r="POO33" s="16"/>
      <c r="POP33" s="16"/>
      <c r="POQ33" s="16"/>
      <c r="POR33" s="16"/>
      <c r="POS33" s="16"/>
      <c r="POT33" s="16"/>
      <c r="POU33" s="16"/>
      <c r="POV33" s="16"/>
      <c r="POW33" s="16"/>
      <c r="POX33" s="16"/>
      <c r="POY33" s="16"/>
      <c r="POZ33" s="16"/>
      <c r="PPA33" s="16"/>
      <c r="PPB33" s="16"/>
      <c r="PPC33" s="16"/>
      <c r="PPD33" s="16"/>
      <c r="PPE33" s="16"/>
      <c r="PPF33" s="16"/>
      <c r="PPG33" s="16"/>
      <c r="PPH33" s="16"/>
      <c r="PPI33" s="16"/>
      <c r="PPJ33" s="16"/>
      <c r="PPK33" s="16"/>
      <c r="PPL33" s="16"/>
      <c r="PPM33" s="16"/>
      <c r="PPN33" s="16"/>
      <c r="PPO33" s="16"/>
      <c r="PPP33" s="16"/>
      <c r="PPQ33" s="16"/>
      <c r="PPR33" s="16"/>
      <c r="PPS33" s="16"/>
      <c r="PPT33" s="16"/>
      <c r="PPU33" s="16"/>
      <c r="PPV33" s="16"/>
      <c r="PPW33" s="16"/>
      <c r="PPX33" s="16"/>
      <c r="PPY33" s="16"/>
      <c r="PPZ33" s="16"/>
      <c r="PQA33" s="16"/>
      <c r="PQB33" s="16"/>
      <c r="PQC33" s="16"/>
      <c r="PQD33" s="16"/>
      <c r="PQE33" s="16"/>
      <c r="PQF33" s="16"/>
      <c r="PQG33" s="16"/>
      <c r="PQH33" s="16"/>
      <c r="PQI33" s="16"/>
      <c r="PQJ33" s="16"/>
      <c r="PQK33" s="16"/>
      <c r="PQL33" s="16"/>
      <c r="PQM33" s="16"/>
      <c r="PQN33" s="16"/>
      <c r="PQO33" s="16"/>
      <c r="PQP33" s="16"/>
      <c r="PQQ33" s="16"/>
      <c r="PQR33" s="16"/>
      <c r="PQS33" s="16"/>
      <c r="PQT33" s="16"/>
      <c r="PQU33" s="16"/>
      <c r="PQV33" s="16"/>
      <c r="PQW33" s="16"/>
      <c r="PQX33" s="16"/>
      <c r="PQY33" s="16"/>
      <c r="PQZ33" s="16"/>
      <c r="PRA33" s="16"/>
      <c r="PRB33" s="16"/>
      <c r="PRC33" s="16"/>
      <c r="PRD33" s="16"/>
      <c r="PRE33" s="16"/>
      <c r="PRF33" s="16"/>
      <c r="PRG33" s="16"/>
      <c r="PRH33" s="16"/>
      <c r="PRI33" s="16"/>
      <c r="PRJ33" s="16"/>
      <c r="PRK33" s="16"/>
      <c r="PRL33" s="16"/>
      <c r="PRM33" s="16"/>
      <c r="PRN33" s="16"/>
      <c r="PRO33" s="16"/>
      <c r="PRP33" s="16"/>
      <c r="PRQ33" s="16"/>
      <c r="PRR33" s="16"/>
      <c r="PRS33" s="16"/>
      <c r="PRT33" s="16"/>
      <c r="PRU33" s="16"/>
      <c r="PRV33" s="16"/>
      <c r="PRW33" s="16"/>
      <c r="PRX33" s="16"/>
      <c r="PRY33" s="16"/>
      <c r="PRZ33" s="16"/>
      <c r="PSA33" s="16"/>
      <c r="PSB33" s="16"/>
      <c r="PSC33" s="16"/>
      <c r="PSD33" s="16"/>
      <c r="PSE33" s="16"/>
      <c r="PSF33" s="16"/>
      <c r="PSG33" s="16"/>
      <c r="PSH33" s="16"/>
      <c r="PSI33" s="16"/>
      <c r="PSJ33" s="16"/>
      <c r="PSK33" s="16"/>
      <c r="PSL33" s="16"/>
      <c r="PSM33" s="16"/>
      <c r="PSN33" s="16"/>
      <c r="PSO33" s="16"/>
      <c r="PSP33" s="16"/>
      <c r="PSQ33" s="16"/>
      <c r="PSR33" s="16"/>
      <c r="PSS33" s="16"/>
      <c r="PST33" s="16"/>
      <c r="PSU33" s="16"/>
      <c r="PSV33" s="16"/>
      <c r="PSW33" s="16"/>
      <c r="PSX33" s="16"/>
      <c r="PSY33" s="16"/>
      <c r="PSZ33" s="16"/>
      <c r="PTA33" s="16"/>
      <c r="PTB33" s="16"/>
      <c r="PTC33" s="16"/>
      <c r="PTD33" s="16"/>
      <c r="PTE33" s="16"/>
      <c r="PTF33" s="16"/>
      <c r="PTG33" s="16"/>
      <c r="PTH33" s="16"/>
      <c r="PTI33" s="16"/>
      <c r="PTJ33" s="16"/>
      <c r="PTK33" s="16"/>
      <c r="PTL33" s="16"/>
      <c r="PTM33" s="16"/>
      <c r="PTN33" s="16"/>
      <c r="PTO33" s="16"/>
      <c r="PTP33" s="16"/>
      <c r="PTQ33" s="16"/>
      <c r="PTR33" s="16"/>
      <c r="PTS33" s="16"/>
      <c r="PTT33" s="16"/>
      <c r="PTU33" s="16"/>
      <c r="PTV33" s="16"/>
      <c r="PTW33" s="16"/>
      <c r="PTX33" s="16"/>
      <c r="PTY33" s="16"/>
      <c r="PTZ33" s="16"/>
      <c r="PUA33" s="16"/>
      <c r="PUB33" s="16"/>
      <c r="PUC33" s="16"/>
      <c r="PUD33" s="16"/>
      <c r="PUE33" s="16"/>
      <c r="PUF33" s="16"/>
      <c r="PUG33" s="16"/>
      <c r="PUH33" s="16"/>
      <c r="PUI33" s="16"/>
      <c r="PUJ33" s="16"/>
      <c r="PUK33" s="16"/>
      <c r="PUL33" s="16"/>
      <c r="PUM33" s="16"/>
      <c r="PUN33" s="16"/>
      <c r="PUO33" s="16"/>
      <c r="PUP33" s="16"/>
      <c r="PUQ33" s="16"/>
      <c r="PUR33" s="16"/>
      <c r="PUS33" s="16"/>
      <c r="PUT33" s="16"/>
      <c r="PUU33" s="16"/>
      <c r="PUV33" s="16"/>
      <c r="PUW33" s="16"/>
      <c r="PUX33" s="16"/>
      <c r="PUY33" s="16"/>
      <c r="PUZ33" s="16"/>
      <c r="PVA33" s="16"/>
      <c r="PVB33" s="16"/>
      <c r="PVC33" s="16"/>
      <c r="PVD33" s="16"/>
      <c r="PVE33" s="16"/>
      <c r="PVF33" s="16"/>
      <c r="PVG33" s="16"/>
      <c r="PVH33" s="16"/>
      <c r="PVI33" s="16"/>
      <c r="PVJ33" s="16"/>
      <c r="PVK33" s="16"/>
      <c r="PVL33" s="16"/>
      <c r="PVM33" s="16"/>
      <c r="PVN33" s="16"/>
      <c r="PVO33" s="16"/>
      <c r="PVP33" s="16"/>
      <c r="PVQ33" s="16"/>
      <c r="PVR33" s="16"/>
      <c r="PVS33" s="16"/>
      <c r="PVT33" s="16"/>
      <c r="PVU33" s="16"/>
      <c r="PVV33" s="16"/>
      <c r="PVW33" s="16"/>
      <c r="PVX33" s="16"/>
      <c r="PVY33" s="16"/>
      <c r="PVZ33" s="16"/>
      <c r="PWA33" s="16"/>
      <c r="PWB33" s="16"/>
      <c r="PWC33" s="16"/>
      <c r="PWD33" s="16"/>
      <c r="PWE33" s="16"/>
      <c r="PWF33" s="16"/>
      <c r="PWG33" s="16"/>
      <c r="PWH33" s="16"/>
      <c r="PWI33" s="16"/>
      <c r="PWJ33" s="16"/>
      <c r="PWK33" s="16"/>
      <c r="PWL33" s="16"/>
      <c r="PWM33" s="16"/>
      <c r="PWN33" s="16"/>
      <c r="PWO33" s="16"/>
      <c r="PWP33" s="16"/>
      <c r="PWQ33" s="16"/>
      <c r="PWR33" s="16"/>
      <c r="PWS33" s="16"/>
      <c r="PWT33" s="16"/>
      <c r="PWU33" s="16"/>
      <c r="PWV33" s="16"/>
      <c r="PWW33" s="16"/>
      <c r="PWX33" s="16"/>
      <c r="PWY33" s="16"/>
      <c r="PWZ33" s="16"/>
      <c r="PXA33" s="16"/>
      <c r="PXB33" s="16"/>
      <c r="PXC33" s="16"/>
      <c r="PXD33" s="16"/>
      <c r="PXE33" s="16"/>
      <c r="PXF33" s="16"/>
      <c r="PXG33" s="16"/>
      <c r="PXH33" s="16"/>
      <c r="PXI33" s="16"/>
      <c r="PXJ33" s="16"/>
      <c r="PXK33" s="16"/>
      <c r="PXL33" s="16"/>
      <c r="PXM33" s="16"/>
      <c r="PXN33" s="16"/>
      <c r="PXO33" s="16"/>
      <c r="PXP33" s="16"/>
      <c r="PXQ33" s="16"/>
      <c r="PXR33" s="16"/>
      <c r="PXS33" s="16"/>
      <c r="PXT33" s="16"/>
      <c r="PXU33" s="16"/>
      <c r="PXV33" s="16"/>
      <c r="PXW33" s="16"/>
      <c r="PXX33" s="16"/>
      <c r="PXY33" s="16"/>
      <c r="PXZ33" s="16"/>
      <c r="PYA33" s="16"/>
      <c r="PYB33" s="16"/>
      <c r="PYC33" s="16"/>
      <c r="PYD33" s="16"/>
      <c r="PYE33" s="16"/>
      <c r="PYF33" s="16"/>
      <c r="PYG33" s="16"/>
      <c r="PYH33" s="16"/>
      <c r="PYI33" s="16"/>
      <c r="PYJ33" s="16"/>
      <c r="PYK33" s="16"/>
      <c r="PYL33" s="16"/>
      <c r="PYM33" s="16"/>
      <c r="PYN33" s="16"/>
      <c r="PYO33" s="16"/>
      <c r="PYP33" s="16"/>
      <c r="PYQ33" s="16"/>
      <c r="PYR33" s="16"/>
      <c r="PYS33" s="16"/>
      <c r="PYT33" s="16"/>
      <c r="PYU33" s="16"/>
      <c r="PYV33" s="16"/>
      <c r="PYW33" s="16"/>
      <c r="PYX33" s="16"/>
      <c r="PYY33" s="16"/>
      <c r="PYZ33" s="16"/>
      <c r="PZA33" s="16"/>
      <c r="PZB33" s="16"/>
      <c r="PZC33" s="16"/>
      <c r="PZD33" s="16"/>
      <c r="PZE33" s="16"/>
      <c r="PZF33" s="16"/>
      <c r="PZG33" s="16"/>
      <c r="PZH33" s="16"/>
      <c r="PZI33" s="16"/>
      <c r="PZJ33" s="16"/>
      <c r="PZK33" s="16"/>
      <c r="PZL33" s="16"/>
      <c r="PZM33" s="16"/>
      <c r="PZN33" s="16"/>
      <c r="PZO33" s="16"/>
      <c r="PZP33" s="16"/>
      <c r="PZQ33" s="16"/>
      <c r="PZR33" s="16"/>
      <c r="PZS33" s="16"/>
      <c r="PZT33" s="16"/>
      <c r="PZU33" s="16"/>
      <c r="PZV33" s="16"/>
      <c r="PZW33" s="16"/>
      <c r="PZX33" s="16"/>
      <c r="PZY33" s="16"/>
      <c r="PZZ33" s="16"/>
      <c r="QAA33" s="16"/>
      <c r="QAB33" s="16"/>
      <c r="QAC33" s="16"/>
      <c r="QAD33" s="16"/>
      <c r="QAE33" s="16"/>
      <c r="QAF33" s="16"/>
      <c r="QAG33" s="16"/>
      <c r="QAH33" s="16"/>
      <c r="QAI33" s="16"/>
      <c r="QAJ33" s="16"/>
      <c r="QAK33" s="16"/>
      <c r="QAL33" s="16"/>
      <c r="QAM33" s="16"/>
      <c r="QAN33" s="16"/>
      <c r="QAO33" s="16"/>
      <c r="QAP33" s="16"/>
      <c r="QAQ33" s="16"/>
      <c r="QAR33" s="16"/>
      <c r="QAS33" s="16"/>
      <c r="QAT33" s="16"/>
      <c r="QAU33" s="16"/>
      <c r="QAV33" s="16"/>
      <c r="QAW33" s="16"/>
      <c r="QAX33" s="16"/>
      <c r="QAY33" s="16"/>
      <c r="QAZ33" s="16"/>
      <c r="QBA33" s="16"/>
      <c r="QBB33" s="16"/>
      <c r="QBC33" s="16"/>
      <c r="QBD33" s="16"/>
      <c r="QBE33" s="16"/>
      <c r="QBF33" s="16"/>
      <c r="QBG33" s="16"/>
      <c r="QBH33" s="16"/>
      <c r="QBI33" s="16"/>
      <c r="QBJ33" s="16"/>
      <c r="QBK33" s="16"/>
      <c r="QBL33" s="16"/>
      <c r="QBM33" s="16"/>
      <c r="QBN33" s="16"/>
      <c r="QBO33" s="16"/>
      <c r="QBP33" s="16"/>
      <c r="QBQ33" s="16"/>
      <c r="QBR33" s="16"/>
      <c r="QBS33" s="16"/>
      <c r="QBT33" s="16"/>
      <c r="QBU33" s="16"/>
      <c r="QBV33" s="16"/>
      <c r="QBW33" s="16"/>
      <c r="QBX33" s="16"/>
      <c r="QBY33" s="16"/>
      <c r="QBZ33" s="16"/>
      <c r="QCA33" s="16"/>
      <c r="QCB33" s="16"/>
      <c r="QCC33" s="16"/>
      <c r="QCD33" s="16"/>
      <c r="QCE33" s="16"/>
      <c r="QCF33" s="16"/>
      <c r="QCG33" s="16"/>
      <c r="QCH33" s="16"/>
      <c r="QCI33" s="16"/>
      <c r="QCJ33" s="16"/>
      <c r="QCK33" s="16"/>
      <c r="QCL33" s="16"/>
      <c r="QCM33" s="16"/>
      <c r="QCN33" s="16"/>
      <c r="QCO33" s="16"/>
      <c r="QCP33" s="16"/>
      <c r="QCQ33" s="16"/>
      <c r="QCR33" s="16"/>
      <c r="QCS33" s="16"/>
      <c r="QCT33" s="16"/>
      <c r="QCU33" s="16"/>
      <c r="QCV33" s="16"/>
      <c r="QCW33" s="16"/>
      <c r="QCX33" s="16"/>
      <c r="QCY33" s="16"/>
      <c r="QCZ33" s="16"/>
      <c r="QDA33" s="16"/>
      <c r="QDB33" s="16"/>
      <c r="QDC33" s="16"/>
      <c r="QDD33" s="16"/>
      <c r="QDE33" s="16"/>
      <c r="QDF33" s="16"/>
      <c r="QDG33" s="16"/>
      <c r="QDH33" s="16"/>
      <c r="QDI33" s="16"/>
      <c r="QDJ33" s="16"/>
      <c r="QDK33" s="16"/>
      <c r="QDL33" s="16"/>
      <c r="QDM33" s="16"/>
      <c r="QDN33" s="16"/>
      <c r="QDO33" s="16"/>
      <c r="QDP33" s="16"/>
      <c r="QDQ33" s="16"/>
      <c r="QDR33" s="16"/>
      <c r="QDS33" s="16"/>
      <c r="QDT33" s="16"/>
      <c r="QDU33" s="16"/>
      <c r="QDV33" s="16"/>
      <c r="QDW33" s="16"/>
      <c r="QDX33" s="16"/>
      <c r="QDY33" s="16"/>
      <c r="QDZ33" s="16"/>
      <c r="QEA33" s="16"/>
      <c r="QEB33" s="16"/>
      <c r="QEC33" s="16"/>
      <c r="QED33" s="16"/>
      <c r="QEE33" s="16"/>
      <c r="QEF33" s="16"/>
      <c r="QEG33" s="16"/>
      <c r="QEH33" s="16"/>
      <c r="QEI33" s="16"/>
      <c r="QEJ33" s="16"/>
      <c r="QEK33" s="16"/>
      <c r="QEL33" s="16"/>
      <c r="QEM33" s="16"/>
      <c r="QEN33" s="16"/>
      <c r="QEO33" s="16"/>
      <c r="QEP33" s="16"/>
      <c r="QEQ33" s="16"/>
      <c r="QER33" s="16"/>
      <c r="QES33" s="16"/>
      <c r="QET33" s="16"/>
      <c r="QEU33" s="16"/>
      <c r="QEV33" s="16"/>
      <c r="QEW33" s="16"/>
      <c r="QEX33" s="16"/>
      <c r="QEY33" s="16"/>
      <c r="QEZ33" s="16"/>
      <c r="QFA33" s="16"/>
      <c r="QFB33" s="16"/>
      <c r="QFC33" s="16"/>
      <c r="QFD33" s="16"/>
      <c r="QFE33" s="16"/>
      <c r="QFF33" s="16"/>
      <c r="QFG33" s="16"/>
      <c r="QFH33" s="16"/>
      <c r="QFI33" s="16"/>
      <c r="QFJ33" s="16"/>
      <c r="QFK33" s="16"/>
      <c r="QFL33" s="16"/>
      <c r="QFM33" s="16"/>
      <c r="QFN33" s="16"/>
      <c r="QFO33" s="16"/>
      <c r="QFP33" s="16"/>
      <c r="QFQ33" s="16"/>
      <c r="QFR33" s="16"/>
      <c r="QFS33" s="16"/>
      <c r="QFT33" s="16"/>
      <c r="QFU33" s="16"/>
      <c r="QFV33" s="16"/>
      <c r="QFW33" s="16"/>
      <c r="QFX33" s="16"/>
      <c r="QFY33" s="16"/>
      <c r="QFZ33" s="16"/>
      <c r="QGA33" s="16"/>
      <c r="QGB33" s="16"/>
      <c r="QGC33" s="16"/>
      <c r="QGD33" s="16"/>
      <c r="QGE33" s="16"/>
      <c r="QGF33" s="16"/>
      <c r="QGG33" s="16"/>
      <c r="QGH33" s="16"/>
      <c r="QGI33" s="16"/>
      <c r="QGJ33" s="16"/>
      <c r="QGK33" s="16"/>
      <c r="QGL33" s="16"/>
      <c r="QGM33" s="16"/>
      <c r="QGN33" s="16"/>
      <c r="QGO33" s="16"/>
      <c r="QGP33" s="16"/>
      <c r="QGQ33" s="16"/>
      <c r="QGR33" s="16"/>
      <c r="QGS33" s="16"/>
      <c r="QGT33" s="16"/>
      <c r="QGU33" s="16"/>
      <c r="QGV33" s="16"/>
      <c r="QGW33" s="16"/>
      <c r="QGX33" s="16"/>
      <c r="QGY33" s="16"/>
      <c r="QGZ33" s="16"/>
      <c r="QHA33" s="16"/>
      <c r="QHB33" s="16"/>
      <c r="QHC33" s="16"/>
      <c r="QHD33" s="16"/>
      <c r="QHE33" s="16"/>
      <c r="QHF33" s="16"/>
      <c r="QHG33" s="16"/>
      <c r="QHH33" s="16"/>
      <c r="QHI33" s="16"/>
      <c r="QHJ33" s="16"/>
      <c r="QHK33" s="16"/>
      <c r="QHL33" s="16"/>
      <c r="QHM33" s="16"/>
      <c r="QHN33" s="16"/>
      <c r="QHO33" s="16"/>
      <c r="QHP33" s="16"/>
      <c r="QHQ33" s="16"/>
      <c r="QHR33" s="16"/>
      <c r="QHS33" s="16"/>
      <c r="QHT33" s="16"/>
      <c r="QHU33" s="16"/>
      <c r="QHV33" s="16"/>
      <c r="QHW33" s="16"/>
      <c r="QHX33" s="16"/>
      <c r="QHY33" s="16"/>
      <c r="QHZ33" s="16"/>
      <c r="QIA33" s="16"/>
      <c r="QIB33" s="16"/>
      <c r="QIC33" s="16"/>
      <c r="QID33" s="16"/>
      <c r="QIE33" s="16"/>
      <c r="QIF33" s="16"/>
      <c r="QIG33" s="16"/>
      <c r="QIH33" s="16"/>
      <c r="QII33" s="16"/>
      <c r="QIJ33" s="16"/>
      <c r="QIK33" s="16"/>
      <c r="QIL33" s="16"/>
      <c r="QIM33" s="16"/>
      <c r="QIN33" s="16"/>
      <c r="QIO33" s="16"/>
      <c r="QIP33" s="16"/>
      <c r="QIQ33" s="16"/>
      <c r="QIR33" s="16"/>
      <c r="QIS33" s="16"/>
      <c r="QIT33" s="16"/>
      <c r="QIU33" s="16"/>
      <c r="QIV33" s="16"/>
      <c r="QIW33" s="16"/>
      <c r="QIX33" s="16"/>
      <c r="QIY33" s="16"/>
      <c r="QIZ33" s="16"/>
      <c r="QJA33" s="16"/>
      <c r="QJB33" s="16"/>
      <c r="QJC33" s="16"/>
      <c r="QJD33" s="16"/>
      <c r="QJE33" s="16"/>
      <c r="QJF33" s="16"/>
      <c r="QJG33" s="16"/>
      <c r="QJH33" s="16"/>
      <c r="QJI33" s="16"/>
      <c r="QJJ33" s="16"/>
      <c r="QJK33" s="16"/>
      <c r="QJL33" s="16"/>
      <c r="QJM33" s="16"/>
      <c r="QJN33" s="16"/>
      <c r="QJO33" s="16"/>
      <c r="QJP33" s="16"/>
      <c r="QJQ33" s="16"/>
      <c r="QJR33" s="16"/>
      <c r="QJS33" s="16"/>
      <c r="QJT33" s="16"/>
      <c r="QJU33" s="16"/>
      <c r="QJV33" s="16"/>
      <c r="QJW33" s="16"/>
      <c r="QJX33" s="16"/>
      <c r="QJY33" s="16"/>
      <c r="QJZ33" s="16"/>
      <c r="QKA33" s="16"/>
      <c r="QKB33" s="16"/>
      <c r="QKC33" s="16"/>
      <c r="QKD33" s="16"/>
      <c r="QKE33" s="16"/>
      <c r="QKF33" s="16"/>
      <c r="QKG33" s="16"/>
      <c r="QKH33" s="16"/>
      <c r="QKI33" s="16"/>
      <c r="QKJ33" s="16"/>
      <c r="QKK33" s="16"/>
      <c r="QKL33" s="16"/>
      <c r="QKM33" s="16"/>
      <c r="QKN33" s="16"/>
      <c r="QKO33" s="16"/>
      <c r="QKP33" s="16"/>
      <c r="QKQ33" s="16"/>
      <c r="QKR33" s="16"/>
      <c r="QKS33" s="16"/>
      <c r="QKT33" s="16"/>
      <c r="QKU33" s="16"/>
      <c r="QKV33" s="16"/>
      <c r="QKW33" s="16"/>
      <c r="QKX33" s="16"/>
      <c r="QKY33" s="16"/>
      <c r="QKZ33" s="16"/>
      <c r="QLA33" s="16"/>
      <c r="QLB33" s="16"/>
      <c r="QLC33" s="16"/>
      <c r="QLD33" s="16"/>
      <c r="QLE33" s="16"/>
      <c r="QLF33" s="16"/>
      <c r="QLG33" s="16"/>
      <c r="QLH33" s="16"/>
      <c r="QLI33" s="16"/>
      <c r="QLJ33" s="16"/>
      <c r="QLK33" s="16"/>
      <c r="QLL33" s="16"/>
      <c r="QLM33" s="16"/>
      <c r="QLN33" s="16"/>
      <c r="QLO33" s="16"/>
      <c r="QLP33" s="16"/>
      <c r="QLQ33" s="16"/>
      <c r="QLR33" s="16"/>
      <c r="QLS33" s="16"/>
      <c r="QLT33" s="16"/>
      <c r="QLU33" s="16"/>
      <c r="QLV33" s="16"/>
      <c r="QLW33" s="16"/>
      <c r="QLX33" s="16"/>
      <c r="QLY33" s="16"/>
      <c r="QLZ33" s="16"/>
      <c r="QMA33" s="16"/>
      <c r="QMB33" s="16"/>
      <c r="QMC33" s="16"/>
      <c r="QMD33" s="16"/>
      <c r="QME33" s="16"/>
      <c r="QMF33" s="16"/>
      <c r="QMG33" s="16"/>
      <c r="QMH33" s="16"/>
      <c r="QMI33" s="16"/>
      <c r="QMJ33" s="16"/>
      <c r="QMK33" s="16"/>
      <c r="QML33" s="16"/>
      <c r="QMM33" s="16"/>
      <c r="QMN33" s="16"/>
      <c r="QMO33" s="16"/>
      <c r="QMP33" s="16"/>
      <c r="QMQ33" s="16"/>
      <c r="QMR33" s="16"/>
      <c r="QMS33" s="16"/>
      <c r="QMT33" s="16"/>
      <c r="QMU33" s="16"/>
      <c r="QMV33" s="16"/>
      <c r="QMW33" s="16"/>
      <c r="QMX33" s="16"/>
      <c r="QMY33" s="16"/>
      <c r="QMZ33" s="16"/>
      <c r="QNA33" s="16"/>
      <c r="QNB33" s="16"/>
      <c r="QNC33" s="16"/>
      <c r="QND33" s="16"/>
      <c r="QNE33" s="16"/>
      <c r="QNF33" s="16"/>
      <c r="QNG33" s="16"/>
      <c r="QNH33" s="16"/>
      <c r="QNI33" s="16"/>
      <c r="QNJ33" s="16"/>
      <c r="QNK33" s="16"/>
      <c r="QNL33" s="16"/>
      <c r="QNM33" s="16"/>
      <c r="QNN33" s="16"/>
      <c r="QNO33" s="16"/>
      <c r="QNP33" s="16"/>
      <c r="QNQ33" s="16"/>
      <c r="QNR33" s="16"/>
      <c r="QNS33" s="16"/>
      <c r="QNT33" s="16"/>
      <c r="QNU33" s="16"/>
      <c r="QNV33" s="16"/>
      <c r="QNW33" s="16"/>
      <c r="QNX33" s="16"/>
      <c r="QNY33" s="16"/>
      <c r="QNZ33" s="16"/>
      <c r="QOA33" s="16"/>
      <c r="QOB33" s="16"/>
      <c r="QOC33" s="16"/>
      <c r="QOD33" s="16"/>
      <c r="QOE33" s="16"/>
      <c r="QOF33" s="16"/>
      <c r="QOG33" s="16"/>
      <c r="QOH33" s="16"/>
      <c r="QOI33" s="16"/>
      <c r="QOJ33" s="16"/>
      <c r="QOK33" s="16"/>
      <c r="QOL33" s="16"/>
      <c r="QOM33" s="16"/>
      <c r="QON33" s="16"/>
      <c r="QOO33" s="16"/>
      <c r="QOP33" s="16"/>
      <c r="QOQ33" s="16"/>
      <c r="QOR33" s="16"/>
      <c r="QOS33" s="16"/>
      <c r="QOT33" s="16"/>
      <c r="QOU33" s="16"/>
      <c r="QOV33" s="16"/>
      <c r="QOW33" s="16"/>
      <c r="QOX33" s="16"/>
      <c r="QOY33" s="16"/>
      <c r="QOZ33" s="16"/>
      <c r="QPA33" s="16"/>
      <c r="QPB33" s="16"/>
      <c r="QPC33" s="16"/>
      <c r="QPD33" s="16"/>
      <c r="QPE33" s="16"/>
      <c r="QPF33" s="16"/>
      <c r="QPG33" s="16"/>
      <c r="QPH33" s="16"/>
      <c r="QPI33" s="16"/>
      <c r="QPJ33" s="16"/>
      <c r="QPK33" s="16"/>
      <c r="QPL33" s="16"/>
      <c r="QPM33" s="16"/>
      <c r="QPN33" s="16"/>
      <c r="QPO33" s="16"/>
      <c r="QPP33" s="16"/>
      <c r="QPQ33" s="16"/>
      <c r="QPR33" s="16"/>
      <c r="QPS33" s="16"/>
      <c r="QPT33" s="16"/>
      <c r="QPU33" s="16"/>
      <c r="QPV33" s="16"/>
      <c r="QPW33" s="16"/>
      <c r="QPX33" s="16"/>
      <c r="QPY33" s="16"/>
      <c r="QPZ33" s="16"/>
      <c r="QQA33" s="16"/>
      <c r="QQB33" s="16"/>
      <c r="QQC33" s="16"/>
      <c r="QQD33" s="16"/>
      <c r="QQE33" s="16"/>
      <c r="QQF33" s="16"/>
      <c r="QQG33" s="16"/>
      <c r="QQH33" s="16"/>
      <c r="QQI33" s="16"/>
      <c r="QQJ33" s="16"/>
      <c r="QQK33" s="16"/>
      <c r="QQL33" s="16"/>
      <c r="QQM33" s="16"/>
      <c r="QQN33" s="16"/>
      <c r="QQO33" s="16"/>
      <c r="QQP33" s="16"/>
      <c r="QQQ33" s="16"/>
      <c r="QQR33" s="16"/>
      <c r="QQS33" s="16"/>
      <c r="QQT33" s="16"/>
      <c r="QQU33" s="16"/>
      <c r="QQV33" s="16"/>
      <c r="QQW33" s="16"/>
      <c r="QQX33" s="16"/>
      <c r="QQY33" s="16"/>
      <c r="QQZ33" s="16"/>
      <c r="QRA33" s="16"/>
      <c r="QRB33" s="16"/>
      <c r="QRC33" s="16"/>
      <c r="QRD33" s="16"/>
      <c r="QRE33" s="16"/>
      <c r="QRF33" s="16"/>
      <c r="QRG33" s="16"/>
      <c r="QRH33" s="16"/>
      <c r="QRI33" s="16"/>
      <c r="QRJ33" s="16"/>
      <c r="QRK33" s="16"/>
      <c r="QRL33" s="16"/>
      <c r="QRM33" s="16"/>
      <c r="QRN33" s="16"/>
      <c r="QRO33" s="16"/>
      <c r="QRP33" s="16"/>
      <c r="QRQ33" s="16"/>
      <c r="QRR33" s="16"/>
      <c r="QRS33" s="16"/>
      <c r="QRT33" s="16"/>
      <c r="QRU33" s="16"/>
      <c r="QRV33" s="16"/>
      <c r="QRW33" s="16"/>
      <c r="QRX33" s="16"/>
      <c r="QRY33" s="16"/>
      <c r="QRZ33" s="16"/>
      <c r="QSA33" s="16"/>
      <c r="QSB33" s="16"/>
      <c r="QSC33" s="16"/>
      <c r="QSD33" s="16"/>
      <c r="QSE33" s="16"/>
      <c r="QSF33" s="16"/>
      <c r="QSG33" s="16"/>
      <c r="QSH33" s="16"/>
      <c r="QSI33" s="16"/>
      <c r="QSJ33" s="16"/>
      <c r="QSK33" s="16"/>
      <c r="QSL33" s="16"/>
      <c r="QSM33" s="16"/>
      <c r="QSN33" s="16"/>
      <c r="QSO33" s="16"/>
      <c r="QSP33" s="16"/>
      <c r="QSQ33" s="16"/>
      <c r="QSR33" s="16"/>
      <c r="QSS33" s="16"/>
      <c r="QST33" s="16"/>
      <c r="QSU33" s="16"/>
      <c r="QSV33" s="16"/>
      <c r="QSW33" s="16"/>
      <c r="QSX33" s="16"/>
      <c r="QSY33" s="16"/>
      <c r="QSZ33" s="16"/>
      <c r="QTA33" s="16"/>
      <c r="QTB33" s="16"/>
      <c r="QTC33" s="16"/>
      <c r="QTD33" s="16"/>
      <c r="QTE33" s="16"/>
      <c r="QTF33" s="16"/>
      <c r="QTG33" s="16"/>
      <c r="QTH33" s="16"/>
      <c r="QTI33" s="16"/>
      <c r="QTJ33" s="16"/>
      <c r="QTK33" s="16"/>
      <c r="QTL33" s="16"/>
      <c r="QTM33" s="16"/>
      <c r="QTN33" s="16"/>
      <c r="QTO33" s="16"/>
      <c r="QTP33" s="16"/>
      <c r="QTQ33" s="16"/>
      <c r="QTR33" s="16"/>
      <c r="QTS33" s="16"/>
      <c r="QTT33" s="16"/>
      <c r="QTU33" s="16"/>
      <c r="QTV33" s="16"/>
      <c r="QTW33" s="16"/>
      <c r="QTX33" s="16"/>
      <c r="QTY33" s="16"/>
      <c r="QTZ33" s="16"/>
      <c r="QUA33" s="16"/>
      <c r="QUB33" s="16"/>
      <c r="QUC33" s="16"/>
      <c r="QUD33" s="16"/>
      <c r="QUE33" s="16"/>
      <c r="QUF33" s="16"/>
      <c r="QUG33" s="16"/>
      <c r="QUH33" s="16"/>
      <c r="QUI33" s="16"/>
      <c r="QUJ33" s="16"/>
      <c r="QUK33" s="16"/>
      <c r="QUL33" s="16"/>
      <c r="QUM33" s="16"/>
      <c r="QUN33" s="16"/>
      <c r="QUO33" s="16"/>
      <c r="QUP33" s="16"/>
      <c r="QUQ33" s="16"/>
      <c r="QUR33" s="16"/>
      <c r="QUS33" s="16"/>
      <c r="QUT33" s="16"/>
      <c r="QUU33" s="16"/>
      <c r="QUV33" s="16"/>
      <c r="QUW33" s="16"/>
      <c r="QUX33" s="16"/>
      <c r="QUY33" s="16"/>
      <c r="QUZ33" s="16"/>
      <c r="QVA33" s="16"/>
      <c r="QVB33" s="16"/>
      <c r="QVC33" s="16"/>
      <c r="QVD33" s="16"/>
      <c r="QVE33" s="16"/>
      <c r="QVF33" s="16"/>
      <c r="QVG33" s="16"/>
      <c r="QVH33" s="16"/>
      <c r="QVI33" s="16"/>
      <c r="QVJ33" s="16"/>
      <c r="QVK33" s="16"/>
      <c r="QVL33" s="16"/>
      <c r="QVM33" s="16"/>
      <c r="QVN33" s="16"/>
      <c r="QVO33" s="16"/>
      <c r="QVP33" s="16"/>
      <c r="QVQ33" s="16"/>
      <c r="QVR33" s="16"/>
      <c r="QVS33" s="16"/>
      <c r="QVT33" s="16"/>
      <c r="QVU33" s="16"/>
      <c r="QVV33" s="16"/>
      <c r="QVW33" s="16"/>
      <c r="QVX33" s="16"/>
      <c r="QVY33" s="16"/>
      <c r="QVZ33" s="16"/>
      <c r="QWA33" s="16"/>
      <c r="QWB33" s="16"/>
      <c r="QWC33" s="16"/>
      <c r="QWD33" s="16"/>
      <c r="QWE33" s="16"/>
      <c r="QWF33" s="16"/>
      <c r="QWG33" s="16"/>
      <c r="QWH33" s="16"/>
      <c r="QWI33" s="16"/>
      <c r="QWJ33" s="16"/>
      <c r="QWK33" s="16"/>
      <c r="QWL33" s="16"/>
      <c r="QWM33" s="16"/>
      <c r="QWN33" s="16"/>
      <c r="QWO33" s="16"/>
      <c r="QWP33" s="16"/>
      <c r="QWQ33" s="16"/>
      <c r="QWR33" s="16"/>
      <c r="QWS33" s="16"/>
      <c r="QWT33" s="16"/>
      <c r="QWU33" s="16"/>
      <c r="QWV33" s="16"/>
      <c r="QWW33" s="16"/>
      <c r="QWX33" s="16"/>
      <c r="QWY33" s="16"/>
      <c r="QWZ33" s="16"/>
      <c r="QXA33" s="16"/>
      <c r="QXB33" s="16"/>
      <c r="QXC33" s="16"/>
      <c r="QXD33" s="16"/>
      <c r="QXE33" s="16"/>
      <c r="QXF33" s="16"/>
      <c r="QXG33" s="16"/>
      <c r="QXH33" s="16"/>
      <c r="QXI33" s="16"/>
      <c r="QXJ33" s="16"/>
      <c r="QXK33" s="16"/>
      <c r="QXL33" s="16"/>
      <c r="QXM33" s="16"/>
      <c r="QXN33" s="16"/>
      <c r="QXO33" s="16"/>
      <c r="QXP33" s="16"/>
      <c r="QXQ33" s="16"/>
      <c r="QXR33" s="16"/>
      <c r="QXS33" s="16"/>
      <c r="QXT33" s="16"/>
      <c r="QXU33" s="16"/>
      <c r="QXV33" s="16"/>
      <c r="QXW33" s="16"/>
      <c r="QXX33" s="16"/>
      <c r="QXY33" s="16"/>
      <c r="QXZ33" s="16"/>
      <c r="QYA33" s="16"/>
      <c r="QYB33" s="16"/>
      <c r="QYC33" s="16"/>
      <c r="QYD33" s="16"/>
      <c r="QYE33" s="16"/>
      <c r="QYF33" s="16"/>
      <c r="QYG33" s="16"/>
      <c r="QYH33" s="16"/>
      <c r="QYI33" s="16"/>
      <c r="QYJ33" s="16"/>
      <c r="QYK33" s="16"/>
      <c r="QYL33" s="16"/>
      <c r="QYM33" s="16"/>
      <c r="QYN33" s="16"/>
      <c r="QYO33" s="16"/>
      <c r="QYP33" s="16"/>
      <c r="QYQ33" s="16"/>
      <c r="QYR33" s="16"/>
      <c r="QYS33" s="16"/>
      <c r="QYT33" s="16"/>
      <c r="QYU33" s="16"/>
      <c r="QYV33" s="16"/>
      <c r="QYW33" s="16"/>
      <c r="QYX33" s="16"/>
      <c r="QYY33" s="16"/>
      <c r="QYZ33" s="16"/>
      <c r="QZA33" s="16"/>
      <c r="QZB33" s="16"/>
      <c r="QZC33" s="16"/>
      <c r="QZD33" s="16"/>
      <c r="QZE33" s="16"/>
      <c r="QZF33" s="16"/>
      <c r="QZG33" s="16"/>
      <c r="QZH33" s="16"/>
      <c r="QZI33" s="16"/>
      <c r="QZJ33" s="16"/>
      <c r="QZK33" s="16"/>
      <c r="QZL33" s="16"/>
      <c r="QZM33" s="16"/>
      <c r="QZN33" s="16"/>
      <c r="QZO33" s="16"/>
      <c r="QZP33" s="16"/>
      <c r="QZQ33" s="16"/>
      <c r="QZR33" s="16"/>
      <c r="QZS33" s="16"/>
      <c r="QZT33" s="16"/>
      <c r="QZU33" s="16"/>
      <c r="QZV33" s="16"/>
      <c r="QZW33" s="16"/>
      <c r="QZX33" s="16"/>
      <c r="QZY33" s="16"/>
      <c r="QZZ33" s="16"/>
      <c r="RAA33" s="16"/>
      <c r="RAB33" s="16"/>
      <c r="RAC33" s="16"/>
      <c r="RAD33" s="16"/>
      <c r="RAE33" s="16"/>
      <c r="RAF33" s="16"/>
      <c r="RAG33" s="16"/>
      <c r="RAH33" s="16"/>
      <c r="RAI33" s="16"/>
      <c r="RAJ33" s="16"/>
      <c r="RAK33" s="16"/>
      <c r="RAL33" s="16"/>
      <c r="RAM33" s="16"/>
      <c r="RAN33" s="16"/>
      <c r="RAO33" s="16"/>
      <c r="RAP33" s="16"/>
      <c r="RAQ33" s="16"/>
      <c r="RAR33" s="16"/>
      <c r="RAS33" s="16"/>
      <c r="RAT33" s="16"/>
      <c r="RAU33" s="16"/>
      <c r="RAV33" s="16"/>
      <c r="RAW33" s="16"/>
      <c r="RAX33" s="16"/>
      <c r="RAY33" s="16"/>
      <c r="RAZ33" s="16"/>
      <c r="RBA33" s="16"/>
      <c r="RBB33" s="16"/>
      <c r="RBC33" s="16"/>
      <c r="RBD33" s="16"/>
      <c r="RBE33" s="16"/>
      <c r="RBF33" s="16"/>
      <c r="RBG33" s="16"/>
      <c r="RBH33" s="16"/>
      <c r="RBI33" s="16"/>
      <c r="RBJ33" s="16"/>
      <c r="RBK33" s="16"/>
      <c r="RBL33" s="16"/>
      <c r="RBM33" s="16"/>
      <c r="RBN33" s="16"/>
      <c r="RBO33" s="16"/>
      <c r="RBP33" s="16"/>
      <c r="RBQ33" s="16"/>
      <c r="RBR33" s="16"/>
      <c r="RBS33" s="16"/>
      <c r="RBT33" s="16"/>
      <c r="RBU33" s="16"/>
      <c r="RBV33" s="16"/>
      <c r="RBW33" s="16"/>
      <c r="RBX33" s="16"/>
      <c r="RBY33" s="16"/>
      <c r="RBZ33" s="16"/>
      <c r="RCA33" s="16"/>
      <c r="RCB33" s="16"/>
      <c r="RCC33" s="16"/>
      <c r="RCD33" s="16"/>
      <c r="RCE33" s="16"/>
      <c r="RCF33" s="16"/>
      <c r="RCG33" s="16"/>
      <c r="RCH33" s="16"/>
      <c r="RCI33" s="16"/>
      <c r="RCJ33" s="16"/>
      <c r="RCK33" s="16"/>
      <c r="RCL33" s="16"/>
      <c r="RCM33" s="16"/>
      <c r="RCN33" s="16"/>
      <c r="RCO33" s="16"/>
      <c r="RCP33" s="16"/>
      <c r="RCQ33" s="16"/>
      <c r="RCR33" s="16"/>
      <c r="RCS33" s="16"/>
      <c r="RCT33" s="16"/>
      <c r="RCU33" s="16"/>
      <c r="RCV33" s="16"/>
      <c r="RCW33" s="16"/>
      <c r="RCX33" s="16"/>
      <c r="RCY33" s="16"/>
      <c r="RCZ33" s="16"/>
      <c r="RDA33" s="16"/>
      <c r="RDB33" s="16"/>
      <c r="RDC33" s="16"/>
      <c r="RDD33" s="16"/>
      <c r="RDE33" s="16"/>
      <c r="RDF33" s="16"/>
      <c r="RDG33" s="16"/>
      <c r="RDH33" s="16"/>
      <c r="RDI33" s="16"/>
      <c r="RDJ33" s="16"/>
      <c r="RDK33" s="16"/>
      <c r="RDL33" s="16"/>
      <c r="RDM33" s="16"/>
      <c r="RDN33" s="16"/>
      <c r="RDO33" s="16"/>
      <c r="RDP33" s="16"/>
      <c r="RDQ33" s="16"/>
      <c r="RDR33" s="16"/>
      <c r="RDS33" s="16"/>
      <c r="RDT33" s="16"/>
      <c r="RDU33" s="16"/>
      <c r="RDV33" s="16"/>
      <c r="RDW33" s="16"/>
      <c r="RDX33" s="16"/>
      <c r="RDY33" s="16"/>
      <c r="RDZ33" s="16"/>
      <c r="REA33" s="16"/>
      <c r="REB33" s="16"/>
      <c r="REC33" s="16"/>
      <c r="RED33" s="16"/>
      <c r="REE33" s="16"/>
      <c r="REF33" s="16"/>
      <c r="REG33" s="16"/>
      <c r="REH33" s="16"/>
      <c r="REI33" s="16"/>
      <c r="REJ33" s="16"/>
      <c r="REK33" s="16"/>
      <c r="REL33" s="16"/>
      <c r="REM33" s="16"/>
      <c r="REN33" s="16"/>
      <c r="REO33" s="16"/>
      <c r="REP33" s="16"/>
      <c r="REQ33" s="16"/>
      <c r="RER33" s="16"/>
      <c r="RES33" s="16"/>
      <c r="RET33" s="16"/>
      <c r="REU33" s="16"/>
      <c r="REV33" s="16"/>
      <c r="REW33" s="16"/>
      <c r="REX33" s="16"/>
      <c r="REY33" s="16"/>
      <c r="REZ33" s="16"/>
      <c r="RFA33" s="16"/>
      <c r="RFB33" s="16"/>
      <c r="RFC33" s="16"/>
      <c r="RFD33" s="16"/>
      <c r="RFE33" s="16"/>
      <c r="RFF33" s="16"/>
      <c r="RFG33" s="16"/>
      <c r="RFH33" s="16"/>
      <c r="RFI33" s="16"/>
      <c r="RFJ33" s="16"/>
      <c r="RFK33" s="16"/>
      <c r="RFL33" s="16"/>
      <c r="RFM33" s="16"/>
      <c r="RFN33" s="16"/>
      <c r="RFO33" s="16"/>
      <c r="RFP33" s="16"/>
      <c r="RFQ33" s="16"/>
      <c r="RFR33" s="16"/>
      <c r="RFS33" s="16"/>
      <c r="RFT33" s="16"/>
      <c r="RFU33" s="16"/>
      <c r="RFV33" s="16"/>
      <c r="RFW33" s="16"/>
      <c r="RFX33" s="16"/>
      <c r="RFY33" s="16"/>
      <c r="RFZ33" s="16"/>
      <c r="RGA33" s="16"/>
      <c r="RGB33" s="16"/>
      <c r="RGC33" s="16"/>
      <c r="RGD33" s="16"/>
      <c r="RGE33" s="16"/>
      <c r="RGF33" s="16"/>
      <c r="RGG33" s="16"/>
      <c r="RGH33" s="16"/>
      <c r="RGI33" s="16"/>
      <c r="RGJ33" s="16"/>
      <c r="RGK33" s="16"/>
      <c r="RGL33" s="16"/>
      <c r="RGM33" s="16"/>
      <c r="RGN33" s="16"/>
      <c r="RGO33" s="16"/>
      <c r="RGP33" s="16"/>
      <c r="RGQ33" s="16"/>
      <c r="RGR33" s="16"/>
      <c r="RGS33" s="16"/>
      <c r="RGT33" s="16"/>
      <c r="RGU33" s="16"/>
      <c r="RGV33" s="16"/>
      <c r="RGW33" s="16"/>
      <c r="RGX33" s="16"/>
      <c r="RGY33" s="16"/>
      <c r="RGZ33" s="16"/>
      <c r="RHA33" s="16"/>
      <c r="RHB33" s="16"/>
      <c r="RHC33" s="16"/>
      <c r="RHD33" s="16"/>
      <c r="RHE33" s="16"/>
      <c r="RHF33" s="16"/>
      <c r="RHG33" s="16"/>
      <c r="RHH33" s="16"/>
      <c r="RHI33" s="16"/>
      <c r="RHJ33" s="16"/>
      <c r="RHK33" s="16"/>
      <c r="RHL33" s="16"/>
      <c r="RHM33" s="16"/>
      <c r="RHN33" s="16"/>
      <c r="RHO33" s="16"/>
      <c r="RHP33" s="16"/>
      <c r="RHQ33" s="16"/>
      <c r="RHR33" s="16"/>
      <c r="RHS33" s="16"/>
      <c r="RHT33" s="16"/>
      <c r="RHU33" s="16"/>
      <c r="RHV33" s="16"/>
      <c r="RHW33" s="16"/>
      <c r="RHX33" s="16"/>
      <c r="RHY33" s="16"/>
      <c r="RHZ33" s="16"/>
      <c r="RIA33" s="16"/>
      <c r="RIB33" s="16"/>
      <c r="RIC33" s="16"/>
      <c r="RID33" s="16"/>
      <c r="RIE33" s="16"/>
      <c r="RIF33" s="16"/>
      <c r="RIG33" s="16"/>
      <c r="RIH33" s="16"/>
      <c r="RII33" s="16"/>
      <c r="RIJ33" s="16"/>
      <c r="RIK33" s="16"/>
      <c r="RIL33" s="16"/>
      <c r="RIM33" s="16"/>
      <c r="RIN33" s="16"/>
      <c r="RIO33" s="16"/>
      <c r="RIP33" s="16"/>
      <c r="RIQ33" s="16"/>
      <c r="RIR33" s="16"/>
      <c r="RIS33" s="16"/>
      <c r="RIT33" s="16"/>
      <c r="RIU33" s="16"/>
      <c r="RIV33" s="16"/>
      <c r="RIW33" s="16"/>
      <c r="RIX33" s="16"/>
      <c r="RIY33" s="16"/>
      <c r="RIZ33" s="16"/>
      <c r="RJA33" s="16"/>
      <c r="RJB33" s="16"/>
      <c r="RJC33" s="16"/>
      <c r="RJD33" s="16"/>
      <c r="RJE33" s="16"/>
      <c r="RJF33" s="16"/>
      <c r="RJG33" s="16"/>
      <c r="RJH33" s="16"/>
      <c r="RJI33" s="16"/>
      <c r="RJJ33" s="16"/>
      <c r="RJK33" s="16"/>
      <c r="RJL33" s="16"/>
      <c r="RJM33" s="16"/>
      <c r="RJN33" s="16"/>
      <c r="RJO33" s="16"/>
      <c r="RJP33" s="16"/>
      <c r="RJQ33" s="16"/>
      <c r="RJR33" s="16"/>
      <c r="RJS33" s="16"/>
      <c r="RJT33" s="16"/>
      <c r="RJU33" s="16"/>
      <c r="RJV33" s="16"/>
      <c r="RJW33" s="16"/>
      <c r="RJX33" s="16"/>
      <c r="RJY33" s="16"/>
      <c r="RJZ33" s="16"/>
      <c r="RKA33" s="16"/>
      <c r="RKB33" s="16"/>
      <c r="RKC33" s="16"/>
      <c r="RKD33" s="16"/>
      <c r="RKE33" s="16"/>
      <c r="RKF33" s="16"/>
      <c r="RKG33" s="16"/>
      <c r="RKH33" s="16"/>
      <c r="RKI33" s="16"/>
      <c r="RKJ33" s="16"/>
      <c r="RKK33" s="16"/>
      <c r="RKL33" s="16"/>
      <c r="RKM33" s="16"/>
      <c r="RKN33" s="16"/>
      <c r="RKO33" s="16"/>
      <c r="RKP33" s="16"/>
      <c r="RKQ33" s="16"/>
      <c r="RKR33" s="16"/>
      <c r="RKS33" s="16"/>
      <c r="RKT33" s="16"/>
      <c r="RKU33" s="16"/>
      <c r="RKV33" s="16"/>
      <c r="RKW33" s="16"/>
      <c r="RKX33" s="16"/>
      <c r="RKY33" s="16"/>
      <c r="RKZ33" s="16"/>
      <c r="RLA33" s="16"/>
      <c r="RLB33" s="16"/>
      <c r="RLC33" s="16"/>
      <c r="RLD33" s="16"/>
      <c r="RLE33" s="16"/>
      <c r="RLF33" s="16"/>
      <c r="RLG33" s="16"/>
      <c r="RLH33" s="16"/>
      <c r="RLI33" s="16"/>
      <c r="RLJ33" s="16"/>
      <c r="RLK33" s="16"/>
      <c r="RLL33" s="16"/>
      <c r="RLM33" s="16"/>
      <c r="RLN33" s="16"/>
      <c r="RLO33" s="16"/>
      <c r="RLP33" s="16"/>
      <c r="RLQ33" s="16"/>
      <c r="RLR33" s="16"/>
      <c r="RLS33" s="16"/>
      <c r="RLT33" s="16"/>
      <c r="RLU33" s="16"/>
      <c r="RLV33" s="16"/>
      <c r="RLW33" s="16"/>
      <c r="RLX33" s="16"/>
      <c r="RLY33" s="16"/>
      <c r="RLZ33" s="16"/>
      <c r="RMA33" s="16"/>
      <c r="RMB33" s="16"/>
      <c r="RMC33" s="16"/>
      <c r="RMD33" s="16"/>
      <c r="RME33" s="16"/>
      <c r="RMF33" s="16"/>
      <c r="RMG33" s="16"/>
      <c r="RMH33" s="16"/>
      <c r="RMI33" s="16"/>
      <c r="RMJ33" s="16"/>
      <c r="RMK33" s="16"/>
      <c r="RML33" s="16"/>
      <c r="RMM33" s="16"/>
      <c r="RMN33" s="16"/>
      <c r="RMO33" s="16"/>
      <c r="RMP33" s="16"/>
      <c r="RMQ33" s="16"/>
      <c r="RMR33" s="16"/>
      <c r="RMS33" s="16"/>
      <c r="RMT33" s="16"/>
      <c r="RMU33" s="16"/>
      <c r="RMV33" s="16"/>
      <c r="RMW33" s="16"/>
      <c r="RMX33" s="16"/>
      <c r="RMY33" s="16"/>
      <c r="RMZ33" s="16"/>
      <c r="RNA33" s="16"/>
      <c r="RNB33" s="16"/>
      <c r="RNC33" s="16"/>
      <c r="RND33" s="16"/>
      <c r="RNE33" s="16"/>
      <c r="RNF33" s="16"/>
      <c r="RNG33" s="16"/>
      <c r="RNH33" s="16"/>
      <c r="RNI33" s="16"/>
      <c r="RNJ33" s="16"/>
      <c r="RNK33" s="16"/>
      <c r="RNL33" s="16"/>
      <c r="RNM33" s="16"/>
      <c r="RNN33" s="16"/>
      <c r="RNO33" s="16"/>
      <c r="RNP33" s="16"/>
      <c r="RNQ33" s="16"/>
      <c r="RNR33" s="16"/>
      <c r="RNS33" s="16"/>
      <c r="RNT33" s="16"/>
      <c r="RNU33" s="16"/>
      <c r="RNV33" s="16"/>
      <c r="RNW33" s="16"/>
      <c r="RNX33" s="16"/>
      <c r="RNY33" s="16"/>
      <c r="RNZ33" s="16"/>
      <c r="ROA33" s="16"/>
      <c r="ROB33" s="16"/>
      <c r="ROC33" s="16"/>
      <c r="ROD33" s="16"/>
      <c r="ROE33" s="16"/>
      <c r="ROF33" s="16"/>
      <c r="ROG33" s="16"/>
      <c r="ROH33" s="16"/>
      <c r="ROI33" s="16"/>
      <c r="ROJ33" s="16"/>
      <c r="ROK33" s="16"/>
      <c r="ROL33" s="16"/>
      <c r="ROM33" s="16"/>
      <c r="RON33" s="16"/>
      <c r="ROO33" s="16"/>
      <c r="ROP33" s="16"/>
      <c r="ROQ33" s="16"/>
      <c r="ROR33" s="16"/>
      <c r="ROS33" s="16"/>
      <c r="ROT33" s="16"/>
      <c r="ROU33" s="16"/>
      <c r="ROV33" s="16"/>
      <c r="ROW33" s="16"/>
      <c r="ROX33" s="16"/>
      <c r="ROY33" s="16"/>
      <c r="ROZ33" s="16"/>
      <c r="RPA33" s="16"/>
      <c r="RPB33" s="16"/>
      <c r="RPC33" s="16"/>
      <c r="RPD33" s="16"/>
      <c r="RPE33" s="16"/>
      <c r="RPF33" s="16"/>
      <c r="RPG33" s="16"/>
      <c r="RPH33" s="16"/>
      <c r="RPI33" s="16"/>
      <c r="RPJ33" s="16"/>
      <c r="RPK33" s="16"/>
      <c r="RPL33" s="16"/>
      <c r="RPM33" s="16"/>
      <c r="RPN33" s="16"/>
      <c r="RPO33" s="16"/>
      <c r="RPP33" s="16"/>
      <c r="RPQ33" s="16"/>
      <c r="RPR33" s="16"/>
      <c r="RPS33" s="16"/>
      <c r="RPT33" s="16"/>
      <c r="RPU33" s="16"/>
      <c r="RPV33" s="16"/>
      <c r="RPW33" s="16"/>
      <c r="RPX33" s="16"/>
      <c r="RPY33" s="16"/>
      <c r="RPZ33" s="16"/>
      <c r="RQA33" s="16"/>
      <c r="RQB33" s="16"/>
      <c r="RQC33" s="16"/>
      <c r="RQD33" s="16"/>
      <c r="RQE33" s="16"/>
      <c r="RQF33" s="16"/>
      <c r="RQG33" s="16"/>
      <c r="RQH33" s="16"/>
      <c r="RQI33" s="16"/>
      <c r="RQJ33" s="16"/>
      <c r="RQK33" s="16"/>
      <c r="RQL33" s="16"/>
      <c r="RQM33" s="16"/>
      <c r="RQN33" s="16"/>
      <c r="RQO33" s="16"/>
      <c r="RQP33" s="16"/>
      <c r="RQQ33" s="16"/>
      <c r="RQR33" s="16"/>
      <c r="RQS33" s="16"/>
      <c r="RQT33" s="16"/>
      <c r="RQU33" s="16"/>
      <c r="RQV33" s="16"/>
      <c r="RQW33" s="16"/>
      <c r="RQX33" s="16"/>
      <c r="RQY33" s="16"/>
      <c r="RQZ33" s="16"/>
      <c r="RRA33" s="16"/>
      <c r="RRB33" s="16"/>
      <c r="RRC33" s="16"/>
      <c r="RRD33" s="16"/>
      <c r="RRE33" s="16"/>
      <c r="RRF33" s="16"/>
      <c r="RRG33" s="16"/>
      <c r="RRH33" s="16"/>
      <c r="RRI33" s="16"/>
      <c r="RRJ33" s="16"/>
      <c r="RRK33" s="16"/>
      <c r="RRL33" s="16"/>
      <c r="RRM33" s="16"/>
      <c r="RRN33" s="16"/>
      <c r="RRO33" s="16"/>
      <c r="RRP33" s="16"/>
      <c r="RRQ33" s="16"/>
      <c r="RRR33" s="16"/>
      <c r="RRS33" s="16"/>
      <c r="RRT33" s="16"/>
      <c r="RRU33" s="16"/>
      <c r="RRV33" s="16"/>
      <c r="RRW33" s="16"/>
      <c r="RRX33" s="16"/>
      <c r="RRY33" s="16"/>
      <c r="RRZ33" s="16"/>
      <c r="RSA33" s="16"/>
      <c r="RSB33" s="16"/>
      <c r="RSC33" s="16"/>
      <c r="RSD33" s="16"/>
      <c r="RSE33" s="16"/>
      <c r="RSF33" s="16"/>
      <c r="RSG33" s="16"/>
      <c r="RSH33" s="16"/>
      <c r="RSI33" s="16"/>
      <c r="RSJ33" s="16"/>
      <c r="RSK33" s="16"/>
      <c r="RSL33" s="16"/>
      <c r="RSM33" s="16"/>
      <c r="RSN33" s="16"/>
      <c r="RSO33" s="16"/>
      <c r="RSP33" s="16"/>
      <c r="RSQ33" s="16"/>
      <c r="RSR33" s="16"/>
      <c r="RSS33" s="16"/>
      <c r="RST33" s="16"/>
      <c r="RSU33" s="16"/>
      <c r="RSV33" s="16"/>
      <c r="RSW33" s="16"/>
      <c r="RSX33" s="16"/>
      <c r="RSY33" s="16"/>
      <c r="RSZ33" s="16"/>
      <c r="RTA33" s="16"/>
      <c r="RTB33" s="16"/>
      <c r="RTC33" s="16"/>
      <c r="RTD33" s="16"/>
      <c r="RTE33" s="16"/>
      <c r="RTF33" s="16"/>
      <c r="RTG33" s="16"/>
      <c r="RTH33" s="16"/>
      <c r="RTI33" s="16"/>
      <c r="RTJ33" s="16"/>
      <c r="RTK33" s="16"/>
      <c r="RTL33" s="16"/>
      <c r="RTM33" s="16"/>
      <c r="RTN33" s="16"/>
      <c r="RTO33" s="16"/>
      <c r="RTP33" s="16"/>
      <c r="RTQ33" s="16"/>
      <c r="RTR33" s="16"/>
      <c r="RTS33" s="16"/>
      <c r="RTT33" s="16"/>
      <c r="RTU33" s="16"/>
      <c r="RTV33" s="16"/>
      <c r="RTW33" s="16"/>
      <c r="RTX33" s="16"/>
      <c r="RTY33" s="16"/>
      <c r="RTZ33" s="16"/>
      <c r="RUA33" s="16"/>
      <c r="RUB33" s="16"/>
      <c r="RUC33" s="16"/>
      <c r="RUD33" s="16"/>
      <c r="RUE33" s="16"/>
      <c r="RUF33" s="16"/>
      <c r="RUG33" s="16"/>
      <c r="RUH33" s="16"/>
      <c r="RUI33" s="16"/>
      <c r="RUJ33" s="16"/>
      <c r="RUK33" s="16"/>
      <c r="RUL33" s="16"/>
      <c r="RUM33" s="16"/>
      <c r="RUN33" s="16"/>
      <c r="RUO33" s="16"/>
      <c r="RUP33" s="16"/>
      <c r="RUQ33" s="16"/>
      <c r="RUR33" s="16"/>
      <c r="RUS33" s="16"/>
      <c r="RUT33" s="16"/>
      <c r="RUU33" s="16"/>
      <c r="RUV33" s="16"/>
      <c r="RUW33" s="16"/>
      <c r="RUX33" s="16"/>
      <c r="RUY33" s="16"/>
      <c r="RUZ33" s="16"/>
      <c r="RVA33" s="16"/>
      <c r="RVB33" s="16"/>
      <c r="RVC33" s="16"/>
      <c r="RVD33" s="16"/>
      <c r="RVE33" s="16"/>
      <c r="RVF33" s="16"/>
      <c r="RVG33" s="16"/>
      <c r="RVH33" s="16"/>
      <c r="RVI33" s="16"/>
      <c r="RVJ33" s="16"/>
      <c r="RVK33" s="16"/>
      <c r="RVL33" s="16"/>
      <c r="RVM33" s="16"/>
      <c r="RVN33" s="16"/>
      <c r="RVO33" s="16"/>
      <c r="RVP33" s="16"/>
      <c r="RVQ33" s="16"/>
      <c r="RVR33" s="16"/>
      <c r="RVS33" s="16"/>
      <c r="RVT33" s="16"/>
      <c r="RVU33" s="16"/>
      <c r="RVV33" s="16"/>
      <c r="RVW33" s="16"/>
      <c r="RVX33" s="16"/>
      <c r="RVY33" s="16"/>
      <c r="RVZ33" s="16"/>
      <c r="RWA33" s="16"/>
      <c r="RWB33" s="16"/>
      <c r="RWC33" s="16"/>
      <c r="RWD33" s="16"/>
      <c r="RWE33" s="16"/>
      <c r="RWF33" s="16"/>
      <c r="RWG33" s="16"/>
      <c r="RWH33" s="16"/>
      <c r="RWI33" s="16"/>
      <c r="RWJ33" s="16"/>
      <c r="RWK33" s="16"/>
      <c r="RWL33" s="16"/>
      <c r="RWM33" s="16"/>
      <c r="RWN33" s="16"/>
      <c r="RWO33" s="16"/>
      <c r="RWP33" s="16"/>
      <c r="RWQ33" s="16"/>
      <c r="RWR33" s="16"/>
      <c r="RWS33" s="16"/>
      <c r="RWT33" s="16"/>
      <c r="RWU33" s="16"/>
      <c r="RWV33" s="16"/>
      <c r="RWW33" s="16"/>
      <c r="RWX33" s="16"/>
      <c r="RWY33" s="16"/>
      <c r="RWZ33" s="16"/>
      <c r="RXA33" s="16"/>
      <c r="RXB33" s="16"/>
      <c r="RXC33" s="16"/>
      <c r="RXD33" s="16"/>
      <c r="RXE33" s="16"/>
      <c r="RXF33" s="16"/>
      <c r="RXG33" s="16"/>
      <c r="RXH33" s="16"/>
      <c r="RXI33" s="16"/>
      <c r="RXJ33" s="16"/>
      <c r="RXK33" s="16"/>
      <c r="RXL33" s="16"/>
      <c r="RXM33" s="16"/>
      <c r="RXN33" s="16"/>
      <c r="RXO33" s="16"/>
      <c r="RXP33" s="16"/>
      <c r="RXQ33" s="16"/>
      <c r="RXR33" s="16"/>
      <c r="RXS33" s="16"/>
      <c r="RXT33" s="16"/>
      <c r="RXU33" s="16"/>
      <c r="RXV33" s="16"/>
      <c r="RXW33" s="16"/>
      <c r="RXX33" s="16"/>
      <c r="RXY33" s="16"/>
      <c r="RXZ33" s="16"/>
      <c r="RYA33" s="16"/>
      <c r="RYB33" s="16"/>
      <c r="RYC33" s="16"/>
      <c r="RYD33" s="16"/>
      <c r="RYE33" s="16"/>
      <c r="RYF33" s="16"/>
      <c r="RYG33" s="16"/>
      <c r="RYH33" s="16"/>
      <c r="RYI33" s="16"/>
      <c r="RYJ33" s="16"/>
      <c r="RYK33" s="16"/>
      <c r="RYL33" s="16"/>
      <c r="RYM33" s="16"/>
      <c r="RYN33" s="16"/>
      <c r="RYO33" s="16"/>
      <c r="RYP33" s="16"/>
      <c r="RYQ33" s="16"/>
      <c r="RYR33" s="16"/>
      <c r="RYS33" s="16"/>
      <c r="RYT33" s="16"/>
      <c r="RYU33" s="16"/>
      <c r="RYV33" s="16"/>
      <c r="RYW33" s="16"/>
      <c r="RYX33" s="16"/>
      <c r="RYY33" s="16"/>
      <c r="RYZ33" s="16"/>
      <c r="RZA33" s="16"/>
      <c r="RZB33" s="16"/>
      <c r="RZC33" s="16"/>
      <c r="RZD33" s="16"/>
      <c r="RZE33" s="16"/>
      <c r="RZF33" s="16"/>
      <c r="RZG33" s="16"/>
      <c r="RZH33" s="16"/>
      <c r="RZI33" s="16"/>
      <c r="RZJ33" s="16"/>
      <c r="RZK33" s="16"/>
      <c r="RZL33" s="16"/>
      <c r="RZM33" s="16"/>
      <c r="RZN33" s="16"/>
      <c r="RZO33" s="16"/>
      <c r="RZP33" s="16"/>
      <c r="RZQ33" s="16"/>
      <c r="RZR33" s="16"/>
      <c r="RZS33" s="16"/>
      <c r="RZT33" s="16"/>
      <c r="RZU33" s="16"/>
      <c r="RZV33" s="16"/>
      <c r="RZW33" s="16"/>
      <c r="RZX33" s="16"/>
      <c r="RZY33" s="16"/>
      <c r="RZZ33" s="16"/>
      <c r="SAA33" s="16"/>
      <c r="SAB33" s="16"/>
      <c r="SAC33" s="16"/>
      <c r="SAD33" s="16"/>
      <c r="SAE33" s="16"/>
      <c r="SAF33" s="16"/>
      <c r="SAG33" s="16"/>
      <c r="SAH33" s="16"/>
      <c r="SAI33" s="16"/>
      <c r="SAJ33" s="16"/>
      <c r="SAK33" s="16"/>
      <c r="SAL33" s="16"/>
      <c r="SAM33" s="16"/>
      <c r="SAN33" s="16"/>
      <c r="SAO33" s="16"/>
      <c r="SAP33" s="16"/>
      <c r="SAQ33" s="16"/>
      <c r="SAR33" s="16"/>
      <c r="SAS33" s="16"/>
      <c r="SAT33" s="16"/>
      <c r="SAU33" s="16"/>
      <c r="SAV33" s="16"/>
      <c r="SAW33" s="16"/>
      <c r="SAX33" s="16"/>
      <c r="SAY33" s="16"/>
      <c r="SAZ33" s="16"/>
      <c r="SBA33" s="16"/>
      <c r="SBB33" s="16"/>
      <c r="SBC33" s="16"/>
      <c r="SBD33" s="16"/>
      <c r="SBE33" s="16"/>
      <c r="SBF33" s="16"/>
      <c r="SBG33" s="16"/>
      <c r="SBH33" s="16"/>
      <c r="SBI33" s="16"/>
      <c r="SBJ33" s="16"/>
      <c r="SBK33" s="16"/>
      <c r="SBL33" s="16"/>
      <c r="SBM33" s="16"/>
      <c r="SBN33" s="16"/>
      <c r="SBO33" s="16"/>
      <c r="SBP33" s="16"/>
      <c r="SBQ33" s="16"/>
      <c r="SBR33" s="16"/>
      <c r="SBS33" s="16"/>
      <c r="SBT33" s="16"/>
      <c r="SBU33" s="16"/>
      <c r="SBV33" s="16"/>
      <c r="SBW33" s="16"/>
      <c r="SBX33" s="16"/>
      <c r="SBY33" s="16"/>
      <c r="SBZ33" s="16"/>
      <c r="SCA33" s="16"/>
      <c r="SCB33" s="16"/>
      <c r="SCC33" s="16"/>
      <c r="SCD33" s="16"/>
      <c r="SCE33" s="16"/>
      <c r="SCF33" s="16"/>
      <c r="SCG33" s="16"/>
      <c r="SCH33" s="16"/>
      <c r="SCI33" s="16"/>
      <c r="SCJ33" s="16"/>
      <c r="SCK33" s="16"/>
      <c r="SCL33" s="16"/>
      <c r="SCM33" s="16"/>
      <c r="SCN33" s="16"/>
      <c r="SCO33" s="16"/>
      <c r="SCP33" s="16"/>
      <c r="SCQ33" s="16"/>
      <c r="SCR33" s="16"/>
      <c r="SCS33" s="16"/>
      <c r="SCT33" s="16"/>
      <c r="SCU33" s="16"/>
      <c r="SCV33" s="16"/>
      <c r="SCW33" s="16"/>
      <c r="SCX33" s="16"/>
      <c r="SCY33" s="16"/>
      <c r="SCZ33" s="16"/>
      <c r="SDA33" s="16"/>
      <c r="SDB33" s="16"/>
      <c r="SDC33" s="16"/>
      <c r="SDD33" s="16"/>
      <c r="SDE33" s="16"/>
      <c r="SDF33" s="16"/>
      <c r="SDG33" s="16"/>
      <c r="SDH33" s="16"/>
      <c r="SDI33" s="16"/>
      <c r="SDJ33" s="16"/>
      <c r="SDK33" s="16"/>
      <c r="SDL33" s="16"/>
      <c r="SDM33" s="16"/>
      <c r="SDN33" s="16"/>
      <c r="SDO33" s="16"/>
      <c r="SDP33" s="16"/>
      <c r="SDQ33" s="16"/>
      <c r="SDR33" s="16"/>
      <c r="SDS33" s="16"/>
      <c r="SDT33" s="16"/>
      <c r="SDU33" s="16"/>
      <c r="SDV33" s="16"/>
      <c r="SDW33" s="16"/>
      <c r="SDX33" s="16"/>
      <c r="SDY33" s="16"/>
      <c r="SDZ33" s="16"/>
      <c r="SEA33" s="16"/>
      <c r="SEB33" s="16"/>
      <c r="SEC33" s="16"/>
      <c r="SED33" s="16"/>
      <c r="SEE33" s="16"/>
      <c r="SEF33" s="16"/>
      <c r="SEG33" s="16"/>
      <c r="SEH33" s="16"/>
      <c r="SEI33" s="16"/>
      <c r="SEJ33" s="16"/>
      <c r="SEK33" s="16"/>
      <c r="SEL33" s="16"/>
      <c r="SEM33" s="16"/>
      <c r="SEN33" s="16"/>
      <c r="SEO33" s="16"/>
      <c r="SEP33" s="16"/>
      <c r="SEQ33" s="16"/>
      <c r="SER33" s="16"/>
      <c r="SES33" s="16"/>
      <c r="SET33" s="16"/>
      <c r="SEU33" s="16"/>
      <c r="SEV33" s="16"/>
      <c r="SEW33" s="16"/>
      <c r="SEX33" s="16"/>
      <c r="SEY33" s="16"/>
      <c r="SEZ33" s="16"/>
      <c r="SFA33" s="16"/>
      <c r="SFB33" s="16"/>
      <c r="SFC33" s="16"/>
      <c r="SFD33" s="16"/>
      <c r="SFE33" s="16"/>
      <c r="SFF33" s="16"/>
      <c r="SFG33" s="16"/>
      <c r="SFH33" s="16"/>
      <c r="SFI33" s="16"/>
      <c r="SFJ33" s="16"/>
      <c r="SFK33" s="16"/>
      <c r="SFL33" s="16"/>
      <c r="SFM33" s="16"/>
      <c r="SFN33" s="16"/>
      <c r="SFO33" s="16"/>
      <c r="SFP33" s="16"/>
      <c r="SFQ33" s="16"/>
      <c r="SFR33" s="16"/>
      <c r="SFS33" s="16"/>
      <c r="SFT33" s="16"/>
      <c r="SFU33" s="16"/>
      <c r="SFV33" s="16"/>
      <c r="SFW33" s="16"/>
      <c r="SFX33" s="16"/>
      <c r="SFY33" s="16"/>
      <c r="SFZ33" s="16"/>
      <c r="SGA33" s="16"/>
      <c r="SGB33" s="16"/>
      <c r="SGC33" s="16"/>
      <c r="SGD33" s="16"/>
      <c r="SGE33" s="16"/>
      <c r="SGF33" s="16"/>
      <c r="SGG33" s="16"/>
      <c r="SGH33" s="16"/>
      <c r="SGI33" s="16"/>
      <c r="SGJ33" s="16"/>
      <c r="SGK33" s="16"/>
      <c r="SGL33" s="16"/>
      <c r="SGM33" s="16"/>
      <c r="SGN33" s="16"/>
      <c r="SGO33" s="16"/>
      <c r="SGP33" s="16"/>
      <c r="SGQ33" s="16"/>
      <c r="SGR33" s="16"/>
      <c r="SGS33" s="16"/>
      <c r="SGT33" s="16"/>
      <c r="SGU33" s="16"/>
      <c r="SGV33" s="16"/>
      <c r="SGW33" s="16"/>
      <c r="SGX33" s="16"/>
      <c r="SGY33" s="16"/>
      <c r="SGZ33" s="16"/>
      <c r="SHA33" s="16"/>
      <c r="SHB33" s="16"/>
      <c r="SHC33" s="16"/>
      <c r="SHD33" s="16"/>
      <c r="SHE33" s="16"/>
      <c r="SHF33" s="16"/>
      <c r="SHG33" s="16"/>
      <c r="SHH33" s="16"/>
      <c r="SHI33" s="16"/>
      <c r="SHJ33" s="16"/>
      <c r="SHK33" s="16"/>
      <c r="SHL33" s="16"/>
      <c r="SHM33" s="16"/>
      <c r="SHN33" s="16"/>
      <c r="SHO33" s="16"/>
      <c r="SHP33" s="16"/>
      <c r="SHQ33" s="16"/>
      <c r="SHR33" s="16"/>
      <c r="SHS33" s="16"/>
      <c r="SHT33" s="16"/>
      <c r="SHU33" s="16"/>
      <c r="SHV33" s="16"/>
      <c r="SHW33" s="16"/>
      <c r="SHX33" s="16"/>
      <c r="SHY33" s="16"/>
      <c r="SHZ33" s="16"/>
      <c r="SIA33" s="16"/>
      <c r="SIB33" s="16"/>
      <c r="SIC33" s="16"/>
      <c r="SID33" s="16"/>
      <c r="SIE33" s="16"/>
      <c r="SIF33" s="16"/>
      <c r="SIG33" s="16"/>
      <c r="SIH33" s="16"/>
      <c r="SII33" s="16"/>
      <c r="SIJ33" s="16"/>
      <c r="SIK33" s="16"/>
      <c r="SIL33" s="16"/>
      <c r="SIM33" s="16"/>
      <c r="SIN33" s="16"/>
      <c r="SIO33" s="16"/>
      <c r="SIP33" s="16"/>
      <c r="SIQ33" s="16"/>
      <c r="SIR33" s="16"/>
      <c r="SIS33" s="16"/>
      <c r="SIT33" s="16"/>
      <c r="SIU33" s="16"/>
      <c r="SIV33" s="16"/>
      <c r="SIW33" s="16"/>
      <c r="SIX33" s="16"/>
      <c r="SIY33" s="16"/>
      <c r="SIZ33" s="16"/>
      <c r="SJA33" s="16"/>
      <c r="SJB33" s="16"/>
      <c r="SJC33" s="16"/>
      <c r="SJD33" s="16"/>
      <c r="SJE33" s="16"/>
      <c r="SJF33" s="16"/>
      <c r="SJG33" s="16"/>
      <c r="SJH33" s="16"/>
      <c r="SJI33" s="16"/>
      <c r="SJJ33" s="16"/>
      <c r="SJK33" s="16"/>
      <c r="SJL33" s="16"/>
      <c r="SJM33" s="16"/>
      <c r="SJN33" s="16"/>
      <c r="SJO33" s="16"/>
      <c r="SJP33" s="16"/>
      <c r="SJQ33" s="16"/>
      <c r="SJR33" s="16"/>
      <c r="SJS33" s="16"/>
      <c r="SJT33" s="16"/>
      <c r="SJU33" s="16"/>
      <c r="SJV33" s="16"/>
      <c r="SJW33" s="16"/>
      <c r="SJX33" s="16"/>
      <c r="SJY33" s="16"/>
      <c r="SJZ33" s="16"/>
      <c r="SKA33" s="16"/>
      <c r="SKB33" s="16"/>
      <c r="SKC33" s="16"/>
      <c r="SKD33" s="16"/>
      <c r="SKE33" s="16"/>
      <c r="SKF33" s="16"/>
      <c r="SKG33" s="16"/>
      <c r="SKH33" s="16"/>
      <c r="SKI33" s="16"/>
      <c r="SKJ33" s="16"/>
      <c r="SKK33" s="16"/>
      <c r="SKL33" s="16"/>
      <c r="SKM33" s="16"/>
      <c r="SKN33" s="16"/>
      <c r="SKO33" s="16"/>
      <c r="SKP33" s="16"/>
      <c r="SKQ33" s="16"/>
      <c r="SKR33" s="16"/>
      <c r="SKS33" s="16"/>
      <c r="SKT33" s="16"/>
      <c r="SKU33" s="16"/>
      <c r="SKV33" s="16"/>
      <c r="SKW33" s="16"/>
      <c r="SKX33" s="16"/>
      <c r="SKY33" s="16"/>
      <c r="SKZ33" s="16"/>
      <c r="SLA33" s="16"/>
      <c r="SLB33" s="16"/>
      <c r="SLC33" s="16"/>
      <c r="SLD33" s="16"/>
      <c r="SLE33" s="16"/>
      <c r="SLF33" s="16"/>
      <c r="SLG33" s="16"/>
      <c r="SLH33" s="16"/>
      <c r="SLI33" s="16"/>
      <c r="SLJ33" s="16"/>
      <c r="SLK33" s="16"/>
      <c r="SLL33" s="16"/>
      <c r="SLM33" s="16"/>
      <c r="SLN33" s="16"/>
      <c r="SLO33" s="16"/>
      <c r="SLP33" s="16"/>
      <c r="SLQ33" s="16"/>
      <c r="SLR33" s="16"/>
      <c r="SLS33" s="16"/>
      <c r="SLT33" s="16"/>
      <c r="SLU33" s="16"/>
      <c r="SLV33" s="16"/>
      <c r="SLW33" s="16"/>
      <c r="SLX33" s="16"/>
      <c r="SLY33" s="16"/>
      <c r="SLZ33" s="16"/>
      <c r="SMA33" s="16"/>
      <c r="SMB33" s="16"/>
      <c r="SMC33" s="16"/>
      <c r="SMD33" s="16"/>
      <c r="SME33" s="16"/>
      <c r="SMF33" s="16"/>
      <c r="SMG33" s="16"/>
      <c r="SMH33" s="16"/>
      <c r="SMI33" s="16"/>
      <c r="SMJ33" s="16"/>
      <c r="SMK33" s="16"/>
      <c r="SML33" s="16"/>
      <c r="SMM33" s="16"/>
      <c r="SMN33" s="16"/>
      <c r="SMO33" s="16"/>
      <c r="SMP33" s="16"/>
      <c r="SMQ33" s="16"/>
      <c r="SMR33" s="16"/>
      <c r="SMS33" s="16"/>
      <c r="SMT33" s="16"/>
      <c r="SMU33" s="16"/>
      <c r="SMV33" s="16"/>
      <c r="SMW33" s="16"/>
      <c r="SMX33" s="16"/>
      <c r="SMY33" s="16"/>
      <c r="SMZ33" s="16"/>
      <c r="SNA33" s="16"/>
      <c r="SNB33" s="16"/>
      <c r="SNC33" s="16"/>
      <c r="SND33" s="16"/>
      <c r="SNE33" s="16"/>
      <c r="SNF33" s="16"/>
      <c r="SNG33" s="16"/>
      <c r="SNH33" s="16"/>
      <c r="SNI33" s="16"/>
      <c r="SNJ33" s="16"/>
      <c r="SNK33" s="16"/>
      <c r="SNL33" s="16"/>
      <c r="SNM33" s="16"/>
      <c r="SNN33" s="16"/>
      <c r="SNO33" s="16"/>
      <c r="SNP33" s="16"/>
      <c r="SNQ33" s="16"/>
      <c r="SNR33" s="16"/>
      <c r="SNS33" s="16"/>
      <c r="SNT33" s="16"/>
      <c r="SNU33" s="16"/>
      <c r="SNV33" s="16"/>
      <c r="SNW33" s="16"/>
      <c r="SNX33" s="16"/>
      <c r="SNY33" s="16"/>
      <c r="SNZ33" s="16"/>
      <c r="SOA33" s="16"/>
      <c r="SOB33" s="16"/>
      <c r="SOC33" s="16"/>
      <c r="SOD33" s="16"/>
      <c r="SOE33" s="16"/>
      <c r="SOF33" s="16"/>
      <c r="SOG33" s="16"/>
      <c r="SOH33" s="16"/>
      <c r="SOI33" s="16"/>
      <c r="SOJ33" s="16"/>
      <c r="SOK33" s="16"/>
      <c r="SOL33" s="16"/>
      <c r="SOM33" s="16"/>
      <c r="SON33" s="16"/>
      <c r="SOO33" s="16"/>
      <c r="SOP33" s="16"/>
      <c r="SOQ33" s="16"/>
      <c r="SOR33" s="16"/>
      <c r="SOS33" s="16"/>
      <c r="SOT33" s="16"/>
      <c r="SOU33" s="16"/>
      <c r="SOV33" s="16"/>
      <c r="SOW33" s="16"/>
      <c r="SOX33" s="16"/>
      <c r="SOY33" s="16"/>
      <c r="SOZ33" s="16"/>
      <c r="SPA33" s="16"/>
      <c r="SPB33" s="16"/>
      <c r="SPC33" s="16"/>
      <c r="SPD33" s="16"/>
      <c r="SPE33" s="16"/>
      <c r="SPF33" s="16"/>
      <c r="SPG33" s="16"/>
      <c r="SPH33" s="16"/>
      <c r="SPI33" s="16"/>
      <c r="SPJ33" s="16"/>
      <c r="SPK33" s="16"/>
      <c r="SPL33" s="16"/>
      <c r="SPM33" s="16"/>
      <c r="SPN33" s="16"/>
      <c r="SPO33" s="16"/>
      <c r="SPP33" s="16"/>
      <c r="SPQ33" s="16"/>
      <c r="SPR33" s="16"/>
      <c r="SPS33" s="16"/>
      <c r="SPT33" s="16"/>
      <c r="SPU33" s="16"/>
      <c r="SPV33" s="16"/>
      <c r="SPW33" s="16"/>
      <c r="SPX33" s="16"/>
      <c r="SPY33" s="16"/>
      <c r="SPZ33" s="16"/>
      <c r="SQA33" s="16"/>
      <c r="SQB33" s="16"/>
      <c r="SQC33" s="16"/>
      <c r="SQD33" s="16"/>
      <c r="SQE33" s="16"/>
      <c r="SQF33" s="16"/>
      <c r="SQG33" s="16"/>
      <c r="SQH33" s="16"/>
      <c r="SQI33" s="16"/>
      <c r="SQJ33" s="16"/>
      <c r="SQK33" s="16"/>
      <c r="SQL33" s="16"/>
      <c r="SQM33" s="16"/>
      <c r="SQN33" s="16"/>
      <c r="SQO33" s="16"/>
      <c r="SQP33" s="16"/>
      <c r="SQQ33" s="16"/>
      <c r="SQR33" s="16"/>
      <c r="SQS33" s="16"/>
      <c r="SQT33" s="16"/>
      <c r="SQU33" s="16"/>
      <c r="SQV33" s="16"/>
      <c r="SQW33" s="16"/>
      <c r="SQX33" s="16"/>
      <c r="SQY33" s="16"/>
      <c r="SQZ33" s="16"/>
      <c r="SRA33" s="16"/>
      <c r="SRB33" s="16"/>
      <c r="SRC33" s="16"/>
      <c r="SRD33" s="16"/>
      <c r="SRE33" s="16"/>
      <c r="SRF33" s="16"/>
      <c r="SRG33" s="16"/>
      <c r="SRH33" s="16"/>
      <c r="SRI33" s="16"/>
      <c r="SRJ33" s="16"/>
      <c r="SRK33" s="16"/>
      <c r="SRL33" s="16"/>
      <c r="SRM33" s="16"/>
      <c r="SRN33" s="16"/>
      <c r="SRO33" s="16"/>
      <c r="SRP33" s="16"/>
      <c r="SRQ33" s="16"/>
      <c r="SRR33" s="16"/>
      <c r="SRS33" s="16"/>
      <c r="SRT33" s="16"/>
      <c r="SRU33" s="16"/>
      <c r="SRV33" s="16"/>
      <c r="SRW33" s="16"/>
      <c r="SRX33" s="16"/>
      <c r="SRY33" s="16"/>
      <c r="SRZ33" s="16"/>
      <c r="SSA33" s="16"/>
      <c r="SSB33" s="16"/>
      <c r="SSC33" s="16"/>
      <c r="SSD33" s="16"/>
      <c r="SSE33" s="16"/>
      <c r="SSF33" s="16"/>
      <c r="SSG33" s="16"/>
      <c r="SSH33" s="16"/>
      <c r="SSI33" s="16"/>
      <c r="SSJ33" s="16"/>
      <c r="SSK33" s="16"/>
      <c r="SSL33" s="16"/>
      <c r="SSM33" s="16"/>
      <c r="SSN33" s="16"/>
      <c r="SSO33" s="16"/>
      <c r="SSP33" s="16"/>
      <c r="SSQ33" s="16"/>
      <c r="SSR33" s="16"/>
      <c r="SSS33" s="16"/>
      <c r="SST33" s="16"/>
      <c r="SSU33" s="16"/>
      <c r="SSV33" s="16"/>
      <c r="SSW33" s="16"/>
      <c r="SSX33" s="16"/>
      <c r="SSY33" s="16"/>
      <c r="SSZ33" s="16"/>
      <c r="STA33" s="16"/>
      <c r="STB33" s="16"/>
      <c r="STC33" s="16"/>
      <c r="STD33" s="16"/>
      <c r="STE33" s="16"/>
      <c r="STF33" s="16"/>
      <c r="STG33" s="16"/>
      <c r="STH33" s="16"/>
      <c r="STI33" s="16"/>
      <c r="STJ33" s="16"/>
      <c r="STK33" s="16"/>
      <c r="STL33" s="16"/>
      <c r="STM33" s="16"/>
      <c r="STN33" s="16"/>
      <c r="STO33" s="16"/>
      <c r="STP33" s="16"/>
      <c r="STQ33" s="16"/>
      <c r="STR33" s="16"/>
      <c r="STS33" s="16"/>
      <c r="STT33" s="16"/>
      <c r="STU33" s="16"/>
      <c r="STV33" s="16"/>
      <c r="STW33" s="16"/>
      <c r="STX33" s="16"/>
      <c r="STY33" s="16"/>
      <c r="STZ33" s="16"/>
      <c r="SUA33" s="16"/>
      <c r="SUB33" s="16"/>
      <c r="SUC33" s="16"/>
      <c r="SUD33" s="16"/>
      <c r="SUE33" s="16"/>
      <c r="SUF33" s="16"/>
      <c r="SUG33" s="16"/>
      <c r="SUH33" s="16"/>
      <c r="SUI33" s="16"/>
      <c r="SUJ33" s="16"/>
      <c r="SUK33" s="16"/>
      <c r="SUL33" s="16"/>
      <c r="SUM33" s="16"/>
      <c r="SUN33" s="16"/>
      <c r="SUO33" s="16"/>
      <c r="SUP33" s="16"/>
      <c r="SUQ33" s="16"/>
      <c r="SUR33" s="16"/>
      <c r="SUS33" s="16"/>
      <c r="SUT33" s="16"/>
      <c r="SUU33" s="16"/>
      <c r="SUV33" s="16"/>
      <c r="SUW33" s="16"/>
      <c r="SUX33" s="16"/>
      <c r="SUY33" s="16"/>
      <c r="SUZ33" s="16"/>
      <c r="SVA33" s="16"/>
      <c r="SVB33" s="16"/>
      <c r="SVC33" s="16"/>
      <c r="SVD33" s="16"/>
      <c r="SVE33" s="16"/>
      <c r="SVF33" s="16"/>
      <c r="SVG33" s="16"/>
      <c r="SVH33" s="16"/>
      <c r="SVI33" s="16"/>
      <c r="SVJ33" s="16"/>
      <c r="SVK33" s="16"/>
      <c r="SVL33" s="16"/>
      <c r="SVM33" s="16"/>
      <c r="SVN33" s="16"/>
      <c r="SVO33" s="16"/>
      <c r="SVP33" s="16"/>
      <c r="SVQ33" s="16"/>
      <c r="SVR33" s="16"/>
      <c r="SVS33" s="16"/>
      <c r="SVT33" s="16"/>
      <c r="SVU33" s="16"/>
      <c r="SVV33" s="16"/>
      <c r="SVW33" s="16"/>
      <c r="SVX33" s="16"/>
      <c r="SVY33" s="16"/>
      <c r="SVZ33" s="16"/>
      <c r="SWA33" s="16"/>
      <c r="SWB33" s="16"/>
      <c r="SWC33" s="16"/>
      <c r="SWD33" s="16"/>
      <c r="SWE33" s="16"/>
      <c r="SWF33" s="16"/>
      <c r="SWG33" s="16"/>
      <c r="SWH33" s="16"/>
      <c r="SWI33" s="16"/>
      <c r="SWJ33" s="16"/>
      <c r="SWK33" s="16"/>
      <c r="SWL33" s="16"/>
      <c r="SWM33" s="16"/>
      <c r="SWN33" s="16"/>
      <c r="SWO33" s="16"/>
      <c r="SWP33" s="16"/>
      <c r="SWQ33" s="16"/>
      <c r="SWR33" s="16"/>
      <c r="SWS33" s="16"/>
      <c r="SWT33" s="16"/>
      <c r="SWU33" s="16"/>
      <c r="SWV33" s="16"/>
      <c r="SWW33" s="16"/>
      <c r="SWX33" s="16"/>
      <c r="SWY33" s="16"/>
      <c r="SWZ33" s="16"/>
      <c r="SXA33" s="16"/>
      <c r="SXB33" s="16"/>
      <c r="SXC33" s="16"/>
      <c r="SXD33" s="16"/>
      <c r="SXE33" s="16"/>
      <c r="SXF33" s="16"/>
      <c r="SXG33" s="16"/>
      <c r="SXH33" s="16"/>
      <c r="SXI33" s="16"/>
      <c r="SXJ33" s="16"/>
      <c r="SXK33" s="16"/>
      <c r="SXL33" s="16"/>
      <c r="SXM33" s="16"/>
      <c r="SXN33" s="16"/>
      <c r="SXO33" s="16"/>
      <c r="SXP33" s="16"/>
      <c r="SXQ33" s="16"/>
      <c r="SXR33" s="16"/>
      <c r="SXS33" s="16"/>
      <c r="SXT33" s="16"/>
      <c r="SXU33" s="16"/>
      <c r="SXV33" s="16"/>
      <c r="SXW33" s="16"/>
      <c r="SXX33" s="16"/>
      <c r="SXY33" s="16"/>
      <c r="SXZ33" s="16"/>
      <c r="SYA33" s="16"/>
      <c r="SYB33" s="16"/>
      <c r="SYC33" s="16"/>
      <c r="SYD33" s="16"/>
      <c r="SYE33" s="16"/>
      <c r="SYF33" s="16"/>
      <c r="SYG33" s="16"/>
      <c r="SYH33" s="16"/>
      <c r="SYI33" s="16"/>
      <c r="SYJ33" s="16"/>
      <c r="SYK33" s="16"/>
      <c r="SYL33" s="16"/>
      <c r="SYM33" s="16"/>
      <c r="SYN33" s="16"/>
      <c r="SYO33" s="16"/>
      <c r="SYP33" s="16"/>
      <c r="SYQ33" s="16"/>
      <c r="SYR33" s="16"/>
      <c r="SYS33" s="16"/>
      <c r="SYT33" s="16"/>
      <c r="SYU33" s="16"/>
      <c r="SYV33" s="16"/>
      <c r="SYW33" s="16"/>
      <c r="SYX33" s="16"/>
      <c r="SYY33" s="16"/>
      <c r="SYZ33" s="16"/>
      <c r="SZA33" s="16"/>
      <c r="SZB33" s="16"/>
      <c r="SZC33" s="16"/>
      <c r="SZD33" s="16"/>
      <c r="SZE33" s="16"/>
      <c r="SZF33" s="16"/>
      <c r="SZG33" s="16"/>
      <c r="SZH33" s="16"/>
      <c r="SZI33" s="16"/>
      <c r="SZJ33" s="16"/>
      <c r="SZK33" s="16"/>
      <c r="SZL33" s="16"/>
      <c r="SZM33" s="16"/>
      <c r="SZN33" s="16"/>
      <c r="SZO33" s="16"/>
      <c r="SZP33" s="16"/>
      <c r="SZQ33" s="16"/>
      <c r="SZR33" s="16"/>
      <c r="SZS33" s="16"/>
      <c r="SZT33" s="16"/>
      <c r="SZU33" s="16"/>
      <c r="SZV33" s="16"/>
      <c r="SZW33" s="16"/>
      <c r="SZX33" s="16"/>
      <c r="SZY33" s="16"/>
      <c r="SZZ33" s="16"/>
      <c r="TAA33" s="16"/>
      <c r="TAB33" s="16"/>
      <c r="TAC33" s="16"/>
      <c r="TAD33" s="16"/>
      <c r="TAE33" s="16"/>
      <c r="TAF33" s="16"/>
      <c r="TAG33" s="16"/>
      <c r="TAH33" s="16"/>
      <c r="TAI33" s="16"/>
      <c r="TAJ33" s="16"/>
      <c r="TAK33" s="16"/>
      <c r="TAL33" s="16"/>
      <c r="TAM33" s="16"/>
      <c r="TAN33" s="16"/>
      <c r="TAO33" s="16"/>
      <c r="TAP33" s="16"/>
      <c r="TAQ33" s="16"/>
      <c r="TAR33" s="16"/>
      <c r="TAS33" s="16"/>
      <c r="TAT33" s="16"/>
      <c r="TAU33" s="16"/>
      <c r="TAV33" s="16"/>
      <c r="TAW33" s="16"/>
      <c r="TAX33" s="16"/>
      <c r="TAY33" s="16"/>
      <c r="TAZ33" s="16"/>
      <c r="TBA33" s="16"/>
      <c r="TBB33" s="16"/>
      <c r="TBC33" s="16"/>
      <c r="TBD33" s="16"/>
      <c r="TBE33" s="16"/>
      <c r="TBF33" s="16"/>
      <c r="TBG33" s="16"/>
      <c r="TBH33" s="16"/>
      <c r="TBI33" s="16"/>
      <c r="TBJ33" s="16"/>
      <c r="TBK33" s="16"/>
      <c r="TBL33" s="16"/>
      <c r="TBM33" s="16"/>
      <c r="TBN33" s="16"/>
      <c r="TBO33" s="16"/>
      <c r="TBP33" s="16"/>
      <c r="TBQ33" s="16"/>
      <c r="TBR33" s="16"/>
      <c r="TBS33" s="16"/>
      <c r="TBT33" s="16"/>
      <c r="TBU33" s="16"/>
      <c r="TBV33" s="16"/>
      <c r="TBW33" s="16"/>
      <c r="TBX33" s="16"/>
      <c r="TBY33" s="16"/>
      <c r="TBZ33" s="16"/>
      <c r="TCA33" s="16"/>
      <c r="TCB33" s="16"/>
      <c r="TCC33" s="16"/>
      <c r="TCD33" s="16"/>
      <c r="TCE33" s="16"/>
      <c r="TCF33" s="16"/>
      <c r="TCG33" s="16"/>
      <c r="TCH33" s="16"/>
      <c r="TCI33" s="16"/>
      <c r="TCJ33" s="16"/>
      <c r="TCK33" s="16"/>
      <c r="TCL33" s="16"/>
      <c r="TCM33" s="16"/>
      <c r="TCN33" s="16"/>
      <c r="TCO33" s="16"/>
      <c r="TCP33" s="16"/>
      <c r="TCQ33" s="16"/>
      <c r="TCR33" s="16"/>
      <c r="TCS33" s="16"/>
      <c r="TCT33" s="16"/>
      <c r="TCU33" s="16"/>
      <c r="TCV33" s="16"/>
      <c r="TCW33" s="16"/>
      <c r="TCX33" s="16"/>
      <c r="TCY33" s="16"/>
      <c r="TCZ33" s="16"/>
      <c r="TDA33" s="16"/>
      <c r="TDB33" s="16"/>
      <c r="TDC33" s="16"/>
      <c r="TDD33" s="16"/>
      <c r="TDE33" s="16"/>
      <c r="TDF33" s="16"/>
      <c r="TDG33" s="16"/>
      <c r="TDH33" s="16"/>
      <c r="TDI33" s="16"/>
      <c r="TDJ33" s="16"/>
      <c r="TDK33" s="16"/>
      <c r="TDL33" s="16"/>
      <c r="TDM33" s="16"/>
      <c r="TDN33" s="16"/>
      <c r="TDO33" s="16"/>
      <c r="TDP33" s="16"/>
      <c r="TDQ33" s="16"/>
      <c r="TDR33" s="16"/>
      <c r="TDS33" s="16"/>
      <c r="TDT33" s="16"/>
      <c r="TDU33" s="16"/>
      <c r="TDV33" s="16"/>
      <c r="TDW33" s="16"/>
      <c r="TDX33" s="16"/>
      <c r="TDY33" s="16"/>
      <c r="TDZ33" s="16"/>
      <c r="TEA33" s="16"/>
      <c r="TEB33" s="16"/>
      <c r="TEC33" s="16"/>
      <c r="TED33" s="16"/>
      <c r="TEE33" s="16"/>
      <c r="TEF33" s="16"/>
      <c r="TEG33" s="16"/>
      <c r="TEH33" s="16"/>
      <c r="TEI33" s="16"/>
      <c r="TEJ33" s="16"/>
      <c r="TEK33" s="16"/>
      <c r="TEL33" s="16"/>
      <c r="TEM33" s="16"/>
      <c r="TEN33" s="16"/>
      <c r="TEO33" s="16"/>
      <c r="TEP33" s="16"/>
      <c r="TEQ33" s="16"/>
      <c r="TER33" s="16"/>
      <c r="TES33" s="16"/>
      <c r="TET33" s="16"/>
      <c r="TEU33" s="16"/>
      <c r="TEV33" s="16"/>
      <c r="TEW33" s="16"/>
      <c r="TEX33" s="16"/>
      <c r="TEY33" s="16"/>
      <c r="TEZ33" s="16"/>
      <c r="TFA33" s="16"/>
      <c r="TFB33" s="16"/>
      <c r="TFC33" s="16"/>
      <c r="TFD33" s="16"/>
      <c r="TFE33" s="16"/>
      <c r="TFF33" s="16"/>
      <c r="TFG33" s="16"/>
      <c r="TFH33" s="16"/>
      <c r="TFI33" s="16"/>
      <c r="TFJ33" s="16"/>
      <c r="TFK33" s="16"/>
      <c r="TFL33" s="16"/>
      <c r="TFM33" s="16"/>
      <c r="TFN33" s="16"/>
      <c r="TFO33" s="16"/>
      <c r="TFP33" s="16"/>
      <c r="TFQ33" s="16"/>
      <c r="TFR33" s="16"/>
      <c r="TFS33" s="16"/>
      <c r="TFT33" s="16"/>
      <c r="TFU33" s="16"/>
      <c r="TFV33" s="16"/>
      <c r="TFW33" s="16"/>
      <c r="TFX33" s="16"/>
      <c r="TFY33" s="16"/>
      <c r="TFZ33" s="16"/>
      <c r="TGA33" s="16"/>
      <c r="TGB33" s="16"/>
      <c r="TGC33" s="16"/>
      <c r="TGD33" s="16"/>
      <c r="TGE33" s="16"/>
      <c r="TGF33" s="16"/>
      <c r="TGG33" s="16"/>
      <c r="TGH33" s="16"/>
      <c r="TGI33" s="16"/>
      <c r="TGJ33" s="16"/>
      <c r="TGK33" s="16"/>
      <c r="TGL33" s="16"/>
      <c r="TGM33" s="16"/>
      <c r="TGN33" s="16"/>
      <c r="TGO33" s="16"/>
      <c r="TGP33" s="16"/>
      <c r="TGQ33" s="16"/>
      <c r="TGR33" s="16"/>
      <c r="TGS33" s="16"/>
      <c r="TGT33" s="16"/>
      <c r="TGU33" s="16"/>
      <c r="TGV33" s="16"/>
      <c r="TGW33" s="16"/>
      <c r="TGX33" s="16"/>
      <c r="TGY33" s="16"/>
      <c r="TGZ33" s="16"/>
      <c r="THA33" s="16"/>
      <c r="THB33" s="16"/>
      <c r="THC33" s="16"/>
      <c r="THD33" s="16"/>
      <c r="THE33" s="16"/>
      <c r="THF33" s="16"/>
      <c r="THG33" s="16"/>
      <c r="THH33" s="16"/>
      <c r="THI33" s="16"/>
      <c r="THJ33" s="16"/>
      <c r="THK33" s="16"/>
      <c r="THL33" s="16"/>
      <c r="THM33" s="16"/>
      <c r="THN33" s="16"/>
      <c r="THO33" s="16"/>
      <c r="THP33" s="16"/>
      <c r="THQ33" s="16"/>
      <c r="THR33" s="16"/>
      <c r="THS33" s="16"/>
      <c r="THT33" s="16"/>
      <c r="THU33" s="16"/>
      <c r="THV33" s="16"/>
      <c r="THW33" s="16"/>
      <c r="THX33" s="16"/>
      <c r="THY33" s="16"/>
      <c r="THZ33" s="16"/>
      <c r="TIA33" s="16"/>
      <c r="TIB33" s="16"/>
      <c r="TIC33" s="16"/>
      <c r="TID33" s="16"/>
      <c r="TIE33" s="16"/>
      <c r="TIF33" s="16"/>
      <c r="TIG33" s="16"/>
      <c r="TIH33" s="16"/>
      <c r="TII33" s="16"/>
      <c r="TIJ33" s="16"/>
      <c r="TIK33" s="16"/>
      <c r="TIL33" s="16"/>
      <c r="TIM33" s="16"/>
      <c r="TIN33" s="16"/>
      <c r="TIO33" s="16"/>
      <c r="TIP33" s="16"/>
      <c r="TIQ33" s="16"/>
      <c r="TIR33" s="16"/>
      <c r="TIS33" s="16"/>
      <c r="TIT33" s="16"/>
      <c r="TIU33" s="16"/>
      <c r="TIV33" s="16"/>
      <c r="TIW33" s="16"/>
      <c r="TIX33" s="16"/>
      <c r="TIY33" s="16"/>
      <c r="TIZ33" s="16"/>
      <c r="TJA33" s="16"/>
      <c r="TJB33" s="16"/>
      <c r="TJC33" s="16"/>
      <c r="TJD33" s="16"/>
      <c r="TJE33" s="16"/>
      <c r="TJF33" s="16"/>
      <c r="TJG33" s="16"/>
      <c r="TJH33" s="16"/>
      <c r="TJI33" s="16"/>
      <c r="TJJ33" s="16"/>
      <c r="TJK33" s="16"/>
      <c r="TJL33" s="16"/>
      <c r="TJM33" s="16"/>
      <c r="TJN33" s="16"/>
      <c r="TJO33" s="16"/>
      <c r="TJP33" s="16"/>
      <c r="TJQ33" s="16"/>
      <c r="TJR33" s="16"/>
      <c r="TJS33" s="16"/>
      <c r="TJT33" s="16"/>
      <c r="TJU33" s="16"/>
      <c r="TJV33" s="16"/>
      <c r="TJW33" s="16"/>
      <c r="TJX33" s="16"/>
      <c r="TJY33" s="16"/>
      <c r="TJZ33" s="16"/>
      <c r="TKA33" s="16"/>
      <c r="TKB33" s="16"/>
      <c r="TKC33" s="16"/>
      <c r="TKD33" s="16"/>
      <c r="TKE33" s="16"/>
      <c r="TKF33" s="16"/>
      <c r="TKG33" s="16"/>
      <c r="TKH33" s="16"/>
      <c r="TKI33" s="16"/>
      <c r="TKJ33" s="16"/>
      <c r="TKK33" s="16"/>
      <c r="TKL33" s="16"/>
      <c r="TKM33" s="16"/>
      <c r="TKN33" s="16"/>
      <c r="TKO33" s="16"/>
      <c r="TKP33" s="16"/>
      <c r="TKQ33" s="16"/>
      <c r="TKR33" s="16"/>
      <c r="TKS33" s="16"/>
      <c r="TKT33" s="16"/>
      <c r="TKU33" s="16"/>
      <c r="TKV33" s="16"/>
      <c r="TKW33" s="16"/>
      <c r="TKX33" s="16"/>
      <c r="TKY33" s="16"/>
      <c r="TKZ33" s="16"/>
      <c r="TLA33" s="16"/>
      <c r="TLB33" s="16"/>
      <c r="TLC33" s="16"/>
      <c r="TLD33" s="16"/>
      <c r="TLE33" s="16"/>
      <c r="TLF33" s="16"/>
      <c r="TLG33" s="16"/>
      <c r="TLH33" s="16"/>
      <c r="TLI33" s="16"/>
      <c r="TLJ33" s="16"/>
      <c r="TLK33" s="16"/>
      <c r="TLL33" s="16"/>
      <c r="TLM33" s="16"/>
      <c r="TLN33" s="16"/>
      <c r="TLO33" s="16"/>
      <c r="TLP33" s="16"/>
      <c r="TLQ33" s="16"/>
      <c r="TLR33" s="16"/>
      <c r="TLS33" s="16"/>
      <c r="TLT33" s="16"/>
      <c r="TLU33" s="16"/>
      <c r="TLV33" s="16"/>
      <c r="TLW33" s="16"/>
      <c r="TLX33" s="16"/>
      <c r="TLY33" s="16"/>
      <c r="TLZ33" s="16"/>
      <c r="TMA33" s="16"/>
      <c r="TMB33" s="16"/>
      <c r="TMC33" s="16"/>
      <c r="TMD33" s="16"/>
      <c r="TME33" s="16"/>
      <c r="TMF33" s="16"/>
      <c r="TMG33" s="16"/>
      <c r="TMH33" s="16"/>
      <c r="TMI33" s="16"/>
      <c r="TMJ33" s="16"/>
      <c r="TMK33" s="16"/>
      <c r="TML33" s="16"/>
      <c r="TMM33" s="16"/>
      <c r="TMN33" s="16"/>
      <c r="TMO33" s="16"/>
      <c r="TMP33" s="16"/>
      <c r="TMQ33" s="16"/>
      <c r="TMR33" s="16"/>
      <c r="TMS33" s="16"/>
      <c r="TMT33" s="16"/>
      <c r="TMU33" s="16"/>
      <c r="TMV33" s="16"/>
      <c r="TMW33" s="16"/>
      <c r="TMX33" s="16"/>
      <c r="TMY33" s="16"/>
      <c r="TMZ33" s="16"/>
      <c r="TNA33" s="16"/>
      <c r="TNB33" s="16"/>
      <c r="TNC33" s="16"/>
      <c r="TND33" s="16"/>
      <c r="TNE33" s="16"/>
      <c r="TNF33" s="16"/>
      <c r="TNG33" s="16"/>
      <c r="TNH33" s="16"/>
      <c r="TNI33" s="16"/>
      <c r="TNJ33" s="16"/>
      <c r="TNK33" s="16"/>
      <c r="TNL33" s="16"/>
      <c r="TNM33" s="16"/>
      <c r="TNN33" s="16"/>
      <c r="TNO33" s="16"/>
      <c r="TNP33" s="16"/>
      <c r="TNQ33" s="16"/>
      <c r="TNR33" s="16"/>
      <c r="TNS33" s="16"/>
      <c r="TNT33" s="16"/>
      <c r="TNU33" s="16"/>
      <c r="TNV33" s="16"/>
      <c r="TNW33" s="16"/>
      <c r="TNX33" s="16"/>
      <c r="TNY33" s="16"/>
      <c r="TNZ33" s="16"/>
      <c r="TOA33" s="16"/>
      <c r="TOB33" s="16"/>
      <c r="TOC33" s="16"/>
      <c r="TOD33" s="16"/>
      <c r="TOE33" s="16"/>
      <c r="TOF33" s="16"/>
      <c r="TOG33" s="16"/>
      <c r="TOH33" s="16"/>
      <c r="TOI33" s="16"/>
      <c r="TOJ33" s="16"/>
      <c r="TOK33" s="16"/>
      <c r="TOL33" s="16"/>
      <c r="TOM33" s="16"/>
      <c r="TON33" s="16"/>
      <c r="TOO33" s="16"/>
      <c r="TOP33" s="16"/>
      <c r="TOQ33" s="16"/>
      <c r="TOR33" s="16"/>
      <c r="TOS33" s="16"/>
      <c r="TOT33" s="16"/>
      <c r="TOU33" s="16"/>
      <c r="TOV33" s="16"/>
      <c r="TOW33" s="16"/>
      <c r="TOX33" s="16"/>
      <c r="TOY33" s="16"/>
      <c r="TOZ33" s="16"/>
      <c r="TPA33" s="16"/>
      <c r="TPB33" s="16"/>
      <c r="TPC33" s="16"/>
      <c r="TPD33" s="16"/>
      <c r="TPE33" s="16"/>
      <c r="TPF33" s="16"/>
      <c r="TPG33" s="16"/>
      <c r="TPH33" s="16"/>
      <c r="TPI33" s="16"/>
      <c r="TPJ33" s="16"/>
      <c r="TPK33" s="16"/>
      <c r="TPL33" s="16"/>
      <c r="TPM33" s="16"/>
      <c r="TPN33" s="16"/>
      <c r="TPO33" s="16"/>
      <c r="TPP33" s="16"/>
      <c r="TPQ33" s="16"/>
      <c r="TPR33" s="16"/>
      <c r="TPS33" s="16"/>
      <c r="TPT33" s="16"/>
      <c r="TPU33" s="16"/>
      <c r="TPV33" s="16"/>
      <c r="TPW33" s="16"/>
      <c r="TPX33" s="16"/>
      <c r="TPY33" s="16"/>
      <c r="TPZ33" s="16"/>
      <c r="TQA33" s="16"/>
      <c r="TQB33" s="16"/>
      <c r="TQC33" s="16"/>
      <c r="TQD33" s="16"/>
      <c r="TQE33" s="16"/>
      <c r="TQF33" s="16"/>
      <c r="TQG33" s="16"/>
      <c r="TQH33" s="16"/>
      <c r="TQI33" s="16"/>
      <c r="TQJ33" s="16"/>
      <c r="TQK33" s="16"/>
      <c r="TQL33" s="16"/>
      <c r="TQM33" s="16"/>
      <c r="TQN33" s="16"/>
      <c r="TQO33" s="16"/>
      <c r="TQP33" s="16"/>
      <c r="TQQ33" s="16"/>
      <c r="TQR33" s="16"/>
      <c r="TQS33" s="16"/>
      <c r="TQT33" s="16"/>
      <c r="TQU33" s="16"/>
      <c r="TQV33" s="16"/>
      <c r="TQW33" s="16"/>
      <c r="TQX33" s="16"/>
      <c r="TQY33" s="16"/>
      <c r="TQZ33" s="16"/>
      <c r="TRA33" s="16"/>
      <c r="TRB33" s="16"/>
      <c r="TRC33" s="16"/>
      <c r="TRD33" s="16"/>
      <c r="TRE33" s="16"/>
      <c r="TRF33" s="16"/>
      <c r="TRG33" s="16"/>
      <c r="TRH33" s="16"/>
      <c r="TRI33" s="16"/>
      <c r="TRJ33" s="16"/>
      <c r="TRK33" s="16"/>
      <c r="TRL33" s="16"/>
      <c r="TRM33" s="16"/>
      <c r="TRN33" s="16"/>
      <c r="TRO33" s="16"/>
      <c r="TRP33" s="16"/>
      <c r="TRQ33" s="16"/>
      <c r="TRR33" s="16"/>
      <c r="TRS33" s="16"/>
      <c r="TRT33" s="16"/>
      <c r="TRU33" s="16"/>
      <c r="TRV33" s="16"/>
      <c r="TRW33" s="16"/>
      <c r="TRX33" s="16"/>
      <c r="TRY33" s="16"/>
      <c r="TRZ33" s="16"/>
      <c r="TSA33" s="16"/>
      <c r="TSB33" s="16"/>
      <c r="TSC33" s="16"/>
      <c r="TSD33" s="16"/>
      <c r="TSE33" s="16"/>
      <c r="TSF33" s="16"/>
      <c r="TSG33" s="16"/>
      <c r="TSH33" s="16"/>
      <c r="TSI33" s="16"/>
      <c r="TSJ33" s="16"/>
      <c r="TSK33" s="16"/>
      <c r="TSL33" s="16"/>
      <c r="TSM33" s="16"/>
      <c r="TSN33" s="16"/>
      <c r="TSO33" s="16"/>
      <c r="TSP33" s="16"/>
      <c r="TSQ33" s="16"/>
      <c r="TSR33" s="16"/>
      <c r="TSS33" s="16"/>
      <c r="TST33" s="16"/>
      <c r="TSU33" s="16"/>
      <c r="TSV33" s="16"/>
      <c r="TSW33" s="16"/>
      <c r="TSX33" s="16"/>
      <c r="TSY33" s="16"/>
      <c r="TSZ33" s="16"/>
      <c r="TTA33" s="16"/>
      <c r="TTB33" s="16"/>
      <c r="TTC33" s="16"/>
      <c r="TTD33" s="16"/>
      <c r="TTE33" s="16"/>
      <c r="TTF33" s="16"/>
      <c r="TTG33" s="16"/>
      <c r="TTH33" s="16"/>
      <c r="TTI33" s="16"/>
      <c r="TTJ33" s="16"/>
      <c r="TTK33" s="16"/>
      <c r="TTL33" s="16"/>
      <c r="TTM33" s="16"/>
      <c r="TTN33" s="16"/>
      <c r="TTO33" s="16"/>
      <c r="TTP33" s="16"/>
      <c r="TTQ33" s="16"/>
      <c r="TTR33" s="16"/>
      <c r="TTS33" s="16"/>
      <c r="TTT33" s="16"/>
      <c r="TTU33" s="16"/>
      <c r="TTV33" s="16"/>
      <c r="TTW33" s="16"/>
      <c r="TTX33" s="16"/>
      <c r="TTY33" s="16"/>
      <c r="TTZ33" s="16"/>
      <c r="TUA33" s="16"/>
      <c r="TUB33" s="16"/>
      <c r="TUC33" s="16"/>
      <c r="TUD33" s="16"/>
      <c r="TUE33" s="16"/>
      <c r="TUF33" s="16"/>
      <c r="TUG33" s="16"/>
      <c r="TUH33" s="16"/>
      <c r="TUI33" s="16"/>
      <c r="TUJ33" s="16"/>
      <c r="TUK33" s="16"/>
      <c r="TUL33" s="16"/>
      <c r="TUM33" s="16"/>
      <c r="TUN33" s="16"/>
      <c r="TUO33" s="16"/>
      <c r="TUP33" s="16"/>
      <c r="TUQ33" s="16"/>
      <c r="TUR33" s="16"/>
      <c r="TUS33" s="16"/>
      <c r="TUT33" s="16"/>
      <c r="TUU33" s="16"/>
      <c r="TUV33" s="16"/>
      <c r="TUW33" s="16"/>
      <c r="TUX33" s="16"/>
      <c r="TUY33" s="16"/>
      <c r="TUZ33" s="16"/>
      <c r="TVA33" s="16"/>
      <c r="TVB33" s="16"/>
      <c r="TVC33" s="16"/>
      <c r="TVD33" s="16"/>
      <c r="TVE33" s="16"/>
      <c r="TVF33" s="16"/>
      <c r="TVG33" s="16"/>
      <c r="TVH33" s="16"/>
      <c r="TVI33" s="16"/>
      <c r="TVJ33" s="16"/>
      <c r="TVK33" s="16"/>
      <c r="TVL33" s="16"/>
      <c r="TVM33" s="16"/>
      <c r="TVN33" s="16"/>
      <c r="TVO33" s="16"/>
      <c r="TVP33" s="16"/>
      <c r="TVQ33" s="16"/>
      <c r="TVR33" s="16"/>
      <c r="TVS33" s="16"/>
      <c r="TVT33" s="16"/>
      <c r="TVU33" s="16"/>
      <c r="TVV33" s="16"/>
      <c r="TVW33" s="16"/>
      <c r="TVX33" s="16"/>
      <c r="TVY33" s="16"/>
      <c r="TVZ33" s="16"/>
      <c r="TWA33" s="16"/>
      <c r="TWB33" s="16"/>
      <c r="TWC33" s="16"/>
      <c r="TWD33" s="16"/>
      <c r="TWE33" s="16"/>
      <c r="TWF33" s="16"/>
      <c r="TWG33" s="16"/>
      <c r="TWH33" s="16"/>
      <c r="TWI33" s="16"/>
      <c r="TWJ33" s="16"/>
      <c r="TWK33" s="16"/>
      <c r="TWL33" s="16"/>
      <c r="TWM33" s="16"/>
      <c r="TWN33" s="16"/>
      <c r="TWO33" s="16"/>
      <c r="TWP33" s="16"/>
      <c r="TWQ33" s="16"/>
      <c r="TWR33" s="16"/>
      <c r="TWS33" s="16"/>
      <c r="TWT33" s="16"/>
      <c r="TWU33" s="16"/>
      <c r="TWV33" s="16"/>
      <c r="TWW33" s="16"/>
      <c r="TWX33" s="16"/>
      <c r="TWY33" s="16"/>
      <c r="TWZ33" s="16"/>
      <c r="TXA33" s="16"/>
      <c r="TXB33" s="16"/>
      <c r="TXC33" s="16"/>
      <c r="TXD33" s="16"/>
      <c r="TXE33" s="16"/>
      <c r="TXF33" s="16"/>
      <c r="TXG33" s="16"/>
      <c r="TXH33" s="16"/>
      <c r="TXI33" s="16"/>
      <c r="TXJ33" s="16"/>
      <c r="TXK33" s="16"/>
      <c r="TXL33" s="16"/>
      <c r="TXM33" s="16"/>
      <c r="TXN33" s="16"/>
      <c r="TXO33" s="16"/>
      <c r="TXP33" s="16"/>
      <c r="TXQ33" s="16"/>
      <c r="TXR33" s="16"/>
      <c r="TXS33" s="16"/>
      <c r="TXT33" s="16"/>
      <c r="TXU33" s="16"/>
      <c r="TXV33" s="16"/>
      <c r="TXW33" s="16"/>
      <c r="TXX33" s="16"/>
      <c r="TXY33" s="16"/>
      <c r="TXZ33" s="16"/>
      <c r="TYA33" s="16"/>
      <c r="TYB33" s="16"/>
      <c r="TYC33" s="16"/>
      <c r="TYD33" s="16"/>
      <c r="TYE33" s="16"/>
      <c r="TYF33" s="16"/>
      <c r="TYG33" s="16"/>
      <c r="TYH33" s="16"/>
      <c r="TYI33" s="16"/>
      <c r="TYJ33" s="16"/>
      <c r="TYK33" s="16"/>
      <c r="TYL33" s="16"/>
      <c r="TYM33" s="16"/>
      <c r="TYN33" s="16"/>
      <c r="TYO33" s="16"/>
      <c r="TYP33" s="16"/>
      <c r="TYQ33" s="16"/>
      <c r="TYR33" s="16"/>
      <c r="TYS33" s="16"/>
      <c r="TYT33" s="16"/>
      <c r="TYU33" s="16"/>
      <c r="TYV33" s="16"/>
      <c r="TYW33" s="16"/>
      <c r="TYX33" s="16"/>
      <c r="TYY33" s="16"/>
      <c r="TYZ33" s="16"/>
      <c r="TZA33" s="16"/>
      <c r="TZB33" s="16"/>
      <c r="TZC33" s="16"/>
      <c r="TZD33" s="16"/>
      <c r="TZE33" s="16"/>
      <c r="TZF33" s="16"/>
      <c r="TZG33" s="16"/>
      <c r="TZH33" s="16"/>
      <c r="TZI33" s="16"/>
      <c r="TZJ33" s="16"/>
      <c r="TZK33" s="16"/>
      <c r="TZL33" s="16"/>
      <c r="TZM33" s="16"/>
      <c r="TZN33" s="16"/>
      <c r="TZO33" s="16"/>
      <c r="TZP33" s="16"/>
      <c r="TZQ33" s="16"/>
      <c r="TZR33" s="16"/>
      <c r="TZS33" s="16"/>
      <c r="TZT33" s="16"/>
      <c r="TZU33" s="16"/>
      <c r="TZV33" s="16"/>
      <c r="TZW33" s="16"/>
      <c r="TZX33" s="16"/>
      <c r="TZY33" s="16"/>
      <c r="TZZ33" s="16"/>
      <c r="UAA33" s="16"/>
      <c r="UAB33" s="16"/>
      <c r="UAC33" s="16"/>
      <c r="UAD33" s="16"/>
      <c r="UAE33" s="16"/>
      <c r="UAF33" s="16"/>
      <c r="UAG33" s="16"/>
      <c r="UAH33" s="16"/>
      <c r="UAI33" s="16"/>
      <c r="UAJ33" s="16"/>
      <c r="UAK33" s="16"/>
      <c r="UAL33" s="16"/>
      <c r="UAM33" s="16"/>
      <c r="UAN33" s="16"/>
      <c r="UAO33" s="16"/>
      <c r="UAP33" s="16"/>
      <c r="UAQ33" s="16"/>
      <c r="UAR33" s="16"/>
      <c r="UAS33" s="16"/>
      <c r="UAT33" s="16"/>
      <c r="UAU33" s="16"/>
      <c r="UAV33" s="16"/>
      <c r="UAW33" s="16"/>
      <c r="UAX33" s="16"/>
      <c r="UAY33" s="16"/>
      <c r="UAZ33" s="16"/>
      <c r="UBA33" s="16"/>
      <c r="UBB33" s="16"/>
      <c r="UBC33" s="16"/>
      <c r="UBD33" s="16"/>
      <c r="UBE33" s="16"/>
      <c r="UBF33" s="16"/>
      <c r="UBG33" s="16"/>
      <c r="UBH33" s="16"/>
      <c r="UBI33" s="16"/>
      <c r="UBJ33" s="16"/>
      <c r="UBK33" s="16"/>
      <c r="UBL33" s="16"/>
      <c r="UBM33" s="16"/>
      <c r="UBN33" s="16"/>
      <c r="UBO33" s="16"/>
      <c r="UBP33" s="16"/>
      <c r="UBQ33" s="16"/>
      <c r="UBR33" s="16"/>
      <c r="UBS33" s="16"/>
      <c r="UBT33" s="16"/>
      <c r="UBU33" s="16"/>
      <c r="UBV33" s="16"/>
      <c r="UBW33" s="16"/>
      <c r="UBX33" s="16"/>
      <c r="UBY33" s="16"/>
      <c r="UBZ33" s="16"/>
      <c r="UCA33" s="16"/>
      <c r="UCB33" s="16"/>
      <c r="UCC33" s="16"/>
      <c r="UCD33" s="16"/>
      <c r="UCE33" s="16"/>
      <c r="UCF33" s="16"/>
      <c r="UCG33" s="16"/>
      <c r="UCH33" s="16"/>
      <c r="UCI33" s="16"/>
      <c r="UCJ33" s="16"/>
      <c r="UCK33" s="16"/>
      <c r="UCL33" s="16"/>
      <c r="UCM33" s="16"/>
      <c r="UCN33" s="16"/>
      <c r="UCO33" s="16"/>
      <c r="UCP33" s="16"/>
      <c r="UCQ33" s="16"/>
      <c r="UCR33" s="16"/>
      <c r="UCS33" s="16"/>
      <c r="UCT33" s="16"/>
      <c r="UCU33" s="16"/>
      <c r="UCV33" s="16"/>
      <c r="UCW33" s="16"/>
      <c r="UCX33" s="16"/>
      <c r="UCY33" s="16"/>
      <c r="UCZ33" s="16"/>
      <c r="UDA33" s="16"/>
      <c r="UDB33" s="16"/>
      <c r="UDC33" s="16"/>
      <c r="UDD33" s="16"/>
      <c r="UDE33" s="16"/>
      <c r="UDF33" s="16"/>
      <c r="UDG33" s="16"/>
      <c r="UDH33" s="16"/>
      <c r="UDI33" s="16"/>
      <c r="UDJ33" s="16"/>
      <c r="UDK33" s="16"/>
      <c r="UDL33" s="16"/>
      <c r="UDM33" s="16"/>
      <c r="UDN33" s="16"/>
      <c r="UDO33" s="16"/>
      <c r="UDP33" s="16"/>
      <c r="UDQ33" s="16"/>
      <c r="UDR33" s="16"/>
      <c r="UDS33" s="16"/>
      <c r="UDT33" s="16"/>
      <c r="UDU33" s="16"/>
      <c r="UDV33" s="16"/>
      <c r="UDW33" s="16"/>
      <c r="UDX33" s="16"/>
      <c r="UDY33" s="16"/>
      <c r="UDZ33" s="16"/>
      <c r="UEA33" s="16"/>
      <c r="UEB33" s="16"/>
      <c r="UEC33" s="16"/>
      <c r="UED33" s="16"/>
      <c r="UEE33" s="16"/>
      <c r="UEF33" s="16"/>
      <c r="UEG33" s="16"/>
      <c r="UEH33" s="16"/>
      <c r="UEI33" s="16"/>
      <c r="UEJ33" s="16"/>
      <c r="UEK33" s="16"/>
      <c r="UEL33" s="16"/>
      <c r="UEM33" s="16"/>
      <c r="UEN33" s="16"/>
      <c r="UEO33" s="16"/>
      <c r="UEP33" s="16"/>
      <c r="UEQ33" s="16"/>
      <c r="UER33" s="16"/>
      <c r="UES33" s="16"/>
      <c r="UET33" s="16"/>
      <c r="UEU33" s="16"/>
      <c r="UEV33" s="16"/>
      <c r="UEW33" s="16"/>
      <c r="UEX33" s="16"/>
      <c r="UEY33" s="16"/>
      <c r="UEZ33" s="16"/>
      <c r="UFA33" s="16"/>
      <c r="UFB33" s="16"/>
      <c r="UFC33" s="16"/>
      <c r="UFD33" s="16"/>
      <c r="UFE33" s="16"/>
      <c r="UFF33" s="16"/>
      <c r="UFG33" s="16"/>
      <c r="UFH33" s="16"/>
      <c r="UFI33" s="16"/>
      <c r="UFJ33" s="16"/>
      <c r="UFK33" s="16"/>
      <c r="UFL33" s="16"/>
      <c r="UFM33" s="16"/>
      <c r="UFN33" s="16"/>
      <c r="UFO33" s="16"/>
      <c r="UFP33" s="16"/>
      <c r="UFQ33" s="16"/>
      <c r="UFR33" s="16"/>
      <c r="UFS33" s="16"/>
      <c r="UFT33" s="16"/>
      <c r="UFU33" s="16"/>
      <c r="UFV33" s="16"/>
      <c r="UFW33" s="16"/>
      <c r="UFX33" s="16"/>
      <c r="UFY33" s="16"/>
      <c r="UFZ33" s="16"/>
      <c r="UGA33" s="16"/>
      <c r="UGB33" s="16"/>
      <c r="UGC33" s="16"/>
      <c r="UGD33" s="16"/>
      <c r="UGE33" s="16"/>
      <c r="UGF33" s="16"/>
      <c r="UGG33" s="16"/>
      <c r="UGH33" s="16"/>
      <c r="UGI33" s="16"/>
      <c r="UGJ33" s="16"/>
      <c r="UGK33" s="16"/>
      <c r="UGL33" s="16"/>
      <c r="UGM33" s="16"/>
      <c r="UGN33" s="16"/>
      <c r="UGO33" s="16"/>
      <c r="UGP33" s="16"/>
      <c r="UGQ33" s="16"/>
      <c r="UGR33" s="16"/>
      <c r="UGS33" s="16"/>
      <c r="UGT33" s="16"/>
      <c r="UGU33" s="16"/>
      <c r="UGV33" s="16"/>
      <c r="UGW33" s="16"/>
      <c r="UGX33" s="16"/>
      <c r="UGY33" s="16"/>
      <c r="UGZ33" s="16"/>
      <c r="UHA33" s="16"/>
      <c r="UHB33" s="16"/>
      <c r="UHC33" s="16"/>
      <c r="UHD33" s="16"/>
      <c r="UHE33" s="16"/>
      <c r="UHF33" s="16"/>
      <c r="UHG33" s="16"/>
      <c r="UHH33" s="16"/>
      <c r="UHI33" s="16"/>
      <c r="UHJ33" s="16"/>
      <c r="UHK33" s="16"/>
      <c r="UHL33" s="16"/>
      <c r="UHM33" s="16"/>
      <c r="UHN33" s="16"/>
      <c r="UHO33" s="16"/>
      <c r="UHP33" s="16"/>
      <c r="UHQ33" s="16"/>
      <c r="UHR33" s="16"/>
      <c r="UHS33" s="16"/>
      <c r="UHT33" s="16"/>
      <c r="UHU33" s="16"/>
      <c r="UHV33" s="16"/>
      <c r="UHW33" s="16"/>
      <c r="UHX33" s="16"/>
      <c r="UHY33" s="16"/>
      <c r="UHZ33" s="16"/>
      <c r="UIA33" s="16"/>
      <c r="UIB33" s="16"/>
      <c r="UIC33" s="16"/>
      <c r="UID33" s="16"/>
      <c r="UIE33" s="16"/>
      <c r="UIF33" s="16"/>
      <c r="UIG33" s="16"/>
      <c r="UIH33" s="16"/>
      <c r="UII33" s="16"/>
      <c r="UIJ33" s="16"/>
      <c r="UIK33" s="16"/>
      <c r="UIL33" s="16"/>
      <c r="UIM33" s="16"/>
      <c r="UIN33" s="16"/>
      <c r="UIO33" s="16"/>
      <c r="UIP33" s="16"/>
      <c r="UIQ33" s="16"/>
      <c r="UIR33" s="16"/>
      <c r="UIS33" s="16"/>
      <c r="UIT33" s="16"/>
      <c r="UIU33" s="16"/>
      <c r="UIV33" s="16"/>
      <c r="UIW33" s="16"/>
      <c r="UIX33" s="16"/>
      <c r="UIY33" s="16"/>
      <c r="UIZ33" s="16"/>
      <c r="UJA33" s="16"/>
      <c r="UJB33" s="16"/>
      <c r="UJC33" s="16"/>
      <c r="UJD33" s="16"/>
      <c r="UJE33" s="16"/>
      <c r="UJF33" s="16"/>
      <c r="UJG33" s="16"/>
      <c r="UJH33" s="16"/>
      <c r="UJI33" s="16"/>
      <c r="UJJ33" s="16"/>
      <c r="UJK33" s="16"/>
      <c r="UJL33" s="16"/>
      <c r="UJM33" s="16"/>
      <c r="UJN33" s="16"/>
      <c r="UJO33" s="16"/>
      <c r="UJP33" s="16"/>
      <c r="UJQ33" s="16"/>
      <c r="UJR33" s="16"/>
      <c r="UJS33" s="16"/>
      <c r="UJT33" s="16"/>
      <c r="UJU33" s="16"/>
      <c r="UJV33" s="16"/>
      <c r="UJW33" s="16"/>
      <c r="UJX33" s="16"/>
      <c r="UJY33" s="16"/>
      <c r="UJZ33" s="16"/>
      <c r="UKA33" s="16"/>
      <c r="UKB33" s="16"/>
      <c r="UKC33" s="16"/>
      <c r="UKD33" s="16"/>
      <c r="UKE33" s="16"/>
      <c r="UKF33" s="16"/>
      <c r="UKG33" s="16"/>
      <c r="UKH33" s="16"/>
      <c r="UKI33" s="16"/>
      <c r="UKJ33" s="16"/>
      <c r="UKK33" s="16"/>
      <c r="UKL33" s="16"/>
      <c r="UKM33" s="16"/>
      <c r="UKN33" s="16"/>
      <c r="UKO33" s="16"/>
      <c r="UKP33" s="16"/>
      <c r="UKQ33" s="16"/>
      <c r="UKR33" s="16"/>
      <c r="UKS33" s="16"/>
      <c r="UKT33" s="16"/>
      <c r="UKU33" s="16"/>
      <c r="UKV33" s="16"/>
      <c r="UKW33" s="16"/>
      <c r="UKX33" s="16"/>
      <c r="UKY33" s="16"/>
      <c r="UKZ33" s="16"/>
      <c r="ULA33" s="16"/>
      <c r="ULB33" s="16"/>
      <c r="ULC33" s="16"/>
      <c r="ULD33" s="16"/>
      <c r="ULE33" s="16"/>
      <c r="ULF33" s="16"/>
      <c r="ULG33" s="16"/>
      <c r="ULH33" s="16"/>
      <c r="ULI33" s="16"/>
      <c r="ULJ33" s="16"/>
      <c r="ULK33" s="16"/>
      <c r="ULL33" s="16"/>
      <c r="ULM33" s="16"/>
      <c r="ULN33" s="16"/>
      <c r="ULO33" s="16"/>
      <c r="ULP33" s="16"/>
      <c r="ULQ33" s="16"/>
      <c r="ULR33" s="16"/>
      <c r="ULS33" s="16"/>
      <c r="ULT33" s="16"/>
      <c r="ULU33" s="16"/>
      <c r="ULV33" s="16"/>
      <c r="ULW33" s="16"/>
      <c r="ULX33" s="16"/>
      <c r="ULY33" s="16"/>
      <c r="ULZ33" s="16"/>
      <c r="UMA33" s="16"/>
      <c r="UMB33" s="16"/>
      <c r="UMC33" s="16"/>
      <c r="UMD33" s="16"/>
      <c r="UME33" s="16"/>
      <c r="UMF33" s="16"/>
      <c r="UMG33" s="16"/>
      <c r="UMH33" s="16"/>
      <c r="UMI33" s="16"/>
      <c r="UMJ33" s="16"/>
      <c r="UMK33" s="16"/>
      <c r="UML33" s="16"/>
      <c r="UMM33" s="16"/>
      <c r="UMN33" s="16"/>
      <c r="UMO33" s="16"/>
      <c r="UMP33" s="16"/>
      <c r="UMQ33" s="16"/>
      <c r="UMR33" s="16"/>
      <c r="UMS33" s="16"/>
      <c r="UMT33" s="16"/>
      <c r="UMU33" s="16"/>
      <c r="UMV33" s="16"/>
      <c r="UMW33" s="16"/>
      <c r="UMX33" s="16"/>
      <c r="UMY33" s="16"/>
      <c r="UMZ33" s="16"/>
      <c r="UNA33" s="16"/>
      <c r="UNB33" s="16"/>
      <c r="UNC33" s="16"/>
      <c r="UND33" s="16"/>
      <c r="UNE33" s="16"/>
      <c r="UNF33" s="16"/>
      <c r="UNG33" s="16"/>
      <c r="UNH33" s="16"/>
      <c r="UNI33" s="16"/>
      <c r="UNJ33" s="16"/>
      <c r="UNK33" s="16"/>
      <c r="UNL33" s="16"/>
      <c r="UNM33" s="16"/>
      <c r="UNN33" s="16"/>
      <c r="UNO33" s="16"/>
      <c r="UNP33" s="16"/>
      <c r="UNQ33" s="16"/>
      <c r="UNR33" s="16"/>
      <c r="UNS33" s="16"/>
      <c r="UNT33" s="16"/>
      <c r="UNU33" s="16"/>
      <c r="UNV33" s="16"/>
      <c r="UNW33" s="16"/>
      <c r="UNX33" s="16"/>
      <c r="UNY33" s="16"/>
      <c r="UNZ33" s="16"/>
      <c r="UOA33" s="16"/>
      <c r="UOB33" s="16"/>
      <c r="UOC33" s="16"/>
      <c r="UOD33" s="16"/>
      <c r="UOE33" s="16"/>
      <c r="UOF33" s="16"/>
      <c r="UOG33" s="16"/>
      <c r="UOH33" s="16"/>
      <c r="UOI33" s="16"/>
      <c r="UOJ33" s="16"/>
      <c r="UOK33" s="16"/>
      <c r="UOL33" s="16"/>
      <c r="UOM33" s="16"/>
      <c r="UON33" s="16"/>
      <c r="UOO33" s="16"/>
      <c r="UOP33" s="16"/>
      <c r="UOQ33" s="16"/>
      <c r="UOR33" s="16"/>
      <c r="UOS33" s="16"/>
      <c r="UOT33" s="16"/>
      <c r="UOU33" s="16"/>
      <c r="UOV33" s="16"/>
      <c r="UOW33" s="16"/>
      <c r="UOX33" s="16"/>
      <c r="UOY33" s="16"/>
      <c r="UOZ33" s="16"/>
      <c r="UPA33" s="16"/>
      <c r="UPB33" s="16"/>
      <c r="UPC33" s="16"/>
      <c r="UPD33" s="16"/>
      <c r="UPE33" s="16"/>
      <c r="UPF33" s="16"/>
      <c r="UPG33" s="16"/>
      <c r="UPH33" s="16"/>
      <c r="UPI33" s="16"/>
      <c r="UPJ33" s="16"/>
      <c r="UPK33" s="16"/>
      <c r="UPL33" s="16"/>
      <c r="UPM33" s="16"/>
      <c r="UPN33" s="16"/>
      <c r="UPO33" s="16"/>
      <c r="UPP33" s="16"/>
      <c r="UPQ33" s="16"/>
      <c r="UPR33" s="16"/>
      <c r="UPS33" s="16"/>
      <c r="UPT33" s="16"/>
      <c r="UPU33" s="16"/>
      <c r="UPV33" s="16"/>
      <c r="UPW33" s="16"/>
      <c r="UPX33" s="16"/>
      <c r="UPY33" s="16"/>
      <c r="UPZ33" s="16"/>
      <c r="UQA33" s="16"/>
      <c r="UQB33" s="16"/>
      <c r="UQC33" s="16"/>
      <c r="UQD33" s="16"/>
      <c r="UQE33" s="16"/>
      <c r="UQF33" s="16"/>
      <c r="UQG33" s="16"/>
      <c r="UQH33" s="16"/>
      <c r="UQI33" s="16"/>
      <c r="UQJ33" s="16"/>
      <c r="UQK33" s="16"/>
      <c r="UQL33" s="16"/>
      <c r="UQM33" s="16"/>
      <c r="UQN33" s="16"/>
      <c r="UQO33" s="16"/>
      <c r="UQP33" s="16"/>
      <c r="UQQ33" s="16"/>
      <c r="UQR33" s="16"/>
      <c r="UQS33" s="16"/>
      <c r="UQT33" s="16"/>
      <c r="UQU33" s="16"/>
      <c r="UQV33" s="16"/>
      <c r="UQW33" s="16"/>
      <c r="UQX33" s="16"/>
      <c r="UQY33" s="16"/>
      <c r="UQZ33" s="16"/>
      <c r="URA33" s="16"/>
      <c r="URB33" s="16"/>
      <c r="URC33" s="16"/>
      <c r="URD33" s="16"/>
      <c r="URE33" s="16"/>
      <c r="URF33" s="16"/>
      <c r="URG33" s="16"/>
      <c r="URH33" s="16"/>
      <c r="URI33" s="16"/>
      <c r="URJ33" s="16"/>
      <c r="URK33" s="16"/>
      <c r="URL33" s="16"/>
      <c r="URM33" s="16"/>
      <c r="URN33" s="16"/>
      <c r="URO33" s="16"/>
      <c r="URP33" s="16"/>
      <c r="URQ33" s="16"/>
      <c r="URR33" s="16"/>
      <c r="URS33" s="16"/>
      <c r="URT33" s="16"/>
      <c r="URU33" s="16"/>
      <c r="URV33" s="16"/>
      <c r="URW33" s="16"/>
      <c r="URX33" s="16"/>
      <c r="URY33" s="16"/>
      <c r="URZ33" s="16"/>
      <c r="USA33" s="16"/>
      <c r="USB33" s="16"/>
      <c r="USC33" s="16"/>
      <c r="USD33" s="16"/>
      <c r="USE33" s="16"/>
      <c r="USF33" s="16"/>
      <c r="USG33" s="16"/>
      <c r="USH33" s="16"/>
      <c r="USI33" s="16"/>
      <c r="USJ33" s="16"/>
      <c r="USK33" s="16"/>
      <c r="USL33" s="16"/>
      <c r="USM33" s="16"/>
      <c r="USN33" s="16"/>
      <c r="USO33" s="16"/>
      <c r="USP33" s="16"/>
      <c r="USQ33" s="16"/>
      <c r="USR33" s="16"/>
      <c r="USS33" s="16"/>
      <c r="UST33" s="16"/>
      <c r="USU33" s="16"/>
      <c r="USV33" s="16"/>
      <c r="USW33" s="16"/>
      <c r="USX33" s="16"/>
      <c r="USY33" s="16"/>
      <c r="USZ33" s="16"/>
      <c r="UTA33" s="16"/>
      <c r="UTB33" s="16"/>
      <c r="UTC33" s="16"/>
      <c r="UTD33" s="16"/>
      <c r="UTE33" s="16"/>
      <c r="UTF33" s="16"/>
      <c r="UTG33" s="16"/>
      <c r="UTH33" s="16"/>
      <c r="UTI33" s="16"/>
      <c r="UTJ33" s="16"/>
      <c r="UTK33" s="16"/>
      <c r="UTL33" s="16"/>
      <c r="UTM33" s="16"/>
      <c r="UTN33" s="16"/>
      <c r="UTO33" s="16"/>
      <c r="UTP33" s="16"/>
      <c r="UTQ33" s="16"/>
      <c r="UTR33" s="16"/>
      <c r="UTS33" s="16"/>
      <c r="UTT33" s="16"/>
      <c r="UTU33" s="16"/>
      <c r="UTV33" s="16"/>
      <c r="UTW33" s="16"/>
      <c r="UTX33" s="16"/>
      <c r="UTY33" s="16"/>
      <c r="UTZ33" s="16"/>
      <c r="UUA33" s="16"/>
      <c r="UUB33" s="16"/>
      <c r="UUC33" s="16"/>
      <c r="UUD33" s="16"/>
      <c r="UUE33" s="16"/>
      <c r="UUF33" s="16"/>
      <c r="UUG33" s="16"/>
      <c r="UUH33" s="16"/>
      <c r="UUI33" s="16"/>
      <c r="UUJ33" s="16"/>
      <c r="UUK33" s="16"/>
      <c r="UUL33" s="16"/>
      <c r="UUM33" s="16"/>
      <c r="UUN33" s="16"/>
      <c r="UUO33" s="16"/>
      <c r="UUP33" s="16"/>
      <c r="UUQ33" s="16"/>
      <c r="UUR33" s="16"/>
      <c r="UUS33" s="16"/>
      <c r="UUT33" s="16"/>
      <c r="UUU33" s="16"/>
      <c r="UUV33" s="16"/>
      <c r="UUW33" s="16"/>
      <c r="UUX33" s="16"/>
      <c r="UUY33" s="16"/>
      <c r="UUZ33" s="16"/>
      <c r="UVA33" s="16"/>
      <c r="UVB33" s="16"/>
      <c r="UVC33" s="16"/>
      <c r="UVD33" s="16"/>
      <c r="UVE33" s="16"/>
      <c r="UVF33" s="16"/>
      <c r="UVG33" s="16"/>
      <c r="UVH33" s="16"/>
      <c r="UVI33" s="16"/>
      <c r="UVJ33" s="16"/>
      <c r="UVK33" s="16"/>
      <c r="UVL33" s="16"/>
      <c r="UVM33" s="16"/>
      <c r="UVN33" s="16"/>
      <c r="UVO33" s="16"/>
      <c r="UVP33" s="16"/>
      <c r="UVQ33" s="16"/>
      <c r="UVR33" s="16"/>
      <c r="UVS33" s="16"/>
      <c r="UVT33" s="16"/>
      <c r="UVU33" s="16"/>
      <c r="UVV33" s="16"/>
      <c r="UVW33" s="16"/>
      <c r="UVX33" s="16"/>
      <c r="UVY33" s="16"/>
      <c r="UVZ33" s="16"/>
      <c r="UWA33" s="16"/>
      <c r="UWB33" s="16"/>
      <c r="UWC33" s="16"/>
      <c r="UWD33" s="16"/>
      <c r="UWE33" s="16"/>
      <c r="UWF33" s="16"/>
      <c r="UWG33" s="16"/>
      <c r="UWH33" s="16"/>
      <c r="UWI33" s="16"/>
      <c r="UWJ33" s="16"/>
      <c r="UWK33" s="16"/>
      <c r="UWL33" s="16"/>
      <c r="UWM33" s="16"/>
      <c r="UWN33" s="16"/>
      <c r="UWO33" s="16"/>
      <c r="UWP33" s="16"/>
      <c r="UWQ33" s="16"/>
      <c r="UWR33" s="16"/>
      <c r="UWS33" s="16"/>
      <c r="UWT33" s="16"/>
      <c r="UWU33" s="16"/>
      <c r="UWV33" s="16"/>
      <c r="UWW33" s="16"/>
      <c r="UWX33" s="16"/>
      <c r="UWY33" s="16"/>
      <c r="UWZ33" s="16"/>
      <c r="UXA33" s="16"/>
      <c r="UXB33" s="16"/>
      <c r="UXC33" s="16"/>
      <c r="UXD33" s="16"/>
      <c r="UXE33" s="16"/>
      <c r="UXF33" s="16"/>
      <c r="UXG33" s="16"/>
      <c r="UXH33" s="16"/>
      <c r="UXI33" s="16"/>
      <c r="UXJ33" s="16"/>
      <c r="UXK33" s="16"/>
      <c r="UXL33" s="16"/>
      <c r="UXM33" s="16"/>
      <c r="UXN33" s="16"/>
      <c r="UXO33" s="16"/>
      <c r="UXP33" s="16"/>
      <c r="UXQ33" s="16"/>
      <c r="UXR33" s="16"/>
      <c r="UXS33" s="16"/>
      <c r="UXT33" s="16"/>
      <c r="UXU33" s="16"/>
      <c r="UXV33" s="16"/>
      <c r="UXW33" s="16"/>
      <c r="UXX33" s="16"/>
      <c r="UXY33" s="16"/>
      <c r="UXZ33" s="16"/>
      <c r="UYA33" s="16"/>
      <c r="UYB33" s="16"/>
      <c r="UYC33" s="16"/>
      <c r="UYD33" s="16"/>
      <c r="UYE33" s="16"/>
      <c r="UYF33" s="16"/>
      <c r="UYG33" s="16"/>
      <c r="UYH33" s="16"/>
      <c r="UYI33" s="16"/>
      <c r="UYJ33" s="16"/>
      <c r="UYK33" s="16"/>
      <c r="UYL33" s="16"/>
      <c r="UYM33" s="16"/>
      <c r="UYN33" s="16"/>
      <c r="UYO33" s="16"/>
      <c r="UYP33" s="16"/>
      <c r="UYQ33" s="16"/>
      <c r="UYR33" s="16"/>
      <c r="UYS33" s="16"/>
      <c r="UYT33" s="16"/>
      <c r="UYU33" s="16"/>
      <c r="UYV33" s="16"/>
      <c r="UYW33" s="16"/>
      <c r="UYX33" s="16"/>
      <c r="UYY33" s="16"/>
      <c r="UYZ33" s="16"/>
      <c r="UZA33" s="16"/>
      <c r="UZB33" s="16"/>
      <c r="UZC33" s="16"/>
      <c r="UZD33" s="16"/>
      <c r="UZE33" s="16"/>
      <c r="UZF33" s="16"/>
      <c r="UZG33" s="16"/>
      <c r="UZH33" s="16"/>
      <c r="UZI33" s="16"/>
      <c r="UZJ33" s="16"/>
      <c r="UZK33" s="16"/>
      <c r="UZL33" s="16"/>
      <c r="UZM33" s="16"/>
      <c r="UZN33" s="16"/>
      <c r="UZO33" s="16"/>
      <c r="UZP33" s="16"/>
      <c r="UZQ33" s="16"/>
      <c r="UZR33" s="16"/>
      <c r="UZS33" s="16"/>
      <c r="UZT33" s="16"/>
      <c r="UZU33" s="16"/>
      <c r="UZV33" s="16"/>
      <c r="UZW33" s="16"/>
      <c r="UZX33" s="16"/>
      <c r="UZY33" s="16"/>
      <c r="UZZ33" s="16"/>
      <c r="VAA33" s="16"/>
      <c r="VAB33" s="16"/>
      <c r="VAC33" s="16"/>
      <c r="VAD33" s="16"/>
      <c r="VAE33" s="16"/>
      <c r="VAF33" s="16"/>
      <c r="VAG33" s="16"/>
      <c r="VAH33" s="16"/>
      <c r="VAI33" s="16"/>
      <c r="VAJ33" s="16"/>
      <c r="VAK33" s="16"/>
      <c r="VAL33" s="16"/>
      <c r="VAM33" s="16"/>
      <c r="VAN33" s="16"/>
      <c r="VAO33" s="16"/>
      <c r="VAP33" s="16"/>
      <c r="VAQ33" s="16"/>
      <c r="VAR33" s="16"/>
      <c r="VAS33" s="16"/>
      <c r="VAT33" s="16"/>
      <c r="VAU33" s="16"/>
      <c r="VAV33" s="16"/>
      <c r="VAW33" s="16"/>
      <c r="VAX33" s="16"/>
      <c r="VAY33" s="16"/>
      <c r="VAZ33" s="16"/>
      <c r="VBA33" s="16"/>
      <c r="VBB33" s="16"/>
      <c r="VBC33" s="16"/>
      <c r="VBD33" s="16"/>
      <c r="VBE33" s="16"/>
      <c r="VBF33" s="16"/>
      <c r="VBG33" s="16"/>
      <c r="VBH33" s="16"/>
      <c r="VBI33" s="16"/>
      <c r="VBJ33" s="16"/>
      <c r="VBK33" s="16"/>
      <c r="VBL33" s="16"/>
      <c r="VBM33" s="16"/>
      <c r="VBN33" s="16"/>
      <c r="VBO33" s="16"/>
      <c r="VBP33" s="16"/>
      <c r="VBQ33" s="16"/>
      <c r="VBR33" s="16"/>
      <c r="VBS33" s="16"/>
      <c r="VBT33" s="16"/>
      <c r="VBU33" s="16"/>
      <c r="VBV33" s="16"/>
      <c r="VBW33" s="16"/>
      <c r="VBX33" s="16"/>
      <c r="VBY33" s="16"/>
      <c r="VBZ33" s="16"/>
      <c r="VCA33" s="16"/>
      <c r="VCB33" s="16"/>
      <c r="VCC33" s="16"/>
      <c r="VCD33" s="16"/>
      <c r="VCE33" s="16"/>
      <c r="VCF33" s="16"/>
      <c r="VCG33" s="16"/>
      <c r="VCH33" s="16"/>
      <c r="VCI33" s="16"/>
      <c r="VCJ33" s="16"/>
      <c r="VCK33" s="16"/>
      <c r="VCL33" s="16"/>
      <c r="VCM33" s="16"/>
      <c r="VCN33" s="16"/>
      <c r="VCO33" s="16"/>
      <c r="VCP33" s="16"/>
      <c r="VCQ33" s="16"/>
      <c r="VCR33" s="16"/>
      <c r="VCS33" s="16"/>
      <c r="VCT33" s="16"/>
      <c r="VCU33" s="16"/>
      <c r="VCV33" s="16"/>
      <c r="VCW33" s="16"/>
      <c r="VCX33" s="16"/>
      <c r="VCY33" s="16"/>
      <c r="VCZ33" s="16"/>
      <c r="VDA33" s="16"/>
      <c r="VDB33" s="16"/>
      <c r="VDC33" s="16"/>
      <c r="VDD33" s="16"/>
      <c r="VDE33" s="16"/>
      <c r="VDF33" s="16"/>
      <c r="VDG33" s="16"/>
      <c r="VDH33" s="16"/>
      <c r="VDI33" s="16"/>
      <c r="VDJ33" s="16"/>
      <c r="VDK33" s="16"/>
      <c r="VDL33" s="16"/>
      <c r="VDM33" s="16"/>
      <c r="VDN33" s="16"/>
      <c r="VDO33" s="16"/>
      <c r="VDP33" s="16"/>
      <c r="VDQ33" s="16"/>
      <c r="VDR33" s="16"/>
      <c r="VDS33" s="16"/>
      <c r="VDT33" s="16"/>
      <c r="VDU33" s="16"/>
      <c r="VDV33" s="16"/>
      <c r="VDW33" s="16"/>
      <c r="VDX33" s="16"/>
      <c r="VDY33" s="16"/>
      <c r="VDZ33" s="16"/>
      <c r="VEA33" s="16"/>
      <c r="VEB33" s="16"/>
      <c r="VEC33" s="16"/>
      <c r="VED33" s="16"/>
      <c r="VEE33" s="16"/>
      <c r="VEF33" s="16"/>
      <c r="VEG33" s="16"/>
      <c r="VEH33" s="16"/>
      <c r="VEI33" s="16"/>
      <c r="VEJ33" s="16"/>
      <c r="VEK33" s="16"/>
      <c r="VEL33" s="16"/>
      <c r="VEM33" s="16"/>
      <c r="VEN33" s="16"/>
      <c r="VEO33" s="16"/>
      <c r="VEP33" s="16"/>
      <c r="VEQ33" s="16"/>
      <c r="VER33" s="16"/>
      <c r="VES33" s="16"/>
      <c r="VET33" s="16"/>
      <c r="VEU33" s="16"/>
      <c r="VEV33" s="16"/>
      <c r="VEW33" s="16"/>
      <c r="VEX33" s="16"/>
      <c r="VEY33" s="16"/>
      <c r="VEZ33" s="16"/>
      <c r="VFA33" s="16"/>
      <c r="VFB33" s="16"/>
      <c r="VFC33" s="16"/>
      <c r="VFD33" s="16"/>
      <c r="VFE33" s="16"/>
      <c r="VFF33" s="16"/>
      <c r="VFG33" s="16"/>
      <c r="VFH33" s="16"/>
      <c r="VFI33" s="16"/>
      <c r="VFJ33" s="16"/>
      <c r="VFK33" s="16"/>
      <c r="VFL33" s="16"/>
      <c r="VFM33" s="16"/>
      <c r="VFN33" s="16"/>
      <c r="VFO33" s="16"/>
      <c r="VFP33" s="16"/>
      <c r="VFQ33" s="16"/>
      <c r="VFR33" s="16"/>
      <c r="VFS33" s="16"/>
      <c r="VFT33" s="16"/>
      <c r="VFU33" s="16"/>
      <c r="VFV33" s="16"/>
      <c r="VFW33" s="16"/>
      <c r="VFX33" s="16"/>
      <c r="VFY33" s="16"/>
      <c r="VFZ33" s="16"/>
      <c r="VGA33" s="16"/>
      <c r="VGB33" s="16"/>
      <c r="VGC33" s="16"/>
      <c r="VGD33" s="16"/>
      <c r="VGE33" s="16"/>
      <c r="VGF33" s="16"/>
      <c r="VGG33" s="16"/>
      <c r="VGH33" s="16"/>
      <c r="VGI33" s="16"/>
      <c r="VGJ33" s="16"/>
      <c r="VGK33" s="16"/>
      <c r="VGL33" s="16"/>
      <c r="VGM33" s="16"/>
      <c r="VGN33" s="16"/>
      <c r="VGO33" s="16"/>
      <c r="VGP33" s="16"/>
      <c r="VGQ33" s="16"/>
      <c r="VGR33" s="16"/>
      <c r="VGS33" s="16"/>
      <c r="VGT33" s="16"/>
      <c r="VGU33" s="16"/>
      <c r="VGV33" s="16"/>
      <c r="VGW33" s="16"/>
      <c r="VGX33" s="16"/>
      <c r="VGY33" s="16"/>
      <c r="VGZ33" s="16"/>
      <c r="VHA33" s="16"/>
      <c r="VHB33" s="16"/>
      <c r="VHC33" s="16"/>
      <c r="VHD33" s="16"/>
      <c r="VHE33" s="16"/>
      <c r="VHF33" s="16"/>
      <c r="VHG33" s="16"/>
      <c r="VHH33" s="16"/>
      <c r="VHI33" s="16"/>
      <c r="VHJ33" s="16"/>
      <c r="VHK33" s="16"/>
      <c r="VHL33" s="16"/>
      <c r="VHM33" s="16"/>
      <c r="VHN33" s="16"/>
      <c r="VHO33" s="16"/>
      <c r="VHP33" s="16"/>
      <c r="VHQ33" s="16"/>
      <c r="VHR33" s="16"/>
      <c r="VHS33" s="16"/>
      <c r="VHT33" s="16"/>
      <c r="VHU33" s="16"/>
      <c r="VHV33" s="16"/>
      <c r="VHW33" s="16"/>
      <c r="VHX33" s="16"/>
      <c r="VHY33" s="16"/>
      <c r="VHZ33" s="16"/>
      <c r="VIA33" s="16"/>
      <c r="VIB33" s="16"/>
      <c r="VIC33" s="16"/>
      <c r="VID33" s="16"/>
      <c r="VIE33" s="16"/>
      <c r="VIF33" s="16"/>
      <c r="VIG33" s="16"/>
      <c r="VIH33" s="16"/>
      <c r="VII33" s="16"/>
      <c r="VIJ33" s="16"/>
      <c r="VIK33" s="16"/>
      <c r="VIL33" s="16"/>
      <c r="VIM33" s="16"/>
      <c r="VIN33" s="16"/>
      <c r="VIO33" s="16"/>
      <c r="VIP33" s="16"/>
      <c r="VIQ33" s="16"/>
      <c r="VIR33" s="16"/>
      <c r="VIS33" s="16"/>
      <c r="VIT33" s="16"/>
      <c r="VIU33" s="16"/>
      <c r="VIV33" s="16"/>
      <c r="VIW33" s="16"/>
      <c r="VIX33" s="16"/>
      <c r="VIY33" s="16"/>
      <c r="VIZ33" s="16"/>
      <c r="VJA33" s="16"/>
      <c r="VJB33" s="16"/>
      <c r="VJC33" s="16"/>
      <c r="VJD33" s="16"/>
      <c r="VJE33" s="16"/>
      <c r="VJF33" s="16"/>
      <c r="VJG33" s="16"/>
      <c r="VJH33" s="16"/>
      <c r="VJI33" s="16"/>
      <c r="VJJ33" s="16"/>
      <c r="VJK33" s="16"/>
      <c r="VJL33" s="16"/>
      <c r="VJM33" s="16"/>
      <c r="VJN33" s="16"/>
      <c r="VJO33" s="16"/>
      <c r="VJP33" s="16"/>
      <c r="VJQ33" s="16"/>
      <c r="VJR33" s="16"/>
      <c r="VJS33" s="16"/>
      <c r="VJT33" s="16"/>
      <c r="VJU33" s="16"/>
      <c r="VJV33" s="16"/>
      <c r="VJW33" s="16"/>
      <c r="VJX33" s="16"/>
      <c r="VJY33" s="16"/>
      <c r="VJZ33" s="16"/>
      <c r="VKA33" s="16"/>
      <c r="VKB33" s="16"/>
      <c r="VKC33" s="16"/>
      <c r="VKD33" s="16"/>
      <c r="VKE33" s="16"/>
      <c r="VKF33" s="16"/>
      <c r="VKG33" s="16"/>
      <c r="VKH33" s="16"/>
      <c r="VKI33" s="16"/>
      <c r="VKJ33" s="16"/>
      <c r="VKK33" s="16"/>
      <c r="VKL33" s="16"/>
      <c r="VKM33" s="16"/>
      <c r="VKN33" s="16"/>
      <c r="VKO33" s="16"/>
      <c r="VKP33" s="16"/>
      <c r="VKQ33" s="16"/>
      <c r="VKR33" s="16"/>
      <c r="VKS33" s="16"/>
      <c r="VKT33" s="16"/>
      <c r="VKU33" s="16"/>
      <c r="VKV33" s="16"/>
      <c r="VKW33" s="16"/>
      <c r="VKX33" s="16"/>
      <c r="VKY33" s="16"/>
      <c r="VKZ33" s="16"/>
      <c r="VLA33" s="16"/>
      <c r="VLB33" s="16"/>
      <c r="VLC33" s="16"/>
      <c r="VLD33" s="16"/>
      <c r="VLE33" s="16"/>
      <c r="VLF33" s="16"/>
      <c r="VLG33" s="16"/>
      <c r="VLH33" s="16"/>
      <c r="VLI33" s="16"/>
      <c r="VLJ33" s="16"/>
      <c r="VLK33" s="16"/>
      <c r="VLL33" s="16"/>
      <c r="VLM33" s="16"/>
      <c r="VLN33" s="16"/>
      <c r="VLO33" s="16"/>
      <c r="VLP33" s="16"/>
      <c r="VLQ33" s="16"/>
      <c r="VLR33" s="16"/>
      <c r="VLS33" s="16"/>
      <c r="VLT33" s="16"/>
      <c r="VLU33" s="16"/>
      <c r="VLV33" s="16"/>
      <c r="VLW33" s="16"/>
      <c r="VLX33" s="16"/>
      <c r="VLY33" s="16"/>
      <c r="VLZ33" s="16"/>
      <c r="VMA33" s="16"/>
      <c r="VMB33" s="16"/>
      <c r="VMC33" s="16"/>
      <c r="VMD33" s="16"/>
      <c r="VME33" s="16"/>
      <c r="VMF33" s="16"/>
      <c r="VMG33" s="16"/>
      <c r="VMH33" s="16"/>
      <c r="VMI33" s="16"/>
      <c r="VMJ33" s="16"/>
      <c r="VMK33" s="16"/>
      <c r="VML33" s="16"/>
      <c r="VMM33" s="16"/>
      <c r="VMN33" s="16"/>
      <c r="VMO33" s="16"/>
      <c r="VMP33" s="16"/>
      <c r="VMQ33" s="16"/>
      <c r="VMR33" s="16"/>
      <c r="VMS33" s="16"/>
      <c r="VMT33" s="16"/>
      <c r="VMU33" s="16"/>
      <c r="VMV33" s="16"/>
      <c r="VMW33" s="16"/>
      <c r="VMX33" s="16"/>
      <c r="VMY33" s="16"/>
      <c r="VMZ33" s="16"/>
      <c r="VNA33" s="16"/>
      <c r="VNB33" s="16"/>
      <c r="VNC33" s="16"/>
      <c r="VND33" s="16"/>
      <c r="VNE33" s="16"/>
      <c r="VNF33" s="16"/>
      <c r="VNG33" s="16"/>
      <c r="VNH33" s="16"/>
      <c r="VNI33" s="16"/>
      <c r="VNJ33" s="16"/>
      <c r="VNK33" s="16"/>
      <c r="VNL33" s="16"/>
      <c r="VNM33" s="16"/>
      <c r="VNN33" s="16"/>
      <c r="VNO33" s="16"/>
      <c r="VNP33" s="16"/>
      <c r="VNQ33" s="16"/>
      <c r="VNR33" s="16"/>
      <c r="VNS33" s="16"/>
      <c r="VNT33" s="16"/>
      <c r="VNU33" s="16"/>
      <c r="VNV33" s="16"/>
      <c r="VNW33" s="16"/>
      <c r="VNX33" s="16"/>
      <c r="VNY33" s="16"/>
      <c r="VNZ33" s="16"/>
      <c r="VOA33" s="16"/>
      <c r="VOB33" s="16"/>
      <c r="VOC33" s="16"/>
      <c r="VOD33" s="16"/>
      <c r="VOE33" s="16"/>
      <c r="VOF33" s="16"/>
      <c r="VOG33" s="16"/>
      <c r="VOH33" s="16"/>
      <c r="VOI33" s="16"/>
      <c r="VOJ33" s="16"/>
      <c r="VOK33" s="16"/>
      <c r="VOL33" s="16"/>
      <c r="VOM33" s="16"/>
      <c r="VON33" s="16"/>
      <c r="VOO33" s="16"/>
      <c r="VOP33" s="16"/>
      <c r="VOQ33" s="16"/>
      <c r="VOR33" s="16"/>
      <c r="VOS33" s="16"/>
      <c r="VOT33" s="16"/>
      <c r="VOU33" s="16"/>
      <c r="VOV33" s="16"/>
      <c r="VOW33" s="16"/>
      <c r="VOX33" s="16"/>
      <c r="VOY33" s="16"/>
      <c r="VOZ33" s="16"/>
      <c r="VPA33" s="16"/>
      <c r="VPB33" s="16"/>
      <c r="VPC33" s="16"/>
      <c r="VPD33" s="16"/>
      <c r="VPE33" s="16"/>
      <c r="VPF33" s="16"/>
      <c r="VPG33" s="16"/>
      <c r="VPH33" s="16"/>
      <c r="VPI33" s="16"/>
      <c r="VPJ33" s="16"/>
      <c r="VPK33" s="16"/>
      <c r="VPL33" s="16"/>
      <c r="VPM33" s="16"/>
      <c r="VPN33" s="16"/>
      <c r="VPO33" s="16"/>
      <c r="VPP33" s="16"/>
      <c r="VPQ33" s="16"/>
      <c r="VPR33" s="16"/>
      <c r="VPS33" s="16"/>
      <c r="VPT33" s="16"/>
      <c r="VPU33" s="16"/>
      <c r="VPV33" s="16"/>
      <c r="VPW33" s="16"/>
      <c r="VPX33" s="16"/>
      <c r="VPY33" s="16"/>
      <c r="VPZ33" s="16"/>
      <c r="VQA33" s="16"/>
      <c r="VQB33" s="16"/>
      <c r="VQC33" s="16"/>
      <c r="VQD33" s="16"/>
      <c r="VQE33" s="16"/>
      <c r="VQF33" s="16"/>
      <c r="VQG33" s="16"/>
      <c r="VQH33" s="16"/>
      <c r="VQI33" s="16"/>
      <c r="VQJ33" s="16"/>
      <c r="VQK33" s="16"/>
      <c r="VQL33" s="16"/>
      <c r="VQM33" s="16"/>
      <c r="VQN33" s="16"/>
      <c r="VQO33" s="16"/>
      <c r="VQP33" s="16"/>
      <c r="VQQ33" s="16"/>
      <c r="VQR33" s="16"/>
      <c r="VQS33" s="16"/>
      <c r="VQT33" s="16"/>
      <c r="VQU33" s="16"/>
      <c r="VQV33" s="16"/>
      <c r="VQW33" s="16"/>
      <c r="VQX33" s="16"/>
      <c r="VQY33" s="16"/>
      <c r="VQZ33" s="16"/>
      <c r="VRA33" s="16"/>
      <c r="VRB33" s="16"/>
      <c r="VRC33" s="16"/>
      <c r="VRD33" s="16"/>
      <c r="VRE33" s="16"/>
      <c r="VRF33" s="16"/>
      <c r="VRG33" s="16"/>
      <c r="VRH33" s="16"/>
      <c r="VRI33" s="16"/>
      <c r="VRJ33" s="16"/>
      <c r="VRK33" s="16"/>
      <c r="VRL33" s="16"/>
      <c r="VRM33" s="16"/>
      <c r="VRN33" s="16"/>
      <c r="VRO33" s="16"/>
      <c r="VRP33" s="16"/>
      <c r="VRQ33" s="16"/>
      <c r="VRR33" s="16"/>
      <c r="VRS33" s="16"/>
      <c r="VRT33" s="16"/>
      <c r="VRU33" s="16"/>
      <c r="VRV33" s="16"/>
      <c r="VRW33" s="16"/>
      <c r="VRX33" s="16"/>
      <c r="VRY33" s="16"/>
      <c r="VRZ33" s="16"/>
      <c r="VSA33" s="16"/>
      <c r="VSB33" s="16"/>
      <c r="VSC33" s="16"/>
      <c r="VSD33" s="16"/>
      <c r="VSE33" s="16"/>
      <c r="VSF33" s="16"/>
      <c r="VSG33" s="16"/>
      <c r="VSH33" s="16"/>
      <c r="VSI33" s="16"/>
      <c r="VSJ33" s="16"/>
      <c r="VSK33" s="16"/>
      <c r="VSL33" s="16"/>
      <c r="VSM33" s="16"/>
      <c r="VSN33" s="16"/>
      <c r="VSO33" s="16"/>
      <c r="VSP33" s="16"/>
      <c r="VSQ33" s="16"/>
      <c r="VSR33" s="16"/>
      <c r="VSS33" s="16"/>
      <c r="VST33" s="16"/>
      <c r="VSU33" s="16"/>
      <c r="VSV33" s="16"/>
      <c r="VSW33" s="16"/>
      <c r="VSX33" s="16"/>
      <c r="VSY33" s="16"/>
      <c r="VSZ33" s="16"/>
      <c r="VTA33" s="16"/>
      <c r="VTB33" s="16"/>
      <c r="VTC33" s="16"/>
      <c r="VTD33" s="16"/>
      <c r="VTE33" s="16"/>
      <c r="VTF33" s="16"/>
      <c r="VTG33" s="16"/>
      <c r="VTH33" s="16"/>
      <c r="VTI33" s="16"/>
      <c r="VTJ33" s="16"/>
      <c r="VTK33" s="16"/>
      <c r="VTL33" s="16"/>
      <c r="VTM33" s="16"/>
      <c r="VTN33" s="16"/>
      <c r="VTO33" s="16"/>
      <c r="VTP33" s="16"/>
      <c r="VTQ33" s="16"/>
      <c r="VTR33" s="16"/>
      <c r="VTS33" s="16"/>
      <c r="VTT33" s="16"/>
      <c r="VTU33" s="16"/>
      <c r="VTV33" s="16"/>
      <c r="VTW33" s="16"/>
      <c r="VTX33" s="16"/>
      <c r="VTY33" s="16"/>
      <c r="VTZ33" s="16"/>
      <c r="VUA33" s="16"/>
      <c r="VUB33" s="16"/>
      <c r="VUC33" s="16"/>
      <c r="VUD33" s="16"/>
      <c r="VUE33" s="16"/>
      <c r="VUF33" s="16"/>
      <c r="VUG33" s="16"/>
      <c r="VUH33" s="16"/>
      <c r="VUI33" s="16"/>
      <c r="VUJ33" s="16"/>
      <c r="VUK33" s="16"/>
      <c r="VUL33" s="16"/>
      <c r="VUM33" s="16"/>
      <c r="VUN33" s="16"/>
      <c r="VUO33" s="16"/>
      <c r="VUP33" s="16"/>
      <c r="VUQ33" s="16"/>
      <c r="VUR33" s="16"/>
      <c r="VUS33" s="16"/>
      <c r="VUT33" s="16"/>
      <c r="VUU33" s="16"/>
      <c r="VUV33" s="16"/>
      <c r="VUW33" s="16"/>
      <c r="VUX33" s="16"/>
      <c r="VUY33" s="16"/>
      <c r="VUZ33" s="16"/>
      <c r="VVA33" s="16"/>
      <c r="VVB33" s="16"/>
      <c r="VVC33" s="16"/>
      <c r="VVD33" s="16"/>
      <c r="VVE33" s="16"/>
      <c r="VVF33" s="16"/>
      <c r="VVG33" s="16"/>
      <c r="VVH33" s="16"/>
      <c r="VVI33" s="16"/>
      <c r="VVJ33" s="16"/>
      <c r="VVK33" s="16"/>
      <c r="VVL33" s="16"/>
      <c r="VVM33" s="16"/>
      <c r="VVN33" s="16"/>
      <c r="VVO33" s="16"/>
      <c r="VVP33" s="16"/>
      <c r="VVQ33" s="16"/>
      <c r="VVR33" s="16"/>
      <c r="VVS33" s="16"/>
      <c r="VVT33" s="16"/>
      <c r="VVU33" s="16"/>
      <c r="VVV33" s="16"/>
      <c r="VVW33" s="16"/>
      <c r="VVX33" s="16"/>
      <c r="VVY33" s="16"/>
      <c r="VVZ33" s="16"/>
      <c r="VWA33" s="16"/>
      <c r="VWB33" s="16"/>
      <c r="VWC33" s="16"/>
      <c r="VWD33" s="16"/>
      <c r="VWE33" s="16"/>
      <c r="VWF33" s="16"/>
      <c r="VWG33" s="16"/>
      <c r="VWH33" s="16"/>
      <c r="VWI33" s="16"/>
      <c r="VWJ33" s="16"/>
      <c r="VWK33" s="16"/>
      <c r="VWL33" s="16"/>
      <c r="VWM33" s="16"/>
      <c r="VWN33" s="16"/>
      <c r="VWO33" s="16"/>
      <c r="VWP33" s="16"/>
      <c r="VWQ33" s="16"/>
      <c r="VWR33" s="16"/>
      <c r="VWS33" s="16"/>
      <c r="VWT33" s="16"/>
      <c r="VWU33" s="16"/>
      <c r="VWV33" s="16"/>
      <c r="VWW33" s="16"/>
      <c r="VWX33" s="16"/>
      <c r="VWY33" s="16"/>
      <c r="VWZ33" s="16"/>
      <c r="VXA33" s="16"/>
      <c r="VXB33" s="16"/>
      <c r="VXC33" s="16"/>
      <c r="VXD33" s="16"/>
      <c r="VXE33" s="16"/>
      <c r="VXF33" s="16"/>
      <c r="VXG33" s="16"/>
      <c r="VXH33" s="16"/>
      <c r="VXI33" s="16"/>
      <c r="VXJ33" s="16"/>
      <c r="VXK33" s="16"/>
      <c r="VXL33" s="16"/>
      <c r="VXM33" s="16"/>
      <c r="VXN33" s="16"/>
      <c r="VXO33" s="16"/>
      <c r="VXP33" s="16"/>
      <c r="VXQ33" s="16"/>
      <c r="VXR33" s="16"/>
      <c r="VXS33" s="16"/>
      <c r="VXT33" s="16"/>
      <c r="VXU33" s="16"/>
      <c r="VXV33" s="16"/>
      <c r="VXW33" s="16"/>
      <c r="VXX33" s="16"/>
      <c r="VXY33" s="16"/>
      <c r="VXZ33" s="16"/>
      <c r="VYA33" s="16"/>
      <c r="VYB33" s="16"/>
      <c r="VYC33" s="16"/>
      <c r="VYD33" s="16"/>
      <c r="VYE33" s="16"/>
      <c r="VYF33" s="16"/>
      <c r="VYG33" s="16"/>
      <c r="VYH33" s="16"/>
      <c r="VYI33" s="16"/>
      <c r="VYJ33" s="16"/>
      <c r="VYK33" s="16"/>
      <c r="VYL33" s="16"/>
      <c r="VYM33" s="16"/>
      <c r="VYN33" s="16"/>
      <c r="VYO33" s="16"/>
      <c r="VYP33" s="16"/>
      <c r="VYQ33" s="16"/>
      <c r="VYR33" s="16"/>
      <c r="VYS33" s="16"/>
      <c r="VYT33" s="16"/>
      <c r="VYU33" s="16"/>
      <c r="VYV33" s="16"/>
      <c r="VYW33" s="16"/>
      <c r="VYX33" s="16"/>
      <c r="VYY33" s="16"/>
      <c r="VYZ33" s="16"/>
      <c r="VZA33" s="16"/>
      <c r="VZB33" s="16"/>
      <c r="VZC33" s="16"/>
      <c r="VZD33" s="16"/>
      <c r="VZE33" s="16"/>
      <c r="VZF33" s="16"/>
      <c r="VZG33" s="16"/>
      <c r="VZH33" s="16"/>
      <c r="VZI33" s="16"/>
      <c r="VZJ33" s="16"/>
      <c r="VZK33" s="16"/>
      <c r="VZL33" s="16"/>
      <c r="VZM33" s="16"/>
      <c r="VZN33" s="16"/>
      <c r="VZO33" s="16"/>
      <c r="VZP33" s="16"/>
      <c r="VZQ33" s="16"/>
      <c r="VZR33" s="16"/>
      <c r="VZS33" s="16"/>
      <c r="VZT33" s="16"/>
      <c r="VZU33" s="16"/>
      <c r="VZV33" s="16"/>
      <c r="VZW33" s="16"/>
      <c r="VZX33" s="16"/>
      <c r="VZY33" s="16"/>
      <c r="VZZ33" s="16"/>
      <c r="WAA33" s="16"/>
      <c r="WAB33" s="16"/>
      <c r="WAC33" s="16"/>
      <c r="WAD33" s="16"/>
      <c r="WAE33" s="16"/>
      <c r="WAF33" s="16"/>
      <c r="WAG33" s="16"/>
      <c r="WAH33" s="16"/>
      <c r="WAI33" s="16"/>
      <c r="WAJ33" s="16"/>
      <c r="WAK33" s="16"/>
      <c r="WAL33" s="16"/>
      <c r="WAM33" s="16"/>
      <c r="WAN33" s="16"/>
      <c r="WAO33" s="16"/>
      <c r="WAP33" s="16"/>
      <c r="WAQ33" s="16"/>
      <c r="WAR33" s="16"/>
      <c r="WAS33" s="16"/>
      <c r="WAT33" s="16"/>
      <c r="WAU33" s="16"/>
      <c r="WAV33" s="16"/>
      <c r="WAW33" s="16"/>
      <c r="WAX33" s="16"/>
      <c r="WAY33" s="16"/>
      <c r="WAZ33" s="16"/>
      <c r="WBA33" s="16"/>
      <c r="WBB33" s="16"/>
      <c r="WBC33" s="16"/>
      <c r="WBD33" s="16"/>
      <c r="WBE33" s="16"/>
      <c r="WBF33" s="16"/>
      <c r="WBG33" s="16"/>
      <c r="WBH33" s="16"/>
      <c r="WBI33" s="16"/>
      <c r="WBJ33" s="16"/>
      <c r="WBK33" s="16"/>
      <c r="WBL33" s="16"/>
      <c r="WBM33" s="16"/>
      <c r="WBN33" s="16"/>
      <c r="WBO33" s="16"/>
      <c r="WBP33" s="16"/>
      <c r="WBQ33" s="16"/>
      <c r="WBR33" s="16"/>
      <c r="WBS33" s="16"/>
      <c r="WBT33" s="16"/>
      <c r="WBU33" s="16"/>
      <c r="WBV33" s="16"/>
      <c r="WBW33" s="16"/>
      <c r="WBX33" s="16"/>
      <c r="WBY33" s="16"/>
      <c r="WBZ33" s="16"/>
      <c r="WCA33" s="16"/>
      <c r="WCB33" s="16"/>
      <c r="WCC33" s="16"/>
      <c r="WCD33" s="16"/>
      <c r="WCE33" s="16"/>
      <c r="WCF33" s="16"/>
      <c r="WCG33" s="16"/>
      <c r="WCH33" s="16"/>
      <c r="WCI33" s="16"/>
      <c r="WCJ33" s="16"/>
      <c r="WCK33" s="16"/>
      <c r="WCL33" s="16"/>
      <c r="WCM33" s="16"/>
      <c r="WCN33" s="16"/>
      <c r="WCO33" s="16"/>
      <c r="WCP33" s="16"/>
      <c r="WCQ33" s="16"/>
      <c r="WCR33" s="16"/>
      <c r="WCS33" s="16"/>
      <c r="WCT33" s="16"/>
      <c r="WCU33" s="16"/>
      <c r="WCV33" s="16"/>
      <c r="WCW33" s="16"/>
      <c r="WCX33" s="16"/>
      <c r="WCY33" s="16"/>
      <c r="WCZ33" s="16"/>
      <c r="WDA33" s="16"/>
      <c r="WDB33" s="16"/>
      <c r="WDC33" s="16"/>
      <c r="WDD33" s="16"/>
      <c r="WDE33" s="16"/>
      <c r="WDF33" s="16"/>
      <c r="WDG33" s="16"/>
      <c r="WDH33" s="16"/>
      <c r="WDI33" s="16"/>
      <c r="WDJ33" s="16"/>
      <c r="WDK33" s="16"/>
      <c r="WDL33" s="16"/>
      <c r="WDM33" s="16"/>
      <c r="WDN33" s="16"/>
      <c r="WDO33" s="16"/>
      <c r="WDP33" s="16"/>
      <c r="WDQ33" s="16"/>
      <c r="WDR33" s="16"/>
      <c r="WDS33" s="16"/>
      <c r="WDT33" s="16"/>
      <c r="WDU33" s="16"/>
      <c r="WDV33" s="16"/>
      <c r="WDW33" s="16"/>
      <c r="WDX33" s="16"/>
      <c r="WDY33" s="16"/>
      <c r="WDZ33" s="16"/>
      <c r="WEA33" s="16"/>
      <c r="WEB33" s="16"/>
      <c r="WEC33" s="16"/>
      <c r="WED33" s="16"/>
      <c r="WEE33" s="16"/>
      <c r="WEF33" s="16"/>
      <c r="WEG33" s="16"/>
      <c r="WEH33" s="16"/>
      <c r="WEI33" s="16"/>
      <c r="WEJ33" s="16"/>
      <c r="WEK33" s="16"/>
      <c r="WEL33" s="16"/>
      <c r="WEM33" s="16"/>
      <c r="WEN33" s="16"/>
      <c r="WEO33" s="16"/>
      <c r="WEP33" s="16"/>
      <c r="WEQ33" s="16"/>
      <c r="WER33" s="16"/>
      <c r="WES33" s="16"/>
      <c r="WET33" s="16"/>
      <c r="WEU33" s="16"/>
      <c r="WEV33" s="16"/>
      <c r="WEW33" s="16"/>
      <c r="WEX33" s="16"/>
      <c r="WEY33" s="16"/>
      <c r="WEZ33" s="16"/>
      <c r="WFA33" s="16"/>
      <c r="WFB33" s="16"/>
      <c r="WFC33" s="16"/>
      <c r="WFD33" s="16"/>
      <c r="WFE33" s="16"/>
      <c r="WFF33" s="16"/>
      <c r="WFG33" s="16"/>
      <c r="WFH33" s="16"/>
      <c r="WFI33" s="16"/>
      <c r="WFJ33" s="16"/>
      <c r="WFK33" s="16"/>
      <c r="WFL33" s="16"/>
      <c r="WFM33" s="16"/>
      <c r="WFN33" s="16"/>
      <c r="WFO33" s="16"/>
      <c r="WFP33" s="16"/>
      <c r="WFQ33" s="16"/>
      <c r="WFR33" s="16"/>
      <c r="WFS33" s="16"/>
      <c r="WFT33" s="16"/>
      <c r="WFU33" s="16"/>
      <c r="WFV33" s="16"/>
      <c r="WFW33" s="16"/>
      <c r="WFX33" s="16"/>
      <c r="WFY33" s="16"/>
      <c r="WFZ33" s="16"/>
      <c r="WGA33" s="16"/>
      <c r="WGB33" s="16"/>
      <c r="WGC33" s="16"/>
      <c r="WGD33" s="16"/>
      <c r="WGE33" s="16"/>
      <c r="WGF33" s="16"/>
      <c r="WGG33" s="16"/>
      <c r="WGH33" s="16"/>
      <c r="WGI33" s="16"/>
      <c r="WGJ33" s="16"/>
      <c r="WGK33" s="16"/>
      <c r="WGL33" s="16"/>
      <c r="WGM33" s="16"/>
      <c r="WGN33" s="16"/>
      <c r="WGO33" s="16"/>
      <c r="WGP33" s="16"/>
      <c r="WGQ33" s="16"/>
      <c r="WGR33" s="16"/>
      <c r="WGS33" s="16"/>
      <c r="WGT33" s="16"/>
      <c r="WGU33" s="16"/>
      <c r="WGV33" s="16"/>
      <c r="WGW33" s="16"/>
      <c r="WGX33" s="16"/>
      <c r="WGY33" s="16"/>
      <c r="WGZ33" s="16"/>
      <c r="WHA33" s="16"/>
      <c r="WHB33" s="16"/>
      <c r="WHC33" s="16"/>
      <c r="WHD33" s="16"/>
      <c r="WHE33" s="16"/>
      <c r="WHF33" s="16"/>
      <c r="WHG33" s="16"/>
      <c r="WHH33" s="16"/>
      <c r="WHI33" s="16"/>
      <c r="WHJ33" s="16"/>
      <c r="WHK33" s="16"/>
      <c r="WHL33" s="16"/>
      <c r="WHM33" s="16"/>
      <c r="WHN33" s="16"/>
      <c r="WHO33" s="16"/>
      <c r="WHP33" s="16"/>
      <c r="WHQ33" s="16"/>
      <c r="WHR33" s="16"/>
      <c r="WHS33" s="16"/>
      <c r="WHT33" s="16"/>
      <c r="WHU33" s="16"/>
      <c r="WHV33" s="16"/>
      <c r="WHW33" s="16"/>
      <c r="WHX33" s="16"/>
      <c r="WHY33" s="16"/>
      <c r="WHZ33" s="16"/>
      <c r="WIA33" s="16"/>
      <c r="WIB33" s="16"/>
      <c r="WIC33" s="16"/>
      <c r="WID33" s="16"/>
      <c r="WIE33" s="16"/>
      <c r="WIF33" s="16"/>
      <c r="WIG33" s="16"/>
      <c r="WIH33" s="16"/>
      <c r="WII33" s="16"/>
      <c r="WIJ33" s="16"/>
      <c r="WIK33" s="16"/>
      <c r="WIL33" s="16"/>
      <c r="WIM33" s="16"/>
      <c r="WIN33" s="16"/>
      <c r="WIO33" s="16"/>
      <c r="WIP33" s="16"/>
      <c r="WIQ33" s="16"/>
      <c r="WIR33" s="16"/>
      <c r="WIS33" s="16"/>
      <c r="WIT33" s="16"/>
      <c r="WIU33" s="16"/>
      <c r="WIV33" s="16"/>
      <c r="WIW33" s="16"/>
      <c r="WIX33" s="16"/>
      <c r="WIY33" s="16"/>
      <c r="WIZ33" s="16"/>
      <c r="WJA33" s="16"/>
      <c r="WJB33" s="16"/>
      <c r="WJC33" s="16"/>
      <c r="WJD33" s="16"/>
      <c r="WJE33" s="16"/>
      <c r="WJF33" s="16"/>
      <c r="WJG33" s="16"/>
      <c r="WJH33" s="16"/>
      <c r="WJI33" s="16"/>
      <c r="WJJ33" s="16"/>
      <c r="WJK33" s="16"/>
      <c r="WJL33" s="16"/>
      <c r="WJM33" s="16"/>
      <c r="WJN33" s="16"/>
      <c r="WJO33" s="16"/>
      <c r="WJP33" s="16"/>
      <c r="WJQ33" s="16"/>
      <c r="WJR33" s="16"/>
      <c r="WJS33" s="16"/>
      <c r="WJT33" s="16"/>
      <c r="WJU33" s="16"/>
      <c r="WJV33" s="16"/>
      <c r="WJW33" s="16"/>
      <c r="WJX33" s="16"/>
      <c r="WJY33" s="16"/>
      <c r="WJZ33" s="16"/>
      <c r="WKA33" s="16"/>
      <c r="WKB33" s="16"/>
      <c r="WKC33" s="16"/>
      <c r="WKD33" s="16"/>
      <c r="WKE33" s="16"/>
      <c r="WKF33" s="16"/>
      <c r="WKG33" s="16"/>
      <c r="WKH33" s="16"/>
      <c r="WKI33" s="16"/>
      <c r="WKJ33" s="16"/>
      <c r="WKK33" s="16"/>
      <c r="WKL33" s="16"/>
      <c r="WKM33" s="16"/>
      <c r="WKN33" s="16"/>
      <c r="WKO33" s="16"/>
      <c r="WKP33" s="16"/>
      <c r="WKQ33" s="16"/>
      <c r="WKR33" s="16"/>
      <c r="WKS33" s="16"/>
      <c r="WKT33" s="16"/>
      <c r="WKU33" s="16"/>
      <c r="WKV33" s="16"/>
      <c r="WKW33" s="16"/>
      <c r="WKX33" s="16"/>
      <c r="WKY33" s="16"/>
      <c r="WKZ33" s="16"/>
      <c r="WLA33" s="16"/>
      <c r="WLB33" s="16"/>
      <c r="WLC33" s="16"/>
      <c r="WLD33" s="16"/>
      <c r="WLE33" s="16"/>
      <c r="WLF33" s="16"/>
      <c r="WLG33" s="16"/>
      <c r="WLH33" s="16"/>
      <c r="WLI33" s="16"/>
      <c r="WLJ33" s="16"/>
      <c r="WLK33" s="16"/>
      <c r="WLL33" s="16"/>
      <c r="WLM33" s="16"/>
      <c r="WLN33" s="16"/>
      <c r="WLO33" s="16"/>
      <c r="WLP33" s="16"/>
      <c r="WLQ33" s="16"/>
      <c r="WLR33" s="16"/>
      <c r="WLS33" s="16"/>
      <c r="WLT33" s="16"/>
      <c r="WLU33" s="16"/>
      <c r="WLV33" s="16"/>
      <c r="WLW33" s="16"/>
      <c r="WLX33" s="16"/>
      <c r="WLY33" s="16"/>
      <c r="WLZ33" s="16"/>
      <c r="WMA33" s="16"/>
      <c r="WMB33" s="16"/>
      <c r="WMC33" s="16"/>
      <c r="WMD33" s="16"/>
      <c r="WME33" s="16"/>
      <c r="WMF33" s="16"/>
      <c r="WMG33" s="16"/>
      <c r="WMH33" s="16"/>
      <c r="WMI33" s="16"/>
      <c r="WMJ33" s="16"/>
      <c r="WMK33" s="16"/>
      <c r="WML33" s="16"/>
      <c r="WMM33" s="16"/>
      <c r="WMN33" s="16"/>
      <c r="WMO33" s="16"/>
      <c r="WMP33" s="16"/>
      <c r="WMQ33" s="16"/>
      <c r="WMR33" s="16"/>
      <c r="WMS33" s="16"/>
      <c r="WMT33" s="16"/>
      <c r="WMU33" s="16"/>
      <c r="WMV33" s="16"/>
      <c r="WMW33" s="16"/>
      <c r="WMX33" s="16"/>
      <c r="WMY33" s="16"/>
      <c r="WMZ33" s="16"/>
      <c r="WNA33" s="16"/>
      <c r="WNB33" s="16"/>
      <c r="WNC33" s="16"/>
      <c r="WND33" s="16"/>
      <c r="WNE33" s="16"/>
      <c r="WNF33" s="16"/>
      <c r="WNG33" s="16"/>
      <c r="WNH33" s="16"/>
      <c r="WNI33" s="16"/>
      <c r="WNJ33" s="16"/>
      <c r="WNK33" s="16"/>
      <c r="WNL33" s="16"/>
      <c r="WNM33" s="16"/>
      <c r="WNN33" s="16"/>
      <c r="WNO33" s="16"/>
      <c r="WNP33" s="16"/>
      <c r="WNQ33" s="16"/>
      <c r="WNR33" s="16"/>
      <c r="WNS33" s="16"/>
      <c r="WNT33" s="16"/>
      <c r="WNU33" s="16"/>
      <c r="WNV33" s="16"/>
      <c r="WNW33" s="16"/>
      <c r="WNX33" s="16"/>
      <c r="WNY33" s="16"/>
      <c r="WNZ33" s="16"/>
      <c r="WOA33" s="16"/>
      <c r="WOB33" s="16"/>
      <c r="WOC33" s="16"/>
      <c r="WOD33" s="16"/>
      <c r="WOE33" s="16"/>
      <c r="WOF33" s="16"/>
      <c r="WOG33" s="16"/>
      <c r="WOH33" s="16"/>
      <c r="WOI33" s="16"/>
      <c r="WOJ33" s="16"/>
      <c r="WOK33" s="16"/>
      <c r="WOL33" s="16"/>
      <c r="WOM33" s="16"/>
      <c r="WON33" s="16"/>
      <c r="WOO33" s="16"/>
      <c r="WOP33" s="16"/>
      <c r="WOQ33" s="16"/>
      <c r="WOR33" s="16"/>
      <c r="WOS33" s="16"/>
      <c r="WOT33" s="16"/>
      <c r="WOU33" s="16"/>
      <c r="WOV33" s="16"/>
      <c r="WOW33" s="16"/>
      <c r="WOX33" s="16"/>
      <c r="WOY33" s="16"/>
      <c r="WOZ33" s="16"/>
      <c r="WPA33" s="16"/>
      <c r="WPB33" s="16"/>
      <c r="WPC33" s="16"/>
      <c r="WPD33" s="16"/>
      <c r="WPE33" s="16"/>
      <c r="WPF33" s="16"/>
      <c r="WPG33" s="16"/>
      <c r="WPH33" s="16"/>
      <c r="WPI33" s="16"/>
      <c r="WPJ33" s="16"/>
      <c r="WPK33" s="16"/>
      <c r="WPL33" s="16"/>
      <c r="WPM33" s="16"/>
      <c r="WPN33" s="16"/>
      <c r="WPO33" s="16"/>
      <c r="WPP33" s="16"/>
      <c r="WPQ33" s="16"/>
      <c r="WPR33" s="16"/>
      <c r="WPS33" s="16"/>
      <c r="WPT33" s="16"/>
      <c r="WPU33" s="16"/>
      <c r="WPV33" s="16"/>
      <c r="WPW33" s="16"/>
      <c r="WPX33" s="16"/>
      <c r="WPY33" s="16"/>
      <c r="WPZ33" s="16"/>
      <c r="WQA33" s="16"/>
      <c r="WQB33" s="16"/>
      <c r="WQC33" s="16"/>
      <c r="WQD33" s="16"/>
      <c r="WQE33" s="16"/>
      <c r="WQF33" s="16"/>
      <c r="WQG33" s="16"/>
      <c r="WQH33" s="16"/>
      <c r="WQI33" s="16"/>
      <c r="WQJ33" s="16"/>
      <c r="WQK33" s="16"/>
      <c r="WQL33" s="16"/>
      <c r="WQM33" s="16"/>
      <c r="WQN33" s="16"/>
      <c r="WQO33" s="16"/>
      <c r="WQP33" s="16"/>
      <c r="WQQ33" s="16"/>
      <c r="WQR33" s="16"/>
      <c r="WQS33" s="16"/>
      <c r="WQT33" s="16"/>
      <c r="WQU33" s="16"/>
      <c r="WQV33" s="16"/>
      <c r="WQW33" s="16"/>
      <c r="WQX33" s="16"/>
      <c r="WQY33" s="16"/>
      <c r="WQZ33" s="16"/>
      <c r="WRA33" s="16"/>
      <c r="WRB33" s="16"/>
      <c r="WRC33" s="16"/>
      <c r="WRD33" s="16"/>
      <c r="WRE33" s="16"/>
      <c r="WRF33" s="16"/>
      <c r="WRG33" s="16"/>
      <c r="WRH33" s="16"/>
      <c r="WRI33" s="16"/>
      <c r="WRJ33" s="16"/>
      <c r="WRK33" s="16"/>
      <c r="WRL33" s="16"/>
      <c r="WRM33" s="16"/>
      <c r="WRN33" s="16"/>
      <c r="WRO33" s="16"/>
      <c r="WRP33" s="16"/>
      <c r="WRQ33" s="16"/>
      <c r="WRR33" s="16"/>
      <c r="WRS33" s="16"/>
      <c r="WRT33" s="16"/>
      <c r="WRU33" s="16"/>
      <c r="WRV33" s="16"/>
      <c r="WRW33" s="16"/>
      <c r="WRX33" s="16"/>
      <c r="WRY33" s="16"/>
      <c r="WRZ33" s="16"/>
      <c r="WSA33" s="16"/>
      <c r="WSB33" s="16"/>
      <c r="WSC33" s="16"/>
      <c r="WSD33" s="16"/>
      <c r="WSE33" s="16"/>
      <c r="WSF33" s="16"/>
      <c r="WSG33" s="16"/>
      <c r="WSH33" s="16"/>
      <c r="WSI33" s="16"/>
      <c r="WSJ33" s="16"/>
      <c r="WSK33" s="16"/>
      <c r="WSL33" s="16"/>
      <c r="WSM33" s="16"/>
      <c r="WSN33" s="16"/>
      <c r="WSO33" s="16"/>
      <c r="WSP33" s="16"/>
      <c r="WSQ33" s="16"/>
      <c r="WSR33" s="16"/>
      <c r="WSS33" s="16"/>
      <c r="WST33" s="16"/>
      <c r="WSU33" s="16"/>
      <c r="WSV33" s="16"/>
      <c r="WSW33" s="16"/>
      <c r="WSX33" s="16"/>
      <c r="WSY33" s="16"/>
      <c r="WSZ33" s="16"/>
      <c r="WTA33" s="16"/>
      <c r="WTB33" s="16"/>
      <c r="WTC33" s="16"/>
      <c r="WTD33" s="16"/>
      <c r="WTE33" s="16"/>
      <c r="WTF33" s="16"/>
      <c r="WTG33" s="16"/>
      <c r="WTH33" s="16"/>
      <c r="WTI33" s="16"/>
      <c r="WTJ33" s="16"/>
      <c r="WTK33" s="16"/>
      <c r="WTL33" s="16"/>
      <c r="WTM33" s="16"/>
      <c r="WTN33" s="16"/>
      <c r="WTO33" s="16"/>
      <c r="WTP33" s="16"/>
      <c r="WTQ33" s="16"/>
      <c r="WTR33" s="16"/>
      <c r="WTS33" s="16"/>
      <c r="WTT33" s="16"/>
      <c r="WTU33" s="16"/>
      <c r="WTV33" s="16"/>
      <c r="WTW33" s="16"/>
      <c r="WTX33" s="16"/>
      <c r="WTY33" s="16"/>
      <c r="WTZ33" s="16"/>
      <c r="WUA33" s="16"/>
      <c r="WUB33" s="16"/>
      <c r="WUC33" s="16"/>
      <c r="WUD33" s="16"/>
      <c r="WUE33" s="16"/>
      <c r="WUF33" s="16"/>
      <c r="WUG33" s="16"/>
      <c r="WUH33" s="16"/>
      <c r="WUI33" s="16"/>
      <c r="WUJ33" s="16"/>
      <c r="WUK33" s="16"/>
      <c r="WUL33" s="16"/>
      <c r="WUM33" s="16"/>
      <c r="WUN33" s="16"/>
      <c r="WUO33" s="16"/>
      <c r="WUP33" s="16"/>
      <c r="WUQ33" s="16"/>
      <c r="WUR33" s="16"/>
      <c r="WUS33" s="16"/>
      <c r="WUT33" s="16"/>
      <c r="WUU33" s="16"/>
      <c r="WUV33" s="16"/>
      <c r="WUW33" s="16"/>
      <c r="WUX33" s="16"/>
      <c r="WUY33" s="16"/>
      <c r="WUZ33" s="16"/>
      <c r="WVA33" s="16"/>
      <c r="WVB33" s="16"/>
      <c r="WVC33" s="16"/>
      <c r="WVD33" s="16"/>
      <c r="WVE33" s="16"/>
      <c r="WVF33" s="16"/>
      <c r="WVG33" s="16"/>
      <c r="WVH33" s="16"/>
      <c r="WVI33" s="16"/>
      <c r="WVJ33" s="16"/>
      <c r="WVK33" s="16"/>
      <c r="WVL33" s="16"/>
      <c r="WVM33" s="16"/>
      <c r="WVN33" s="16"/>
      <c r="WVO33" s="16"/>
      <c r="WVP33" s="16"/>
      <c r="WVQ33" s="16"/>
      <c r="WVR33" s="16"/>
      <c r="WVS33" s="16"/>
      <c r="WVT33" s="16"/>
      <c r="WVU33" s="16"/>
      <c r="WVV33" s="16"/>
      <c r="WVW33" s="16"/>
      <c r="WVX33" s="16"/>
      <c r="WVY33" s="16"/>
      <c r="WVZ33" s="16"/>
      <c r="WWA33" s="16"/>
      <c r="WWB33" s="16"/>
      <c r="WWC33" s="16"/>
      <c r="WWD33" s="16"/>
      <c r="WWE33" s="16"/>
      <c r="WWF33" s="16"/>
      <c r="WWG33" s="16"/>
      <c r="WWH33" s="16"/>
      <c r="WWI33" s="16"/>
      <c r="WWJ33" s="16"/>
      <c r="WWK33" s="16"/>
      <c r="WWL33" s="16"/>
      <c r="WWM33" s="16"/>
      <c r="WWN33" s="16"/>
      <c r="WWO33" s="16"/>
      <c r="WWP33" s="16"/>
      <c r="WWQ33" s="16"/>
      <c r="WWR33" s="16"/>
      <c r="WWS33" s="16"/>
      <c r="WWT33" s="16"/>
      <c r="WWU33" s="16"/>
      <c r="WWV33" s="16"/>
      <c r="WWW33" s="16"/>
      <c r="WWX33" s="16"/>
      <c r="WWY33" s="16"/>
      <c r="WWZ33" s="16"/>
      <c r="WXA33" s="16"/>
      <c r="WXB33" s="16"/>
      <c r="WXC33" s="16"/>
      <c r="WXD33" s="16"/>
      <c r="WXE33" s="16"/>
      <c r="WXF33" s="16"/>
      <c r="WXG33" s="16"/>
      <c r="WXH33" s="16"/>
      <c r="WXI33" s="16"/>
      <c r="WXJ33" s="16"/>
      <c r="WXK33" s="16"/>
      <c r="WXL33" s="16"/>
      <c r="WXM33" s="16"/>
      <c r="WXN33" s="16"/>
      <c r="WXO33" s="16"/>
      <c r="WXP33" s="16"/>
      <c r="WXQ33" s="16"/>
      <c r="WXR33" s="16"/>
      <c r="WXS33" s="16"/>
      <c r="WXT33" s="16"/>
      <c r="WXU33" s="16"/>
      <c r="WXV33" s="16"/>
      <c r="WXW33" s="16"/>
      <c r="WXX33" s="16"/>
      <c r="WXY33" s="16"/>
      <c r="WXZ33" s="16"/>
      <c r="WYA33" s="16"/>
      <c r="WYB33" s="16"/>
      <c r="WYC33" s="16"/>
      <c r="WYD33" s="16"/>
      <c r="WYE33" s="16"/>
      <c r="WYF33" s="16"/>
      <c r="WYG33" s="16"/>
      <c r="WYH33" s="16"/>
      <c r="WYI33" s="16"/>
      <c r="WYJ33" s="16"/>
      <c r="WYK33" s="16"/>
      <c r="WYL33" s="16"/>
      <c r="WYM33" s="16"/>
      <c r="WYN33" s="16"/>
      <c r="WYO33" s="16"/>
      <c r="WYP33" s="16"/>
      <c r="WYQ33" s="16"/>
      <c r="WYR33" s="16"/>
      <c r="WYS33" s="16"/>
      <c r="WYT33" s="16"/>
      <c r="WYU33" s="16"/>
      <c r="WYV33" s="16"/>
      <c r="WYW33" s="16"/>
      <c r="WYX33" s="16"/>
      <c r="WYY33" s="16"/>
      <c r="WYZ33" s="16"/>
      <c r="WZA33" s="16"/>
      <c r="WZB33" s="16"/>
      <c r="WZC33" s="16"/>
      <c r="WZD33" s="16"/>
      <c r="WZE33" s="16"/>
      <c r="WZF33" s="16"/>
      <c r="WZG33" s="16"/>
      <c r="WZH33" s="16"/>
      <c r="WZI33" s="16"/>
      <c r="WZJ33" s="16"/>
      <c r="WZK33" s="16"/>
      <c r="WZL33" s="16"/>
      <c r="WZM33" s="16"/>
      <c r="WZN33" s="16"/>
      <c r="WZO33" s="16"/>
      <c r="WZP33" s="16"/>
      <c r="WZQ33" s="16"/>
      <c r="WZR33" s="16"/>
      <c r="WZS33" s="16"/>
      <c r="WZT33" s="16"/>
      <c r="WZU33" s="16"/>
      <c r="WZV33" s="16"/>
      <c r="WZW33" s="16"/>
      <c r="WZX33" s="16"/>
      <c r="WZY33" s="16"/>
      <c r="WZZ33" s="16"/>
      <c r="XAA33" s="16"/>
      <c r="XAB33" s="16"/>
      <c r="XAC33" s="16"/>
      <c r="XAD33" s="16"/>
      <c r="XAE33" s="16"/>
      <c r="XAF33" s="16"/>
      <c r="XAG33" s="16"/>
      <c r="XAH33" s="16"/>
      <c r="XAI33" s="16"/>
      <c r="XAJ33" s="16"/>
      <c r="XAK33" s="16"/>
      <c r="XAL33" s="16"/>
      <c r="XAM33" s="16"/>
      <c r="XAN33" s="16"/>
      <c r="XAO33" s="16"/>
      <c r="XAP33" s="16"/>
      <c r="XAQ33" s="16"/>
      <c r="XAR33" s="16"/>
      <c r="XAS33" s="16"/>
      <c r="XAT33" s="16"/>
      <c r="XAU33" s="16"/>
      <c r="XAV33" s="16"/>
      <c r="XAW33" s="16"/>
      <c r="XAX33" s="16"/>
      <c r="XAY33" s="16"/>
      <c r="XAZ33" s="16"/>
      <c r="XBA33" s="16"/>
      <c r="XBB33" s="16"/>
      <c r="XBC33" s="16"/>
      <c r="XBD33" s="16"/>
      <c r="XBE33" s="16"/>
      <c r="XBF33" s="16"/>
      <c r="XBG33" s="16"/>
      <c r="XBH33" s="16"/>
      <c r="XBI33" s="16"/>
      <c r="XBJ33" s="16"/>
      <c r="XBK33" s="16"/>
      <c r="XBL33" s="16"/>
      <c r="XBM33" s="16"/>
      <c r="XBN33" s="16"/>
      <c r="XBO33" s="16"/>
      <c r="XBP33" s="16"/>
      <c r="XBQ33" s="16"/>
      <c r="XBR33" s="16"/>
      <c r="XBS33" s="16"/>
      <c r="XBT33" s="16"/>
      <c r="XBU33" s="16"/>
      <c r="XBV33" s="16"/>
      <c r="XBW33" s="16"/>
      <c r="XBX33" s="16"/>
      <c r="XBY33" s="16"/>
      <c r="XBZ33" s="16"/>
      <c r="XCA33" s="16"/>
      <c r="XCB33" s="16"/>
      <c r="XCC33" s="16"/>
      <c r="XCD33" s="16"/>
      <c r="XCE33" s="16"/>
      <c r="XCF33" s="16"/>
      <c r="XCG33" s="16"/>
      <c r="XCH33" s="16"/>
      <c r="XCI33" s="16"/>
      <c r="XCJ33" s="16"/>
      <c r="XCK33" s="16"/>
      <c r="XCL33" s="16"/>
      <c r="XCM33" s="16"/>
      <c r="XCN33" s="16"/>
      <c r="XCO33" s="16"/>
      <c r="XCP33" s="16"/>
      <c r="XCQ33" s="16"/>
      <c r="XCR33" s="16"/>
      <c r="XCS33" s="16"/>
      <c r="XCT33" s="16"/>
      <c r="XCU33" s="16"/>
      <c r="XCV33" s="16"/>
      <c r="XCW33" s="16"/>
      <c r="XCX33" s="16"/>
      <c r="XCY33" s="16"/>
      <c r="XCZ33" s="16"/>
      <c r="XDA33" s="16"/>
      <c r="XDB33" s="16"/>
      <c r="XDC33" s="16"/>
      <c r="XDD33" s="16"/>
      <c r="XDE33" s="16"/>
      <c r="XDF33" s="16"/>
      <c r="XDG33" s="16"/>
      <c r="XDH33" s="16"/>
      <c r="XDI33" s="16"/>
      <c r="XDJ33" s="16"/>
      <c r="XDK33" s="16"/>
      <c r="XDL33" s="16"/>
      <c r="XDM33" s="16"/>
      <c r="XDN33" s="16"/>
      <c r="XDO33" s="16"/>
      <c r="XDP33" s="16"/>
      <c r="XDQ33" s="16"/>
      <c r="XDR33" s="16"/>
      <c r="XDS33" s="16"/>
      <c r="XDT33" s="16"/>
      <c r="XDU33" s="16"/>
      <c r="XDV33" s="16"/>
      <c r="XDW33" s="16"/>
      <c r="XDX33" s="16"/>
      <c r="XDY33" s="16"/>
      <c r="XDZ33" s="16"/>
      <c r="XEA33" s="16"/>
      <c r="XEB33" s="16"/>
      <c r="XEC33" s="16"/>
      <c r="XED33" s="16"/>
      <c r="XEE33" s="16"/>
      <c r="XEF33" s="16"/>
      <c r="XEG33" s="16"/>
      <c r="XEH33" s="16"/>
      <c r="XEI33" s="16"/>
      <c r="XEJ33" s="16"/>
      <c r="XEK33" s="16"/>
      <c r="XEL33" s="16"/>
      <c r="XEM33" s="16"/>
      <c r="XEN33" s="16"/>
      <c r="XEO33" s="16"/>
      <c r="XEP33" s="16"/>
      <c r="XEQ33" s="16"/>
      <c r="XER33" s="16"/>
      <c r="XES33" s="16"/>
      <c r="XET33" s="16"/>
      <c r="XEU33" s="16"/>
      <c r="XEV33" s="16"/>
      <c r="XEW33" s="16"/>
      <c r="XEX33" s="16"/>
      <c r="XEY33" s="16"/>
      <c r="XEZ33" s="16"/>
      <c r="XFA33" s="16"/>
      <c r="XFB33" s="16"/>
      <c r="XFC33" s="16"/>
      <c r="XFD33" s="23"/>
    </row>
    <row r="34" spans="1:4">
      <c r="A34" s="5">
        <v>33</v>
      </c>
      <c r="B34" s="17" t="s">
        <v>16397</v>
      </c>
      <c r="C34" s="4" t="s">
        <v>16398</v>
      </c>
      <c r="D34" s="18" t="s">
        <v>16427</v>
      </c>
    </row>
    <row r="35" spans="1:4">
      <c r="A35" s="5">
        <v>34</v>
      </c>
      <c r="B35" s="17" t="s">
        <v>16397</v>
      </c>
      <c r="C35" s="4" t="s">
        <v>16398</v>
      </c>
      <c r="D35" s="18" t="s">
        <v>16428</v>
      </c>
    </row>
    <row r="36" spans="1:4">
      <c r="A36" s="5">
        <v>35</v>
      </c>
      <c r="B36" s="17" t="s">
        <v>16397</v>
      </c>
      <c r="C36" s="4" t="s">
        <v>16398</v>
      </c>
      <c r="D36" s="18" t="s">
        <v>16429</v>
      </c>
    </row>
    <row r="37" spans="1:4">
      <c r="A37" s="5">
        <v>36</v>
      </c>
      <c r="B37" s="17" t="s">
        <v>16397</v>
      </c>
      <c r="C37" s="4" t="s">
        <v>16398</v>
      </c>
      <c r="D37" s="18" t="s">
        <v>16430</v>
      </c>
    </row>
    <row r="38" spans="1:4">
      <c r="A38" s="5">
        <v>37</v>
      </c>
      <c r="B38" s="17" t="s">
        <v>16397</v>
      </c>
      <c r="C38" s="4" t="s">
        <v>16398</v>
      </c>
      <c r="D38" s="18" t="s">
        <v>16431</v>
      </c>
    </row>
    <row r="39" spans="1:16384">
      <c r="A39" s="5">
        <v>38</v>
      </c>
      <c r="B39" s="14" t="s">
        <v>16395</v>
      </c>
      <c r="C39" s="14" t="s">
        <v>16393</v>
      </c>
      <c r="D39" s="15" t="s">
        <v>16432</v>
      </c>
      <c r="E39" s="14">
        <v>2</v>
      </c>
      <c r="F39" s="14" t="s">
        <v>16433</v>
      </c>
      <c r="G39" s="14" t="s">
        <v>16434</v>
      </c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  <c r="CC39" s="14"/>
      <c r="CD39" s="14"/>
      <c r="CE39" s="14"/>
      <c r="CF39" s="14"/>
      <c r="CG39" s="14"/>
      <c r="CH39" s="14"/>
      <c r="CI39" s="14"/>
      <c r="CJ39" s="14"/>
      <c r="CK39" s="14"/>
      <c r="CL39" s="14"/>
      <c r="CM39" s="14"/>
      <c r="CN39" s="14"/>
      <c r="CO39" s="14"/>
      <c r="CP39" s="14"/>
      <c r="CQ39" s="14"/>
      <c r="CR39" s="14"/>
      <c r="CS39" s="14"/>
      <c r="CT39" s="14"/>
      <c r="CU39" s="14"/>
      <c r="CV39" s="14"/>
      <c r="CW39" s="14"/>
      <c r="CX39" s="14"/>
      <c r="CY39" s="14"/>
      <c r="CZ39" s="14"/>
      <c r="DA39" s="14"/>
      <c r="DB39" s="14"/>
      <c r="DC39" s="14"/>
      <c r="DD39" s="14"/>
      <c r="DE39" s="14"/>
      <c r="DF39" s="14"/>
      <c r="DG39" s="14"/>
      <c r="DH39" s="14"/>
      <c r="DI39" s="14"/>
      <c r="DJ39" s="14"/>
      <c r="DK39" s="14"/>
      <c r="DL39" s="14"/>
      <c r="DM39" s="14"/>
      <c r="DN39" s="14"/>
      <c r="DO39" s="14"/>
      <c r="DP39" s="14"/>
      <c r="DQ39" s="14"/>
      <c r="DR39" s="14"/>
      <c r="DS39" s="14"/>
      <c r="DT39" s="14"/>
      <c r="DU39" s="14"/>
      <c r="DV39" s="14"/>
      <c r="DW39" s="14"/>
      <c r="DX39" s="14"/>
      <c r="DY39" s="14"/>
      <c r="DZ39" s="14"/>
      <c r="EA39" s="14"/>
      <c r="EB39" s="14"/>
      <c r="EC39" s="14"/>
      <c r="ED39" s="14"/>
      <c r="EE39" s="14"/>
      <c r="EF39" s="14"/>
      <c r="EG39" s="14"/>
      <c r="EH39" s="14"/>
      <c r="EI39" s="14"/>
      <c r="EJ39" s="14"/>
      <c r="EK39" s="14"/>
      <c r="EL39" s="14"/>
      <c r="EM39" s="14"/>
      <c r="EN39" s="14"/>
      <c r="EO39" s="14"/>
      <c r="EP39" s="14"/>
      <c r="EQ39" s="14"/>
      <c r="ER39" s="14"/>
      <c r="ES39" s="14"/>
      <c r="ET39" s="14"/>
      <c r="EU39" s="14"/>
      <c r="EV39" s="14"/>
      <c r="EW39" s="14"/>
      <c r="EX39" s="14"/>
      <c r="EY39" s="14"/>
      <c r="EZ39" s="14"/>
      <c r="FA39" s="14"/>
      <c r="FB39" s="14"/>
      <c r="FC39" s="14"/>
      <c r="FD39" s="14"/>
      <c r="FE39" s="14"/>
      <c r="FF39" s="14"/>
      <c r="FG39" s="14"/>
      <c r="FH39" s="14"/>
      <c r="FI39" s="14"/>
      <c r="FJ39" s="14"/>
      <c r="FK39" s="14"/>
      <c r="FL39" s="14"/>
      <c r="FM39" s="14"/>
      <c r="FN39" s="14"/>
      <c r="FO39" s="14"/>
      <c r="FP39" s="14"/>
      <c r="FQ39" s="14"/>
      <c r="FR39" s="14"/>
      <c r="FS39" s="14"/>
      <c r="FT39" s="14"/>
      <c r="FU39" s="14"/>
      <c r="FV39" s="14"/>
      <c r="FW39" s="14"/>
      <c r="FX39" s="14"/>
      <c r="FY39" s="14"/>
      <c r="FZ39" s="14"/>
      <c r="GA39" s="14"/>
      <c r="GB39" s="14"/>
      <c r="GC39" s="14"/>
      <c r="GD39" s="14"/>
      <c r="GE39" s="14"/>
      <c r="GF39" s="14"/>
      <c r="GG39" s="14"/>
      <c r="GH39" s="14"/>
      <c r="GI39" s="14"/>
      <c r="GJ39" s="14"/>
      <c r="GK39" s="14"/>
      <c r="GL39" s="14"/>
      <c r="GM39" s="14"/>
      <c r="GN39" s="14"/>
      <c r="GO39" s="14"/>
      <c r="GP39" s="14"/>
      <c r="GQ39" s="14"/>
      <c r="GR39" s="14"/>
      <c r="GS39" s="14"/>
      <c r="GT39" s="14"/>
      <c r="GU39" s="14"/>
      <c r="GV39" s="14"/>
      <c r="GW39" s="14"/>
      <c r="GX39" s="14"/>
      <c r="GY39" s="14"/>
      <c r="GZ39" s="14"/>
      <c r="HA39" s="14"/>
      <c r="HB39" s="14"/>
      <c r="HC39" s="14"/>
      <c r="HD39" s="14"/>
      <c r="HE39" s="14"/>
      <c r="HF39" s="14"/>
      <c r="HG39" s="14"/>
      <c r="HH39" s="14"/>
      <c r="HI39" s="14"/>
      <c r="HJ39" s="14"/>
      <c r="HK39" s="14"/>
      <c r="HL39" s="14"/>
      <c r="HM39" s="14"/>
      <c r="HN39" s="14"/>
      <c r="HO39" s="14"/>
      <c r="HP39" s="14"/>
      <c r="HQ39" s="14"/>
      <c r="HR39" s="14"/>
      <c r="HS39" s="14"/>
      <c r="HT39" s="14"/>
      <c r="HU39" s="14"/>
      <c r="HV39" s="14"/>
      <c r="HW39" s="14"/>
      <c r="HX39" s="14"/>
      <c r="HY39" s="14"/>
      <c r="HZ39" s="14"/>
      <c r="IA39" s="14"/>
      <c r="IB39" s="14"/>
      <c r="IC39" s="14"/>
      <c r="ID39" s="14"/>
      <c r="IE39" s="14"/>
      <c r="IF39" s="14"/>
      <c r="IG39" s="14"/>
      <c r="IH39" s="14"/>
      <c r="II39" s="14"/>
      <c r="IJ39" s="14"/>
      <c r="IK39" s="14"/>
      <c r="IL39" s="14"/>
      <c r="IM39" s="14"/>
      <c r="IN39" s="14"/>
      <c r="IO39" s="14"/>
      <c r="IP39" s="14"/>
      <c r="IQ39" s="14"/>
      <c r="IR39" s="14"/>
      <c r="IS39" s="14"/>
      <c r="IT39" s="14"/>
      <c r="IU39" s="14"/>
      <c r="IV39" s="14"/>
      <c r="IW39" s="14"/>
      <c r="IX39" s="14"/>
      <c r="IY39" s="14"/>
      <c r="IZ39" s="14"/>
      <c r="JA39" s="14"/>
      <c r="JB39" s="14"/>
      <c r="JC39" s="14"/>
      <c r="JD39" s="14"/>
      <c r="JE39" s="14"/>
      <c r="JF39" s="14"/>
      <c r="JG39" s="14"/>
      <c r="JH39" s="14"/>
      <c r="JI39" s="14"/>
      <c r="JJ39" s="14"/>
      <c r="JK39" s="14"/>
      <c r="JL39" s="14"/>
      <c r="JM39" s="14"/>
      <c r="JN39" s="14"/>
      <c r="JO39" s="14"/>
      <c r="JP39" s="14"/>
      <c r="JQ39" s="14"/>
      <c r="JR39" s="14"/>
      <c r="JS39" s="14"/>
      <c r="JT39" s="14"/>
      <c r="JU39" s="14"/>
      <c r="JV39" s="14"/>
      <c r="JW39" s="14"/>
      <c r="JX39" s="14"/>
      <c r="JY39" s="14"/>
      <c r="JZ39" s="14"/>
      <c r="KA39" s="14"/>
      <c r="KB39" s="14"/>
      <c r="KC39" s="14"/>
      <c r="KD39" s="14"/>
      <c r="KE39" s="14"/>
      <c r="KF39" s="14"/>
      <c r="KG39" s="14"/>
      <c r="KH39" s="14"/>
      <c r="KI39" s="14"/>
      <c r="KJ39" s="14"/>
      <c r="KK39" s="14"/>
      <c r="KL39" s="14"/>
      <c r="KM39" s="14"/>
      <c r="KN39" s="14"/>
      <c r="KO39" s="14"/>
      <c r="KP39" s="14"/>
      <c r="KQ39" s="14"/>
      <c r="KR39" s="14"/>
      <c r="KS39" s="14"/>
      <c r="KT39" s="14"/>
      <c r="KU39" s="14"/>
      <c r="KV39" s="14"/>
      <c r="KW39" s="14"/>
      <c r="KX39" s="14"/>
      <c r="KY39" s="14"/>
      <c r="KZ39" s="14"/>
      <c r="LA39" s="14"/>
      <c r="LB39" s="14"/>
      <c r="LC39" s="14"/>
      <c r="LD39" s="14"/>
      <c r="LE39" s="14"/>
      <c r="LF39" s="14"/>
      <c r="LG39" s="14"/>
      <c r="LH39" s="14"/>
      <c r="LI39" s="14"/>
      <c r="LJ39" s="14"/>
      <c r="LK39" s="14"/>
      <c r="LL39" s="14"/>
      <c r="LM39" s="14"/>
      <c r="LN39" s="14"/>
      <c r="LO39" s="14"/>
      <c r="LP39" s="14"/>
      <c r="LQ39" s="14"/>
      <c r="LR39" s="14"/>
      <c r="LS39" s="14"/>
      <c r="LT39" s="14"/>
      <c r="LU39" s="14"/>
      <c r="LV39" s="14"/>
      <c r="LW39" s="14"/>
      <c r="LX39" s="14"/>
      <c r="LY39" s="14"/>
      <c r="LZ39" s="14"/>
      <c r="MA39" s="14"/>
      <c r="MB39" s="14"/>
      <c r="MC39" s="14"/>
      <c r="MD39" s="14"/>
      <c r="ME39" s="14"/>
      <c r="MF39" s="14"/>
      <c r="MG39" s="14"/>
      <c r="MH39" s="14"/>
      <c r="MI39" s="14"/>
      <c r="MJ39" s="14"/>
      <c r="MK39" s="14"/>
      <c r="ML39" s="14"/>
      <c r="MM39" s="14"/>
      <c r="MN39" s="14"/>
      <c r="MO39" s="14"/>
      <c r="MP39" s="14"/>
      <c r="MQ39" s="14"/>
      <c r="MR39" s="14"/>
      <c r="MS39" s="14"/>
      <c r="MT39" s="14"/>
      <c r="MU39" s="14"/>
      <c r="MV39" s="14"/>
      <c r="MW39" s="14"/>
      <c r="MX39" s="14"/>
      <c r="MY39" s="14"/>
      <c r="MZ39" s="14"/>
      <c r="NA39" s="14"/>
      <c r="NB39" s="14"/>
      <c r="NC39" s="14"/>
      <c r="ND39" s="14"/>
      <c r="NE39" s="14"/>
      <c r="NF39" s="14"/>
      <c r="NG39" s="14"/>
      <c r="NH39" s="14"/>
      <c r="NI39" s="14"/>
      <c r="NJ39" s="14"/>
      <c r="NK39" s="14"/>
      <c r="NL39" s="14"/>
      <c r="NM39" s="14"/>
      <c r="NN39" s="14"/>
      <c r="NO39" s="14"/>
      <c r="NP39" s="14"/>
      <c r="NQ39" s="14"/>
      <c r="NR39" s="14"/>
      <c r="NS39" s="14"/>
      <c r="NT39" s="14"/>
      <c r="NU39" s="14"/>
      <c r="NV39" s="14"/>
      <c r="NW39" s="14"/>
      <c r="NX39" s="14"/>
      <c r="NY39" s="14"/>
      <c r="NZ39" s="14"/>
      <c r="OA39" s="14"/>
      <c r="OB39" s="14"/>
      <c r="OC39" s="14"/>
      <c r="OD39" s="14"/>
      <c r="OE39" s="14"/>
      <c r="OF39" s="14"/>
      <c r="OG39" s="14"/>
      <c r="OH39" s="14"/>
      <c r="OI39" s="14"/>
      <c r="OJ39" s="14"/>
      <c r="OK39" s="14"/>
      <c r="OL39" s="14"/>
      <c r="OM39" s="14"/>
      <c r="ON39" s="14"/>
      <c r="OO39" s="14"/>
      <c r="OP39" s="14"/>
      <c r="OQ39" s="14"/>
      <c r="OR39" s="14"/>
      <c r="OS39" s="14"/>
      <c r="OT39" s="14"/>
      <c r="OU39" s="14"/>
      <c r="OV39" s="14"/>
      <c r="OW39" s="14"/>
      <c r="OX39" s="14"/>
      <c r="OY39" s="14"/>
      <c r="OZ39" s="14"/>
      <c r="PA39" s="14"/>
      <c r="PB39" s="14"/>
      <c r="PC39" s="14"/>
      <c r="PD39" s="14"/>
      <c r="PE39" s="14"/>
      <c r="PF39" s="14"/>
      <c r="PG39" s="14"/>
      <c r="PH39" s="14"/>
      <c r="PI39" s="14"/>
      <c r="PJ39" s="14"/>
      <c r="PK39" s="14"/>
      <c r="PL39" s="14"/>
      <c r="PM39" s="14"/>
      <c r="PN39" s="14"/>
      <c r="PO39" s="14"/>
      <c r="PP39" s="14"/>
      <c r="PQ39" s="14"/>
      <c r="PR39" s="14"/>
      <c r="PS39" s="14"/>
      <c r="PT39" s="14"/>
      <c r="PU39" s="14"/>
      <c r="PV39" s="14"/>
      <c r="PW39" s="14"/>
      <c r="PX39" s="14"/>
      <c r="PY39" s="14"/>
      <c r="PZ39" s="14"/>
      <c r="QA39" s="14"/>
      <c r="QB39" s="14"/>
      <c r="QC39" s="14"/>
      <c r="QD39" s="14"/>
      <c r="QE39" s="14"/>
      <c r="QF39" s="14"/>
      <c r="QG39" s="14"/>
      <c r="QH39" s="14"/>
      <c r="QI39" s="14"/>
      <c r="QJ39" s="14"/>
      <c r="QK39" s="14"/>
      <c r="QL39" s="14"/>
      <c r="QM39" s="14"/>
      <c r="QN39" s="14"/>
      <c r="QO39" s="14"/>
      <c r="QP39" s="14"/>
      <c r="QQ39" s="14"/>
      <c r="QR39" s="14"/>
      <c r="QS39" s="14"/>
      <c r="QT39" s="14"/>
      <c r="QU39" s="14"/>
      <c r="QV39" s="14"/>
      <c r="QW39" s="14"/>
      <c r="QX39" s="14"/>
      <c r="QY39" s="14"/>
      <c r="QZ39" s="14"/>
      <c r="RA39" s="14"/>
      <c r="RB39" s="14"/>
      <c r="RC39" s="14"/>
      <c r="RD39" s="14"/>
      <c r="RE39" s="14"/>
      <c r="RF39" s="14"/>
      <c r="RG39" s="14"/>
      <c r="RH39" s="14"/>
      <c r="RI39" s="14"/>
      <c r="RJ39" s="14"/>
      <c r="RK39" s="14"/>
      <c r="RL39" s="14"/>
      <c r="RM39" s="14"/>
      <c r="RN39" s="14"/>
      <c r="RO39" s="14"/>
      <c r="RP39" s="14"/>
      <c r="RQ39" s="14"/>
      <c r="RR39" s="14"/>
      <c r="RS39" s="14"/>
      <c r="RT39" s="14"/>
      <c r="RU39" s="14"/>
      <c r="RV39" s="14"/>
      <c r="RW39" s="14"/>
      <c r="RX39" s="14"/>
      <c r="RY39" s="14"/>
      <c r="RZ39" s="14"/>
      <c r="SA39" s="14"/>
      <c r="SB39" s="14"/>
      <c r="SC39" s="14"/>
      <c r="SD39" s="14"/>
      <c r="SE39" s="14"/>
      <c r="SF39" s="14"/>
      <c r="SG39" s="14"/>
      <c r="SH39" s="14"/>
      <c r="SI39" s="14"/>
      <c r="SJ39" s="14"/>
      <c r="SK39" s="14"/>
      <c r="SL39" s="14"/>
      <c r="SM39" s="14"/>
      <c r="SN39" s="14"/>
      <c r="SO39" s="14"/>
      <c r="SP39" s="14"/>
      <c r="SQ39" s="14"/>
      <c r="SR39" s="14"/>
      <c r="SS39" s="14"/>
      <c r="ST39" s="14"/>
      <c r="SU39" s="14"/>
      <c r="SV39" s="14"/>
      <c r="SW39" s="14"/>
      <c r="SX39" s="14"/>
      <c r="SY39" s="14"/>
      <c r="SZ39" s="14"/>
      <c r="TA39" s="14"/>
      <c r="TB39" s="14"/>
      <c r="TC39" s="14"/>
      <c r="TD39" s="14"/>
      <c r="TE39" s="14"/>
      <c r="TF39" s="14"/>
      <c r="TG39" s="14"/>
      <c r="TH39" s="14"/>
      <c r="TI39" s="14"/>
      <c r="TJ39" s="14"/>
      <c r="TK39" s="14"/>
      <c r="TL39" s="14"/>
      <c r="TM39" s="14"/>
      <c r="TN39" s="14"/>
      <c r="TO39" s="14"/>
      <c r="TP39" s="14"/>
      <c r="TQ39" s="14"/>
      <c r="TR39" s="14"/>
      <c r="TS39" s="14"/>
      <c r="TT39" s="14"/>
      <c r="TU39" s="14"/>
      <c r="TV39" s="14"/>
      <c r="TW39" s="14"/>
      <c r="TX39" s="14"/>
      <c r="TY39" s="14"/>
      <c r="TZ39" s="14"/>
      <c r="UA39" s="14"/>
      <c r="UB39" s="14"/>
      <c r="UC39" s="14"/>
      <c r="UD39" s="14"/>
      <c r="UE39" s="14"/>
      <c r="UF39" s="14"/>
      <c r="UG39" s="14"/>
      <c r="UH39" s="14"/>
      <c r="UI39" s="14"/>
      <c r="UJ39" s="14"/>
      <c r="UK39" s="14"/>
      <c r="UL39" s="14"/>
      <c r="UM39" s="14"/>
      <c r="UN39" s="14"/>
      <c r="UO39" s="14"/>
      <c r="UP39" s="14"/>
      <c r="UQ39" s="14"/>
      <c r="UR39" s="14"/>
      <c r="US39" s="14"/>
      <c r="UT39" s="14"/>
      <c r="UU39" s="14"/>
      <c r="UV39" s="14"/>
      <c r="UW39" s="14"/>
      <c r="UX39" s="14"/>
      <c r="UY39" s="14"/>
      <c r="UZ39" s="14"/>
      <c r="VA39" s="14"/>
      <c r="VB39" s="14"/>
      <c r="VC39" s="14"/>
      <c r="VD39" s="14"/>
      <c r="VE39" s="14"/>
      <c r="VF39" s="14"/>
      <c r="VG39" s="14"/>
      <c r="VH39" s="14"/>
      <c r="VI39" s="14"/>
      <c r="VJ39" s="14"/>
      <c r="VK39" s="14"/>
      <c r="VL39" s="14"/>
      <c r="VM39" s="14"/>
      <c r="VN39" s="14"/>
      <c r="VO39" s="14"/>
      <c r="VP39" s="14"/>
      <c r="VQ39" s="14"/>
      <c r="VR39" s="14"/>
      <c r="VS39" s="14"/>
      <c r="VT39" s="14"/>
      <c r="VU39" s="14"/>
      <c r="VV39" s="14"/>
      <c r="VW39" s="14"/>
      <c r="VX39" s="14"/>
      <c r="VY39" s="14"/>
      <c r="VZ39" s="14"/>
      <c r="WA39" s="14"/>
      <c r="WB39" s="14"/>
      <c r="WC39" s="14"/>
      <c r="WD39" s="14"/>
      <c r="WE39" s="14"/>
      <c r="WF39" s="14"/>
      <c r="WG39" s="14"/>
      <c r="WH39" s="14"/>
      <c r="WI39" s="14"/>
      <c r="WJ39" s="14"/>
      <c r="WK39" s="14"/>
      <c r="WL39" s="14"/>
      <c r="WM39" s="14"/>
      <c r="WN39" s="14"/>
      <c r="WO39" s="14"/>
      <c r="WP39" s="14"/>
      <c r="WQ39" s="14"/>
      <c r="WR39" s="14"/>
      <c r="WS39" s="14"/>
      <c r="WT39" s="14"/>
      <c r="WU39" s="14"/>
      <c r="WV39" s="14"/>
      <c r="WW39" s="14"/>
      <c r="WX39" s="14"/>
      <c r="WY39" s="14"/>
      <c r="WZ39" s="14"/>
      <c r="XA39" s="14"/>
      <c r="XB39" s="14"/>
      <c r="XC39" s="14"/>
      <c r="XD39" s="14"/>
      <c r="XE39" s="14"/>
      <c r="XF39" s="14"/>
      <c r="XG39" s="14"/>
      <c r="XH39" s="14"/>
      <c r="XI39" s="14"/>
      <c r="XJ39" s="14"/>
      <c r="XK39" s="14"/>
      <c r="XL39" s="14"/>
      <c r="XM39" s="14"/>
      <c r="XN39" s="14"/>
      <c r="XO39" s="14"/>
      <c r="XP39" s="14"/>
      <c r="XQ39" s="14"/>
      <c r="XR39" s="14"/>
      <c r="XS39" s="14"/>
      <c r="XT39" s="14"/>
      <c r="XU39" s="14"/>
      <c r="XV39" s="14"/>
      <c r="XW39" s="14"/>
      <c r="XX39" s="14"/>
      <c r="XY39" s="14"/>
      <c r="XZ39" s="14"/>
      <c r="YA39" s="14"/>
      <c r="YB39" s="14"/>
      <c r="YC39" s="14"/>
      <c r="YD39" s="14"/>
      <c r="YE39" s="14"/>
      <c r="YF39" s="14"/>
      <c r="YG39" s="14"/>
      <c r="YH39" s="14"/>
      <c r="YI39" s="14"/>
      <c r="YJ39" s="14"/>
      <c r="YK39" s="14"/>
      <c r="YL39" s="14"/>
      <c r="YM39" s="14"/>
      <c r="YN39" s="14"/>
      <c r="YO39" s="14"/>
      <c r="YP39" s="14"/>
      <c r="YQ39" s="14"/>
      <c r="YR39" s="14"/>
      <c r="YS39" s="14"/>
      <c r="YT39" s="14"/>
      <c r="YU39" s="14"/>
      <c r="YV39" s="14"/>
      <c r="YW39" s="14"/>
      <c r="YX39" s="14"/>
      <c r="YY39" s="14"/>
      <c r="YZ39" s="14"/>
      <c r="ZA39" s="14"/>
      <c r="ZB39" s="14"/>
      <c r="ZC39" s="14"/>
      <c r="ZD39" s="14"/>
      <c r="ZE39" s="14"/>
      <c r="ZF39" s="14"/>
      <c r="ZG39" s="14"/>
      <c r="ZH39" s="14"/>
      <c r="ZI39" s="14"/>
      <c r="ZJ39" s="14"/>
      <c r="ZK39" s="14"/>
      <c r="ZL39" s="14"/>
      <c r="ZM39" s="14"/>
      <c r="ZN39" s="14"/>
      <c r="ZO39" s="14"/>
      <c r="ZP39" s="14"/>
      <c r="ZQ39" s="14"/>
      <c r="ZR39" s="14"/>
      <c r="ZS39" s="14"/>
      <c r="ZT39" s="14"/>
      <c r="ZU39" s="14"/>
      <c r="ZV39" s="14"/>
      <c r="ZW39" s="14"/>
      <c r="ZX39" s="14"/>
      <c r="ZY39" s="14"/>
      <c r="ZZ39" s="14"/>
      <c r="AAA39" s="14"/>
      <c r="AAB39" s="14"/>
      <c r="AAC39" s="14"/>
      <c r="AAD39" s="14"/>
      <c r="AAE39" s="14"/>
      <c r="AAF39" s="14"/>
      <c r="AAG39" s="14"/>
      <c r="AAH39" s="14"/>
      <c r="AAI39" s="14"/>
      <c r="AAJ39" s="14"/>
      <c r="AAK39" s="14"/>
      <c r="AAL39" s="14"/>
      <c r="AAM39" s="14"/>
      <c r="AAN39" s="14"/>
      <c r="AAO39" s="14"/>
      <c r="AAP39" s="14"/>
      <c r="AAQ39" s="14"/>
      <c r="AAR39" s="14"/>
      <c r="AAS39" s="14"/>
      <c r="AAT39" s="14"/>
      <c r="AAU39" s="14"/>
      <c r="AAV39" s="14"/>
      <c r="AAW39" s="14"/>
      <c r="AAX39" s="14"/>
      <c r="AAY39" s="14"/>
      <c r="AAZ39" s="14"/>
      <c r="ABA39" s="14"/>
      <c r="ABB39" s="14"/>
      <c r="ABC39" s="14"/>
      <c r="ABD39" s="14"/>
      <c r="ABE39" s="14"/>
      <c r="ABF39" s="14"/>
      <c r="ABG39" s="14"/>
      <c r="ABH39" s="14"/>
      <c r="ABI39" s="14"/>
      <c r="ABJ39" s="14"/>
      <c r="ABK39" s="14"/>
      <c r="ABL39" s="14"/>
      <c r="ABM39" s="14"/>
      <c r="ABN39" s="14"/>
      <c r="ABO39" s="14"/>
      <c r="ABP39" s="14"/>
      <c r="ABQ39" s="14"/>
      <c r="ABR39" s="14"/>
      <c r="ABS39" s="14"/>
      <c r="ABT39" s="14"/>
      <c r="ABU39" s="14"/>
      <c r="ABV39" s="14"/>
      <c r="ABW39" s="14"/>
      <c r="ABX39" s="14"/>
      <c r="ABY39" s="14"/>
      <c r="ABZ39" s="14"/>
      <c r="ACA39" s="14"/>
      <c r="ACB39" s="14"/>
      <c r="ACC39" s="14"/>
      <c r="ACD39" s="14"/>
      <c r="ACE39" s="14"/>
      <c r="ACF39" s="14"/>
      <c r="ACG39" s="14"/>
      <c r="ACH39" s="14"/>
      <c r="ACI39" s="14"/>
      <c r="ACJ39" s="14"/>
      <c r="ACK39" s="14"/>
      <c r="ACL39" s="14"/>
      <c r="ACM39" s="14"/>
      <c r="ACN39" s="14"/>
      <c r="ACO39" s="14"/>
      <c r="ACP39" s="14"/>
      <c r="ACQ39" s="14"/>
      <c r="ACR39" s="14"/>
      <c r="ACS39" s="14"/>
      <c r="ACT39" s="14"/>
      <c r="ACU39" s="14"/>
      <c r="ACV39" s="14"/>
      <c r="ACW39" s="14"/>
      <c r="ACX39" s="14"/>
      <c r="ACY39" s="14"/>
      <c r="ACZ39" s="14"/>
      <c r="ADA39" s="14"/>
      <c r="ADB39" s="14"/>
      <c r="ADC39" s="14"/>
      <c r="ADD39" s="14"/>
      <c r="ADE39" s="14"/>
      <c r="ADF39" s="14"/>
      <c r="ADG39" s="14"/>
      <c r="ADH39" s="14"/>
      <c r="ADI39" s="14"/>
      <c r="ADJ39" s="14"/>
      <c r="ADK39" s="14"/>
      <c r="ADL39" s="14"/>
      <c r="ADM39" s="14"/>
      <c r="ADN39" s="14"/>
      <c r="ADO39" s="14"/>
      <c r="ADP39" s="14"/>
      <c r="ADQ39" s="14"/>
      <c r="ADR39" s="14"/>
      <c r="ADS39" s="14"/>
      <c r="ADT39" s="14"/>
      <c r="ADU39" s="14"/>
      <c r="ADV39" s="14"/>
      <c r="ADW39" s="14"/>
      <c r="ADX39" s="14"/>
      <c r="ADY39" s="14"/>
      <c r="ADZ39" s="14"/>
      <c r="AEA39" s="14"/>
      <c r="AEB39" s="14"/>
      <c r="AEC39" s="14"/>
      <c r="AED39" s="14"/>
      <c r="AEE39" s="14"/>
      <c r="AEF39" s="14"/>
      <c r="AEG39" s="14"/>
      <c r="AEH39" s="14"/>
      <c r="AEI39" s="14"/>
      <c r="AEJ39" s="14"/>
      <c r="AEK39" s="14"/>
      <c r="AEL39" s="14"/>
      <c r="AEM39" s="14"/>
      <c r="AEN39" s="14"/>
      <c r="AEO39" s="14"/>
      <c r="AEP39" s="14"/>
      <c r="AEQ39" s="14"/>
      <c r="AER39" s="14"/>
      <c r="AES39" s="14"/>
      <c r="AET39" s="14"/>
      <c r="AEU39" s="14"/>
      <c r="AEV39" s="14"/>
      <c r="AEW39" s="14"/>
      <c r="AEX39" s="14"/>
      <c r="AEY39" s="14"/>
      <c r="AEZ39" s="14"/>
      <c r="AFA39" s="14"/>
      <c r="AFB39" s="14"/>
      <c r="AFC39" s="14"/>
      <c r="AFD39" s="14"/>
      <c r="AFE39" s="14"/>
      <c r="AFF39" s="14"/>
      <c r="AFG39" s="14"/>
      <c r="AFH39" s="14"/>
      <c r="AFI39" s="14"/>
      <c r="AFJ39" s="14"/>
      <c r="AFK39" s="14"/>
      <c r="AFL39" s="14"/>
      <c r="AFM39" s="14"/>
      <c r="AFN39" s="14"/>
      <c r="AFO39" s="14"/>
      <c r="AFP39" s="14"/>
      <c r="AFQ39" s="14"/>
      <c r="AFR39" s="14"/>
      <c r="AFS39" s="14"/>
      <c r="AFT39" s="14"/>
      <c r="AFU39" s="14"/>
      <c r="AFV39" s="14"/>
      <c r="AFW39" s="14"/>
      <c r="AFX39" s="14"/>
      <c r="AFY39" s="14"/>
      <c r="AFZ39" s="14"/>
      <c r="AGA39" s="14"/>
      <c r="AGB39" s="14"/>
      <c r="AGC39" s="14"/>
      <c r="AGD39" s="14"/>
      <c r="AGE39" s="14"/>
      <c r="AGF39" s="14"/>
      <c r="AGG39" s="14"/>
      <c r="AGH39" s="14"/>
      <c r="AGI39" s="14"/>
      <c r="AGJ39" s="14"/>
      <c r="AGK39" s="14"/>
      <c r="AGL39" s="14"/>
      <c r="AGM39" s="14"/>
      <c r="AGN39" s="14"/>
      <c r="AGO39" s="14"/>
      <c r="AGP39" s="14"/>
      <c r="AGQ39" s="14"/>
      <c r="AGR39" s="14"/>
      <c r="AGS39" s="14"/>
      <c r="AGT39" s="14"/>
      <c r="AGU39" s="14"/>
      <c r="AGV39" s="14"/>
      <c r="AGW39" s="14"/>
      <c r="AGX39" s="14"/>
      <c r="AGY39" s="14"/>
      <c r="AGZ39" s="14"/>
      <c r="AHA39" s="14"/>
      <c r="AHB39" s="14"/>
      <c r="AHC39" s="14"/>
      <c r="AHD39" s="14"/>
      <c r="AHE39" s="14"/>
      <c r="AHF39" s="14"/>
      <c r="AHG39" s="14"/>
      <c r="AHH39" s="14"/>
      <c r="AHI39" s="14"/>
      <c r="AHJ39" s="14"/>
      <c r="AHK39" s="14"/>
      <c r="AHL39" s="14"/>
      <c r="AHM39" s="14"/>
      <c r="AHN39" s="14"/>
      <c r="AHO39" s="14"/>
      <c r="AHP39" s="14"/>
      <c r="AHQ39" s="14"/>
      <c r="AHR39" s="14"/>
      <c r="AHS39" s="14"/>
      <c r="AHT39" s="14"/>
      <c r="AHU39" s="14"/>
      <c r="AHV39" s="14"/>
      <c r="AHW39" s="14"/>
      <c r="AHX39" s="14"/>
      <c r="AHY39" s="14"/>
      <c r="AHZ39" s="14"/>
      <c r="AIA39" s="14"/>
      <c r="AIB39" s="14"/>
      <c r="AIC39" s="14"/>
      <c r="AID39" s="14"/>
      <c r="AIE39" s="14"/>
      <c r="AIF39" s="14"/>
      <c r="AIG39" s="14"/>
      <c r="AIH39" s="14"/>
      <c r="AII39" s="14"/>
      <c r="AIJ39" s="14"/>
      <c r="AIK39" s="14"/>
      <c r="AIL39" s="14"/>
      <c r="AIM39" s="14"/>
      <c r="AIN39" s="14"/>
      <c r="AIO39" s="14"/>
      <c r="AIP39" s="14"/>
      <c r="AIQ39" s="14"/>
      <c r="AIR39" s="14"/>
      <c r="AIS39" s="14"/>
      <c r="AIT39" s="14"/>
      <c r="AIU39" s="14"/>
      <c r="AIV39" s="14"/>
      <c r="AIW39" s="14"/>
      <c r="AIX39" s="14"/>
      <c r="AIY39" s="14"/>
      <c r="AIZ39" s="14"/>
      <c r="AJA39" s="14"/>
      <c r="AJB39" s="14"/>
      <c r="AJC39" s="14"/>
      <c r="AJD39" s="14"/>
      <c r="AJE39" s="14"/>
      <c r="AJF39" s="14"/>
      <c r="AJG39" s="14"/>
      <c r="AJH39" s="14"/>
      <c r="AJI39" s="14"/>
      <c r="AJJ39" s="14"/>
      <c r="AJK39" s="14"/>
      <c r="AJL39" s="14"/>
      <c r="AJM39" s="14"/>
      <c r="AJN39" s="14"/>
      <c r="AJO39" s="14"/>
      <c r="AJP39" s="14"/>
      <c r="AJQ39" s="14"/>
      <c r="AJR39" s="14"/>
      <c r="AJS39" s="14"/>
      <c r="AJT39" s="14"/>
      <c r="AJU39" s="14"/>
      <c r="AJV39" s="14"/>
      <c r="AJW39" s="14"/>
      <c r="AJX39" s="14"/>
      <c r="AJY39" s="14"/>
      <c r="AJZ39" s="14"/>
      <c r="AKA39" s="14"/>
      <c r="AKB39" s="14"/>
      <c r="AKC39" s="14"/>
      <c r="AKD39" s="14"/>
      <c r="AKE39" s="14"/>
      <c r="AKF39" s="14"/>
      <c r="AKG39" s="14"/>
      <c r="AKH39" s="14"/>
      <c r="AKI39" s="14"/>
      <c r="AKJ39" s="14"/>
      <c r="AKK39" s="14"/>
      <c r="AKL39" s="14"/>
      <c r="AKM39" s="14"/>
      <c r="AKN39" s="14"/>
      <c r="AKO39" s="14"/>
      <c r="AKP39" s="14"/>
      <c r="AKQ39" s="14"/>
      <c r="AKR39" s="14"/>
      <c r="AKS39" s="14"/>
      <c r="AKT39" s="14"/>
      <c r="AKU39" s="14"/>
      <c r="AKV39" s="14"/>
      <c r="AKW39" s="14"/>
      <c r="AKX39" s="14"/>
      <c r="AKY39" s="14"/>
      <c r="AKZ39" s="14"/>
      <c r="ALA39" s="14"/>
      <c r="ALB39" s="14"/>
      <c r="ALC39" s="14"/>
      <c r="ALD39" s="14"/>
      <c r="ALE39" s="14"/>
      <c r="ALF39" s="14"/>
      <c r="ALG39" s="14"/>
      <c r="ALH39" s="14"/>
      <c r="ALI39" s="14"/>
      <c r="ALJ39" s="14"/>
      <c r="ALK39" s="14"/>
      <c r="ALL39" s="14"/>
      <c r="ALM39" s="14"/>
      <c r="ALN39" s="14"/>
      <c r="ALO39" s="14"/>
      <c r="ALP39" s="14"/>
      <c r="ALQ39" s="14"/>
      <c r="ALR39" s="14"/>
      <c r="ALS39" s="14"/>
      <c r="ALT39" s="14"/>
      <c r="ALU39" s="14"/>
      <c r="ALV39" s="14"/>
      <c r="ALW39" s="14"/>
      <c r="ALX39" s="14"/>
      <c r="ALY39" s="14"/>
      <c r="ALZ39" s="14"/>
      <c r="AMA39" s="14"/>
      <c r="AMB39" s="14"/>
      <c r="AMC39" s="14"/>
      <c r="AMD39" s="14"/>
      <c r="AME39" s="14"/>
      <c r="AMF39" s="14"/>
      <c r="AMG39" s="14"/>
      <c r="AMH39" s="14"/>
      <c r="AMI39" s="14"/>
      <c r="AMJ39" s="14"/>
      <c r="AMK39" s="14"/>
      <c r="AML39" s="14"/>
      <c r="AMM39" s="14"/>
      <c r="AMN39" s="14"/>
      <c r="AMO39" s="14"/>
      <c r="AMP39" s="14"/>
      <c r="AMQ39" s="14"/>
      <c r="AMR39" s="14"/>
      <c r="AMS39" s="14"/>
      <c r="AMT39" s="14"/>
      <c r="AMU39" s="14"/>
      <c r="AMV39" s="14"/>
      <c r="AMW39" s="14"/>
      <c r="AMX39" s="14"/>
      <c r="AMY39" s="14"/>
      <c r="AMZ39" s="14"/>
      <c r="ANA39" s="14"/>
      <c r="ANB39" s="14"/>
      <c r="ANC39" s="14"/>
      <c r="AND39" s="14"/>
      <c r="ANE39" s="14"/>
      <c r="ANF39" s="14"/>
      <c r="ANG39" s="14"/>
      <c r="ANH39" s="14"/>
      <c r="ANI39" s="14"/>
      <c r="ANJ39" s="14"/>
      <c r="ANK39" s="14"/>
      <c r="ANL39" s="14"/>
      <c r="ANM39" s="14"/>
      <c r="ANN39" s="14"/>
      <c r="ANO39" s="14"/>
      <c r="ANP39" s="14"/>
      <c r="ANQ39" s="14"/>
      <c r="ANR39" s="14"/>
      <c r="ANS39" s="14"/>
      <c r="ANT39" s="14"/>
      <c r="ANU39" s="14"/>
      <c r="ANV39" s="14"/>
      <c r="ANW39" s="14"/>
      <c r="ANX39" s="14"/>
      <c r="ANY39" s="14"/>
      <c r="ANZ39" s="14"/>
      <c r="AOA39" s="14"/>
      <c r="AOB39" s="14"/>
      <c r="AOC39" s="14"/>
      <c r="AOD39" s="14"/>
      <c r="AOE39" s="14"/>
      <c r="AOF39" s="14"/>
      <c r="AOG39" s="14"/>
      <c r="AOH39" s="14"/>
      <c r="AOI39" s="14"/>
      <c r="AOJ39" s="14"/>
      <c r="AOK39" s="14"/>
      <c r="AOL39" s="14"/>
      <c r="AOM39" s="14"/>
      <c r="AON39" s="14"/>
      <c r="AOO39" s="14"/>
      <c r="AOP39" s="14"/>
      <c r="AOQ39" s="14"/>
      <c r="AOR39" s="14"/>
      <c r="AOS39" s="14"/>
      <c r="AOT39" s="14"/>
      <c r="AOU39" s="14"/>
      <c r="AOV39" s="14"/>
      <c r="AOW39" s="14"/>
      <c r="AOX39" s="14"/>
      <c r="AOY39" s="14"/>
      <c r="AOZ39" s="14"/>
      <c r="APA39" s="14"/>
      <c r="APB39" s="14"/>
      <c r="APC39" s="14"/>
      <c r="APD39" s="14"/>
      <c r="APE39" s="14"/>
      <c r="APF39" s="14"/>
      <c r="APG39" s="14"/>
      <c r="APH39" s="14"/>
      <c r="API39" s="14"/>
      <c r="APJ39" s="14"/>
      <c r="APK39" s="14"/>
      <c r="APL39" s="14"/>
      <c r="APM39" s="14"/>
      <c r="APN39" s="14"/>
      <c r="APO39" s="14"/>
      <c r="APP39" s="14"/>
      <c r="APQ39" s="14"/>
      <c r="APR39" s="14"/>
      <c r="APS39" s="14"/>
      <c r="APT39" s="14"/>
      <c r="APU39" s="14"/>
      <c r="APV39" s="14"/>
      <c r="APW39" s="14"/>
      <c r="APX39" s="14"/>
      <c r="APY39" s="14"/>
      <c r="APZ39" s="14"/>
      <c r="AQA39" s="14"/>
      <c r="AQB39" s="14"/>
      <c r="AQC39" s="14"/>
      <c r="AQD39" s="14"/>
      <c r="AQE39" s="14"/>
      <c r="AQF39" s="14"/>
      <c r="AQG39" s="14"/>
      <c r="AQH39" s="14"/>
      <c r="AQI39" s="14"/>
      <c r="AQJ39" s="14"/>
      <c r="AQK39" s="14"/>
      <c r="AQL39" s="14"/>
      <c r="AQM39" s="14"/>
      <c r="AQN39" s="14"/>
      <c r="AQO39" s="14"/>
      <c r="AQP39" s="14"/>
      <c r="AQQ39" s="14"/>
      <c r="AQR39" s="14"/>
      <c r="AQS39" s="14"/>
      <c r="AQT39" s="14"/>
      <c r="AQU39" s="14"/>
      <c r="AQV39" s="14"/>
      <c r="AQW39" s="14"/>
      <c r="AQX39" s="14"/>
      <c r="AQY39" s="14"/>
      <c r="AQZ39" s="14"/>
      <c r="ARA39" s="14"/>
      <c r="ARB39" s="14"/>
      <c r="ARC39" s="14"/>
      <c r="ARD39" s="14"/>
      <c r="ARE39" s="14"/>
      <c r="ARF39" s="14"/>
      <c r="ARG39" s="14"/>
      <c r="ARH39" s="14"/>
      <c r="ARI39" s="14"/>
      <c r="ARJ39" s="14"/>
      <c r="ARK39" s="14"/>
      <c r="ARL39" s="14"/>
      <c r="ARM39" s="14"/>
      <c r="ARN39" s="14"/>
      <c r="ARO39" s="14"/>
      <c r="ARP39" s="14"/>
      <c r="ARQ39" s="14"/>
      <c r="ARR39" s="14"/>
      <c r="ARS39" s="14"/>
      <c r="ART39" s="14"/>
      <c r="ARU39" s="14"/>
      <c r="ARV39" s="14"/>
      <c r="ARW39" s="14"/>
      <c r="ARX39" s="14"/>
      <c r="ARY39" s="14"/>
      <c r="ARZ39" s="14"/>
      <c r="ASA39" s="14"/>
      <c r="ASB39" s="14"/>
      <c r="ASC39" s="14"/>
      <c r="ASD39" s="14"/>
      <c r="ASE39" s="14"/>
      <c r="ASF39" s="14"/>
      <c r="ASG39" s="14"/>
      <c r="ASH39" s="14"/>
      <c r="ASI39" s="14"/>
      <c r="ASJ39" s="14"/>
      <c r="ASK39" s="14"/>
      <c r="ASL39" s="14"/>
      <c r="ASM39" s="14"/>
      <c r="ASN39" s="14"/>
      <c r="ASO39" s="14"/>
      <c r="ASP39" s="14"/>
      <c r="ASQ39" s="14"/>
      <c r="ASR39" s="14"/>
      <c r="ASS39" s="14"/>
      <c r="AST39" s="14"/>
      <c r="ASU39" s="14"/>
      <c r="ASV39" s="14"/>
      <c r="ASW39" s="14"/>
      <c r="ASX39" s="14"/>
      <c r="ASY39" s="14"/>
      <c r="ASZ39" s="14"/>
      <c r="ATA39" s="14"/>
      <c r="ATB39" s="14"/>
      <c r="ATC39" s="14"/>
      <c r="ATD39" s="14"/>
      <c r="ATE39" s="14"/>
      <c r="ATF39" s="14"/>
      <c r="ATG39" s="14"/>
      <c r="ATH39" s="14"/>
      <c r="ATI39" s="14"/>
      <c r="ATJ39" s="14"/>
      <c r="ATK39" s="14"/>
      <c r="ATL39" s="14"/>
      <c r="ATM39" s="14"/>
      <c r="ATN39" s="14"/>
      <c r="ATO39" s="14"/>
      <c r="ATP39" s="14"/>
      <c r="ATQ39" s="14"/>
      <c r="ATR39" s="14"/>
      <c r="ATS39" s="14"/>
      <c r="ATT39" s="14"/>
      <c r="ATU39" s="14"/>
      <c r="ATV39" s="14"/>
      <c r="ATW39" s="14"/>
      <c r="ATX39" s="14"/>
      <c r="ATY39" s="14"/>
      <c r="ATZ39" s="14"/>
      <c r="AUA39" s="14"/>
      <c r="AUB39" s="14"/>
      <c r="AUC39" s="14"/>
      <c r="AUD39" s="14"/>
      <c r="AUE39" s="14"/>
      <c r="AUF39" s="14"/>
      <c r="AUG39" s="14"/>
      <c r="AUH39" s="14"/>
      <c r="AUI39" s="14"/>
      <c r="AUJ39" s="14"/>
      <c r="AUK39" s="14"/>
      <c r="AUL39" s="14"/>
      <c r="AUM39" s="14"/>
      <c r="AUN39" s="14"/>
      <c r="AUO39" s="14"/>
      <c r="AUP39" s="14"/>
      <c r="AUQ39" s="14"/>
      <c r="AUR39" s="14"/>
      <c r="AUS39" s="14"/>
      <c r="AUT39" s="14"/>
      <c r="AUU39" s="14"/>
      <c r="AUV39" s="14"/>
      <c r="AUW39" s="14"/>
      <c r="AUX39" s="14"/>
      <c r="AUY39" s="14"/>
      <c r="AUZ39" s="14"/>
      <c r="AVA39" s="14"/>
      <c r="AVB39" s="14"/>
      <c r="AVC39" s="14"/>
      <c r="AVD39" s="14"/>
      <c r="AVE39" s="14"/>
      <c r="AVF39" s="14"/>
      <c r="AVG39" s="14"/>
      <c r="AVH39" s="14"/>
      <c r="AVI39" s="14"/>
      <c r="AVJ39" s="14"/>
      <c r="AVK39" s="14"/>
      <c r="AVL39" s="14"/>
      <c r="AVM39" s="14"/>
      <c r="AVN39" s="14"/>
      <c r="AVO39" s="14"/>
      <c r="AVP39" s="14"/>
      <c r="AVQ39" s="14"/>
      <c r="AVR39" s="14"/>
      <c r="AVS39" s="14"/>
      <c r="AVT39" s="14"/>
      <c r="AVU39" s="14"/>
      <c r="AVV39" s="14"/>
      <c r="AVW39" s="14"/>
      <c r="AVX39" s="14"/>
      <c r="AVY39" s="14"/>
      <c r="AVZ39" s="14"/>
      <c r="AWA39" s="14"/>
      <c r="AWB39" s="14"/>
      <c r="AWC39" s="14"/>
      <c r="AWD39" s="14"/>
      <c r="AWE39" s="14"/>
      <c r="AWF39" s="14"/>
      <c r="AWG39" s="14"/>
      <c r="AWH39" s="14"/>
      <c r="AWI39" s="14"/>
      <c r="AWJ39" s="14"/>
      <c r="AWK39" s="14"/>
      <c r="AWL39" s="14"/>
      <c r="AWM39" s="14"/>
      <c r="AWN39" s="14"/>
      <c r="AWO39" s="14"/>
      <c r="AWP39" s="14"/>
      <c r="AWQ39" s="14"/>
      <c r="AWR39" s="14"/>
      <c r="AWS39" s="14"/>
      <c r="AWT39" s="14"/>
      <c r="AWU39" s="14"/>
      <c r="AWV39" s="14"/>
      <c r="AWW39" s="14"/>
      <c r="AWX39" s="14"/>
      <c r="AWY39" s="14"/>
      <c r="AWZ39" s="14"/>
      <c r="AXA39" s="14"/>
      <c r="AXB39" s="14"/>
      <c r="AXC39" s="14"/>
      <c r="AXD39" s="14"/>
      <c r="AXE39" s="14"/>
      <c r="AXF39" s="14"/>
      <c r="AXG39" s="14"/>
      <c r="AXH39" s="14"/>
      <c r="AXI39" s="14"/>
      <c r="AXJ39" s="14"/>
      <c r="AXK39" s="14"/>
      <c r="AXL39" s="14"/>
      <c r="AXM39" s="14"/>
      <c r="AXN39" s="14"/>
      <c r="AXO39" s="14"/>
      <c r="AXP39" s="14"/>
      <c r="AXQ39" s="14"/>
      <c r="AXR39" s="14"/>
      <c r="AXS39" s="14"/>
      <c r="AXT39" s="14"/>
      <c r="AXU39" s="14"/>
      <c r="AXV39" s="14"/>
      <c r="AXW39" s="14"/>
      <c r="AXX39" s="14"/>
      <c r="AXY39" s="14"/>
      <c r="AXZ39" s="14"/>
      <c r="AYA39" s="14"/>
      <c r="AYB39" s="14"/>
      <c r="AYC39" s="14"/>
      <c r="AYD39" s="14"/>
      <c r="AYE39" s="14"/>
      <c r="AYF39" s="14"/>
      <c r="AYG39" s="14"/>
      <c r="AYH39" s="14"/>
      <c r="AYI39" s="14"/>
      <c r="AYJ39" s="14"/>
      <c r="AYK39" s="14"/>
      <c r="AYL39" s="14"/>
      <c r="AYM39" s="14"/>
      <c r="AYN39" s="14"/>
      <c r="AYO39" s="14"/>
      <c r="AYP39" s="14"/>
      <c r="AYQ39" s="14"/>
      <c r="AYR39" s="14"/>
      <c r="AYS39" s="14"/>
      <c r="AYT39" s="14"/>
      <c r="AYU39" s="14"/>
      <c r="AYV39" s="14"/>
      <c r="AYW39" s="14"/>
      <c r="AYX39" s="14"/>
      <c r="AYY39" s="14"/>
      <c r="AYZ39" s="14"/>
      <c r="AZA39" s="14"/>
      <c r="AZB39" s="14"/>
      <c r="AZC39" s="14"/>
      <c r="AZD39" s="14"/>
      <c r="AZE39" s="14"/>
      <c r="AZF39" s="14"/>
      <c r="AZG39" s="14"/>
      <c r="AZH39" s="14"/>
      <c r="AZI39" s="14"/>
      <c r="AZJ39" s="14"/>
      <c r="AZK39" s="14"/>
      <c r="AZL39" s="14"/>
      <c r="AZM39" s="14"/>
      <c r="AZN39" s="14"/>
      <c r="AZO39" s="14"/>
      <c r="AZP39" s="14"/>
      <c r="AZQ39" s="14"/>
      <c r="AZR39" s="14"/>
      <c r="AZS39" s="14"/>
      <c r="AZT39" s="14"/>
      <c r="AZU39" s="14"/>
      <c r="AZV39" s="14"/>
      <c r="AZW39" s="14"/>
      <c r="AZX39" s="14"/>
      <c r="AZY39" s="14"/>
      <c r="AZZ39" s="14"/>
      <c r="BAA39" s="14"/>
      <c r="BAB39" s="14"/>
      <c r="BAC39" s="14"/>
      <c r="BAD39" s="14"/>
      <c r="BAE39" s="14"/>
      <c r="BAF39" s="14"/>
      <c r="BAG39" s="14"/>
      <c r="BAH39" s="14"/>
      <c r="BAI39" s="14"/>
      <c r="BAJ39" s="14"/>
      <c r="BAK39" s="14"/>
      <c r="BAL39" s="14"/>
      <c r="BAM39" s="14"/>
      <c r="BAN39" s="14"/>
      <c r="BAO39" s="14"/>
      <c r="BAP39" s="14"/>
      <c r="BAQ39" s="14"/>
      <c r="BAR39" s="14"/>
      <c r="BAS39" s="14"/>
      <c r="BAT39" s="14"/>
      <c r="BAU39" s="14"/>
      <c r="BAV39" s="14"/>
      <c r="BAW39" s="14"/>
      <c r="BAX39" s="14"/>
      <c r="BAY39" s="14"/>
      <c r="BAZ39" s="14"/>
      <c r="BBA39" s="14"/>
      <c r="BBB39" s="14"/>
      <c r="BBC39" s="14"/>
      <c r="BBD39" s="14"/>
      <c r="BBE39" s="14"/>
      <c r="BBF39" s="14"/>
      <c r="BBG39" s="14"/>
      <c r="BBH39" s="14"/>
      <c r="BBI39" s="14"/>
      <c r="BBJ39" s="14"/>
      <c r="BBK39" s="14"/>
      <c r="BBL39" s="14"/>
      <c r="BBM39" s="14"/>
      <c r="BBN39" s="14"/>
      <c r="BBO39" s="14"/>
      <c r="BBP39" s="14"/>
      <c r="BBQ39" s="14"/>
      <c r="BBR39" s="14"/>
      <c r="BBS39" s="14"/>
      <c r="BBT39" s="14"/>
      <c r="BBU39" s="14"/>
      <c r="BBV39" s="14"/>
      <c r="BBW39" s="14"/>
      <c r="BBX39" s="14"/>
      <c r="BBY39" s="14"/>
      <c r="BBZ39" s="14"/>
      <c r="BCA39" s="14"/>
      <c r="BCB39" s="14"/>
      <c r="BCC39" s="14"/>
      <c r="BCD39" s="14"/>
      <c r="BCE39" s="14"/>
      <c r="BCF39" s="14"/>
      <c r="BCG39" s="14"/>
      <c r="BCH39" s="14"/>
      <c r="BCI39" s="14"/>
      <c r="BCJ39" s="14"/>
      <c r="BCK39" s="14"/>
      <c r="BCL39" s="14"/>
      <c r="BCM39" s="14"/>
      <c r="BCN39" s="14"/>
      <c r="BCO39" s="14"/>
      <c r="BCP39" s="14"/>
      <c r="BCQ39" s="14"/>
      <c r="BCR39" s="14"/>
      <c r="BCS39" s="14"/>
      <c r="BCT39" s="14"/>
      <c r="BCU39" s="14"/>
      <c r="BCV39" s="14"/>
      <c r="BCW39" s="14"/>
      <c r="BCX39" s="14"/>
      <c r="BCY39" s="14"/>
      <c r="BCZ39" s="14"/>
      <c r="BDA39" s="14"/>
      <c r="BDB39" s="14"/>
      <c r="BDC39" s="14"/>
      <c r="BDD39" s="14"/>
      <c r="BDE39" s="14"/>
      <c r="BDF39" s="14"/>
      <c r="BDG39" s="14"/>
      <c r="BDH39" s="14"/>
      <c r="BDI39" s="14"/>
      <c r="BDJ39" s="14"/>
      <c r="BDK39" s="14"/>
      <c r="BDL39" s="14"/>
      <c r="BDM39" s="14"/>
      <c r="BDN39" s="14"/>
      <c r="BDO39" s="14"/>
      <c r="BDP39" s="14"/>
      <c r="BDQ39" s="14"/>
      <c r="BDR39" s="14"/>
      <c r="BDS39" s="14"/>
      <c r="BDT39" s="14"/>
      <c r="BDU39" s="14"/>
      <c r="BDV39" s="14"/>
      <c r="BDW39" s="14"/>
      <c r="BDX39" s="14"/>
      <c r="BDY39" s="14"/>
      <c r="BDZ39" s="14"/>
      <c r="BEA39" s="14"/>
      <c r="BEB39" s="14"/>
      <c r="BEC39" s="14"/>
      <c r="BED39" s="14"/>
      <c r="BEE39" s="14"/>
      <c r="BEF39" s="14"/>
      <c r="BEG39" s="14"/>
      <c r="BEH39" s="14"/>
      <c r="BEI39" s="14"/>
      <c r="BEJ39" s="14"/>
      <c r="BEK39" s="14"/>
      <c r="BEL39" s="14"/>
      <c r="BEM39" s="14"/>
      <c r="BEN39" s="14"/>
      <c r="BEO39" s="14"/>
      <c r="BEP39" s="14"/>
      <c r="BEQ39" s="14"/>
      <c r="BER39" s="14"/>
      <c r="BES39" s="14"/>
      <c r="BET39" s="14"/>
      <c r="BEU39" s="14"/>
      <c r="BEV39" s="14"/>
      <c r="BEW39" s="14"/>
      <c r="BEX39" s="14"/>
      <c r="BEY39" s="14"/>
      <c r="BEZ39" s="14"/>
      <c r="BFA39" s="14"/>
      <c r="BFB39" s="14"/>
      <c r="BFC39" s="14"/>
      <c r="BFD39" s="14"/>
      <c r="BFE39" s="14"/>
      <c r="BFF39" s="14"/>
      <c r="BFG39" s="14"/>
      <c r="BFH39" s="14"/>
      <c r="BFI39" s="14"/>
      <c r="BFJ39" s="14"/>
      <c r="BFK39" s="14"/>
      <c r="BFL39" s="14"/>
      <c r="BFM39" s="14"/>
      <c r="BFN39" s="14"/>
      <c r="BFO39" s="14"/>
      <c r="BFP39" s="14"/>
      <c r="BFQ39" s="14"/>
      <c r="BFR39" s="14"/>
      <c r="BFS39" s="14"/>
      <c r="BFT39" s="14"/>
      <c r="BFU39" s="14"/>
      <c r="BFV39" s="14"/>
      <c r="BFW39" s="14"/>
      <c r="BFX39" s="14"/>
      <c r="BFY39" s="14"/>
      <c r="BFZ39" s="14"/>
      <c r="BGA39" s="14"/>
      <c r="BGB39" s="14"/>
      <c r="BGC39" s="14"/>
      <c r="BGD39" s="14"/>
      <c r="BGE39" s="14"/>
      <c r="BGF39" s="14"/>
      <c r="BGG39" s="14"/>
      <c r="BGH39" s="14"/>
      <c r="BGI39" s="14"/>
      <c r="BGJ39" s="14"/>
      <c r="BGK39" s="14"/>
      <c r="BGL39" s="14"/>
      <c r="BGM39" s="14"/>
      <c r="BGN39" s="14"/>
      <c r="BGO39" s="14"/>
      <c r="BGP39" s="14"/>
      <c r="BGQ39" s="14"/>
      <c r="BGR39" s="14"/>
      <c r="BGS39" s="14"/>
      <c r="BGT39" s="14"/>
      <c r="BGU39" s="14"/>
      <c r="BGV39" s="14"/>
      <c r="BGW39" s="14"/>
      <c r="BGX39" s="14"/>
      <c r="BGY39" s="14"/>
      <c r="BGZ39" s="14"/>
      <c r="BHA39" s="14"/>
      <c r="BHB39" s="14"/>
      <c r="BHC39" s="14"/>
      <c r="BHD39" s="14"/>
      <c r="BHE39" s="14"/>
      <c r="BHF39" s="14"/>
      <c r="BHG39" s="14"/>
      <c r="BHH39" s="14"/>
      <c r="BHI39" s="14"/>
      <c r="BHJ39" s="14"/>
      <c r="BHK39" s="14"/>
      <c r="BHL39" s="14"/>
      <c r="BHM39" s="14"/>
      <c r="BHN39" s="14"/>
      <c r="BHO39" s="14"/>
      <c r="BHP39" s="14"/>
      <c r="BHQ39" s="14"/>
      <c r="BHR39" s="14"/>
      <c r="BHS39" s="14"/>
      <c r="BHT39" s="14"/>
      <c r="BHU39" s="14"/>
      <c r="BHV39" s="14"/>
      <c r="BHW39" s="14"/>
      <c r="BHX39" s="14"/>
      <c r="BHY39" s="14"/>
      <c r="BHZ39" s="14"/>
      <c r="BIA39" s="14"/>
      <c r="BIB39" s="14"/>
      <c r="BIC39" s="14"/>
      <c r="BID39" s="14"/>
      <c r="BIE39" s="14"/>
      <c r="BIF39" s="14"/>
      <c r="BIG39" s="14"/>
      <c r="BIH39" s="14"/>
      <c r="BII39" s="14"/>
      <c r="BIJ39" s="14"/>
      <c r="BIK39" s="14"/>
      <c r="BIL39" s="14"/>
      <c r="BIM39" s="14"/>
      <c r="BIN39" s="14"/>
      <c r="BIO39" s="14"/>
      <c r="BIP39" s="14"/>
      <c r="BIQ39" s="14"/>
      <c r="BIR39" s="14"/>
      <c r="BIS39" s="14"/>
      <c r="BIT39" s="14"/>
      <c r="BIU39" s="14"/>
      <c r="BIV39" s="14"/>
      <c r="BIW39" s="14"/>
      <c r="BIX39" s="14"/>
      <c r="BIY39" s="14"/>
      <c r="BIZ39" s="14"/>
      <c r="BJA39" s="14"/>
      <c r="BJB39" s="14"/>
      <c r="BJC39" s="14"/>
      <c r="BJD39" s="14"/>
      <c r="BJE39" s="14"/>
      <c r="BJF39" s="14"/>
      <c r="BJG39" s="14"/>
      <c r="BJH39" s="14"/>
      <c r="BJI39" s="14"/>
      <c r="BJJ39" s="14"/>
      <c r="BJK39" s="14"/>
      <c r="BJL39" s="14"/>
      <c r="BJM39" s="14"/>
      <c r="BJN39" s="14"/>
      <c r="BJO39" s="14"/>
      <c r="BJP39" s="14"/>
      <c r="BJQ39" s="14"/>
      <c r="BJR39" s="14"/>
      <c r="BJS39" s="14"/>
      <c r="BJT39" s="14"/>
      <c r="BJU39" s="14"/>
      <c r="BJV39" s="14"/>
      <c r="BJW39" s="14"/>
      <c r="BJX39" s="14"/>
      <c r="BJY39" s="14"/>
      <c r="BJZ39" s="14"/>
      <c r="BKA39" s="14"/>
      <c r="BKB39" s="14"/>
      <c r="BKC39" s="14"/>
      <c r="BKD39" s="14"/>
      <c r="BKE39" s="14"/>
      <c r="BKF39" s="14"/>
      <c r="BKG39" s="14"/>
      <c r="BKH39" s="14"/>
      <c r="BKI39" s="14"/>
      <c r="BKJ39" s="14"/>
      <c r="BKK39" s="14"/>
      <c r="BKL39" s="14"/>
      <c r="BKM39" s="14"/>
      <c r="BKN39" s="14"/>
      <c r="BKO39" s="14"/>
      <c r="BKP39" s="14"/>
      <c r="BKQ39" s="14"/>
      <c r="BKR39" s="14"/>
      <c r="BKS39" s="14"/>
      <c r="BKT39" s="14"/>
      <c r="BKU39" s="14"/>
      <c r="BKV39" s="14"/>
      <c r="BKW39" s="14"/>
      <c r="BKX39" s="14"/>
      <c r="BKY39" s="14"/>
      <c r="BKZ39" s="14"/>
      <c r="BLA39" s="14"/>
      <c r="BLB39" s="14"/>
      <c r="BLC39" s="14"/>
      <c r="BLD39" s="14"/>
      <c r="BLE39" s="14"/>
      <c r="BLF39" s="14"/>
      <c r="BLG39" s="14"/>
      <c r="BLH39" s="14"/>
      <c r="BLI39" s="14"/>
      <c r="BLJ39" s="14"/>
      <c r="BLK39" s="14"/>
      <c r="BLL39" s="14"/>
      <c r="BLM39" s="14"/>
      <c r="BLN39" s="14"/>
      <c r="BLO39" s="14"/>
      <c r="BLP39" s="14"/>
      <c r="BLQ39" s="14"/>
      <c r="BLR39" s="14"/>
      <c r="BLS39" s="14"/>
      <c r="BLT39" s="14"/>
      <c r="BLU39" s="14"/>
      <c r="BLV39" s="14"/>
      <c r="BLW39" s="14"/>
      <c r="BLX39" s="14"/>
      <c r="BLY39" s="14"/>
      <c r="BLZ39" s="14"/>
      <c r="BMA39" s="14"/>
      <c r="BMB39" s="14"/>
      <c r="BMC39" s="14"/>
      <c r="BMD39" s="14"/>
      <c r="BME39" s="14"/>
      <c r="BMF39" s="14"/>
      <c r="BMG39" s="14"/>
      <c r="BMH39" s="14"/>
      <c r="BMI39" s="14"/>
      <c r="BMJ39" s="14"/>
      <c r="BMK39" s="14"/>
      <c r="BML39" s="14"/>
      <c r="BMM39" s="14"/>
      <c r="BMN39" s="14"/>
      <c r="BMO39" s="14"/>
      <c r="BMP39" s="14"/>
      <c r="BMQ39" s="14"/>
      <c r="BMR39" s="14"/>
      <c r="BMS39" s="14"/>
      <c r="BMT39" s="14"/>
      <c r="BMU39" s="14"/>
      <c r="BMV39" s="14"/>
      <c r="BMW39" s="14"/>
      <c r="BMX39" s="14"/>
      <c r="BMY39" s="14"/>
      <c r="BMZ39" s="14"/>
      <c r="BNA39" s="14"/>
      <c r="BNB39" s="14"/>
      <c r="BNC39" s="14"/>
      <c r="BND39" s="14"/>
      <c r="BNE39" s="14"/>
      <c r="BNF39" s="14"/>
      <c r="BNG39" s="14"/>
      <c r="BNH39" s="14"/>
      <c r="BNI39" s="14"/>
      <c r="BNJ39" s="14"/>
      <c r="BNK39" s="14"/>
      <c r="BNL39" s="14"/>
      <c r="BNM39" s="14"/>
      <c r="BNN39" s="14"/>
      <c r="BNO39" s="14"/>
      <c r="BNP39" s="14"/>
      <c r="BNQ39" s="14"/>
      <c r="BNR39" s="14"/>
      <c r="BNS39" s="14"/>
      <c r="BNT39" s="14"/>
      <c r="BNU39" s="14"/>
      <c r="BNV39" s="14"/>
      <c r="BNW39" s="14"/>
      <c r="BNX39" s="14"/>
      <c r="BNY39" s="14"/>
      <c r="BNZ39" s="14"/>
      <c r="BOA39" s="14"/>
      <c r="BOB39" s="14"/>
      <c r="BOC39" s="14"/>
      <c r="BOD39" s="14"/>
      <c r="BOE39" s="14"/>
      <c r="BOF39" s="14"/>
      <c r="BOG39" s="14"/>
      <c r="BOH39" s="14"/>
      <c r="BOI39" s="14"/>
      <c r="BOJ39" s="14"/>
      <c r="BOK39" s="14"/>
      <c r="BOL39" s="14"/>
      <c r="BOM39" s="14"/>
      <c r="BON39" s="14"/>
      <c r="BOO39" s="14"/>
      <c r="BOP39" s="14"/>
      <c r="BOQ39" s="14"/>
      <c r="BOR39" s="14"/>
      <c r="BOS39" s="14"/>
      <c r="BOT39" s="14"/>
      <c r="BOU39" s="14"/>
      <c r="BOV39" s="14"/>
      <c r="BOW39" s="14"/>
      <c r="BOX39" s="14"/>
      <c r="BOY39" s="14"/>
      <c r="BOZ39" s="14"/>
      <c r="BPA39" s="14"/>
      <c r="BPB39" s="14"/>
      <c r="BPC39" s="14"/>
      <c r="BPD39" s="14"/>
      <c r="BPE39" s="14"/>
      <c r="BPF39" s="14"/>
      <c r="BPG39" s="14"/>
      <c r="BPH39" s="14"/>
      <c r="BPI39" s="14"/>
      <c r="BPJ39" s="14"/>
      <c r="BPK39" s="14"/>
      <c r="BPL39" s="14"/>
      <c r="BPM39" s="14"/>
      <c r="BPN39" s="14"/>
      <c r="BPO39" s="14"/>
      <c r="BPP39" s="14"/>
      <c r="BPQ39" s="14"/>
      <c r="BPR39" s="14"/>
      <c r="BPS39" s="14"/>
      <c r="BPT39" s="14"/>
      <c r="BPU39" s="14"/>
      <c r="BPV39" s="14"/>
      <c r="BPW39" s="14"/>
      <c r="BPX39" s="14"/>
      <c r="BPY39" s="14"/>
      <c r="BPZ39" s="14"/>
      <c r="BQA39" s="14"/>
      <c r="BQB39" s="14"/>
      <c r="BQC39" s="14"/>
      <c r="BQD39" s="14"/>
      <c r="BQE39" s="14"/>
      <c r="BQF39" s="14"/>
      <c r="BQG39" s="14"/>
      <c r="BQH39" s="14"/>
      <c r="BQI39" s="14"/>
      <c r="BQJ39" s="14"/>
      <c r="BQK39" s="14"/>
      <c r="BQL39" s="14"/>
      <c r="BQM39" s="14"/>
      <c r="BQN39" s="14"/>
      <c r="BQO39" s="14"/>
      <c r="BQP39" s="14"/>
      <c r="BQQ39" s="14"/>
      <c r="BQR39" s="14"/>
      <c r="BQS39" s="14"/>
      <c r="BQT39" s="14"/>
      <c r="BQU39" s="14"/>
      <c r="BQV39" s="14"/>
      <c r="BQW39" s="14"/>
      <c r="BQX39" s="14"/>
      <c r="BQY39" s="14"/>
      <c r="BQZ39" s="14"/>
      <c r="BRA39" s="14"/>
      <c r="BRB39" s="14"/>
      <c r="BRC39" s="14"/>
      <c r="BRD39" s="14"/>
      <c r="BRE39" s="14"/>
      <c r="BRF39" s="14"/>
      <c r="BRG39" s="14"/>
      <c r="BRH39" s="14"/>
      <c r="BRI39" s="14"/>
      <c r="BRJ39" s="14"/>
      <c r="BRK39" s="14"/>
      <c r="BRL39" s="14"/>
      <c r="BRM39" s="14"/>
      <c r="BRN39" s="14"/>
      <c r="BRO39" s="14"/>
      <c r="BRP39" s="14"/>
      <c r="BRQ39" s="14"/>
      <c r="BRR39" s="14"/>
      <c r="BRS39" s="14"/>
      <c r="BRT39" s="14"/>
      <c r="BRU39" s="14"/>
      <c r="BRV39" s="14"/>
      <c r="BRW39" s="14"/>
      <c r="BRX39" s="14"/>
      <c r="BRY39" s="14"/>
      <c r="BRZ39" s="14"/>
      <c r="BSA39" s="14"/>
      <c r="BSB39" s="14"/>
      <c r="BSC39" s="14"/>
      <c r="BSD39" s="14"/>
      <c r="BSE39" s="14"/>
      <c r="BSF39" s="14"/>
      <c r="BSG39" s="14"/>
      <c r="BSH39" s="14"/>
      <c r="BSI39" s="14"/>
      <c r="BSJ39" s="14"/>
      <c r="BSK39" s="14"/>
      <c r="BSL39" s="14"/>
      <c r="BSM39" s="14"/>
      <c r="BSN39" s="14"/>
      <c r="BSO39" s="14"/>
      <c r="BSP39" s="14"/>
      <c r="BSQ39" s="14"/>
      <c r="BSR39" s="14"/>
      <c r="BSS39" s="14"/>
      <c r="BST39" s="14"/>
      <c r="BSU39" s="14"/>
      <c r="BSV39" s="14"/>
      <c r="BSW39" s="14"/>
      <c r="BSX39" s="14"/>
      <c r="BSY39" s="14"/>
      <c r="BSZ39" s="14"/>
      <c r="BTA39" s="14"/>
      <c r="BTB39" s="14"/>
      <c r="BTC39" s="14"/>
      <c r="BTD39" s="14"/>
      <c r="BTE39" s="14"/>
      <c r="BTF39" s="14"/>
      <c r="BTG39" s="14"/>
      <c r="BTH39" s="14"/>
      <c r="BTI39" s="14"/>
      <c r="BTJ39" s="14"/>
      <c r="BTK39" s="14"/>
      <c r="BTL39" s="14"/>
      <c r="BTM39" s="14"/>
      <c r="BTN39" s="14"/>
      <c r="BTO39" s="14"/>
      <c r="BTP39" s="14"/>
      <c r="BTQ39" s="14"/>
      <c r="BTR39" s="14"/>
      <c r="BTS39" s="14"/>
      <c r="BTT39" s="14"/>
      <c r="BTU39" s="14"/>
      <c r="BTV39" s="14"/>
      <c r="BTW39" s="14"/>
      <c r="BTX39" s="14"/>
      <c r="BTY39" s="14"/>
      <c r="BTZ39" s="14"/>
      <c r="BUA39" s="14"/>
      <c r="BUB39" s="14"/>
      <c r="BUC39" s="14"/>
      <c r="BUD39" s="14"/>
      <c r="BUE39" s="14"/>
      <c r="BUF39" s="14"/>
      <c r="BUG39" s="14"/>
      <c r="BUH39" s="14"/>
      <c r="BUI39" s="14"/>
      <c r="BUJ39" s="14"/>
      <c r="BUK39" s="14"/>
      <c r="BUL39" s="14"/>
      <c r="BUM39" s="14"/>
      <c r="BUN39" s="14"/>
      <c r="BUO39" s="14"/>
      <c r="BUP39" s="14"/>
      <c r="BUQ39" s="14"/>
      <c r="BUR39" s="14"/>
      <c r="BUS39" s="14"/>
      <c r="BUT39" s="14"/>
      <c r="BUU39" s="14"/>
      <c r="BUV39" s="14"/>
      <c r="BUW39" s="14"/>
      <c r="BUX39" s="14"/>
      <c r="BUY39" s="14"/>
      <c r="BUZ39" s="14"/>
      <c r="BVA39" s="14"/>
      <c r="BVB39" s="14"/>
      <c r="BVC39" s="14"/>
      <c r="BVD39" s="14"/>
      <c r="BVE39" s="14"/>
      <c r="BVF39" s="14"/>
      <c r="BVG39" s="14"/>
      <c r="BVH39" s="14"/>
      <c r="BVI39" s="14"/>
      <c r="BVJ39" s="14"/>
      <c r="BVK39" s="14"/>
      <c r="BVL39" s="14"/>
      <c r="BVM39" s="14"/>
      <c r="BVN39" s="14"/>
      <c r="BVO39" s="14"/>
      <c r="BVP39" s="14"/>
      <c r="BVQ39" s="14"/>
      <c r="BVR39" s="14"/>
      <c r="BVS39" s="14"/>
      <c r="BVT39" s="14"/>
      <c r="BVU39" s="14"/>
      <c r="BVV39" s="14"/>
      <c r="BVW39" s="14"/>
      <c r="BVX39" s="14"/>
      <c r="BVY39" s="14"/>
      <c r="BVZ39" s="14"/>
      <c r="BWA39" s="14"/>
      <c r="BWB39" s="14"/>
      <c r="BWC39" s="14"/>
      <c r="BWD39" s="14"/>
      <c r="BWE39" s="14"/>
      <c r="BWF39" s="14"/>
      <c r="BWG39" s="14"/>
      <c r="BWH39" s="14"/>
      <c r="BWI39" s="14"/>
      <c r="BWJ39" s="14"/>
      <c r="BWK39" s="14"/>
      <c r="BWL39" s="14"/>
      <c r="BWM39" s="14"/>
      <c r="BWN39" s="14"/>
      <c r="BWO39" s="14"/>
      <c r="BWP39" s="14"/>
      <c r="BWQ39" s="14"/>
      <c r="BWR39" s="14"/>
      <c r="BWS39" s="14"/>
      <c r="BWT39" s="14"/>
      <c r="BWU39" s="14"/>
      <c r="BWV39" s="14"/>
      <c r="BWW39" s="14"/>
      <c r="BWX39" s="14"/>
      <c r="BWY39" s="14"/>
      <c r="BWZ39" s="14"/>
      <c r="BXA39" s="14"/>
      <c r="BXB39" s="14"/>
      <c r="BXC39" s="14"/>
      <c r="BXD39" s="14"/>
      <c r="BXE39" s="14"/>
      <c r="BXF39" s="14"/>
      <c r="BXG39" s="14"/>
      <c r="BXH39" s="14"/>
      <c r="BXI39" s="14"/>
      <c r="BXJ39" s="14"/>
      <c r="BXK39" s="14"/>
      <c r="BXL39" s="14"/>
      <c r="BXM39" s="14"/>
      <c r="BXN39" s="14"/>
      <c r="BXO39" s="14"/>
      <c r="BXP39" s="14"/>
      <c r="BXQ39" s="14"/>
      <c r="BXR39" s="14"/>
      <c r="BXS39" s="14"/>
      <c r="BXT39" s="14"/>
      <c r="BXU39" s="14"/>
      <c r="BXV39" s="14"/>
      <c r="BXW39" s="14"/>
      <c r="BXX39" s="14"/>
      <c r="BXY39" s="14"/>
      <c r="BXZ39" s="14"/>
      <c r="BYA39" s="14"/>
      <c r="BYB39" s="14"/>
      <c r="BYC39" s="14"/>
      <c r="BYD39" s="14"/>
      <c r="BYE39" s="14"/>
      <c r="BYF39" s="14"/>
      <c r="BYG39" s="14"/>
      <c r="BYH39" s="14"/>
      <c r="BYI39" s="14"/>
      <c r="BYJ39" s="14"/>
      <c r="BYK39" s="14"/>
      <c r="BYL39" s="14"/>
      <c r="BYM39" s="14"/>
      <c r="BYN39" s="14"/>
      <c r="BYO39" s="14"/>
      <c r="BYP39" s="14"/>
      <c r="BYQ39" s="14"/>
      <c r="BYR39" s="14"/>
      <c r="BYS39" s="14"/>
      <c r="BYT39" s="14"/>
      <c r="BYU39" s="14"/>
      <c r="BYV39" s="14"/>
      <c r="BYW39" s="14"/>
      <c r="BYX39" s="14"/>
      <c r="BYY39" s="14"/>
      <c r="BYZ39" s="14"/>
      <c r="BZA39" s="14"/>
      <c r="BZB39" s="14"/>
      <c r="BZC39" s="14"/>
      <c r="BZD39" s="14"/>
      <c r="BZE39" s="14"/>
      <c r="BZF39" s="14"/>
      <c r="BZG39" s="14"/>
      <c r="BZH39" s="14"/>
      <c r="BZI39" s="14"/>
      <c r="BZJ39" s="14"/>
      <c r="BZK39" s="14"/>
      <c r="BZL39" s="14"/>
      <c r="BZM39" s="14"/>
      <c r="BZN39" s="14"/>
      <c r="BZO39" s="14"/>
      <c r="BZP39" s="14"/>
      <c r="BZQ39" s="14"/>
      <c r="BZR39" s="14"/>
      <c r="BZS39" s="14"/>
      <c r="BZT39" s="14"/>
      <c r="BZU39" s="14"/>
      <c r="BZV39" s="14"/>
      <c r="BZW39" s="14"/>
      <c r="BZX39" s="14"/>
      <c r="BZY39" s="14"/>
      <c r="BZZ39" s="14"/>
      <c r="CAA39" s="14"/>
      <c r="CAB39" s="14"/>
      <c r="CAC39" s="14"/>
      <c r="CAD39" s="14"/>
      <c r="CAE39" s="14"/>
      <c r="CAF39" s="14"/>
      <c r="CAG39" s="14"/>
      <c r="CAH39" s="14"/>
      <c r="CAI39" s="14"/>
      <c r="CAJ39" s="14"/>
      <c r="CAK39" s="14"/>
      <c r="CAL39" s="14"/>
      <c r="CAM39" s="14"/>
      <c r="CAN39" s="14"/>
      <c r="CAO39" s="14"/>
      <c r="CAP39" s="14"/>
      <c r="CAQ39" s="14"/>
      <c r="CAR39" s="14"/>
      <c r="CAS39" s="14"/>
      <c r="CAT39" s="14"/>
      <c r="CAU39" s="14"/>
      <c r="CAV39" s="14"/>
      <c r="CAW39" s="14"/>
      <c r="CAX39" s="14"/>
      <c r="CAY39" s="14"/>
      <c r="CAZ39" s="14"/>
      <c r="CBA39" s="14"/>
      <c r="CBB39" s="14"/>
      <c r="CBC39" s="14"/>
      <c r="CBD39" s="14"/>
      <c r="CBE39" s="14"/>
      <c r="CBF39" s="14"/>
      <c r="CBG39" s="14"/>
      <c r="CBH39" s="14"/>
      <c r="CBI39" s="14"/>
      <c r="CBJ39" s="14"/>
      <c r="CBK39" s="14"/>
      <c r="CBL39" s="14"/>
      <c r="CBM39" s="14"/>
      <c r="CBN39" s="14"/>
      <c r="CBO39" s="14"/>
      <c r="CBP39" s="14"/>
      <c r="CBQ39" s="14"/>
      <c r="CBR39" s="14"/>
      <c r="CBS39" s="14"/>
      <c r="CBT39" s="14"/>
      <c r="CBU39" s="14"/>
      <c r="CBV39" s="14"/>
      <c r="CBW39" s="14"/>
      <c r="CBX39" s="14"/>
      <c r="CBY39" s="14"/>
      <c r="CBZ39" s="14"/>
      <c r="CCA39" s="14"/>
      <c r="CCB39" s="14"/>
      <c r="CCC39" s="14"/>
      <c r="CCD39" s="14"/>
      <c r="CCE39" s="14"/>
      <c r="CCF39" s="14"/>
      <c r="CCG39" s="14"/>
      <c r="CCH39" s="14"/>
      <c r="CCI39" s="14"/>
      <c r="CCJ39" s="14"/>
      <c r="CCK39" s="14"/>
      <c r="CCL39" s="14"/>
      <c r="CCM39" s="14"/>
      <c r="CCN39" s="14"/>
      <c r="CCO39" s="14"/>
      <c r="CCP39" s="14"/>
      <c r="CCQ39" s="14"/>
      <c r="CCR39" s="14"/>
      <c r="CCS39" s="14"/>
      <c r="CCT39" s="14"/>
      <c r="CCU39" s="14"/>
      <c r="CCV39" s="14"/>
      <c r="CCW39" s="14"/>
      <c r="CCX39" s="14"/>
      <c r="CCY39" s="14"/>
      <c r="CCZ39" s="14"/>
      <c r="CDA39" s="14"/>
      <c r="CDB39" s="14"/>
      <c r="CDC39" s="14"/>
      <c r="CDD39" s="14"/>
      <c r="CDE39" s="14"/>
      <c r="CDF39" s="14"/>
      <c r="CDG39" s="14"/>
      <c r="CDH39" s="14"/>
      <c r="CDI39" s="14"/>
      <c r="CDJ39" s="14"/>
      <c r="CDK39" s="14"/>
      <c r="CDL39" s="14"/>
      <c r="CDM39" s="14"/>
      <c r="CDN39" s="14"/>
      <c r="CDO39" s="14"/>
      <c r="CDP39" s="14"/>
      <c r="CDQ39" s="14"/>
      <c r="CDR39" s="14"/>
      <c r="CDS39" s="14"/>
      <c r="CDT39" s="14"/>
      <c r="CDU39" s="14"/>
      <c r="CDV39" s="14"/>
      <c r="CDW39" s="14"/>
      <c r="CDX39" s="14"/>
      <c r="CDY39" s="14"/>
      <c r="CDZ39" s="14"/>
      <c r="CEA39" s="14"/>
      <c r="CEB39" s="14"/>
      <c r="CEC39" s="14"/>
      <c r="CED39" s="14"/>
      <c r="CEE39" s="14"/>
      <c r="CEF39" s="14"/>
      <c r="CEG39" s="14"/>
      <c r="CEH39" s="14"/>
      <c r="CEI39" s="14"/>
      <c r="CEJ39" s="14"/>
      <c r="CEK39" s="14"/>
      <c r="CEL39" s="14"/>
      <c r="CEM39" s="14"/>
      <c r="CEN39" s="14"/>
      <c r="CEO39" s="14"/>
      <c r="CEP39" s="14"/>
      <c r="CEQ39" s="14"/>
      <c r="CER39" s="14"/>
      <c r="CES39" s="14"/>
      <c r="CET39" s="14"/>
      <c r="CEU39" s="14"/>
      <c r="CEV39" s="14"/>
      <c r="CEW39" s="14"/>
      <c r="CEX39" s="14"/>
      <c r="CEY39" s="14"/>
      <c r="CEZ39" s="14"/>
      <c r="CFA39" s="14"/>
      <c r="CFB39" s="14"/>
      <c r="CFC39" s="14"/>
      <c r="CFD39" s="14"/>
      <c r="CFE39" s="14"/>
      <c r="CFF39" s="14"/>
      <c r="CFG39" s="14"/>
      <c r="CFH39" s="14"/>
      <c r="CFI39" s="14"/>
      <c r="CFJ39" s="14"/>
      <c r="CFK39" s="14"/>
      <c r="CFL39" s="14"/>
      <c r="CFM39" s="14"/>
      <c r="CFN39" s="14"/>
      <c r="CFO39" s="14"/>
      <c r="CFP39" s="14"/>
      <c r="CFQ39" s="14"/>
      <c r="CFR39" s="14"/>
      <c r="CFS39" s="14"/>
      <c r="CFT39" s="14"/>
      <c r="CFU39" s="14"/>
      <c r="CFV39" s="14"/>
      <c r="CFW39" s="14"/>
      <c r="CFX39" s="14"/>
      <c r="CFY39" s="14"/>
      <c r="CFZ39" s="14"/>
      <c r="CGA39" s="14"/>
      <c r="CGB39" s="14"/>
      <c r="CGC39" s="14"/>
      <c r="CGD39" s="14"/>
      <c r="CGE39" s="14"/>
      <c r="CGF39" s="14"/>
      <c r="CGG39" s="14"/>
      <c r="CGH39" s="14"/>
      <c r="CGI39" s="14"/>
      <c r="CGJ39" s="14"/>
      <c r="CGK39" s="14"/>
      <c r="CGL39" s="14"/>
      <c r="CGM39" s="14"/>
      <c r="CGN39" s="14"/>
      <c r="CGO39" s="14"/>
      <c r="CGP39" s="14"/>
      <c r="CGQ39" s="14"/>
      <c r="CGR39" s="14"/>
      <c r="CGS39" s="14"/>
      <c r="CGT39" s="14"/>
      <c r="CGU39" s="14"/>
      <c r="CGV39" s="14"/>
      <c r="CGW39" s="14"/>
      <c r="CGX39" s="14"/>
      <c r="CGY39" s="14"/>
      <c r="CGZ39" s="14"/>
      <c r="CHA39" s="14"/>
      <c r="CHB39" s="14"/>
      <c r="CHC39" s="14"/>
      <c r="CHD39" s="14"/>
      <c r="CHE39" s="14"/>
      <c r="CHF39" s="14"/>
      <c r="CHG39" s="14"/>
      <c r="CHH39" s="14"/>
      <c r="CHI39" s="14"/>
      <c r="CHJ39" s="14"/>
      <c r="CHK39" s="14"/>
      <c r="CHL39" s="14"/>
      <c r="CHM39" s="14"/>
      <c r="CHN39" s="14"/>
      <c r="CHO39" s="14"/>
      <c r="CHP39" s="14"/>
      <c r="CHQ39" s="14"/>
      <c r="CHR39" s="14"/>
      <c r="CHS39" s="14"/>
      <c r="CHT39" s="14"/>
      <c r="CHU39" s="14"/>
      <c r="CHV39" s="14"/>
      <c r="CHW39" s="14"/>
      <c r="CHX39" s="14"/>
      <c r="CHY39" s="14"/>
      <c r="CHZ39" s="14"/>
      <c r="CIA39" s="14"/>
      <c r="CIB39" s="14"/>
      <c r="CIC39" s="14"/>
      <c r="CID39" s="14"/>
      <c r="CIE39" s="14"/>
      <c r="CIF39" s="14"/>
      <c r="CIG39" s="14"/>
      <c r="CIH39" s="14"/>
      <c r="CII39" s="14"/>
      <c r="CIJ39" s="14"/>
      <c r="CIK39" s="14"/>
      <c r="CIL39" s="14"/>
      <c r="CIM39" s="14"/>
      <c r="CIN39" s="14"/>
      <c r="CIO39" s="14"/>
      <c r="CIP39" s="14"/>
      <c r="CIQ39" s="14"/>
      <c r="CIR39" s="14"/>
      <c r="CIS39" s="14"/>
      <c r="CIT39" s="14"/>
      <c r="CIU39" s="14"/>
      <c r="CIV39" s="14"/>
      <c r="CIW39" s="14"/>
      <c r="CIX39" s="14"/>
      <c r="CIY39" s="14"/>
      <c r="CIZ39" s="14"/>
      <c r="CJA39" s="14"/>
      <c r="CJB39" s="14"/>
      <c r="CJC39" s="14"/>
      <c r="CJD39" s="14"/>
      <c r="CJE39" s="14"/>
      <c r="CJF39" s="14"/>
      <c r="CJG39" s="14"/>
      <c r="CJH39" s="14"/>
      <c r="CJI39" s="14"/>
      <c r="CJJ39" s="14"/>
      <c r="CJK39" s="14"/>
      <c r="CJL39" s="14"/>
      <c r="CJM39" s="14"/>
      <c r="CJN39" s="14"/>
      <c r="CJO39" s="14"/>
      <c r="CJP39" s="14"/>
      <c r="CJQ39" s="14"/>
      <c r="CJR39" s="14"/>
      <c r="CJS39" s="14"/>
      <c r="CJT39" s="14"/>
      <c r="CJU39" s="14"/>
      <c r="CJV39" s="14"/>
      <c r="CJW39" s="14"/>
      <c r="CJX39" s="14"/>
      <c r="CJY39" s="14"/>
      <c r="CJZ39" s="14"/>
      <c r="CKA39" s="14"/>
      <c r="CKB39" s="14"/>
      <c r="CKC39" s="14"/>
      <c r="CKD39" s="14"/>
      <c r="CKE39" s="14"/>
      <c r="CKF39" s="14"/>
      <c r="CKG39" s="14"/>
      <c r="CKH39" s="14"/>
      <c r="CKI39" s="14"/>
      <c r="CKJ39" s="14"/>
      <c r="CKK39" s="14"/>
      <c r="CKL39" s="14"/>
      <c r="CKM39" s="14"/>
      <c r="CKN39" s="14"/>
      <c r="CKO39" s="14"/>
      <c r="CKP39" s="14"/>
      <c r="CKQ39" s="14"/>
      <c r="CKR39" s="14"/>
      <c r="CKS39" s="14"/>
      <c r="CKT39" s="14"/>
      <c r="CKU39" s="14"/>
      <c r="CKV39" s="14"/>
      <c r="CKW39" s="14"/>
      <c r="CKX39" s="14"/>
      <c r="CKY39" s="14"/>
      <c r="CKZ39" s="14"/>
      <c r="CLA39" s="14"/>
      <c r="CLB39" s="14"/>
      <c r="CLC39" s="14"/>
      <c r="CLD39" s="14"/>
      <c r="CLE39" s="14"/>
      <c r="CLF39" s="14"/>
      <c r="CLG39" s="14"/>
      <c r="CLH39" s="14"/>
      <c r="CLI39" s="14"/>
      <c r="CLJ39" s="14"/>
      <c r="CLK39" s="14"/>
      <c r="CLL39" s="14"/>
      <c r="CLM39" s="14"/>
      <c r="CLN39" s="14"/>
      <c r="CLO39" s="14"/>
      <c r="CLP39" s="14"/>
      <c r="CLQ39" s="14"/>
      <c r="CLR39" s="14"/>
      <c r="CLS39" s="14"/>
      <c r="CLT39" s="14"/>
      <c r="CLU39" s="14"/>
      <c r="CLV39" s="14"/>
      <c r="CLW39" s="14"/>
      <c r="CLX39" s="14"/>
      <c r="CLY39" s="14"/>
      <c r="CLZ39" s="14"/>
      <c r="CMA39" s="14"/>
      <c r="CMB39" s="14"/>
      <c r="CMC39" s="14"/>
      <c r="CMD39" s="14"/>
      <c r="CME39" s="14"/>
      <c r="CMF39" s="14"/>
      <c r="CMG39" s="14"/>
      <c r="CMH39" s="14"/>
      <c r="CMI39" s="14"/>
      <c r="CMJ39" s="14"/>
      <c r="CMK39" s="14"/>
      <c r="CML39" s="14"/>
      <c r="CMM39" s="14"/>
      <c r="CMN39" s="14"/>
      <c r="CMO39" s="14"/>
      <c r="CMP39" s="14"/>
      <c r="CMQ39" s="14"/>
      <c r="CMR39" s="14"/>
      <c r="CMS39" s="14"/>
      <c r="CMT39" s="14"/>
      <c r="CMU39" s="14"/>
      <c r="CMV39" s="14"/>
      <c r="CMW39" s="14"/>
      <c r="CMX39" s="14"/>
      <c r="CMY39" s="14"/>
      <c r="CMZ39" s="14"/>
      <c r="CNA39" s="14"/>
      <c r="CNB39" s="14"/>
      <c r="CNC39" s="14"/>
      <c r="CND39" s="14"/>
      <c r="CNE39" s="14"/>
      <c r="CNF39" s="14"/>
      <c r="CNG39" s="14"/>
      <c r="CNH39" s="14"/>
      <c r="CNI39" s="14"/>
      <c r="CNJ39" s="14"/>
      <c r="CNK39" s="14"/>
      <c r="CNL39" s="14"/>
      <c r="CNM39" s="14"/>
      <c r="CNN39" s="14"/>
      <c r="CNO39" s="14"/>
      <c r="CNP39" s="14"/>
      <c r="CNQ39" s="14"/>
      <c r="CNR39" s="14"/>
      <c r="CNS39" s="14"/>
      <c r="CNT39" s="14"/>
      <c r="CNU39" s="14"/>
      <c r="CNV39" s="14"/>
      <c r="CNW39" s="14"/>
      <c r="CNX39" s="14"/>
      <c r="CNY39" s="14"/>
      <c r="CNZ39" s="14"/>
      <c r="COA39" s="14"/>
      <c r="COB39" s="14"/>
      <c r="COC39" s="14"/>
      <c r="COD39" s="14"/>
      <c r="COE39" s="14"/>
      <c r="COF39" s="14"/>
      <c r="COG39" s="14"/>
      <c r="COH39" s="14"/>
      <c r="COI39" s="14"/>
      <c r="COJ39" s="14"/>
      <c r="COK39" s="14"/>
      <c r="COL39" s="14"/>
      <c r="COM39" s="14"/>
      <c r="CON39" s="14"/>
      <c r="COO39" s="14"/>
      <c r="COP39" s="14"/>
      <c r="COQ39" s="14"/>
      <c r="COR39" s="14"/>
      <c r="COS39" s="14"/>
      <c r="COT39" s="14"/>
      <c r="COU39" s="14"/>
      <c r="COV39" s="14"/>
      <c r="COW39" s="14"/>
      <c r="COX39" s="14"/>
      <c r="COY39" s="14"/>
      <c r="COZ39" s="14"/>
      <c r="CPA39" s="14"/>
      <c r="CPB39" s="14"/>
      <c r="CPC39" s="14"/>
      <c r="CPD39" s="14"/>
      <c r="CPE39" s="14"/>
      <c r="CPF39" s="14"/>
      <c r="CPG39" s="14"/>
      <c r="CPH39" s="14"/>
      <c r="CPI39" s="14"/>
      <c r="CPJ39" s="14"/>
      <c r="CPK39" s="14"/>
      <c r="CPL39" s="14"/>
      <c r="CPM39" s="14"/>
      <c r="CPN39" s="14"/>
      <c r="CPO39" s="14"/>
      <c r="CPP39" s="14"/>
      <c r="CPQ39" s="14"/>
      <c r="CPR39" s="14"/>
      <c r="CPS39" s="14"/>
      <c r="CPT39" s="14"/>
      <c r="CPU39" s="14"/>
      <c r="CPV39" s="14"/>
      <c r="CPW39" s="14"/>
      <c r="CPX39" s="14"/>
      <c r="CPY39" s="14"/>
      <c r="CPZ39" s="14"/>
      <c r="CQA39" s="14"/>
      <c r="CQB39" s="14"/>
      <c r="CQC39" s="14"/>
      <c r="CQD39" s="14"/>
      <c r="CQE39" s="14"/>
      <c r="CQF39" s="14"/>
      <c r="CQG39" s="14"/>
      <c r="CQH39" s="14"/>
      <c r="CQI39" s="14"/>
      <c r="CQJ39" s="14"/>
      <c r="CQK39" s="14"/>
      <c r="CQL39" s="14"/>
      <c r="CQM39" s="14"/>
      <c r="CQN39" s="14"/>
      <c r="CQO39" s="14"/>
      <c r="CQP39" s="14"/>
      <c r="CQQ39" s="14"/>
      <c r="CQR39" s="14"/>
      <c r="CQS39" s="14"/>
      <c r="CQT39" s="14"/>
      <c r="CQU39" s="14"/>
      <c r="CQV39" s="14"/>
      <c r="CQW39" s="14"/>
      <c r="CQX39" s="14"/>
      <c r="CQY39" s="14"/>
      <c r="CQZ39" s="14"/>
      <c r="CRA39" s="14"/>
      <c r="CRB39" s="14"/>
      <c r="CRC39" s="14"/>
      <c r="CRD39" s="14"/>
      <c r="CRE39" s="14"/>
      <c r="CRF39" s="14"/>
      <c r="CRG39" s="14"/>
      <c r="CRH39" s="14"/>
      <c r="CRI39" s="14"/>
      <c r="CRJ39" s="14"/>
      <c r="CRK39" s="14"/>
      <c r="CRL39" s="14"/>
      <c r="CRM39" s="14"/>
      <c r="CRN39" s="14"/>
      <c r="CRO39" s="14"/>
      <c r="CRP39" s="14"/>
      <c r="CRQ39" s="14"/>
      <c r="CRR39" s="14"/>
      <c r="CRS39" s="14"/>
      <c r="CRT39" s="14"/>
      <c r="CRU39" s="14"/>
      <c r="CRV39" s="14"/>
      <c r="CRW39" s="14"/>
      <c r="CRX39" s="14"/>
      <c r="CRY39" s="14"/>
      <c r="CRZ39" s="14"/>
      <c r="CSA39" s="14"/>
      <c r="CSB39" s="14"/>
      <c r="CSC39" s="14"/>
      <c r="CSD39" s="14"/>
      <c r="CSE39" s="14"/>
      <c r="CSF39" s="14"/>
      <c r="CSG39" s="14"/>
      <c r="CSH39" s="14"/>
      <c r="CSI39" s="14"/>
      <c r="CSJ39" s="14"/>
      <c r="CSK39" s="14"/>
      <c r="CSL39" s="14"/>
      <c r="CSM39" s="14"/>
      <c r="CSN39" s="14"/>
      <c r="CSO39" s="14"/>
      <c r="CSP39" s="14"/>
      <c r="CSQ39" s="14"/>
      <c r="CSR39" s="14"/>
      <c r="CSS39" s="14"/>
      <c r="CST39" s="14"/>
      <c r="CSU39" s="14"/>
      <c r="CSV39" s="14"/>
      <c r="CSW39" s="14"/>
      <c r="CSX39" s="14"/>
      <c r="CSY39" s="14"/>
      <c r="CSZ39" s="14"/>
      <c r="CTA39" s="14"/>
      <c r="CTB39" s="14"/>
      <c r="CTC39" s="14"/>
      <c r="CTD39" s="14"/>
      <c r="CTE39" s="14"/>
      <c r="CTF39" s="14"/>
      <c r="CTG39" s="14"/>
      <c r="CTH39" s="14"/>
      <c r="CTI39" s="14"/>
      <c r="CTJ39" s="14"/>
      <c r="CTK39" s="14"/>
      <c r="CTL39" s="14"/>
      <c r="CTM39" s="14"/>
      <c r="CTN39" s="14"/>
      <c r="CTO39" s="14"/>
      <c r="CTP39" s="14"/>
      <c r="CTQ39" s="14"/>
      <c r="CTR39" s="14"/>
      <c r="CTS39" s="14"/>
      <c r="CTT39" s="14"/>
      <c r="CTU39" s="14"/>
      <c r="CTV39" s="14"/>
      <c r="CTW39" s="14"/>
      <c r="CTX39" s="14"/>
      <c r="CTY39" s="14"/>
      <c r="CTZ39" s="14"/>
      <c r="CUA39" s="14"/>
      <c r="CUB39" s="14"/>
      <c r="CUC39" s="14"/>
      <c r="CUD39" s="14"/>
      <c r="CUE39" s="14"/>
      <c r="CUF39" s="14"/>
      <c r="CUG39" s="14"/>
      <c r="CUH39" s="14"/>
      <c r="CUI39" s="14"/>
      <c r="CUJ39" s="14"/>
      <c r="CUK39" s="14"/>
      <c r="CUL39" s="14"/>
      <c r="CUM39" s="14"/>
      <c r="CUN39" s="14"/>
      <c r="CUO39" s="14"/>
      <c r="CUP39" s="14"/>
      <c r="CUQ39" s="14"/>
      <c r="CUR39" s="14"/>
      <c r="CUS39" s="14"/>
      <c r="CUT39" s="14"/>
      <c r="CUU39" s="14"/>
      <c r="CUV39" s="14"/>
      <c r="CUW39" s="14"/>
      <c r="CUX39" s="14"/>
      <c r="CUY39" s="14"/>
      <c r="CUZ39" s="14"/>
      <c r="CVA39" s="14"/>
      <c r="CVB39" s="14"/>
      <c r="CVC39" s="14"/>
      <c r="CVD39" s="14"/>
      <c r="CVE39" s="14"/>
      <c r="CVF39" s="14"/>
      <c r="CVG39" s="14"/>
      <c r="CVH39" s="14"/>
      <c r="CVI39" s="14"/>
      <c r="CVJ39" s="14"/>
      <c r="CVK39" s="14"/>
      <c r="CVL39" s="14"/>
      <c r="CVM39" s="14"/>
      <c r="CVN39" s="14"/>
      <c r="CVO39" s="14"/>
      <c r="CVP39" s="14"/>
      <c r="CVQ39" s="14"/>
      <c r="CVR39" s="14"/>
      <c r="CVS39" s="14"/>
      <c r="CVT39" s="14"/>
      <c r="CVU39" s="14"/>
      <c r="CVV39" s="14"/>
      <c r="CVW39" s="14"/>
      <c r="CVX39" s="14"/>
      <c r="CVY39" s="14"/>
      <c r="CVZ39" s="14"/>
      <c r="CWA39" s="14"/>
      <c r="CWB39" s="14"/>
      <c r="CWC39" s="14"/>
      <c r="CWD39" s="14"/>
      <c r="CWE39" s="14"/>
      <c r="CWF39" s="14"/>
      <c r="CWG39" s="14"/>
      <c r="CWH39" s="14"/>
      <c r="CWI39" s="14"/>
      <c r="CWJ39" s="14"/>
      <c r="CWK39" s="14"/>
      <c r="CWL39" s="14"/>
      <c r="CWM39" s="14"/>
      <c r="CWN39" s="14"/>
      <c r="CWO39" s="14"/>
      <c r="CWP39" s="14"/>
      <c r="CWQ39" s="14"/>
      <c r="CWR39" s="14"/>
      <c r="CWS39" s="14"/>
      <c r="CWT39" s="14"/>
      <c r="CWU39" s="14"/>
      <c r="CWV39" s="14"/>
      <c r="CWW39" s="14"/>
      <c r="CWX39" s="14"/>
      <c r="CWY39" s="14"/>
      <c r="CWZ39" s="14"/>
      <c r="CXA39" s="14"/>
      <c r="CXB39" s="14"/>
      <c r="CXC39" s="14"/>
      <c r="CXD39" s="14"/>
      <c r="CXE39" s="14"/>
      <c r="CXF39" s="14"/>
      <c r="CXG39" s="14"/>
      <c r="CXH39" s="14"/>
      <c r="CXI39" s="14"/>
      <c r="CXJ39" s="14"/>
      <c r="CXK39" s="14"/>
      <c r="CXL39" s="14"/>
      <c r="CXM39" s="14"/>
      <c r="CXN39" s="14"/>
      <c r="CXO39" s="14"/>
      <c r="CXP39" s="14"/>
      <c r="CXQ39" s="14"/>
      <c r="CXR39" s="14"/>
      <c r="CXS39" s="14"/>
      <c r="CXT39" s="14"/>
      <c r="CXU39" s="14"/>
      <c r="CXV39" s="14"/>
      <c r="CXW39" s="14"/>
      <c r="CXX39" s="14"/>
      <c r="CXY39" s="14"/>
      <c r="CXZ39" s="14"/>
      <c r="CYA39" s="14"/>
      <c r="CYB39" s="14"/>
      <c r="CYC39" s="14"/>
      <c r="CYD39" s="14"/>
      <c r="CYE39" s="14"/>
      <c r="CYF39" s="14"/>
      <c r="CYG39" s="14"/>
      <c r="CYH39" s="14"/>
      <c r="CYI39" s="14"/>
      <c r="CYJ39" s="14"/>
      <c r="CYK39" s="14"/>
      <c r="CYL39" s="14"/>
      <c r="CYM39" s="14"/>
      <c r="CYN39" s="14"/>
      <c r="CYO39" s="14"/>
      <c r="CYP39" s="14"/>
      <c r="CYQ39" s="14"/>
      <c r="CYR39" s="14"/>
      <c r="CYS39" s="14"/>
      <c r="CYT39" s="14"/>
      <c r="CYU39" s="14"/>
      <c r="CYV39" s="14"/>
      <c r="CYW39" s="14"/>
      <c r="CYX39" s="14"/>
      <c r="CYY39" s="14"/>
      <c r="CYZ39" s="14"/>
      <c r="CZA39" s="14"/>
      <c r="CZB39" s="14"/>
      <c r="CZC39" s="14"/>
      <c r="CZD39" s="14"/>
      <c r="CZE39" s="14"/>
      <c r="CZF39" s="14"/>
      <c r="CZG39" s="14"/>
      <c r="CZH39" s="14"/>
      <c r="CZI39" s="14"/>
      <c r="CZJ39" s="14"/>
      <c r="CZK39" s="14"/>
      <c r="CZL39" s="14"/>
      <c r="CZM39" s="14"/>
      <c r="CZN39" s="14"/>
      <c r="CZO39" s="14"/>
      <c r="CZP39" s="14"/>
      <c r="CZQ39" s="14"/>
      <c r="CZR39" s="14"/>
      <c r="CZS39" s="14"/>
      <c r="CZT39" s="14"/>
      <c r="CZU39" s="14"/>
      <c r="CZV39" s="14"/>
      <c r="CZW39" s="14"/>
      <c r="CZX39" s="14"/>
      <c r="CZY39" s="14"/>
      <c r="CZZ39" s="14"/>
      <c r="DAA39" s="14"/>
      <c r="DAB39" s="14"/>
      <c r="DAC39" s="14"/>
      <c r="DAD39" s="14"/>
      <c r="DAE39" s="14"/>
      <c r="DAF39" s="14"/>
      <c r="DAG39" s="14"/>
      <c r="DAH39" s="14"/>
      <c r="DAI39" s="14"/>
      <c r="DAJ39" s="14"/>
      <c r="DAK39" s="14"/>
      <c r="DAL39" s="14"/>
      <c r="DAM39" s="14"/>
      <c r="DAN39" s="14"/>
      <c r="DAO39" s="14"/>
      <c r="DAP39" s="14"/>
      <c r="DAQ39" s="14"/>
      <c r="DAR39" s="14"/>
      <c r="DAS39" s="14"/>
      <c r="DAT39" s="14"/>
      <c r="DAU39" s="14"/>
      <c r="DAV39" s="14"/>
      <c r="DAW39" s="14"/>
      <c r="DAX39" s="14"/>
      <c r="DAY39" s="14"/>
      <c r="DAZ39" s="14"/>
      <c r="DBA39" s="14"/>
      <c r="DBB39" s="14"/>
      <c r="DBC39" s="14"/>
      <c r="DBD39" s="14"/>
      <c r="DBE39" s="14"/>
      <c r="DBF39" s="14"/>
      <c r="DBG39" s="14"/>
      <c r="DBH39" s="14"/>
      <c r="DBI39" s="14"/>
      <c r="DBJ39" s="14"/>
      <c r="DBK39" s="14"/>
      <c r="DBL39" s="14"/>
      <c r="DBM39" s="14"/>
      <c r="DBN39" s="14"/>
      <c r="DBO39" s="14"/>
      <c r="DBP39" s="14"/>
      <c r="DBQ39" s="14"/>
      <c r="DBR39" s="14"/>
      <c r="DBS39" s="14"/>
      <c r="DBT39" s="14"/>
      <c r="DBU39" s="14"/>
      <c r="DBV39" s="14"/>
      <c r="DBW39" s="14"/>
      <c r="DBX39" s="14"/>
      <c r="DBY39" s="14"/>
      <c r="DBZ39" s="14"/>
      <c r="DCA39" s="14"/>
      <c r="DCB39" s="14"/>
      <c r="DCC39" s="14"/>
      <c r="DCD39" s="14"/>
      <c r="DCE39" s="14"/>
      <c r="DCF39" s="14"/>
      <c r="DCG39" s="14"/>
      <c r="DCH39" s="14"/>
      <c r="DCI39" s="14"/>
      <c r="DCJ39" s="14"/>
      <c r="DCK39" s="14"/>
      <c r="DCL39" s="14"/>
      <c r="DCM39" s="14"/>
      <c r="DCN39" s="14"/>
      <c r="DCO39" s="14"/>
      <c r="DCP39" s="14"/>
      <c r="DCQ39" s="14"/>
      <c r="DCR39" s="14"/>
      <c r="DCS39" s="14"/>
      <c r="DCT39" s="14"/>
      <c r="DCU39" s="14"/>
      <c r="DCV39" s="14"/>
      <c r="DCW39" s="14"/>
      <c r="DCX39" s="14"/>
      <c r="DCY39" s="14"/>
      <c r="DCZ39" s="14"/>
      <c r="DDA39" s="14"/>
      <c r="DDB39" s="14"/>
      <c r="DDC39" s="14"/>
      <c r="DDD39" s="14"/>
      <c r="DDE39" s="14"/>
      <c r="DDF39" s="14"/>
      <c r="DDG39" s="14"/>
      <c r="DDH39" s="14"/>
      <c r="DDI39" s="14"/>
      <c r="DDJ39" s="14"/>
      <c r="DDK39" s="14"/>
      <c r="DDL39" s="14"/>
      <c r="DDM39" s="14"/>
      <c r="DDN39" s="14"/>
      <c r="DDO39" s="14"/>
      <c r="DDP39" s="14"/>
      <c r="DDQ39" s="14"/>
      <c r="DDR39" s="14"/>
      <c r="DDS39" s="14"/>
      <c r="DDT39" s="14"/>
      <c r="DDU39" s="14"/>
      <c r="DDV39" s="14"/>
      <c r="DDW39" s="14"/>
      <c r="DDX39" s="14"/>
      <c r="DDY39" s="14"/>
      <c r="DDZ39" s="14"/>
      <c r="DEA39" s="14"/>
      <c r="DEB39" s="14"/>
      <c r="DEC39" s="14"/>
      <c r="DED39" s="14"/>
      <c r="DEE39" s="14"/>
      <c r="DEF39" s="14"/>
      <c r="DEG39" s="14"/>
      <c r="DEH39" s="14"/>
      <c r="DEI39" s="14"/>
      <c r="DEJ39" s="14"/>
      <c r="DEK39" s="14"/>
      <c r="DEL39" s="14"/>
      <c r="DEM39" s="14"/>
      <c r="DEN39" s="14"/>
      <c r="DEO39" s="14"/>
      <c r="DEP39" s="14"/>
      <c r="DEQ39" s="14"/>
      <c r="DER39" s="14"/>
      <c r="DES39" s="14"/>
      <c r="DET39" s="14"/>
      <c r="DEU39" s="14"/>
      <c r="DEV39" s="14"/>
      <c r="DEW39" s="14"/>
      <c r="DEX39" s="14"/>
      <c r="DEY39" s="14"/>
      <c r="DEZ39" s="14"/>
      <c r="DFA39" s="14"/>
      <c r="DFB39" s="14"/>
      <c r="DFC39" s="14"/>
      <c r="DFD39" s="14"/>
      <c r="DFE39" s="14"/>
      <c r="DFF39" s="14"/>
      <c r="DFG39" s="14"/>
      <c r="DFH39" s="14"/>
      <c r="DFI39" s="14"/>
      <c r="DFJ39" s="14"/>
      <c r="DFK39" s="14"/>
      <c r="DFL39" s="14"/>
      <c r="DFM39" s="14"/>
      <c r="DFN39" s="14"/>
      <c r="DFO39" s="14"/>
      <c r="DFP39" s="14"/>
      <c r="DFQ39" s="14"/>
      <c r="DFR39" s="14"/>
      <c r="DFS39" s="14"/>
      <c r="DFT39" s="14"/>
      <c r="DFU39" s="14"/>
      <c r="DFV39" s="14"/>
      <c r="DFW39" s="14"/>
      <c r="DFX39" s="14"/>
      <c r="DFY39" s="14"/>
      <c r="DFZ39" s="14"/>
      <c r="DGA39" s="14"/>
      <c r="DGB39" s="14"/>
      <c r="DGC39" s="14"/>
      <c r="DGD39" s="14"/>
      <c r="DGE39" s="14"/>
      <c r="DGF39" s="14"/>
      <c r="DGG39" s="14"/>
      <c r="DGH39" s="14"/>
      <c r="DGI39" s="14"/>
      <c r="DGJ39" s="14"/>
      <c r="DGK39" s="14"/>
      <c r="DGL39" s="14"/>
      <c r="DGM39" s="14"/>
      <c r="DGN39" s="14"/>
      <c r="DGO39" s="14"/>
      <c r="DGP39" s="14"/>
      <c r="DGQ39" s="14"/>
      <c r="DGR39" s="14"/>
      <c r="DGS39" s="14"/>
      <c r="DGT39" s="14"/>
      <c r="DGU39" s="14"/>
      <c r="DGV39" s="14"/>
      <c r="DGW39" s="14"/>
      <c r="DGX39" s="14"/>
      <c r="DGY39" s="14"/>
      <c r="DGZ39" s="14"/>
      <c r="DHA39" s="14"/>
      <c r="DHB39" s="14"/>
      <c r="DHC39" s="14"/>
      <c r="DHD39" s="14"/>
      <c r="DHE39" s="14"/>
      <c r="DHF39" s="14"/>
      <c r="DHG39" s="14"/>
      <c r="DHH39" s="14"/>
      <c r="DHI39" s="14"/>
      <c r="DHJ39" s="14"/>
      <c r="DHK39" s="14"/>
      <c r="DHL39" s="14"/>
      <c r="DHM39" s="14"/>
      <c r="DHN39" s="14"/>
      <c r="DHO39" s="14"/>
      <c r="DHP39" s="14"/>
      <c r="DHQ39" s="14"/>
      <c r="DHR39" s="14"/>
      <c r="DHS39" s="14"/>
      <c r="DHT39" s="14"/>
      <c r="DHU39" s="14"/>
      <c r="DHV39" s="14"/>
      <c r="DHW39" s="14"/>
      <c r="DHX39" s="14"/>
      <c r="DHY39" s="14"/>
      <c r="DHZ39" s="14"/>
      <c r="DIA39" s="14"/>
      <c r="DIB39" s="14"/>
      <c r="DIC39" s="14"/>
      <c r="DID39" s="14"/>
      <c r="DIE39" s="14"/>
      <c r="DIF39" s="14"/>
      <c r="DIG39" s="14"/>
      <c r="DIH39" s="14"/>
      <c r="DII39" s="14"/>
      <c r="DIJ39" s="14"/>
      <c r="DIK39" s="14"/>
      <c r="DIL39" s="14"/>
      <c r="DIM39" s="14"/>
      <c r="DIN39" s="14"/>
      <c r="DIO39" s="14"/>
      <c r="DIP39" s="14"/>
      <c r="DIQ39" s="14"/>
      <c r="DIR39" s="14"/>
      <c r="DIS39" s="14"/>
      <c r="DIT39" s="14"/>
      <c r="DIU39" s="14"/>
      <c r="DIV39" s="14"/>
      <c r="DIW39" s="14"/>
      <c r="DIX39" s="14"/>
      <c r="DIY39" s="14"/>
      <c r="DIZ39" s="14"/>
      <c r="DJA39" s="14"/>
      <c r="DJB39" s="14"/>
      <c r="DJC39" s="14"/>
      <c r="DJD39" s="14"/>
      <c r="DJE39" s="14"/>
      <c r="DJF39" s="14"/>
      <c r="DJG39" s="14"/>
      <c r="DJH39" s="14"/>
      <c r="DJI39" s="14"/>
      <c r="DJJ39" s="14"/>
      <c r="DJK39" s="14"/>
      <c r="DJL39" s="14"/>
      <c r="DJM39" s="14"/>
      <c r="DJN39" s="14"/>
      <c r="DJO39" s="14"/>
      <c r="DJP39" s="14"/>
      <c r="DJQ39" s="14"/>
      <c r="DJR39" s="14"/>
      <c r="DJS39" s="14"/>
      <c r="DJT39" s="14"/>
      <c r="DJU39" s="14"/>
      <c r="DJV39" s="14"/>
      <c r="DJW39" s="14"/>
      <c r="DJX39" s="14"/>
      <c r="DJY39" s="14"/>
      <c r="DJZ39" s="14"/>
      <c r="DKA39" s="14"/>
      <c r="DKB39" s="14"/>
      <c r="DKC39" s="14"/>
      <c r="DKD39" s="14"/>
      <c r="DKE39" s="14"/>
      <c r="DKF39" s="14"/>
      <c r="DKG39" s="14"/>
      <c r="DKH39" s="14"/>
      <c r="DKI39" s="14"/>
      <c r="DKJ39" s="14"/>
      <c r="DKK39" s="14"/>
      <c r="DKL39" s="14"/>
      <c r="DKM39" s="14"/>
      <c r="DKN39" s="14"/>
      <c r="DKO39" s="14"/>
      <c r="DKP39" s="14"/>
      <c r="DKQ39" s="14"/>
      <c r="DKR39" s="14"/>
      <c r="DKS39" s="14"/>
      <c r="DKT39" s="14"/>
      <c r="DKU39" s="14"/>
      <c r="DKV39" s="14"/>
      <c r="DKW39" s="14"/>
      <c r="DKX39" s="14"/>
      <c r="DKY39" s="14"/>
      <c r="DKZ39" s="14"/>
      <c r="DLA39" s="14"/>
      <c r="DLB39" s="14"/>
      <c r="DLC39" s="14"/>
      <c r="DLD39" s="14"/>
      <c r="DLE39" s="14"/>
      <c r="DLF39" s="14"/>
      <c r="DLG39" s="14"/>
      <c r="DLH39" s="14"/>
      <c r="DLI39" s="14"/>
      <c r="DLJ39" s="14"/>
      <c r="DLK39" s="14"/>
      <c r="DLL39" s="14"/>
      <c r="DLM39" s="14"/>
      <c r="DLN39" s="14"/>
      <c r="DLO39" s="14"/>
      <c r="DLP39" s="14"/>
      <c r="DLQ39" s="14"/>
      <c r="DLR39" s="14"/>
      <c r="DLS39" s="14"/>
      <c r="DLT39" s="14"/>
      <c r="DLU39" s="14"/>
      <c r="DLV39" s="14"/>
      <c r="DLW39" s="14"/>
      <c r="DLX39" s="14"/>
      <c r="DLY39" s="14"/>
      <c r="DLZ39" s="14"/>
      <c r="DMA39" s="14"/>
      <c r="DMB39" s="14"/>
      <c r="DMC39" s="14"/>
      <c r="DMD39" s="14"/>
      <c r="DME39" s="14"/>
      <c r="DMF39" s="14"/>
      <c r="DMG39" s="14"/>
      <c r="DMH39" s="14"/>
      <c r="DMI39" s="14"/>
      <c r="DMJ39" s="14"/>
      <c r="DMK39" s="14"/>
      <c r="DML39" s="14"/>
      <c r="DMM39" s="14"/>
      <c r="DMN39" s="14"/>
      <c r="DMO39" s="14"/>
      <c r="DMP39" s="14"/>
      <c r="DMQ39" s="14"/>
      <c r="DMR39" s="14"/>
      <c r="DMS39" s="14"/>
      <c r="DMT39" s="14"/>
      <c r="DMU39" s="14"/>
      <c r="DMV39" s="14"/>
      <c r="DMW39" s="14"/>
      <c r="DMX39" s="14"/>
      <c r="DMY39" s="14"/>
      <c r="DMZ39" s="14"/>
      <c r="DNA39" s="14"/>
      <c r="DNB39" s="14"/>
      <c r="DNC39" s="14"/>
      <c r="DND39" s="14"/>
      <c r="DNE39" s="14"/>
      <c r="DNF39" s="14"/>
      <c r="DNG39" s="14"/>
      <c r="DNH39" s="14"/>
      <c r="DNI39" s="14"/>
      <c r="DNJ39" s="14"/>
      <c r="DNK39" s="14"/>
      <c r="DNL39" s="14"/>
      <c r="DNM39" s="14"/>
      <c r="DNN39" s="14"/>
      <c r="DNO39" s="14"/>
      <c r="DNP39" s="14"/>
      <c r="DNQ39" s="14"/>
      <c r="DNR39" s="14"/>
      <c r="DNS39" s="14"/>
      <c r="DNT39" s="14"/>
      <c r="DNU39" s="14"/>
      <c r="DNV39" s="14"/>
      <c r="DNW39" s="14"/>
      <c r="DNX39" s="14"/>
      <c r="DNY39" s="14"/>
      <c r="DNZ39" s="14"/>
      <c r="DOA39" s="14"/>
      <c r="DOB39" s="14"/>
      <c r="DOC39" s="14"/>
      <c r="DOD39" s="14"/>
      <c r="DOE39" s="14"/>
      <c r="DOF39" s="14"/>
      <c r="DOG39" s="14"/>
      <c r="DOH39" s="14"/>
      <c r="DOI39" s="14"/>
      <c r="DOJ39" s="14"/>
      <c r="DOK39" s="14"/>
      <c r="DOL39" s="14"/>
      <c r="DOM39" s="14"/>
      <c r="DON39" s="14"/>
      <c r="DOO39" s="14"/>
      <c r="DOP39" s="14"/>
      <c r="DOQ39" s="14"/>
      <c r="DOR39" s="14"/>
      <c r="DOS39" s="14"/>
      <c r="DOT39" s="14"/>
      <c r="DOU39" s="14"/>
      <c r="DOV39" s="14"/>
      <c r="DOW39" s="14"/>
      <c r="DOX39" s="14"/>
      <c r="DOY39" s="14"/>
      <c r="DOZ39" s="14"/>
      <c r="DPA39" s="14"/>
      <c r="DPB39" s="14"/>
      <c r="DPC39" s="14"/>
      <c r="DPD39" s="14"/>
      <c r="DPE39" s="14"/>
      <c r="DPF39" s="14"/>
      <c r="DPG39" s="14"/>
      <c r="DPH39" s="14"/>
      <c r="DPI39" s="14"/>
      <c r="DPJ39" s="14"/>
      <c r="DPK39" s="14"/>
      <c r="DPL39" s="14"/>
      <c r="DPM39" s="14"/>
      <c r="DPN39" s="14"/>
      <c r="DPO39" s="14"/>
      <c r="DPP39" s="14"/>
      <c r="DPQ39" s="14"/>
      <c r="DPR39" s="14"/>
      <c r="DPS39" s="14"/>
      <c r="DPT39" s="14"/>
      <c r="DPU39" s="14"/>
      <c r="DPV39" s="14"/>
      <c r="DPW39" s="14"/>
      <c r="DPX39" s="14"/>
      <c r="DPY39" s="14"/>
      <c r="DPZ39" s="14"/>
      <c r="DQA39" s="14"/>
      <c r="DQB39" s="14"/>
      <c r="DQC39" s="14"/>
      <c r="DQD39" s="14"/>
      <c r="DQE39" s="14"/>
      <c r="DQF39" s="14"/>
      <c r="DQG39" s="14"/>
      <c r="DQH39" s="14"/>
      <c r="DQI39" s="14"/>
      <c r="DQJ39" s="14"/>
      <c r="DQK39" s="14"/>
      <c r="DQL39" s="14"/>
      <c r="DQM39" s="14"/>
      <c r="DQN39" s="14"/>
      <c r="DQO39" s="14"/>
      <c r="DQP39" s="14"/>
      <c r="DQQ39" s="14"/>
      <c r="DQR39" s="14"/>
      <c r="DQS39" s="14"/>
      <c r="DQT39" s="14"/>
      <c r="DQU39" s="14"/>
      <c r="DQV39" s="14"/>
      <c r="DQW39" s="14"/>
      <c r="DQX39" s="14"/>
      <c r="DQY39" s="14"/>
      <c r="DQZ39" s="14"/>
      <c r="DRA39" s="14"/>
      <c r="DRB39" s="14"/>
      <c r="DRC39" s="14"/>
      <c r="DRD39" s="14"/>
      <c r="DRE39" s="14"/>
      <c r="DRF39" s="14"/>
      <c r="DRG39" s="14"/>
      <c r="DRH39" s="14"/>
      <c r="DRI39" s="14"/>
      <c r="DRJ39" s="14"/>
      <c r="DRK39" s="14"/>
      <c r="DRL39" s="14"/>
      <c r="DRM39" s="14"/>
      <c r="DRN39" s="14"/>
      <c r="DRO39" s="14"/>
      <c r="DRP39" s="14"/>
      <c r="DRQ39" s="14"/>
      <c r="DRR39" s="14"/>
      <c r="DRS39" s="14"/>
      <c r="DRT39" s="14"/>
      <c r="DRU39" s="14"/>
      <c r="DRV39" s="14"/>
      <c r="DRW39" s="14"/>
      <c r="DRX39" s="14"/>
      <c r="DRY39" s="14"/>
      <c r="DRZ39" s="14"/>
      <c r="DSA39" s="14"/>
      <c r="DSB39" s="14"/>
      <c r="DSC39" s="14"/>
      <c r="DSD39" s="14"/>
      <c r="DSE39" s="14"/>
      <c r="DSF39" s="14"/>
      <c r="DSG39" s="14"/>
      <c r="DSH39" s="14"/>
      <c r="DSI39" s="14"/>
      <c r="DSJ39" s="14"/>
      <c r="DSK39" s="14"/>
      <c r="DSL39" s="14"/>
      <c r="DSM39" s="14"/>
      <c r="DSN39" s="14"/>
      <c r="DSO39" s="14"/>
      <c r="DSP39" s="14"/>
      <c r="DSQ39" s="14"/>
      <c r="DSR39" s="14"/>
      <c r="DSS39" s="14"/>
      <c r="DST39" s="14"/>
      <c r="DSU39" s="14"/>
      <c r="DSV39" s="14"/>
      <c r="DSW39" s="14"/>
      <c r="DSX39" s="14"/>
      <c r="DSY39" s="14"/>
      <c r="DSZ39" s="14"/>
      <c r="DTA39" s="14"/>
      <c r="DTB39" s="14"/>
      <c r="DTC39" s="14"/>
      <c r="DTD39" s="14"/>
      <c r="DTE39" s="14"/>
      <c r="DTF39" s="14"/>
      <c r="DTG39" s="14"/>
      <c r="DTH39" s="14"/>
      <c r="DTI39" s="14"/>
      <c r="DTJ39" s="14"/>
      <c r="DTK39" s="14"/>
      <c r="DTL39" s="14"/>
      <c r="DTM39" s="14"/>
      <c r="DTN39" s="14"/>
      <c r="DTO39" s="14"/>
      <c r="DTP39" s="14"/>
      <c r="DTQ39" s="14"/>
      <c r="DTR39" s="14"/>
      <c r="DTS39" s="14"/>
      <c r="DTT39" s="14"/>
      <c r="DTU39" s="14"/>
      <c r="DTV39" s="14"/>
      <c r="DTW39" s="14"/>
      <c r="DTX39" s="14"/>
      <c r="DTY39" s="14"/>
      <c r="DTZ39" s="14"/>
      <c r="DUA39" s="14"/>
      <c r="DUB39" s="14"/>
      <c r="DUC39" s="14"/>
      <c r="DUD39" s="14"/>
      <c r="DUE39" s="14"/>
      <c r="DUF39" s="14"/>
      <c r="DUG39" s="14"/>
      <c r="DUH39" s="14"/>
      <c r="DUI39" s="14"/>
      <c r="DUJ39" s="14"/>
      <c r="DUK39" s="14"/>
      <c r="DUL39" s="14"/>
      <c r="DUM39" s="14"/>
      <c r="DUN39" s="14"/>
      <c r="DUO39" s="14"/>
      <c r="DUP39" s="14"/>
      <c r="DUQ39" s="14"/>
      <c r="DUR39" s="14"/>
      <c r="DUS39" s="14"/>
      <c r="DUT39" s="14"/>
      <c r="DUU39" s="14"/>
      <c r="DUV39" s="14"/>
      <c r="DUW39" s="14"/>
      <c r="DUX39" s="14"/>
      <c r="DUY39" s="14"/>
      <c r="DUZ39" s="14"/>
      <c r="DVA39" s="14"/>
      <c r="DVB39" s="14"/>
      <c r="DVC39" s="14"/>
      <c r="DVD39" s="14"/>
      <c r="DVE39" s="14"/>
      <c r="DVF39" s="14"/>
      <c r="DVG39" s="14"/>
      <c r="DVH39" s="14"/>
      <c r="DVI39" s="14"/>
      <c r="DVJ39" s="14"/>
      <c r="DVK39" s="14"/>
      <c r="DVL39" s="14"/>
      <c r="DVM39" s="14"/>
      <c r="DVN39" s="14"/>
      <c r="DVO39" s="14"/>
      <c r="DVP39" s="14"/>
      <c r="DVQ39" s="14"/>
      <c r="DVR39" s="14"/>
      <c r="DVS39" s="14"/>
      <c r="DVT39" s="14"/>
      <c r="DVU39" s="14"/>
      <c r="DVV39" s="14"/>
      <c r="DVW39" s="14"/>
      <c r="DVX39" s="14"/>
      <c r="DVY39" s="14"/>
      <c r="DVZ39" s="14"/>
      <c r="DWA39" s="14"/>
      <c r="DWB39" s="14"/>
      <c r="DWC39" s="14"/>
      <c r="DWD39" s="14"/>
      <c r="DWE39" s="14"/>
      <c r="DWF39" s="14"/>
      <c r="DWG39" s="14"/>
      <c r="DWH39" s="14"/>
      <c r="DWI39" s="14"/>
      <c r="DWJ39" s="14"/>
      <c r="DWK39" s="14"/>
      <c r="DWL39" s="14"/>
      <c r="DWM39" s="14"/>
      <c r="DWN39" s="14"/>
      <c r="DWO39" s="14"/>
      <c r="DWP39" s="14"/>
      <c r="DWQ39" s="14"/>
      <c r="DWR39" s="14"/>
      <c r="DWS39" s="14"/>
      <c r="DWT39" s="14"/>
      <c r="DWU39" s="14"/>
      <c r="DWV39" s="14"/>
      <c r="DWW39" s="14"/>
      <c r="DWX39" s="14"/>
      <c r="DWY39" s="14"/>
      <c r="DWZ39" s="14"/>
      <c r="DXA39" s="14"/>
      <c r="DXB39" s="14"/>
      <c r="DXC39" s="14"/>
      <c r="DXD39" s="14"/>
      <c r="DXE39" s="14"/>
      <c r="DXF39" s="14"/>
      <c r="DXG39" s="14"/>
      <c r="DXH39" s="14"/>
      <c r="DXI39" s="14"/>
      <c r="DXJ39" s="14"/>
      <c r="DXK39" s="14"/>
      <c r="DXL39" s="14"/>
      <c r="DXM39" s="14"/>
      <c r="DXN39" s="14"/>
      <c r="DXO39" s="14"/>
      <c r="DXP39" s="14"/>
      <c r="DXQ39" s="14"/>
      <c r="DXR39" s="14"/>
      <c r="DXS39" s="14"/>
      <c r="DXT39" s="14"/>
      <c r="DXU39" s="14"/>
      <c r="DXV39" s="14"/>
      <c r="DXW39" s="14"/>
      <c r="DXX39" s="14"/>
      <c r="DXY39" s="14"/>
      <c r="DXZ39" s="14"/>
      <c r="DYA39" s="14"/>
      <c r="DYB39" s="14"/>
      <c r="DYC39" s="14"/>
      <c r="DYD39" s="14"/>
      <c r="DYE39" s="14"/>
      <c r="DYF39" s="14"/>
      <c r="DYG39" s="14"/>
      <c r="DYH39" s="14"/>
      <c r="DYI39" s="14"/>
      <c r="DYJ39" s="14"/>
      <c r="DYK39" s="14"/>
      <c r="DYL39" s="14"/>
      <c r="DYM39" s="14"/>
      <c r="DYN39" s="14"/>
      <c r="DYO39" s="14"/>
      <c r="DYP39" s="14"/>
      <c r="DYQ39" s="14"/>
      <c r="DYR39" s="14"/>
      <c r="DYS39" s="14"/>
      <c r="DYT39" s="14"/>
      <c r="DYU39" s="14"/>
      <c r="DYV39" s="14"/>
      <c r="DYW39" s="14"/>
      <c r="DYX39" s="14"/>
      <c r="DYY39" s="14"/>
      <c r="DYZ39" s="14"/>
      <c r="DZA39" s="14"/>
      <c r="DZB39" s="14"/>
      <c r="DZC39" s="14"/>
      <c r="DZD39" s="14"/>
      <c r="DZE39" s="14"/>
      <c r="DZF39" s="14"/>
      <c r="DZG39" s="14"/>
      <c r="DZH39" s="14"/>
      <c r="DZI39" s="14"/>
      <c r="DZJ39" s="14"/>
      <c r="DZK39" s="14"/>
      <c r="DZL39" s="14"/>
      <c r="DZM39" s="14"/>
      <c r="DZN39" s="14"/>
      <c r="DZO39" s="14"/>
      <c r="DZP39" s="14"/>
      <c r="DZQ39" s="14"/>
      <c r="DZR39" s="14"/>
      <c r="DZS39" s="14"/>
      <c r="DZT39" s="14"/>
      <c r="DZU39" s="14"/>
      <c r="DZV39" s="14"/>
      <c r="DZW39" s="14"/>
      <c r="DZX39" s="14"/>
      <c r="DZY39" s="14"/>
      <c r="DZZ39" s="14"/>
      <c r="EAA39" s="14"/>
      <c r="EAB39" s="14"/>
      <c r="EAC39" s="14"/>
      <c r="EAD39" s="14"/>
      <c r="EAE39" s="14"/>
      <c r="EAF39" s="14"/>
      <c r="EAG39" s="14"/>
      <c r="EAH39" s="14"/>
      <c r="EAI39" s="14"/>
      <c r="EAJ39" s="14"/>
      <c r="EAK39" s="14"/>
      <c r="EAL39" s="14"/>
      <c r="EAM39" s="14"/>
      <c r="EAN39" s="14"/>
      <c r="EAO39" s="14"/>
      <c r="EAP39" s="14"/>
      <c r="EAQ39" s="14"/>
      <c r="EAR39" s="14"/>
      <c r="EAS39" s="14"/>
      <c r="EAT39" s="14"/>
      <c r="EAU39" s="14"/>
      <c r="EAV39" s="14"/>
      <c r="EAW39" s="14"/>
      <c r="EAX39" s="14"/>
      <c r="EAY39" s="14"/>
      <c r="EAZ39" s="14"/>
      <c r="EBA39" s="14"/>
      <c r="EBB39" s="14"/>
      <c r="EBC39" s="14"/>
      <c r="EBD39" s="14"/>
      <c r="EBE39" s="14"/>
      <c r="EBF39" s="14"/>
      <c r="EBG39" s="14"/>
      <c r="EBH39" s="14"/>
      <c r="EBI39" s="14"/>
      <c r="EBJ39" s="14"/>
      <c r="EBK39" s="14"/>
      <c r="EBL39" s="14"/>
      <c r="EBM39" s="14"/>
      <c r="EBN39" s="14"/>
      <c r="EBO39" s="14"/>
      <c r="EBP39" s="14"/>
      <c r="EBQ39" s="14"/>
      <c r="EBR39" s="14"/>
      <c r="EBS39" s="14"/>
      <c r="EBT39" s="14"/>
      <c r="EBU39" s="14"/>
      <c r="EBV39" s="14"/>
      <c r="EBW39" s="14"/>
      <c r="EBX39" s="14"/>
      <c r="EBY39" s="14"/>
      <c r="EBZ39" s="14"/>
      <c r="ECA39" s="14"/>
      <c r="ECB39" s="14"/>
      <c r="ECC39" s="14"/>
      <c r="ECD39" s="14"/>
      <c r="ECE39" s="14"/>
      <c r="ECF39" s="14"/>
      <c r="ECG39" s="14"/>
      <c r="ECH39" s="14"/>
      <c r="ECI39" s="14"/>
      <c r="ECJ39" s="14"/>
      <c r="ECK39" s="14"/>
      <c r="ECL39" s="14"/>
      <c r="ECM39" s="14"/>
      <c r="ECN39" s="14"/>
      <c r="ECO39" s="14"/>
      <c r="ECP39" s="14"/>
      <c r="ECQ39" s="14"/>
      <c r="ECR39" s="14"/>
      <c r="ECS39" s="14"/>
      <c r="ECT39" s="14"/>
      <c r="ECU39" s="14"/>
      <c r="ECV39" s="14"/>
      <c r="ECW39" s="14"/>
      <c r="ECX39" s="14"/>
      <c r="ECY39" s="14"/>
      <c r="ECZ39" s="14"/>
      <c r="EDA39" s="14"/>
      <c r="EDB39" s="14"/>
      <c r="EDC39" s="14"/>
      <c r="EDD39" s="14"/>
      <c r="EDE39" s="14"/>
      <c r="EDF39" s="14"/>
      <c r="EDG39" s="14"/>
      <c r="EDH39" s="14"/>
      <c r="EDI39" s="14"/>
      <c r="EDJ39" s="14"/>
      <c r="EDK39" s="14"/>
      <c r="EDL39" s="14"/>
      <c r="EDM39" s="14"/>
      <c r="EDN39" s="14"/>
      <c r="EDO39" s="14"/>
      <c r="EDP39" s="14"/>
      <c r="EDQ39" s="14"/>
      <c r="EDR39" s="14"/>
      <c r="EDS39" s="14"/>
      <c r="EDT39" s="14"/>
      <c r="EDU39" s="14"/>
      <c r="EDV39" s="14"/>
      <c r="EDW39" s="14"/>
      <c r="EDX39" s="14"/>
      <c r="EDY39" s="14"/>
      <c r="EDZ39" s="14"/>
      <c r="EEA39" s="14"/>
      <c r="EEB39" s="14"/>
      <c r="EEC39" s="14"/>
      <c r="EED39" s="14"/>
      <c r="EEE39" s="14"/>
      <c r="EEF39" s="14"/>
      <c r="EEG39" s="14"/>
      <c r="EEH39" s="14"/>
      <c r="EEI39" s="14"/>
      <c r="EEJ39" s="14"/>
      <c r="EEK39" s="14"/>
      <c r="EEL39" s="14"/>
      <c r="EEM39" s="14"/>
      <c r="EEN39" s="14"/>
      <c r="EEO39" s="14"/>
      <c r="EEP39" s="14"/>
      <c r="EEQ39" s="14"/>
      <c r="EER39" s="14"/>
      <c r="EES39" s="14"/>
      <c r="EET39" s="14"/>
      <c r="EEU39" s="14"/>
      <c r="EEV39" s="14"/>
      <c r="EEW39" s="14"/>
      <c r="EEX39" s="14"/>
      <c r="EEY39" s="14"/>
      <c r="EEZ39" s="14"/>
      <c r="EFA39" s="14"/>
      <c r="EFB39" s="14"/>
      <c r="EFC39" s="14"/>
      <c r="EFD39" s="14"/>
      <c r="EFE39" s="14"/>
      <c r="EFF39" s="14"/>
      <c r="EFG39" s="14"/>
      <c r="EFH39" s="14"/>
      <c r="EFI39" s="14"/>
      <c r="EFJ39" s="14"/>
      <c r="EFK39" s="14"/>
      <c r="EFL39" s="14"/>
      <c r="EFM39" s="14"/>
      <c r="EFN39" s="14"/>
      <c r="EFO39" s="14"/>
      <c r="EFP39" s="14"/>
      <c r="EFQ39" s="14"/>
      <c r="EFR39" s="14"/>
      <c r="EFS39" s="14"/>
      <c r="EFT39" s="14"/>
      <c r="EFU39" s="14"/>
      <c r="EFV39" s="14"/>
      <c r="EFW39" s="14"/>
      <c r="EFX39" s="14"/>
      <c r="EFY39" s="14"/>
      <c r="EFZ39" s="14"/>
      <c r="EGA39" s="14"/>
      <c r="EGB39" s="14"/>
      <c r="EGC39" s="14"/>
      <c r="EGD39" s="14"/>
      <c r="EGE39" s="14"/>
      <c r="EGF39" s="14"/>
      <c r="EGG39" s="14"/>
      <c r="EGH39" s="14"/>
      <c r="EGI39" s="14"/>
      <c r="EGJ39" s="14"/>
      <c r="EGK39" s="14"/>
      <c r="EGL39" s="14"/>
      <c r="EGM39" s="14"/>
      <c r="EGN39" s="14"/>
      <c r="EGO39" s="14"/>
      <c r="EGP39" s="14"/>
      <c r="EGQ39" s="14"/>
      <c r="EGR39" s="14"/>
      <c r="EGS39" s="14"/>
      <c r="EGT39" s="14"/>
      <c r="EGU39" s="14"/>
      <c r="EGV39" s="14"/>
      <c r="EGW39" s="14"/>
      <c r="EGX39" s="14"/>
      <c r="EGY39" s="14"/>
      <c r="EGZ39" s="14"/>
      <c r="EHA39" s="14"/>
      <c r="EHB39" s="14"/>
      <c r="EHC39" s="14"/>
      <c r="EHD39" s="14"/>
      <c r="EHE39" s="14"/>
      <c r="EHF39" s="14"/>
      <c r="EHG39" s="14"/>
      <c r="EHH39" s="14"/>
      <c r="EHI39" s="14"/>
      <c r="EHJ39" s="14"/>
      <c r="EHK39" s="14"/>
      <c r="EHL39" s="14"/>
      <c r="EHM39" s="14"/>
      <c r="EHN39" s="14"/>
      <c r="EHO39" s="14"/>
      <c r="EHP39" s="14"/>
      <c r="EHQ39" s="14"/>
      <c r="EHR39" s="14"/>
      <c r="EHS39" s="14"/>
      <c r="EHT39" s="14"/>
      <c r="EHU39" s="14"/>
      <c r="EHV39" s="14"/>
      <c r="EHW39" s="14"/>
      <c r="EHX39" s="14"/>
      <c r="EHY39" s="14"/>
      <c r="EHZ39" s="14"/>
      <c r="EIA39" s="14"/>
      <c r="EIB39" s="14"/>
      <c r="EIC39" s="14"/>
      <c r="EID39" s="14"/>
      <c r="EIE39" s="14"/>
      <c r="EIF39" s="14"/>
      <c r="EIG39" s="14"/>
      <c r="EIH39" s="14"/>
      <c r="EII39" s="14"/>
      <c r="EIJ39" s="14"/>
      <c r="EIK39" s="14"/>
      <c r="EIL39" s="14"/>
      <c r="EIM39" s="14"/>
      <c r="EIN39" s="14"/>
      <c r="EIO39" s="14"/>
      <c r="EIP39" s="14"/>
      <c r="EIQ39" s="14"/>
      <c r="EIR39" s="14"/>
      <c r="EIS39" s="14"/>
      <c r="EIT39" s="14"/>
      <c r="EIU39" s="14"/>
      <c r="EIV39" s="14"/>
      <c r="EIW39" s="14"/>
      <c r="EIX39" s="14"/>
      <c r="EIY39" s="14"/>
      <c r="EIZ39" s="14"/>
      <c r="EJA39" s="14"/>
      <c r="EJB39" s="14"/>
      <c r="EJC39" s="14"/>
      <c r="EJD39" s="14"/>
      <c r="EJE39" s="14"/>
      <c r="EJF39" s="14"/>
      <c r="EJG39" s="14"/>
      <c r="EJH39" s="14"/>
      <c r="EJI39" s="14"/>
      <c r="EJJ39" s="14"/>
      <c r="EJK39" s="14"/>
      <c r="EJL39" s="14"/>
      <c r="EJM39" s="14"/>
      <c r="EJN39" s="14"/>
      <c r="EJO39" s="14"/>
      <c r="EJP39" s="14"/>
      <c r="EJQ39" s="14"/>
      <c r="EJR39" s="14"/>
      <c r="EJS39" s="14"/>
      <c r="EJT39" s="14"/>
      <c r="EJU39" s="14"/>
      <c r="EJV39" s="14"/>
      <c r="EJW39" s="14"/>
      <c r="EJX39" s="14"/>
      <c r="EJY39" s="14"/>
      <c r="EJZ39" s="14"/>
      <c r="EKA39" s="14"/>
      <c r="EKB39" s="14"/>
      <c r="EKC39" s="14"/>
      <c r="EKD39" s="14"/>
      <c r="EKE39" s="14"/>
      <c r="EKF39" s="14"/>
      <c r="EKG39" s="14"/>
      <c r="EKH39" s="14"/>
      <c r="EKI39" s="14"/>
      <c r="EKJ39" s="14"/>
      <c r="EKK39" s="14"/>
      <c r="EKL39" s="14"/>
      <c r="EKM39" s="14"/>
      <c r="EKN39" s="14"/>
      <c r="EKO39" s="14"/>
      <c r="EKP39" s="14"/>
      <c r="EKQ39" s="14"/>
      <c r="EKR39" s="14"/>
      <c r="EKS39" s="14"/>
      <c r="EKT39" s="14"/>
      <c r="EKU39" s="14"/>
      <c r="EKV39" s="14"/>
      <c r="EKW39" s="14"/>
      <c r="EKX39" s="14"/>
      <c r="EKY39" s="14"/>
      <c r="EKZ39" s="14"/>
      <c r="ELA39" s="14"/>
      <c r="ELB39" s="14"/>
      <c r="ELC39" s="14"/>
      <c r="ELD39" s="14"/>
      <c r="ELE39" s="14"/>
      <c r="ELF39" s="14"/>
      <c r="ELG39" s="14"/>
      <c r="ELH39" s="14"/>
      <c r="ELI39" s="14"/>
      <c r="ELJ39" s="14"/>
      <c r="ELK39" s="14"/>
      <c r="ELL39" s="14"/>
      <c r="ELM39" s="14"/>
      <c r="ELN39" s="14"/>
      <c r="ELO39" s="14"/>
      <c r="ELP39" s="14"/>
      <c r="ELQ39" s="14"/>
      <c r="ELR39" s="14"/>
      <c r="ELS39" s="14"/>
      <c r="ELT39" s="14"/>
      <c r="ELU39" s="14"/>
      <c r="ELV39" s="14"/>
      <c r="ELW39" s="14"/>
      <c r="ELX39" s="14"/>
      <c r="ELY39" s="14"/>
      <c r="ELZ39" s="14"/>
      <c r="EMA39" s="14"/>
      <c r="EMB39" s="14"/>
      <c r="EMC39" s="14"/>
      <c r="EMD39" s="14"/>
      <c r="EME39" s="14"/>
      <c r="EMF39" s="14"/>
      <c r="EMG39" s="14"/>
      <c r="EMH39" s="14"/>
      <c r="EMI39" s="14"/>
      <c r="EMJ39" s="14"/>
      <c r="EMK39" s="14"/>
      <c r="EML39" s="14"/>
      <c r="EMM39" s="14"/>
      <c r="EMN39" s="14"/>
      <c r="EMO39" s="14"/>
      <c r="EMP39" s="14"/>
      <c r="EMQ39" s="14"/>
      <c r="EMR39" s="14"/>
      <c r="EMS39" s="14"/>
      <c r="EMT39" s="14"/>
      <c r="EMU39" s="14"/>
      <c r="EMV39" s="14"/>
      <c r="EMW39" s="14"/>
      <c r="EMX39" s="14"/>
      <c r="EMY39" s="14"/>
      <c r="EMZ39" s="14"/>
      <c r="ENA39" s="14"/>
      <c r="ENB39" s="14"/>
      <c r="ENC39" s="14"/>
      <c r="END39" s="14"/>
      <c r="ENE39" s="14"/>
      <c r="ENF39" s="14"/>
      <c r="ENG39" s="14"/>
      <c r="ENH39" s="14"/>
      <c r="ENI39" s="14"/>
      <c r="ENJ39" s="14"/>
      <c r="ENK39" s="14"/>
      <c r="ENL39" s="14"/>
      <c r="ENM39" s="14"/>
      <c r="ENN39" s="14"/>
      <c r="ENO39" s="14"/>
      <c r="ENP39" s="14"/>
      <c r="ENQ39" s="14"/>
      <c r="ENR39" s="14"/>
      <c r="ENS39" s="14"/>
      <c r="ENT39" s="14"/>
      <c r="ENU39" s="14"/>
      <c r="ENV39" s="14"/>
      <c r="ENW39" s="14"/>
      <c r="ENX39" s="14"/>
      <c r="ENY39" s="14"/>
      <c r="ENZ39" s="14"/>
      <c r="EOA39" s="14"/>
      <c r="EOB39" s="14"/>
      <c r="EOC39" s="14"/>
      <c r="EOD39" s="14"/>
      <c r="EOE39" s="14"/>
      <c r="EOF39" s="14"/>
      <c r="EOG39" s="14"/>
      <c r="EOH39" s="14"/>
      <c r="EOI39" s="14"/>
      <c r="EOJ39" s="14"/>
      <c r="EOK39" s="14"/>
      <c r="EOL39" s="14"/>
      <c r="EOM39" s="14"/>
      <c r="EON39" s="14"/>
      <c r="EOO39" s="14"/>
      <c r="EOP39" s="14"/>
      <c r="EOQ39" s="14"/>
      <c r="EOR39" s="14"/>
      <c r="EOS39" s="14"/>
      <c r="EOT39" s="14"/>
      <c r="EOU39" s="14"/>
      <c r="EOV39" s="14"/>
      <c r="EOW39" s="14"/>
      <c r="EOX39" s="14"/>
      <c r="EOY39" s="14"/>
      <c r="EOZ39" s="14"/>
      <c r="EPA39" s="14"/>
      <c r="EPB39" s="14"/>
      <c r="EPC39" s="14"/>
      <c r="EPD39" s="14"/>
      <c r="EPE39" s="14"/>
      <c r="EPF39" s="14"/>
      <c r="EPG39" s="14"/>
      <c r="EPH39" s="14"/>
      <c r="EPI39" s="14"/>
      <c r="EPJ39" s="14"/>
      <c r="EPK39" s="14"/>
      <c r="EPL39" s="14"/>
      <c r="EPM39" s="14"/>
      <c r="EPN39" s="14"/>
      <c r="EPO39" s="14"/>
      <c r="EPP39" s="14"/>
      <c r="EPQ39" s="14"/>
      <c r="EPR39" s="14"/>
      <c r="EPS39" s="14"/>
      <c r="EPT39" s="14"/>
      <c r="EPU39" s="14"/>
      <c r="EPV39" s="14"/>
      <c r="EPW39" s="14"/>
      <c r="EPX39" s="14"/>
      <c r="EPY39" s="14"/>
      <c r="EPZ39" s="14"/>
      <c r="EQA39" s="14"/>
      <c r="EQB39" s="14"/>
      <c r="EQC39" s="14"/>
      <c r="EQD39" s="14"/>
      <c r="EQE39" s="14"/>
      <c r="EQF39" s="14"/>
      <c r="EQG39" s="14"/>
      <c r="EQH39" s="14"/>
      <c r="EQI39" s="14"/>
      <c r="EQJ39" s="14"/>
      <c r="EQK39" s="14"/>
      <c r="EQL39" s="14"/>
      <c r="EQM39" s="14"/>
      <c r="EQN39" s="14"/>
      <c r="EQO39" s="14"/>
      <c r="EQP39" s="14"/>
      <c r="EQQ39" s="14"/>
      <c r="EQR39" s="14"/>
      <c r="EQS39" s="14"/>
      <c r="EQT39" s="14"/>
      <c r="EQU39" s="14"/>
      <c r="EQV39" s="14"/>
      <c r="EQW39" s="14"/>
      <c r="EQX39" s="14"/>
      <c r="EQY39" s="14"/>
      <c r="EQZ39" s="14"/>
      <c r="ERA39" s="14"/>
      <c r="ERB39" s="14"/>
      <c r="ERC39" s="14"/>
      <c r="ERD39" s="14"/>
      <c r="ERE39" s="14"/>
      <c r="ERF39" s="14"/>
      <c r="ERG39" s="14"/>
      <c r="ERH39" s="14"/>
      <c r="ERI39" s="14"/>
      <c r="ERJ39" s="14"/>
      <c r="ERK39" s="14"/>
      <c r="ERL39" s="14"/>
      <c r="ERM39" s="14"/>
      <c r="ERN39" s="14"/>
      <c r="ERO39" s="14"/>
      <c r="ERP39" s="14"/>
      <c r="ERQ39" s="14"/>
      <c r="ERR39" s="14"/>
      <c r="ERS39" s="14"/>
      <c r="ERT39" s="14"/>
      <c r="ERU39" s="14"/>
      <c r="ERV39" s="14"/>
      <c r="ERW39" s="14"/>
      <c r="ERX39" s="14"/>
      <c r="ERY39" s="14"/>
      <c r="ERZ39" s="14"/>
      <c r="ESA39" s="14"/>
      <c r="ESB39" s="14"/>
      <c r="ESC39" s="14"/>
      <c r="ESD39" s="14"/>
      <c r="ESE39" s="14"/>
      <c r="ESF39" s="14"/>
      <c r="ESG39" s="14"/>
      <c r="ESH39" s="14"/>
      <c r="ESI39" s="14"/>
      <c r="ESJ39" s="14"/>
      <c r="ESK39" s="14"/>
      <c r="ESL39" s="14"/>
      <c r="ESM39" s="14"/>
      <c r="ESN39" s="14"/>
      <c r="ESO39" s="14"/>
      <c r="ESP39" s="14"/>
      <c r="ESQ39" s="14"/>
      <c r="ESR39" s="14"/>
      <c r="ESS39" s="14"/>
      <c r="EST39" s="14"/>
      <c r="ESU39" s="14"/>
      <c r="ESV39" s="14"/>
      <c r="ESW39" s="14"/>
      <c r="ESX39" s="14"/>
      <c r="ESY39" s="14"/>
      <c r="ESZ39" s="14"/>
      <c r="ETA39" s="14"/>
      <c r="ETB39" s="14"/>
      <c r="ETC39" s="14"/>
      <c r="ETD39" s="14"/>
      <c r="ETE39" s="14"/>
      <c r="ETF39" s="14"/>
      <c r="ETG39" s="14"/>
      <c r="ETH39" s="14"/>
      <c r="ETI39" s="14"/>
      <c r="ETJ39" s="14"/>
      <c r="ETK39" s="14"/>
      <c r="ETL39" s="14"/>
      <c r="ETM39" s="14"/>
      <c r="ETN39" s="14"/>
      <c r="ETO39" s="14"/>
      <c r="ETP39" s="14"/>
      <c r="ETQ39" s="14"/>
      <c r="ETR39" s="14"/>
      <c r="ETS39" s="14"/>
      <c r="ETT39" s="14"/>
      <c r="ETU39" s="14"/>
      <c r="ETV39" s="14"/>
      <c r="ETW39" s="14"/>
      <c r="ETX39" s="14"/>
      <c r="ETY39" s="14"/>
      <c r="ETZ39" s="14"/>
      <c r="EUA39" s="14"/>
      <c r="EUB39" s="14"/>
      <c r="EUC39" s="14"/>
      <c r="EUD39" s="14"/>
      <c r="EUE39" s="14"/>
      <c r="EUF39" s="14"/>
      <c r="EUG39" s="14"/>
      <c r="EUH39" s="14"/>
      <c r="EUI39" s="14"/>
      <c r="EUJ39" s="14"/>
      <c r="EUK39" s="14"/>
      <c r="EUL39" s="14"/>
      <c r="EUM39" s="14"/>
      <c r="EUN39" s="14"/>
      <c r="EUO39" s="14"/>
      <c r="EUP39" s="14"/>
      <c r="EUQ39" s="14"/>
      <c r="EUR39" s="14"/>
      <c r="EUS39" s="14"/>
      <c r="EUT39" s="14"/>
      <c r="EUU39" s="14"/>
      <c r="EUV39" s="14"/>
      <c r="EUW39" s="14"/>
      <c r="EUX39" s="14"/>
      <c r="EUY39" s="14"/>
      <c r="EUZ39" s="14"/>
      <c r="EVA39" s="14"/>
      <c r="EVB39" s="14"/>
      <c r="EVC39" s="14"/>
      <c r="EVD39" s="14"/>
      <c r="EVE39" s="14"/>
      <c r="EVF39" s="14"/>
      <c r="EVG39" s="14"/>
      <c r="EVH39" s="14"/>
      <c r="EVI39" s="14"/>
      <c r="EVJ39" s="14"/>
      <c r="EVK39" s="14"/>
      <c r="EVL39" s="14"/>
      <c r="EVM39" s="14"/>
      <c r="EVN39" s="14"/>
      <c r="EVO39" s="14"/>
      <c r="EVP39" s="14"/>
      <c r="EVQ39" s="14"/>
      <c r="EVR39" s="14"/>
      <c r="EVS39" s="14"/>
      <c r="EVT39" s="14"/>
      <c r="EVU39" s="14"/>
      <c r="EVV39" s="14"/>
      <c r="EVW39" s="14"/>
      <c r="EVX39" s="14"/>
      <c r="EVY39" s="14"/>
      <c r="EVZ39" s="14"/>
      <c r="EWA39" s="14"/>
      <c r="EWB39" s="14"/>
      <c r="EWC39" s="14"/>
      <c r="EWD39" s="14"/>
      <c r="EWE39" s="14"/>
      <c r="EWF39" s="14"/>
      <c r="EWG39" s="14"/>
      <c r="EWH39" s="14"/>
      <c r="EWI39" s="14"/>
      <c r="EWJ39" s="14"/>
      <c r="EWK39" s="14"/>
      <c r="EWL39" s="14"/>
      <c r="EWM39" s="14"/>
      <c r="EWN39" s="14"/>
      <c r="EWO39" s="14"/>
      <c r="EWP39" s="14"/>
      <c r="EWQ39" s="14"/>
      <c r="EWR39" s="14"/>
      <c r="EWS39" s="14"/>
      <c r="EWT39" s="14"/>
      <c r="EWU39" s="14"/>
      <c r="EWV39" s="14"/>
      <c r="EWW39" s="14"/>
      <c r="EWX39" s="14"/>
      <c r="EWY39" s="14"/>
      <c r="EWZ39" s="14"/>
      <c r="EXA39" s="14"/>
      <c r="EXB39" s="14"/>
      <c r="EXC39" s="14"/>
      <c r="EXD39" s="14"/>
      <c r="EXE39" s="14"/>
      <c r="EXF39" s="14"/>
      <c r="EXG39" s="14"/>
      <c r="EXH39" s="14"/>
      <c r="EXI39" s="14"/>
      <c r="EXJ39" s="14"/>
      <c r="EXK39" s="14"/>
      <c r="EXL39" s="14"/>
      <c r="EXM39" s="14"/>
      <c r="EXN39" s="14"/>
      <c r="EXO39" s="14"/>
      <c r="EXP39" s="14"/>
      <c r="EXQ39" s="14"/>
      <c r="EXR39" s="14"/>
      <c r="EXS39" s="14"/>
      <c r="EXT39" s="14"/>
      <c r="EXU39" s="14"/>
      <c r="EXV39" s="14"/>
      <c r="EXW39" s="14"/>
      <c r="EXX39" s="14"/>
      <c r="EXY39" s="14"/>
      <c r="EXZ39" s="14"/>
      <c r="EYA39" s="14"/>
      <c r="EYB39" s="14"/>
      <c r="EYC39" s="14"/>
      <c r="EYD39" s="14"/>
      <c r="EYE39" s="14"/>
      <c r="EYF39" s="14"/>
      <c r="EYG39" s="14"/>
      <c r="EYH39" s="14"/>
      <c r="EYI39" s="14"/>
      <c r="EYJ39" s="14"/>
      <c r="EYK39" s="14"/>
      <c r="EYL39" s="14"/>
      <c r="EYM39" s="14"/>
      <c r="EYN39" s="14"/>
      <c r="EYO39" s="14"/>
      <c r="EYP39" s="14"/>
      <c r="EYQ39" s="14"/>
      <c r="EYR39" s="14"/>
      <c r="EYS39" s="14"/>
      <c r="EYT39" s="14"/>
      <c r="EYU39" s="14"/>
      <c r="EYV39" s="14"/>
      <c r="EYW39" s="14"/>
      <c r="EYX39" s="14"/>
      <c r="EYY39" s="14"/>
      <c r="EYZ39" s="14"/>
      <c r="EZA39" s="14"/>
      <c r="EZB39" s="14"/>
      <c r="EZC39" s="14"/>
      <c r="EZD39" s="14"/>
      <c r="EZE39" s="14"/>
      <c r="EZF39" s="14"/>
      <c r="EZG39" s="14"/>
      <c r="EZH39" s="14"/>
      <c r="EZI39" s="14"/>
      <c r="EZJ39" s="14"/>
      <c r="EZK39" s="14"/>
      <c r="EZL39" s="14"/>
      <c r="EZM39" s="14"/>
      <c r="EZN39" s="14"/>
      <c r="EZO39" s="14"/>
      <c r="EZP39" s="14"/>
      <c r="EZQ39" s="14"/>
      <c r="EZR39" s="14"/>
      <c r="EZS39" s="14"/>
      <c r="EZT39" s="14"/>
      <c r="EZU39" s="14"/>
      <c r="EZV39" s="14"/>
      <c r="EZW39" s="14"/>
      <c r="EZX39" s="14"/>
      <c r="EZY39" s="14"/>
      <c r="EZZ39" s="14"/>
      <c r="FAA39" s="14"/>
      <c r="FAB39" s="14"/>
      <c r="FAC39" s="14"/>
      <c r="FAD39" s="14"/>
      <c r="FAE39" s="14"/>
      <c r="FAF39" s="14"/>
      <c r="FAG39" s="14"/>
      <c r="FAH39" s="14"/>
      <c r="FAI39" s="14"/>
      <c r="FAJ39" s="14"/>
      <c r="FAK39" s="14"/>
      <c r="FAL39" s="14"/>
      <c r="FAM39" s="14"/>
      <c r="FAN39" s="14"/>
      <c r="FAO39" s="14"/>
      <c r="FAP39" s="14"/>
      <c r="FAQ39" s="14"/>
      <c r="FAR39" s="14"/>
      <c r="FAS39" s="14"/>
      <c r="FAT39" s="14"/>
      <c r="FAU39" s="14"/>
      <c r="FAV39" s="14"/>
      <c r="FAW39" s="14"/>
      <c r="FAX39" s="14"/>
      <c r="FAY39" s="14"/>
      <c r="FAZ39" s="14"/>
      <c r="FBA39" s="14"/>
      <c r="FBB39" s="14"/>
      <c r="FBC39" s="14"/>
      <c r="FBD39" s="14"/>
      <c r="FBE39" s="14"/>
      <c r="FBF39" s="14"/>
      <c r="FBG39" s="14"/>
      <c r="FBH39" s="14"/>
      <c r="FBI39" s="14"/>
      <c r="FBJ39" s="14"/>
      <c r="FBK39" s="14"/>
      <c r="FBL39" s="14"/>
      <c r="FBM39" s="14"/>
      <c r="FBN39" s="14"/>
      <c r="FBO39" s="14"/>
      <c r="FBP39" s="14"/>
      <c r="FBQ39" s="14"/>
      <c r="FBR39" s="14"/>
      <c r="FBS39" s="14"/>
      <c r="FBT39" s="14"/>
      <c r="FBU39" s="14"/>
      <c r="FBV39" s="14"/>
      <c r="FBW39" s="14"/>
      <c r="FBX39" s="14"/>
      <c r="FBY39" s="14"/>
      <c r="FBZ39" s="14"/>
      <c r="FCA39" s="14"/>
      <c r="FCB39" s="14"/>
      <c r="FCC39" s="14"/>
      <c r="FCD39" s="14"/>
      <c r="FCE39" s="14"/>
      <c r="FCF39" s="14"/>
      <c r="FCG39" s="14"/>
      <c r="FCH39" s="14"/>
      <c r="FCI39" s="14"/>
      <c r="FCJ39" s="14"/>
      <c r="FCK39" s="14"/>
      <c r="FCL39" s="14"/>
      <c r="FCM39" s="14"/>
      <c r="FCN39" s="14"/>
      <c r="FCO39" s="14"/>
      <c r="FCP39" s="14"/>
      <c r="FCQ39" s="14"/>
      <c r="FCR39" s="14"/>
      <c r="FCS39" s="14"/>
      <c r="FCT39" s="14"/>
      <c r="FCU39" s="14"/>
      <c r="FCV39" s="14"/>
      <c r="FCW39" s="14"/>
      <c r="FCX39" s="14"/>
      <c r="FCY39" s="14"/>
      <c r="FCZ39" s="14"/>
      <c r="FDA39" s="14"/>
      <c r="FDB39" s="14"/>
      <c r="FDC39" s="14"/>
      <c r="FDD39" s="14"/>
      <c r="FDE39" s="14"/>
      <c r="FDF39" s="14"/>
      <c r="FDG39" s="14"/>
      <c r="FDH39" s="14"/>
      <c r="FDI39" s="14"/>
      <c r="FDJ39" s="14"/>
      <c r="FDK39" s="14"/>
      <c r="FDL39" s="14"/>
      <c r="FDM39" s="14"/>
      <c r="FDN39" s="14"/>
      <c r="FDO39" s="14"/>
      <c r="FDP39" s="14"/>
      <c r="FDQ39" s="14"/>
      <c r="FDR39" s="14"/>
      <c r="FDS39" s="14"/>
      <c r="FDT39" s="14"/>
      <c r="FDU39" s="14"/>
      <c r="FDV39" s="14"/>
      <c r="FDW39" s="14"/>
      <c r="FDX39" s="14"/>
      <c r="FDY39" s="14"/>
      <c r="FDZ39" s="14"/>
      <c r="FEA39" s="14"/>
      <c r="FEB39" s="14"/>
      <c r="FEC39" s="14"/>
      <c r="FED39" s="14"/>
      <c r="FEE39" s="14"/>
      <c r="FEF39" s="14"/>
      <c r="FEG39" s="14"/>
      <c r="FEH39" s="14"/>
      <c r="FEI39" s="14"/>
      <c r="FEJ39" s="14"/>
      <c r="FEK39" s="14"/>
      <c r="FEL39" s="14"/>
      <c r="FEM39" s="14"/>
      <c r="FEN39" s="14"/>
      <c r="FEO39" s="14"/>
      <c r="FEP39" s="14"/>
      <c r="FEQ39" s="14"/>
      <c r="FER39" s="14"/>
      <c r="FES39" s="14"/>
      <c r="FET39" s="14"/>
      <c r="FEU39" s="14"/>
      <c r="FEV39" s="14"/>
      <c r="FEW39" s="14"/>
      <c r="FEX39" s="14"/>
      <c r="FEY39" s="14"/>
      <c r="FEZ39" s="14"/>
      <c r="FFA39" s="14"/>
      <c r="FFB39" s="14"/>
      <c r="FFC39" s="14"/>
      <c r="FFD39" s="14"/>
      <c r="FFE39" s="14"/>
      <c r="FFF39" s="14"/>
      <c r="FFG39" s="14"/>
      <c r="FFH39" s="14"/>
      <c r="FFI39" s="14"/>
      <c r="FFJ39" s="14"/>
      <c r="FFK39" s="14"/>
      <c r="FFL39" s="14"/>
      <c r="FFM39" s="14"/>
      <c r="FFN39" s="14"/>
      <c r="FFO39" s="14"/>
      <c r="FFP39" s="14"/>
      <c r="FFQ39" s="14"/>
      <c r="FFR39" s="14"/>
      <c r="FFS39" s="14"/>
      <c r="FFT39" s="14"/>
      <c r="FFU39" s="14"/>
      <c r="FFV39" s="14"/>
      <c r="FFW39" s="14"/>
      <c r="FFX39" s="14"/>
      <c r="FFY39" s="14"/>
      <c r="FFZ39" s="14"/>
      <c r="FGA39" s="14"/>
      <c r="FGB39" s="14"/>
      <c r="FGC39" s="14"/>
      <c r="FGD39" s="14"/>
      <c r="FGE39" s="14"/>
      <c r="FGF39" s="14"/>
      <c r="FGG39" s="14"/>
      <c r="FGH39" s="14"/>
      <c r="FGI39" s="14"/>
      <c r="FGJ39" s="14"/>
      <c r="FGK39" s="14"/>
      <c r="FGL39" s="14"/>
      <c r="FGM39" s="14"/>
      <c r="FGN39" s="14"/>
      <c r="FGO39" s="14"/>
      <c r="FGP39" s="14"/>
      <c r="FGQ39" s="14"/>
      <c r="FGR39" s="14"/>
      <c r="FGS39" s="14"/>
      <c r="FGT39" s="14"/>
      <c r="FGU39" s="14"/>
      <c r="FGV39" s="14"/>
      <c r="FGW39" s="14"/>
      <c r="FGX39" s="14"/>
      <c r="FGY39" s="14"/>
      <c r="FGZ39" s="14"/>
      <c r="FHA39" s="14"/>
      <c r="FHB39" s="14"/>
      <c r="FHC39" s="14"/>
      <c r="FHD39" s="14"/>
      <c r="FHE39" s="14"/>
      <c r="FHF39" s="14"/>
      <c r="FHG39" s="14"/>
      <c r="FHH39" s="14"/>
      <c r="FHI39" s="14"/>
      <c r="FHJ39" s="14"/>
      <c r="FHK39" s="14"/>
      <c r="FHL39" s="14"/>
      <c r="FHM39" s="14"/>
      <c r="FHN39" s="14"/>
      <c r="FHO39" s="14"/>
      <c r="FHP39" s="14"/>
      <c r="FHQ39" s="14"/>
      <c r="FHR39" s="14"/>
      <c r="FHS39" s="14"/>
      <c r="FHT39" s="14"/>
      <c r="FHU39" s="14"/>
      <c r="FHV39" s="14"/>
      <c r="FHW39" s="14"/>
      <c r="FHX39" s="14"/>
      <c r="FHY39" s="14"/>
      <c r="FHZ39" s="14"/>
      <c r="FIA39" s="14"/>
      <c r="FIB39" s="14"/>
      <c r="FIC39" s="14"/>
      <c r="FID39" s="14"/>
      <c r="FIE39" s="14"/>
      <c r="FIF39" s="14"/>
      <c r="FIG39" s="14"/>
      <c r="FIH39" s="14"/>
      <c r="FII39" s="14"/>
      <c r="FIJ39" s="14"/>
      <c r="FIK39" s="14"/>
      <c r="FIL39" s="14"/>
      <c r="FIM39" s="14"/>
      <c r="FIN39" s="14"/>
      <c r="FIO39" s="14"/>
      <c r="FIP39" s="14"/>
      <c r="FIQ39" s="14"/>
      <c r="FIR39" s="14"/>
      <c r="FIS39" s="14"/>
      <c r="FIT39" s="14"/>
      <c r="FIU39" s="14"/>
      <c r="FIV39" s="14"/>
      <c r="FIW39" s="14"/>
      <c r="FIX39" s="14"/>
      <c r="FIY39" s="14"/>
      <c r="FIZ39" s="14"/>
      <c r="FJA39" s="14"/>
      <c r="FJB39" s="14"/>
      <c r="FJC39" s="14"/>
      <c r="FJD39" s="14"/>
      <c r="FJE39" s="14"/>
      <c r="FJF39" s="14"/>
      <c r="FJG39" s="14"/>
      <c r="FJH39" s="14"/>
      <c r="FJI39" s="14"/>
      <c r="FJJ39" s="14"/>
      <c r="FJK39" s="14"/>
      <c r="FJL39" s="14"/>
      <c r="FJM39" s="14"/>
      <c r="FJN39" s="14"/>
      <c r="FJO39" s="14"/>
      <c r="FJP39" s="14"/>
      <c r="FJQ39" s="14"/>
      <c r="FJR39" s="14"/>
      <c r="FJS39" s="14"/>
      <c r="FJT39" s="14"/>
      <c r="FJU39" s="14"/>
      <c r="FJV39" s="14"/>
      <c r="FJW39" s="14"/>
      <c r="FJX39" s="14"/>
      <c r="FJY39" s="14"/>
      <c r="FJZ39" s="14"/>
      <c r="FKA39" s="14"/>
      <c r="FKB39" s="14"/>
      <c r="FKC39" s="14"/>
      <c r="FKD39" s="14"/>
      <c r="FKE39" s="14"/>
      <c r="FKF39" s="14"/>
      <c r="FKG39" s="14"/>
      <c r="FKH39" s="14"/>
      <c r="FKI39" s="14"/>
      <c r="FKJ39" s="14"/>
      <c r="FKK39" s="14"/>
      <c r="FKL39" s="14"/>
      <c r="FKM39" s="14"/>
      <c r="FKN39" s="14"/>
      <c r="FKO39" s="14"/>
      <c r="FKP39" s="14"/>
      <c r="FKQ39" s="14"/>
      <c r="FKR39" s="14"/>
      <c r="FKS39" s="14"/>
      <c r="FKT39" s="14"/>
      <c r="FKU39" s="14"/>
      <c r="FKV39" s="14"/>
      <c r="FKW39" s="14"/>
      <c r="FKX39" s="14"/>
      <c r="FKY39" s="14"/>
      <c r="FKZ39" s="14"/>
      <c r="FLA39" s="14"/>
      <c r="FLB39" s="14"/>
      <c r="FLC39" s="14"/>
      <c r="FLD39" s="14"/>
      <c r="FLE39" s="14"/>
      <c r="FLF39" s="14"/>
      <c r="FLG39" s="14"/>
      <c r="FLH39" s="14"/>
      <c r="FLI39" s="14"/>
      <c r="FLJ39" s="14"/>
      <c r="FLK39" s="14"/>
      <c r="FLL39" s="14"/>
      <c r="FLM39" s="14"/>
      <c r="FLN39" s="14"/>
      <c r="FLO39" s="14"/>
      <c r="FLP39" s="14"/>
      <c r="FLQ39" s="14"/>
      <c r="FLR39" s="14"/>
      <c r="FLS39" s="14"/>
      <c r="FLT39" s="14"/>
      <c r="FLU39" s="14"/>
      <c r="FLV39" s="14"/>
      <c r="FLW39" s="14"/>
      <c r="FLX39" s="14"/>
      <c r="FLY39" s="14"/>
      <c r="FLZ39" s="14"/>
      <c r="FMA39" s="14"/>
      <c r="FMB39" s="14"/>
      <c r="FMC39" s="14"/>
      <c r="FMD39" s="14"/>
      <c r="FME39" s="14"/>
      <c r="FMF39" s="14"/>
      <c r="FMG39" s="14"/>
      <c r="FMH39" s="14"/>
      <c r="FMI39" s="14"/>
      <c r="FMJ39" s="14"/>
      <c r="FMK39" s="14"/>
      <c r="FML39" s="14"/>
      <c r="FMM39" s="14"/>
      <c r="FMN39" s="14"/>
      <c r="FMO39" s="14"/>
      <c r="FMP39" s="14"/>
      <c r="FMQ39" s="14"/>
      <c r="FMR39" s="14"/>
      <c r="FMS39" s="14"/>
      <c r="FMT39" s="14"/>
      <c r="FMU39" s="14"/>
      <c r="FMV39" s="14"/>
      <c r="FMW39" s="14"/>
      <c r="FMX39" s="14"/>
      <c r="FMY39" s="14"/>
      <c r="FMZ39" s="14"/>
      <c r="FNA39" s="14"/>
      <c r="FNB39" s="14"/>
      <c r="FNC39" s="14"/>
      <c r="FND39" s="14"/>
      <c r="FNE39" s="14"/>
      <c r="FNF39" s="14"/>
      <c r="FNG39" s="14"/>
      <c r="FNH39" s="14"/>
      <c r="FNI39" s="14"/>
      <c r="FNJ39" s="14"/>
      <c r="FNK39" s="14"/>
      <c r="FNL39" s="14"/>
      <c r="FNM39" s="14"/>
      <c r="FNN39" s="14"/>
      <c r="FNO39" s="14"/>
      <c r="FNP39" s="14"/>
      <c r="FNQ39" s="14"/>
      <c r="FNR39" s="14"/>
      <c r="FNS39" s="14"/>
      <c r="FNT39" s="14"/>
      <c r="FNU39" s="14"/>
      <c r="FNV39" s="14"/>
      <c r="FNW39" s="14"/>
      <c r="FNX39" s="14"/>
      <c r="FNY39" s="14"/>
      <c r="FNZ39" s="14"/>
      <c r="FOA39" s="14"/>
      <c r="FOB39" s="14"/>
      <c r="FOC39" s="14"/>
      <c r="FOD39" s="14"/>
      <c r="FOE39" s="14"/>
      <c r="FOF39" s="14"/>
      <c r="FOG39" s="14"/>
      <c r="FOH39" s="14"/>
      <c r="FOI39" s="14"/>
      <c r="FOJ39" s="14"/>
      <c r="FOK39" s="14"/>
      <c r="FOL39" s="14"/>
      <c r="FOM39" s="14"/>
      <c r="FON39" s="14"/>
      <c r="FOO39" s="14"/>
      <c r="FOP39" s="14"/>
      <c r="FOQ39" s="14"/>
      <c r="FOR39" s="14"/>
      <c r="FOS39" s="14"/>
      <c r="FOT39" s="14"/>
      <c r="FOU39" s="14"/>
      <c r="FOV39" s="14"/>
      <c r="FOW39" s="14"/>
      <c r="FOX39" s="14"/>
      <c r="FOY39" s="14"/>
      <c r="FOZ39" s="14"/>
      <c r="FPA39" s="14"/>
      <c r="FPB39" s="14"/>
      <c r="FPC39" s="14"/>
      <c r="FPD39" s="14"/>
      <c r="FPE39" s="14"/>
      <c r="FPF39" s="14"/>
      <c r="FPG39" s="14"/>
      <c r="FPH39" s="14"/>
      <c r="FPI39" s="14"/>
      <c r="FPJ39" s="14"/>
      <c r="FPK39" s="14"/>
      <c r="FPL39" s="14"/>
      <c r="FPM39" s="14"/>
      <c r="FPN39" s="14"/>
      <c r="FPO39" s="14"/>
      <c r="FPP39" s="14"/>
      <c r="FPQ39" s="14"/>
      <c r="FPR39" s="14"/>
      <c r="FPS39" s="14"/>
      <c r="FPT39" s="14"/>
      <c r="FPU39" s="14"/>
      <c r="FPV39" s="14"/>
      <c r="FPW39" s="14"/>
      <c r="FPX39" s="14"/>
      <c r="FPY39" s="14"/>
      <c r="FPZ39" s="14"/>
      <c r="FQA39" s="14"/>
      <c r="FQB39" s="14"/>
      <c r="FQC39" s="14"/>
      <c r="FQD39" s="14"/>
      <c r="FQE39" s="14"/>
      <c r="FQF39" s="14"/>
      <c r="FQG39" s="14"/>
      <c r="FQH39" s="14"/>
      <c r="FQI39" s="14"/>
      <c r="FQJ39" s="14"/>
      <c r="FQK39" s="14"/>
      <c r="FQL39" s="14"/>
      <c r="FQM39" s="14"/>
      <c r="FQN39" s="14"/>
      <c r="FQO39" s="14"/>
      <c r="FQP39" s="14"/>
      <c r="FQQ39" s="14"/>
      <c r="FQR39" s="14"/>
      <c r="FQS39" s="14"/>
      <c r="FQT39" s="14"/>
      <c r="FQU39" s="14"/>
      <c r="FQV39" s="14"/>
      <c r="FQW39" s="14"/>
      <c r="FQX39" s="14"/>
      <c r="FQY39" s="14"/>
      <c r="FQZ39" s="14"/>
      <c r="FRA39" s="14"/>
      <c r="FRB39" s="14"/>
      <c r="FRC39" s="14"/>
      <c r="FRD39" s="14"/>
      <c r="FRE39" s="14"/>
      <c r="FRF39" s="14"/>
      <c r="FRG39" s="14"/>
      <c r="FRH39" s="14"/>
      <c r="FRI39" s="14"/>
      <c r="FRJ39" s="14"/>
      <c r="FRK39" s="14"/>
      <c r="FRL39" s="14"/>
      <c r="FRM39" s="14"/>
      <c r="FRN39" s="14"/>
      <c r="FRO39" s="14"/>
      <c r="FRP39" s="14"/>
      <c r="FRQ39" s="14"/>
      <c r="FRR39" s="14"/>
      <c r="FRS39" s="14"/>
      <c r="FRT39" s="14"/>
      <c r="FRU39" s="14"/>
      <c r="FRV39" s="14"/>
      <c r="FRW39" s="14"/>
      <c r="FRX39" s="14"/>
      <c r="FRY39" s="14"/>
      <c r="FRZ39" s="14"/>
      <c r="FSA39" s="14"/>
      <c r="FSB39" s="14"/>
      <c r="FSC39" s="14"/>
      <c r="FSD39" s="14"/>
      <c r="FSE39" s="14"/>
      <c r="FSF39" s="14"/>
      <c r="FSG39" s="14"/>
      <c r="FSH39" s="14"/>
      <c r="FSI39" s="14"/>
      <c r="FSJ39" s="14"/>
      <c r="FSK39" s="14"/>
      <c r="FSL39" s="14"/>
      <c r="FSM39" s="14"/>
      <c r="FSN39" s="14"/>
      <c r="FSO39" s="14"/>
      <c r="FSP39" s="14"/>
      <c r="FSQ39" s="14"/>
      <c r="FSR39" s="14"/>
      <c r="FSS39" s="14"/>
      <c r="FST39" s="14"/>
      <c r="FSU39" s="14"/>
      <c r="FSV39" s="14"/>
      <c r="FSW39" s="14"/>
      <c r="FSX39" s="14"/>
      <c r="FSY39" s="14"/>
      <c r="FSZ39" s="14"/>
      <c r="FTA39" s="14"/>
      <c r="FTB39" s="14"/>
      <c r="FTC39" s="14"/>
      <c r="FTD39" s="14"/>
      <c r="FTE39" s="14"/>
      <c r="FTF39" s="14"/>
      <c r="FTG39" s="14"/>
      <c r="FTH39" s="14"/>
      <c r="FTI39" s="14"/>
      <c r="FTJ39" s="14"/>
      <c r="FTK39" s="14"/>
      <c r="FTL39" s="14"/>
      <c r="FTM39" s="14"/>
      <c r="FTN39" s="14"/>
      <c r="FTO39" s="14"/>
      <c r="FTP39" s="14"/>
      <c r="FTQ39" s="14"/>
      <c r="FTR39" s="14"/>
      <c r="FTS39" s="14"/>
      <c r="FTT39" s="14"/>
      <c r="FTU39" s="14"/>
      <c r="FTV39" s="14"/>
      <c r="FTW39" s="14"/>
      <c r="FTX39" s="14"/>
      <c r="FTY39" s="14"/>
      <c r="FTZ39" s="14"/>
      <c r="FUA39" s="14"/>
      <c r="FUB39" s="14"/>
      <c r="FUC39" s="14"/>
      <c r="FUD39" s="14"/>
      <c r="FUE39" s="14"/>
      <c r="FUF39" s="14"/>
      <c r="FUG39" s="14"/>
      <c r="FUH39" s="14"/>
      <c r="FUI39" s="14"/>
      <c r="FUJ39" s="14"/>
      <c r="FUK39" s="14"/>
      <c r="FUL39" s="14"/>
      <c r="FUM39" s="14"/>
      <c r="FUN39" s="14"/>
      <c r="FUO39" s="14"/>
      <c r="FUP39" s="14"/>
      <c r="FUQ39" s="14"/>
      <c r="FUR39" s="14"/>
      <c r="FUS39" s="14"/>
      <c r="FUT39" s="14"/>
      <c r="FUU39" s="14"/>
      <c r="FUV39" s="14"/>
      <c r="FUW39" s="14"/>
      <c r="FUX39" s="14"/>
      <c r="FUY39" s="14"/>
      <c r="FUZ39" s="14"/>
      <c r="FVA39" s="14"/>
      <c r="FVB39" s="14"/>
      <c r="FVC39" s="14"/>
      <c r="FVD39" s="14"/>
      <c r="FVE39" s="14"/>
      <c r="FVF39" s="14"/>
      <c r="FVG39" s="14"/>
      <c r="FVH39" s="14"/>
      <c r="FVI39" s="14"/>
      <c r="FVJ39" s="14"/>
      <c r="FVK39" s="14"/>
      <c r="FVL39" s="14"/>
      <c r="FVM39" s="14"/>
      <c r="FVN39" s="14"/>
      <c r="FVO39" s="14"/>
      <c r="FVP39" s="14"/>
      <c r="FVQ39" s="14"/>
      <c r="FVR39" s="14"/>
      <c r="FVS39" s="14"/>
      <c r="FVT39" s="14"/>
      <c r="FVU39" s="14"/>
      <c r="FVV39" s="14"/>
      <c r="FVW39" s="14"/>
      <c r="FVX39" s="14"/>
      <c r="FVY39" s="14"/>
      <c r="FVZ39" s="14"/>
      <c r="FWA39" s="14"/>
      <c r="FWB39" s="14"/>
      <c r="FWC39" s="14"/>
      <c r="FWD39" s="14"/>
      <c r="FWE39" s="14"/>
      <c r="FWF39" s="14"/>
      <c r="FWG39" s="14"/>
      <c r="FWH39" s="14"/>
      <c r="FWI39" s="14"/>
      <c r="FWJ39" s="14"/>
      <c r="FWK39" s="14"/>
      <c r="FWL39" s="14"/>
      <c r="FWM39" s="14"/>
      <c r="FWN39" s="14"/>
      <c r="FWO39" s="14"/>
      <c r="FWP39" s="14"/>
      <c r="FWQ39" s="14"/>
      <c r="FWR39" s="14"/>
      <c r="FWS39" s="14"/>
      <c r="FWT39" s="14"/>
      <c r="FWU39" s="14"/>
      <c r="FWV39" s="14"/>
      <c r="FWW39" s="14"/>
      <c r="FWX39" s="14"/>
      <c r="FWY39" s="14"/>
      <c r="FWZ39" s="14"/>
      <c r="FXA39" s="14"/>
      <c r="FXB39" s="14"/>
      <c r="FXC39" s="14"/>
      <c r="FXD39" s="14"/>
      <c r="FXE39" s="14"/>
      <c r="FXF39" s="14"/>
      <c r="FXG39" s="14"/>
      <c r="FXH39" s="14"/>
      <c r="FXI39" s="14"/>
      <c r="FXJ39" s="14"/>
      <c r="FXK39" s="14"/>
      <c r="FXL39" s="14"/>
      <c r="FXM39" s="14"/>
      <c r="FXN39" s="14"/>
      <c r="FXO39" s="14"/>
      <c r="FXP39" s="14"/>
      <c r="FXQ39" s="14"/>
      <c r="FXR39" s="14"/>
      <c r="FXS39" s="14"/>
      <c r="FXT39" s="14"/>
      <c r="FXU39" s="14"/>
      <c r="FXV39" s="14"/>
      <c r="FXW39" s="14"/>
      <c r="FXX39" s="14"/>
      <c r="FXY39" s="14"/>
      <c r="FXZ39" s="14"/>
      <c r="FYA39" s="14"/>
      <c r="FYB39" s="14"/>
      <c r="FYC39" s="14"/>
      <c r="FYD39" s="14"/>
      <c r="FYE39" s="14"/>
      <c r="FYF39" s="14"/>
      <c r="FYG39" s="14"/>
      <c r="FYH39" s="14"/>
      <c r="FYI39" s="14"/>
      <c r="FYJ39" s="14"/>
      <c r="FYK39" s="14"/>
      <c r="FYL39" s="14"/>
      <c r="FYM39" s="14"/>
      <c r="FYN39" s="14"/>
      <c r="FYO39" s="14"/>
      <c r="FYP39" s="14"/>
      <c r="FYQ39" s="14"/>
      <c r="FYR39" s="14"/>
      <c r="FYS39" s="14"/>
      <c r="FYT39" s="14"/>
      <c r="FYU39" s="14"/>
      <c r="FYV39" s="14"/>
      <c r="FYW39" s="14"/>
      <c r="FYX39" s="14"/>
      <c r="FYY39" s="14"/>
      <c r="FYZ39" s="14"/>
      <c r="FZA39" s="14"/>
      <c r="FZB39" s="14"/>
      <c r="FZC39" s="14"/>
      <c r="FZD39" s="14"/>
      <c r="FZE39" s="14"/>
      <c r="FZF39" s="14"/>
      <c r="FZG39" s="14"/>
      <c r="FZH39" s="14"/>
      <c r="FZI39" s="14"/>
      <c r="FZJ39" s="14"/>
      <c r="FZK39" s="14"/>
      <c r="FZL39" s="14"/>
      <c r="FZM39" s="14"/>
      <c r="FZN39" s="14"/>
      <c r="FZO39" s="14"/>
      <c r="FZP39" s="14"/>
      <c r="FZQ39" s="14"/>
      <c r="FZR39" s="14"/>
      <c r="FZS39" s="14"/>
      <c r="FZT39" s="14"/>
      <c r="FZU39" s="14"/>
      <c r="FZV39" s="14"/>
      <c r="FZW39" s="14"/>
      <c r="FZX39" s="14"/>
      <c r="FZY39" s="14"/>
      <c r="FZZ39" s="14"/>
      <c r="GAA39" s="14"/>
      <c r="GAB39" s="14"/>
      <c r="GAC39" s="14"/>
      <c r="GAD39" s="14"/>
      <c r="GAE39" s="14"/>
      <c r="GAF39" s="14"/>
      <c r="GAG39" s="14"/>
      <c r="GAH39" s="14"/>
      <c r="GAI39" s="14"/>
      <c r="GAJ39" s="14"/>
      <c r="GAK39" s="14"/>
      <c r="GAL39" s="14"/>
      <c r="GAM39" s="14"/>
      <c r="GAN39" s="14"/>
      <c r="GAO39" s="14"/>
      <c r="GAP39" s="14"/>
      <c r="GAQ39" s="14"/>
      <c r="GAR39" s="14"/>
      <c r="GAS39" s="14"/>
      <c r="GAT39" s="14"/>
      <c r="GAU39" s="14"/>
      <c r="GAV39" s="14"/>
      <c r="GAW39" s="14"/>
      <c r="GAX39" s="14"/>
      <c r="GAY39" s="14"/>
      <c r="GAZ39" s="14"/>
      <c r="GBA39" s="14"/>
      <c r="GBB39" s="14"/>
      <c r="GBC39" s="14"/>
      <c r="GBD39" s="14"/>
      <c r="GBE39" s="14"/>
      <c r="GBF39" s="14"/>
      <c r="GBG39" s="14"/>
      <c r="GBH39" s="14"/>
      <c r="GBI39" s="14"/>
      <c r="GBJ39" s="14"/>
      <c r="GBK39" s="14"/>
      <c r="GBL39" s="14"/>
      <c r="GBM39" s="14"/>
      <c r="GBN39" s="14"/>
      <c r="GBO39" s="14"/>
      <c r="GBP39" s="14"/>
      <c r="GBQ39" s="14"/>
      <c r="GBR39" s="14"/>
      <c r="GBS39" s="14"/>
      <c r="GBT39" s="14"/>
      <c r="GBU39" s="14"/>
      <c r="GBV39" s="14"/>
      <c r="GBW39" s="14"/>
      <c r="GBX39" s="14"/>
      <c r="GBY39" s="14"/>
      <c r="GBZ39" s="14"/>
      <c r="GCA39" s="14"/>
      <c r="GCB39" s="14"/>
      <c r="GCC39" s="14"/>
      <c r="GCD39" s="14"/>
      <c r="GCE39" s="14"/>
      <c r="GCF39" s="14"/>
      <c r="GCG39" s="14"/>
      <c r="GCH39" s="14"/>
      <c r="GCI39" s="14"/>
      <c r="GCJ39" s="14"/>
      <c r="GCK39" s="14"/>
      <c r="GCL39" s="14"/>
      <c r="GCM39" s="14"/>
      <c r="GCN39" s="14"/>
      <c r="GCO39" s="14"/>
      <c r="GCP39" s="14"/>
      <c r="GCQ39" s="14"/>
      <c r="GCR39" s="14"/>
      <c r="GCS39" s="14"/>
      <c r="GCT39" s="14"/>
      <c r="GCU39" s="14"/>
      <c r="GCV39" s="14"/>
      <c r="GCW39" s="14"/>
      <c r="GCX39" s="14"/>
      <c r="GCY39" s="14"/>
      <c r="GCZ39" s="14"/>
      <c r="GDA39" s="14"/>
      <c r="GDB39" s="14"/>
      <c r="GDC39" s="14"/>
      <c r="GDD39" s="14"/>
      <c r="GDE39" s="14"/>
      <c r="GDF39" s="14"/>
      <c r="GDG39" s="14"/>
      <c r="GDH39" s="14"/>
      <c r="GDI39" s="14"/>
      <c r="GDJ39" s="14"/>
      <c r="GDK39" s="14"/>
      <c r="GDL39" s="14"/>
      <c r="GDM39" s="14"/>
      <c r="GDN39" s="14"/>
      <c r="GDO39" s="14"/>
      <c r="GDP39" s="14"/>
      <c r="GDQ39" s="14"/>
      <c r="GDR39" s="14"/>
      <c r="GDS39" s="14"/>
      <c r="GDT39" s="14"/>
      <c r="GDU39" s="14"/>
      <c r="GDV39" s="14"/>
      <c r="GDW39" s="14"/>
      <c r="GDX39" s="14"/>
      <c r="GDY39" s="14"/>
      <c r="GDZ39" s="14"/>
      <c r="GEA39" s="14"/>
      <c r="GEB39" s="14"/>
      <c r="GEC39" s="14"/>
      <c r="GED39" s="14"/>
      <c r="GEE39" s="14"/>
      <c r="GEF39" s="14"/>
      <c r="GEG39" s="14"/>
      <c r="GEH39" s="14"/>
      <c r="GEI39" s="14"/>
      <c r="GEJ39" s="14"/>
      <c r="GEK39" s="14"/>
      <c r="GEL39" s="14"/>
      <c r="GEM39" s="14"/>
      <c r="GEN39" s="14"/>
      <c r="GEO39" s="14"/>
      <c r="GEP39" s="14"/>
      <c r="GEQ39" s="14"/>
      <c r="GER39" s="14"/>
      <c r="GES39" s="14"/>
      <c r="GET39" s="14"/>
      <c r="GEU39" s="14"/>
      <c r="GEV39" s="14"/>
      <c r="GEW39" s="14"/>
      <c r="GEX39" s="14"/>
      <c r="GEY39" s="14"/>
      <c r="GEZ39" s="14"/>
      <c r="GFA39" s="14"/>
      <c r="GFB39" s="14"/>
      <c r="GFC39" s="14"/>
      <c r="GFD39" s="14"/>
      <c r="GFE39" s="14"/>
      <c r="GFF39" s="14"/>
      <c r="GFG39" s="14"/>
      <c r="GFH39" s="14"/>
      <c r="GFI39" s="14"/>
      <c r="GFJ39" s="14"/>
      <c r="GFK39" s="14"/>
      <c r="GFL39" s="14"/>
      <c r="GFM39" s="14"/>
      <c r="GFN39" s="14"/>
      <c r="GFO39" s="14"/>
      <c r="GFP39" s="14"/>
      <c r="GFQ39" s="14"/>
      <c r="GFR39" s="14"/>
      <c r="GFS39" s="14"/>
      <c r="GFT39" s="14"/>
      <c r="GFU39" s="14"/>
      <c r="GFV39" s="14"/>
      <c r="GFW39" s="14"/>
      <c r="GFX39" s="14"/>
      <c r="GFY39" s="14"/>
      <c r="GFZ39" s="14"/>
      <c r="GGA39" s="14"/>
      <c r="GGB39" s="14"/>
      <c r="GGC39" s="14"/>
      <c r="GGD39" s="14"/>
      <c r="GGE39" s="14"/>
      <c r="GGF39" s="14"/>
      <c r="GGG39" s="14"/>
      <c r="GGH39" s="14"/>
      <c r="GGI39" s="14"/>
      <c r="GGJ39" s="14"/>
      <c r="GGK39" s="14"/>
      <c r="GGL39" s="14"/>
      <c r="GGM39" s="14"/>
      <c r="GGN39" s="14"/>
      <c r="GGO39" s="14"/>
      <c r="GGP39" s="14"/>
      <c r="GGQ39" s="14"/>
      <c r="GGR39" s="14"/>
      <c r="GGS39" s="14"/>
      <c r="GGT39" s="14"/>
      <c r="GGU39" s="14"/>
      <c r="GGV39" s="14"/>
      <c r="GGW39" s="14"/>
      <c r="GGX39" s="14"/>
      <c r="GGY39" s="14"/>
      <c r="GGZ39" s="14"/>
      <c r="GHA39" s="14"/>
      <c r="GHB39" s="14"/>
      <c r="GHC39" s="14"/>
      <c r="GHD39" s="14"/>
      <c r="GHE39" s="14"/>
      <c r="GHF39" s="14"/>
      <c r="GHG39" s="14"/>
      <c r="GHH39" s="14"/>
      <c r="GHI39" s="14"/>
      <c r="GHJ39" s="14"/>
      <c r="GHK39" s="14"/>
      <c r="GHL39" s="14"/>
      <c r="GHM39" s="14"/>
      <c r="GHN39" s="14"/>
      <c r="GHO39" s="14"/>
      <c r="GHP39" s="14"/>
      <c r="GHQ39" s="14"/>
      <c r="GHR39" s="14"/>
      <c r="GHS39" s="14"/>
      <c r="GHT39" s="14"/>
      <c r="GHU39" s="14"/>
      <c r="GHV39" s="14"/>
      <c r="GHW39" s="14"/>
      <c r="GHX39" s="14"/>
      <c r="GHY39" s="14"/>
      <c r="GHZ39" s="14"/>
      <c r="GIA39" s="14"/>
      <c r="GIB39" s="14"/>
      <c r="GIC39" s="14"/>
      <c r="GID39" s="14"/>
      <c r="GIE39" s="14"/>
      <c r="GIF39" s="14"/>
      <c r="GIG39" s="14"/>
      <c r="GIH39" s="14"/>
      <c r="GII39" s="14"/>
      <c r="GIJ39" s="14"/>
      <c r="GIK39" s="14"/>
      <c r="GIL39" s="14"/>
      <c r="GIM39" s="14"/>
      <c r="GIN39" s="14"/>
      <c r="GIO39" s="14"/>
      <c r="GIP39" s="14"/>
      <c r="GIQ39" s="14"/>
      <c r="GIR39" s="14"/>
      <c r="GIS39" s="14"/>
      <c r="GIT39" s="14"/>
      <c r="GIU39" s="14"/>
      <c r="GIV39" s="14"/>
      <c r="GIW39" s="14"/>
      <c r="GIX39" s="14"/>
      <c r="GIY39" s="14"/>
      <c r="GIZ39" s="14"/>
      <c r="GJA39" s="14"/>
      <c r="GJB39" s="14"/>
      <c r="GJC39" s="14"/>
      <c r="GJD39" s="14"/>
      <c r="GJE39" s="14"/>
      <c r="GJF39" s="14"/>
      <c r="GJG39" s="14"/>
      <c r="GJH39" s="14"/>
      <c r="GJI39" s="14"/>
      <c r="GJJ39" s="14"/>
      <c r="GJK39" s="14"/>
      <c r="GJL39" s="14"/>
      <c r="GJM39" s="14"/>
      <c r="GJN39" s="14"/>
      <c r="GJO39" s="14"/>
      <c r="GJP39" s="14"/>
      <c r="GJQ39" s="14"/>
      <c r="GJR39" s="14"/>
      <c r="GJS39" s="14"/>
      <c r="GJT39" s="14"/>
      <c r="GJU39" s="14"/>
      <c r="GJV39" s="14"/>
      <c r="GJW39" s="14"/>
      <c r="GJX39" s="14"/>
      <c r="GJY39" s="14"/>
      <c r="GJZ39" s="14"/>
      <c r="GKA39" s="14"/>
      <c r="GKB39" s="14"/>
      <c r="GKC39" s="14"/>
      <c r="GKD39" s="14"/>
      <c r="GKE39" s="14"/>
      <c r="GKF39" s="14"/>
      <c r="GKG39" s="14"/>
      <c r="GKH39" s="14"/>
      <c r="GKI39" s="14"/>
      <c r="GKJ39" s="14"/>
      <c r="GKK39" s="14"/>
      <c r="GKL39" s="14"/>
      <c r="GKM39" s="14"/>
      <c r="GKN39" s="14"/>
      <c r="GKO39" s="14"/>
      <c r="GKP39" s="14"/>
      <c r="GKQ39" s="14"/>
      <c r="GKR39" s="14"/>
      <c r="GKS39" s="14"/>
      <c r="GKT39" s="14"/>
      <c r="GKU39" s="14"/>
      <c r="GKV39" s="14"/>
      <c r="GKW39" s="14"/>
      <c r="GKX39" s="14"/>
      <c r="GKY39" s="14"/>
      <c r="GKZ39" s="14"/>
      <c r="GLA39" s="14"/>
      <c r="GLB39" s="14"/>
      <c r="GLC39" s="14"/>
      <c r="GLD39" s="14"/>
      <c r="GLE39" s="14"/>
      <c r="GLF39" s="14"/>
      <c r="GLG39" s="14"/>
      <c r="GLH39" s="14"/>
      <c r="GLI39" s="14"/>
      <c r="GLJ39" s="14"/>
      <c r="GLK39" s="14"/>
      <c r="GLL39" s="14"/>
      <c r="GLM39" s="14"/>
      <c r="GLN39" s="14"/>
      <c r="GLO39" s="14"/>
      <c r="GLP39" s="14"/>
      <c r="GLQ39" s="14"/>
      <c r="GLR39" s="14"/>
      <c r="GLS39" s="14"/>
      <c r="GLT39" s="14"/>
      <c r="GLU39" s="14"/>
      <c r="GLV39" s="14"/>
      <c r="GLW39" s="14"/>
      <c r="GLX39" s="14"/>
      <c r="GLY39" s="14"/>
      <c r="GLZ39" s="14"/>
      <c r="GMA39" s="14"/>
      <c r="GMB39" s="14"/>
      <c r="GMC39" s="14"/>
      <c r="GMD39" s="14"/>
      <c r="GME39" s="14"/>
      <c r="GMF39" s="14"/>
      <c r="GMG39" s="14"/>
      <c r="GMH39" s="14"/>
      <c r="GMI39" s="14"/>
      <c r="GMJ39" s="14"/>
      <c r="GMK39" s="14"/>
      <c r="GML39" s="14"/>
      <c r="GMM39" s="14"/>
      <c r="GMN39" s="14"/>
      <c r="GMO39" s="14"/>
      <c r="GMP39" s="14"/>
      <c r="GMQ39" s="14"/>
      <c r="GMR39" s="14"/>
      <c r="GMS39" s="14"/>
      <c r="GMT39" s="14"/>
      <c r="GMU39" s="14"/>
      <c r="GMV39" s="14"/>
      <c r="GMW39" s="14"/>
      <c r="GMX39" s="14"/>
      <c r="GMY39" s="14"/>
      <c r="GMZ39" s="14"/>
      <c r="GNA39" s="14"/>
      <c r="GNB39" s="14"/>
      <c r="GNC39" s="14"/>
      <c r="GND39" s="14"/>
      <c r="GNE39" s="14"/>
      <c r="GNF39" s="14"/>
      <c r="GNG39" s="14"/>
      <c r="GNH39" s="14"/>
      <c r="GNI39" s="14"/>
      <c r="GNJ39" s="14"/>
      <c r="GNK39" s="14"/>
      <c r="GNL39" s="14"/>
      <c r="GNM39" s="14"/>
      <c r="GNN39" s="14"/>
      <c r="GNO39" s="14"/>
      <c r="GNP39" s="14"/>
      <c r="GNQ39" s="14"/>
      <c r="GNR39" s="14"/>
      <c r="GNS39" s="14"/>
      <c r="GNT39" s="14"/>
      <c r="GNU39" s="14"/>
      <c r="GNV39" s="14"/>
      <c r="GNW39" s="14"/>
      <c r="GNX39" s="14"/>
      <c r="GNY39" s="14"/>
      <c r="GNZ39" s="14"/>
      <c r="GOA39" s="14"/>
      <c r="GOB39" s="14"/>
      <c r="GOC39" s="14"/>
      <c r="GOD39" s="14"/>
      <c r="GOE39" s="14"/>
      <c r="GOF39" s="14"/>
      <c r="GOG39" s="14"/>
      <c r="GOH39" s="14"/>
      <c r="GOI39" s="14"/>
      <c r="GOJ39" s="14"/>
      <c r="GOK39" s="14"/>
      <c r="GOL39" s="14"/>
      <c r="GOM39" s="14"/>
      <c r="GON39" s="14"/>
      <c r="GOO39" s="14"/>
      <c r="GOP39" s="14"/>
      <c r="GOQ39" s="14"/>
      <c r="GOR39" s="14"/>
      <c r="GOS39" s="14"/>
      <c r="GOT39" s="14"/>
      <c r="GOU39" s="14"/>
      <c r="GOV39" s="14"/>
      <c r="GOW39" s="14"/>
      <c r="GOX39" s="14"/>
      <c r="GOY39" s="14"/>
      <c r="GOZ39" s="14"/>
      <c r="GPA39" s="14"/>
      <c r="GPB39" s="14"/>
      <c r="GPC39" s="14"/>
      <c r="GPD39" s="14"/>
      <c r="GPE39" s="14"/>
      <c r="GPF39" s="14"/>
      <c r="GPG39" s="14"/>
      <c r="GPH39" s="14"/>
      <c r="GPI39" s="14"/>
      <c r="GPJ39" s="14"/>
      <c r="GPK39" s="14"/>
      <c r="GPL39" s="14"/>
      <c r="GPM39" s="14"/>
      <c r="GPN39" s="14"/>
      <c r="GPO39" s="14"/>
      <c r="GPP39" s="14"/>
      <c r="GPQ39" s="14"/>
      <c r="GPR39" s="14"/>
      <c r="GPS39" s="14"/>
      <c r="GPT39" s="14"/>
      <c r="GPU39" s="14"/>
      <c r="GPV39" s="14"/>
      <c r="GPW39" s="14"/>
      <c r="GPX39" s="14"/>
      <c r="GPY39" s="14"/>
      <c r="GPZ39" s="14"/>
      <c r="GQA39" s="14"/>
      <c r="GQB39" s="14"/>
      <c r="GQC39" s="14"/>
      <c r="GQD39" s="14"/>
      <c r="GQE39" s="14"/>
      <c r="GQF39" s="14"/>
      <c r="GQG39" s="14"/>
      <c r="GQH39" s="14"/>
      <c r="GQI39" s="14"/>
      <c r="GQJ39" s="14"/>
      <c r="GQK39" s="14"/>
      <c r="GQL39" s="14"/>
      <c r="GQM39" s="14"/>
      <c r="GQN39" s="14"/>
      <c r="GQO39" s="14"/>
      <c r="GQP39" s="14"/>
      <c r="GQQ39" s="14"/>
      <c r="GQR39" s="14"/>
      <c r="GQS39" s="14"/>
      <c r="GQT39" s="14"/>
      <c r="GQU39" s="14"/>
      <c r="GQV39" s="14"/>
      <c r="GQW39" s="14"/>
      <c r="GQX39" s="14"/>
      <c r="GQY39" s="14"/>
      <c r="GQZ39" s="14"/>
      <c r="GRA39" s="14"/>
      <c r="GRB39" s="14"/>
      <c r="GRC39" s="14"/>
      <c r="GRD39" s="14"/>
      <c r="GRE39" s="14"/>
      <c r="GRF39" s="14"/>
      <c r="GRG39" s="14"/>
      <c r="GRH39" s="14"/>
      <c r="GRI39" s="14"/>
      <c r="GRJ39" s="14"/>
      <c r="GRK39" s="14"/>
      <c r="GRL39" s="14"/>
      <c r="GRM39" s="14"/>
      <c r="GRN39" s="14"/>
      <c r="GRO39" s="14"/>
      <c r="GRP39" s="14"/>
      <c r="GRQ39" s="14"/>
      <c r="GRR39" s="14"/>
      <c r="GRS39" s="14"/>
      <c r="GRT39" s="14"/>
      <c r="GRU39" s="14"/>
      <c r="GRV39" s="14"/>
      <c r="GRW39" s="14"/>
      <c r="GRX39" s="14"/>
      <c r="GRY39" s="14"/>
      <c r="GRZ39" s="14"/>
      <c r="GSA39" s="14"/>
      <c r="GSB39" s="14"/>
      <c r="GSC39" s="14"/>
      <c r="GSD39" s="14"/>
      <c r="GSE39" s="14"/>
      <c r="GSF39" s="14"/>
      <c r="GSG39" s="14"/>
      <c r="GSH39" s="14"/>
      <c r="GSI39" s="14"/>
      <c r="GSJ39" s="14"/>
      <c r="GSK39" s="14"/>
      <c r="GSL39" s="14"/>
      <c r="GSM39" s="14"/>
      <c r="GSN39" s="14"/>
      <c r="GSO39" s="14"/>
      <c r="GSP39" s="14"/>
      <c r="GSQ39" s="14"/>
      <c r="GSR39" s="14"/>
      <c r="GSS39" s="14"/>
      <c r="GST39" s="14"/>
      <c r="GSU39" s="14"/>
      <c r="GSV39" s="14"/>
      <c r="GSW39" s="14"/>
      <c r="GSX39" s="14"/>
      <c r="GSY39" s="14"/>
      <c r="GSZ39" s="14"/>
      <c r="GTA39" s="14"/>
      <c r="GTB39" s="14"/>
      <c r="GTC39" s="14"/>
      <c r="GTD39" s="14"/>
      <c r="GTE39" s="14"/>
      <c r="GTF39" s="14"/>
      <c r="GTG39" s="14"/>
      <c r="GTH39" s="14"/>
      <c r="GTI39" s="14"/>
      <c r="GTJ39" s="14"/>
      <c r="GTK39" s="14"/>
      <c r="GTL39" s="14"/>
      <c r="GTM39" s="14"/>
      <c r="GTN39" s="14"/>
      <c r="GTO39" s="14"/>
      <c r="GTP39" s="14"/>
      <c r="GTQ39" s="14"/>
      <c r="GTR39" s="14"/>
      <c r="GTS39" s="14"/>
      <c r="GTT39" s="14"/>
      <c r="GTU39" s="14"/>
      <c r="GTV39" s="14"/>
      <c r="GTW39" s="14"/>
      <c r="GTX39" s="14"/>
      <c r="GTY39" s="14"/>
      <c r="GTZ39" s="14"/>
      <c r="GUA39" s="14"/>
      <c r="GUB39" s="14"/>
      <c r="GUC39" s="14"/>
      <c r="GUD39" s="14"/>
      <c r="GUE39" s="14"/>
      <c r="GUF39" s="14"/>
      <c r="GUG39" s="14"/>
      <c r="GUH39" s="14"/>
      <c r="GUI39" s="14"/>
      <c r="GUJ39" s="14"/>
      <c r="GUK39" s="14"/>
      <c r="GUL39" s="14"/>
      <c r="GUM39" s="14"/>
      <c r="GUN39" s="14"/>
      <c r="GUO39" s="14"/>
      <c r="GUP39" s="14"/>
      <c r="GUQ39" s="14"/>
      <c r="GUR39" s="14"/>
      <c r="GUS39" s="14"/>
      <c r="GUT39" s="14"/>
      <c r="GUU39" s="14"/>
      <c r="GUV39" s="14"/>
      <c r="GUW39" s="14"/>
      <c r="GUX39" s="14"/>
      <c r="GUY39" s="14"/>
      <c r="GUZ39" s="14"/>
      <c r="GVA39" s="14"/>
      <c r="GVB39" s="14"/>
      <c r="GVC39" s="14"/>
      <c r="GVD39" s="14"/>
      <c r="GVE39" s="14"/>
      <c r="GVF39" s="14"/>
      <c r="GVG39" s="14"/>
      <c r="GVH39" s="14"/>
      <c r="GVI39" s="14"/>
      <c r="GVJ39" s="14"/>
      <c r="GVK39" s="14"/>
      <c r="GVL39" s="14"/>
      <c r="GVM39" s="14"/>
      <c r="GVN39" s="14"/>
      <c r="GVO39" s="14"/>
      <c r="GVP39" s="14"/>
      <c r="GVQ39" s="14"/>
      <c r="GVR39" s="14"/>
      <c r="GVS39" s="14"/>
      <c r="GVT39" s="14"/>
      <c r="GVU39" s="14"/>
      <c r="GVV39" s="14"/>
      <c r="GVW39" s="14"/>
      <c r="GVX39" s="14"/>
      <c r="GVY39" s="14"/>
      <c r="GVZ39" s="14"/>
      <c r="GWA39" s="14"/>
      <c r="GWB39" s="14"/>
      <c r="GWC39" s="14"/>
      <c r="GWD39" s="14"/>
      <c r="GWE39" s="14"/>
      <c r="GWF39" s="14"/>
      <c r="GWG39" s="14"/>
      <c r="GWH39" s="14"/>
      <c r="GWI39" s="14"/>
      <c r="GWJ39" s="14"/>
      <c r="GWK39" s="14"/>
      <c r="GWL39" s="14"/>
      <c r="GWM39" s="14"/>
      <c r="GWN39" s="14"/>
      <c r="GWO39" s="14"/>
      <c r="GWP39" s="14"/>
      <c r="GWQ39" s="14"/>
      <c r="GWR39" s="14"/>
      <c r="GWS39" s="14"/>
      <c r="GWT39" s="14"/>
      <c r="GWU39" s="14"/>
      <c r="GWV39" s="14"/>
      <c r="GWW39" s="14"/>
      <c r="GWX39" s="14"/>
      <c r="GWY39" s="14"/>
      <c r="GWZ39" s="14"/>
      <c r="GXA39" s="14"/>
      <c r="GXB39" s="14"/>
      <c r="GXC39" s="14"/>
      <c r="GXD39" s="14"/>
      <c r="GXE39" s="14"/>
      <c r="GXF39" s="14"/>
      <c r="GXG39" s="14"/>
      <c r="GXH39" s="14"/>
      <c r="GXI39" s="14"/>
      <c r="GXJ39" s="14"/>
      <c r="GXK39" s="14"/>
      <c r="GXL39" s="14"/>
      <c r="GXM39" s="14"/>
      <c r="GXN39" s="14"/>
      <c r="GXO39" s="14"/>
      <c r="GXP39" s="14"/>
      <c r="GXQ39" s="14"/>
      <c r="GXR39" s="14"/>
      <c r="GXS39" s="14"/>
      <c r="GXT39" s="14"/>
      <c r="GXU39" s="14"/>
      <c r="GXV39" s="14"/>
      <c r="GXW39" s="14"/>
      <c r="GXX39" s="14"/>
      <c r="GXY39" s="14"/>
      <c r="GXZ39" s="14"/>
      <c r="GYA39" s="14"/>
      <c r="GYB39" s="14"/>
      <c r="GYC39" s="14"/>
      <c r="GYD39" s="14"/>
      <c r="GYE39" s="14"/>
      <c r="GYF39" s="14"/>
      <c r="GYG39" s="14"/>
      <c r="GYH39" s="14"/>
      <c r="GYI39" s="14"/>
      <c r="GYJ39" s="14"/>
      <c r="GYK39" s="14"/>
      <c r="GYL39" s="14"/>
      <c r="GYM39" s="14"/>
      <c r="GYN39" s="14"/>
      <c r="GYO39" s="14"/>
      <c r="GYP39" s="14"/>
      <c r="GYQ39" s="14"/>
      <c r="GYR39" s="14"/>
      <c r="GYS39" s="14"/>
      <c r="GYT39" s="14"/>
      <c r="GYU39" s="14"/>
      <c r="GYV39" s="14"/>
      <c r="GYW39" s="14"/>
      <c r="GYX39" s="14"/>
      <c r="GYY39" s="14"/>
      <c r="GYZ39" s="14"/>
      <c r="GZA39" s="14"/>
      <c r="GZB39" s="14"/>
      <c r="GZC39" s="14"/>
      <c r="GZD39" s="14"/>
      <c r="GZE39" s="14"/>
      <c r="GZF39" s="14"/>
      <c r="GZG39" s="14"/>
      <c r="GZH39" s="14"/>
      <c r="GZI39" s="14"/>
      <c r="GZJ39" s="14"/>
      <c r="GZK39" s="14"/>
      <c r="GZL39" s="14"/>
      <c r="GZM39" s="14"/>
      <c r="GZN39" s="14"/>
      <c r="GZO39" s="14"/>
      <c r="GZP39" s="14"/>
      <c r="GZQ39" s="14"/>
      <c r="GZR39" s="14"/>
      <c r="GZS39" s="14"/>
      <c r="GZT39" s="14"/>
      <c r="GZU39" s="14"/>
      <c r="GZV39" s="14"/>
      <c r="GZW39" s="14"/>
      <c r="GZX39" s="14"/>
      <c r="GZY39" s="14"/>
      <c r="GZZ39" s="14"/>
      <c r="HAA39" s="14"/>
      <c r="HAB39" s="14"/>
      <c r="HAC39" s="14"/>
      <c r="HAD39" s="14"/>
      <c r="HAE39" s="14"/>
      <c r="HAF39" s="14"/>
      <c r="HAG39" s="14"/>
      <c r="HAH39" s="14"/>
      <c r="HAI39" s="14"/>
      <c r="HAJ39" s="14"/>
      <c r="HAK39" s="14"/>
      <c r="HAL39" s="14"/>
      <c r="HAM39" s="14"/>
      <c r="HAN39" s="14"/>
      <c r="HAO39" s="14"/>
      <c r="HAP39" s="14"/>
      <c r="HAQ39" s="14"/>
      <c r="HAR39" s="14"/>
      <c r="HAS39" s="14"/>
      <c r="HAT39" s="14"/>
      <c r="HAU39" s="14"/>
      <c r="HAV39" s="14"/>
      <c r="HAW39" s="14"/>
      <c r="HAX39" s="14"/>
      <c r="HAY39" s="14"/>
      <c r="HAZ39" s="14"/>
      <c r="HBA39" s="14"/>
      <c r="HBB39" s="14"/>
      <c r="HBC39" s="14"/>
      <c r="HBD39" s="14"/>
      <c r="HBE39" s="14"/>
      <c r="HBF39" s="14"/>
      <c r="HBG39" s="14"/>
      <c r="HBH39" s="14"/>
      <c r="HBI39" s="14"/>
      <c r="HBJ39" s="14"/>
      <c r="HBK39" s="14"/>
      <c r="HBL39" s="14"/>
      <c r="HBM39" s="14"/>
      <c r="HBN39" s="14"/>
      <c r="HBO39" s="14"/>
      <c r="HBP39" s="14"/>
      <c r="HBQ39" s="14"/>
      <c r="HBR39" s="14"/>
      <c r="HBS39" s="14"/>
      <c r="HBT39" s="14"/>
      <c r="HBU39" s="14"/>
      <c r="HBV39" s="14"/>
      <c r="HBW39" s="14"/>
      <c r="HBX39" s="14"/>
      <c r="HBY39" s="14"/>
      <c r="HBZ39" s="14"/>
      <c r="HCA39" s="14"/>
      <c r="HCB39" s="14"/>
      <c r="HCC39" s="14"/>
      <c r="HCD39" s="14"/>
      <c r="HCE39" s="14"/>
      <c r="HCF39" s="14"/>
      <c r="HCG39" s="14"/>
      <c r="HCH39" s="14"/>
      <c r="HCI39" s="14"/>
      <c r="HCJ39" s="14"/>
      <c r="HCK39" s="14"/>
      <c r="HCL39" s="14"/>
      <c r="HCM39" s="14"/>
      <c r="HCN39" s="14"/>
      <c r="HCO39" s="14"/>
      <c r="HCP39" s="14"/>
      <c r="HCQ39" s="14"/>
      <c r="HCR39" s="14"/>
      <c r="HCS39" s="14"/>
      <c r="HCT39" s="14"/>
      <c r="HCU39" s="14"/>
      <c r="HCV39" s="14"/>
      <c r="HCW39" s="14"/>
      <c r="HCX39" s="14"/>
      <c r="HCY39" s="14"/>
      <c r="HCZ39" s="14"/>
      <c r="HDA39" s="14"/>
      <c r="HDB39" s="14"/>
      <c r="HDC39" s="14"/>
      <c r="HDD39" s="14"/>
      <c r="HDE39" s="14"/>
      <c r="HDF39" s="14"/>
      <c r="HDG39" s="14"/>
      <c r="HDH39" s="14"/>
      <c r="HDI39" s="14"/>
      <c r="HDJ39" s="14"/>
      <c r="HDK39" s="14"/>
      <c r="HDL39" s="14"/>
      <c r="HDM39" s="14"/>
      <c r="HDN39" s="14"/>
      <c r="HDO39" s="14"/>
      <c r="HDP39" s="14"/>
      <c r="HDQ39" s="14"/>
      <c r="HDR39" s="14"/>
      <c r="HDS39" s="14"/>
      <c r="HDT39" s="14"/>
      <c r="HDU39" s="14"/>
      <c r="HDV39" s="14"/>
      <c r="HDW39" s="14"/>
      <c r="HDX39" s="14"/>
      <c r="HDY39" s="14"/>
      <c r="HDZ39" s="14"/>
      <c r="HEA39" s="14"/>
      <c r="HEB39" s="14"/>
      <c r="HEC39" s="14"/>
      <c r="HED39" s="14"/>
      <c r="HEE39" s="14"/>
      <c r="HEF39" s="14"/>
      <c r="HEG39" s="14"/>
      <c r="HEH39" s="14"/>
      <c r="HEI39" s="14"/>
      <c r="HEJ39" s="14"/>
      <c r="HEK39" s="14"/>
      <c r="HEL39" s="14"/>
      <c r="HEM39" s="14"/>
      <c r="HEN39" s="14"/>
      <c r="HEO39" s="14"/>
      <c r="HEP39" s="14"/>
      <c r="HEQ39" s="14"/>
      <c r="HER39" s="14"/>
      <c r="HES39" s="14"/>
      <c r="HET39" s="14"/>
      <c r="HEU39" s="14"/>
      <c r="HEV39" s="14"/>
      <c r="HEW39" s="14"/>
      <c r="HEX39" s="14"/>
      <c r="HEY39" s="14"/>
      <c r="HEZ39" s="14"/>
      <c r="HFA39" s="14"/>
      <c r="HFB39" s="14"/>
      <c r="HFC39" s="14"/>
      <c r="HFD39" s="14"/>
      <c r="HFE39" s="14"/>
      <c r="HFF39" s="14"/>
      <c r="HFG39" s="14"/>
      <c r="HFH39" s="14"/>
      <c r="HFI39" s="14"/>
      <c r="HFJ39" s="14"/>
      <c r="HFK39" s="14"/>
      <c r="HFL39" s="14"/>
      <c r="HFM39" s="14"/>
      <c r="HFN39" s="14"/>
      <c r="HFO39" s="14"/>
      <c r="HFP39" s="14"/>
      <c r="HFQ39" s="14"/>
      <c r="HFR39" s="14"/>
      <c r="HFS39" s="14"/>
      <c r="HFT39" s="14"/>
      <c r="HFU39" s="14"/>
      <c r="HFV39" s="14"/>
      <c r="HFW39" s="14"/>
      <c r="HFX39" s="14"/>
      <c r="HFY39" s="14"/>
      <c r="HFZ39" s="14"/>
      <c r="HGA39" s="14"/>
      <c r="HGB39" s="14"/>
      <c r="HGC39" s="14"/>
      <c r="HGD39" s="14"/>
      <c r="HGE39" s="14"/>
      <c r="HGF39" s="14"/>
      <c r="HGG39" s="14"/>
      <c r="HGH39" s="14"/>
      <c r="HGI39" s="14"/>
      <c r="HGJ39" s="14"/>
      <c r="HGK39" s="14"/>
      <c r="HGL39" s="14"/>
      <c r="HGM39" s="14"/>
      <c r="HGN39" s="14"/>
      <c r="HGO39" s="14"/>
      <c r="HGP39" s="14"/>
      <c r="HGQ39" s="14"/>
      <c r="HGR39" s="14"/>
      <c r="HGS39" s="14"/>
      <c r="HGT39" s="14"/>
      <c r="HGU39" s="14"/>
      <c r="HGV39" s="14"/>
      <c r="HGW39" s="14"/>
      <c r="HGX39" s="14"/>
      <c r="HGY39" s="14"/>
      <c r="HGZ39" s="14"/>
      <c r="HHA39" s="14"/>
      <c r="HHB39" s="14"/>
      <c r="HHC39" s="14"/>
      <c r="HHD39" s="14"/>
      <c r="HHE39" s="14"/>
      <c r="HHF39" s="14"/>
      <c r="HHG39" s="14"/>
      <c r="HHH39" s="14"/>
      <c r="HHI39" s="14"/>
      <c r="HHJ39" s="14"/>
      <c r="HHK39" s="14"/>
      <c r="HHL39" s="14"/>
      <c r="HHM39" s="14"/>
      <c r="HHN39" s="14"/>
      <c r="HHO39" s="14"/>
      <c r="HHP39" s="14"/>
      <c r="HHQ39" s="14"/>
      <c r="HHR39" s="14"/>
      <c r="HHS39" s="14"/>
      <c r="HHT39" s="14"/>
      <c r="HHU39" s="14"/>
      <c r="HHV39" s="14"/>
      <c r="HHW39" s="14"/>
      <c r="HHX39" s="14"/>
      <c r="HHY39" s="14"/>
      <c r="HHZ39" s="14"/>
      <c r="HIA39" s="14"/>
      <c r="HIB39" s="14"/>
      <c r="HIC39" s="14"/>
      <c r="HID39" s="14"/>
      <c r="HIE39" s="14"/>
      <c r="HIF39" s="14"/>
      <c r="HIG39" s="14"/>
      <c r="HIH39" s="14"/>
      <c r="HII39" s="14"/>
      <c r="HIJ39" s="14"/>
      <c r="HIK39" s="14"/>
      <c r="HIL39" s="14"/>
      <c r="HIM39" s="14"/>
      <c r="HIN39" s="14"/>
      <c r="HIO39" s="14"/>
      <c r="HIP39" s="14"/>
      <c r="HIQ39" s="14"/>
      <c r="HIR39" s="14"/>
      <c r="HIS39" s="14"/>
      <c r="HIT39" s="14"/>
      <c r="HIU39" s="14"/>
      <c r="HIV39" s="14"/>
      <c r="HIW39" s="14"/>
      <c r="HIX39" s="14"/>
      <c r="HIY39" s="14"/>
      <c r="HIZ39" s="14"/>
      <c r="HJA39" s="14"/>
      <c r="HJB39" s="14"/>
      <c r="HJC39" s="14"/>
      <c r="HJD39" s="14"/>
      <c r="HJE39" s="14"/>
      <c r="HJF39" s="14"/>
      <c r="HJG39" s="14"/>
      <c r="HJH39" s="14"/>
      <c r="HJI39" s="14"/>
      <c r="HJJ39" s="14"/>
      <c r="HJK39" s="14"/>
      <c r="HJL39" s="14"/>
      <c r="HJM39" s="14"/>
      <c r="HJN39" s="14"/>
      <c r="HJO39" s="14"/>
      <c r="HJP39" s="14"/>
      <c r="HJQ39" s="14"/>
      <c r="HJR39" s="14"/>
      <c r="HJS39" s="14"/>
      <c r="HJT39" s="14"/>
      <c r="HJU39" s="14"/>
      <c r="HJV39" s="14"/>
      <c r="HJW39" s="14"/>
      <c r="HJX39" s="14"/>
      <c r="HJY39" s="14"/>
      <c r="HJZ39" s="14"/>
      <c r="HKA39" s="14"/>
      <c r="HKB39" s="14"/>
      <c r="HKC39" s="14"/>
      <c r="HKD39" s="14"/>
      <c r="HKE39" s="14"/>
      <c r="HKF39" s="14"/>
      <c r="HKG39" s="14"/>
      <c r="HKH39" s="14"/>
      <c r="HKI39" s="14"/>
      <c r="HKJ39" s="14"/>
      <c r="HKK39" s="14"/>
      <c r="HKL39" s="14"/>
      <c r="HKM39" s="14"/>
      <c r="HKN39" s="14"/>
      <c r="HKO39" s="14"/>
      <c r="HKP39" s="14"/>
      <c r="HKQ39" s="14"/>
      <c r="HKR39" s="14"/>
      <c r="HKS39" s="14"/>
      <c r="HKT39" s="14"/>
      <c r="HKU39" s="14"/>
      <c r="HKV39" s="14"/>
      <c r="HKW39" s="14"/>
      <c r="HKX39" s="14"/>
      <c r="HKY39" s="14"/>
      <c r="HKZ39" s="14"/>
      <c r="HLA39" s="14"/>
      <c r="HLB39" s="14"/>
      <c r="HLC39" s="14"/>
      <c r="HLD39" s="14"/>
      <c r="HLE39" s="14"/>
      <c r="HLF39" s="14"/>
      <c r="HLG39" s="14"/>
      <c r="HLH39" s="14"/>
      <c r="HLI39" s="14"/>
      <c r="HLJ39" s="14"/>
      <c r="HLK39" s="14"/>
      <c r="HLL39" s="14"/>
      <c r="HLM39" s="14"/>
      <c r="HLN39" s="14"/>
      <c r="HLO39" s="14"/>
      <c r="HLP39" s="14"/>
      <c r="HLQ39" s="14"/>
      <c r="HLR39" s="14"/>
      <c r="HLS39" s="14"/>
      <c r="HLT39" s="14"/>
      <c r="HLU39" s="14"/>
      <c r="HLV39" s="14"/>
      <c r="HLW39" s="14"/>
      <c r="HLX39" s="14"/>
      <c r="HLY39" s="14"/>
      <c r="HLZ39" s="14"/>
      <c r="HMA39" s="14"/>
      <c r="HMB39" s="14"/>
      <c r="HMC39" s="14"/>
      <c r="HMD39" s="14"/>
      <c r="HME39" s="14"/>
      <c r="HMF39" s="14"/>
      <c r="HMG39" s="14"/>
      <c r="HMH39" s="14"/>
      <c r="HMI39" s="14"/>
      <c r="HMJ39" s="14"/>
      <c r="HMK39" s="14"/>
      <c r="HML39" s="14"/>
      <c r="HMM39" s="14"/>
      <c r="HMN39" s="14"/>
      <c r="HMO39" s="14"/>
      <c r="HMP39" s="14"/>
      <c r="HMQ39" s="14"/>
      <c r="HMR39" s="14"/>
      <c r="HMS39" s="14"/>
      <c r="HMT39" s="14"/>
      <c r="HMU39" s="14"/>
      <c r="HMV39" s="14"/>
      <c r="HMW39" s="14"/>
      <c r="HMX39" s="14"/>
      <c r="HMY39" s="14"/>
      <c r="HMZ39" s="14"/>
      <c r="HNA39" s="14"/>
      <c r="HNB39" s="14"/>
      <c r="HNC39" s="14"/>
      <c r="HND39" s="14"/>
      <c r="HNE39" s="14"/>
      <c r="HNF39" s="14"/>
      <c r="HNG39" s="14"/>
      <c r="HNH39" s="14"/>
      <c r="HNI39" s="14"/>
      <c r="HNJ39" s="14"/>
      <c r="HNK39" s="14"/>
      <c r="HNL39" s="14"/>
      <c r="HNM39" s="14"/>
      <c r="HNN39" s="14"/>
      <c r="HNO39" s="14"/>
      <c r="HNP39" s="14"/>
      <c r="HNQ39" s="14"/>
      <c r="HNR39" s="14"/>
      <c r="HNS39" s="14"/>
      <c r="HNT39" s="14"/>
      <c r="HNU39" s="14"/>
      <c r="HNV39" s="14"/>
      <c r="HNW39" s="14"/>
      <c r="HNX39" s="14"/>
      <c r="HNY39" s="14"/>
      <c r="HNZ39" s="14"/>
      <c r="HOA39" s="14"/>
      <c r="HOB39" s="14"/>
      <c r="HOC39" s="14"/>
      <c r="HOD39" s="14"/>
      <c r="HOE39" s="14"/>
      <c r="HOF39" s="14"/>
      <c r="HOG39" s="14"/>
      <c r="HOH39" s="14"/>
      <c r="HOI39" s="14"/>
      <c r="HOJ39" s="14"/>
      <c r="HOK39" s="14"/>
      <c r="HOL39" s="14"/>
      <c r="HOM39" s="14"/>
      <c r="HON39" s="14"/>
      <c r="HOO39" s="14"/>
      <c r="HOP39" s="14"/>
      <c r="HOQ39" s="14"/>
      <c r="HOR39" s="14"/>
      <c r="HOS39" s="14"/>
      <c r="HOT39" s="14"/>
      <c r="HOU39" s="14"/>
      <c r="HOV39" s="14"/>
      <c r="HOW39" s="14"/>
      <c r="HOX39" s="14"/>
      <c r="HOY39" s="14"/>
      <c r="HOZ39" s="14"/>
      <c r="HPA39" s="14"/>
      <c r="HPB39" s="14"/>
      <c r="HPC39" s="14"/>
      <c r="HPD39" s="14"/>
      <c r="HPE39" s="14"/>
      <c r="HPF39" s="14"/>
      <c r="HPG39" s="14"/>
      <c r="HPH39" s="14"/>
      <c r="HPI39" s="14"/>
      <c r="HPJ39" s="14"/>
      <c r="HPK39" s="14"/>
      <c r="HPL39" s="14"/>
      <c r="HPM39" s="14"/>
      <c r="HPN39" s="14"/>
      <c r="HPO39" s="14"/>
      <c r="HPP39" s="14"/>
      <c r="HPQ39" s="14"/>
      <c r="HPR39" s="14"/>
      <c r="HPS39" s="14"/>
      <c r="HPT39" s="14"/>
      <c r="HPU39" s="14"/>
      <c r="HPV39" s="14"/>
      <c r="HPW39" s="14"/>
      <c r="HPX39" s="14"/>
      <c r="HPY39" s="14"/>
      <c r="HPZ39" s="14"/>
      <c r="HQA39" s="14"/>
      <c r="HQB39" s="14"/>
      <c r="HQC39" s="14"/>
      <c r="HQD39" s="14"/>
      <c r="HQE39" s="14"/>
      <c r="HQF39" s="14"/>
      <c r="HQG39" s="14"/>
      <c r="HQH39" s="14"/>
      <c r="HQI39" s="14"/>
      <c r="HQJ39" s="14"/>
      <c r="HQK39" s="14"/>
      <c r="HQL39" s="14"/>
      <c r="HQM39" s="14"/>
      <c r="HQN39" s="14"/>
      <c r="HQO39" s="14"/>
      <c r="HQP39" s="14"/>
      <c r="HQQ39" s="14"/>
      <c r="HQR39" s="14"/>
      <c r="HQS39" s="14"/>
      <c r="HQT39" s="14"/>
      <c r="HQU39" s="14"/>
      <c r="HQV39" s="14"/>
      <c r="HQW39" s="14"/>
      <c r="HQX39" s="14"/>
      <c r="HQY39" s="14"/>
      <c r="HQZ39" s="14"/>
      <c r="HRA39" s="14"/>
      <c r="HRB39" s="14"/>
      <c r="HRC39" s="14"/>
      <c r="HRD39" s="14"/>
      <c r="HRE39" s="14"/>
      <c r="HRF39" s="14"/>
      <c r="HRG39" s="14"/>
      <c r="HRH39" s="14"/>
      <c r="HRI39" s="14"/>
      <c r="HRJ39" s="14"/>
      <c r="HRK39" s="14"/>
      <c r="HRL39" s="14"/>
      <c r="HRM39" s="14"/>
      <c r="HRN39" s="14"/>
      <c r="HRO39" s="14"/>
      <c r="HRP39" s="14"/>
      <c r="HRQ39" s="14"/>
      <c r="HRR39" s="14"/>
      <c r="HRS39" s="14"/>
      <c r="HRT39" s="14"/>
      <c r="HRU39" s="14"/>
      <c r="HRV39" s="14"/>
      <c r="HRW39" s="14"/>
      <c r="HRX39" s="14"/>
      <c r="HRY39" s="14"/>
      <c r="HRZ39" s="14"/>
      <c r="HSA39" s="14"/>
      <c r="HSB39" s="14"/>
      <c r="HSC39" s="14"/>
      <c r="HSD39" s="14"/>
      <c r="HSE39" s="14"/>
      <c r="HSF39" s="14"/>
      <c r="HSG39" s="14"/>
      <c r="HSH39" s="14"/>
      <c r="HSI39" s="14"/>
      <c r="HSJ39" s="14"/>
      <c r="HSK39" s="14"/>
      <c r="HSL39" s="14"/>
      <c r="HSM39" s="14"/>
      <c r="HSN39" s="14"/>
      <c r="HSO39" s="14"/>
      <c r="HSP39" s="14"/>
      <c r="HSQ39" s="14"/>
      <c r="HSR39" s="14"/>
      <c r="HSS39" s="14"/>
      <c r="HST39" s="14"/>
      <c r="HSU39" s="14"/>
      <c r="HSV39" s="14"/>
      <c r="HSW39" s="14"/>
      <c r="HSX39" s="14"/>
      <c r="HSY39" s="14"/>
      <c r="HSZ39" s="14"/>
      <c r="HTA39" s="14"/>
      <c r="HTB39" s="14"/>
      <c r="HTC39" s="14"/>
      <c r="HTD39" s="14"/>
      <c r="HTE39" s="14"/>
      <c r="HTF39" s="14"/>
      <c r="HTG39" s="14"/>
      <c r="HTH39" s="14"/>
      <c r="HTI39" s="14"/>
      <c r="HTJ39" s="14"/>
      <c r="HTK39" s="14"/>
      <c r="HTL39" s="14"/>
      <c r="HTM39" s="14"/>
      <c r="HTN39" s="14"/>
      <c r="HTO39" s="14"/>
      <c r="HTP39" s="14"/>
      <c r="HTQ39" s="14"/>
      <c r="HTR39" s="14"/>
      <c r="HTS39" s="14"/>
      <c r="HTT39" s="14"/>
      <c r="HTU39" s="14"/>
      <c r="HTV39" s="14"/>
      <c r="HTW39" s="14"/>
      <c r="HTX39" s="14"/>
      <c r="HTY39" s="14"/>
      <c r="HTZ39" s="14"/>
      <c r="HUA39" s="14"/>
      <c r="HUB39" s="14"/>
      <c r="HUC39" s="14"/>
      <c r="HUD39" s="14"/>
      <c r="HUE39" s="14"/>
      <c r="HUF39" s="14"/>
      <c r="HUG39" s="14"/>
      <c r="HUH39" s="14"/>
      <c r="HUI39" s="14"/>
      <c r="HUJ39" s="14"/>
      <c r="HUK39" s="14"/>
      <c r="HUL39" s="14"/>
      <c r="HUM39" s="14"/>
      <c r="HUN39" s="14"/>
      <c r="HUO39" s="14"/>
      <c r="HUP39" s="14"/>
      <c r="HUQ39" s="14"/>
      <c r="HUR39" s="14"/>
      <c r="HUS39" s="14"/>
      <c r="HUT39" s="14"/>
      <c r="HUU39" s="14"/>
      <c r="HUV39" s="14"/>
      <c r="HUW39" s="14"/>
      <c r="HUX39" s="14"/>
      <c r="HUY39" s="14"/>
      <c r="HUZ39" s="14"/>
      <c r="HVA39" s="14"/>
      <c r="HVB39" s="14"/>
      <c r="HVC39" s="14"/>
      <c r="HVD39" s="14"/>
      <c r="HVE39" s="14"/>
      <c r="HVF39" s="14"/>
      <c r="HVG39" s="14"/>
      <c r="HVH39" s="14"/>
      <c r="HVI39" s="14"/>
      <c r="HVJ39" s="14"/>
      <c r="HVK39" s="14"/>
      <c r="HVL39" s="14"/>
      <c r="HVM39" s="14"/>
      <c r="HVN39" s="14"/>
      <c r="HVO39" s="14"/>
      <c r="HVP39" s="14"/>
      <c r="HVQ39" s="14"/>
      <c r="HVR39" s="14"/>
      <c r="HVS39" s="14"/>
      <c r="HVT39" s="14"/>
      <c r="HVU39" s="14"/>
      <c r="HVV39" s="14"/>
      <c r="HVW39" s="14"/>
      <c r="HVX39" s="14"/>
      <c r="HVY39" s="14"/>
      <c r="HVZ39" s="14"/>
      <c r="HWA39" s="14"/>
      <c r="HWB39" s="14"/>
      <c r="HWC39" s="14"/>
      <c r="HWD39" s="14"/>
      <c r="HWE39" s="14"/>
      <c r="HWF39" s="14"/>
      <c r="HWG39" s="14"/>
      <c r="HWH39" s="14"/>
      <c r="HWI39" s="14"/>
      <c r="HWJ39" s="14"/>
      <c r="HWK39" s="14"/>
      <c r="HWL39" s="14"/>
      <c r="HWM39" s="14"/>
      <c r="HWN39" s="14"/>
      <c r="HWO39" s="14"/>
      <c r="HWP39" s="14"/>
      <c r="HWQ39" s="14"/>
      <c r="HWR39" s="14"/>
      <c r="HWS39" s="14"/>
      <c r="HWT39" s="14"/>
      <c r="HWU39" s="14"/>
      <c r="HWV39" s="14"/>
      <c r="HWW39" s="14"/>
      <c r="HWX39" s="14"/>
      <c r="HWY39" s="14"/>
      <c r="HWZ39" s="14"/>
      <c r="HXA39" s="14"/>
      <c r="HXB39" s="14"/>
      <c r="HXC39" s="14"/>
      <c r="HXD39" s="14"/>
      <c r="HXE39" s="14"/>
      <c r="HXF39" s="14"/>
      <c r="HXG39" s="14"/>
      <c r="HXH39" s="14"/>
      <c r="HXI39" s="14"/>
      <c r="HXJ39" s="14"/>
      <c r="HXK39" s="14"/>
      <c r="HXL39" s="14"/>
      <c r="HXM39" s="14"/>
      <c r="HXN39" s="14"/>
      <c r="HXO39" s="14"/>
      <c r="HXP39" s="14"/>
      <c r="HXQ39" s="14"/>
      <c r="HXR39" s="14"/>
      <c r="HXS39" s="14"/>
      <c r="HXT39" s="14"/>
      <c r="HXU39" s="14"/>
      <c r="HXV39" s="14"/>
      <c r="HXW39" s="14"/>
      <c r="HXX39" s="14"/>
      <c r="HXY39" s="14"/>
      <c r="HXZ39" s="14"/>
      <c r="HYA39" s="14"/>
      <c r="HYB39" s="14"/>
      <c r="HYC39" s="14"/>
      <c r="HYD39" s="14"/>
      <c r="HYE39" s="14"/>
      <c r="HYF39" s="14"/>
      <c r="HYG39" s="14"/>
      <c r="HYH39" s="14"/>
      <c r="HYI39" s="14"/>
      <c r="HYJ39" s="14"/>
      <c r="HYK39" s="14"/>
      <c r="HYL39" s="14"/>
      <c r="HYM39" s="14"/>
      <c r="HYN39" s="14"/>
      <c r="HYO39" s="14"/>
      <c r="HYP39" s="14"/>
      <c r="HYQ39" s="14"/>
      <c r="HYR39" s="14"/>
      <c r="HYS39" s="14"/>
      <c r="HYT39" s="14"/>
      <c r="HYU39" s="14"/>
      <c r="HYV39" s="14"/>
      <c r="HYW39" s="14"/>
      <c r="HYX39" s="14"/>
      <c r="HYY39" s="14"/>
      <c r="HYZ39" s="14"/>
      <c r="HZA39" s="14"/>
      <c r="HZB39" s="14"/>
      <c r="HZC39" s="14"/>
      <c r="HZD39" s="14"/>
      <c r="HZE39" s="14"/>
      <c r="HZF39" s="14"/>
      <c r="HZG39" s="14"/>
      <c r="HZH39" s="14"/>
      <c r="HZI39" s="14"/>
      <c r="HZJ39" s="14"/>
      <c r="HZK39" s="14"/>
      <c r="HZL39" s="14"/>
      <c r="HZM39" s="14"/>
      <c r="HZN39" s="14"/>
      <c r="HZO39" s="14"/>
      <c r="HZP39" s="14"/>
      <c r="HZQ39" s="14"/>
      <c r="HZR39" s="14"/>
      <c r="HZS39" s="14"/>
      <c r="HZT39" s="14"/>
      <c r="HZU39" s="14"/>
      <c r="HZV39" s="14"/>
      <c r="HZW39" s="14"/>
      <c r="HZX39" s="14"/>
      <c r="HZY39" s="14"/>
      <c r="HZZ39" s="14"/>
      <c r="IAA39" s="14"/>
      <c r="IAB39" s="14"/>
      <c r="IAC39" s="14"/>
      <c r="IAD39" s="14"/>
      <c r="IAE39" s="14"/>
      <c r="IAF39" s="14"/>
      <c r="IAG39" s="14"/>
      <c r="IAH39" s="14"/>
      <c r="IAI39" s="14"/>
      <c r="IAJ39" s="14"/>
      <c r="IAK39" s="14"/>
      <c r="IAL39" s="14"/>
      <c r="IAM39" s="14"/>
      <c r="IAN39" s="14"/>
      <c r="IAO39" s="14"/>
      <c r="IAP39" s="14"/>
      <c r="IAQ39" s="14"/>
      <c r="IAR39" s="14"/>
      <c r="IAS39" s="14"/>
      <c r="IAT39" s="14"/>
      <c r="IAU39" s="14"/>
      <c r="IAV39" s="14"/>
      <c r="IAW39" s="14"/>
      <c r="IAX39" s="14"/>
      <c r="IAY39" s="14"/>
      <c r="IAZ39" s="14"/>
      <c r="IBA39" s="14"/>
      <c r="IBB39" s="14"/>
      <c r="IBC39" s="14"/>
      <c r="IBD39" s="14"/>
      <c r="IBE39" s="14"/>
      <c r="IBF39" s="14"/>
      <c r="IBG39" s="14"/>
      <c r="IBH39" s="14"/>
      <c r="IBI39" s="14"/>
      <c r="IBJ39" s="14"/>
      <c r="IBK39" s="14"/>
      <c r="IBL39" s="14"/>
      <c r="IBM39" s="14"/>
      <c r="IBN39" s="14"/>
      <c r="IBO39" s="14"/>
      <c r="IBP39" s="14"/>
      <c r="IBQ39" s="14"/>
      <c r="IBR39" s="14"/>
      <c r="IBS39" s="14"/>
      <c r="IBT39" s="14"/>
      <c r="IBU39" s="14"/>
      <c r="IBV39" s="14"/>
      <c r="IBW39" s="14"/>
      <c r="IBX39" s="14"/>
      <c r="IBY39" s="14"/>
      <c r="IBZ39" s="14"/>
      <c r="ICA39" s="14"/>
      <c r="ICB39" s="14"/>
      <c r="ICC39" s="14"/>
      <c r="ICD39" s="14"/>
      <c r="ICE39" s="14"/>
      <c r="ICF39" s="14"/>
      <c r="ICG39" s="14"/>
      <c r="ICH39" s="14"/>
      <c r="ICI39" s="14"/>
      <c r="ICJ39" s="14"/>
      <c r="ICK39" s="14"/>
      <c r="ICL39" s="14"/>
      <c r="ICM39" s="14"/>
      <c r="ICN39" s="14"/>
      <c r="ICO39" s="14"/>
      <c r="ICP39" s="14"/>
      <c r="ICQ39" s="14"/>
      <c r="ICR39" s="14"/>
      <c r="ICS39" s="14"/>
      <c r="ICT39" s="14"/>
      <c r="ICU39" s="14"/>
      <c r="ICV39" s="14"/>
      <c r="ICW39" s="14"/>
      <c r="ICX39" s="14"/>
      <c r="ICY39" s="14"/>
      <c r="ICZ39" s="14"/>
      <c r="IDA39" s="14"/>
      <c r="IDB39" s="14"/>
      <c r="IDC39" s="14"/>
      <c r="IDD39" s="14"/>
      <c r="IDE39" s="14"/>
      <c r="IDF39" s="14"/>
      <c r="IDG39" s="14"/>
      <c r="IDH39" s="14"/>
      <c r="IDI39" s="14"/>
      <c r="IDJ39" s="14"/>
      <c r="IDK39" s="14"/>
      <c r="IDL39" s="14"/>
      <c r="IDM39" s="14"/>
      <c r="IDN39" s="14"/>
      <c r="IDO39" s="14"/>
      <c r="IDP39" s="14"/>
      <c r="IDQ39" s="14"/>
      <c r="IDR39" s="14"/>
      <c r="IDS39" s="14"/>
      <c r="IDT39" s="14"/>
      <c r="IDU39" s="14"/>
      <c r="IDV39" s="14"/>
      <c r="IDW39" s="14"/>
      <c r="IDX39" s="14"/>
      <c r="IDY39" s="14"/>
      <c r="IDZ39" s="14"/>
      <c r="IEA39" s="14"/>
      <c r="IEB39" s="14"/>
      <c r="IEC39" s="14"/>
      <c r="IED39" s="14"/>
      <c r="IEE39" s="14"/>
      <c r="IEF39" s="14"/>
      <c r="IEG39" s="14"/>
      <c r="IEH39" s="14"/>
      <c r="IEI39" s="14"/>
      <c r="IEJ39" s="14"/>
      <c r="IEK39" s="14"/>
      <c r="IEL39" s="14"/>
      <c r="IEM39" s="14"/>
      <c r="IEN39" s="14"/>
      <c r="IEO39" s="14"/>
      <c r="IEP39" s="14"/>
      <c r="IEQ39" s="14"/>
      <c r="IER39" s="14"/>
      <c r="IES39" s="14"/>
      <c r="IET39" s="14"/>
      <c r="IEU39" s="14"/>
      <c r="IEV39" s="14"/>
      <c r="IEW39" s="14"/>
      <c r="IEX39" s="14"/>
      <c r="IEY39" s="14"/>
      <c r="IEZ39" s="14"/>
      <c r="IFA39" s="14"/>
      <c r="IFB39" s="14"/>
      <c r="IFC39" s="14"/>
      <c r="IFD39" s="14"/>
      <c r="IFE39" s="14"/>
      <c r="IFF39" s="14"/>
      <c r="IFG39" s="14"/>
      <c r="IFH39" s="14"/>
      <c r="IFI39" s="14"/>
      <c r="IFJ39" s="14"/>
      <c r="IFK39" s="14"/>
      <c r="IFL39" s="14"/>
      <c r="IFM39" s="14"/>
      <c r="IFN39" s="14"/>
      <c r="IFO39" s="14"/>
      <c r="IFP39" s="14"/>
      <c r="IFQ39" s="14"/>
      <c r="IFR39" s="14"/>
      <c r="IFS39" s="14"/>
      <c r="IFT39" s="14"/>
      <c r="IFU39" s="14"/>
      <c r="IFV39" s="14"/>
      <c r="IFW39" s="14"/>
      <c r="IFX39" s="14"/>
      <c r="IFY39" s="14"/>
      <c r="IFZ39" s="14"/>
      <c r="IGA39" s="14"/>
      <c r="IGB39" s="14"/>
      <c r="IGC39" s="14"/>
      <c r="IGD39" s="14"/>
      <c r="IGE39" s="14"/>
      <c r="IGF39" s="14"/>
      <c r="IGG39" s="14"/>
      <c r="IGH39" s="14"/>
      <c r="IGI39" s="14"/>
      <c r="IGJ39" s="14"/>
      <c r="IGK39" s="14"/>
      <c r="IGL39" s="14"/>
      <c r="IGM39" s="14"/>
      <c r="IGN39" s="14"/>
      <c r="IGO39" s="14"/>
      <c r="IGP39" s="14"/>
      <c r="IGQ39" s="14"/>
      <c r="IGR39" s="14"/>
      <c r="IGS39" s="14"/>
      <c r="IGT39" s="14"/>
      <c r="IGU39" s="14"/>
      <c r="IGV39" s="14"/>
      <c r="IGW39" s="14"/>
      <c r="IGX39" s="14"/>
      <c r="IGY39" s="14"/>
      <c r="IGZ39" s="14"/>
      <c r="IHA39" s="14"/>
      <c r="IHB39" s="14"/>
      <c r="IHC39" s="14"/>
      <c r="IHD39" s="14"/>
      <c r="IHE39" s="14"/>
      <c r="IHF39" s="14"/>
      <c r="IHG39" s="14"/>
      <c r="IHH39" s="14"/>
      <c r="IHI39" s="14"/>
      <c r="IHJ39" s="14"/>
      <c r="IHK39" s="14"/>
      <c r="IHL39" s="14"/>
      <c r="IHM39" s="14"/>
      <c r="IHN39" s="14"/>
      <c r="IHO39" s="14"/>
      <c r="IHP39" s="14"/>
      <c r="IHQ39" s="14"/>
      <c r="IHR39" s="14"/>
      <c r="IHS39" s="14"/>
      <c r="IHT39" s="14"/>
      <c r="IHU39" s="14"/>
      <c r="IHV39" s="14"/>
      <c r="IHW39" s="14"/>
      <c r="IHX39" s="14"/>
      <c r="IHY39" s="14"/>
      <c r="IHZ39" s="14"/>
      <c r="IIA39" s="14"/>
      <c r="IIB39" s="14"/>
      <c r="IIC39" s="14"/>
      <c r="IID39" s="14"/>
      <c r="IIE39" s="14"/>
      <c r="IIF39" s="14"/>
      <c r="IIG39" s="14"/>
      <c r="IIH39" s="14"/>
      <c r="III39" s="14"/>
      <c r="IIJ39" s="14"/>
      <c r="IIK39" s="14"/>
      <c r="IIL39" s="14"/>
      <c r="IIM39" s="14"/>
      <c r="IIN39" s="14"/>
      <c r="IIO39" s="14"/>
      <c r="IIP39" s="14"/>
      <c r="IIQ39" s="14"/>
      <c r="IIR39" s="14"/>
      <c r="IIS39" s="14"/>
      <c r="IIT39" s="14"/>
      <c r="IIU39" s="14"/>
      <c r="IIV39" s="14"/>
      <c r="IIW39" s="14"/>
      <c r="IIX39" s="14"/>
      <c r="IIY39" s="14"/>
      <c r="IIZ39" s="14"/>
      <c r="IJA39" s="14"/>
      <c r="IJB39" s="14"/>
      <c r="IJC39" s="14"/>
      <c r="IJD39" s="14"/>
      <c r="IJE39" s="14"/>
      <c r="IJF39" s="14"/>
      <c r="IJG39" s="14"/>
      <c r="IJH39" s="14"/>
      <c r="IJI39" s="14"/>
      <c r="IJJ39" s="14"/>
      <c r="IJK39" s="14"/>
      <c r="IJL39" s="14"/>
      <c r="IJM39" s="14"/>
      <c r="IJN39" s="14"/>
      <c r="IJO39" s="14"/>
      <c r="IJP39" s="14"/>
      <c r="IJQ39" s="14"/>
      <c r="IJR39" s="14"/>
      <c r="IJS39" s="14"/>
      <c r="IJT39" s="14"/>
      <c r="IJU39" s="14"/>
      <c r="IJV39" s="14"/>
      <c r="IJW39" s="14"/>
      <c r="IJX39" s="14"/>
      <c r="IJY39" s="14"/>
      <c r="IJZ39" s="14"/>
      <c r="IKA39" s="14"/>
      <c r="IKB39" s="14"/>
      <c r="IKC39" s="14"/>
      <c r="IKD39" s="14"/>
      <c r="IKE39" s="14"/>
      <c r="IKF39" s="14"/>
      <c r="IKG39" s="14"/>
      <c r="IKH39" s="14"/>
      <c r="IKI39" s="14"/>
      <c r="IKJ39" s="14"/>
      <c r="IKK39" s="14"/>
      <c r="IKL39" s="14"/>
      <c r="IKM39" s="14"/>
      <c r="IKN39" s="14"/>
      <c r="IKO39" s="14"/>
      <c r="IKP39" s="14"/>
      <c r="IKQ39" s="14"/>
      <c r="IKR39" s="14"/>
      <c r="IKS39" s="14"/>
      <c r="IKT39" s="14"/>
      <c r="IKU39" s="14"/>
      <c r="IKV39" s="14"/>
      <c r="IKW39" s="14"/>
      <c r="IKX39" s="14"/>
      <c r="IKY39" s="14"/>
      <c r="IKZ39" s="14"/>
      <c r="ILA39" s="14"/>
      <c r="ILB39" s="14"/>
      <c r="ILC39" s="14"/>
      <c r="ILD39" s="14"/>
      <c r="ILE39" s="14"/>
      <c r="ILF39" s="14"/>
      <c r="ILG39" s="14"/>
      <c r="ILH39" s="14"/>
      <c r="ILI39" s="14"/>
      <c r="ILJ39" s="14"/>
      <c r="ILK39" s="14"/>
      <c r="ILL39" s="14"/>
      <c r="ILM39" s="14"/>
      <c r="ILN39" s="14"/>
      <c r="ILO39" s="14"/>
      <c r="ILP39" s="14"/>
      <c r="ILQ39" s="14"/>
      <c r="ILR39" s="14"/>
      <c r="ILS39" s="14"/>
      <c r="ILT39" s="14"/>
      <c r="ILU39" s="14"/>
      <c r="ILV39" s="14"/>
      <c r="ILW39" s="14"/>
      <c r="ILX39" s="14"/>
      <c r="ILY39" s="14"/>
      <c r="ILZ39" s="14"/>
      <c r="IMA39" s="14"/>
      <c r="IMB39" s="14"/>
      <c r="IMC39" s="14"/>
      <c r="IMD39" s="14"/>
      <c r="IME39" s="14"/>
      <c r="IMF39" s="14"/>
      <c r="IMG39" s="14"/>
      <c r="IMH39" s="14"/>
      <c r="IMI39" s="14"/>
      <c r="IMJ39" s="14"/>
      <c r="IMK39" s="14"/>
      <c r="IML39" s="14"/>
      <c r="IMM39" s="14"/>
      <c r="IMN39" s="14"/>
      <c r="IMO39" s="14"/>
      <c r="IMP39" s="14"/>
      <c r="IMQ39" s="14"/>
      <c r="IMR39" s="14"/>
      <c r="IMS39" s="14"/>
      <c r="IMT39" s="14"/>
      <c r="IMU39" s="14"/>
      <c r="IMV39" s="14"/>
      <c r="IMW39" s="14"/>
      <c r="IMX39" s="14"/>
      <c r="IMY39" s="14"/>
      <c r="IMZ39" s="14"/>
      <c r="INA39" s="14"/>
      <c r="INB39" s="14"/>
      <c r="INC39" s="14"/>
      <c r="IND39" s="14"/>
      <c r="INE39" s="14"/>
      <c r="INF39" s="14"/>
      <c r="ING39" s="14"/>
      <c r="INH39" s="14"/>
      <c r="INI39" s="14"/>
      <c r="INJ39" s="14"/>
      <c r="INK39" s="14"/>
      <c r="INL39" s="14"/>
      <c r="INM39" s="14"/>
      <c r="INN39" s="14"/>
      <c r="INO39" s="14"/>
      <c r="INP39" s="14"/>
      <c r="INQ39" s="14"/>
      <c r="INR39" s="14"/>
      <c r="INS39" s="14"/>
      <c r="INT39" s="14"/>
      <c r="INU39" s="14"/>
      <c r="INV39" s="14"/>
      <c r="INW39" s="14"/>
      <c r="INX39" s="14"/>
      <c r="INY39" s="14"/>
      <c r="INZ39" s="14"/>
      <c r="IOA39" s="14"/>
      <c r="IOB39" s="14"/>
      <c r="IOC39" s="14"/>
      <c r="IOD39" s="14"/>
      <c r="IOE39" s="14"/>
      <c r="IOF39" s="14"/>
      <c r="IOG39" s="14"/>
      <c r="IOH39" s="14"/>
      <c r="IOI39" s="14"/>
      <c r="IOJ39" s="14"/>
      <c r="IOK39" s="14"/>
      <c r="IOL39" s="14"/>
      <c r="IOM39" s="14"/>
      <c r="ION39" s="14"/>
      <c r="IOO39" s="14"/>
      <c r="IOP39" s="14"/>
      <c r="IOQ39" s="14"/>
      <c r="IOR39" s="14"/>
      <c r="IOS39" s="14"/>
      <c r="IOT39" s="14"/>
      <c r="IOU39" s="14"/>
      <c r="IOV39" s="14"/>
      <c r="IOW39" s="14"/>
      <c r="IOX39" s="14"/>
      <c r="IOY39" s="14"/>
      <c r="IOZ39" s="14"/>
      <c r="IPA39" s="14"/>
      <c r="IPB39" s="14"/>
      <c r="IPC39" s="14"/>
      <c r="IPD39" s="14"/>
      <c r="IPE39" s="14"/>
      <c r="IPF39" s="14"/>
      <c r="IPG39" s="14"/>
      <c r="IPH39" s="14"/>
      <c r="IPI39" s="14"/>
      <c r="IPJ39" s="14"/>
      <c r="IPK39" s="14"/>
      <c r="IPL39" s="14"/>
      <c r="IPM39" s="14"/>
      <c r="IPN39" s="14"/>
      <c r="IPO39" s="14"/>
      <c r="IPP39" s="14"/>
      <c r="IPQ39" s="14"/>
      <c r="IPR39" s="14"/>
      <c r="IPS39" s="14"/>
      <c r="IPT39" s="14"/>
      <c r="IPU39" s="14"/>
      <c r="IPV39" s="14"/>
      <c r="IPW39" s="14"/>
      <c r="IPX39" s="14"/>
      <c r="IPY39" s="14"/>
      <c r="IPZ39" s="14"/>
      <c r="IQA39" s="14"/>
      <c r="IQB39" s="14"/>
      <c r="IQC39" s="14"/>
      <c r="IQD39" s="14"/>
      <c r="IQE39" s="14"/>
      <c r="IQF39" s="14"/>
      <c r="IQG39" s="14"/>
      <c r="IQH39" s="14"/>
      <c r="IQI39" s="14"/>
      <c r="IQJ39" s="14"/>
      <c r="IQK39" s="14"/>
      <c r="IQL39" s="14"/>
      <c r="IQM39" s="14"/>
      <c r="IQN39" s="14"/>
      <c r="IQO39" s="14"/>
      <c r="IQP39" s="14"/>
      <c r="IQQ39" s="14"/>
      <c r="IQR39" s="14"/>
      <c r="IQS39" s="14"/>
      <c r="IQT39" s="14"/>
      <c r="IQU39" s="14"/>
      <c r="IQV39" s="14"/>
      <c r="IQW39" s="14"/>
      <c r="IQX39" s="14"/>
      <c r="IQY39" s="14"/>
      <c r="IQZ39" s="14"/>
      <c r="IRA39" s="14"/>
      <c r="IRB39" s="14"/>
      <c r="IRC39" s="14"/>
      <c r="IRD39" s="14"/>
      <c r="IRE39" s="14"/>
      <c r="IRF39" s="14"/>
      <c r="IRG39" s="14"/>
      <c r="IRH39" s="14"/>
      <c r="IRI39" s="14"/>
      <c r="IRJ39" s="14"/>
      <c r="IRK39" s="14"/>
      <c r="IRL39" s="14"/>
      <c r="IRM39" s="14"/>
      <c r="IRN39" s="14"/>
      <c r="IRO39" s="14"/>
      <c r="IRP39" s="14"/>
      <c r="IRQ39" s="14"/>
      <c r="IRR39" s="14"/>
      <c r="IRS39" s="14"/>
      <c r="IRT39" s="14"/>
      <c r="IRU39" s="14"/>
      <c r="IRV39" s="14"/>
      <c r="IRW39" s="14"/>
      <c r="IRX39" s="14"/>
      <c r="IRY39" s="14"/>
      <c r="IRZ39" s="14"/>
      <c r="ISA39" s="14"/>
      <c r="ISB39" s="14"/>
      <c r="ISC39" s="14"/>
      <c r="ISD39" s="14"/>
      <c r="ISE39" s="14"/>
      <c r="ISF39" s="14"/>
      <c r="ISG39" s="14"/>
      <c r="ISH39" s="14"/>
      <c r="ISI39" s="14"/>
      <c r="ISJ39" s="14"/>
      <c r="ISK39" s="14"/>
      <c r="ISL39" s="14"/>
      <c r="ISM39" s="14"/>
      <c r="ISN39" s="14"/>
      <c r="ISO39" s="14"/>
      <c r="ISP39" s="14"/>
      <c r="ISQ39" s="14"/>
      <c r="ISR39" s="14"/>
      <c r="ISS39" s="14"/>
      <c r="IST39" s="14"/>
      <c r="ISU39" s="14"/>
      <c r="ISV39" s="14"/>
      <c r="ISW39" s="14"/>
      <c r="ISX39" s="14"/>
      <c r="ISY39" s="14"/>
      <c r="ISZ39" s="14"/>
      <c r="ITA39" s="14"/>
      <c r="ITB39" s="14"/>
      <c r="ITC39" s="14"/>
      <c r="ITD39" s="14"/>
      <c r="ITE39" s="14"/>
      <c r="ITF39" s="14"/>
      <c r="ITG39" s="14"/>
      <c r="ITH39" s="14"/>
      <c r="ITI39" s="14"/>
      <c r="ITJ39" s="14"/>
      <c r="ITK39" s="14"/>
      <c r="ITL39" s="14"/>
      <c r="ITM39" s="14"/>
      <c r="ITN39" s="14"/>
      <c r="ITO39" s="14"/>
      <c r="ITP39" s="14"/>
      <c r="ITQ39" s="14"/>
      <c r="ITR39" s="14"/>
      <c r="ITS39" s="14"/>
      <c r="ITT39" s="14"/>
      <c r="ITU39" s="14"/>
      <c r="ITV39" s="14"/>
      <c r="ITW39" s="14"/>
      <c r="ITX39" s="14"/>
      <c r="ITY39" s="14"/>
      <c r="ITZ39" s="14"/>
      <c r="IUA39" s="14"/>
      <c r="IUB39" s="14"/>
      <c r="IUC39" s="14"/>
      <c r="IUD39" s="14"/>
      <c r="IUE39" s="14"/>
      <c r="IUF39" s="14"/>
      <c r="IUG39" s="14"/>
      <c r="IUH39" s="14"/>
      <c r="IUI39" s="14"/>
      <c r="IUJ39" s="14"/>
      <c r="IUK39" s="14"/>
      <c r="IUL39" s="14"/>
      <c r="IUM39" s="14"/>
      <c r="IUN39" s="14"/>
      <c r="IUO39" s="14"/>
      <c r="IUP39" s="14"/>
      <c r="IUQ39" s="14"/>
      <c r="IUR39" s="14"/>
      <c r="IUS39" s="14"/>
      <c r="IUT39" s="14"/>
      <c r="IUU39" s="14"/>
      <c r="IUV39" s="14"/>
      <c r="IUW39" s="14"/>
      <c r="IUX39" s="14"/>
      <c r="IUY39" s="14"/>
      <c r="IUZ39" s="14"/>
      <c r="IVA39" s="14"/>
      <c r="IVB39" s="14"/>
      <c r="IVC39" s="14"/>
      <c r="IVD39" s="14"/>
      <c r="IVE39" s="14"/>
      <c r="IVF39" s="14"/>
      <c r="IVG39" s="14"/>
      <c r="IVH39" s="14"/>
      <c r="IVI39" s="14"/>
      <c r="IVJ39" s="14"/>
      <c r="IVK39" s="14"/>
      <c r="IVL39" s="14"/>
      <c r="IVM39" s="14"/>
      <c r="IVN39" s="14"/>
      <c r="IVO39" s="14"/>
      <c r="IVP39" s="14"/>
      <c r="IVQ39" s="14"/>
      <c r="IVR39" s="14"/>
      <c r="IVS39" s="14"/>
      <c r="IVT39" s="14"/>
      <c r="IVU39" s="14"/>
      <c r="IVV39" s="14"/>
      <c r="IVW39" s="14"/>
      <c r="IVX39" s="14"/>
      <c r="IVY39" s="14"/>
      <c r="IVZ39" s="14"/>
      <c r="IWA39" s="14"/>
      <c r="IWB39" s="14"/>
      <c r="IWC39" s="14"/>
      <c r="IWD39" s="14"/>
      <c r="IWE39" s="14"/>
      <c r="IWF39" s="14"/>
      <c r="IWG39" s="14"/>
      <c r="IWH39" s="14"/>
      <c r="IWI39" s="14"/>
      <c r="IWJ39" s="14"/>
      <c r="IWK39" s="14"/>
      <c r="IWL39" s="14"/>
      <c r="IWM39" s="14"/>
      <c r="IWN39" s="14"/>
      <c r="IWO39" s="14"/>
      <c r="IWP39" s="14"/>
      <c r="IWQ39" s="14"/>
      <c r="IWR39" s="14"/>
      <c r="IWS39" s="14"/>
      <c r="IWT39" s="14"/>
      <c r="IWU39" s="14"/>
      <c r="IWV39" s="14"/>
      <c r="IWW39" s="14"/>
      <c r="IWX39" s="14"/>
      <c r="IWY39" s="14"/>
      <c r="IWZ39" s="14"/>
      <c r="IXA39" s="14"/>
      <c r="IXB39" s="14"/>
      <c r="IXC39" s="14"/>
      <c r="IXD39" s="14"/>
      <c r="IXE39" s="14"/>
      <c r="IXF39" s="14"/>
      <c r="IXG39" s="14"/>
      <c r="IXH39" s="14"/>
      <c r="IXI39" s="14"/>
      <c r="IXJ39" s="14"/>
      <c r="IXK39" s="14"/>
      <c r="IXL39" s="14"/>
      <c r="IXM39" s="14"/>
      <c r="IXN39" s="14"/>
      <c r="IXO39" s="14"/>
      <c r="IXP39" s="14"/>
      <c r="IXQ39" s="14"/>
      <c r="IXR39" s="14"/>
      <c r="IXS39" s="14"/>
      <c r="IXT39" s="14"/>
      <c r="IXU39" s="14"/>
      <c r="IXV39" s="14"/>
      <c r="IXW39" s="14"/>
      <c r="IXX39" s="14"/>
      <c r="IXY39" s="14"/>
      <c r="IXZ39" s="14"/>
      <c r="IYA39" s="14"/>
      <c r="IYB39" s="14"/>
      <c r="IYC39" s="14"/>
      <c r="IYD39" s="14"/>
      <c r="IYE39" s="14"/>
      <c r="IYF39" s="14"/>
      <c r="IYG39" s="14"/>
      <c r="IYH39" s="14"/>
      <c r="IYI39" s="14"/>
      <c r="IYJ39" s="14"/>
      <c r="IYK39" s="14"/>
      <c r="IYL39" s="14"/>
      <c r="IYM39" s="14"/>
      <c r="IYN39" s="14"/>
      <c r="IYO39" s="14"/>
      <c r="IYP39" s="14"/>
      <c r="IYQ39" s="14"/>
      <c r="IYR39" s="14"/>
      <c r="IYS39" s="14"/>
      <c r="IYT39" s="14"/>
      <c r="IYU39" s="14"/>
      <c r="IYV39" s="14"/>
      <c r="IYW39" s="14"/>
      <c r="IYX39" s="14"/>
      <c r="IYY39" s="14"/>
      <c r="IYZ39" s="14"/>
      <c r="IZA39" s="14"/>
      <c r="IZB39" s="14"/>
      <c r="IZC39" s="14"/>
      <c r="IZD39" s="14"/>
      <c r="IZE39" s="14"/>
      <c r="IZF39" s="14"/>
      <c r="IZG39" s="14"/>
      <c r="IZH39" s="14"/>
      <c r="IZI39" s="14"/>
      <c r="IZJ39" s="14"/>
      <c r="IZK39" s="14"/>
      <c r="IZL39" s="14"/>
      <c r="IZM39" s="14"/>
      <c r="IZN39" s="14"/>
      <c r="IZO39" s="14"/>
      <c r="IZP39" s="14"/>
      <c r="IZQ39" s="14"/>
      <c r="IZR39" s="14"/>
      <c r="IZS39" s="14"/>
      <c r="IZT39" s="14"/>
      <c r="IZU39" s="14"/>
      <c r="IZV39" s="14"/>
      <c r="IZW39" s="14"/>
      <c r="IZX39" s="14"/>
      <c r="IZY39" s="14"/>
      <c r="IZZ39" s="14"/>
      <c r="JAA39" s="14"/>
      <c r="JAB39" s="14"/>
      <c r="JAC39" s="14"/>
      <c r="JAD39" s="14"/>
      <c r="JAE39" s="14"/>
      <c r="JAF39" s="14"/>
      <c r="JAG39" s="14"/>
      <c r="JAH39" s="14"/>
      <c r="JAI39" s="14"/>
      <c r="JAJ39" s="14"/>
      <c r="JAK39" s="14"/>
      <c r="JAL39" s="14"/>
      <c r="JAM39" s="14"/>
      <c r="JAN39" s="14"/>
      <c r="JAO39" s="14"/>
      <c r="JAP39" s="14"/>
      <c r="JAQ39" s="14"/>
      <c r="JAR39" s="14"/>
      <c r="JAS39" s="14"/>
      <c r="JAT39" s="14"/>
      <c r="JAU39" s="14"/>
      <c r="JAV39" s="14"/>
      <c r="JAW39" s="14"/>
      <c r="JAX39" s="14"/>
      <c r="JAY39" s="14"/>
      <c r="JAZ39" s="14"/>
      <c r="JBA39" s="14"/>
      <c r="JBB39" s="14"/>
      <c r="JBC39" s="14"/>
      <c r="JBD39" s="14"/>
      <c r="JBE39" s="14"/>
      <c r="JBF39" s="14"/>
      <c r="JBG39" s="14"/>
      <c r="JBH39" s="14"/>
      <c r="JBI39" s="14"/>
      <c r="JBJ39" s="14"/>
      <c r="JBK39" s="14"/>
      <c r="JBL39" s="14"/>
      <c r="JBM39" s="14"/>
      <c r="JBN39" s="14"/>
      <c r="JBO39" s="14"/>
      <c r="JBP39" s="14"/>
      <c r="JBQ39" s="14"/>
      <c r="JBR39" s="14"/>
      <c r="JBS39" s="14"/>
      <c r="JBT39" s="14"/>
      <c r="JBU39" s="14"/>
      <c r="JBV39" s="14"/>
      <c r="JBW39" s="14"/>
      <c r="JBX39" s="14"/>
      <c r="JBY39" s="14"/>
      <c r="JBZ39" s="14"/>
      <c r="JCA39" s="14"/>
      <c r="JCB39" s="14"/>
      <c r="JCC39" s="14"/>
      <c r="JCD39" s="14"/>
      <c r="JCE39" s="14"/>
      <c r="JCF39" s="14"/>
      <c r="JCG39" s="14"/>
      <c r="JCH39" s="14"/>
      <c r="JCI39" s="14"/>
      <c r="JCJ39" s="14"/>
      <c r="JCK39" s="14"/>
      <c r="JCL39" s="14"/>
      <c r="JCM39" s="14"/>
      <c r="JCN39" s="14"/>
      <c r="JCO39" s="14"/>
      <c r="JCP39" s="14"/>
      <c r="JCQ39" s="14"/>
      <c r="JCR39" s="14"/>
      <c r="JCS39" s="14"/>
      <c r="JCT39" s="14"/>
      <c r="JCU39" s="14"/>
      <c r="JCV39" s="14"/>
      <c r="JCW39" s="14"/>
      <c r="JCX39" s="14"/>
      <c r="JCY39" s="14"/>
      <c r="JCZ39" s="14"/>
      <c r="JDA39" s="14"/>
      <c r="JDB39" s="14"/>
      <c r="JDC39" s="14"/>
      <c r="JDD39" s="14"/>
      <c r="JDE39" s="14"/>
      <c r="JDF39" s="14"/>
      <c r="JDG39" s="14"/>
      <c r="JDH39" s="14"/>
      <c r="JDI39" s="14"/>
      <c r="JDJ39" s="14"/>
      <c r="JDK39" s="14"/>
      <c r="JDL39" s="14"/>
      <c r="JDM39" s="14"/>
      <c r="JDN39" s="14"/>
      <c r="JDO39" s="14"/>
      <c r="JDP39" s="14"/>
      <c r="JDQ39" s="14"/>
      <c r="JDR39" s="14"/>
      <c r="JDS39" s="14"/>
      <c r="JDT39" s="14"/>
      <c r="JDU39" s="14"/>
      <c r="JDV39" s="14"/>
      <c r="JDW39" s="14"/>
      <c r="JDX39" s="14"/>
      <c r="JDY39" s="14"/>
      <c r="JDZ39" s="14"/>
      <c r="JEA39" s="14"/>
      <c r="JEB39" s="14"/>
      <c r="JEC39" s="14"/>
      <c r="JED39" s="14"/>
      <c r="JEE39" s="14"/>
      <c r="JEF39" s="14"/>
      <c r="JEG39" s="14"/>
      <c r="JEH39" s="14"/>
      <c r="JEI39" s="14"/>
      <c r="JEJ39" s="14"/>
      <c r="JEK39" s="14"/>
      <c r="JEL39" s="14"/>
      <c r="JEM39" s="14"/>
      <c r="JEN39" s="14"/>
      <c r="JEO39" s="14"/>
      <c r="JEP39" s="14"/>
      <c r="JEQ39" s="14"/>
      <c r="JER39" s="14"/>
      <c r="JES39" s="14"/>
      <c r="JET39" s="14"/>
      <c r="JEU39" s="14"/>
      <c r="JEV39" s="14"/>
      <c r="JEW39" s="14"/>
      <c r="JEX39" s="14"/>
      <c r="JEY39" s="14"/>
      <c r="JEZ39" s="14"/>
      <c r="JFA39" s="14"/>
      <c r="JFB39" s="14"/>
      <c r="JFC39" s="14"/>
      <c r="JFD39" s="14"/>
      <c r="JFE39" s="14"/>
      <c r="JFF39" s="14"/>
      <c r="JFG39" s="14"/>
      <c r="JFH39" s="14"/>
      <c r="JFI39" s="14"/>
      <c r="JFJ39" s="14"/>
      <c r="JFK39" s="14"/>
      <c r="JFL39" s="14"/>
      <c r="JFM39" s="14"/>
      <c r="JFN39" s="14"/>
      <c r="JFO39" s="14"/>
      <c r="JFP39" s="14"/>
      <c r="JFQ39" s="14"/>
      <c r="JFR39" s="14"/>
      <c r="JFS39" s="14"/>
      <c r="JFT39" s="14"/>
      <c r="JFU39" s="14"/>
      <c r="JFV39" s="14"/>
      <c r="JFW39" s="14"/>
      <c r="JFX39" s="14"/>
      <c r="JFY39" s="14"/>
      <c r="JFZ39" s="14"/>
      <c r="JGA39" s="14"/>
      <c r="JGB39" s="14"/>
      <c r="JGC39" s="14"/>
      <c r="JGD39" s="14"/>
      <c r="JGE39" s="14"/>
      <c r="JGF39" s="14"/>
      <c r="JGG39" s="14"/>
      <c r="JGH39" s="14"/>
      <c r="JGI39" s="14"/>
      <c r="JGJ39" s="14"/>
      <c r="JGK39" s="14"/>
      <c r="JGL39" s="14"/>
      <c r="JGM39" s="14"/>
      <c r="JGN39" s="14"/>
      <c r="JGO39" s="14"/>
      <c r="JGP39" s="14"/>
      <c r="JGQ39" s="14"/>
      <c r="JGR39" s="14"/>
      <c r="JGS39" s="14"/>
      <c r="JGT39" s="14"/>
      <c r="JGU39" s="14"/>
      <c r="JGV39" s="14"/>
      <c r="JGW39" s="14"/>
      <c r="JGX39" s="14"/>
      <c r="JGY39" s="14"/>
      <c r="JGZ39" s="14"/>
      <c r="JHA39" s="14"/>
      <c r="JHB39" s="14"/>
      <c r="JHC39" s="14"/>
      <c r="JHD39" s="14"/>
      <c r="JHE39" s="14"/>
      <c r="JHF39" s="14"/>
      <c r="JHG39" s="14"/>
      <c r="JHH39" s="14"/>
      <c r="JHI39" s="14"/>
      <c r="JHJ39" s="14"/>
      <c r="JHK39" s="14"/>
      <c r="JHL39" s="14"/>
      <c r="JHM39" s="14"/>
      <c r="JHN39" s="14"/>
      <c r="JHO39" s="14"/>
      <c r="JHP39" s="14"/>
      <c r="JHQ39" s="14"/>
      <c r="JHR39" s="14"/>
      <c r="JHS39" s="14"/>
      <c r="JHT39" s="14"/>
      <c r="JHU39" s="14"/>
      <c r="JHV39" s="14"/>
      <c r="JHW39" s="14"/>
      <c r="JHX39" s="14"/>
      <c r="JHY39" s="14"/>
      <c r="JHZ39" s="14"/>
      <c r="JIA39" s="14"/>
      <c r="JIB39" s="14"/>
      <c r="JIC39" s="14"/>
      <c r="JID39" s="14"/>
      <c r="JIE39" s="14"/>
      <c r="JIF39" s="14"/>
      <c r="JIG39" s="14"/>
      <c r="JIH39" s="14"/>
      <c r="JII39" s="14"/>
      <c r="JIJ39" s="14"/>
      <c r="JIK39" s="14"/>
      <c r="JIL39" s="14"/>
      <c r="JIM39" s="14"/>
      <c r="JIN39" s="14"/>
      <c r="JIO39" s="14"/>
      <c r="JIP39" s="14"/>
      <c r="JIQ39" s="14"/>
      <c r="JIR39" s="14"/>
      <c r="JIS39" s="14"/>
      <c r="JIT39" s="14"/>
      <c r="JIU39" s="14"/>
      <c r="JIV39" s="14"/>
      <c r="JIW39" s="14"/>
      <c r="JIX39" s="14"/>
      <c r="JIY39" s="14"/>
      <c r="JIZ39" s="14"/>
      <c r="JJA39" s="14"/>
      <c r="JJB39" s="14"/>
      <c r="JJC39" s="14"/>
      <c r="JJD39" s="14"/>
      <c r="JJE39" s="14"/>
      <c r="JJF39" s="14"/>
      <c r="JJG39" s="14"/>
      <c r="JJH39" s="14"/>
      <c r="JJI39" s="14"/>
      <c r="JJJ39" s="14"/>
      <c r="JJK39" s="14"/>
      <c r="JJL39" s="14"/>
      <c r="JJM39" s="14"/>
      <c r="JJN39" s="14"/>
      <c r="JJO39" s="14"/>
      <c r="JJP39" s="14"/>
      <c r="JJQ39" s="14"/>
      <c r="JJR39" s="14"/>
      <c r="JJS39" s="14"/>
      <c r="JJT39" s="14"/>
      <c r="JJU39" s="14"/>
      <c r="JJV39" s="14"/>
      <c r="JJW39" s="14"/>
      <c r="JJX39" s="14"/>
      <c r="JJY39" s="14"/>
      <c r="JJZ39" s="14"/>
      <c r="JKA39" s="14"/>
      <c r="JKB39" s="14"/>
      <c r="JKC39" s="14"/>
      <c r="JKD39" s="14"/>
      <c r="JKE39" s="14"/>
      <c r="JKF39" s="14"/>
      <c r="JKG39" s="14"/>
      <c r="JKH39" s="14"/>
      <c r="JKI39" s="14"/>
      <c r="JKJ39" s="14"/>
      <c r="JKK39" s="14"/>
      <c r="JKL39" s="14"/>
      <c r="JKM39" s="14"/>
      <c r="JKN39" s="14"/>
      <c r="JKO39" s="14"/>
      <c r="JKP39" s="14"/>
      <c r="JKQ39" s="14"/>
      <c r="JKR39" s="14"/>
      <c r="JKS39" s="14"/>
      <c r="JKT39" s="14"/>
      <c r="JKU39" s="14"/>
      <c r="JKV39" s="14"/>
      <c r="JKW39" s="14"/>
      <c r="JKX39" s="14"/>
      <c r="JKY39" s="14"/>
      <c r="JKZ39" s="14"/>
      <c r="JLA39" s="14"/>
      <c r="JLB39" s="14"/>
      <c r="JLC39" s="14"/>
      <c r="JLD39" s="14"/>
      <c r="JLE39" s="14"/>
      <c r="JLF39" s="14"/>
      <c r="JLG39" s="14"/>
      <c r="JLH39" s="14"/>
      <c r="JLI39" s="14"/>
      <c r="JLJ39" s="14"/>
      <c r="JLK39" s="14"/>
      <c r="JLL39" s="14"/>
      <c r="JLM39" s="14"/>
      <c r="JLN39" s="14"/>
      <c r="JLO39" s="14"/>
      <c r="JLP39" s="14"/>
      <c r="JLQ39" s="14"/>
      <c r="JLR39" s="14"/>
      <c r="JLS39" s="14"/>
      <c r="JLT39" s="14"/>
      <c r="JLU39" s="14"/>
      <c r="JLV39" s="14"/>
      <c r="JLW39" s="14"/>
      <c r="JLX39" s="14"/>
      <c r="JLY39" s="14"/>
      <c r="JLZ39" s="14"/>
      <c r="JMA39" s="14"/>
      <c r="JMB39" s="14"/>
      <c r="JMC39" s="14"/>
      <c r="JMD39" s="14"/>
      <c r="JME39" s="14"/>
      <c r="JMF39" s="14"/>
      <c r="JMG39" s="14"/>
      <c r="JMH39" s="14"/>
      <c r="JMI39" s="14"/>
      <c r="JMJ39" s="14"/>
      <c r="JMK39" s="14"/>
      <c r="JML39" s="14"/>
      <c r="JMM39" s="14"/>
      <c r="JMN39" s="14"/>
      <c r="JMO39" s="14"/>
      <c r="JMP39" s="14"/>
      <c r="JMQ39" s="14"/>
      <c r="JMR39" s="14"/>
      <c r="JMS39" s="14"/>
      <c r="JMT39" s="14"/>
      <c r="JMU39" s="14"/>
      <c r="JMV39" s="14"/>
      <c r="JMW39" s="14"/>
      <c r="JMX39" s="14"/>
      <c r="JMY39" s="14"/>
      <c r="JMZ39" s="14"/>
      <c r="JNA39" s="14"/>
      <c r="JNB39" s="14"/>
      <c r="JNC39" s="14"/>
      <c r="JND39" s="14"/>
      <c r="JNE39" s="14"/>
      <c r="JNF39" s="14"/>
      <c r="JNG39" s="14"/>
      <c r="JNH39" s="14"/>
      <c r="JNI39" s="14"/>
      <c r="JNJ39" s="14"/>
      <c r="JNK39" s="14"/>
      <c r="JNL39" s="14"/>
      <c r="JNM39" s="14"/>
      <c r="JNN39" s="14"/>
      <c r="JNO39" s="14"/>
      <c r="JNP39" s="14"/>
      <c r="JNQ39" s="14"/>
      <c r="JNR39" s="14"/>
      <c r="JNS39" s="14"/>
      <c r="JNT39" s="14"/>
      <c r="JNU39" s="14"/>
      <c r="JNV39" s="14"/>
      <c r="JNW39" s="14"/>
      <c r="JNX39" s="14"/>
      <c r="JNY39" s="14"/>
      <c r="JNZ39" s="14"/>
      <c r="JOA39" s="14"/>
      <c r="JOB39" s="14"/>
      <c r="JOC39" s="14"/>
      <c r="JOD39" s="14"/>
      <c r="JOE39" s="14"/>
      <c r="JOF39" s="14"/>
      <c r="JOG39" s="14"/>
      <c r="JOH39" s="14"/>
      <c r="JOI39" s="14"/>
      <c r="JOJ39" s="14"/>
      <c r="JOK39" s="14"/>
      <c r="JOL39" s="14"/>
      <c r="JOM39" s="14"/>
      <c r="JON39" s="14"/>
      <c r="JOO39" s="14"/>
      <c r="JOP39" s="14"/>
      <c r="JOQ39" s="14"/>
      <c r="JOR39" s="14"/>
      <c r="JOS39" s="14"/>
      <c r="JOT39" s="14"/>
      <c r="JOU39" s="14"/>
      <c r="JOV39" s="14"/>
      <c r="JOW39" s="14"/>
      <c r="JOX39" s="14"/>
      <c r="JOY39" s="14"/>
      <c r="JOZ39" s="14"/>
      <c r="JPA39" s="14"/>
      <c r="JPB39" s="14"/>
      <c r="JPC39" s="14"/>
      <c r="JPD39" s="14"/>
      <c r="JPE39" s="14"/>
      <c r="JPF39" s="14"/>
      <c r="JPG39" s="14"/>
      <c r="JPH39" s="14"/>
      <c r="JPI39" s="14"/>
      <c r="JPJ39" s="14"/>
      <c r="JPK39" s="14"/>
      <c r="JPL39" s="14"/>
      <c r="JPM39" s="14"/>
      <c r="JPN39" s="14"/>
      <c r="JPO39" s="14"/>
      <c r="JPP39" s="14"/>
      <c r="JPQ39" s="14"/>
      <c r="JPR39" s="14"/>
      <c r="JPS39" s="14"/>
      <c r="JPT39" s="14"/>
      <c r="JPU39" s="14"/>
      <c r="JPV39" s="14"/>
      <c r="JPW39" s="14"/>
      <c r="JPX39" s="14"/>
      <c r="JPY39" s="14"/>
      <c r="JPZ39" s="14"/>
      <c r="JQA39" s="14"/>
      <c r="JQB39" s="14"/>
      <c r="JQC39" s="14"/>
      <c r="JQD39" s="14"/>
      <c r="JQE39" s="14"/>
      <c r="JQF39" s="14"/>
      <c r="JQG39" s="14"/>
      <c r="JQH39" s="14"/>
      <c r="JQI39" s="14"/>
      <c r="JQJ39" s="14"/>
      <c r="JQK39" s="14"/>
      <c r="JQL39" s="14"/>
      <c r="JQM39" s="14"/>
      <c r="JQN39" s="14"/>
      <c r="JQO39" s="14"/>
      <c r="JQP39" s="14"/>
      <c r="JQQ39" s="14"/>
      <c r="JQR39" s="14"/>
      <c r="JQS39" s="14"/>
      <c r="JQT39" s="14"/>
      <c r="JQU39" s="14"/>
      <c r="JQV39" s="14"/>
      <c r="JQW39" s="14"/>
      <c r="JQX39" s="14"/>
      <c r="JQY39" s="14"/>
      <c r="JQZ39" s="14"/>
      <c r="JRA39" s="14"/>
      <c r="JRB39" s="14"/>
      <c r="JRC39" s="14"/>
      <c r="JRD39" s="14"/>
      <c r="JRE39" s="14"/>
      <c r="JRF39" s="14"/>
      <c r="JRG39" s="14"/>
      <c r="JRH39" s="14"/>
      <c r="JRI39" s="14"/>
      <c r="JRJ39" s="14"/>
      <c r="JRK39" s="14"/>
      <c r="JRL39" s="14"/>
      <c r="JRM39" s="14"/>
      <c r="JRN39" s="14"/>
      <c r="JRO39" s="14"/>
      <c r="JRP39" s="14"/>
      <c r="JRQ39" s="14"/>
      <c r="JRR39" s="14"/>
      <c r="JRS39" s="14"/>
      <c r="JRT39" s="14"/>
      <c r="JRU39" s="14"/>
      <c r="JRV39" s="14"/>
      <c r="JRW39" s="14"/>
      <c r="JRX39" s="14"/>
      <c r="JRY39" s="14"/>
      <c r="JRZ39" s="14"/>
      <c r="JSA39" s="14"/>
      <c r="JSB39" s="14"/>
      <c r="JSC39" s="14"/>
      <c r="JSD39" s="14"/>
      <c r="JSE39" s="14"/>
      <c r="JSF39" s="14"/>
      <c r="JSG39" s="14"/>
      <c r="JSH39" s="14"/>
      <c r="JSI39" s="14"/>
      <c r="JSJ39" s="14"/>
      <c r="JSK39" s="14"/>
      <c r="JSL39" s="14"/>
      <c r="JSM39" s="14"/>
      <c r="JSN39" s="14"/>
      <c r="JSO39" s="14"/>
      <c r="JSP39" s="14"/>
      <c r="JSQ39" s="14"/>
      <c r="JSR39" s="14"/>
      <c r="JSS39" s="14"/>
      <c r="JST39" s="14"/>
      <c r="JSU39" s="14"/>
      <c r="JSV39" s="14"/>
      <c r="JSW39" s="14"/>
      <c r="JSX39" s="14"/>
      <c r="JSY39" s="14"/>
      <c r="JSZ39" s="14"/>
      <c r="JTA39" s="14"/>
      <c r="JTB39" s="14"/>
      <c r="JTC39" s="14"/>
      <c r="JTD39" s="14"/>
      <c r="JTE39" s="14"/>
      <c r="JTF39" s="14"/>
      <c r="JTG39" s="14"/>
      <c r="JTH39" s="14"/>
      <c r="JTI39" s="14"/>
      <c r="JTJ39" s="14"/>
      <c r="JTK39" s="14"/>
      <c r="JTL39" s="14"/>
      <c r="JTM39" s="14"/>
      <c r="JTN39" s="14"/>
      <c r="JTO39" s="14"/>
      <c r="JTP39" s="14"/>
      <c r="JTQ39" s="14"/>
      <c r="JTR39" s="14"/>
      <c r="JTS39" s="14"/>
      <c r="JTT39" s="14"/>
      <c r="JTU39" s="14"/>
      <c r="JTV39" s="14"/>
      <c r="JTW39" s="14"/>
      <c r="JTX39" s="14"/>
      <c r="JTY39" s="14"/>
      <c r="JTZ39" s="14"/>
      <c r="JUA39" s="14"/>
      <c r="JUB39" s="14"/>
      <c r="JUC39" s="14"/>
      <c r="JUD39" s="14"/>
      <c r="JUE39" s="14"/>
      <c r="JUF39" s="14"/>
      <c r="JUG39" s="14"/>
      <c r="JUH39" s="14"/>
      <c r="JUI39" s="14"/>
      <c r="JUJ39" s="14"/>
      <c r="JUK39" s="14"/>
      <c r="JUL39" s="14"/>
      <c r="JUM39" s="14"/>
      <c r="JUN39" s="14"/>
      <c r="JUO39" s="14"/>
      <c r="JUP39" s="14"/>
      <c r="JUQ39" s="14"/>
      <c r="JUR39" s="14"/>
      <c r="JUS39" s="14"/>
      <c r="JUT39" s="14"/>
      <c r="JUU39" s="14"/>
      <c r="JUV39" s="14"/>
      <c r="JUW39" s="14"/>
      <c r="JUX39" s="14"/>
      <c r="JUY39" s="14"/>
      <c r="JUZ39" s="14"/>
      <c r="JVA39" s="14"/>
      <c r="JVB39" s="14"/>
      <c r="JVC39" s="14"/>
      <c r="JVD39" s="14"/>
      <c r="JVE39" s="14"/>
      <c r="JVF39" s="14"/>
      <c r="JVG39" s="14"/>
      <c r="JVH39" s="14"/>
      <c r="JVI39" s="14"/>
      <c r="JVJ39" s="14"/>
      <c r="JVK39" s="14"/>
      <c r="JVL39" s="14"/>
      <c r="JVM39" s="14"/>
      <c r="JVN39" s="14"/>
      <c r="JVO39" s="14"/>
      <c r="JVP39" s="14"/>
      <c r="JVQ39" s="14"/>
      <c r="JVR39" s="14"/>
      <c r="JVS39" s="14"/>
      <c r="JVT39" s="14"/>
      <c r="JVU39" s="14"/>
      <c r="JVV39" s="14"/>
      <c r="JVW39" s="14"/>
      <c r="JVX39" s="14"/>
      <c r="JVY39" s="14"/>
      <c r="JVZ39" s="14"/>
      <c r="JWA39" s="14"/>
      <c r="JWB39" s="14"/>
      <c r="JWC39" s="14"/>
      <c r="JWD39" s="14"/>
      <c r="JWE39" s="14"/>
      <c r="JWF39" s="14"/>
      <c r="JWG39" s="14"/>
      <c r="JWH39" s="14"/>
      <c r="JWI39" s="14"/>
      <c r="JWJ39" s="14"/>
      <c r="JWK39" s="14"/>
      <c r="JWL39" s="14"/>
      <c r="JWM39" s="14"/>
      <c r="JWN39" s="14"/>
      <c r="JWO39" s="14"/>
      <c r="JWP39" s="14"/>
      <c r="JWQ39" s="14"/>
      <c r="JWR39" s="14"/>
      <c r="JWS39" s="14"/>
      <c r="JWT39" s="14"/>
      <c r="JWU39" s="14"/>
      <c r="JWV39" s="14"/>
      <c r="JWW39" s="14"/>
      <c r="JWX39" s="14"/>
      <c r="JWY39" s="14"/>
      <c r="JWZ39" s="14"/>
      <c r="JXA39" s="14"/>
      <c r="JXB39" s="14"/>
      <c r="JXC39" s="14"/>
      <c r="JXD39" s="14"/>
      <c r="JXE39" s="14"/>
      <c r="JXF39" s="14"/>
      <c r="JXG39" s="14"/>
      <c r="JXH39" s="14"/>
      <c r="JXI39" s="14"/>
      <c r="JXJ39" s="14"/>
      <c r="JXK39" s="14"/>
      <c r="JXL39" s="14"/>
      <c r="JXM39" s="14"/>
      <c r="JXN39" s="14"/>
      <c r="JXO39" s="14"/>
      <c r="JXP39" s="14"/>
      <c r="JXQ39" s="14"/>
      <c r="JXR39" s="14"/>
      <c r="JXS39" s="14"/>
      <c r="JXT39" s="14"/>
      <c r="JXU39" s="14"/>
      <c r="JXV39" s="14"/>
      <c r="JXW39" s="14"/>
      <c r="JXX39" s="14"/>
      <c r="JXY39" s="14"/>
      <c r="JXZ39" s="14"/>
      <c r="JYA39" s="14"/>
      <c r="JYB39" s="14"/>
      <c r="JYC39" s="14"/>
      <c r="JYD39" s="14"/>
      <c r="JYE39" s="14"/>
      <c r="JYF39" s="14"/>
      <c r="JYG39" s="14"/>
      <c r="JYH39" s="14"/>
      <c r="JYI39" s="14"/>
      <c r="JYJ39" s="14"/>
      <c r="JYK39" s="14"/>
      <c r="JYL39" s="14"/>
      <c r="JYM39" s="14"/>
      <c r="JYN39" s="14"/>
      <c r="JYO39" s="14"/>
      <c r="JYP39" s="14"/>
      <c r="JYQ39" s="14"/>
      <c r="JYR39" s="14"/>
      <c r="JYS39" s="14"/>
      <c r="JYT39" s="14"/>
      <c r="JYU39" s="14"/>
      <c r="JYV39" s="14"/>
      <c r="JYW39" s="14"/>
      <c r="JYX39" s="14"/>
      <c r="JYY39" s="14"/>
      <c r="JYZ39" s="14"/>
      <c r="JZA39" s="14"/>
      <c r="JZB39" s="14"/>
      <c r="JZC39" s="14"/>
      <c r="JZD39" s="14"/>
      <c r="JZE39" s="14"/>
      <c r="JZF39" s="14"/>
      <c r="JZG39" s="14"/>
      <c r="JZH39" s="14"/>
      <c r="JZI39" s="14"/>
      <c r="JZJ39" s="14"/>
      <c r="JZK39" s="14"/>
      <c r="JZL39" s="14"/>
      <c r="JZM39" s="14"/>
      <c r="JZN39" s="14"/>
      <c r="JZO39" s="14"/>
      <c r="JZP39" s="14"/>
      <c r="JZQ39" s="14"/>
      <c r="JZR39" s="14"/>
      <c r="JZS39" s="14"/>
      <c r="JZT39" s="14"/>
      <c r="JZU39" s="14"/>
      <c r="JZV39" s="14"/>
      <c r="JZW39" s="14"/>
      <c r="JZX39" s="14"/>
      <c r="JZY39" s="14"/>
      <c r="JZZ39" s="14"/>
      <c r="KAA39" s="14"/>
      <c r="KAB39" s="14"/>
      <c r="KAC39" s="14"/>
      <c r="KAD39" s="14"/>
      <c r="KAE39" s="14"/>
      <c r="KAF39" s="14"/>
      <c r="KAG39" s="14"/>
      <c r="KAH39" s="14"/>
      <c r="KAI39" s="14"/>
      <c r="KAJ39" s="14"/>
      <c r="KAK39" s="14"/>
      <c r="KAL39" s="14"/>
      <c r="KAM39" s="14"/>
      <c r="KAN39" s="14"/>
      <c r="KAO39" s="14"/>
      <c r="KAP39" s="14"/>
      <c r="KAQ39" s="14"/>
      <c r="KAR39" s="14"/>
      <c r="KAS39" s="14"/>
      <c r="KAT39" s="14"/>
      <c r="KAU39" s="14"/>
      <c r="KAV39" s="14"/>
      <c r="KAW39" s="14"/>
      <c r="KAX39" s="14"/>
      <c r="KAY39" s="14"/>
      <c r="KAZ39" s="14"/>
      <c r="KBA39" s="14"/>
      <c r="KBB39" s="14"/>
      <c r="KBC39" s="14"/>
      <c r="KBD39" s="14"/>
      <c r="KBE39" s="14"/>
      <c r="KBF39" s="14"/>
      <c r="KBG39" s="14"/>
      <c r="KBH39" s="14"/>
      <c r="KBI39" s="14"/>
      <c r="KBJ39" s="14"/>
      <c r="KBK39" s="14"/>
      <c r="KBL39" s="14"/>
      <c r="KBM39" s="14"/>
      <c r="KBN39" s="14"/>
      <c r="KBO39" s="14"/>
      <c r="KBP39" s="14"/>
      <c r="KBQ39" s="14"/>
      <c r="KBR39" s="14"/>
      <c r="KBS39" s="14"/>
      <c r="KBT39" s="14"/>
      <c r="KBU39" s="14"/>
      <c r="KBV39" s="14"/>
      <c r="KBW39" s="14"/>
      <c r="KBX39" s="14"/>
      <c r="KBY39" s="14"/>
      <c r="KBZ39" s="14"/>
      <c r="KCA39" s="14"/>
      <c r="KCB39" s="14"/>
      <c r="KCC39" s="14"/>
      <c r="KCD39" s="14"/>
      <c r="KCE39" s="14"/>
      <c r="KCF39" s="14"/>
      <c r="KCG39" s="14"/>
      <c r="KCH39" s="14"/>
      <c r="KCI39" s="14"/>
      <c r="KCJ39" s="14"/>
      <c r="KCK39" s="14"/>
      <c r="KCL39" s="14"/>
      <c r="KCM39" s="14"/>
      <c r="KCN39" s="14"/>
      <c r="KCO39" s="14"/>
      <c r="KCP39" s="14"/>
      <c r="KCQ39" s="14"/>
      <c r="KCR39" s="14"/>
      <c r="KCS39" s="14"/>
      <c r="KCT39" s="14"/>
      <c r="KCU39" s="14"/>
      <c r="KCV39" s="14"/>
      <c r="KCW39" s="14"/>
      <c r="KCX39" s="14"/>
      <c r="KCY39" s="14"/>
      <c r="KCZ39" s="14"/>
      <c r="KDA39" s="14"/>
      <c r="KDB39" s="14"/>
      <c r="KDC39" s="14"/>
      <c r="KDD39" s="14"/>
      <c r="KDE39" s="14"/>
      <c r="KDF39" s="14"/>
      <c r="KDG39" s="14"/>
      <c r="KDH39" s="14"/>
      <c r="KDI39" s="14"/>
      <c r="KDJ39" s="14"/>
      <c r="KDK39" s="14"/>
      <c r="KDL39" s="14"/>
      <c r="KDM39" s="14"/>
      <c r="KDN39" s="14"/>
      <c r="KDO39" s="14"/>
      <c r="KDP39" s="14"/>
      <c r="KDQ39" s="14"/>
      <c r="KDR39" s="14"/>
      <c r="KDS39" s="14"/>
      <c r="KDT39" s="14"/>
      <c r="KDU39" s="14"/>
      <c r="KDV39" s="14"/>
      <c r="KDW39" s="14"/>
      <c r="KDX39" s="14"/>
      <c r="KDY39" s="14"/>
      <c r="KDZ39" s="14"/>
      <c r="KEA39" s="14"/>
      <c r="KEB39" s="14"/>
      <c r="KEC39" s="14"/>
      <c r="KED39" s="14"/>
      <c r="KEE39" s="14"/>
      <c r="KEF39" s="14"/>
      <c r="KEG39" s="14"/>
      <c r="KEH39" s="14"/>
      <c r="KEI39" s="14"/>
      <c r="KEJ39" s="14"/>
      <c r="KEK39" s="14"/>
      <c r="KEL39" s="14"/>
      <c r="KEM39" s="14"/>
      <c r="KEN39" s="14"/>
      <c r="KEO39" s="14"/>
      <c r="KEP39" s="14"/>
      <c r="KEQ39" s="14"/>
      <c r="KER39" s="14"/>
      <c r="KES39" s="14"/>
      <c r="KET39" s="14"/>
      <c r="KEU39" s="14"/>
      <c r="KEV39" s="14"/>
      <c r="KEW39" s="14"/>
      <c r="KEX39" s="14"/>
      <c r="KEY39" s="14"/>
      <c r="KEZ39" s="14"/>
      <c r="KFA39" s="14"/>
      <c r="KFB39" s="14"/>
      <c r="KFC39" s="14"/>
      <c r="KFD39" s="14"/>
      <c r="KFE39" s="14"/>
      <c r="KFF39" s="14"/>
      <c r="KFG39" s="14"/>
      <c r="KFH39" s="14"/>
      <c r="KFI39" s="14"/>
      <c r="KFJ39" s="14"/>
      <c r="KFK39" s="14"/>
      <c r="KFL39" s="14"/>
      <c r="KFM39" s="14"/>
      <c r="KFN39" s="14"/>
      <c r="KFO39" s="14"/>
      <c r="KFP39" s="14"/>
      <c r="KFQ39" s="14"/>
      <c r="KFR39" s="14"/>
      <c r="KFS39" s="14"/>
      <c r="KFT39" s="14"/>
      <c r="KFU39" s="14"/>
      <c r="KFV39" s="14"/>
      <c r="KFW39" s="14"/>
      <c r="KFX39" s="14"/>
      <c r="KFY39" s="14"/>
      <c r="KFZ39" s="14"/>
      <c r="KGA39" s="14"/>
      <c r="KGB39" s="14"/>
      <c r="KGC39" s="14"/>
      <c r="KGD39" s="14"/>
      <c r="KGE39" s="14"/>
      <c r="KGF39" s="14"/>
      <c r="KGG39" s="14"/>
      <c r="KGH39" s="14"/>
      <c r="KGI39" s="14"/>
      <c r="KGJ39" s="14"/>
      <c r="KGK39" s="14"/>
      <c r="KGL39" s="14"/>
      <c r="KGM39" s="14"/>
      <c r="KGN39" s="14"/>
      <c r="KGO39" s="14"/>
      <c r="KGP39" s="14"/>
      <c r="KGQ39" s="14"/>
      <c r="KGR39" s="14"/>
      <c r="KGS39" s="14"/>
      <c r="KGT39" s="14"/>
      <c r="KGU39" s="14"/>
      <c r="KGV39" s="14"/>
      <c r="KGW39" s="14"/>
      <c r="KGX39" s="14"/>
      <c r="KGY39" s="14"/>
      <c r="KGZ39" s="14"/>
      <c r="KHA39" s="14"/>
      <c r="KHB39" s="14"/>
      <c r="KHC39" s="14"/>
      <c r="KHD39" s="14"/>
      <c r="KHE39" s="14"/>
      <c r="KHF39" s="14"/>
      <c r="KHG39" s="14"/>
      <c r="KHH39" s="14"/>
      <c r="KHI39" s="14"/>
      <c r="KHJ39" s="14"/>
      <c r="KHK39" s="14"/>
      <c r="KHL39" s="14"/>
      <c r="KHM39" s="14"/>
      <c r="KHN39" s="14"/>
      <c r="KHO39" s="14"/>
      <c r="KHP39" s="14"/>
      <c r="KHQ39" s="14"/>
      <c r="KHR39" s="14"/>
      <c r="KHS39" s="14"/>
      <c r="KHT39" s="14"/>
      <c r="KHU39" s="14"/>
      <c r="KHV39" s="14"/>
      <c r="KHW39" s="14"/>
      <c r="KHX39" s="14"/>
      <c r="KHY39" s="14"/>
      <c r="KHZ39" s="14"/>
      <c r="KIA39" s="14"/>
      <c r="KIB39" s="14"/>
      <c r="KIC39" s="14"/>
      <c r="KID39" s="14"/>
      <c r="KIE39" s="14"/>
      <c r="KIF39" s="14"/>
      <c r="KIG39" s="14"/>
      <c r="KIH39" s="14"/>
      <c r="KII39" s="14"/>
      <c r="KIJ39" s="14"/>
      <c r="KIK39" s="14"/>
      <c r="KIL39" s="14"/>
      <c r="KIM39" s="14"/>
      <c r="KIN39" s="14"/>
      <c r="KIO39" s="14"/>
      <c r="KIP39" s="14"/>
      <c r="KIQ39" s="14"/>
      <c r="KIR39" s="14"/>
      <c r="KIS39" s="14"/>
      <c r="KIT39" s="14"/>
      <c r="KIU39" s="14"/>
      <c r="KIV39" s="14"/>
      <c r="KIW39" s="14"/>
      <c r="KIX39" s="14"/>
      <c r="KIY39" s="14"/>
      <c r="KIZ39" s="14"/>
      <c r="KJA39" s="14"/>
      <c r="KJB39" s="14"/>
      <c r="KJC39" s="14"/>
      <c r="KJD39" s="14"/>
      <c r="KJE39" s="14"/>
      <c r="KJF39" s="14"/>
      <c r="KJG39" s="14"/>
      <c r="KJH39" s="14"/>
      <c r="KJI39" s="14"/>
      <c r="KJJ39" s="14"/>
      <c r="KJK39" s="14"/>
      <c r="KJL39" s="14"/>
      <c r="KJM39" s="14"/>
      <c r="KJN39" s="14"/>
      <c r="KJO39" s="14"/>
      <c r="KJP39" s="14"/>
      <c r="KJQ39" s="14"/>
      <c r="KJR39" s="14"/>
      <c r="KJS39" s="14"/>
      <c r="KJT39" s="14"/>
      <c r="KJU39" s="14"/>
      <c r="KJV39" s="14"/>
      <c r="KJW39" s="14"/>
      <c r="KJX39" s="14"/>
      <c r="KJY39" s="14"/>
      <c r="KJZ39" s="14"/>
      <c r="KKA39" s="14"/>
      <c r="KKB39" s="14"/>
      <c r="KKC39" s="14"/>
      <c r="KKD39" s="14"/>
      <c r="KKE39" s="14"/>
      <c r="KKF39" s="14"/>
      <c r="KKG39" s="14"/>
      <c r="KKH39" s="14"/>
      <c r="KKI39" s="14"/>
      <c r="KKJ39" s="14"/>
      <c r="KKK39" s="14"/>
      <c r="KKL39" s="14"/>
      <c r="KKM39" s="14"/>
      <c r="KKN39" s="14"/>
      <c r="KKO39" s="14"/>
      <c r="KKP39" s="14"/>
      <c r="KKQ39" s="14"/>
      <c r="KKR39" s="14"/>
      <c r="KKS39" s="14"/>
      <c r="KKT39" s="14"/>
      <c r="KKU39" s="14"/>
      <c r="KKV39" s="14"/>
      <c r="KKW39" s="14"/>
      <c r="KKX39" s="14"/>
      <c r="KKY39" s="14"/>
      <c r="KKZ39" s="14"/>
      <c r="KLA39" s="14"/>
      <c r="KLB39" s="14"/>
      <c r="KLC39" s="14"/>
      <c r="KLD39" s="14"/>
      <c r="KLE39" s="14"/>
      <c r="KLF39" s="14"/>
      <c r="KLG39" s="14"/>
      <c r="KLH39" s="14"/>
      <c r="KLI39" s="14"/>
      <c r="KLJ39" s="14"/>
      <c r="KLK39" s="14"/>
      <c r="KLL39" s="14"/>
      <c r="KLM39" s="14"/>
      <c r="KLN39" s="14"/>
      <c r="KLO39" s="14"/>
      <c r="KLP39" s="14"/>
      <c r="KLQ39" s="14"/>
      <c r="KLR39" s="14"/>
      <c r="KLS39" s="14"/>
      <c r="KLT39" s="14"/>
      <c r="KLU39" s="14"/>
      <c r="KLV39" s="14"/>
      <c r="KLW39" s="14"/>
      <c r="KLX39" s="14"/>
      <c r="KLY39" s="14"/>
      <c r="KLZ39" s="14"/>
      <c r="KMA39" s="14"/>
      <c r="KMB39" s="14"/>
      <c r="KMC39" s="14"/>
      <c r="KMD39" s="14"/>
      <c r="KME39" s="14"/>
      <c r="KMF39" s="14"/>
      <c r="KMG39" s="14"/>
      <c r="KMH39" s="14"/>
      <c r="KMI39" s="14"/>
      <c r="KMJ39" s="14"/>
      <c r="KMK39" s="14"/>
      <c r="KML39" s="14"/>
      <c r="KMM39" s="14"/>
      <c r="KMN39" s="14"/>
      <c r="KMO39" s="14"/>
      <c r="KMP39" s="14"/>
      <c r="KMQ39" s="14"/>
      <c r="KMR39" s="14"/>
      <c r="KMS39" s="14"/>
      <c r="KMT39" s="14"/>
      <c r="KMU39" s="14"/>
      <c r="KMV39" s="14"/>
      <c r="KMW39" s="14"/>
      <c r="KMX39" s="14"/>
      <c r="KMY39" s="14"/>
      <c r="KMZ39" s="14"/>
      <c r="KNA39" s="14"/>
      <c r="KNB39" s="14"/>
      <c r="KNC39" s="14"/>
      <c r="KND39" s="14"/>
      <c r="KNE39" s="14"/>
      <c r="KNF39" s="14"/>
      <c r="KNG39" s="14"/>
      <c r="KNH39" s="14"/>
      <c r="KNI39" s="14"/>
      <c r="KNJ39" s="14"/>
      <c r="KNK39" s="14"/>
      <c r="KNL39" s="14"/>
      <c r="KNM39" s="14"/>
      <c r="KNN39" s="14"/>
      <c r="KNO39" s="14"/>
      <c r="KNP39" s="14"/>
      <c r="KNQ39" s="14"/>
      <c r="KNR39" s="14"/>
      <c r="KNS39" s="14"/>
      <c r="KNT39" s="14"/>
      <c r="KNU39" s="14"/>
      <c r="KNV39" s="14"/>
      <c r="KNW39" s="14"/>
      <c r="KNX39" s="14"/>
      <c r="KNY39" s="14"/>
      <c r="KNZ39" s="14"/>
      <c r="KOA39" s="14"/>
      <c r="KOB39" s="14"/>
      <c r="KOC39" s="14"/>
      <c r="KOD39" s="14"/>
      <c r="KOE39" s="14"/>
      <c r="KOF39" s="14"/>
      <c r="KOG39" s="14"/>
      <c r="KOH39" s="14"/>
      <c r="KOI39" s="14"/>
      <c r="KOJ39" s="14"/>
      <c r="KOK39" s="14"/>
      <c r="KOL39" s="14"/>
      <c r="KOM39" s="14"/>
      <c r="KON39" s="14"/>
      <c r="KOO39" s="14"/>
      <c r="KOP39" s="14"/>
      <c r="KOQ39" s="14"/>
      <c r="KOR39" s="14"/>
      <c r="KOS39" s="14"/>
      <c r="KOT39" s="14"/>
      <c r="KOU39" s="14"/>
      <c r="KOV39" s="14"/>
      <c r="KOW39" s="14"/>
      <c r="KOX39" s="14"/>
      <c r="KOY39" s="14"/>
      <c r="KOZ39" s="14"/>
      <c r="KPA39" s="14"/>
      <c r="KPB39" s="14"/>
      <c r="KPC39" s="14"/>
      <c r="KPD39" s="14"/>
      <c r="KPE39" s="14"/>
      <c r="KPF39" s="14"/>
      <c r="KPG39" s="14"/>
      <c r="KPH39" s="14"/>
      <c r="KPI39" s="14"/>
      <c r="KPJ39" s="14"/>
      <c r="KPK39" s="14"/>
      <c r="KPL39" s="14"/>
      <c r="KPM39" s="14"/>
      <c r="KPN39" s="14"/>
      <c r="KPO39" s="14"/>
      <c r="KPP39" s="14"/>
      <c r="KPQ39" s="14"/>
      <c r="KPR39" s="14"/>
      <c r="KPS39" s="14"/>
      <c r="KPT39" s="14"/>
      <c r="KPU39" s="14"/>
      <c r="KPV39" s="14"/>
      <c r="KPW39" s="14"/>
      <c r="KPX39" s="14"/>
      <c r="KPY39" s="14"/>
      <c r="KPZ39" s="14"/>
      <c r="KQA39" s="14"/>
      <c r="KQB39" s="14"/>
      <c r="KQC39" s="14"/>
      <c r="KQD39" s="14"/>
      <c r="KQE39" s="14"/>
      <c r="KQF39" s="14"/>
      <c r="KQG39" s="14"/>
      <c r="KQH39" s="14"/>
      <c r="KQI39" s="14"/>
      <c r="KQJ39" s="14"/>
      <c r="KQK39" s="14"/>
      <c r="KQL39" s="14"/>
      <c r="KQM39" s="14"/>
      <c r="KQN39" s="14"/>
      <c r="KQO39" s="14"/>
      <c r="KQP39" s="14"/>
      <c r="KQQ39" s="14"/>
      <c r="KQR39" s="14"/>
      <c r="KQS39" s="14"/>
      <c r="KQT39" s="14"/>
      <c r="KQU39" s="14"/>
      <c r="KQV39" s="14"/>
      <c r="KQW39" s="14"/>
      <c r="KQX39" s="14"/>
      <c r="KQY39" s="14"/>
      <c r="KQZ39" s="14"/>
      <c r="KRA39" s="14"/>
      <c r="KRB39" s="14"/>
      <c r="KRC39" s="14"/>
      <c r="KRD39" s="14"/>
      <c r="KRE39" s="14"/>
      <c r="KRF39" s="14"/>
      <c r="KRG39" s="14"/>
      <c r="KRH39" s="14"/>
      <c r="KRI39" s="14"/>
      <c r="KRJ39" s="14"/>
      <c r="KRK39" s="14"/>
      <c r="KRL39" s="14"/>
      <c r="KRM39" s="14"/>
      <c r="KRN39" s="14"/>
      <c r="KRO39" s="14"/>
      <c r="KRP39" s="14"/>
      <c r="KRQ39" s="14"/>
      <c r="KRR39" s="14"/>
      <c r="KRS39" s="14"/>
      <c r="KRT39" s="14"/>
      <c r="KRU39" s="14"/>
      <c r="KRV39" s="14"/>
      <c r="KRW39" s="14"/>
      <c r="KRX39" s="14"/>
      <c r="KRY39" s="14"/>
      <c r="KRZ39" s="14"/>
      <c r="KSA39" s="14"/>
      <c r="KSB39" s="14"/>
      <c r="KSC39" s="14"/>
      <c r="KSD39" s="14"/>
      <c r="KSE39" s="14"/>
      <c r="KSF39" s="14"/>
      <c r="KSG39" s="14"/>
      <c r="KSH39" s="14"/>
      <c r="KSI39" s="14"/>
      <c r="KSJ39" s="14"/>
      <c r="KSK39" s="14"/>
      <c r="KSL39" s="14"/>
      <c r="KSM39" s="14"/>
      <c r="KSN39" s="14"/>
      <c r="KSO39" s="14"/>
      <c r="KSP39" s="14"/>
      <c r="KSQ39" s="14"/>
      <c r="KSR39" s="14"/>
      <c r="KSS39" s="14"/>
      <c r="KST39" s="14"/>
      <c r="KSU39" s="14"/>
      <c r="KSV39" s="14"/>
      <c r="KSW39" s="14"/>
      <c r="KSX39" s="14"/>
      <c r="KSY39" s="14"/>
      <c r="KSZ39" s="14"/>
      <c r="KTA39" s="14"/>
      <c r="KTB39" s="14"/>
      <c r="KTC39" s="14"/>
      <c r="KTD39" s="14"/>
      <c r="KTE39" s="14"/>
      <c r="KTF39" s="14"/>
      <c r="KTG39" s="14"/>
      <c r="KTH39" s="14"/>
      <c r="KTI39" s="14"/>
      <c r="KTJ39" s="14"/>
      <c r="KTK39" s="14"/>
      <c r="KTL39" s="14"/>
      <c r="KTM39" s="14"/>
      <c r="KTN39" s="14"/>
      <c r="KTO39" s="14"/>
      <c r="KTP39" s="14"/>
      <c r="KTQ39" s="14"/>
      <c r="KTR39" s="14"/>
      <c r="KTS39" s="14"/>
      <c r="KTT39" s="14"/>
      <c r="KTU39" s="14"/>
      <c r="KTV39" s="14"/>
      <c r="KTW39" s="14"/>
      <c r="KTX39" s="14"/>
      <c r="KTY39" s="14"/>
      <c r="KTZ39" s="14"/>
      <c r="KUA39" s="14"/>
      <c r="KUB39" s="14"/>
      <c r="KUC39" s="14"/>
      <c r="KUD39" s="14"/>
      <c r="KUE39" s="14"/>
      <c r="KUF39" s="14"/>
      <c r="KUG39" s="14"/>
      <c r="KUH39" s="14"/>
      <c r="KUI39" s="14"/>
      <c r="KUJ39" s="14"/>
      <c r="KUK39" s="14"/>
      <c r="KUL39" s="14"/>
      <c r="KUM39" s="14"/>
      <c r="KUN39" s="14"/>
      <c r="KUO39" s="14"/>
      <c r="KUP39" s="14"/>
      <c r="KUQ39" s="14"/>
      <c r="KUR39" s="14"/>
      <c r="KUS39" s="14"/>
      <c r="KUT39" s="14"/>
      <c r="KUU39" s="14"/>
      <c r="KUV39" s="14"/>
      <c r="KUW39" s="14"/>
      <c r="KUX39" s="14"/>
      <c r="KUY39" s="14"/>
      <c r="KUZ39" s="14"/>
      <c r="KVA39" s="14"/>
      <c r="KVB39" s="14"/>
      <c r="KVC39" s="14"/>
      <c r="KVD39" s="14"/>
      <c r="KVE39" s="14"/>
      <c r="KVF39" s="14"/>
      <c r="KVG39" s="14"/>
      <c r="KVH39" s="14"/>
      <c r="KVI39" s="14"/>
      <c r="KVJ39" s="14"/>
      <c r="KVK39" s="14"/>
      <c r="KVL39" s="14"/>
      <c r="KVM39" s="14"/>
      <c r="KVN39" s="14"/>
      <c r="KVO39" s="14"/>
      <c r="KVP39" s="14"/>
      <c r="KVQ39" s="14"/>
      <c r="KVR39" s="14"/>
      <c r="KVS39" s="14"/>
      <c r="KVT39" s="14"/>
      <c r="KVU39" s="14"/>
      <c r="KVV39" s="14"/>
      <c r="KVW39" s="14"/>
      <c r="KVX39" s="14"/>
      <c r="KVY39" s="14"/>
      <c r="KVZ39" s="14"/>
      <c r="KWA39" s="14"/>
      <c r="KWB39" s="14"/>
      <c r="KWC39" s="14"/>
      <c r="KWD39" s="14"/>
      <c r="KWE39" s="14"/>
      <c r="KWF39" s="14"/>
      <c r="KWG39" s="14"/>
      <c r="KWH39" s="14"/>
      <c r="KWI39" s="14"/>
      <c r="KWJ39" s="14"/>
      <c r="KWK39" s="14"/>
      <c r="KWL39" s="14"/>
      <c r="KWM39" s="14"/>
      <c r="KWN39" s="14"/>
      <c r="KWO39" s="14"/>
      <c r="KWP39" s="14"/>
      <c r="KWQ39" s="14"/>
      <c r="KWR39" s="14"/>
      <c r="KWS39" s="14"/>
      <c r="KWT39" s="14"/>
      <c r="KWU39" s="14"/>
      <c r="KWV39" s="14"/>
      <c r="KWW39" s="14"/>
      <c r="KWX39" s="14"/>
      <c r="KWY39" s="14"/>
      <c r="KWZ39" s="14"/>
      <c r="KXA39" s="14"/>
      <c r="KXB39" s="14"/>
      <c r="KXC39" s="14"/>
      <c r="KXD39" s="14"/>
      <c r="KXE39" s="14"/>
      <c r="KXF39" s="14"/>
      <c r="KXG39" s="14"/>
      <c r="KXH39" s="14"/>
      <c r="KXI39" s="14"/>
      <c r="KXJ39" s="14"/>
      <c r="KXK39" s="14"/>
      <c r="KXL39" s="14"/>
      <c r="KXM39" s="14"/>
      <c r="KXN39" s="14"/>
      <c r="KXO39" s="14"/>
      <c r="KXP39" s="14"/>
      <c r="KXQ39" s="14"/>
      <c r="KXR39" s="14"/>
      <c r="KXS39" s="14"/>
      <c r="KXT39" s="14"/>
      <c r="KXU39" s="14"/>
      <c r="KXV39" s="14"/>
      <c r="KXW39" s="14"/>
      <c r="KXX39" s="14"/>
      <c r="KXY39" s="14"/>
      <c r="KXZ39" s="14"/>
      <c r="KYA39" s="14"/>
      <c r="KYB39" s="14"/>
      <c r="KYC39" s="14"/>
      <c r="KYD39" s="14"/>
      <c r="KYE39" s="14"/>
      <c r="KYF39" s="14"/>
      <c r="KYG39" s="14"/>
      <c r="KYH39" s="14"/>
      <c r="KYI39" s="14"/>
      <c r="KYJ39" s="14"/>
      <c r="KYK39" s="14"/>
      <c r="KYL39" s="14"/>
      <c r="KYM39" s="14"/>
      <c r="KYN39" s="14"/>
      <c r="KYO39" s="14"/>
      <c r="KYP39" s="14"/>
      <c r="KYQ39" s="14"/>
      <c r="KYR39" s="14"/>
      <c r="KYS39" s="14"/>
      <c r="KYT39" s="14"/>
      <c r="KYU39" s="14"/>
      <c r="KYV39" s="14"/>
      <c r="KYW39" s="14"/>
      <c r="KYX39" s="14"/>
      <c r="KYY39" s="14"/>
      <c r="KYZ39" s="14"/>
      <c r="KZA39" s="14"/>
      <c r="KZB39" s="14"/>
      <c r="KZC39" s="14"/>
      <c r="KZD39" s="14"/>
      <c r="KZE39" s="14"/>
      <c r="KZF39" s="14"/>
      <c r="KZG39" s="14"/>
      <c r="KZH39" s="14"/>
      <c r="KZI39" s="14"/>
      <c r="KZJ39" s="14"/>
      <c r="KZK39" s="14"/>
      <c r="KZL39" s="14"/>
      <c r="KZM39" s="14"/>
      <c r="KZN39" s="14"/>
      <c r="KZO39" s="14"/>
      <c r="KZP39" s="14"/>
      <c r="KZQ39" s="14"/>
      <c r="KZR39" s="14"/>
      <c r="KZS39" s="14"/>
      <c r="KZT39" s="14"/>
      <c r="KZU39" s="14"/>
      <c r="KZV39" s="14"/>
      <c r="KZW39" s="14"/>
      <c r="KZX39" s="14"/>
      <c r="KZY39" s="14"/>
      <c r="KZZ39" s="14"/>
      <c r="LAA39" s="14"/>
      <c r="LAB39" s="14"/>
      <c r="LAC39" s="14"/>
      <c r="LAD39" s="14"/>
      <c r="LAE39" s="14"/>
      <c r="LAF39" s="14"/>
      <c r="LAG39" s="14"/>
      <c r="LAH39" s="14"/>
      <c r="LAI39" s="14"/>
      <c r="LAJ39" s="14"/>
      <c r="LAK39" s="14"/>
      <c r="LAL39" s="14"/>
      <c r="LAM39" s="14"/>
      <c r="LAN39" s="14"/>
      <c r="LAO39" s="14"/>
      <c r="LAP39" s="14"/>
      <c r="LAQ39" s="14"/>
      <c r="LAR39" s="14"/>
      <c r="LAS39" s="14"/>
      <c r="LAT39" s="14"/>
      <c r="LAU39" s="14"/>
      <c r="LAV39" s="14"/>
      <c r="LAW39" s="14"/>
      <c r="LAX39" s="14"/>
      <c r="LAY39" s="14"/>
      <c r="LAZ39" s="14"/>
      <c r="LBA39" s="14"/>
      <c r="LBB39" s="14"/>
      <c r="LBC39" s="14"/>
      <c r="LBD39" s="14"/>
      <c r="LBE39" s="14"/>
      <c r="LBF39" s="14"/>
      <c r="LBG39" s="14"/>
      <c r="LBH39" s="14"/>
      <c r="LBI39" s="14"/>
      <c r="LBJ39" s="14"/>
      <c r="LBK39" s="14"/>
      <c r="LBL39" s="14"/>
      <c r="LBM39" s="14"/>
      <c r="LBN39" s="14"/>
      <c r="LBO39" s="14"/>
      <c r="LBP39" s="14"/>
      <c r="LBQ39" s="14"/>
      <c r="LBR39" s="14"/>
      <c r="LBS39" s="14"/>
      <c r="LBT39" s="14"/>
      <c r="LBU39" s="14"/>
      <c r="LBV39" s="14"/>
      <c r="LBW39" s="14"/>
      <c r="LBX39" s="14"/>
      <c r="LBY39" s="14"/>
      <c r="LBZ39" s="14"/>
      <c r="LCA39" s="14"/>
      <c r="LCB39" s="14"/>
      <c r="LCC39" s="14"/>
      <c r="LCD39" s="14"/>
      <c r="LCE39" s="14"/>
      <c r="LCF39" s="14"/>
      <c r="LCG39" s="14"/>
      <c r="LCH39" s="14"/>
      <c r="LCI39" s="14"/>
      <c r="LCJ39" s="14"/>
      <c r="LCK39" s="14"/>
      <c r="LCL39" s="14"/>
      <c r="LCM39" s="14"/>
      <c r="LCN39" s="14"/>
      <c r="LCO39" s="14"/>
      <c r="LCP39" s="14"/>
      <c r="LCQ39" s="14"/>
      <c r="LCR39" s="14"/>
      <c r="LCS39" s="14"/>
      <c r="LCT39" s="14"/>
      <c r="LCU39" s="14"/>
      <c r="LCV39" s="14"/>
      <c r="LCW39" s="14"/>
      <c r="LCX39" s="14"/>
      <c r="LCY39" s="14"/>
      <c r="LCZ39" s="14"/>
      <c r="LDA39" s="14"/>
      <c r="LDB39" s="14"/>
      <c r="LDC39" s="14"/>
      <c r="LDD39" s="14"/>
      <c r="LDE39" s="14"/>
      <c r="LDF39" s="14"/>
      <c r="LDG39" s="14"/>
      <c r="LDH39" s="14"/>
      <c r="LDI39" s="14"/>
      <c r="LDJ39" s="14"/>
      <c r="LDK39" s="14"/>
      <c r="LDL39" s="14"/>
      <c r="LDM39" s="14"/>
      <c r="LDN39" s="14"/>
      <c r="LDO39" s="14"/>
      <c r="LDP39" s="14"/>
      <c r="LDQ39" s="14"/>
      <c r="LDR39" s="14"/>
      <c r="LDS39" s="14"/>
      <c r="LDT39" s="14"/>
      <c r="LDU39" s="14"/>
      <c r="LDV39" s="14"/>
      <c r="LDW39" s="14"/>
      <c r="LDX39" s="14"/>
      <c r="LDY39" s="14"/>
      <c r="LDZ39" s="14"/>
      <c r="LEA39" s="14"/>
      <c r="LEB39" s="14"/>
      <c r="LEC39" s="14"/>
      <c r="LED39" s="14"/>
      <c r="LEE39" s="14"/>
      <c r="LEF39" s="14"/>
      <c r="LEG39" s="14"/>
      <c r="LEH39" s="14"/>
      <c r="LEI39" s="14"/>
      <c r="LEJ39" s="14"/>
      <c r="LEK39" s="14"/>
      <c r="LEL39" s="14"/>
      <c r="LEM39" s="14"/>
      <c r="LEN39" s="14"/>
      <c r="LEO39" s="14"/>
      <c r="LEP39" s="14"/>
      <c r="LEQ39" s="14"/>
      <c r="LER39" s="14"/>
      <c r="LES39" s="14"/>
      <c r="LET39" s="14"/>
      <c r="LEU39" s="14"/>
      <c r="LEV39" s="14"/>
      <c r="LEW39" s="14"/>
      <c r="LEX39" s="14"/>
      <c r="LEY39" s="14"/>
      <c r="LEZ39" s="14"/>
      <c r="LFA39" s="14"/>
      <c r="LFB39" s="14"/>
      <c r="LFC39" s="14"/>
      <c r="LFD39" s="14"/>
      <c r="LFE39" s="14"/>
      <c r="LFF39" s="14"/>
      <c r="LFG39" s="14"/>
      <c r="LFH39" s="14"/>
      <c r="LFI39" s="14"/>
      <c r="LFJ39" s="14"/>
      <c r="LFK39" s="14"/>
      <c r="LFL39" s="14"/>
      <c r="LFM39" s="14"/>
      <c r="LFN39" s="14"/>
      <c r="LFO39" s="14"/>
      <c r="LFP39" s="14"/>
      <c r="LFQ39" s="14"/>
      <c r="LFR39" s="14"/>
      <c r="LFS39" s="14"/>
      <c r="LFT39" s="14"/>
      <c r="LFU39" s="14"/>
      <c r="LFV39" s="14"/>
      <c r="LFW39" s="14"/>
      <c r="LFX39" s="14"/>
      <c r="LFY39" s="14"/>
      <c r="LFZ39" s="14"/>
      <c r="LGA39" s="14"/>
      <c r="LGB39" s="14"/>
      <c r="LGC39" s="14"/>
      <c r="LGD39" s="14"/>
      <c r="LGE39" s="14"/>
      <c r="LGF39" s="14"/>
      <c r="LGG39" s="14"/>
      <c r="LGH39" s="14"/>
      <c r="LGI39" s="14"/>
      <c r="LGJ39" s="14"/>
      <c r="LGK39" s="14"/>
      <c r="LGL39" s="14"/>
      <c r="LGM39" s="14"/>
      <c r="LGN39" s="14"/>
      <c r="LGO39" s="14"/>
      <c r="LGP39" s="14"/>
      <c r="LGQ39" s="14"/>
      <c r="LGR39" s="14"/>
      <c r="LGS39" s="14"/>
      <c r="LGT39" s="14"/>
      <c r="LGU39" s="14"/>
      <c r="LGV39" s="14"/>
      <c r="LGW39" s="14"/>
      <c r="LGX39" s="14"/>
      <c r="LGY39" s="14"/>
      <c r="LGZ39" s="14"/>
      <c r="LHA39" s="14"/>
      <c r="LHB39" s="14"/>
      <c r="LHC39" s="14"/>
      <c r="LHD39" s="14"/>
      <c r="LHE39" s="14"/>
      <c r="LHF39" s="14"/>
      <c r="LHG39" s="14"/>
      <c r="LHH39" s="14"/>
      <c r="LHI39" s="14"/>
      <c r="LHJ39" s="14"/>
      <c r="LHK39" s="14"/>
      <c r="LHL39" s="14"/>
      <c r="LHM39" s="14"/>
      <c r="LHN39" s="14"/>
      <c r="LHO39" s="14"/>
      <c r="LHP39" s="14"/>
      <c r="LHQ39" s="14"/>
      <c r="LHR39" s="14"/>
      <c r="LHS39" s="14"/>
      <c r="LHT39" s="14"/>
      <c r="LHU39" s="14"/>
      <c r="LHV39" s="14"/>
      <c r="LHW39" s="14"/>
      <c r="LHX39" s="14"/>
      <c r="LHY39" s="14"/>
      <c r="LHZ39" s="14"/>
      <c r="LIA39" s="14"/>
      <c r="LIB39" s="14"/>
      <c r="LIC39" s="14"/>
      <c r="LID39" s="14"/>
      <c r="LIE39" s="14"/>
      <c r="LIF39" s="14"/>
      <c r="LIG39" s="14"/>
      <c r="LIH39" s="14"/>
      <c r="LII39" s="14"/>
      <c r="LIJ39" s="14"/>
      <c r="LIK39" s="14"/>
      <c r="LIL39" s="14"/>
      <c r="LIM39" s="14"/>
      <c r="LIN39" s="14"/>
      <c r="LIO39" s="14"/>
      <c r="LIP39" s="14"/>
      <c r="LIQ39" s="14"/>
      <c r="LIR39" s="14"/>
      <c r="LIS39" s="14"/>
      <c r="LIT39" s="14"/>
      <c r="LIU39" s="14"/>
      <c r="LIV39" s="14"/>
      <c r="LIW39" s="14"/>
      <c r="LIX39" s="14"/>
      <c r="LIY39" s="14"/>
      <c r="LIZ39" s="14"/>
      <c r="LJA39" s="14"/>
      <c r="LJB39" s="14"/>
      <c r="LJC39" s="14"/>
      <c r="LJD39" s="14"/>
      <c r="LJE39" s="14"/>
      <c r="LJF39" s="14"/>
      <c r="LJG39" s="14"/>
      <c r="LJH39" s="14"/>
      <c r="LJI39" s="14"/>
      <c r="LJJ39" s="14"/>
      <c r="LJK39" s="14"/>
      <c r="LJL39" s="14"/>
      <c r="LJM39" s="14"/>
      <c r="LJN39" s="14"/>
      <c r="LJO39" s="14"/>
      <c r="LJP39" s="14"/>
      <c r="LJQ39" s="14"/>
      <c r="LJR39" s="14"/>
      <c r="LJS39" s="14"/>
      <c r="LJT39" s="14"/>
      <c r="LJU39" s="14"/>
      <c r="LJV39" s="14"/>
      <c r="LJW39" s="14"/>
      <c r="LJX39" s="14"/>
      <c r="LJY39" s="14"/>
      <c r="LJZ39" s="14"/>
      <c r="LKA39" s="14"/>
      <c r="LKB39" s="14"/>
      <c r="LKC39" s="14"/>
      <c r="LKD39" s="14"/>
      <c r="LKE39" s="14"/>
      <c r="LKF39" s="14"/>
      <c r="LKG39" s="14"/>
      <c r="LKH39" s="14"/>
      <c r="LKI39" s="14"/>
      <c r="LKJ39" s="14"/>
      <c r="LKK39" s="14"/>
      <c r="LKL39" s="14"/>
      <c r="LKM39" s="14"/>
      <c r="LKN39" s="14"/>
      <c r="LKO39" s="14"/>
      <c r="LKP39" s="14"/>
      <c r="LKQ39" s="14"/>
      <c r="LKR39" s="14"/>
      <c r="LKS39" s="14"/>
      <c r="LKT39" s="14"/>
      <c r="LKU39" s="14"/>
      <c r="LKV39" s="14"/>
      <c r="LKW39" s="14"/>
      <c r="LKX39" s="14"/>
      <c r="LKY39" s="14"/>
      <c r="LKZ39" s="14"/>
      <c r="LLA39" s="14"/>
      <c r="LLB39" s="14"/>
      <c r="LLC39" s="14"/>
      <c r="LLD39" s="14"/>
      <c r="LLE39" s="14"/>
      <c r="LLF39" s="14"/>
      <c r="LLG39" s="14"/>
      <c r="LLH39" s="14"/>
      <c r="LLI39" s="14"/>
      <c r="LLJ39" s="14"/>
      <c r="LLK39" s="14"/>
      <c r="LLL39" s="14"/>
      <c r="LLM39" s="14"/>
      <c r="LLN39" s="14"/>
      <c r="LLO39" s="14"/>
      <c r="LLP39" s="14"/>
      <c r="LLQ39" s="14"/>
      <c r="LLR39" s="14"/>
      <c r="LLS39" s="14"/>
      <c r="LLT39" s="14"/>
      <c r="LLU39" s="14"/>
      <c r="LLV39" s="14"/>
      <c r="LLW39" s="14"/>
      <c r="LLX39" s="14"/>
      <c r="LLY39" s="14"/>
      <c r="LLZ39" s="14"/>
      <c r="LMA39" s="14"/>
      <c r="LMB39" s="14"/>
      <c r="LMC39" s="14"/>
      <c r="LMD39" s="14"/>
      <c r="LME39" s="14"/>
      <c r="LMF39" s="14"/>
      <c r="LMG39" s="14"/>
      <c r="LMH39" s="14"/>
      <c r="LMI39" s="14"/>
      <c r="LMJ39" s="14"/>
      <c r="LMK39" s="14"/>
      <c r="LML39" s="14"/>
      <c r="LMM39" s="14"/>
      <c r="LMN39" s="14"/>
      <c r="LMO39" s="14"/>
      <c r="LMP39" s="14"/>
      <c r="LMQ39" s="14"/>
      <c r="LMR39" s="14"/>
      <c r="LMS39" s="14"/>
      <c r="LMT39" s="14"/>
      <c r="LMU39" s="14"/>
      <c r="LMV39" s="14"/>
      <c r="LMW39" s="14"/>
      <c r="LMX39" s="14"/>
      <c r="LMY39" s="14"/>
      <c r="LMZ39" s="14"/>
      <c r="LNA39" s="14"/>
      <c r="LNB39" s="14"/>
      <c r="LNC39" s="14"/>
      <c r="LND39" s="14"/>
      <c r="LNE39" s="14"/>
      <c r="LNF39" s="14"/>
      <c r="LNG39" s="14"/>
      <c r="LNH39" s="14"/>
      <c r="LNI39" s="14"/>
      <c r="LNJ39" s="14"/>
      <c r="LNK39" s="14"/>
      <c r="LNL39" s="14"/>
      <c r="LNM39" s="14"/>
      <c r="LNN39" s="14"/>
      <c r="LNO39" s="14"/>
      <c r="LNP39" s="14"/>
      <c r="LNQ39" s="14"/>
      <c r="LNR39" s="14"/>
      <c r="LNS39" s="14"/>
      <c r="LNT39" s="14"/>
      <c r="LNU39" s="14"/>
      <c r="LNV39" s="14"/>
      <c r="LNW39" s="14"/>
      <c r="LNX39" s="14"/>
      <c r="LNY39" s="14"/>
      <c r="LNZ39" s="14"/>
      <c r="LOA39" s="14"/>
      <c r="LOB39" s="14"/>
      <c r="LOC39" s="14"/>
      <c r="LOD39" s="14"/>
      <c r="LOE39" s="14"/>
      <c r="LOF39" s="14"/>
      <c r="LOG39" s="14"/>
      <c r="LOH39" s="14"/>
      <c r="LOI39" s="14"/>
      <c r="LOJ39" s="14"/>
      <c r="LOK39" s="14"/>
      <c r="LOL39" s="14"/>
      <c r="LOM39" s="14"/>
      <c r="LON39" s="14"/>
      <c r="LOO39" s="14"/>
      <c r="LOP39" s="14"/>
      <c r="LOQ39" s="14"/>
      <c r="LOR39" s="14"/>
      <c r="LOS39" s="14"/>
      <c r="LOT39" s="14"/>
      <c r="LOU39" s="14"/>
      <c r="LOV39" s="14"/>
      <c r="LOW39" s="14"/>
      <c r="LOX39" s="14"/>
      <c r="LOY39" s="14"/>
      <c r="LOZ39" s="14"/>
      <c r="LPA39" s="14"/>
      <c r="LPB39" s="14"/>
      <c r="LPC39" s="14"/>
      <c r="LPD39" s="14"/>
      <c r="LPE39" s="14"/>
      <c r="LPF39" s="14"/>
      <c r="LPG39" s="14"/>
      <c r="LPH39" s="14"/>
      <c r="LPI39" s="14"/>
      <c r="LPJ39" s="14"/>
      <c r="LPK39" s="14"/>
      <c r="LPL39" s="14"/>
      <c r="LPM39" s="14"/>
      <c r="LPN39" s="14"/>
      <c r="LPO39" s="14"/>
      <c r="LPP39" s="14"/>
      <c r="LPQ39" s="14"/>
      <c r="LPR39" s="14"/>
      <c r="LPS39" s="14"/>
      <c r="LPT39" s="14"/>
      <c r="LPU39" s="14"/>
      <c r="LPV39" s="14"/>
      <c r="LPW39" s="14"/>
      <c r="LPX39" s="14"/>
      <c r="LPY39" s="14"/>
      <c r="LPZ39" s="14"/>
      <c r="LQA39" s="14"/>
      <c r="LQB39" s="14"/>
      <c r="LQC39" s="14"/>
      <c r="LQD39" s="14"/>
      <c r="LQE39" s="14"/>
      <c r="LQF39" s="14"/>
      <c r="LQG39" s="14"/>
      <c r="LQH39" s="14"/>
      <c r="LQI39" s="14"/>
      <c r="LQJ39" s="14"/>
      <c r="LQK39" s="14"/>
      <c r="LQL39" s="14"/>
      <c r="LQM39" s="14"/>
      <c r="LQN39" s="14"/>
      <c r="LQO39" s="14"/>
      <c r="LQP39" s="14"/>
      <c r="LQQ39" s="14"/>
      <c r="LQR39" s="14"/>
      <c r="LQS39" s="14"/>
      <c r="LQT39" s="14"/>
      <c r="LQU39" s="14"/>
      <c r="LQV39" s="14"/>
      <c r="LQW39" s="14"/>
      <c r="LQX39" s="14"/>
      <c r="LQY39" s="14"/>
      <c r="LQZ39" s="14"/>
      <c r="LRA39" s="14"/>
      <c r="LRB39" s="14"/>
      <c r="LRC39" s="14"/>
      <c r="LRD39" s="14"/>
      <c r="LRE39" s="14"/>
      <c r="LRF39" s="14"/>
      <c r="LRG39" s="14"/>
      <c r="LRH39" s="14"/>
      <c r="LRI39" s="14"/>
      <c r="LRJ39" s="14"/>
      <c r="LRK39" s="14"/>
      <c r="LRL39" s="14"/>
      <c r="LRM39" s="14"/>
      <c r="LRN39" s="14"/>
      <c r="LRO39" s="14"/>
      <c r="LRP39" s="14"/>
      <c r="LRQ39" s="14"/>
      <c r="LRR39" s="14"/>
      <c r="LRS39" s="14"/>
      <c r="LRT39" s="14"/>
      <c r="LRU39" s="14"/>
      <c r="LRV39" s="14"/>
      <c r="LRW39" s="14"/>
      <c r="LRX39" s="14"/>
      <c r="LRY39" s="14"/>
      <c r="LRZ39" s="14"/>
      <c r="LSA39" s="14"/>
      <c r="LSB39" s="14"/>
      <c r="LSC39" s="14"/>
      <c r="LSD39" s="14"/>
      <c r="LSE39" s="14"/>
      <c r="LSF39" s="14"/>
      <c r="LSG39" s="14"/>
      <c r="LSH39" s="14"/>
      <c r="LSI39" s="14"/>
      <c r="LSJ39" s="14"/>
      <c r="LSK39" s="14"/>
      <c r="LSL39" s="14"/>
      <c r="LSM39" s="14"/>
      <c r="LSN39" s="14"/>
      <c r="LSO39" s="14"/>
      <c r="LSP39" s="14"/>
      <c r="LSQ39" s="14"/>
      <c r="LSR39" s="14"/>
      <c r="LSS39" s="14"/>
      <c r="LST39" s="14"/>
      <c r="LSU39" s="14"/>
      <c r="LSV39" s="14"/>
      <c r="LSW39" s="14"/>
      <c r="LSX39" s="14"/>
      <c r="LSY39" s="14"/>
      <c r="LSZ39" s="14"/>
      <c r="LTA39" s="14"/>
      <c r="LTB39" s="14"/>
      <c r="LTC39" s="14"/>
      <c r="LTD39" s="14"/>
      <c r="LTE39" s="14"/>
      <c r="LTF39" s="14"/>
      <c r="LTG39" s="14"/>
      <c r="LTH39" s="14"/>
      <c r="LTI39" s="14"/>
      <c r="LTJ39" s="14"/>
      <c r="LTK39" s="14"/>
      <c r="LTL39" s="14"/>
      <c r="LTM39" s="14"/>
      <c r="LTN39" s="14"/>
      <c r="LTO39" s="14"/>
      <c r="LTP39" s="14"/>
      <c r="LTQ39" s="14"/>
      <c r="LTR39" s="14"/>
      <c r="LTS39" s="14"/>
      <c r="LTT39" s="14"/>
      <c r="LTU39" s="14"/>
      <c r="LTV39" s="14"/>
      <c r="LTW39" s="14"/>
      <c r="LTX39" s="14"/>
      <c r="LTY39" s="14"/>
      <c r="LTZ39" s="14"/>
      <c r="LUA39" s="14"/>
      <c r="LUB39" s="14"/>
      <c r="LUC39" s="14"/>
      <c r="LUD39" s="14"/>
      <c r="LUE39" s="14"/>
      <c r="LUF39" s="14"/>
      <c r="LUG39" s="14"/>
      <c r="LUH39" s="14"/>
      <c r="LUI39" s="14"/>
      <c r="LUJ39" s="14"/>
      <c r="LUK39" s="14"/>
      <c r="LUL39" s="14"/>
      <c r="LUM39" s="14"/>
      <c r="LUN39" s="14"/>
      <c r="LUO39" s="14"/>
      <c r="LUP39" s="14"/>
      <c r="LUQ39" s="14"/>
      <c r="LUR39" s="14"/>
      <c r="LUS39" s="14"/>
      <c r="LUT39" s="14"/>
      <c r="LUU39" s="14"/>
      <c r="LUV39" s="14"/>
      <c r="LUW39" s="14"/>
      <c r="LUX39" s="14"/>
      <c r="LUY39" s="14"/>
      <c r="LUZ39" s="14"/>
      <c r="LVA39" s="14"/>
      <c r="LVB39" s="14"/>
      <c r="LVC39" s="14"/>
      <c r="LVD39" s="14"/>
      <c r="LVE39" s="14"/>
      <c r="LVF39" s="14"/>
      <c r="LVG39" s="14"/>
      <c r="LVH39" s="14"/>
      <c r="LVI39" s="14"/>
      <c r="LVJ39" s="14"/>
      <c r="LVK39" s="14"/>
      <c r="LVL39" s="14"/>
      <c r="LVM39" s="14"/>
      <c r="LVN39" s="14"/>
      <c r="LVO39" s="14"/>
      <c r="LVP39" s="14"/>
      <c r="LVQ39" s="14"/>
      <c r="LVR39" s="14"/>
      <c r="LVS39" s="14"/>
      <c r="LVT39" s="14"/>
      <c r="LVU39" s="14"/>
      <c r="LVV39" s="14"/>
      <c r="LVW39" s="14"/>
      <c r="LVX39" s="14"/>
      <c r="LVY39" s="14"/>
      <c r="LVZ39" s="14"/>
      <c r="LWA39" s="14"/>
      <c r="LWB39" s="14"/>
      <c r="LWC39" s="14"/>
      <c r="LWD39" s="14"/>
      <c r="LWE39" s="14"/>
      <c r="LWF39" s="14"/>
      <c r="LWG39" s="14"/>
      <c r="LWH39" s="14"/>
      <c r="LWI39" s="14"/>
      <c r="LWJ39" s="14"/>
      <c r="LWK39" s="14"/>
      <c r="LWL39" s="14"/>
      <c r="LWM39" s="14"/>
      <c r="LWN39" s="14"/>
      <c r="LWO39" s="14"/>
      <c r="LWP39" s="14"/>
      <c r="LWQ39" s="14"/>
      <c r="LWR39" s="14"/>
      <c r="LWS39" s="14"/>
      <c r="LWT39" s="14"/>
      <c r="LWU39" s="14"/>
      <c r="LWV39" s="14"/>
      <c r="LWW39" s="14"/>
      <c r="LWX39" s="14"/>
      <c r="LWY39" s="14"/>
      <c r="LWZ39" s="14"/>
      <c r="LXA39" s="14"/>
      <c r="LXB39" s="14"/>
      <c r="LXC39" s="14"/>
      <c r="LXD39" s="14"/>
      <c r="LXE39" s="14"/>
      <c r="LXF39" s="14"/>
      <c r="LXG39" s="14"/>
      <c r="LXH39" s="14"/>
      <c r="LXI39" s="14"/>
      <c r="LXJ39" s="14"/>
      <c r="LXK39" s="14"/>
      <c r="LXL39" s="14"/>
      <c r="LXM39" s="14"/>
      <c r="LXN39" s="14"/>
      <c r="LXO39" s="14"/>
      <c r="LXP39" s="14"/>
      <c r="LXQ39" s="14"/>
      <c r="LXR39" s="14"/>
      <c r="LXS39" s="14"/>
      <c r="LXT39" s="14"/>
      <c r="LXU39" s="14"/>
      <c r="LXV39" s="14"/>
      <c r="LXW39" s="14"/>
      <c r="LXX39" s="14"/>
      <c r="LXY39" s="14"/>
      <c r="LXZ39" s="14"/>
      <c r="LYA39" s="14"/>
      <c r="LYB39" s="14"/>
      <c r="LYC39" s="14"/>
      <c r="LYD39" s="14"/>
      <c r="LYE39" s="14"/>
      <c r="LYF39" s="14"/>
      <c r="LYG39" s="14"/>
      <c r="LYH39" s="14"/>
      <c r="LYI39" s="14"/>
      <c r="LYJ39" s="14"/>
      <c r="LYK39" s="14"/>
      <c r="LYL39" s="14"/>
      <c r="LYM39" s="14"/>
      <c r="LYN39" s="14"/>
      <c r="LYO39" s="14"/>
      <c r="LYP39" s="14"/>
      <c r="LYQ39" s="14"/>
      <c r="LYR39" s="14"/>
      <c r="LYS39" s="14"/>
      <c r="LYT39" s="14"/>
      <c r="LYU39" s="14"/>
      <c r="LYV39" s="14"/>
      <c r="LYW39" s="14"/>
      <c r="LYX39" s="14"/>
      <c r="LYY39" s="14"/>
      <c r="LYZ39" s="14"/>
      <c r="LZA39" s="14"/>
      <c r="LZB39" s="14"/>
      <c r="LZC39" s="14"/>
      <c r="LZD39" s="14"/>
      <c r="LZE39" s="14"/>
      <c r="LZF39" s="14"/>
      <c r="LZG39" s="14"/>
      <c r="LZH39" s="14"/>
      <c r="LZI39" s="14"/>
      <c r="LZJ39" s="14"/>
      <c r="LZK39" s="14"/>
      <c r="LZL39" s="14"/>
      <c r="LZM39" s="14"/>
      <c r="LZN39" s="14"/>
      <c r="LZO39" s="14"/>
      <c r="LZP39" s="14"/>
      <c r="LZQ39" s="14"/>
      <c r="LZR39" s="14"/>
      <c r="LZS39" s="14"/>
      <c r="LZT39" s="14"/>
      <c r="LZU39" s="14"/>
      <c r="LZV39" s="14"/>
      <c r="LZW39" s="14"/>
      <c r="LZX39" s="14"/>
      <c r="LZY39" s="14"/>
      <c r="LZZ39" s="14"/>
      <c r="MAA39" s="14"/>
      <c r="MAB39" s="14"/>
      <c r="MAC39" s="14"/>
      <c r="MAD39" s="14"/>
      <c r="MAE39" s="14"/>
      <c r="MAF39" s="14"/>
      <c r="MAG39" s="14"/>
      <c r="MAH39" s="14"/>
      <c r="MAI39" s="14"/>
      <c r="MAJ39" s="14"/>
      <c r="MAK39" s="14"/>
      <c r="MAL39" s="14"/>
      <c r="MAM39" s="14"/>
      <c r="MAN39" s="14"/>
      <c r="MAO39" s="14"/>
      <c r="MAP39" s="14"/>
      <c r="MAQ39" s="14"/>
      <c r="MAR39" s="14"/>
      <c r="MAS39" s="14"/>
      <c r="MAT39" s="14"/>
      <c r="MAU39" s="14"/>
      <c r="MAV39" s="14"/>
      <c r="MAW39" s="14"/>
      <c r="MAX39" s="14"/>
      <c r="MAY39" s="14"/>
      <c r="MAZ39" s="14"/>
      <c r="MBA39" s="14"/>
      <c r="MBB39" s="14"/>
      <c r="MBC39" s="14"/>
      <c r="MBD39" s="14"/>
      <c r="MBE39" s="14"/>
      <c r="MBF39" s="14"/>
      <c r="MBG39" s="14"/>
      <c r="MBH39" s="14"/>
      <c r="MBI39" s="14"/>
      <c r="MBJ39" s="14"/>
      <c r="MBK39" s="14"/>
      <c r="MBL39" s="14"/>
      <c r="MBM39" s="14"/>
      <c r="MBN39" s="14"/>
      <c r="MBO39" s="14"/>
      <c r="MBP39" s="14"/>
      <c r="MBQ39" s="14"/>
      <c r="MBR39" s="14"/>
      <c r="MBS39" s="14"/>
      <c r="MBT39" s="14"/>
      <c r="MBU39" s="14"/>
      <c r="MBV39" s="14"/>
      <c r="MBW39" s="14"/>
      <c r="MBX39" s="14"/>
      <c r="MBY39" s="14"/>
      <c r="MBZ39" s="14"/>
      <c r="MCA39" s="14"/>
      <c r="MCB39" s="14"/>
      <c r="MCC39" s="14"/>
      <c r="MCD39" s="14"/>
      <c r="MCE39" s="14"/>
      <c r="MCF39" s="14"/>
      <c r="MCG39" s="14"/>
      <c r="MCH39" s="14"/>
      <c r="MCI39" s="14"/>
      <c r="MCJ39" s="14"/>
      <c r="MCK39" s="14"/>
      <c r="MCL39" s="14"/>
      <c r="MCM39" s="14"/>
      <c r="MCN39" s="14"/>
      <c r="MCO39" s="14"/>
      <c r="MCP39" s="14"/>
      <c r="MCQ39" s="14"/>
      <c r="MCR39" s="14"/>
      <c r="MCS39" s="14"/>
      <c r="MCT39" s="14"/>
      <c r="MCU39" s="14"/>
      <c r="MCV39" s="14"/>
      <c r="MCW39" s="14"/>
      <c r="MCX39" s="14"/>
      <c r="MCY39" s="14"/>
      <c r="MCZ39" s="14"/>
      <c r="MDA39" s="14"/>
      <c r="MDB39" s="14"/>
      <c r="MDC39" s="14"/>
      <c r="MDD39" s="14"/>
      <c r="MDE39" s="14"/>
      <c r="MDF39" s="14"/>
      <c r="MDG39" s="14"/>
      <c r="MDH39" s="14"/>
      <c r="MDI39" s="14"/>
      <c r="MDJ39" s="14"/>
      <c r="MDK39" s="14"/>
      <c r="MDL39" s="14"/>
      <c r="MDM39" s="14"/>
      <c r="MDN39" s="14"/>
      <c r="MDO39" s="14"/>
      <c r="MDP39" s="14"/>
      <c r="MDQ39" s="14"/>
      <c r="MDR39" s="14"/>
      <c r="MDS39" s="14"/>
      <c r="MDT39" s="14"/>
      <c r="MDU39" s="14"/>
      <c r="MDV39" s="14"/>
      <c r="MDW39" s="14"/>
      <c r="MDX39" s="14"/>
      <c r="MDY39" s="14"/>
      <c r="MDZ39" s="14"/>
      <c r="MEA39" s="14"/>
      <c r="MEB39" s="14"/>
      <c r="MEC39" s="14"/>
      <c r="MED39" s="14"/>
      <c r="MEE39" s="14"/>
      <c r="MEF39" s="14"/>
      <c r="MEG39" s="14"/>
      <c r="MEH39" s="14"/>
      <c r="MEI39" s="14"/>
      <c r="MEJ39" s="14"/>
      <c r="MEK39" s="14"/>
      <c r="MEL39" s="14"/>
      <c r="MEM39" s="14"/>
      <c r="MEN39" s="14"/>
      <c r="MEO39" s="14"/>
      <c r="MEP39" s="14"/>
      <c r="MEQ39" s="14"/>
      <c r="MER39" s="14"/>
      <c r="MES39" s="14"/>
      <c r="MET39" s="14"/>
      <c r="MEU39" s="14"/>
      <c r="MEV39" s="14"/>
      <c r="MEW39" s="14"/>
      <c r="MEX39" s="14"/>
      <c r="MEY39" s="14"/>
      <c r="MEZ39" s="14"/>
      <c r="MFA39" s="14"/>
      <c r="MFB39" s="14"/>
      <c r="MFC39" s="14"/>
      <c r="MFD39" s="14"/>
      <c r="MFE39" s="14"/>
      <c r="MFF39" s="14"/>
      <c r="MFG39" s="14"/>
      <c r="MFH39" s="14"/>
      <c r="MFI39" s="14"/>
      <c r="MFJ39" s="14"/>
      <c r="MFK39" s="14"/>
      <c r="MFL39" s="14"/>
      <c r="MFM39" s="14"/>
      <c r="MFN39" s="14"/>
      <c r="MFO39" s="14"/>
      <c r="MFP39" s="14"/>
      <c r="MFQ39" s="14"/>
      <c r="MFR39" s="14"/>
      <c r="MFS39" s="14"/>
      <c r="MFT39" s="14"/>
      <c r="MFU39" s="14"/>
      <c r="MFV39" s="14"/>
      <c r="MFW39" s="14"/>
      <c r="MFX39" s="14"/>
      <c r="MFY39" s="14"/>
      <c r="MFZ39" s="14"/>
      <c r="MGA39" s="14"/>
      <c r="MGB39" s="14"/>
      <c r="MGC39" s="14"/>
      <c r="MGD39" s="14"/>
      <c r="MGE39" s="14"/>
      <c r="MGF39" s="14"/>
      <c r="MGG39" s="14"/>
      <c r="MGH39" s="14"/>
      <c r="MGI39" s="14"/>
      <c r="MGJ39" s="14"/>
      <c r="MGK39" s="14"/>
      <c r="MGL39" s="14"/>
      <c r="MGM39" s="14"/>
      <c r="MGN39" s="14"/>
      <c r="MGO39" s="14"/>
      <c r="MGP39" s="14"/>
      <c r="MGQ39" s="14"/>
      <c r="MGR39" s="14"/>
      <c r="MGS39" s="14"/>
      <c r="MGT39" s="14"/>
      <c r="MGU39" s="14"/>
      <c r="MGV39" s="14"/>
      <c r="MGW39" s="14"/>
      <c r="MGX39" s="14"/>
      <c r="MGY39" s="14"/>
      <c r="MGZ39" s="14"/>
      <c r="MHA39" s="14"/>
      <c r="MHB39" s="14"/>
      <c r="MHC39" s="14"/>
      <c r="MHD39" s="14"/>
      <c r="MHE39" s="14"/>
      <c r="MHF39" s="14"/>
      <c r="MHG39" s="14"/>
      <c r="MHH39" s="14"/>
      <c r="MHI39" s="14"/>
      <c r="MHJ39" s="14"/>
      <c r="MHK39" s="14"/>
      <c r="MHL39" s="14"/>
      <c r="MHM39" s="14"/>
      <c r="MHN39" s="14"/>
      <c r="MHO39" s="14"/>
      <c r="MHP39" s="14"/>
      <c r="MHQ39" s="14"/>
      <c r="MHR39" s="14"/>
      <c r="MHS39" s="14"/>
      <c r="MHT39" s="14"/>
      <c r="MHU39" s="14"/>
      <c r="MHV39" s="14"/>
      <c r="MHW39" s="14"/>
      <c r="MHX39" s="14"/>
      <c r="MHY39" s="14"/>
      <c r="MHZ39" s="14"/>
      <c r="MIA39" s="14"/>
      <c r="MIB39" s="14"/>
      <c r="MIC39" s="14"/>
      <c r="MID39" s="14"/>
      <c r="MIE39" s="14"/>
      <c r="MIF39" s="14"/>
      <c r="MIG39" s="14"/>
      <c r="MIH39" s="14"/>
      <c r="MII39" s="14"/>
      <c r="MIJ39" s="14"/>
      <c r="MIK39" s="14"/>
      <c r="MIL39" s="14"/>
      <c r="MIM39" s="14"/>
      <c r="MIN39" s="14"/>
      <c r="MIO39" s="14"/>
      <c r="MIP39" s="14"/>
      <c r="MIQ39" s="14"/>
      <c r="MIR39" s="14"/>
      <c r="MIS39" s="14"/>
      <c r="MIT39" s="14"/>
      <c r="MIU39" s="14"/>
      <c r="MIV39" s="14"/>
      <c r="MIW39" s="14"/>
      <c r="MIX39" s="14"/>
      <c r="MIY39" s="14"/>
      <c r="MIZ39" s="14"/>
      <c r="MJA39" s="14"/>
      <c r="MJB39" s="14"/>
      <c r="MJC39" s="14"/>
      <c r="MJD39" s="14"/>
      <c r="MJE39" s="14"/>
      <c r="MJF39" s="14"/>
      <c r="MJG39" s="14"/>
      <c r="MJH39" s="14"/>
      <c r="MJI39" s="14"/>
      <c r="MJJ39" s="14"/>
      <c r="MJK39" s="14"/>
      <c r="MJL39" s="14"/>
      <c r="MJM39" s="14"/>
      <c r="MJN39" s="14"/>
      <c r="MJO39" s="14"/>
      <c r="MJP39" s="14"/>
      <c r="MJQ39" s="14"/>
      <c r="MJR39" s="14"/>
      <c r="MJS39" s="14"/>
      <c r="MJT39" s="14"/>
      <c r="MJU39" s="14"/>
      <c r="MJV39" s="14"/>
      <c r="MJW39" s="14"/>
      <c r="MJX39" s="14"/>
      <c r="MJY39" s="14"/>
      <c r="MJZ39" s="14"/>
      <c r="MKA39" s="14"/>
      <c r="MKB39" s="14"/>
      <c r="MKC39" s="14"/>
      <c r="MKD39" s="14"/>
      <c r="MKE39" s="14"/>
      <c r="MKF39" s="14"/>
      <c r="MKG39" s="14"/>
      <c r="MKH39" s="14"/>
      <c r="MKI39" s="14"/>
      <c r="MKJ39" s="14"/>
      <c r="MKK39" s="14"/>
      <c r="MKL39" s="14"/>
      <c r="MKM39" s="14"/>
      <c r="MKN39" s="14"/>
      <c r="MKO39" s="14"/>
      <c r="MKP39" s="14"/>
      <c r="MKQ39" s="14"/>
      <c r="MKR39" s="14"/>
      <c r="MKS39" s="14"/>
      <c r="MKT39" s="14"/>
      <c r="MKU39" s="14"/>
      <c r="MKV39" s="14"/>
      <c r="MKW39" s="14"/>
      <c r="MKX39" s="14"/>
      <c r="MKY39" s="14"/>
      <c r="MKZ39" s="14"/>
      <c r="MLA39" s="14"/>
      <c r="MLB39" s="14"/>
      <c r="MLC39" s="14"/>
      <c r="MLD39" s="14"/>
      <c r="MLE39" s="14"/>
      <c r="MLF39" s="14"/>
      <c r="MLG39" s="14"/>
      <c r="MLH39" s="14"/>
      <c r="MLI39" s="14"/>
      <c r="MLJ39" s="14"/>
      <c r="MLK39" s="14"/>
      <c r="MLL39" s="14"/>
      <c r="MLM39" s="14"/>
      <c r="MLN39" s="14"/>
      <c r="MLO39" s="14"/>
      <c r="MLP39" s="14"/>
      <c r="MLQ39" s="14"/>
      <c r="MLR39" s="14"/>
      <c r="MLS39" s="14"/>
      <c r="MLT39" s="14"/>
      <c r="MLU39" s="14"/>
      <c r="MLV39" s="14"/>
      <c r="MLW39" s="14"/>
      <c r="MLX39" s="14"/>
      <c r="MLY39" s="14"/>
      <c r="MLZ39" s="14"/>
      <c r="MMA39" s="14"/>
      <c r="MMB39" s="14"/>
      <c r="MMC39" s="14"/>
      <c r="MMD39" s="14"/>
      <c r="MME39" s="14"/>
      <c r="MMF39" s="14"/>
      <c r="MMG39" s="14"/>
      <c r="MMH39" s="14"/>
      <c r="MMI39" s="14"/>
      <c r="MMJ39" s="14"/>
      <c r="MMK39" s="14"/>
      <c r="MML39" s="14"/>
      <c r="MMM39" s="14"/>
      <c r="MMN39" s="14"/>
      <c r="MMO39" s="14"/>
      <c r="MMP39" s="14"/>
      <c r="MMQ39" s="14"/>
      <c r="MMR39" s="14"/>
      <c r="MMS39" s="14"/>
      <c r="MMT39" s="14"/>
      <c r="MMU39" s="14"/>
      <c r="MMV39" s="14"/>
      <c r="MMW39" s="14"/>
      <c r="MMX39" s="14"/>
      <c r="MMY39" s="14"/>
      <c r="MMZ39" s="14"/>
      <c r="MNA39" s="14"/>
      <c r="MNB39" s="14"/>
      <c r="MNC39" s="14"/>
      <c r="MND39" s="14"/>
      <c r="MNE39" s="14"/>
      <c r="MNF39" s="14"/>
      <c r="MNG39" s="14"/>
      <c r="MNH39" s="14"/>
      <c r="MNI39" s="14"/>
      <c r="MNJ39" s="14"/>
      <c r="MNK39" s="14"/>
      <c r="MNL39" s="14"/>
      <c r="MNM39" s="14"/>
      <c r="MNN39" s="14"/>
      <c r="MNO39" s="14"/>
      <c r="MNP39" s="14"/>
      <c r="MNQ39" s="14"/>
      <c r="MNR39" s="14"/>
      <c r="MNS39" s="14"/>
      <c r="MNT39" s="14"/>
      <c r="MNU39" s="14"/>
      <c r="MNV39" s="14"/>
      <c r="MNW39" s="14"/>
      <c r="MNX39" s="14"/>
      <c r="MNY39" s="14"/>
      <c r="MNZ39" s="14"/>
      <c r="MOA39" s="14"/>
      <c r="MOB39" s="14"/>
      <c r="MOC39" s="14"/>
      <c r="MOD39" s="14"/>
      <c r="MOE39" s="14"/>
      <c r="MOF39" s="14"/>
      <c r="MOG39" s="14"/>
      <c r="MOH39" s="14"/>
      <c r="MOI39" s="14"/>
      <c r="MOJ39" s="14"/>
      <c r="MOK39" s="14"/>
      <c r="MOL39" s="14"/>
      <c r="MOM39" s="14"/>
      <c r="MON39" s="14"/>
      <c r="MOO39" s="14"/>
      <c r="MOP39" s="14"/>
      <c r="MOQ39" s="14"/>
      <c r="MOR39" s="14"/>
      <c r="MOS39" s="14"/>
      <c r="MOT39" s="14"/>
      <c r="MOU39" s="14"/>
      <c r="MOV39" s="14"/>
      <c r="MOW39" s="14"/>
      <c r="MOX39" s="14"/>
      <c r="MOY39" s="14"/>
      <c r="MOZ39" s="14"/>
      <c r="MPA39" s="14"/>
      <c r="MPB39" s="14"/>
      <c r="MPC39" s="14"/>
      <c r="MPD39" s="14"/>
      <c r="MPE39" s="14"/>
      <c r="MPF39" s="14"/>
      <c r="MPG39" s="14"/>
      <c r="MPH39" s="14"/>
      <c r="MPI39" s="14"/>
      <c r="MPJ39" s="14"/>
      <c r="MPK39" s="14"/>
      <c r="MPL39" s="14"/>
      <c r="MPM39" s="14"/>
      <c r="MPN39" s="14"/>
      <c r="MPO39" s="14"/>
      <c r="MPP39" s="14"/>
      <c r="MPQ39" s="14"/>
      <c r="MPR39" s="14"/>
      <c r="MPS39" s="14"/>
      <c r="MPT39" s="14"/>
      <c r="MPU39" s="14"/>
      <c r="MPV39" s="14"/>
      <c r="MPW39" s="14"/>
      <c r="MPX39" s="14"/>
      <c r="MPY39" s="14"/>
      <c r="MPZ39" s="14"/>
      <c r="MQA39" s="14"/>
      <c r="MQB39" s="14"/>
      <c r="MQC39" s="14"/>
      <c r="MQD39" s="14"/>
      <c r="MQE39" s="14"/>
      <c r="MQF39" s="14"/>
      <c r="MQG39" s="14"/>
      <c r="MQH39" s="14"/>
      <c r="MQI39" s="14"/>
      <c r="MQJ39" s="14"/>
      <c r="MQK39" s="14"/>
      <c r="MQL39" s="14"/>
      <c r="MQM39" s="14"/>
      <c r="MQN39" s="14"/>
      <c r="MQO39" s="14"/>
      <c r="MQP39" s="14"/>
      <c r="MQQ39" s="14"/>
      <c r="MQR39" s="14"/>
      <c r="MQS39" s="14"/>
      <c r="MQT39" s="14"/>
      <c r="MQU39" s="14"/>
      <c r="MQV39" s="14"/>
      <c r="MQW39" s="14"/>
      <c r="MQX39" s="14"/>
      <c r="MQY39" s="14"/>
      <c r="MQZ39" s="14"/>
      <c r="MRA39" s="14"/>
      <c r="MRB39" s="14"/>
      <c r="MRC39" s="14"/>
      <c r="MRD39" s="14"/>
      <c r="MRE39" s="14"/>
      <c r="MRF39" s="14"/>
      <c r="MRG39" s="14"/>
      <c r="MRH39" s="14"/>
      <c r="MRI39" s="14"/>
      <c r="MRJ39" s="14"/>
      <c r="MRK39" s="14"/>
      <c r="MRL39" s="14"/>
      <c r="MRM39" s="14"/>
      <c r="MRN39" s="14"/>
      <c r="MRO39" s="14"/>
      <c r="MRP39" s="14"/>
      <c r="MRQ39" s="14"/>
      <c r="MRR39" s="14"/>
      <c r="MRS39" s="14"/>
      <c r="MRT39" s="14"/>
      <c r="MRU39" s="14"/>
      <c r="MRV39" s="14"/>
      <c r="MRW39" s="14"/>
      <c r="MRX39" s="14"/>
      <c r="MRY39" s="14"/>
      <c r="MRZ39" s="14"/>
      <c r="MSA39" s="14"/>
      <c r="MSB39" s="14"/>
      <c r="MSC39" s="14"/>
      <c r="MSD39" s="14"/>
      <c r="MSE39" s="14"/>
      <c r="MSF39" s="14"/>
      <c r="MSG39" s="14"/>
      <c r="MSH39" s="14"/>
      <c r="MSI39" s="14"/>
      <c r="MSJ39" s="14"/>
      <c r="MSK39" s="14"/>
      <c r="MSL39" s="14"/>
      <c r="MSM39" s="14"/>
      <c r="MSN39" s="14"/>
      <c r="MSO39" s="14"/>
      <c r="MSP39" s="14"/>
      <c r="MSQ39" s="14"/>
      <c r="MSR39" s="14"/>
      <c r="MSS39" s="14"/>
      <c r="MST39" s="14"/>
      <c r="MSU39" s="14"/>
      <c r="MSV39" s="14"/>
      <c r="MSW39" s="14"/>
      <c r="MSX39" s="14"/>
      <c r="MSY39" s="14"/>
      <c r="MSZ39" s="14"/>
      <c r="MTA39" s="14"/>
      <c r="MTB39" s="14"/>
      <c r="MTC39" s="14"/>
      <c r="MTD39" s="14"/>
      <c r="MTE39" s="14"/>
      <c r="MTF39" s="14"/>
      <c r="MTG39" s="14"/>
      <c r="MTH39" s="14"/>
      <c r="MTI39" s="14"/>
      <c r="MTJ39" s="14"/>
      <c r="MTK39" s="14"/>
      <c r="MTL39" s="14"/>
      <c r="MTM39" s="14"/>
      <c r="MTN39" s="14"/>
      <c r="MTO39" s="14"/>
      <c r="MTP39" s="14"/>
      <c r="MTQ39" s="14"/>
      <c r="MTR39" s="14"/>
      <c r="MTS39" s="14"/>
      <c r="MTT39" s="14"/>
      <c r="MTU39" s="14"/>
      <c r="MTV39" s="14"/>
      <c r="MTW39" s="14"/>
      <c r="MTX39" s="14"/>
      <c r="MTY39" s="14"/>
      <c r="MTZ39" s="14"/>
      <c r="MUA39" s="14"/>
      <c r="MUB39" s="14"/>
      <c r="MUC39" s="14"/>
      <c r="MUD39" s="14"/>
      <c r="MUE39" s="14"/>
      <c r="MUF39" s="14"/>
      <c r="MUG39" s="14"/>
      <c r="MUH39" s="14"/>
      <c r="MUI39" s="14"/>
      <c r="MUJ39" s="14"/>
      <c r="MUK39" s="14"/>
      <c r="MUL39" s="14"/>
      <c r="MUM39" s="14"/>
      <c r="MUN39" s="14"/>
      <c r="MUO39" s="14"/>
      <c r="MUP39" s="14"/>
      <c r="MUQ39" s="14"/>
      <c r="MUR39" s="14"/>
      <c r="MUS39" s="14"/>
      <c r="MUT39" s="14"/>
      <c r="MUU39" s="14"/>
      <c r="MUV39" s="14"/>
      <c r="MUW39" s="14"/>
      <c r="MUX39" s="14"/>
      <c r="MUY39" s="14"/>
      <c r="MUZ39" s="14"/>
      <c r="MVA39" s="14"/>
      <c r="MVB39" s="14"/>
      <c r="MVC39" s="14"/>
      <c r="MVD39" s="14"/>
      <c r="MVE39" s="14"/>
      <c r="MVF39" s="14"/>
      <c r="MVG39" s="14"/>
      <c r="MVH39" s="14"/>
      <c r="MVI39" s="14"/>
      <c r="MVJ39" s="14"/>
      <c r="MVK39" s="14"/>
      <c r="MVL39" s="14"/>
      <c r="MVM39" s="14"/>
      <c r="MVN39" s="14"/>
      <c r="MVO39" s="14"/>
      <c r="MVP39" s="14"/>
      <c r="MVQ39" s="14"/>
      <c r="MVR39" s="14"/>
      <c r="MVS39" s="14"/>
      <c r="MVT39" s="14"/>
      <c r="MVU39" s="14"/>
      <c r="MVV39" s="14"/>
      <c r="MVW39" s="14"/>
      <c r="MVX39" s="14"/>
      <c r="MVY39" s="14"/>
      <c r="MVZ39" s="14"/>
      <c r="MWA39" s="14"/>
      <c r="MWB39" s="14"/>
      <c r="MWC39" s="14"/>
      <c r="MWD39" s="14"/>
      <c r="MWE39" s="14"/>
      <c r="MWF39" s="14"/>
      <c r="MWG39" s="14"/>
      <c r="MWH39" s="14"/>
      <c r="MWI39" s="14"/>
      <c r="MWJ39" s="14"/>
      <c r="MWK39" s="14"/>
      <c r="MWL39" s="14"/>
      <c r="MWM39" s="14"/>
      <c r="MWN39" s="14"/>
      <c r="MWO39" s="14"/>
      <c r="MWP39" s="14"/>
      <c r="MWQ39" s="14"/>
      <c r="MWR39" s="14"/>
      <c r="MWS39" s="14"/>
      <c r="MWT39" s="14"/>
      <c r="MWU39" s="14"/>
      <c r="MWV39" s="14"/>
      <c r="MWW39" s="14"/>
      <c r="MWX39" s="14"/>
      <c r="MWY39" s="14"/>
      <c r="MWZ39" s="14"/>
      <c r="MXA39" s="14"/>
      <c r="MXB39" s="14"/>
      <c r="MXC39" s="14"/>
      <c r="MXD39" s="14"/>
      <c r="MXE39" s="14"/>
      <c r="MXF39" s="14"/>
      <c r="MXG39" s="14"/>
      <c r="MXH39" s="14"/>
      <c r="MXI39" s="14"/>
      <c r="MXJ39" s="14"/>
      <c r="MXK39" s="14"/>
      <c r="MXL39" s="14"/>
      <c r="MXM39" s="14"/>
      <c r="MXN39" s="14"/>
      <c r="MXO39" s="14"/>
      <c r="MXP39" s="14"/>
      <c r="MXQ39" s="14"/>
      <c r="MXR39" s="14"/>
      <c r="MXS39" s="14"/>
      <c r="MXT39" s="14"/>
      <c r="MXU39" s="14"/>
      <c r="MXV39" s="14"/>
      <c r="MXW39" s="14"/>
      <c r="MXX39" s="14"/>
      <c r="MXY39" s="14"/>
      <c r="MXZ39" s="14"/>
      <c r="MYA39" s="14"/>
      <c r="MYB39" s="14"/>
      <c r="MYC39" s="14"/>
      <c r="MYD39" s="14"/>
      <c r="MYE39" s="14"/>
      <c r="MYF39" s="14"/>
      <c r="MYG39" s="14"/>
      <c r="MYH39" s="14"/>
      <c r="MYI39" s="14"/>
      <c r="MYJ39" s="14"/>
      <c r="MYK39" s="14"/>
      <c r="MYL39" s="14"/>
      <c r="MYM39" s="14"/>
      <c r="MYN39" s="14"/>
      <c r="MYO39" s="14"/>
      <c r="MYP39" s="14"/>
      <c r="MYQ39" s="14"/>
      <c r="MYR39" s="14"/>
      <c r="MYS39" s="14"/>
      <c r="MYT39" s="14"/>
      <c r="MYU39" s="14"/>
      <c r="MYV39" s="14"/>
      <c r="MYW39" s="14"/>
      <c r="MYX39" s="14"/>
      <c r="MYY39" s="14"/>
      <c r="MYZ39" s="14"/>
      <c r="MZA39" s="14"/>
      <c r="MZB39" s="14"/>
      <c r="MZC39" s="14"/>
      <c r="MZD39" s="14"/>
      <c r="MZE39" s="14"/>
      <c r="MZF39" s="14"/>
      <c r="MZG39" s="14"/>
      <c r="MZH39" s="14"/>
      <c r="MZI39" s="14"/>
      <c r="MZJ39" s="14"/>
      <c r="MZK39" s="14"/>
      <c r="MZL39" s="14"/>
      <c r="MZM39" s="14"/>
      <c r="MZN39" s="14"/>
      <c r="MZO39" s="14"/>
      <c r="MZP39" s="14"/>
      <c r="MZQ39" s="14"/>
      <c r="MZR39" s="14"/>
      <c r="MZS39" s="14"/>
      <c r="MZT39" s="14"/>
      <c r="MZU39" s="14"/>
      <c r="MZV39" s="14"/>
      <c r="MZW39" s="14"/>
      <c r="MZX39" s="14"/>
      <c r="MZY39" s="14"/>
      <c r="MZZ39" s="14"/>
      <c r="NAA39" s="14"/>
      <c r="NAB39" s="14"/>
      <c r="NAC39" s="14"/>
      <c r="NAD39" s="14"/>
      <c r="NAE39" s="14"/>
      <c r="NAF39" s="14"/>
      <c r="NAG39" s="14"/>
      <c r="NAH39" s="14"/>
      <c r="NAI39" s="14"/>
      <c r="NAJ39" s="14"/>
      <c r="NAK39" s="14"/>
      <c r="NAL39" s="14"/>
      <c r="NAM39" s="14"/>
      <c r="NAN39" s="14"/>
      <c r="NAO39" s="14"/>
      <c r="NAP39" s="14"/>
      <c r="NAQ39" s="14"/>
      <c r="NAR39" s="14"/>
      <c r="NAS39" s="14"/>
      <c r="NAT39" s="14"/>
      <c r="NAU39" s="14"/>
      <c r="NAV39" s="14"/>
      <c r="NAW39" s="14"/>
      <c r="NAX39" s="14"/>
      <c r="NAY39" s="14"/>
      <c r="NAZ39" s="14"/>
      <c r="NBA39" s="14"/>
      <c r="NBB39" s="14"/>
      <c r="NBC39" s="14"/>
      <c r="NBD39" s="14"/>
      <c r="NBE39" s="14"/>
      <c r="NBF39" s="14"/>
      <c r="NBG39" s="14"/>
      <c r="NBH39" s="14"/>
      <c r="NBI39" s="14"/>
      <c r="NBJ39" s="14"/>
      <c r="NBK39" s="14"/>
      <c r="NBL39" s="14"/>
      <c r="NBM39" s="14"/>
      <c r="NBN39" s="14"/>
      <c r="NBO39" s="14"/>
      <c r="NBP39" s="14"/>
      <c r="NBQ39" s="14"/>
      <c r="NBR39" s="14"/>
      <c r="NBS39" s="14"/>
      <c r="NBT39" s="14"/>
      <c r="NBU39" s="14"/>
      <c r="NBV39" s="14"/>
      <c r="NBW39" s="14"/>
      <c r="NBX39" s="14"/>
      <c r="NBY39" s="14"/>
      <c r="NBZ39" s="14"/>
      <c r="NCA39" s="14"/>
      <c r="NCB39" s="14"/>
      <c r="NCC39" s="14"/>
      <c r="NCD39" s="14"/>
      <c r="NCE39" s="14"/>
      <c r="NCF39" s="14"/>
      <c r="NCG39" s="14"/>
      <c r="NCH39" s="14"/>
      <c r="NCI39" s="14"/>
      <c r="NCJ39" s="14"/>
      <c r="NCK39" s="14"/>
      <c r="NCL39" s="14"/>
      <c r="NCM39" s="14"/>
      <c r="NCN39" s="14"/>
      <c r="NCO39" s="14"/>
      <c r="NCP39" s="14"/>
      <c r="NCQ39" s="14"/>
      <c r="NCR39" s="14"/>
      <c r="NCS39" s="14"/>
      <c r="NCT39" s="14"/>
      <c r="NCU39" s="14"/>
      <c r="NCV39" s="14"/>
      <c r="NCW39" s="14"/>
      <c r="NCX39" s="14"/>
      <c r="NCY39" s="14"/>
      <c r="NCZ39" s="14"/>
      <c r="NDA39" s="14"/>
      <c r="NDB39" s="14"/>
      <c r="NDC39" s="14"/>
      <c r="NDD39" s="14"/>
      <c r="NDE39" s="14"/>
      <c r="NDF39" s="14"/>
      <c r="NDG39" s="14"/>
      <c r="NDH39" s="14"/>
      <c r="NDI39" s="14"/>
      <c r="NDJ39" s="14"/>
      <c r="NDK39" s="14"/>
      <c r="NDL39" s="14"/>
      <c r="NDM39" s="14"/>
      <c r="NDN39" s="14"/>
      <c r="NDO39" s="14"/>
      <c r="NDP39" s="14"/>
      <c r="NDQ39" s="14"/>
      <c r="NDR39" s="14"/>
      <c r="NDS39" s="14"/>
      <c r="NDT39" s="14"/>
      <c r="NDU39" s="14"/>
      <c r="NDV39" s="14"/>
      <c r="NDW39" s="14"/>
      <c r="NDX39" s="14"/>
      <c r="NDY39" s="14"/>
      <c r="NDZ39" s="14"/>
      <c r="NEA39" s="14"/>
      <c r="NEB39" s="14"/>
      <c r="NEC39" s="14"/>
      <c r="NED39" s="14"/>
      <c r="NEE39" s="14"/>
      <c r="NEF39" s="14"/>
      <c r="NEG39" s="14"/>
      <c r="NEH39" s="14"/>
      <c r="NEI39" s="14"/>
      <c r="NEJ39" s="14"/>
      <c r="NEK39" s="14"/>
      <c r="NEL39" s="14"/>
      <c r="NEM39" s="14"/>
      <c r="NEN39" s="14"/>
      <c r="NEO39" s="14"/>
      <c r="NEP39" s="14"/>
      <c r="NEQ39" s="14"/>
      <c r="NER39" s="14"/>
      <c r="NES39" s="14"/>
      <c r="NET39" s="14"/>
      <c r="NEU39" s="14"/>
      <c r="NEV39" s="14"/>
      <c r="NEW39" s="14"/>
      <c r="NEX39" s="14"/>
      <c r="NEY39" s="14"/>
      <c r="NEZ39" s="14"/>
      <c r="NFA39" s="14"/>
      <c r="NFB39" s="14"/>
      <c r="NFC39" s="14"/>
      <c r="NFD39" s="14"/>
      <c r="NFE39" s="14"/>
      <c r="NFF39" s="14"/>
      <c r="NFG39" s="14"/>
      <c r="NFH39" s="14"/>
      <c r="NFI39" s="14"/>
      <c r="NFJ39" s="14"/>
      <c r="NFK39" s="14"/>
      <c r="NFL39" s="14"/>
      <c r="NFM39" s="14"/>
      <c r="NFN39" s="14"/>
      <c r="NFO39" s="14"/>
      <c r="NFP39" s="14"/>
      <c r="NFQ39" s="14"/>
      <c r="NFR39" s="14"/>
      <c r="NFS39" s="14"/>
      <c r="NFT39" s="14"/>
      <c r="NFU39" s="14"/>
      <c r="NFV39" s="14"/>
      <c r="NFW39" s="14"/>
      <c r="NFX39" s="14"/>
      <c r="NFY39" s="14"/>
      <c r="NFZ39" s="14"/>
      <c r="NGA39" s="14"/>
      <c r="NGB39" s="14"/>
      <c r="NGC39" s="14"/>
      <c r="NGD39" s="14"/>
      <c r="NGE39" s="14"/>
      <c r="NGF39" s="14"/>
      <c r="NGG39" s="14"/>
      <c r="NGH39" s="14"/>
      <c r="NGI39" s="14"/>
      <c r="NGJ39" s="14"/>
      <c r="NGK39" s="14"/>
      <c r="NGL39" s="14"/>
      <c r="NGM39" s="14"/>
      <c r="NGN39" s="14"/>
      <c r="NGO39" s="14"/>
      <c r="NGP39" s="14"/>
      <c r="NGQ39" s="14"/>
      <c r="NGR39" s="14"/>
      <c r="NGS39" s="14"/>
      <c r="NGT39" s="14"/>
      <c r="NGU39" s="14"/>
      <c r="NGV39" s="14"/>
      <c r="NGW39" s="14"/>
      <c r="NGX39" s="14"/>
      <c r="NGY39" s="14"/>
      <c r="NGZ39" s="14"/>
      <c r="NHA39" s="14"/>
      <c r="NHB39" s="14"/>
      <c r="NHC39" s="14"/>
      <c r="NHD39" s="14"/>
      <c r="NHE39" s="14"/>
      <c r="NHF39" s="14"/>
      <c r="NHG39" s="14"/>
      <c r="NHH39" s="14"/>
      <c r="NHI39" s="14"/>
      <c r="NHJ39" s="14"/>
      <c r="NHK39" s="14"/>
      <c r="NHL39" s="14"/>
      <c r="NHM39" s="14"/>
      <c r="NHN39" s="14"/>
      <c r="NHO39" s="14"/>
      <c r="NHP39" s="14"/>
      <c r="NHQ39" s="14"/>
      <c r="NHR39" s="14"/>
      <c r="NHS39" s="14"/>
      <c r="NHT39" s="14"/>
      <c r="NHU39" s="14"/>
      <c r="NHV39" s="14"/>
      <c r="NHW39" s="14"/>
      <c r="NHX39" s="14"/>
      <c r="NHY39" s="14"/>
      <c r="NHZ39" s="14"/>
      <c r="NIA39" s="14"/>
      <c r="NIB39" s="14"/>
      <c r="NIC39" s="14"/>
      <c r="NID39" s="14"/>
      <c r="NIE39" s="14"/>
      <c r="NIF39" s="14"/>
      <c r="NIG39" s="14"/>
      <c r="NIH39" s="14"/>
      <c r="NII39" s="14"/>
      <c r="NIJ39" s="14"/>
      <c r="NIK39" s="14"/>
      <c r="NIL39" s="14"/>
      <c r="NIM39" s="14"/>
      <c r="NIN39" s="14"/>
      <c r="NIO39" s="14"/>
      <c r="NIP39" s="14"/>
      <c r="NIQ39" s="14"/>
      <c r="NIR39" s="14"/>
      <c r="NIS39" s="14"/>
      <c r="NIT39" s="14"/>
      <c r="NIU39" s="14"/>
      <c r="NIV39" s="14"/>
      <c r="NIW39" s="14"/>
      <c r="NIX39" s="14"/>
      <c r="NIY39" s="14"/>
      <c r="NIZ39" s="14"/>
      <c r="NJA39" s="14"/>
      <c r="NJB39" s="14"/>
      <c r="NJC39" s="14"/>
      <c r="NJD39" s="14"/>
      <c r="NJE39" s="14"/>
      <c r="NJF39" s="14"/>
      <c r="NJG39" s="14"/>
      <c r="NJH39" s="14"/>
      <c r="NJI39" s="14"/>
      <c r="NJJ39" s="14"/>
      <c r="NJK39" s="14"/>
      <c r="NJL39" s="14"/>
      <c r="NJM39" s="14"/>
      <c r="NJN39" s="14"/>
      <c r="NJO39" s="14"/>
      <c r="NJP39" s="14"/>
      <c r="NJQ39" s="14"/>
      <c r="NJR39" s="14"/>
      <c r="NJS39" s="14"/>
      <c r="NJT39" s="14"/>
      <c r="NJU39" s="14"/>
      <c r="NJV39" s="14"/>
      <c r="NJW39" s="14"/>
      <c r="NJX39" s="14"/>
      <c r="NJY39" s="14"/>
      <c r="NJZ39" s="14"/>
      <c r="NKA39" s="14"/>
      <c r="NKB39" s="14"/>
      <c r="NKC39" s="14"/>
      <c r="NKD39" s="14"/>
      <c r="NKE39" s="14"/>
      <c r="NKF39" s="14"/>
      <c r="NKG39" s="14"/>
      <c r="NKH39" s="14"/>
      <c r="NKI39" s="14"/>
      <c r="NKJ39" s="14"/>
      <c r="NKK39" s="14"/>
      <c r="NKL39" s="14"/>
      <c r="NKM39" s="14"/>
      <c r="NKN39" s="14"/>
      <c r="NKO39" s="14"/>
      <c r="NKP39" s="14"/>
      <c r="NKQ39" s="14"/>
      <c r="NKR39" s="14"/>
      <c r="NKS39" s="14"/>
      <c r="NKT39" s="14"/>
      <c r="NKU39" s="14"/>
      <c r="NKV39" s="14"/>
      <c r="NKW39" s="14"/>
      <c r="NKX39" s="14"/>
      <c r="NKY39" s="14"/>
      <c r="NKZ39" s="14"/>
      <c r="NLA39" s="14"/>
      <c r="NLB39" s="14"/>
      <c r="NLC39" s="14"/>
      <c r="NLD39" s="14"/>
      <c r="NLE39" s="14"/>
      <c r="NLF39" s="14"/>
      <c r="NLG39" s="14"/>
      <c r="NLH39" s="14"/>
      <c r="NLI39" s="14"/>
      <c r="NLJ39" s="14"/>
      <c r="NLK39" s="14"/>
      <c r="NLL39" s="14"/>
      <c r="NLM39" s="14"/>
      <c r="NLN39" s="14"/>
      <c r="NLO39" s="14"/>
      <c r="NLP39" s="14"/>
      <c r="NLQ39" s="14"/>
      <c r="NLR39" s="14"/>
      <c r="NLS39" s="14"/>
      <c r="NLT39" s="14"/>
      <c r="NLU39" s="14"/>
      <c r="NLV39" s="14"/>
      <c r="NLW39" s="14"/>
      <c r="NLX39" s="14"/>
      <c r="NLY39" s="14"/>
      <c r="NLZ39" s="14"/>
      <c r="NMA39" s="14"/>
      <c r="NMB39" s="14"/>
      <c r="NMC39" s="14"/>
      <c r="NMD39" s="14"/>
      <c r="NME39" s="14"/>
      <c r="NMF39" s="14"/>
      <c r="NMG39" s="14"/>
      <c r="NMH39" s="14"/>
      <c r="NMI39" s="14"/>
      <c r="NMJ39" s="14"/>
      <c r="NMK39" s="14"/>
      <c r="NML39" s="14"/>
      <c r="NMM39" s="14"/>
      <c r="NMN39" s="14"/>
      <c r="NMO39" s="14"/>
      <c r="NMP39" s="14"/>
      <c r="NMQ39" s="14"/>
      <c r="NMR39" s="14"/>
      <c r="NMS39" s="14"/>
      <c r="NMT39" s="14"/>
      <c r="NMU39" s="14"/>
      <c r="NMV39" s="14"/>
      <c r="NMW39" s="14"/>
      <c r="NMX39" s="14"/>
      <c r="NMY39" s="14"/>
      <c r="NMZ39" s="14"/>
      <c r="NNA39" s="14"/>
      <c r="NNB39" s="14"/>
      <c r="NNC39" s="14"/>
      <c r="NND39" s="14"/>
      <c r="NNE39" s="14"/>
      <c r="NNF39" s="14"/>
      <c r="NNG39" s="14"/>
      <c r="NNH39" s="14"/>
      <c r="NNI39" s="14"/>
      <c r="NNJ39" s="14"/>
      <c r="NNK39" s="14"/>
      <c r="NNL39" s="14"/>
      <c r="NNM39" s="14"/>
      <c r="NNN39" s="14"/>
      <c r="NNO39" s="14"/>
      <c r="NNP39" s="14"/>
      <c r="NNQ39" s="14"/>
      <c r="NNR39" s="14"/>
      <c r="NNS39" s="14"/>
      <c r="NNT39" s="14"/>
      <c r="NNU39" s="14"/>
      <c r="NNV39" s="14"/>
      <c r="NNW39" s="14"/>
      <c r="NNX39" s="14"/>
      <c r="NNY39" s="14"/>
      <c r="NNZ39" s="14"/>
      <c r="NOA39" s="14"/>
      <c r="NOB39" s="14"/>
      <c r="NOC39" s="14"/>
      <c r="NOD39" s="14"/>
      <c r="NOE39" s="14"/>
      <c r="NOF39" s="14"/>
      <c r="NOG39" s="14"/>
      <c r="NOH39" s="14"/>
      <c r="NOI39" s="14"/>
      <c r="NOJ39" s="14"/>
      <c r="NOK39" s="14"/>
      <c r="NOL39" s="14"/>
      <c r="NOM39" s="14"/>
      <c r="NON39" s="14"/>
      <c r="NOO39" s="14"/>
      <c r="NOP39" s="14"/>
      <c r="NOQ39" s="14"/>
      <c r="NOR39" s="14"/>
      <c r="NOS39" s="14"/>
      <c r="NOT39" s="14"/>
      <c r="NOU39" s="14"/>
      <c r="NOV39" s="14"/>
      <c r="NOW39" s="14"/>
      <c r="NOX39" s="14"/>
      <c r="NOY39" s="14"/>
      <c r="NOZ39" s="14"/>
      <c r="NPA39" s="14"/>
      <c r="NPB39" s="14"/>
      <c r="NPC39" s="14"/>
      <c r="NPD39" s="14"/>
      <c r="NPE39" s="14"/>
      <c r="NPF39" s="14"/>
      <c r="NPG39" s="14"/>
      <c r="NPH39" s="14"/>
      <c r="NPI39" s="14"/>
      <c r="NPJ39" s="14"/>
      <c r="NPK39" s="14"/>
      <c r="NPL39" s="14"/>
      <c r="NPM39" s="14"/>
      <c r="NPN39" s="14"/>
      <c r="NPO39" s="14"/>
      <c r="NPP39" s="14"/>
      <c r="NPQ39" s="14"/>
      <c r="NPR39" s="14"/>
      <c r="NPS39" s="14"/>
      <c r="NPT39" s="14"/>
      <c r="NPU39" s="14"/>
      <c r="NPV39" s="14"/>
      <c r="NPW39" s="14"/>
      <c r="NPX39" s="14"/>
      <c r="NPY39" s="14"/>
      <c r="NPZ39" s="14"/>
      <c r="NQA39" s="14"/>
      <c r="NQB39" s="14"/>
      <c r="NQC39" s="14"/>
      <c r="NQD39" s="14"/>
      <c r="NQE39" s="14"/>
      <c r="NQF39" s="14"/>
      <c r="NQG39" s="14"/>
      <c r="NQH39" s="14"/>
      <c r="NQI39" s="14"/>
      <c r="NQJ39" s="14"/>
      <c r="NQK39" s="14"/>
      <c r="NQL39" s="14"/>
      <c r="NQM39" s="14"/>
      <c r="NQN39" s="14"/>
      <c r="NQO39" s="14"/>
      <c r="NQP39" s="14"/>
      <c r="NQQ39" s="14"/>
      <c r="NQR39" s="14"/>
      <c r="NQS39" s="14"/>
      <c r="NQT39" s="14"/>
      <c r="NQU39" s="14"/>
      <c r="NQV39" s="14"/>
      <c r="NQW39" s="14"/>
      <c r="NQX39" s="14"/>
      <c r="NQY39" s="14"/>
      <c r="NQZ39" s="14"/>
      <c r="NRA39" s="14"/>
      <c r="NRB39" s="14"/>
      <c r="NRC39" s="14"/>
      <c r="NRD39" s="14"/>
      <c r="NRE39" s="14"/>
      <c r="NRF39" s="14"/>
      <c r="NRG39" s="14"/>
      <c r="NRH39" s="14"/>
      <c r="NRI39" s="14"/>
      <c r="NRJ39" s="14"/>
      <c r="NRK39" s="14"/>
      <c r="NRL39" s="14"/>
      <c r="NRM39" s="14"/>
      <c r="NRN39" s="14"/>
      <c r="NRO39" s="14"/>
      <c r="NRP39" s="14"/>
      <c r="NRQ39" s="14"/>
      <c r="NRR39" s="14"/>
      <c r="NRS39" s="14"/>
      <c r="NRT39" s="14"/>
      <c r="NRU39" s="14"/>
      <c r="NRV39" s="14"/>
      <c r="NRW39" s="14"/>
      <c r="NRX39" s="14"/>
      <c r="NRY39" s="14"/>
      <c r="NRZ39" s="14"/>
      <c r="NSA39" s="14"/>
      <c r="NSB39" s="14"/>
      <c r="NSC39" s="14"/>
      <c r="NSD39" s="14"/>
      <c r="NSE39" s="14"/>
      <c r="NSF39" s="14"/>
      <c r="NSG39" s="14"/>
      <c r="NSH39" s="14"/>
      <c r="NSI39" s="14"/>
      <c r="NSJ39" s="14"/>
      <c r="NSK39" s="14"/>
      <c r="NSL39" s="14"/>
      <c r="NSM39" s="14"/>
      <c r="NSN39" s="14"/>
      <c r="NSO39" s="14"/>
      <c r="NSP39" s="14"/>
      <c r="NSQ39" s="14"/>
      <c r="NSR39" s="14"/>
      <c r="NSS39" s="14"/>
      <c r="NST39" s="14"/>
      <c r="NSU39" s="14"/>
      <c r="NSV39" s="14"/>
      <c r="NSW39" s="14"/>
      <c r="NSX39" s="14"/>
      <c r="NSY39" s="14"/>
      <c r="NSZ39" s="14"/>
      <c r="NTA39" s="14"/>
      <c r="NTB39" s="14"/>
      <c r="NTC39" s="14"/>
      <c r="NTD39" s="14"/>
      <c r="NTE39" s="14"/>
      <c r="NTF39" s="14"/>
      <c r="NTG39" s="14"/>
      <c r="NTH39" s="14"/>
      <c r="NTI39" s="14"/>
      <c r="NTJ39" s="14"/>
      <c r="NTK39" s="14"/>
      <c r="NTL39" s="14"/>
      <c r="NTM39" s="14"/>
      <c r="NTN39" s="14"/>
      <c r="NTO39" s="14"/>
      <c r="NTP39" s="14"/>
      <c r="NTQ39" s="14"/>
      <c r="NTR39" s="14"/>
      <c r="NTS39" s="14"/>
      <c r="NTT39" s="14"/>
      <c r="NTU39" s="14"/>
      <c r="NTV39" s="14"/>
      <c r="NTW39" s="14"/>
      <c r="NTX39" s="14"/>
      <c r="NTY39" s="14"/>
      <c r="NTZ39" s="14"/>
      <c r="NUA39" s="14"/>
      <c r="NUB39" s="14"/>
      <c r="NUC39" s="14"/>
      <c r="NUD39" s="14"/>
      <c r="NUE39" s="14"/>
      <c r="NUF39" s="14"/>
      <c r="NUG39" s="14"/>
      <c r="NUH39" s="14"/>
      <c r="NUI39" s="14"/>
      <c r="NUJ39" s="14"/>
      <c r="NUK39" s="14"/>
      <c r="NUL39" s="14"/>
      <c r="NUM39" s="14"/>
      <c r="NUN39" s="14"/>
      <c r="NUO39" s="14"/>
      <c r="NUP39" s="14"/>
      <c r="NUQ39" s="14"/>
      <c r="NUR39" s="14"/>
      <c r="NUS39" s="14"/>
      <c r="NUT39" s="14"/>
      <c r="NUU39" s="14"/>
      <c r="NUV39" s="14"/>
      <c r="NUW39" s="14"/>
      <c r="NUX39" s="14"/>
      <c r="NUY39" s="14"/>
      <c r="NUZ39" s="14"/>
      <c r="NVA39" s="14"/>
      <c r="NVB39" s="14"/>
      <c r="NVC39" s="14"/>
      <c r="NVD39" s="14"/>
      <c r="NVE39" s="14"/>
      <c r="NVF39" s="14"/>
      <c r="NVG39" s="14"/>
      <c r="NVH39" s="14"/>
      <c r="NVI39" s="14"/>
      <c r="NVJ39" s="14"/>
      <c r="NVK39" s="14"/>
      <c r="NVL39" s="14"/>
      <c r="NVM39" s="14"/>
      <c r="NVN39" s="14"/>
      <c r="NVO39" s="14"/>
      <c r="NVP39" s="14"/>
      <c r="NVQ39" s="14"/>
      <c r="NVR39" s="14"/>
      <c r="NVS39" s="14"/>
      <c r="NVT39" s="14"/>
      <c r="NVU39" s="14"/>
      <c r="NVV39" s="14"/>
      <c r="NVW39" s="14"/>
      <c r="NVX39" s="14"/>
      <c r="NVY39" s="14"/>
      <c r="NVZ39" s="14"/>
      <c r="NWA39" s="14"/>
      <c r="NWB39" s="14"/>
      <c r="NWC39" s="14"/>
      <c r="NWD39" s="14"/>
      <c r="NWE39" s="14"/>
      <c r="NWF39" s="14"/>
      <c r="NWG39" s="14"/>
      <c r="NWH39" s="14"/>
      <c r="NWI39" s="14"/>
      <c r="NWJ39" s="14"/>
      <c r="NWK39" s="14"/>
      <c r="NWL39" s="14"/>
      <c r="NWM39" s="14"/>
      <c r="NWN39" s="14"/>
      <c r="NWO39" s="14"/>
      <c r="NWP39" s="14"/>
      <c r="NWQ39" s="14"/>
      <c r="NWR39" s="14"/>
      <c r="NWS39" s="14"/>
      <c r="NWT39" s="14"/>
      <c r="NWU39" s="14"/>
      <c r="NWV39" s="14"/>
      <c r="NWW39" s="14"/>
      <c r="NWX39" s="14"/>
      <c r="NWY39" s="14"/>
      <c r="NWZ39" s="14"/>
      <c r="NXA39" s="14"/>
      <c r="NXB39" s="14"/>
      <c r="NXC39" s="14"/>
      <c r="NXD39" s="14"/>
      <c r="NXE39" s="14"/>
      <c r="NXF39" s="14"/>
      <c r="NXG39" s="14"/>
      <c r="NXH39" s="14"/>
      <c r="NXI39" s="14"/>
      <c r="NXJ39" s="14"/>
      <c r="NXK39" s="14"/>
      <c r="NXL39" s="14"/>
      <c r="NXM39" s="14"/>
      <c r="NXN39" s="14"/>
      <c r="NXO39" s="14"/>
      <c r="NXP39" s="14"/>
      <c r="NXQ39" s="14"/>
      <c r="NXR39" s="14"/>
      <c r="NXS39" s="14"/>
      <c r="NXT39" s="14"/>
      <c r="NXU39" s="14"/>
      <c r="NXV39" s="14"/>
      <c r="NXW39" s="14"/>
      <c r="NXX39" s="14"/>
      <c r="NXY39" s="14"/>
      <c r="NXZ39" s="14"/>
      <c r="NYA39" s="14"/>
      <c r="NYB39" s="14"/>
      <c r="NYC39" s="14"/>
      <c r="NYD39" s="14"/>
      <c r="NYE39" s="14"/>
      <c r="NYF39" s="14"/>
      <c r="NYG39" s="14"/>
      <c r="NYH39" s="14"/>
      <c r="NYI39" s="14"/>
      <c r="NYJ39" s="14"/>
      <c r="NYK39" s="14"/>
      <c r="NYL39" s="14"/>
      <c r="NYM39" s="14"/>
      <c r="NYN39" s="14"/>
      <c r="NYO39" s="14"/>
      <c r="NYP39" s="14"/>
      <c r="NYQ39" s="14"/>
      <c r="NYR39" s="14"/>
      <c r="NYS39" s="14"/>
      <c r="NYT39" s="14"/>
      <c r="NYU39" s="14"/>
      <c r="NYV39" s="14"/>
      <c r="NYW39" s="14"/>
      <c r="NYX39" s="14"/>
      <c r="NYY39" s="14"/>
      <c r="NYZ39" s="14"/>
      <c r="NZA39" s="14"/>
      <c r="NZB39" s="14"/>
      <c r="NZC39" s="14"/>
      <c r="NZD39" s="14"/>
      <c r="NZE39" s="14"/>
      <c r="NZF39" s="14"/>
      <c r="NZG39" s="14"/>
      <c r="NZH39" s="14"/>
      <c r="NZI39" s="14"/>
      <c r="NZJ39" s="14"/>
      <c r="NZK39" s="14"/>
      <c r="NZL39" s="14"/>
      <c r="NZM39" s="14"/>
      <c r="NZN39" s="14"/>
      <c r="NZO39" s="14"/>
      <c r="NZP39" s="14"/>
      <c r="NZQ39" s="14"/>
      <c r="NZR39" s="14"/>
      <c r="NZS39" s="14"/>
      <c r="NZT39" s="14"/>
      <c r="NZU39" s="14"/>
      <c r="NZV39" s="14"/>
      <c r="NZW39" s="14"/>
      <c r="NZX39" s="14"/>
      <c r="NZY39" s="14"/>
      <c r="NZZ39" s="14"/>
      <c r="OAA39" s="14"/>
      <c r="OAB39" s="14"/>
      <c r="OAC39" s="14"/>
      <c r="OAD39" s="14"/>
      <c r="OAE39" s="14"/>
      <c r="OAF39" s="14"/>
      <c r="OAG39" s="14"/>
      <c r="OAH39" s="14"/>
      <c r="OAI39" s="14"/>
      <c r="OAJ39" s="14"/>
      <c r="OAK39" s="14"/>
      <c r="OAL39" s="14"/>
      <c r="OAM39" s="14"/>
      <c r="OAN39" s="14"/>
      <c r="OAO39" s="14"/>
      <c r="OAP39" s="14"/>
      <c r="OAQ39" s="14"/>
      <c r="OAR39" s="14"/>
      <c r="OAS39" s="14"/>
      <c r="OAT39" s="14"/>
      <c r="OAU39" s="14"/>
      <c r="OAV39" s="14"/>
      <c r="OAW39" s="14"/>
      <c r="OAX39" s="14"/>
      <c r="OAY39" s="14"/>
      <c r="OAZ39" s="14"/>
      <c r="OBA39" s="14"/>
      <c r="OBB39" s="14"/>
      <c r="OBC39" s="14"/>
      <c r="OBD39" s="14"/>
      <c r="OBE39" s="14"/>
      <c r="OBF39" s="14"/>
      <c r="OBG39" s="14"/>
      <c r="OBH39" s="14"/>
      <c r="OBI39" s="14"/>
      <c r="OBJ39" s="14"/>
      <c r="OBK39" s="14"/>
      <c r="OBL39" s="14"/>
      <c r="OBM39" s="14"/>
      <c r="OBN39" s="14"/>
      <c r="OBO39" s="14"/>
      <c r="OBP39" s="14"/>
      <c r="OBQ39" s="14"/>
      <c r="OBR39" s="14"/>
      <c r="OBS39" s="14"/>
      <c r="OBT39" s="14"/>
      <c r="OBU39" s="14"/>
      <c r="OBV39" s="14"/>
      <c r="OBW39" s="14"/>
      <c r="OBX39" s="14"/>
      <c r="OBY39" s="14"/>
      <c r="OBZ39" s="14"/>
      <c r="OCA39" s="14"/>
      <c r="OCB39" s="14"/>
      <c r="OCC39" s="14"/>
      <c r="OCD39" s="14"/>
      <c r="OCE39" s="14"/>
      <c r="OCF39" s="14"/>
      <c r="OCG39" s="14"/>
      <c r="OCH39" s="14"/>
      <c r="OCI39" s="14"/>
      <c r="OCJ39" s="14"/>
      <c r="OCK39" s="14"/>
      <c r="OCL39" s="14"/>
      <c r="OCM39" s="14"/>
      <c r="OCN39" s="14"/>
      <c r="OCO39" s="14"/>
      <c r="OCP39" s="14"/>
      <c r="OCQ39" s="14"/>
      <c r="OCR39" s="14"/>
      <c r="OCS39" s="14"/>
      <c r="OCT39" s="14"/>
      <c r="OCU39" s="14"/>
      <c r="OCV39" s="14"/>
      <c r="OCW39" s="14"/>
      <c r="OCX39" s="14"/>
      <c r="OCY39" s="14"/>
      <c r="OCZ39" s="14"/>
      <c r="ODA39" s="14"/>
      <c r="ODB39" s="14"/>
      <c r="ODC39" s="14"/>
      <c r="ODD39" s="14"/>
      <c r="ODE39" s="14"/>
      <c r="ODF39" s="14"/>
      <c r="ODG39" s="14"/>
      <c r="ODH39" s="14"/>
      <c r="ODI39" s="14"/>
      <c r="ODJ39" s="14"/>
      <c r="ODK39" s="14"/>
      <c r="ODL39" s="14"/>
      <c r="ODM39" s="14"/>
      <c r="ODN39" s="14"/>
      <c r="ODO39" s="14"/>
      <c r="ODP39" s="14"/>
      <c r="ODQ39" s="14"/>
      <c r="ODR39" s="14"/>
      <c r="ODS39" s="14"/>
      <c r="ODT39" s="14"/>
      <c r="ODU39" s="14"/>
      <c r="ODV39" s="14"/>
      <c r="ODW39" s="14"/>
      <c r="ODX39" s="14"/>
      <c r="ODY39" s="14"/>
      <c r="ODZ39" s="14"/>
      <c r="OEA39" s="14"/>
      <c r="OEB39" s="14"/>
      <c r="OEC39" s="14"/>
      <c r="OED39" s="14"/>
      <c r="OEE39" s="14"/>
      <c r="OEF39" s="14"/>
      <c r="OEG39" s="14"/>
      <c r="OEH39" s="14"/>
      <c r="OEI39" s="14"/>
      <c r="OEJ39" s="14"/>
      <c r="OEK39" s="14"/>
      <c r="OEL39" s="14"/>
      <c r="OEM39" s="14"/>
      <c r="OEN39" s="14"/>
      <c r="OEO39" s="14"/>
      <c r="OEP39" s="14"/>
      <c r="OEQ39" s="14"/>
      <c r="OER39" s="14"/>
      <c r="OES39" s="14"/>
      <c r="OET39" s="14"/>
      <c r="OEU39" s="14"/>
      <c r="OEV39" s="14"/>
      <c r="OEW39" s="14"/>
      <c r="OEX39" s="14"/>
      <c r="OEY39" s="14"/>
      <c r="OEZ39" s="14"/>
      <c r="OFA39" s="14"/>
      <c r="OFB39" s="14"/>
      <c r="OFC39" s="14"/>
      <c r="OFD39" s="14"/>
      <c r="OFE39" s="14"/>
      <c r="OFF39" s="14"/>
      <c r="OFG39" s="14"/>
      <c r="OFH39" s="14"/>
      <c r="OFI39" s="14"/>
      <c r="OFJ39" s="14"/>
      <c r="OFK39" s="14"/>
      <c r="OFL39" s="14"/>
      <c r="OFM39" s="14"/>
      <c r="OFN39" s="14"/>
      <c r="OFO39" s="14"/>
      <c r="OFP39" s="14"/>
      <c r="OFQ39" s="14"/>
      <c r="OFR39" s="14"/>
      <c r="OFS39" s="14"/>
      <c r="OFT39" s="14"/>
      <c r="OFU39" s="14"/>
      <c r="OFV39" s="14"/>
      <c r="OFW39" s="14"/>
      <c r="OFX39" s="14"/>
      <c r="OFY39" s="14"/>
      <c r="OFZ39" s="14"/>
      <c r="OGA39" s="14"/>
      <c r="OGB39" s="14"/>
      <c r="OGC39" s="14"/>
      <c r="OGD39" s="14"/>
      <c r="OGE39" s="14"/>
      <c r="OGF39" s="14"/>
      <c r="OGG39" s="14"/>
      <c r="OGH39" s="14"/>
      <c r="OGI39" s="14"/>
      <c r="OGJ39" s="14"/>
      <c r="OGK39" s="14"/>
      <c r="OGL39" s="14"/>
      <c r="OGM39" s="14"/>
      <c r="OGN39" s="14"/>
      <c r="OGO39" s="14"/>
      <c r="OGP39" s="14"/>
      <c r="OGQ39" s="14"/>
      <c r="OGR39" s="14"/>
      <c r="OGS39" s="14"/>
      <c r="OGT39" s="14"/>
      <c r="OGU39" s="14"/>
      <c r="OGV39" s="14"/>
      <c r="OGW39" s="14"/>
      <c r="OGX39" s="14"/>
      <c r="OGY39" s="14"/>
      <c r="OGZ39" s="14"/>
      <c r="OHA39" s="14"/>
      <c r="OHB39" s="14"/>
      <c r="OHC39" s="14"/>
      <c r="OHD39" s="14"/>
      <c r="OHE39" s="14"/>
      <c r="OHF39" s="14"/>
      <c r="OHG39" s="14"/>
      <c r="OHH39" s="14"/>
      <c r="OHI39" s="14"/>
      <c r="OHJ39" s="14"/>
      <c r="OHK39" s="14"/>
      <c r="OHL39" s="14"/>
      <c r="OHM39" s="14"/>
      <c r="OHN39" s="14"/>
      <c r="OHO39" s="14"/>
      <c r="OHP39" s="14"/>
      <c r="OHQ39" s="14"/>
      <c r="OHR39" s="14"/>
      <c r="OHS39" s="14"/>
      <c r="OHT39" s="14"/>
      <c r="OHU39" s="14"/>
      <c r="OHV39" s="14"/>
      <c r="OHW39" s="14"/>
      <c r="OHX39" s="14"/>
      <c r="OHY39" s="14"/>
      <c r="OHZ39" s="14"/>
      <c r="OIA39" s="14"/>
      <c r="OIB39" s="14"/>
      <c r="OIC39" s="14"/>
      <c r="OID39" s="14"/>
      <c r="OIE39" s="14"/>
      <c r="OIF39" s="14"/>
      <c r="OIG39" s="14"/>
      <c r="OIH39" s="14"/>
      <c r="OII39" s="14"/>
      <c r="OIJ39" s="14"/>
      <c r="OIK39" s="14"/>
      <c r="OIL39" s="14"/>
      <c r="OIM39" s="14"/>
      <c r="OIN39" s="14"/>
      <c r="OIO39" s="14"/>
      <c r="OIP39" s="14"/>
      <c r="OIQ39" s="14"/>
      <c r="OIR39" s="14"/>
      <c r="OIS39" s="14"/>
      <c r="OIT39" s="14"/>
      <c r="OIU39" s="14"/>
      <c r="OIV39" s="14"/>
      <c r="OIW39" s="14"/>
      <c r="OIX39" s="14"/>
      <c r="OIY39" s="14"/>
      <c r="OIZ39" s="14"/>
      <c r="OJA39" s="14"/>
      <c r="OJB39" s="14"/>
      <c r="OJC39" s="14"/>
      <c r="OJD39" s="14"/>
      <c r="OJE39" s="14"/>
      <c r="OJF39" s="14"/>
      <c r="OJG39" s="14"/>
      <c r="OJH39" s="14"/>
      <c r="OJI39" s="14"/>
      <c r="OJJ39" s="14"/>
      <c r="OJK39" s="14"/>
      <c r="OJL39" s="14"/>
      <c r="OJM39" s="14"/>
      <c r="OJN39" s="14"/>
      <c r="OJO39" s="14"/>
      <c r="OJP39" s="14"/>
      <c r="OJQ39" s="14"/>
      <c r="OJR39" s="14"/>
      <c r="OJS39" s="14"/>
      <c r="OJT39" s="14"/>
      <c r="OJU39" s="14"/>
      <c r="OJV39" s="14"/>
      <c r="OJW39" s="14"/>
      <c r="OJX39" s="14"/>
      <c r="OJY39" s="14"/>
      <c r="OJZ39" s="14"/>
      <c r="OKA39" s="14"/>
      <c r="OKB39" s="14"/>
      <c r="OKC39" s="14"/>
      <c r="OKD39" s="14"/>
      <c r="OKE39" s="14"/>
      <c r="OKF39" s="14"/>
      <c r="OKG39" s="14"/>
      <c r="OKH39" s="14"/>
      <c r="OKI39" s="14"/>
      <c r="OKJ39" s="14"/>
      <c r="OKK39" s="14"/>
      <c r="OKL39" s="14"/>
      <c r="OKM39" s="14"/>
      <c r="OKN39" s="14"/>
      <c r="OKO39" s="14"/>
      <c r="OKP39" s="14"/>
      <c r="OKQ39" s="14"/>
      <c r="OKR39" s="14"/>
      <c r="OKS39" s="14"/>
      <c r="OKT39" s="14"/>
      <c r="OKU39" s="14"/>
      <c r="OKV39" s="14"/>
      <c r="OKW39" s="14"/>
      <c r="OKX39" s="14"/>
      <c r="OKY39" s="14"/>
      <c r="OKZ39" s="14"/>
      <c r="OLA39" s="14"/>
      <c r="OLB39" s="14"/>
      <c r="OLC39" s="14"/>
      <c r="OLD39" s="14"/>
      <c r="OLE39" s="14"/>
      <c r="OLF39" s="14"/>
      <c r="OLG39" s="14"/>
      <c r="OLH39" s="14"/>
      <c r="OLI39" s="14"/>
      <c r="OLJ39" s="14"/>
      <c r="OLK39" s="14"/>
      <c r="OLL39" s="14"/>
      <c r="OLM39" s="14"/>
      <c r="OLN39" s="14"/>
      <c r="OLO39" s="14"/>
      <c r="OLP39" s="14"/>
      <c r="OLQ39" s="14"/>
      <c r="OLR39" s="14"/>
      <c r="OLS39" s="14"/>
      <c r="OLT39" s="14"/>
      <c r="OLU39" s="14"/>
      <c r="OLV39" s="14"/>
      <c r="OLW39" s="14"/>
      <c r="OLX39" s="14"/>
      <c r="OLY39" s="14"/>
      <c r="OLZ39" s="14"/>
      <c r="OMA39" s="14"/>
      <c r="OMB39" s="14"/>
      <c r="OMC39" s="14"/>
      <c r="OMD39" s="14"/>
      <c r="OME39" s="14"/>
      <c r="OMF39" s="14"/>
      <c r="OMG39" s="14"/>
      <c r="OMH39" s="14"/>
      <c r="OMI39" s="14"/>
      <c r="OMJ39" s="14"/>
      <c r="OMK39" s="14"/>
      <c r="OML39" s="14"/>
      <c r="OMM39" s="14"/>
      <c r="OMN39" s="14"/>
      <c r="OMO39" s="14"/>
      <c r="OMP39" s="14"/>
      <c r="OMQ39" s="14"/>
      <c r="OMR39" s="14"/>
      <c r="OMS39" s="14"/>
      <c r="OMT39" s="14"/>
      <c r="OMU39" s="14"/>
      <c r="OMV39" s="14"/>
      <c r="OMW39" s="14"/>
      <c r="OMX39" s="14"/>
      <c r="OMY39" s="14"/>
      <c r="OMZ39" s="14"/>
      <c r="ONA39" s="14"/>
      <c r="ONB39" s="14"/>
      <c r="ONC39" s="14"/>
      <c r="OND39" s="14"/>
      <c r="ONE39" s="14"/>
      <c r="ONF39" s="14"/>
      <c r="ONG39" s="14"/>
      <c r="ONH39" s="14"/>
      <c r="ONI39" s="14"/>
      <c r="ONJ39" s="14"/>
      <c r="ONK39" s="14"/>
      <c r="ONL39" s="14"/>
      <c r="ONM39" s="14"/>
      <c r="ONN39" s="14"/>
      <c r="ONO39" s="14"/>
      <c r="ONP39" s="14"/>
      <c r="ONQ39" s="14"/>
      <c r="ONR39" s="14"/>
      <c r="ONS39" s="14"/>
      <c r="ONT39" s="14"/>
      <c r="ONU39" s="14"/>
      <c r="ONV39" s="14"/>
      <c r="ONW39" s="14"/>
      <c r="ONX39" s="14"/>
      <c r="ONY39" s="14"/>
      <c r="ONZ39" s="14"/>
      <c r="OOA39" s="14"/>
      <c r="OOB39" s="14"/>
      <c r="OOC39" s="14"/>
      <c r="OOD39" s="14"/>
      <c r="OOE39" s="14"/>
      <c r="OOF39" s="14"/>
      <c r="OOG39" s="14"/>
      <c r="OOH39" s="14"/>
      <c r="OOI39" s="14"/>
      <c r="OOJ39" s="14"/>
      <c r="OOK39" s="14"/>
      <c r="OOL39" s="14"/>
      <c r="OOM39" s="14"/>
      <c r="OON39" s="14"/>
      <c r="OOO39" s="14"/>
      <c r="OOP39" s="14"/>
      <c r="OOQ39" s="14"/>
      <c r="OOR39" s="14"/>
      <c r="OOS39" s="14"/>
      <c r="OOT39" s="14"/>
      <c r="OOU39" s="14"/>
      <c r="OOV39" s="14"/>
      <c r="OOW39" s="14"/>
      <c r="OOX39" s="14"/>
      <c r="OOY39" s="14"/>
      <c r="OOZ39" s="14"/>
      <c r="OPA39" s="14"/>
      <c r="OPB39" s="14"/>
      <c r="OPC39" s="14"/>
      <c r="OPD39" s="14"/>
      <c r="OPE39" s="14"/>
      <c r="OPF39" s="14"/>
      <c r="OPG39" s="14"/>
      <c r="OPH39" s="14"/>
      <c r="OPI39" s="14"/>
      <c r="OPJ39" s="14"/>
      <c r="OPK39" s="14"/>
      <c r="OPL39" s="14"/>
      <c r="OPM39" s="14"/>
      <c r="OPN39" s="14"/>
      <c r="OPO39" s="14"/>
      <c r="OPP39" s="14"/>
      <c r="OPQ39" s="14"/>
      <c r="OPR39" s="14"/>
      <c r="OPS39" s="14"/>
      <c r="OPT39" s="14"/>
      <c r="OPU39" s="14"/>
      <c r="OPV39" s="14"/>
      <c r="OPW39" s="14"/>
      <c r="OPX39" s="14"/>
      <c r="OPY39" s="14"/>
      <c r="OPZ39" s="14"/>
      <c r="OQA39" s="14"/>
      <c r="OQB39" s="14"/>
      <c r="OQC39" s="14"/>
      <c r="OQD39" s="14"/>
      <c r="OQE39" s="14"/>
      <c r="OQF39" s="14"/>
      <c r="OQG39" s="14"/>
      <c r="OQH39" s="14"/>
      <c r="OQI39" s="14"/>
      <c r="OQJ39" s="14"/>
      <c r="OQK39" s="14"/>
      <c r="OQL39" s="14"/>
      <c r="OQM39" s="14"/>
      <c r="OQN39" s="14"/>
      <c r="OQO39" s="14"/>
      <c r="OQP39" s="14"/>
      <c r="OQQ39" s="14"/>
      <c r="OQR39" s="14"/>
      <c r="OQS39" s="14"/>
      <c r="OQT39" s="14"/>
      <c r="OQU39" s="14"/>
      <c r="OQV39" s="14"/>
      <c r="OQW39" s="14"/>
      <c r="OQX39" s="14"/>
      <c r="OQY39" s="14"/>
      <c r="OQZ39" s="14"/>
      <c r="ORA39" s="14"/>
      <c r="ORB39" s="14"/>
      <c r="ORC39" s="14"/>
      <c r="ORD39" s="14"/>
      <c r="ORE39" s="14"/>
      <c r="ORF39" s="14"/>
      <c r="ORG39" s="14"/>
      <c r="ORH39" s="14"/>
      <c r="ORI39" s="14"/>
      <c r="ORJ39" s="14"/>
      <c r="ORK39" s="14"/>
      <c r="ORL39" s="14"/>
      <c r="ORM39" s="14"/>
      <c r="ORN39" s="14"/>
      <c r="ORO39" s="14"/>
      <c r="ORP39" s="14"/>
      <c r="ORQ39" s="14"/>
      <c r="ORR39" s="14"/>
      <c r="ORS39" s="14"/>
      <c r="ORT39" s="14"/>
      <c r="ORU39" s="14"/>
      <c r="ORV39" s="14"/>
      <c r="ORW39" s="14"/>
      <c r="ORX39" s="14"/>
      <c r="ORY39" s="14"/>
      <c r="ORZ39" s="14"/>
      <c r="OSA39" s="14"/>
      <c r="OSB39" s="14"/>
      <c r="OSC39" s="14"/>
      <c r="OSD39" s="14"/>
      <c r="OSE39" s="14"/>
      <c r="OSF39" s="14"/>
      <c r="OSG39" s="14"/>
      <c r="OSH39" s="14"/>
      <c r="OSI39" s="14"/>
      <c r="OSJ39" s="14"/>
      <c r="OSK39" s="14"/>
      <c r="OSL39" s="14"/>
      <c r="OSM39" s="14"/>
      <c r="OSN39" s="14"/>
      <c r="OSO39" s="14"/>
      <c r="OSP39" s="14"/>
      <c r="OSQ39" s="14"/>
      <c r="OSR39" s="14"/>
      <c r="OSS39" s="14"/>
      <c r="OST39" s="14"/>
      <c r="OSU39" s="14"/>
      <c r="OSV39" s="14"/>
      <c r="OSW39" s="14"/>
      <c r="OSX39" s="14"/>
      <c r="OSY39" s="14"/>
      <c r="OSZ39" s="14"/>
      <c r="OTA39" s="14"/>
      <c r="OTB39" s="14"/>
      <c r="OTC39" s="14"/>
      <c r="OTD39" s="14"/>
      <c r="OTE39" s="14"/>
      <c r="OTF39" s="14"/>
      <c r="OTG39" s="14"/>
      <c r="OTH39" s="14"/>
      <c r="OTI39" s="14"/>
      <c r="OTJ39" s="14"/>
      <c r="OTK39" s="14"/>
      <c r="OTL39" s="14"/>
      <c r="OTM39" s="14"/>
      <c r="OTN39" s="14"/>
      <c r="OTO39" s="14"/>
      <c r="OTP39" s="14"/>
      <c r="OTQ39" s="14"/>
      <c r="OTR39" s="14"/>
      <c r="OTS39" s="14"/>
      <c r="OTT39" s="14"/>
      <c r="OTU39" s="14"/>
      <c r="OTV39" s="14"/>
      <c r="OTW39" s="14"/>
      <c r="OTX39" s="14"/>
      <c r="OTY39" s="14"/>
      <c r="OTZ39" s="14"/>
      <c r="OUA39" s="14"/>
      <c r="OUB39" s="14"/>
      <c r="OUC39" s="14"/>
      <c r="OUD39" s="14"/>
      <c r="OUE39" s="14"/>
      <c r="OUF39" s="14"/>
      <c r="OUG39" s="14"/>
      <c r="OUH39" s="14"/>
      <c r="OUI39" s="14"/>
      <c r="OUJ39" s="14"/>
      <c r="OUK39" s="14"/>
      <c r="OUL39" s="14"/>
      <c r="OUM39" s="14"/>
      <c r="OUN39" s="14"/>
      <c r="OUO39" s="14"/>
      <c r="OUP39" s="14"/>
      <c r="OUQ39" s="14"/>
      <c r="OUR39" s="14"/>
      <c r="OUS39" s="14"/>
      <c r="OUT39" s="14"/>
      <c r="OUU39" s="14"/>
      <c r="OUV39" s="14"/>
      <c r="OUW39" s="14"/>
      <c r="OUX39" s="14"/>
      <c r="OUY39" s="14"/>
      <c r="OUZ39" s="14"/>
      <c r="OVA39" s="14"/>
      <c r="OVB39" s="14"/>
      <c r="OVC39" s="14"/>
      <c r="OVD39" s="14"/>
      <c r="OVE39" s="14"/>
      <c r="OVF39" s="14"/>
      <c r="OVG39" s="14"/>
      <c r="OVH39" s="14"/>
      <c r="OVI39" s="14"/>
      <c r="OVJ39" s="14"/>
      <c r="OVK39" s="14"/>
      <c r="OVL39" s="14"/>
      <c r="OVM39" s="14"/>
      <c r="OVN39" s="14"/>
      <c r="OVO39" s="14"/>
      <c r="OVP39" s="14"/>
      <c r="OVQ39" s="14"/>
      <c r="OVR39" s="14"/>
      <c r="OVS39" s="14"/>
      <c r="OVT39" s="14"/>
      <c r="OVU39" s="14"/>
      <c r="OVV39" s="14"/>
      <c r="OVW39" s="14"/>
      <c r="OVX39" s="14"/>
      <c r="OVY39" s="14"/>
      <c r="OVZ39" s="14"/>
      <c r="OWA39" s="14"/>
      <c r="OWB39" s="14"/>
      <c r="OWC39" s="14"/>
      <c r="OWD39" s="14"/>
      <c r="OWE39" s="14"/>
      <c r="OWF39" s="14"/>
      <c r="OWG39" s="14"/>
      <c r="OWH39" s="14"/>
      <c r="OWI39" s="14"/>
      <c r="OWJ39" s="14"/>
      <c r="OWK39" s="14"/>
      <c r="OWL39" s="14"/>
      <c r="OWM39" s="14"/>
      <c r="OWN39" s="14"/>
      <c r="OWO39" s="14"/>
      <c r="OWP39" s="14"/>
      <c r="OWQ39" s="14"/>
      <c r="OWR39" s="14"/>
      <c r="OWS39" s="14"/>
      <c r="OWT39" s="14"/>
      <c r="OWU39" s="14"/>
      <c r="OWV39" s="14"/>
      <c r="OWW39" s="14"/>
      <c r="OWX39" s="14"/>
      <c r="OWY39" s="14"/>
      <c r="OWZ39" s="14"/>
      <c r="OXA39" s="14"/>
      <c r="OXB39" s="14"/>
      <c r="OXC39" s="14"/>
      <c r="OXD39" s="14"/>
      <c r="OXE39" s="14"/>
      <c r="OXF39" s="14"/>
      <c r="OXG39" s="14"/>
      <c r="OXH39" s="14"/>
      <c r="OXI39" s="14"/>
      <c r="OXJ39" s="14"/>
      <c r="OXK39" s="14"/>
      <c r="OXL39" s="14"/>
      <c r="OXM39" s="14"/>
      <c r="OXN39" s="14"/>
      <c r="OXO39" s="14"/>
      <c r="OXP39" s="14"/>
      <c r="OXQ39" s="14"/>
      <c r="OXR39" s="14"/>
      <c r="OXS39" s="14"/>
      <c r="OXT39" s="14"/>
      <c r="OXU39" s="14"/>
      <c r="OXV39" s="14"/>
      <c r="OXW39" s="14"/>
      <c r="OXX39" s="14"/>
      <c r="OXY39" s="14"/>
      <c r="OXZ39" s="14"/>
      <c r="OYA39" s="14"/>
      <c r="OYB39" s="14"/>
      <c r="OYC39" s="14"/>
      <c r="OYD39" s="14"/>
      <c r="OYE39" s="14"/>
      <c r="OYF39" s="14"/>
      <c r="OYG39" s="14"/>
      <c r="OYH39" s="14"/>
      <c r="OYI39" s="14"/>
      <c r="OYJ39" s="14"/>
      <c r="OYK39" s="14"/>
      <c r="OYL39" s="14"/>
      <c r="OYM39" s="14"/>
      <c r="OYN39" s="14"/>
      <c r="OYO39" s="14"/>
      <c r="OYP39" s="14"/>
      <c r="OYQ39" s="14"/>
      <c r="OYR39" s="14"/>
      <c r="OYS39" s="14"/>
      <c r="OYT39" s="14"/>
      <c r="OYU39" s="14"/>
      <c r="OYV39" s="14"/>
      <c r="OYW39" s="14"/>
      <c r="OYX39" s="14"/>
      <c r="OYY39" s="14"/>
      <c r="OYZ39" s="14"/>
      <c r="OZA39" s="14"/>
      <c r="OZB39" s="14"/>
      <c r="OZC39" s="14"/>
      <c r="OZD39" s="14"/>
      <c r="OZE39" s="14"/>
      <c r="OZF39" s="14"/>
      <c r="OZG39" s="14"/>
      <c r="OZH39" s="14"/>
      <c r="OZI39" s="14"/>
      <c r="OZJ39" s="14"/>
      <c r="OZK39" s="14"/>
      <c r="OZL39" s="14"/>
      <c r="OZM39" s="14"/>
      <c r="OZN39" s="14"/>
      <c r="OZO39" s="14"/>
      <c r="OZP39" s="14"/>
      <c r="OZQ39" s="14"/>
      <c r="OZR39" s="14"/>
      <c r="OZS39" s="14"/>
      <c r="OZT39" s="14"/>
      <c r="OZU39" s="14"/>
      <c r="OZV39" s="14"/>
      <c r="OZW39" s="14"/>
      <c r="OZX39" s="14"/>
      <c r="OZY39" s="14"/>
      <c r="OZZ39" s="14"/>
      <c r="PAA39" s="14"/>
      <c r="PAB39" s="14"/>
      <c r="PAC39" s="14"/>
      <c r="PAD39" s="14"/>
      <c r="PAE39" s="14"/>
      <c r="PAF39" s="14"/>
      <c r="PAG39" s="14"/>
      <c r="PAH39" s="14"/>
      <c r="PAI39" s="14"/>
      <c r="PAJ39" s="14"/>
      <c r="PAK39" s="14"/>
      <c r="PAL39" s="14"/>
      <c r="PAM39" s="14"/>
      <c r="PAN39" s="14"/>
      <c r="PAO39" s="14"/>
      <c r="PAP39" s="14"/>
      <c r="PAQ39" s="14"/>
      <c r="PAR39" s="14"/>
      <c r="PAS39" s="14"/>
      <c r="PAT39" s="14"/>
      <c r="PAU39" s="14"/>
      <c r="PAV39" s="14"/>
      <c r="PAW39" s="14"/>
      <c r="PAX39" s="14"/>
      <c r="PAY39" s="14"/>
      <c r="PAZ39" s="14"/>
      <c r="PBA39" s="14"/>
      <c r="PBB39" s="14"/>
      <c r="PBC39" s="14"/>
      <c r="PBD39" s="14"/>
      <c r="PBE39" s="14"/>
      <c r="PBF39" s="14"/>
      <c r="PBG39" s="14"/>
      <c r="PBH39" s="14"/>
      <c r="PBI39" s="14"/>
      <c r="PBJ39" s="14"/>
      <c r="PBK39" s="14"/>
      <c r="PBL39" s="14"/>
      <c r="PBM39" s="14"/>
      <c r="PBN39" s="14"/>
      <c r="PBO39" s="14"/>
      <c r="PBP39" s="14"/>
      <c r="PBQ39" s="14"/>
      <c r="PBR39" s="14"/>
      <c r="PBS39" s="14"/>
      <c r="PBT39" s="14"/>
      <c r="PBU39" s="14"/>
      <c r="PBV39" s="14"/>
      <c r="PBW39" s="14"/>
      <c r="PBX39" s="14"/>
      <c r="PBY39" s="14"/>
      <c r="PBZ39" s="14"/>
      <c r="PCA39" s="14"/>
      <c r="PCB39" s="14"/>
      <c r="PCC39" s="14"/>
      <c r="PCD39" s="14"/>
      <c r="PCE39" s="14"/>
      <c r="PCF39" s="14"/>
      <c r="PCG39" s="14"/>
      <c r="PCH39" s="14"/>
      <c r="PCI39" s="14"/>
      <c r="PCJ39" s="14"/>
      <c r="PCK39" s="14"/>
      <c r="PCL39" s="14"/>
      <c r="PCM39" s="14"/>
      <c r="PCN39" s="14"/>
      <c r="PCO39" s="14"/>
      <c r="PCP39" s="14"/>
      <c r="PCQ39" s="14"/>
      <c r="PCR39" s="14"/>
      <c r="PCS39" s="14"/>
      <c r="PCT39" s="14"/>
      <c r="PCU39" s="14"/>
      <c r="PCV39" s="14"/>
      <c r="PCW39" s="14"/>
      <c r="PCX39" s="14"/>
      <c r="PCY39" s="14"/>
      <c r="PCZ39" s="14"/>
      <c r="PDA39" s="14"/>
      <c r="PDB39" s="14"/>
      <c r="PDC39" s="14"/>
      <c r="PDD39" s="14"/>
      <c r="PDE39" s="14"/>
      <c r="PDF39" s="14"/>
      <c r="PDG39" s="14"/>
      <c r="PDH39" s="14"/>
      <c r="PDI39" s="14"/>
      <c r="PDJ39" s="14"/>
      <c r="PDK39" s="14"/>
      <c r="PDL39" s="14"/>
      <c r="PDM39" s="14"/>
      <c r="PDN39" s="14"/>
      <c r="PDO39" s="14"/>
      <c r="PDP39" s="14"/>
      <c r="PDQ39" s="14"/>
      <c r="PDR39" s="14"/>
      <c r="PDS39" s="14"/>
      <c r="PDT39" s="14"/>
      <c r="PDU39" s="14"/>
      <c r="PDV39" s="14"/>
      <c r="PDW39" s="14"/>
      <c r="PDX39" s="14"/>
      <c r="PDY39" s="14"/>
      <c r="PDZ39" s="14"/>
      <c r="PEA39" s="14"/>
      <c r="PEB39" s="14"/>
      <c r="PEC39" s="14"/>
      <c r="PED39" s="14"/>
      <c r="PEE39" s="14"/>
      <c r="PEF39" s="14"/>
      <c r="PEG39" s="14"/>
      <c r="PEH39" s="14"/>
      <c r="PEI39" s="14"/>
      <c r="PEJ39" s="14"/>
      <c r="PEK39" s="14"/>
      <c r="PEL39" s="14"/>
      <c r="PEM39" s="14"/>
      <c r="PEN39" s="14"/>
      <c r="PEO39" s="14"/>
      <c r="PEP39" s="14"/>
      <c r="PEQ39" s="14"/>
      <c r="PER39" s="14"/>
      <c r="PES39" s="14"/>
      <c r="PET39" s="14"/>
      <c r="PEU39" s="14"/>
      <c r="PEV39" s="14"/>
      <c r="PEW39" s="14"/>
      <c r="PEX39" s="14"/>
      <c r="PEY39" s="14"/>
      <c r="PEZ39" s="14"/>
      <c r="PFA39" s="14"/>
      <c r="PFB39" s="14"/>
      <c r="PFC39" s="14"/>
      <c r="PFD39" s="14"/>
      <c r="PFE39" s="14"/>
      <c r="PFF39" s="14"/>
      <c r="PFG39" s="14"/>
      <c r="PFH39" s="14"/>
      <c r="PFI39" s="14"/>
      <c r="PFJ39" s="14"/>
      <c r="PFK39" s="14"/>
      <c r="PFL39" s="14"/>
      <c r="PFM39" s="14"/>
      <c r="PFN39" s="14"/>
      <c r="PFO39" s="14"/>
      <c r="PFP39" s="14"/>
      <c r="PFQ39" s="14"/>
      <c r="PFR39" s="14"/>
      <c r="PFS39" s="14"/>
      <c r="PFT39" s="14"/>
      <c r="PFU39" s="14"/>
      <c r="PFV39" s="14"/>
      <c r="PFW39" s="14"/>
      <c r="PFX39" s="14"/>
      <c r="PFY39" s="14"/>
      <c r="PFZ39" s="14"/>
      <c r="PGA39" s="14"/>
      <c r="PGB39" s="14"/>
      <c r="PGC39" s="14"/>
      <c r="PGD39" s="14"/>
      <c r="PGE39" s="14"/>
      <c r="PGF39" s="14"/>
      <c r="PGG39" s="14"/>
      <c r="PGH39" s="14"/>
      <c r="PGI39" s="14"/>
      <c r="PGJ39" s="14"/>
      <c r="PGK39" s="14"/>
      <c r="PGL39" s="14"/>
      <c r="PGM39" s="14"/>
      <c r="PGN39" s="14"/>
      <c r="PGO39" s="14"/>
      <c r="PGP39" s="14"/>
      <c r="PGQ39" s="14"/>
      <c r="PGR39" s="14"/>
      <c r="PGS39" s="14"/>
      <c r="PGT39" s="14"/>
      <c r="PGU39" s="14"/>
      <c r="PGV39" s="14"/>
      <c r="PGW39" s="14"/>
      <c r="PGX39" s="14"/>
      <c r="PGY39" s="14"/>
      <c r="PGZ39" s="14"/>
      <c r="PHA39" s="14"/>
      <c r="PHB39" s="14"/>
      <c r="PHC39" s="14"/>
      <c r="PHD39" s="14"/>
      <c r="PHE39" s="14"/>
      <c r="PHF39" s="14"/>
      <c r="PHG39" s="14"/>
      <c r="PHH39" s="14"/>
      <c r="PHI39" s="14"/>
      <c r="PHJ39" s="14"/>
      <c r="PHK39" s="14"/>
      <c r="PHL39" s="14"/>
      <c r="PHM39" s="14"/>
      <c r="PHN39" s="14"/>
      <c r="PHO39" s="14"/>
      <c r="PHP39" s="14"/>
      <c r="PHQ39" s="14"/>
      <c r="PHR39" s="14"/>
      <c r="PHS39" s="14"/>
      <c r="PHT39" s="14"/>
      <c r="PHU39" s="14"/>
      <c r="PHV39" s="14"/>
      <c r="PHW39" s="14"/>
      <c r="PHX39" s="14"/>
      <c r="PHY39" s="14"/>
      <c r="PHZ39" s="14"/>
      <c r="PIA39" s="14"/>
      <c r="PIB39" s="14"/>
      <c r="PIC39" s="14"/>
      <c r="PID39" s="14"/>
      <c r="PIE39" s="14"/>
      <c r="PIF39" s="14"/>
      <c r="PIG39" s="14"/>
      <c r="PIH39" s="14"/>
      <c r="PII39" s="14"/>
      <c r="PIJ39" s="14"/>
      <c r="PIK39" s="14"/>
      <c r="PIL39" s="14"/>
      <c r="PIM39" s="14"/>
      <c r="PIN39" s="14"/>
      <c r="PIO39" s="14"/>
      <c r="PIP39" s="14"/>
      <c r="PIQ39" s="14"/>
      <c r="PIR39" s="14"/>
      <c r="PIS39" s="14"/>
      <c r="PIT39" s="14"/>
      <c r="PIU39" s="14"/>
      <c r="PIV39" s="14"/>
      <c r="PIW39" s="14"/>
      <c r="PIX39" s="14"/>
      <c r="PIY39" s="14"/>
      <c r="PIZ39" s="14"/>
      <c r="PJA39" s="14"/>
      <c r="PJB39" s="14"/>
      <c r="PJC39" s="14"/>
      <c r="PJD39" s="14"/>
      <c r="PJE39" s="14"/>
      <c r="PJF39" s="14"/>
      <c r="PJG39" s="14"/>
      <c r="PJH39" s="14"/>
      <c r="PJI39" s="14"/>
      <c r="PJJ39" s="14"/>
      <c r="PJK39" s="14"/>
      <c r="PJL39" s="14"/>
      <c r="PJM39" s="14"/>
      <c r="PJN39" s="14"/>
      <c r="PJO39" s="14"/>
      <c r="PJP39" s="14"/>
      <c r="PJQ39" s="14"/>
      <c r="PJR39" s="14"/>
      <c r="PJS39" s="14"/>
      <c r="PJT39" s="14"/>
      <c r="PJU39" s="14"/>
      <c r="PJV39" s="14"/>
      <c r="PJW39" s="14"/>
      <c r="PJX39" s="14"/>
      <c r="PJY39" s="14"/>
      <c r="PJZ39" s="14"/>
      <c r="PKA39" s="14"/>
      <c r="PKB39" s="14"/>
      <c r="PKC39" s="14"/>
      <c r="PKD39" s="14"/>
      <c r="PKE39" s="14"/>
      <c r="PKF39" s="14"/>
      <c r="PKG39" s="14"/>
      <c r="PKH39" s="14"/>
      <c r="PKI39" s="14"/>
      <c r="PKJ39" s="14"/>
      <c r="PKK39" s="14"/>
      <c r="PKL39" s="14"/>
      <c r="PKM39" s="14"/>
      <c r="PKN39" s="14"/>
      <c r="PKO39" s="14"/>
      <c r="PKP39" s="14"/>
      <c r="PKQ39" s="14"/>
      <c r="PKR39" s="14"/>
      <c r="PKS39" s="14"/>
      <c r="PKT39" s="14"/>
      <c r="PKU39" s="14"/>
      <c r="PKV39" s="14"/>
      <c r="PKW39" s="14"/>
      <c r="PKX39" s="14"/>
      <c r="PKY39" s="14"/>
      <c r="PKZ39" s="14"/>
      <c r="PLA39" s="14"/>
      <c r="PLB39" s="14"/>
      <c r="PLC39" s="14"/>
      <c r="PLD39" s="14"/>
      <c r="PLE39" s="14"/>
      <c r="PLF39" s="14"/>
      <c r="PLG39" s="14"/>
      <c r="PLH39" s="14"/>
      <c r="PLI39" s="14"/>
      <c r="PLJ39" s="14"/>
      <c r="PLK39" s="14"/>
      <c r="PLL39" s="14"/>
      <c r="PLM39" s="14"/>
      <c r="PLN39" s="14"/>
      <c r="PLO39" s="14"/>
      <c r="PLP39" s="14"/>
      <c r="PLQ39" s="14"/>
      <c r="PLR39" s="14"/>
      <c r="PLS39" s="14"/>
      <c r="PLT39" s="14"/>
      <c r="PLU39" s="14"/>
      <c r="PLV39" s="14"/>
      <c r="PLW39" s="14"/>
      <c r="PLX39" s="14"/>
      <c r="PLY39" s="14"/>
      <c r="PLZ39" s="14"/>
      <c r="PMA39" s="14"/>
      <c r="PMB39" s="14"/>
      <c r="PMC39" s="14"/>
      <c r="PMD39" s="14"/>
      <c r="PME39" s="14"/>
      <c r="PMF39" s="14"/>
      <c r="PMG39" s="14"/>
      <c r="PMH39" s="14"/>
      <c r="PMI39" s="14"/>
      <c r="PMJ39" s="14"/>
      <c r="PMK39" s="14"/>
      <c r="PML39" s="14"/>
      <c r="PMM39" s="14"/>
      <c r="PMN39" s="14"/>
      <c r="PMO39" s="14"/>
      <c r="PMP39" s="14"/>
      <c r="PMQ39" s="14"/>
      <c r="PMR39" s="14"/>
      <c r="PMS39" s="14"/>
      <c r="PMT39" s="14"/>
      <c r="PMU39" s="14"/>
      <c r="PMV39" s="14"/>
      <c r="PMW39" s="14"/>
      <c r="PMX39" s="14"/>
      <c r="PMY39" s="14"/>
      <c r="PMZ39" s="14"/>
      <c r="PNA39" s="14"/>
      <c r="PNB39" s="14"/>
      <c r="PNC39" s="14"/>
      <c r="PND39" s="14"/>
      <c r="PNE39" s="14"/>
      <c r="PNF39" s="14"/>
      <c r="PNG39" s="14"/>
      <c r="PNH39" s="14"/>
      <c r="PNI39" s="14"/>
      <c r="PNJ39" s="14"/>
      <c r="PNK39" s="14"/>
      <c r="PNL39" s="14"/>
      <c r="PNM39" s="14"/>
      <c r="PNN39" s="14"/>
      <c r="PNO39" s="14"/>
      <c r="PNP39" s="14"/>
      <c r="PNQ39" s="14"/>
      <c r="PNR39" s="14"/>
      <c r="PNS39" s="14"/>
      <c r="PNT39" s="14"/>
      <c r="PNU39" s="14"/>
      <c r="PNV39" s="14"/>
      <c r="PNW39" s="14"/>
      <c r="PNX39" s="14"/>
      <c r="PNY39" s="14"/>
      <c r="PNZ39" s="14"/>
      <c r="POA39" s="14"/>
      <c r="POB39" s="14"/>
      <c r="POC39" s="14"/>
      <c r="POD39" s="14"/>
      <c r="POE39" s="14"/>
      <c r="POF39" s="14"/>
      <c r="POG39" s="14"/>
      <c r="POH39" s="14"/>
      <c r="POI39" s="14"/>
      <c r="POJ39" s="14"/>
      <c r="POK39" s="14"/>
      <c r="POL39" s="14"/>
      <c r="POM39" s="14"/>
      <c r="PON39" s="14"/>
      <c r="POO39" s="14"/>
      <c r="POP39" s="14"/>
      <c r="POQ39" s="14"/>
      <c r="POR39" s="14"/>
      <c r="POS39" s="14"/>
      <c r="POT39" s="14"/>
      <c r="POU39" s="14"/>
      <c r="POV39" s="14"/>
      <c r="POW39" s="14"/>
      <c r="POX39" s="14"/>
      <c r="POY39" s="14"/>
      <c r="POZ39" s="14"/>
      <c r="PPA39" s="14"/>
      <c r="PPB39" s="14"/>
      <c r="PPC39" s="14"/>
      <c r="PPD39" s="14"/>
      <c r="PPE39" s="14"/>
      <c r="PPF39" s="14"/>
      <c r="PPG39" s="14"/>
      <c r="PPH39" s="14"/>
      <c r="PPI39" s="14"/>
      <c r="PPJ39" s="14"/>
      <c r="PPK39" s="14"/>
      <c r="PPL39" s="14"/>
      <c r="PPM39" s="14"/>
      <c r="PPN39" s="14"/>
      <c r="PPO39" s="14"/>
      <c r="PPP39" s="14"/>
      <c r="PPQ39" s="14"/>
      <c r="PPR39" s="14"/>
      <c r="PPS39" s="14"/>
      <c r="PPT39" s="14"/>
      <c r="PPU39" s="14"/>
      <c r="PPV39" s="14"/>
      <c r="PPW39" s="14"/>
      <c r="PPX39" s="14"/>
      <c r="PPY39" s="14"/>
      <c r="PPZ39" s="14"/>
      <c r="PQA39" s="14"/>
      <c r="PQB39" s="14"/>
      <c r="PQC39" s="14"/>
      <c r="PQD39" s="14"/>
      <c r="PQE39" s="14"/>
      <c r="PQF39" s="14"/>
      <c r="PQG39" s="14"/>
      <c r="PQH39" s="14"/>
      <c r="PQI39" s="14"/>
      <c r="PQJ39" s="14"/>
      <c r="PQK39" s="14"/>
      <c r="PQL39" s="14"/>
      <c r="PQM39" s="14"/>
      <c r="PQN39" s="14"/>
      <c r="PQO39" s="14"/>
      <c r="PQP39" s="14"/>
      <c r="PQQ39" s="14"/>
      <c r="PQR39" s="14"/>
      <c r="PQS39" s="14"/>
      <c r="PQT39" s="14"/>
      <c r="PQU39" s="14"/>
      <c r="PQV39" s="14"/>
      <c r="PQW39" s="14"/>
      <c r="PQX39" s="14"/>
      <c r="PQY39" s="14"/>
      <c r="PQZ39" s="14"/>
      <c r="PRA39" s="14"/>
      <c r="PRB39" s="14"/>
      <c r="PRC39" s="14"/>
      <c r="PRD39" s="14"/>
      <c r="PRE39" s="14"/>
      <c r="PRF39" s="14"/>
      <c r="PRG39" s="14"/>
      <c r="PRH39" s="14"/>
      <c r="PRI39" s="14"/>
      <c r="PRJ39" s="14"/>
      <c r="PRK39" s="14"/>
      <c r="PRL39" s="14"/>
      <c r="PRM39" s="14"/>
      <c r="PRN39" s="14"/>
      <c r="PRO39" s="14"/>
      <c r="PRP39" s="14"/>
      <c r="PRQ39" s="14"/>
      <c r="PRR39" s="14"/>
      <c r="PRS39" s="14"/>
      <c r="PRT39" s="14"/>
      <c r="PRU39" s="14"/>
      <c r="PRV39" s="14"/>
      <c r="PRW39" s="14"/>
      <c r="PRX39" s="14"/>
      <c r="PRY39" s="14"/>
      <c r="PRZ39" s="14"/>
      <c r="PSA39" s="14"/>
      <c r="PSB39" s="14"/>
      <c r="PSC39" s="14"/>
      <c r="PSD39" s="14"/>
      <c r="PSE39" s="14"/>
      <c r="PSF39" s="14"/>
      <c r="PSG39" s="14"/>
      <c r="PSH39" s="14"/>
      <c r="PSI39" s="14"/>
      <c r="PSJ39" s="14"/>
      <c r="PSK39" s="14"/>
      <c r="PSL39" s="14"/>
      <c r="PSM39" s="14"/>
      <c r="PSN39" s="14"/>
      <c r="PSO39" s="14"/>
      <c r="PSP39" s="14"/>
      <c r="PSQ39" s="14"/>
      <c r="PSR39" s="14"/>
      <c r="PSS39" s="14"/>
      <c r="PST39" s="14"/>
      <c r="PSU39" s="14"/>
      <c r="PSV39" s="14"/>
      <c r="PSW39" s="14"/>
      <c r="PSX39" s="14"/>
      <c r="PSY39" s="14"/>
      <c r="PSZ39" s="14"/>
      <c r="PTA39" s="14"/>
      <c r="PTB39" s="14"/>
      <c r="PTC39" s="14"/>
      <c r="PTD39" s="14"/>
      <c r="PTE39" s="14"/>
      <c r="PTF39" s="14"/>
      <c r="PTG39" s="14"/>
      <c r="PTH39" s="14"/>
      <c r="PTI39" s="14"/>
      <c r="PTJ39" s="14"/>
      <c r="PTK39" s="14"/>
      <c r="PTL39" s="14"/>
      <c r="PTM39" s="14"/>
      <c r="PTN39" s="14"/>
      <c r="PTO39" s="14"/>
      <c r="PTP39" s="14"/>
      <c r="PTQ39" s="14"/>
      <c r="PTR39" s="14"/>
      <c r="PTS39" s="14"/>
      <c r="PTT39" s="14"/>
      <c r="PTU39" s="14"/>
      <c r="PTV39" s="14"/>
      <c r="PTW39" s="14"/>
      <c r="PTX39" s="14"/>
      <c r="PTY39" s="14"/>
      <c r="PTZ39" s="14"/>
      <c r="PUA39" s="14"/>
      <c r="PUB39" s="14"/>
      <c r="PUC39" s="14"/>
      <c r="PUD39" s="14"/>
      <c r="PUE39" s="14"/>
      <c r="PUF39" s="14"/>
      <c r="PUG39" s="14"/>
      <c r="PUH39" s="14"/>
      <c r="PUI39" s="14"/>
      <c r="PUJ39" s="14"/>
      <c r="PUK39" s="14"/>
      <c r="PUL39" s="14"/>
      <c r="PUM39" s="14"/>
      <c r="PUN39" s="14"/>
      <c r="PUO39" s="14"/>
      <c r="PUP39" s="14"/>
      <c r="PUQ39" s="14"/>
      <c r="PUR39" s="14"/>
      <c r="PUS39" s="14"/>
      <c r="PUT39" s="14"/>
      <c r="PUU39" s="14"/>
      <c r="PUV39" s="14"/>
      <c r="PUW39" s="14"/>
      <c r="PUX39" s="14"/>
      <c r="PUY39" s="14"/>
      <c r="PUZ39" s="14"/>
      <c r="PVA39" s="14"/>
      <c r="PVB39" s="14"/>
      <c r="PVC39" s="14"/>
      <c r="PVD39" s="14"/>
      <c r="PVE39" s="14"/>
      <c r="PVF39" s="14"/>
      <c r="PVG39" s="14"/>
      <c r="PVH39" s="14"/>
      <c r="PVI39" s="14"/>
      <c r="PVJ39" s="14"/>
      <c r="PVK39" s="14"/>
      <c r="PVL39" s="14"/>
      <c r="PVM39" s="14"/>
      <c r="PVN39" s="14"/>
      <c r="PVO39" s="14"/>
      <c r="PVP39" s="14"/>
      <c r="PVQ39" s="14"/>
      <c r="PVR39" s="14"/>
      <c r="PVS39" s="14"/>
      <c r="PVT39" s="14"/>
      <c r="PVU39" s="14"/>
      <c r="PVV39" s="14"/>
      <c r="PVW39" s="14"/>
      <c r="PVX39" s="14"/>
      <c r="PVY39" s="14"/>
      <c r="PVZ39" s="14"/>
      <c r="PWA39" s="14"/>
      <c r="PWB39" s="14"/>
      <c r="PWC39" s="14"/>
      <c r="PWD39" s="14"/>
      <c r="PWE39" s="14"/>
      <c r="PWF39" s="14"/>
      <c r="PWG39" s="14"/>
      <c r="PWH39" s="14"/>
      <c r="PWI39" s="14"/>
      <c r="PWJ39" s="14"/>
      <c r="PWK39" s="14"/>
      <c r="PWL39" s="14"/>
      <c r="PWM39" s="14"/>
      <c r="PWN39" s="14"/>
      <c r="PWO39" s="14"/>
      <c r="PWP39" s="14"/>
      <c r="PWQ39" s="14"/>
      <c r="PWR39" s="14"/>
      <c r="PWS39" s="14"/>
      <c r="PWT39" s="14"/>
      <c r="PWU39" s="14"/>
      <c r="PWV39" s="14"/>
      <c r="PWW39" s="14"/>
      <c r="PWX39" s="14"/>
      <c r="PWY39" s="14"/>
      <c r="PWZ39" s="14"/>
      <c r="PXA39" s="14"/>
      <c r="PXB39" s="14"/>
      <c r="PXC39" s="14"/>
      <c r="PXD39" s="14"/>
      <c r="PXE39" s="14"/>
      <c r="PXF39" s="14"/>
      <c r="PXG39" s="14"/>
      <c r="PXH39" s="14"/>
      <c r="PXI39" s="14"/>
      <c r="PXJ39" s="14"/>
      <c r="PXK39" s="14"/>
      <c r="PXL39" s="14"/>
      <c r="PXM39" s="14"/>
      <c r="PXN39" s="14"/>
      <c r="PXO39" s="14"/>
      <c r="PXP39" s="14"/>
      <c r="PXQ39" s="14"/>
      <c r="PXR39" s="14"/>
      <c r="PXS39" s="14"/>
      <c r="PXT39" s="14"/>
      <c r="PXU39" s="14"/>
      <c r="PXV39" s="14"/>
      <c r="PXW39" s="14"/>
      <c r="PXX39" s="14"/>
      <c r="PXY39" s="14"/>
      <c r="PXZ39" s="14"/>
      <c r="PYA39" s="14"/>
      <c r="PYB39" s="14"/>
      <c r="PYC39" s="14"/>
      <c r="PYD39" s="14"/>
      <c r="PYE39" s="14"/>
      <c r="PYF39" s="14"/>
      <c r="PYG39" s="14"/>
      <c r="PYH39" s="14"/>
      <c r="PYI39" s="14"/>
      <c r="PYJ39" s="14"/>
      <c r="PYK39" s="14"/>
      <c r="PYL39" s="14"/>
      <c r="PYM39" s="14"/>
      <c r="PYN39" s="14"/>
      <c r="PYO39" s="14"/>
      <c r="PYP39" s="14"/>
      <c r="PYQ39" s="14"/>
      <c r="PYR39" s="14"/>
      <c r="PYS39" s="14"/>
      <c r="PYT39" s="14"/>
      <c r="PYU39" s="14"/>
      <c r="PYV39" s="14"/>
      <c r="PYW39" s="14"/>
      <c r="PYX39" s="14"/>
      <c r="PYY39" s="14"/>
      <c r="PYZ39" s="14"/>
      <c r="PZA39" s="14"/>
      <c r="PZB39" s="14"/>
      <c r="PZC39" s="14"/>
      <c r="PZD39" s="14"/>
      <c r="PZE39" s="14"/>
      <c r="PZF39" s="14"/>
      <c r="PZG39" s="14"/>
      <c r="PZH39" s="14"/>
      <c r="PZI39" s="14"/>
      <c r="PZJ39" s="14"/>
      <c r="PZK39" s="14"/>
      <c r="PZL39" s="14"/>
      <c r="PZM39" s="14"/>
      <c r="PZN39" s="14"/>
      <c r="PZO39" s="14"/>
      <c r="PZP39" s="14"/>
      <c r="PZQ39" s="14"/>
      <c r="PZR39" s="14"/>
      <c r="PZS39" s="14"/>
      <c r="PZT39" s="14"/>
      <c r="PZU39" s="14"/>
      <c r="PZV39" s="14"/>
      <c r="PZW39" s="14"/>
      <c r="PZX39" s="14"/>
      <c r="PZY39" s="14"/>
      <c r="PZZ39" s="14"/>
      <c r="QAA39" s="14"/>
      <c r="QAB39" s="14"/>
      <c r="QAC39" s="14"/>
      <c r="QAD39" s="14"/>
      <c r="QAE39" s="14"/>
      <c r="QAF39" s="14"/>
      <c r="QAG39" s="14"/>
      <c r="QAH39" s="14"/>
      <c r="QAI39" s="14"/>
      <c r="QAJ39" s="14"/>
      <c r="QAK39" s="14"/>
      <c r="QAL39" s="14"/>
      <c r="QAM39" s="14"/>
      <c r="QAN39" s="14"/>
      <c r="QAO39" s="14"/>
      <c r="QAP39" s="14"/>
      <c r="QAQ39" s="14"/>
      <c r="QAR39" s="14"/>
      <c r="QAS39" s="14"/>
      <c r="QAT39" s="14"/>
      <c r="QAU39" s="14"/>
      <c r="QAV39" s="14"/>
      <c r="QAW39" s="14"/>
      <c r="QAX39" s="14"/>
      <c r="QAY39" s="14"/>
      <c r="QAZ39" s="14"/>
      <c r="QBA39" s="14"/>
      <c r="QBB39" s="14"/>
      <c r="QBC39" s="14"/>
      <c r="QBD39" s="14"/>
      <c r="QBE39" s="14"/>
      <c r="QBF39" s="14"/>
      <c r="QBG39" s="14"/>
      <c r="QBH39" s="14"/>
      <c r="QBI39" s="14"/>
      <c r="QBJ39" s="14"/>
      <c r="QBK39" s="14"/>
      <c r="QBL39" s="14"/>
      <c r="QBM39" s="14"/>
      <c r="QBN39" s="14"/>
      <c r="QBO39" s="14"/>
      <c r="QBP39" s="14"/>
      <c r="QBQ39" s="14"/>
      <c r="QBR39" s="14"/>
      <c r="QBS39" s="14"/>
      <c r="QBT39" s="14"/>
      <c r="QBU39" s="14"/>
      <c r="QBV39" s="14"/>
      <c r="QBW39" s="14"/>
      <c r="QBX39" s="14"/>
      <c r="QBY39" s="14"/>
      <c r="QBZ39" s="14"/>
      <c r="QCA39" s="14"/>
      <c r="QCB39" s="14"/>
      <c r="QCC39" s="14"/>
      <c r="QCD39" s="14"/>
      <c r="QCE39" s="14"/>
      <c r="QCF39" s="14"/>
      <c r="QCG39" s="14"/>
      <c r="QCH39" s="14"/>
      <c r="QCI39" s="14"/>
      <c r="QCJ39" s="14"/>
      <c r="QCK39" s="14"/>
      <c r="QCL39" s="14"/>
      <c r="QCM39" s="14"/>
      <c r="QCN39" s="14"/>
      <c r="QCO39" s="14"/>
      <c r="QCP39" s="14"/>
      <c r="QCQ39" s="14"/>
      <c r="QCR39" s="14"/>
      <c r="QCS39" s="14"/>
      <c r="QCT39" s="14"/>
      <c r="QCU39" s="14"/>
      <c r="QCV39" s="14"/>
      <c r="QCW39" s="14"/>
      <c r="QCX39" s="14"/>
      <c r="QCY39" s="14"/>
      <c r="QCZ39" s="14"/>
      <c r="QDA39" s="14"/>
      <c r="QDB39" s="14"/>
      <c r="QDC39" s="14"/>
      <c r="QDD39" s="14"/>
      <c r="QDE39" s="14"/>
      <c r="QDF39" s="14"/>
      <c r="QDG39" s="14"/>
      <c r="QDH39" s="14"/>
      <c r="QDI39" s="14"/>
      <c r="QDJ39" s="14"/>
      <c r="QDK39" s="14"/>
      <c r="QDL39" s="14"/>
      <c r="QDM39" s="14"/>
      <c r="QDN39" s="14"/>
      <c r="QDO39" s="14"/>
      <c r="QDP39" s="14"/>
      <c r="QDQ39" s="14"/>
      <c r="QDR39" s="14"/>
      <c r="QDS39" s="14"/>
      <c r="QDT39" s="14"/>
      <c r="QDU39" s="14"/>
      <c r="QDV39" s="14"/>
      <c r="QDW39" s="14"/>
      <c r="QDX39" s="14"/>
      <c r="QDY39" s="14"/>
      <c r="QDZ39" s="14"/>
      <c r="QEA39" s="14"/>
      <c r="QEB39" s="14"/>
      <c r="QEC39" s="14"/>
      <c r="QED39" s="14"/>
      <c r="QEE39" s="14"/>
      <c r="QEF39" s="14"/>
      <c r="QEG39" s="14"/>
      <c r="QEH39" s="14"/>
      <c r="QEI39" s="14"/>
      <c r="QEJ39" s="14"/>
      <c r="QEK39" s="14"/>
      <c r="QEL39" s="14"/>
      <c r="QEM39" s="14"/>
      <c r="QEN39" s="14"/>
      <c r="QEO39" s="14"/>
      <c r="QEP39" s="14"/>
      <c r="QEQ39" s="14"/>
      <c r="QER39" s="14"/>
      <c r="QES39" s="14"/>
      <c r="QET39" s="14"/>
      <c r="QEU39" s="14"/>
      <c r="QEV39" s="14"/>
      <c r="QEW39" s="14"/>
      <c r="QEX39" s="14"/>
      <c r="QEY39" s="14"/>
      <c r="QEZ39" s="14"/>
      <c r="QFA39" s="14"/>
      <c r="QFB39" s="14"/>
      <c r="QFC39" s="14"/>
      <c r="QFD39" s="14"/>
      <c r="QFE39" s="14"/>
      <c r="QFF39" s="14"/>
      <c r="QFG39" s="14"/>
      <c r="QFH39" s="14"/>
      <c r="QFI39" s="14"/>
      <c r="QFJ39" s="14"/>
      <c r="QFK39" s="14"/>
      <c r="QFL39" s="14"/>
      <c r="QFM39" s="14"/>
      <c r="QFN39" s="14"/>
      <c r="QFO39" s="14"/>
      <c r="QFP39" s="14"/>
      <c r="QFQ39" s="14"/>
      <c r="QFR39" s="14"/>
      <c r="QFS39" s="14"/>
      <c r="QFT39" s="14"/>
      <c r="QFU39" s="14"/>
      <c r="QFV39" s="14"/>
      <c r="QFW39" s="14"/>
      <c r="QFX39" s="14"/>
      <c r="QFY39" s="14"/>
      <c r="QFZ39" s="14"/>
      <c r="QGA39" s="14"/>
      <c r="QGB39" s="14"/>
      <c r="QGC39" s="14"/>
      <c r="QGD39" s="14"/>
      <c r="QGE39" s="14"/>
      <c r="QGF39" s="14"/>
      <c r="QGG39" s="14"/>
      <c r="QGH39" s="14"/>
      <c r="QGI39" s="14"/>
      <c r="QGJ39" s="14"/>
      <c r="QGK39" s="14"/>
      <c r="QGL39" s="14"/>
      <c r="QGM39" s="14"/>
      <c r="QGN39" s="14"/>
      <c r="QGO39" s="14"/>
      <c r="QGP39" s="14"/>
      <c r="QGQ39" s="14"/>
      <c r="QGR39" s="14"/>
      <c r="QGS39" s="14"/>
      <c r="QGT39" s="14"/>
      <c r="QGU39" s="14"/>
      <c r="QGV39" s="14"/>
      <c r="QGW39" s="14"/>
      <c r="QGX39" s="14"/>
      <c r="QGY39" s="14"/>
      <c r="QGZ39" s="14"/>
      <c r="QHA39" s="14"/>
      <c r="QHB39" s="14"/>
      <c r="QHC39" s="14"/>
      <c r="QHD39" s="14"/>
      <c r="QHE39" s="14"/>
      <c r="QHF39" s="14"/>
      <c r="QHG39" s="14"/>
      <c r="QHH39" s="14"/>
      <c r="QHI39" s="14"/>
      <c r="QHJ39" s="14"/>
      <c r="QHK39" s="14"/>
      <c r="QHL39" s="14"/>
      <c r="QHM39" s="14"/>
      <c r="QHN39" s="14"/>
      <c r="QHO39" s="14"/>
      <c r="QHP39" s="14"/>
      <c r="QHQ39" s="14"/>
      <c r="QHR39" s="14"/>
      <c r="QHS39" s="14"/>
      <c r="QHT39" s="14"/>
      <c r="QHU39" s="14"/>
      <c r="QHV39" s="14"/>
      <c r="QHW39" s="14"/>
      <c r="QHX39" s="14"/>
      <c r="QHY39" s="14"/>
      <c r="QHZ39" s="14"/>
      <c r="QIA39" s="14"/>
      <c r="QIB39" s="14"/>
      <c r="QIC39" s="14"/>
      <c r="QID39" s="14"/>
      <c r="QIE39" s="14"/>
      <c r="QIF39" s="14"/>
      <c r="QIG39" s="14"/>
      <c r="QIH39" s="14"/>
      <c r="QII39" s="14"/>
      <c r="QIJ39" s="14"/>
      <c r="QIK39" s="14"/>
      <c r="QIL39" s="14"/>
      <c r="QIM39" s="14"/>
      <c r="QIN39" s="14"/>
      <c r="QIO39" s="14"/>
      <c r="QIP39" s="14"/>
      <c r="QIQ39" s="14"/>
      <c r="QIR39" s="14"/>
      <c r="QIS39" s="14"/>
      <c r="QIT39" s="14"/>
      <c r="QIU39" s="14"/>
      <c r="QIV39" s="14"/>
      <c r="QIW39" s="14"/>
      <c r="QIX39" s="14"/>
      <c r="QIY39" s="14"/>
      <c r="QIZ39" s="14"/>
      <c r="QJA39" s="14"/>
      <c r="QJB39" s="14"/>
      <c r="QJC39" s="14"/>
      <c r="QJD39" s="14"/>
      <c r="QJE39" s="14"/>
      <c r="QJF39" s="14"/>
      <c r="QJG39" s="14"/>
      <c r="QJH39" s="14"/>
      <c r="QJI39" s="14"/>
      <c r="QJJ39" s="14"/>
      <c r="QJK39" s="14"/>
      <c r="QJL39" s="14"/>
      <c r="QJM39" s="14"/>
      <c r="QJN39" s="14"/>
      <c r="QJO39" s="14"/>
      <c r="QJP39" s="14"/>
      <c r="QJQ39" s="14"/>
      <c r="QJR39" s="14"/>
      <c r="QJS39" s="14"/>
      <c r="QJT39" s="14"/>
      <c r="QJU39" s="14"/>
      <c r="QJV39" s="14"/>
      <c r="QJW39" s="14"/>
      <c r="QJX39" s="14"/>
      <c r="QJY39" s="14"/>
      <c r="QJZ39" s="14"/>
      <c r="QKA39" s="14"/>
      <c r="QKB39" s="14"/>
      <c r="QKC39" s="14"/>
      <c r="QKD39" s="14"/>
      <c r="QKE39" s="14"/>
      <c r="QKF39" s="14"/>
      <c r="QKG39" s="14"/>
      <c r="QKH39" s="14"/>
      <c r="QKI39" s="14"/>
      <c r="QKJ39" s="14"/>
      <c r="QKK39" s="14"/>
      <c r="QKL39" s="14"/>
      <c r="QKM39" s="14"/>
      <c r="QKN39" s="14"/>
      <c r="QKO39" s="14"/>
      <c r="QKP39" s="14"/>
      <c r="QKQ39" s="14"/>
      <c r="QKR39" s="14"/>
      <c r="QKS39" s="14"/>
      <c r="QKT39" s="14"/>
      <c r="QKU39" s="14"/>
      <c r="QKV39" s="14"/>
      <c r="QKW39" s="14"/>
      <c r="QKX39" s="14"/>
      <c r="QKY39" s="14"/>
      <c r="QKZ39" s="14"/>
      <c r="QLA39" s="14"/>
      <c r="QLB39" s="14"/>
      <c r="QLC39" s="14"/>
      <c r="QLD39" s="14"/>
      <c r="QLE39" s="14"/>
      <c r="QLF39" s="14"/>
      <c r="QLG39" s="14"/>
      <c r="QLH39" s="14"/>
      <c r="QLI39" s="14"/>
      <c r="QLJ39" s="14"/>
      <c r="QLK39" s="14"/>
      <c r="QLL39" s="14"/>
      <c r="QLM39" s="14"/>
      <c r="QLN39" s="14"/>
      <c r="QLO39" s="14"/>
      <c r="QLP39" s="14"/>
      <c r="QLQ39" s="14"/>
      <c r="QLR39" s="14"/>
      <c r="QLS39" s="14"/>
      <c r="QLT39" s="14"/>
      <c r="QLU39" s="14"/>
      <c r="QLV39" s="14"/>
      <c r="QLW39" s="14"/>
      <c r="QLX39" s="14"/>
      <c r="QLY39" s="14"/>
      <c r="QLZ39" s="14"/>
      <c r="QMA39" s="14"/>
      <c r="QMB39" s="14"/>
      <c r="QMC39" s="14"/>
      <c r="QMD39" s="14"/>
      <c r="QME39" s="14"/>
      <c r="QMF39" s="14"/>
      <c r="QMG39" s="14"/>
      <c r="QMH39" s="14"/>
      <c r="QMI39" s="14"/>
      <c r="QMJ39" s="14"/>
      <c r="QMK39" s="14"/>
      <c r="QML39" s="14"/>
      <c r="QMM39" s="14"/>
      <c r="QMN39" s="14"/>
      <c r="QMO39" s="14"/>
      <c r="QMP39" s="14"/>
      <c r="QMQ39" s="14"/>
      <c r="QMR39" s="14"/>
      <c r="QMS39" s="14"/>
      <c r="QMT39" s="14"/>
      <c r="QMU39" s="14"/>
      <c r="QMV39" s="14"/>
      <c r="QMW39" s="14"/>
      <c r="QMX39" s="14"/>
      <c r="QMY39" s="14"/>
      <c r="QMZ39" s="14"/>
      <c r="QNA39" s="14"/>
      <c r="QNB39" s="14"/>
      <c r="QNC39" s="14"/>
      <c r="QND39" s="14"/>
      <c r="QNE39" s="14"/>
      <c r="QNF39" s="14"/>
      <c r="QNG39" s="14"/>
      <c r="QNH39" s="14"/>
      <c r="QNI39" s="14"/>
      <c r="QNJ39" s="14"/>
      <c r="QNK39" s="14"/>
      <c r="QNL39" s="14"/>
      <c r="QNM39" s="14"/>
      <c r="QNN39" s="14"/>
      <c r="QNO39" s="14"/>
      <c r="QNP39" s="14"/>
      <c r="QNQ39" s="14"/>
      <c r="QNR39" s="14"/>
      <c r="QNS39" s="14"/>
      <c r="QNT39" s="14"/>
      <c r="QNU39" s="14"/>
      <c r="QNV39" s="14"/>
      <c r="QNW39" s="14"/>
      <c r="QNX39" s="14"/>
      <c r="QNY39" s="14"/>
      <c r="QNZ39" s="14"/>
      <c r="QOA39" s="14"/>
      <c r="QOB39" s="14"/>
      <c r="QOC39" s="14"/>
      <c r="QOD39" s="14"/>
      <c r="QOE39" s="14"/>
      <c r="QOF39" s="14"/>
      <c r="QOG39" s="14"/>
      <c r="QOH39" s="14"/>
      <c r="QOI39" s="14"/>
      <c r="QOJ39" s="14"/>
      <c r="QOK39" s="14"/>
      <c r="QOL39" s="14"/>
      <c r="QOM39" s="14"/>
      <c r="QON39" s="14"/>
      <c r="QOO39" s="14"/>
      <c r="QOP39" s="14"/>
      <c r="QOQ39" s="14"/>
      <c r="QOR39" s="14"/>
      <c r="QOS39" s="14"/>
      <c r="QOT39" s="14"/>
      <c r="QOU39" s="14"/>
      <c r="QOV39" s="14"/>
      <c r="QOW39" s="14"/>
      <c r="QOX39" s="14"/>
      <c r="QOY39" s="14"/>
      <c r="QOZ39" s="14"/>
      <c r="QPA39" s="14"/>
      <c r="QPB39" s="14"/>
      <c r="QPC39" s="14"/>
      <c r="QPD39" s="14"/>
      <c r="QPE39" s="14"/>
      <c r="QPF39" s="14"/>
      <c r="QPG39" s="14"/>
      <c r="QPH39" s="14"/>
      <c r="QPI39" s="14"/>
      <c r="QPJ39" s="14"/>
      <c r="QPK39" s="14"/>
      <c r="QPL39" s="14"/>
      <c r="QPM39" s="14"/>
      <c r="QPN39" s="14"/>
      <c r="QPO39" s="14"/>
      <c r="QPP39" s="14"/>
      <c r="QPQ39" s="14"/>
      <c r="QPR39" s="14"/>
      <c r="QPS39" s="14"/>
      <c r="QPT39" s="14"/>
      <c r="QPU39" s="14"/>
      <c r="QPV39" s="14"/>
      <c r="QPW39" s="14"/>
      <c r="QPX39" s="14"/>
      <c r="QPY39" s="14"/>
      <c r="QPZ39" s="14"/>
      <c r="QQA39" s="14"/>
      <c r="QQB39" s="14"/>
      <c r="QQC39" s="14"/>
      <c r="QQD39" s="14"/>
      <c r="QQE39" s="14"/>
      <c r="QQF39" s="14"/>
      <c r="QQG39" s="14"/>
      <c r="QQH39" s="14"/>
      <c r="QQI39" s="14"/>
      <c r="QQJ39" s="14"/>
      <c r="QQK39" s="14"/>
      <c r="QQL39" s="14"/>
      <c r="QQM39" s="14"/>
      <c r="QQN39" s="14"/>
      <c r="QQO39" s="14"/>
      <c r="QQP39" s="14"/>
      <c r="QQQ39" s="14"/>
      <c r="QQR39" s="14"/>
      <c r="QQS39" s="14"/>
      <c r="QQT39" s="14"/>
      <c r="QQU39" s="14"/>
      <c r="QQV39" s="14"/>
      <c r="QQW39" s="14"/>
      <c r="QQX39" s="14"/>
      <c r="QQY39" s="14"/>
      <c r="QQZ39" s="14"/>
      <c r="QRA39" s="14"/>
      <c r="QRB39" s="14"/>
      <c r="QRC39" s="14"/>
      <c r="QRD39" s="14"/>
      <c r="QRE39" s="14"/>
      <c r="QRF39" s="14"/>
      <c r="QRG39" s="14"/>
      <c r="QRH39" s="14"/>
      <c r="QRI39" s="14"/>
      <c r="QRJ39" s="14"/>
      <c r="QRK39" s="14"/>
      <c r="QRL39" s="14"/>
      <c r="QRM39" s="14"/>
      <c r="QRN39" s="14"/>
      <c r="QRO39" s="14"/>
      <c r="QRP39" s="14"/>
      <c r="QRQ39" s="14"/>
      <c r="QRR39" s="14"/>
      <c r="QRS39" s="14"/>
      <c r="QRT39" s="14"/>
      <c r="QRU39" s="14"/>
      <c r="QRV39" s="14"/>
      <c r="QRW39" s="14"/>
      <c r="QRX39" s="14"/>
      <c r="QRY39" s="14"/>
      <c r="QRZ39" s="14"/>
      <c r="QSA39" s="14"/>
      <c r="QSB39" s="14"/>
      <c r="QSC39" s="14"/>
      <c r="QSD39" s="14"/>
      <c r="QSE39" s="14"/>
      <c r="QSF39" s="14"/>
      <c r="QSG39" s="14"/>
      <c r="QSH39" s="14"/>
      <c r="QSI39" s="14"/>
      <c r="QSJ39" s="14"/>
      <c r="QSK39" s="14"/>
      <c r="QSL39" s="14"/>
      <c r="QSM39" s="14"/>
      <c r="QSN39" s="14"/>
      <c r="QSO39" s="14"/>
      <c r="QSP39" s="14"/>
      <c r="QSQ39" s="14"/>
      <c r="QSR39" s="14"/>
      <c r="QSS39" s="14"/>
      <c r="QST39" s="14"/>
      <c r="QSU39" s="14"/>
      <c r="QSV39" s="14"/>
      <c r="QSW39" s="14"/>
      <c r="QSX39" s="14"/>
      <c r="QSY39" s="14"/>
      <c r="QSZ39" s="14"/>
      <c r="QTA39" s="14"/>
      <c r="QTB39" s="14"/>
      <c r="QTC39" s="14"/>
      <c r="QTD39" s="14"/>
      <c r="QTE39" s="14"/>
      <c r="QTF39" s="14"/>
      <c r="QTG39" s="14"/>
      <c r="QTH39" s="14"/>
      <c r="QTI39" s="14"/>
      <c r="QTJ39" s="14"/>
      <c r="QTK39" s="14"/>
      <c r="QTL39" s="14"/>
      <c r="QTM39" s="14"/>
      <c r="QTN39" s="14"/>
      <c r="QTO39" s="14"/>
      <c r="QTP39" s="14"/>
      <c r="QTQ39" s="14"/>
      <c r="QTR39" s="14"/>
      <c r="QTS39" s="14"/>
      <c r="QTT39" s="14"/>
      <c r="QTU39" s="14"/>
      <c r="QTV39" s="14"/>
      <c r="QTW39" s="14"/>
      <c r="QTX39" s="14"/>
      <c r="QTY39" s="14"/>
      <c r="QTZ39" s="14"/>
      <c r="QUA39" s="14"/>
      <c r="QUB39" s="14"/>
      <c r="QUC39" s="14"/>
      <c r="QUD39" s="14"/>
      <c r="QUE39" s="14"/>
      <c r="QUF39" s="14"/>
      <c r="QUG39" s="14"/>
      <c r="QUH39" s="14"/>
      <c r="QUI39" s="14"/>
      <c r="QUJ39" s="14"/>
      <c r="QUK39" s="14"/>
      <c r="QUL39" s="14"/>
      <c r="QUM39" s="14"/>
      <c r="QUN39" s="14"/>
      <c r="QUO39" s="14"/>
      <c r="QUP39" s="14"/>
      <c r="QUQ39" s="14"/>
      <c r="QUR39" s="14"/>
      <c r="QUS39" s="14"/>
      <c r="QUT39" s="14"/>
      <c r="QUU39" s="14"/>
      <c r="QUV39" s="14"/>
      <c r="QUW39" s="14"/>
      <c r="QUX39" s="14"/>
      <c r="QUY39" s="14"/>
      <c r="QUZ39" s="14"/>
      <c r="QVA39" s="14"/>
      <c r="QVB39" s="14"/>
      <c r="QVC39" s="14"/>
      <c r="QVD39" s="14"/>
      <c r="QVE39" s="14"/>
      <c r="QVF39" s="14"/>
      <c r="QVG39" s="14"/>
      <c r="QVH39" s="14"/>
      <c r="QVI39" s="14"/>
      <c r="QVJ39" s="14"/>
      <c r="QVK39" s="14"/>
      <c r="QVL39" s="14"/>
      <c r="QVM39" s="14"/>
      <c r="QVN39" s="14"/>
      <c r="QVO39" s="14"/>
      <c r="QVP39" s="14"/>
      <c r="QVQ39" s="14"/>
      <c r="QVR39" s="14"/>
      <c r="QVS39" s="14"/>
      <c r="QVT39" s="14"/>
      <c r="QVU39" s="14"/>
      <c r="QVV39" s="14"/>
      <c r="QVW39" s="14"/>
      <c r="QVX39" s="14"/>
      <c r="QVY39" s="14"/>
      <c r="QVZ39" s="14"/>
      <c r="QWA39" s="14"/>
      <c r="QWB39" s="14"/>
      <c r="QWC39" s="14"/>
      <c r="QWD39" s="14"/>
      <c r="QWE39" s="14"/>
      <c r="QWF39" s="14"/>
      <c r="QWG39" s="14"/>
      <c r="QWH39" s="14"/>
      <c r="QWI39" s="14"/>
      <c r="QWJ39" s="14"/>
      <c r="QWK39" s="14"/>
      <c r="QWL39" s="14"/>
      <c r="QWM39" s="14"/>
      <c r="QWN39" s="14"/>
      <c r="QWO39" s="14"/>
      <c r="QWP39" s="14"/>
      <c r="QWQ39" s="14"/>
      <c r="QWR39" s="14"/>
      <c r="QWS39" s="14"/>
      <c r="QWT39" s="14"/>
      <c r="QWU39" s="14"/>
      <c r="QWV39" s="14"/>
      <c r="QWW39" s="14"/>
      <c r="QWX39" s="14"/>
      <c r="QWY39" s="14"/>
      <c r="QWZ39" s="14"/>
      <c r="QXA39" s="14"/>
      <c r="QXB39" s="14"/>
      <c r="QXC39" s="14"/>
      <c r="QXD39" s="14"/>
      <c r="QXE39" s="14"/>
      <c r="QXF39" s="14"/>
      <c r="QXG39" s="14"/>
      <c r="QXH39" s="14"/>
      <c r="QXI39" s="14"/>
      <c r="QXJ39" s="14"/>
      <c r="QXK39" s="14"/>
      <c r="QXL39" s="14"/>
      <c r="QXM39" s="14"/>
      <c r="QXN39" s="14"/>
      <c r="QXO39" s="14"/>
      <c r="QXP39" s="14"/>
      <c r="QXQ39" s="14"/>
      <c r="QXR39" s="14"/>
      <c r="QXS39" s="14"/>
      <c r="QXT39" s="14"/>
      <c r="QXU39" s="14"/>
      <c r="QXV39" s="14"/>
      <c r="QXW39" s="14"/>
      <c r="QXX39" s="14"/>
      <c r="QXY39" s="14"/>
      <c r="QXZ39" s="14"/>
      <c r="QYA39" s="14"/>
      <c r="QYB39" s="14"/>
      <c r="QYC39" s="14"/>
      <c r="QYD39" s="14"/>
      <c r="QYE39" s="14"/>
      <c r="QYF39" s="14"/>
      <c r="QYG39" s="14"/>
      <c r="QYH39" s="14"/>
      <c r="QYI39" s="14"/>
      <c r="QYJ39" s="14"/>
      <c r="QYK39" s="14"/>
      <c r="QYL39" s="14"/>
      <c r="QYM39" s="14"/>
      <c r="QYN39" s="14"/>
      <c r="QYO39" s="14"/>
      <c r="QYP39" s="14"/>
      <c r="QYQ39" s="14"/>
      <c r="QYR39" s="14"/>
      <c r="QYS39" s="14"/>
      <c r="QYT39" s="14"/>
      <c r="QYU39" s="14"/>
      <c r="QYV39" s="14"/>
      <c r="QYW39" s="14"/>
      <c r="QYX39" s="14"/>
      <c r="QYY39" s="14"/>
      <c r="QYZ39" s="14"/>
      <c r="QZA39" s="14"/>
      <c r="QZB39" s="14"/>
      <c r="QZC39" s="14"/>
      <c r="QZD39" s="14"/>
      <c r="QZE39" s="14"/>
      <c r="QZF39" s="14"/>
      <c r="QZG39" s="14"/>
      <c r="QZH39" s="14"/>
      <c r="QZI39" s="14"/>
      <c r="QZJ39" s="14"/>
      <c r="QZK39" s="14"/>
      <c r="QZL39" s="14"/>
      <c r="QZM39" s="14"/>
      <c r="QZN39" s="14"/>
      <c r="QZO39" s="14"/>
      <c r="QZP39" s="14"/>
      <c r="QZQ39" s="14"/>
      <c r="QZR39" s="14"/>
      <c r="QZS39" s="14"/>
      <c r="QZT39" s="14"/>
      <c r="QZU39" s="14"/>
      <c r="QZV39" s="14"/>
      <c r="QZW39" s="14"/>
      <c r="QZX39" s="14"/>
      <c r="QZY39" s="14"/>
      <c r="QZZ39" s="14"/>
      <c r="RAA39" s="14"/>
      <c r="RAB39" s="14"/>
      <c r="RAC39" s="14"/>
      <c r="RAD39" s="14"/>
      <c r="RAE39" s="14"/>
      <c r="RAF39" s="14"/>
      <c r="RAG39" s="14"/>
      <c r="RAH39" s="14"/>
      <c r="RAI39" s="14"/>
      <c r="RAJ39" s="14"/>
      <c r="RAK39" s="14"/>
      <c r="RAL39" s="14"/>
      <c r="RAM39" s="14"/>
      <c r="RAN39" s="14"/>
      <c r="RAO39" s="14"/>
      <c r="RAP39" s="14"/>
      <c r="RAQ39" s="14"/>
      <c r="RAR39" s="14"/>
      <c r="RAS39" s="14"/>
      <c r="RAT39" s="14"/>
      <c r="RAU39" s="14"/>
      <c r="RAV39" s="14"/>
      <c r="RAW39" s="14"/>
      <c r="RAX39" s="14"/>
      <c r="RAY39" s="14"/>
      <c r="RAZ39" s="14"/>
      <c r="RBA39" s="14"/>
      <c r="RBB39" s="14"/>
      <c r="RBC39" s="14"/>
      <c r="RBD39" s="14"/>
      <c r="RBE39" s="14"/>
      <c r="RBF39" s="14"/>
      <c r="RBG39" s="14"/>
      <c r="RBH39" s="14"/>
      <c r="RBI39" s="14"/>
      <c r="RBJ39" s="14"/>
      <c r="RBK39" s="14"/>
      <c r="RBL39" s="14"/>
      <c r="RBM39" s="14"/>
      <c r="RBN39" s="14"/>
      <c r="RBO39" s="14"/>
      <c r="RBP39" s="14"/>
      <c r="RBQ39" s="14"/>
      <c r="RBR39" s="14"/>
      <c r="RBS39" s="14"/>
      <c r="RBT39" s="14"/>
      <c r="RBU39" s="14"/>
      <c r="RBV39" s="14"/>
      <c r="RBW39" s="14"/>
      <c r="RBX39" s="14"/>
      <c r="RBY39" s="14"/>
      <c r="RBZ39" s="14"/>
      <c r="RCA39" s="14"/>
      <c r="RCB39" s="14"/>
      <c r="RCC39" s="14"/>
      <c r="RCD39" s="14"/>
      <c r="RCE39" s="14"/>
      <c r="RCF39" s="14"/>
      <c r="RCG39" s="14"/>
      <c r="RCH39" s="14"/>
      <c r="RCI39" s="14"/>
      <c r="RCJ39" s="14"/>
      <c r="RCK39" s="14"/>
      <c r="RCL39" s="14"/>
      <c r="RCM39" s="14"/>
      <c r="RCN39" s="14"/>
      <c r="RCO39" s="14"/>
      <c r="RCP39" s="14"/>
      <c r="RCQ39" s="14"/>
      <c r="RCR39" s="14"/>
      <c r="RCS39" s="14"/>
      <c r="RCT39" s="14"/>
      <c r="RCU39" s="14"/>
      <c r="RCV39" s="14"/>
      <c r="RCW39" s="14"/>
      <c r="RCX39" s="14"/>
      <c r="RCY39" s="14"/>
      <c r="RCZ39" s="14"/>
      <c r="RDA39" s="14"/>
      <c r="RDB39" s="14"/>
      <c r="RDC39" s="14"/>
      <c r="RDD39" s="14"/>
      <c r="RDE39" s="14"/>
      <c r="RDF39" s="14"/>
      <c r="RDG39" s="14"/>
      <c r="RDH39" s="14"/>
      <c r="RDI39" s="14"/>
      <c r="RDJ39" s="14"/>
      <c r="RDK39" s="14"/>
      <c r="RDL39" s="14"/>
      <c r="RDM39" s="14"/>
      <c r="RDN39" s="14"/>
      <c r="RDO39" s="14"/>
      <c r="RDP39" s="14"/>
      <c r="RDQ39" s="14"/>
      <c r="RDR39" s="14"/>
      <c r="RDS39" s="14"/>
      <c r="RDT39" s="14"/>
      <c r="RDU39" s="14"/>
      <c r="RDV39" s="14"/>
      <c r="RDW39" s="14"/>
      <c r="RDX39" s="14"/>
      <c r="RDY39" s="14"/>
      <c r="RDZ39" s="14"/>
      <c r="REA39" s="14"/>
      <c r="REB39" s="14"/>
      <c r="REC39" s="14"/>
      <c r="RED39" s="14"/>
      <c r="REE39" s="14"/>
      <c r="REF39" s="14"/>
      <c r="REG39" s="14"/>
      <c r="REH39" s="14"/>
      <c r="REI39" s="14"/>
      <c r="REJ39" s="14"/>
      <c r="REK39" s="14"/>
      <c r="REL39" s="14"/>
      <c r="REM39" s="14"/>
      <c r="REN39" s="14"/>
      <c r="REO39" s="14"/>
      <c r="REP39" s="14"/>
      <c r="REQ39" s="14"/>
      <c r="RER39" s="14"/>
      <c r="RES39" s="14"/>
      <c r="RET39" s="14"/>
      <c r="REU39" s="14"/>
      <c r="REV39" s="14"/>
      <c r="REW39" s="14"/>
      <c r="REX39" s="14"/>
      <c r="REY39" s="14"/>
      <c r="REZ39" s="14"/>
      <c r="RFA39" s="14"/>
      <c r="RFB39" s="14"/>
      <c r="RFC39" s="14"/>
      <c r="RFD39" s="14"/>
      <c r="RFE39" s="14"/>
      <c r="RFF39" s="14"/>
      <c r="RFG39" s="14"/>
      <c r="RFH39" s="14"/>
      <c r="RFI39" s="14"/>
      <c r="RFJ39" s="14"/>
      <c r="RFK39" s="14"/>
      <c r="RFL39" s="14"/>
      <c r="RFM39" s="14"/>
      <c r="RFN39" s="14"/>
      <c r="RFO39" s="14"/>
      <c r="RFP39" s="14"/>
      <c r="RFQ39" s="14"/>
      <c r="RFR39" s="14"/>
      <c r="RFS39" s="14"/>
      <c r="RFT39" s="14"/>
      <c r="RFU39" s="14"/>
      <c r="RFV39" s="14"/>
      <c r="RFW39" s="14"/>
      <c r="RFX39" s="14"/>
      <c r="RFY39" s="14"/>
      <c r="RFZ39" s="14"/>
      <c r="RGA39" s="14"/>
      <c r="RGB39" s="14"/>
      <c r="RGC39" s="14"/>
      <c r="RGD39" s="14"/>
      <c r="RGE39" s="14"/>
      <c r="RGF39" s="14"/>
      <c r="RGG39" s="14"/>
      <c r="RGH39" s="14"/>
      <c r="RGI39" s="14"/>
      <c r="RGJ39" s="14"/>
      <c r="RGK39" s="14"/>
      <c r="RGL39" s="14"/>
      <c r="RGM39" s="14"/>
      <c r="RGN39" s="14"/>
      <c r="RGO39" s="14"/>
      <c r="RGP39" s="14"/>
      <c r="RGQ39" s="14"/>
      <c r="RGR39" s="14"/>
      <c r="RGS39" s="14"/>
      <c r="RGT39" s="14"/>
      <c r="RGU39" s="14"/>
      <c r="RGV39" s="14"/>
      <c r="RGW39" s="14"/>
      <c r="RGX39" s="14"/>
      <c r="RGY39" s="14"/>
      <c r="RGZ39" s="14"/>
      <c r="RHA39" s="14"/>
      <c r="RHB39" s="14"/>
      <c r="RHC39" s="14"/>
      <c r="RHD39" s="14"/>
      <c r="RHE39" s="14"/>
      <c r="RHF39" s="14"/>
      <c r="RHG39" s="14"/>
      <c r="RHH39" s="14"/>
      <c r="RHI39" s="14"/>
      <c r="RHJ39" s="14"/>
      <c r="RHK39" s="14"/>
      <c r="RHL39" s="14"/>
      <c r="RHM39" s="14"/>
      <c r="RHN39" s="14"/>
      <c r="RHO39" s="14"/>
      <c r="RHP39" s="14"/>
      <c r="RHQ39" s="14"/>
      <c r="RHR39" s="14"/>
      <c r="RHS39" s="14"/>
      <c r="RHT39" s="14"/>
      <c r="RHU39" s="14"/>
      <c r="RHV39" s="14"/>
      <c r="RHW39" s="14"/>
      <c r="RHX39" s="14"/>
      <c r="RHY39" s="14"/>
      <c r="RHZ39" s="14"/>
      <c r="RIA39" s="14"/>
      <c r="RIB39" s="14"/>
      <c r="RIC39" s="14"/>
      <c r="RID39" s="14"/>
      <c r="RIE39" s="14"/>
      <c r="RIF39" s="14"/>
      <c r="RIG39" s="14"/>
      <c r="RIH39" s="14"/>
      <c r="RII39" s="14"/>
      <c r="RIJ39" s="14"/>
      <c r="RIK39" s="14"/>
      <c r="RIL39" s="14"/>
      <c r="RIM39" s="14"/>
      <c r="RIN39" s="14"/>
      <c r="RIO39" s="14"/>
      <c r="RIP39" s="14"/>
      <c r="RIQ39" s="14"/>
      <c r="RIR39" s="14"/>
      <c r="RIS39" s="14"/>
      <c r="RIT39" s="14"/>
      <c r="RIU39" s="14"/>
      <c r="RIV39" s="14"/>
      <c r="RIW39" s="14"/>
      <c r="RIX39" s="14"/>
      <c r="RIY39" s="14"/>
      <c r="RIZ39" s="14"/>
      <c r="RJA39" s="14"/>
      <c r="RJB39" s="14"/>
      <c r="RJC39" s="14"/>
      <c r="RJD39" s="14"/>
      <c r="RJE39" s="14"/>
      <c r="RJF39" s="14"/>
      <c r="RJG39" s="14"/>
      <c r="RJH39" s="14"/>
      <c r="RJI39" s="14"/>
      <c r="RJJ39" s="14"/>
      <c r="RJK39" s="14"/>
      <c r="RJL39" s="14"/>
      <c r="RJM39" s="14"/>
      <c r="RJN39" s="14"/>
      <c r="RJO39" s="14"/>
      <c r="RJP39" s="14"/>
      <c r="RJQ39" s="14"/>
      <c r="RJR39" s="14"/>
      <c r="RJS39" s="14"/>
      <c r="RJT39" s="14"/>
      <c r="RJU39" s="14"/>
      <c r="RJV39" s="14"/>
      <c r="RJW39" s="14"/>
      <c r="RJX39" s="14"/>
      <c r="RJY39" s="14"/>
      <c r="RJZ39" s="14"/>
      <c r="RKA39" s="14"/>
      <c r="RKB39" s="14"/>
      <c r="RKC39" s="14"/>
      <c r="RKD39" s="14"/>
      <c r="RKE39" s="14"/>
      <c r="RKF39" s="14"/>
      <c r="RKG39" s="14"/>
      <c r="RKH39" s="14"/>
      <c r="RKI39" s="14"/>
      <c r="RKJ39" s="14"/>
      <c r="RKK39" s="14"/>
      <c r="RKL39" s="14"/>
      <c r="RKM39" s="14"/>
      <c r="RKN39" s="14"/>
      <c r="RKO39" s="14"/>
      <c r="RKP39" s="14"/>
      <c r="RKQ39" s="14"/>
      <c r="RKR39" s="14"/>
      <c r="RKS39" s="14"/>
      <c r="RKT39" s="14"/>
      <c r="RKU39" s="14"/>
      <c r="RKV39" s="14"/>
      <c r="RKW39" s="14"/>
      <c r="RKX39" s="14"/>
      <c r="RKY39" s="14"/>
      <c r="RKZ39" s="14"/>
      <c r="RLA39" s="14"/>
      <c r="RLB39" s="14"/>
      <c r="RLC39" s="14"/>
      <c r="RLD39" s="14"/>
      <c r="RLE39" s="14"/>
      <c r="RLF39" s="14"/>
      <c r="RLG39" s="14"/>
      <c r="RLH39" s="14"/>
      <c r="RLI39" s="14"/>
      <c r="RLJ39" s="14"/>
      <c r="RLK39" s="14"/>
      <c r="RLL39" s="14"/>
      <c r="RLM39" s="14"/>
      <c r="RLN39" s="14"/>
      <c r="RLO39" s="14"/>
      <c r="RLP39" s="14"/>
      <c r="RLQ39" s="14"/>
      <c r="RLR39" s="14"/>
      <c r="RLS39" s="14"/>
      <c r="RLT39" s="14"/>
      <c r="RLU39" s="14"/>
      <c r="RLV39" s="14"/>
      <c r="RLW39" s="14"/>
      <c r="RLX39" s="14"/>
      <c r="RLY39" s="14"/>
      <c r="RLZ39" s="14"/>
      <c r="RMA39" s="14"/>
      <c r="RMB39" s="14"/>
      <c r="RMC39" s="14"/>
      <c r="RMD39" s="14"/>
      <c r="RME39" s="14"/>
      <c r="RMF39" s="14"/>
      <c r="RMG39" s="14"/>
      <c r="RMH39" s="14"/>
      <c r="RMI39" s="14"/>
      <c r="RMJ39" s="14"/>
      <c r="RMK39" s="14"/>
      <c r="RML39" s="14"/>
      <c r="RMM39" s="14"/>
      <c r="RMN39" s="14"/>
      <c r="RMO39" s="14"/>
      <c r="RMP39" s="14"/>
      <c r="RMQ39" s="14"/>
      <c r="RMR39" s="14"/>
      <c r="RMS39" s="14"/>
      <c r="RMT39" s="14"/>
      <c r="RMU39" s="14"/>
      <c r="RMV39" s="14"/>
      <c r="RMW39" s="14"/>
      <c r="RMX39" s="14"/>
      <c r="RMY39" s="14"/>
      <c r="RMZ39" s="14"/>
      <c r="RNA39" s="14"/>
      <c r="RNB39" s="14"/>
      <c r="RNC39" s="14"/>
      <c r="RND39" s="14"/>
      <c r="RNE39" s="14"/>
      <c r="RNF39" s="14"/>
      <c r="RNG39" s="14"/>
      <c r="RNH39" s="14"/>
      <c r="RNI39" s="14"/>
      <c r="RNJ39" s="14"/>
      <c r="RNK39" s="14"/>
      <c r="RNL39" s="14"/>
      <c r="RNM39" s="14"/>
      <c r="RNN39" s="14"/>
      <c r="RNO39" s="14"/>
      <c r="RNP39" s="14"/>
      <c r="RNQ39" s="14"/>
      <c r="RNR39" s="14"/>
      <c r="RNS39" s="14"/>
      <c r="RNT39" s="14"/>
      <c r="RNU39" s="14"/>
      <c r="RNV39" s="14"/>
      <c r="RNW39" s="14"/>
      <c r="RNX39" s="14"/>
      <c r="RNY39" s="14"/>
      <c r="RNZ39" s="14"/>
      <c r="ROA39" s="14"/>
      <c r="ROB39" s="14"/>
      <c r="ROC39" s="14"/>
      <c r="ROD39" s="14"/>
      <c r="ROE39" s="14"/>
      <c r="ROF39" s="14"/>
      <c r="ROG39" s="14"/>
      <c r="ROH39" s="14"/>
      <c r="ROI39" s="14"/>
      <c r="ROJ39" s="14"/>
      <c r="ROK39" s="14"/>
      <c r="ROL39" s="14"/>
      <c r="ROM39" s="14"/>
      <c r="RON39" s="14"/>
      <c r="ROO39" s="14"/>
      <c r="ROP39" s="14"/>
      <c r="ROQ39" s="14"/>
      <c r="ROR39" s="14"/>
      <c r="ROS39" s="14"/>
      <c r="ROT39" s="14"/>
      <c r="ROU39" s="14"/>
      <c r="ROV39" s="14"/>
      <c r="ROW39" s="14"/>
      <c r="ROX39" s="14"/>
      <c r="ROY39" s="14"/>
      <c r="ROZ39" s="14"/>
      <c r="RPA39" s="14"/>
      <c r="RPB39" s="14"/>
      <c r="RPC39" s="14"/>
      <c r="RPD39" s="14"/>
      <c r="RPE39" s="14"/>
      <c r="RPF39" s="14"/>
      <c r="RPG39" s="14"/>
      <c r="RPH39" s="14"/>
      <c r="RPI39" s="14"/>
      <c r="RPJ39" s="14"/>
      <c r="RPK39" s="14"/>
      <c r="RPL39" s="14"/>
      <c r="RPM39" s="14"/>
      <c r="RPN39" s="14"/>
      <c r="RPO39" s="14"/>
      <c r="RPP39" s="14"/>
      <c r="RPQ39" s="14"/>
      <c r="RPR39" s="14"/>
      <c r="RPS39" s="14"/>
      <c r="RPT39" s="14"/>
      <c r="RPU39" s="14"/>
      <c r="RPV39" s="14"/>
      <c r="RPW39" s="14"/>
      <c r="RPX39" s="14"/>
      <c r="RPY39" s="14"/>
      <c r="RPZ39" s="14"/>
      <c r="RQA39" s="14"/>
      <c r="RQB39" s="14"/>
      <c r="RQC39" s="14"/>
      <c r="RQD39" s="14"/>
      <c r="RQE39" s="14"/>
      <c r="RQF39" s="14"/>
      <c r="RQG39" s="14"/>
      <c r="RQH39" s="14"/>
      <c r="RQI39" s="14"/>
      <c r="RQJ39" s="14"/>
      <c r="RQK39" s="14"/>
      <c r="RQL39" s="14"/>
      <c r="RQM39" s="14"/>
      <c r="RQN39" s="14"/>
      <c r="RQO39" s="14"/>
      <c r="RQP39" s="14"/>
      <c r="RQQ39" s="14"/>
      <c r="RQR39" s="14"/>
      <c r="RQS39" s="14"/>
      <c r="RQT39" s="14"/>
      <c r="RQU39" s="14"/>
      <c r="RQV39" s="14"/>
      <c r="RQW39" s="14"/>
      <c r="RQX39" s="14"/>
      <c r="RQY39" s="14"/>
      <c r="RQZ39" s="14"/>
      <c r="RRA39" s="14"/>
      <c r="RRB39" s="14"/>
      <c r="RRC39" s="14"/>
      <c r="RRD39" s="14"/>
      <c r="RRE39" s="14"/>
      <c r="RRF39" s="14"/>
      <c r="RRG39" s="14"/>
      <c r="RRH39" s="14"/>
      <c r="RRI39" s="14"/>
      <c r="RRJ39" s="14"/>
      <c r="RRK39" s="14"/>
      <c r="RRL39" s="14"/>
      <c r="RRM39" s="14"/>
      <c r="RRN39" s="14"/>
      <c r="RRO39" s="14"/>
      <c r="RRP39" s="14"/>
      <c r="RRQ39" s="14"/>
      <c r="RRR39" s="14"/>
      <c r="RRS39" s="14"/>
      <c r="RRT39" s="14"/>
      <c r="RRU39" s="14"/>
      <c r="RRV39" s="14"/>
      <c r="RRW39" s="14"/>
      <c r="RRX39" s="14"/>
      <c r="RRY39" s="14"/>
      <c r="RRZ39" s="14"/>
      <c r="RSA39" s="14"/>
      <c r="RSB39" s="14"/>
      <c r="RSC39" s="14"/>
      <c r="RSD39" s="14"/>
      <c r="RSE39" s="14"/>
      <c r="RSF39" s="14"/>
      <c r="RSG39" s="14"/>
      <c r="RSH39" s="14"/>
      <c r="RSI39" s="14"/>
      <c r="RSJ39" s="14"/>
      <c r="RSK39" s="14"/>
      <c r="RSL39" s="14"/>
      <c r="RSM39" s="14"/>
      <c r="RSN39" s="14"/>
      <c r="RSO39" s="14"/>
      <c r="RSP39" s="14"/>
      <c r="RSQ39" s="14"/>
      <c r="RSR39" s="14"/>
      <c r="RSS39" s="14"/>
      <c r="RST39" s="14"/>
      <c r="RSU39" s="14"/>
      <c r="RSV39" s="14"/>
      <c r="RSW39" s="14"/>
      <c r="RSX39" s="14"/>
      <c r="RSY39" s="14"/>
      <c r="RSZ39" s="14"/>
      <c r="RTA39" s="14"/>
      <c r="RTB39" s="14"/>
      <c r="RTC39" s="14"/>
      <c r="RTD39" s="14"/>
      <c r="RTE39" s="14"/>
      <c r="RTF39" s="14"/>
      <c r="RTG39" s="14"/>
      <c r="RTH39" s="14"/>
      <c r="RTI39" s="14"/>
      <c r="RTJ39" s="14"/>
      <c r="RTK39" s="14"/>
      <c r="RTL39" s="14"/>
      <c r="RTM39" s="14"/>
      <c r="RTN39" s="14"/>
      <c r="RTO39" s="14"/>
      <c r="RTP39" s="14"/>
      <c r="RTQ39" s="14"/>
      <c r="RTR39" s="14"/>
      <c r="RTS39" s="14"/>
      <c r="RTT39" s="14"/>
      <c r="RTU39" s="14"/>
      <c r="RTV39" s="14"/>
      <c r="RTW39" s="14"/>
      <c r="RTX39" s="14"/>
      <c r="RTY39" s="14"/>
      <c r="RTZ39" s="14"/>
      <c r="RUA39" s="14"/>
      <c r="RUB39" s="14"/>
      <c r="RUC39" s="14"/>
      <c r="RUD39" s="14"/>
      <c r="RUE39" s="14"/>
      <c r="RUF39" s="14"/>
      <c r="RUG39" s="14"/>
      <c r="RUH39" s="14"/>
      <c r="RUI39" s="14"/>
      <c r="RUJ39" s="14"/>
      <c r="RUK39" s="14"/>
      <c r="RUL39" s="14"/>
      <c r="RUM39" s="14"/>
      <c r="RUN39" s="14"/>
      <c r="RUO39" s="14"/>
      <c r="RUP39" s="14"/>
      <c r="RUQ39" s="14"/>
      <c r="RUR39" s="14"/>
      <c r="RUS39" s="14"/>
      <c r="RUT39" s="14"/>
      <c r="RUU39" s="14"/>
      <c r="RUV39" s="14"/>
      <c r="RUW39" s="14"/>
      <c r="RUX39" s="14"/>
      <c r="RUY39" s="14"/>
      <c r="RUZ39" s="14"/>
      <c r="RVA39" s="14"/>
      <c r="RVB39" s="14"/>
      <c r="RVC39" s="14"/>
      <c r="RVD39" s="14"/>
      <c r="RVE39" s="14"/>
      <c r="RVF39" s="14"/>
      <c r="RVG39" s="14"/>
      <c r="RVH39" s="14"/>
      <c r="RVI39" s="14"/>
      <c r="RVJ39" s="14"/>
      <c r="RVK39" s="14"/>
      <c r="RVL39" s="14"/>
      <c r="RVM39" s="14"/>
      <c r="RVN39" s="14"/>
      <c r="RVO39" s="14"/>
      <c r="RVP39" s="14"/>
      <c r="RVQ39" s="14"/>
      <c r="RVR39" s="14"/>
      <c r="RVS39" s="14"/>
      <c r="RVT39" s="14"/>
      <c r="RVU39" s="14"/>
      <c r="RVV39" s="14"/>
      <c r="RVW39" s="14"/>
      <c r="RVX39" s="14"/>
      <c r="RVY39" s="14"/>
      <c r="RVZ39" s="14"/>
      <c r="RWA39" s="14"/>
      <c r="RWB39" s="14"/>
      <c r="RWC39" s="14"/>
      <c r="RWD39" s="14"/>
      <c r="RWE39" s="14"/>
      <c r="RWF39" s="14"/>
      <c r="RWG39" s="14"/>
      <c r="RWH39" s="14"/>
      <c r="RWI39" s="14"/>
      <c r="RWJ39" s="14"/>
      <c r="RWK39" s="14"/>
      <c r="RWL39" s="14"/>
      <c r="RWM39" s="14"/>
      <c r="RWN39" s="14"/>
      <c r="RWO39" s="14"/>
      <c r="RWP39" s="14"/>
      <c r="RWQ39" s="14"/>
      <c r="RWR39" s="14"/>
      <c r="RWS39" s="14"/>
      <c r="RWT39" s="14"/>
      <c r="RWU39" s="14"/>
      <c r="RWV39" s="14"/>
      <c r="RWW39" s="14"/>
      <c r="RWX39" s="14"/>
      <c r="RWY39" s="14"/>
      <c r="RWZ39" s="14"/>
      <c r="RXA39" s="14"/>
      <c r="RXB39" s="14"/>
      <c r="RXC39" s="14"/>
      <c r="RXD39" s="14"/>
      <c r="RXE39" s="14"/>
      <c r="RXF39" s="14"/>
      <c r="RXG39" s="14"/>
      <c r="RXH39" s="14"/>
      <c r="RXI39" s="14"/>
      <c r="RXJ39" s="14"/>
      <c r="RXK39" s="14"/>
      <c r="RXL39" s="14"/>
      <c r="RXM39" s="14"/>
      <c r="RXN39" s="14"/>
      <c r="RXO39" s="14"/>
      <c r="RXP39" s="14"/>
      <c r="RXQ39" s="14"/>
      <c r="RXR39" s="14"/>
      <c r="RXS39" s="14"/>
      <c r="RXT39" s="14"/>
      <c r="RXU39" s="14"/>
      <c r="RXV39" s="14"/>
      <c r="RXW39" s="14"/>
      <c r="RXX39" s="14"/>
      <c r="RXY39" s="14"/>
      <c r="RXZ39" s="14"/>
      <c r="RYA39" s="14"/>
      <c r="RYB39" s="14"/>
      <c r="RYC39" s="14"/>
      <c r="RYD39" s="14"/>
      <c r="RYE39" s="14"/>
      <c r="RYF39" s="14"/>
      <c r="RYG39" s="14"/>
      <c r="RYH39" s="14"/>
      <c r="RYI39" s="14"/>
      <c r="RYJ39" s="14"/>
      <c r="RYK39" s="14"/>
      <c r="RYL39" s="14"/>
      <c r="RYM39" s="14"/>
      <c r="RYN39" s="14"/>
      <c r="RYO39" s="14"/>
      <c r="RYP39" s="14"/>
      <c r="RYQ39" s="14"/>
      <c r="RYR39" s="14"/>
      <c r="RYS39" s="14"/>
      <c r="RYT39" s="14"/>
      <c r="RYU39" s="14"/>
      <c r="RYV39" s="14"/>
      <c r="RYW39" s="14"/>
      <c r="RYX39" s="14"/>
      <c r="RYY39" s="14"/>
      <c r="RYZ39" s="14"/>
      <c r="RZA39" s="14"/>
      <c r="RZB39" s="14"/>
      <c r="RZC39" s="14"/>
      <c r="RZD39" s="14"/>
      <c r="RZE39" s="14"/>
      <c r="RZF39" s="14"/>
      <c r="RZG39" s="14"/>
      <c r="RZH39" s="14"/>
      <c r="RZI39" s="14"/>
      <c r="RZJ39" s="14"/>
      <c r="RZK39" s="14"/>
      <c r="RZL39" s="14"/>
      <c r="RZM39" s="14"/>
      <c r="RZN39" s="14"/>
      <c r="RZO39" s="14"/>
      <c r="RZP39" s="14"/>
      <c r="RZQ39" s="14"/>
      <c r="RZR39" s="14"/>
      <c r="RZS39" s="14"/>
      <c r="RZT39" s="14"/>
      <c r="RZU39" s="14"/>
      <c r="RZV39" s="14"/>
      <c r="RZW39" s="14"/>
      <c r="RZX39" s="14"/>
      <c r="RZY39" s="14"/>
      <c r="RZZ39" s="14"/>
      <c r="SAA39" s="14"/>
      <c r="SAB39" s="14"/>
      <c r="SAC39" s="14"/>
      <c r="SAD39" s="14"/>
      <c r="SAE39" s="14"/>
      <c r="SAF39" s="14"/>
      <c r="SAG39" s="14"/>
      <c r="SAH39" s="14"/>
      <c r="SAI39" s="14"/>
      <c r="SAJ39" s="14"/>
      <c r="SAK39" s="14"/>
      <c r="SAL39" s="14"/>
      <c r="SAM39" s="14"/>
      <c r="SAN39" s="14"/>
      <c r="SAO39" s="14"/>
      <c r="SAP39" s="14"/>
      <c r="SAQ39" s="14"/>
      <c r="SAR39" s="14"/>
      <c r="SAS39" s="14"/>
      <c r="SAT39" s="14"/>
      <c r="SAU39" s="14"/>
      <c r="SAV39" s="14"/>
      <c r="SAW39" s="14"/>
      <c r="SAX39" s="14"/>
      <c r="SAY39" s="14"/>
      <c r="SAZ39" s="14"/>
      <c r="SBA39" s="14"/>
      <c r="SBB39" s="14"/>
      <c r="SBC39" s="14"/>
      <c r="SBD39" s="14"/>
      <c r="SBE39" s="14"/>
      <c r="SBF39" s="14"/>
      <c r="SBG39" s="14"/>
      <c r="SBH39" s="14"/>
      <c r="SBI39" s="14"/>
      <c r="SBJ39" s="14"/>
      <c r="SBK39" s="14"/>
      <c r="SBL39" s="14"/>
      <c r="SBM39" s="14"/>
      <c r="SBN39" s="14"/>
      <c r="SBO39" s="14"/>
      <c r="SBP39" s="14"/>
      <c r="SBQ39" s="14"/>
      <c r="SBR39" s="14"/>
      <c r="SBS39" s="14"/>
      <c r="SBT39" s="14"/>
      <c r="SBU39" s="14"/>
      <c r="SBV39" s="14"/>
      <c r="SBW39" s="14"/>
      <c r="SBX39" s="14"/>
      <c r="SBY39" s="14"/>
      <c r="SBZ39" s="14"/>
      <c r="SCA39" s="14"/>
      <c r="SCB39" s="14"/>
      <c r="SCC39" s="14"/>
      <c r="SCD39" s="14"/>
      <c r="SCE39" s="14"/>
      <c r="SCF39" s="14"/>
      <c r="SCG39" s="14"/>
      <c r="SCH39" s="14"/>
      <c r="SCI39" s="14"/>
      <c r="SCJ39" s="14"/>
      <c r="SCK39" s="14"/>
      <c r="SCL39" s="14"/>
      <c r="SCM39" s="14"/>
      <c r="SCN39" s="14"/>
      <c r="SCO39" s="14"/>
      <c r="SCP39" s="14"/>
      <c r="SCQ39" s="14"/>
      <c r="SCR39" s="14"/>
      <c r="SCS39" s="14"/>
      <c r="SCT39" s="14"/>
      <c r="SCU39" s="14"/>
      <c r="SCV39" s="14"/>
      <c r="SCW39" s="14"/>
      <c r="SCX39" s="14"/>
      <c r="SCY39" s="14"/>
      <c r="SCZ39" s="14"/>
      <c r="SDA39" s="14"/>
      <c r="SDB39" s="14"/>
      <c r="SDC39" s="14"/>
      <c r="SDD39" s="14"/>
      <c r="SDE39" s="14"/>
      <c r="SDF39" s="14"/>
      <c r="SDG39" s="14"/>
      <c r="SDH39" s="14"/>
      <c r="SDI39" s="14"/>
      <c r="SDJ39" s="14"/>
      <c r="SDK39" s="14"/>
      <c r="SDL39" s="14"/>
      <c r="SDM39" s="14"/>
      <c r="SDN39" s="14"/>
      <c r="SDO39" s="14"/>
      <c r="SDP39" s="14"/>
      <c r="SDQ39" s="14"/>
      <c r="SDR39" s="14"/>
      <c r="SDS39" s="14"/>
      <c r="SDT39" s="14"/>
      <c r="SDU39" s="14"/>
      <c r="SDV39" s="14"/>
      <c r="SDW39" s="14"/>
      <c r="SDX39" s="14"/>
      <c r="SDY39" s="14"/>
      <c r="SDZ39" s="14"/>
      <c r="SEA39" s="14"/>
      <c r="SEB39" s="14"/>
      <c r="SEC39" s="14"/>
      <c r="SED39" s="14"/>
      <c r="SEE39" s="14"/>
      <c r="SEF39" s="14"/>
      <c r="SEG39" s="14"/>
      <c r="SEH39" s="14"/>
      <c r="SEI39" s="14"/>
      <c r="SEJ39" s="14"/>
      <c r="SEK39" s="14"/>
      <c r="SEL39" s="14"/>
      <c r="SEM39" s="14"/>
      <c r="SEN39" s="14"/>
      <c r="SEO39" s="14"/>
      <c r="SEP39" s="14"/>
      <c r="SEQ39" s="14"/>
      <c r="SER39" s="14"/>
      <c r="SES39" s="14"/>
      <c r="SET39" s="14"/>
      <c r="SEU39" s="14"/>
      <c r="SEV39" s="14"/>
      <c r="SEW39" s="14"/>
      <c r="SEX39" s="14"/>
      <c r="SEY39" s="14"/>
      <c r="SEZ39" s="14"/>
      <c r="SFA39" s="14"/>
      <c r="SFB39" s="14"/>
      <c r="SFC39" s="14"/>
      <c r="SFD39" s="14"/>
      <c r="SFE39" s="14"/>
      <c r="SFF39" s="14"/>
      <c r="SFG39" s="14"/>
      <c r="SFH39" s="14"/>
      <c r="SFI39" s="14"/>
      <c r="SFJ39" s="14"/>
      <c r="SFK39" s="14"/>
      <c r="SFL39" s="14"/>
      <c r="SFM39" s="14"/>
      <c r="SFN39" s="14"/>
      <c r="SFO39" s="14"/>
      <c r="SFP39" s="14"/>
      <c r="SFQ39" s="14"/>
      <c r="SFR39" s="14"/>
      <c r="SFS39" s="14"/>
      <c r="SFT39" s="14"/>
      <c r="SFU39" s="14"/>
      <c r="SFV39" s="14"/>
      <c r="SFW39" s="14"/>
      <c r="SFX39" s="14"/>
      <c r="SFY39" s="14"/>
      <c r="SFZ39" s="14"/>
      <c r="SGA39" s="14"/>
      <c r="SGB39" s="14"/>
      <c r="SGC39" s="14"/>
      <c r="SGD39" s="14"/>
      <c r="SGE39" s="14"/>
      <c r="SGF39" s="14"/>
      <c r="SGG39" s="14"/>
      <c r="SGH39" s="14"/>
      <c r="SGI39" s="14"/>
      <c r="SGJ39" s="14"/>
      <c r="SGK39" s="14"/>
      <c r="SGL39" s="14"/>
      <c r="SGM39" s="14"/>
      <c r="SGN39" s="14"/>
      <c r="SGO39" s="14"/>
      <c r="SGP39" s="14"/>
      <c r="SGQ39" s="14"/>
      <c r="SGR39" s="14"/>
      <c r="SGS39" s="14"/>
      <c r="SGT39" s="14"/>
      <c r="SGU39" s="14"/>
      <c r="SGV39" s="14"/>
      <c r="SGW39" s="14"/>
      <c r="SGX39" s="14"/>
      <c r="SGY39" s="14"/>
      <c r="SGZ39" s="14"/>
      <c r="SHA39" s="14"/>
      <c r="SHB39" s="14"/>
      <c r="SHC39" s="14"/>
      <c r="SHD39" s="14"/>
      <c r="SHE39" s="14"/>
      <c r="SHF39" s="14"/>
      <c r="SHG39" s="14"/>
      <c r="SHH39" s="14"/>
      <c r="SHI39" s="14"/>
      <c r="SHJ39" s="14"/>
      <c r="SHK39" s="14"/>
      <c r="SHL39" s="14"/>
      <c r="SHM39" s="14"/>
      <c r="SHN39" s="14"/>
      <c r="SHO39" s="14"/>
      <c r="SHP39" s="14"/>
      <c r="SHQ39" s="14"/>
      <c r="SHR39" s="14"/>
      <c r="SHS39" s="14"/>
      <c r="SHT39" s="14"/>
      <c r="SHU39" s="14"/>
      <c r="SHV39" s="14"/>
      <c r="SHW39" s="14"/>
      <c r="SHX39" s="14"/>
      <c r="SHY39" s="14"/>
      <c r="SHZ39" s="14"/>
      <c r="SIA39" s="14"/>
      <c r="SIB39" s="14"/>
      <c r="SIC39" s="14"/>
      <c r="SID39" s="14"/>
      <c r="SIE39" s="14"/>
      <c r="SIF39" s="14"/>
      <c r="SIG39" s="14"/>
      <c r="SIH39" s="14"/>
      <c r="SII39" s="14"/>
      <c r="SIJ39" s="14"/>
      <c r="SIK39" s="14"/>
      <c r="SIL39" s="14"/>
      <c r="SIM39" s="14"/>
      <c r="SIN39" s="14"/>
      <c r="SIO39" s="14"/>
      <c r="SIP39" s="14"/>
      <c r="SIQ39" s="14"/>
      <c r="SIR39" s="14"/>
      <c r="SIS39" s="14"/>
      <c r="SIT39" s="14"/>
      <c r="SIU39" s="14"/>
      <c r="SIV39" s="14"/>
      <c r="SIW39" s="14"/>
      <c r="SIX39" s="14"/>
      <c r="SIY39" s="14"/>
      <c r="SIZ39" s="14"/>
      <c r="SJA39" s="14"/>
      <c r="SJB39" s="14"/>
      <c r="SJC39" s="14"/>
      <c r="SJD39" s="14"/>
      <c r="SJE39" s="14"/>
      <c r="SJF39" s="14"/>
      <c r="SJG39" s="14"/>
      <c r="SJH39" s="14"/>
      <c r="SJI39" s="14"/>
      <c r="SJJ39" s="14"/>
      <c r="SJK39" s="14"/>
      <c r="SJL39" s="14"/>
      <c r="SJM39" s="14"/>
      <c r="SJN39" s="14"/>
      <c r="SJO39" s="14"/>
      <c r="SJP39" s="14"/>
      <c r="SJQ39" s="14"/>
      <c r="SJR39" s="14"/>
      <c r="SJS39" s="14"/>
      <c r="SJT39" s="14"/>
      <c r="SJU39" s="14"/>
      <c r="SJV39" s="14"/>
      <c r="SJW39" s="14"/>
      <c r="SJX39" s="14"/>
      <c r="SJY39" s="14"/>
      <c r="SJZ39" s="14"/>
      <c r="SKA39" s="14"/>
      <c r="SKB39" s="14"/>
      <c r="SKC39" s="14"/>
      <c r="SKD39" s="14"/>
      <c r="SKE39" s="14"/>
      <c r="SKF39" s="14"/>
      <c r="SKG39" s="14"/>
      <c r="SKH39" s="14"/>
      <c r="SKI39" s="14"/>
      <c r="SKJ39" s="14"/>
      <c r="SKK39" s="14"/>
      <c r="SKL39" s="14"/>
      <c r="SKM39" s="14"/>
      <c r="SKN39" s="14"/>
      <c r="SKO39" s="14"/>
      <c r="SKP39" s="14"/>
      <c r="SKQ39" s="14"/>
      <c r="SKR39" s="14"/>
      <c r="SKS39" s="14"/>
      <c r="SKT39" s="14"/>
      <c r="SKU39" s="14"/>
      <c r="SKV39" s="14"/>
      <c r="SKW39" s="14"/>
      <c r="SKX39" s="14"/>
      <c r="SKY39" s="14"/>
      <c r="SKZ39" s="14"/>
      <c r="SLA39" s="14"/>
      <c r="SLB39" s="14"/>
      <c r="SLC39" s="14"/>
      <c r="SLD39" s="14"/>
      <c r="SLE39" s="14"/>
      <c r="SLF39" s="14"/>
      <c r="SLG39" s="14"/>
      <c r="SLH39" s="14"/>
      <c r="SLI39" s="14"/>
      <c r="SLJ39" s="14"/>
      <c r="SLK39" s="14"/>
      <c r="SLL39" s="14"/>
      <c r="SLM39" s="14"/>
      <c r="SLN39" s="14"/>
      <c r="SLO39" s="14"/>
      <c r="SLP39" s="14"/>
      <c r="SLQ39" s="14"/>
      <c r="SLR39" s="14"/>
      <c r="SLS39" s="14"/>
      <c r="SLT39" s="14"/>
      <c r="SLU39" s="14"/>
      <c r="SLV39" s="14"/>
      <c r="SLW39" s="14"/>
      <c r="SLX39" s="14"/>
      <c r="SLY39" s="14"/>
      <c r="SLZ39" s="14"/>
      <c r="SMA39" s="14"/>
      <c r="SMB39" s="14"/>
      <c r="SMC39" s="14"/>
      <c r="SMD39" s="14"/>
      <c r="SME39" s="14"/>
      <c r="SMF39" s="14"/>
      <c r="SMG39" s="14"/>
      <c r="SMH39" s="14"/>
      <c r="SMI39" s="14"/>
      <c r="SMJ39" s="14"/>
      <c r="SMK39" s="14"/>
      <c r="SML39" s="14"/>
      <c r="SMM39" s="14"/>
      <c r="SMN39" s="14"/>
      <c r="SMO39" s="14"/>
      <c r="SMP39" s="14"/>
      <c r="SMQ39" s="14"/>
      <c r="SMR39" s="14"/>
      <c r="SMS39" s="14"/>
      <c r="SMT39" s="14"/>
      <c r="SMU39" s="14"/>
      <c r="SMV39" s="14"/>
      <c r="SMW39" s="14"/>
      <c r="SMX39" s="14"/>
      <c r="SMY39" s="14"/>
      <c r="SMZ39" s="14"/>
      <c r="SNA39" s="14"/>
      <c r="SNB39" s="14"/>
      <c r="SNC39" s="14"/>
      <c r="SND39" s="14"/>
      <c r="SNE39" s="14"/>
      <c r="SNF39" s="14"/>
      <c r="SNG39" s="14"/>
      <c r="SNH39" s="14"/>
      <c r="SNI39" s="14"/>
      <c r="SNJ39" s="14"/>
      <c r="SNK39" s="14"/>
      <c r="SNL39" s="14"/>
      <c r="SNM39" s="14"/>
      <c r="SNN39" s="14"/>
      <c r="SNO39" s="14"/>
      <c r="SNP39" s="14"/>
      <c r="SNQ39" s="14"/>
      <c r="SNR39" s="14"/>
      <c r="SNS39" s="14"/>
      <c r="SNT39" s="14"/>
      <c r="SNU39" s="14"/>
      <c r="SNV39" s="14"/>
      <c r="SNW39" s="14"/>
      <c r="SNX39" s="14"/>
      <c r="SNY39" s="14"/>
      <c r="SNZ39" s="14"/>
      <c r="SOA39" s="14"/>
      <c r="SOB39" s="14"/>
      <c r="SOC39" s="14"/>
      <c r="SOD39" s="14"/>
      <c r="SOE39" s="14"/>
      <c r="SOF39" s="14"/>
      <c r="SOG39" s="14"/>
      <c r="SOH39" s="14"/>
      <c r="SOI39" s="14"/>
      <c r="SOJ39" s="14"/>
      <c r="SOK39" s="14"/>
      <c r="SOL39" s="14"/>
      <c r="SOM39" s="14"/>
      <c r="SON39" s="14"/>
      <c r="SOO39" s="14"/>
      <c r="SOP39" s="14"/>
      <c r="SOQ39" s="14"/>
      <c r="SOR39" s="14"/>
      <c r="SOS39" s="14"/>
      <c r="SOT39" s="14"/>
      <c r="SOU39" s="14"/>
      <c r="SOV39" s="14"/>
      <c r="SOW39" s="14"/>
      <c r="SOX39" s="14"/>
      <c r="SOY39" s="14"/>
      <c r="SOZ39" s="14"/>
      <c r="SPA39" s="14"/>
      <c r="SPB39" s="14"/>
      <c r="SPC39" s="14"/>
      <c r="SPD39" s="14"/>
      <c r="SPE39" s="14"/>
      <c r="SPF39" s="14"/>
      <c r="SPG39" s="14"/>
      <c r="SPH39" s="14"/>
      <c r="SPI39" s="14"/>
      <c r="SPJ39" s="14"/>
      <c r="SPK39" s="14"/>
      <c r="SPL39" s="14"/>
      <c r="SPM39" s="14"/>
      <c r="SPN39" s="14"/>
      <c r="SPO39" s="14"/>
      <c r="SPP39" s="14"/>
      <c r="SPQ39" s="14"/>
      <c r="SPR39" s="14"/>
      <c r="SPS39" s="14"/>
      <c r="SPT39" s="14"/>
      <c r="SPU39" s="14"/>
      <c r="SPV39" s="14"/>
      <c r="SPW39" s="14"/>
      <c r="SPX39" s="14"/>
      <c r="SPY39" s="14"/>
      <c r="SPZ39" s="14"/>
      <c r="SQA39" s="14"/>
      <c r="SQB39" s="14"/>
      <c r="SQC39" s="14"/>
      <c r="SQD39" s="14"/>
      <c r="SQE39" s="14"/>
      <c r="SQF39" s="14"/>
      <c r="SQG39" s="14"/>
      <c r="SQH39" s="14"/>
      <c r="SQI39" s="14"/>
      <c r="SQJ39" s="14"/>
      <c r="SQK39" s="14"/>
      <c r="SQL39" s="14"/>
      <c r="SQM39" s="14"/>
      <c r="SQN39" s="14"/>
      <c r="SQO39" s="14"/>
      <c r="SQP39" s="14"/>
      <c r="SQQ39" s="14"/>
      <c r="SQR39" s="14"/>
      <c r="SQS39" s="14"/>
      <c r="SQT39" s="14"/>
      <c r="SQU39" s="14"/>
      <c r="SQV39" s="14"/>
      <c r="SQW39" s="14"/>
      <c r="SQX39" s="14"/>
      <c r="SQY39" s="14"/>
      <c r="SQZ39" s="14"/>
      <c r="SRA39" s="14"/>
      <c r="SRB39" s="14"/>
      <c r="SRC39" s="14"/>
      <c r="SRD39" s="14"/>
      <c r="SRE39" s="14"/>
      <c r="SRF39" s="14"/>
      <c r="SRG39" s="14"/>
      <c r="SRH39" s="14"/>
      <c r="SRI39" s="14"/>
      <c r="SRJ39" s="14"/>
      <c r="SRK39" s="14"/>
      <c r="SRL39" s="14"/>
      <c r="SRM39" s="14"/>
      <c r="SRN39" s="14"/>
      <c r="SRO39" s="14"/>
      <c r="SRP39" s="14"/>
      <c r="SRQ39" s="14"/>
      <c r="SRR39" s="14"/>
      <c r="SRS39" s="14"/>
      <c r="SRT39" s="14"/>
      <c r="SRU39" s="14"/>
      <c r="SRV39" s="14"/>
      <c r="SRW39" s="14"/>
      <c r="SRX39" s="14"/>
      <c r="SRY39" s="14"/>
      <c r="SRZ39" s="14"/>
      <c r="SSA39" s="14"/>
      <c r="SSB39" s="14"/>
      <c r="SSC39" s="14"/>
      <c r="SSD39" s="14"/>
      <c r="SSE39" s="14"/>
      <c r="SSF39" s="14"/>
      <c r="SSG39" s="14"/>
      <c r="SSH39" s="14"/>
      <c r="SSI39" s="14"/>
      <c r="SSJ39" s="14"/>
      <c r="SSK39" s="14"/>
      <c r="SSL39" s="14"/>
      <c r="SSM39" s="14"/>
      <c r="SSN39" s="14"/>
      <c r="SSO39" s="14"/>
      <c r="SSP39" s="14"/>
      <c r="SSQ39" s="14"/>
      <c r="SSR39" s="14"/>
      <c r="SSS39" s="14"/>
      <c r="SST39" s="14"/>
      <c r="SSU39" s="14"/>
      <c r="SSV39" s="14"/>
      <c r="SSW39" s="14"/>
      <c r="SSX39" s="14"/>
      <c r="SSY39" s="14"/>
      <c r="SSZ39" s="14"/>
      <c r="STA39" s="14"/>
      <c r="STB39" s="14"/>
      <c r="STC39" s="14"/>
      <c r="STD39" s="14"/>
      <c r="STE39" s="14"/>
      <c r="STF39" s="14"/>
      <c r="STG39" s="14"/>
      <c r="STH39" s="14"/>
      <c r="STI39" s="14"/>
      <c r="STJ39" s="14"/>
      <c r="STK39" s="14"/>
      <c r="STL39" s="14"/>
      <c r="STM39" s="14"/>
      <c r="STN39" s="14"/>
      <c r="STO39" s="14"/>
      <c r="STP39" s="14"/>
      <c r="STQ39" s="14"/>
      <c r="STR39" s="14"/>
      <c r="STS39" s="14"/>
      <c r="STT39" s="14"/>
      <c r="STU39" s="14"/>
      <c r="STV39" s="14"/>
      <c r="STW39" s="14"/>
      <c r="STX39" s="14"/>
      <c r="STY39" s="14"/>
      <c r="STZ39" s="14"/>
      <c r="SUA39" s="14"/>
      <c r="SUB39" s="14"/>
      <c r="SUC39" s="14"/>
      <c r="SUD39" s="14"/>
      <c r="SUE39" s="14"/>
      <c r="SUF39" s="14"/>
      <c r="SUG39" s="14"/>
      <c r="SUH39" s="14"/>
      <c r="SUI39" s="14"/>
      <c r="SUJ39" s="14"/>
      <c r="SUK39" s="14"/>
      <c r="SUL39" s="14"/>
      <c r="SUM39" s="14"/>
      <c r="SUN39" s="14"/>
      <c r="SUO39" s="14"/>
      <c r="SUP39" s="14"/>
      <c r="SUQ39" s="14"/>
      <c r="SUR39" s="14"/>
      <c r="SUS39" s="14"/>
      <c r="SUT39" s="14"/>
      <c r="SUU39" s="14"/>
      <c r="SUV39" s="14"/>
      <c r="SUW39" s="14"/>
      <c r="SUX39" s="14"/>
      <c r="SUY39" s="14"/>
      <c r="SUZ39" s="14"/>
      <c r="SVA39" s="14"/>
      <c r="SVB39" s="14"/>
      <c r="SVC39" s="14"/>
      <c r="SVD39" s="14"/>
      <c r="SVE39" s="14"/>
      <c r="SVF39" s="14"/>
      <c r="SVG39" s="14"/>
      <c r="SVH39" s="14"/>
      <c r="SVI39" s="14"/>
      <c r="SVJ39" s="14"/>
      <c r="SVK39" s="14"/>
      <c r="SVL39" s="14"/>
      <c r="SVM39" s="14"/>
      <c r="SVN39" s="14"/>
      <c r="SVO39" s="14"/>
      <c r="SVP39" s="14"/>
      <c r="SVQ39" s="14"/>
      <c r="SVR39" s="14"/>
      <c r="SVS39" s="14"/>
      <c r="SVT39" s="14"/>
      <c r="SVU39" s="14"/>
      <c r="SVV39" s="14"/>
      <c r="SVW39" s="14"/>
      <c r="SVX39" s="14"/>
      <c r="SVY39" s="14"/>
      <c r="SVZ39" s="14"/>
      <c r="SWA39" s="14"/>
      <c r="SWB39" s="14"/>
      <c r="SWC39" s="14"/>
      <c r="SWD39" s="14"/>
      <c r="SWE39" s="14"/>
      <c r="SWF39" s="14"/>
      <c r="SWG39" s="14"/>
      <c r="SWH39" s="14"/>
      <c r="SWI39" s="14"/>
      <c r="SWJ39" s="14"/>
      <c r="SWK39" s="14"/>
      <c r="SWL39" s="14"/>
      <c r="SWM39" s="14"/>
      <c r="SWN39" s="14"/>
      <c r="SWO39" s="14"/>
      <c r="SWP39" s="14"/>
      <c r="SWQ39" s="14"/>
      <c r="SWR39" s="14"/>
      <c r="SWS39" s="14"/>
      <c r="SWT39" s="14"/>
      <c r="SWU39" s="14"/>
      <c r="SWV39" s="14"/>
      <c r="SWW39" s="14"/>
      <c r="SWX39" s="14"/>
      <c r="SWY39" s="14"/>
      <c r="SWZ39" s="14"/>
      <c r="SXA39" s="14"/>
      <c r="SXB39" s="14"/>
      <c r="SXC39" s="14"/>
      <c r="SXD39" s="14"/>
      <c r="SXE39" s="14"/>
      <c r="SXF39" s="14"/>
      <c r="SXG39" s="14"/>
      <c r="SXH39" s="14"/>
      <c r="SXI39" s="14"/>
      <c r="SXJ39" s="14"/>
      <c r="SXK39" s="14"/>
      <c r="SXL39" s="14"/>
      <c r="SXM39" s="14"/>
      <c r="SXN39" s="14"/>
      <c r="SXO39" s="14"/>
      <c r="SXP39" s="14"/>
      <c r="SXQ39" s="14"/>
      <c r="SXR39" s="14"/>
      <c r="SXS39" s="14"/>
      <c r="SXT39" s="14"/>
      <c r="SXU39" s="14"/>
      <c r="SXV39" s="14"/>
      <c r="SXW39" s="14"/>
      <c r="SXX39" s="14"/>
      <c r="SXY39" s="14"/>
      <c r="SXZ39" s="14"/>
      <c r="SYA39" s="14"/>
      <c r="SYB39" s="14"/>
      <c r="SYC39" s="14"/>
      <c r="SYD39" s="14"/>
      <c r="SYE39" s="14"/>
      <c r="SYF39" s="14"/>
      <c r="SYG39" s="14"/>
      <c r="SYH39" s="14"/>
      <c r="SYI39" s="14"/>
      <c r="SYJ39" s="14"/>
      <c r="SYK39" s="14"/>
      <c r="SYL39" s="14"/>
      <c r="SYM39" s="14"/>
      <c r="SYN39" s="14"/>
      <c r="SYO39" s="14"/>
      <c r="SYP39" s="14"/>
      <c r="SYQ39" s="14"/>
      <c r="SYR39" s="14"/>
      <c r="SYS39" s="14"/>
      <c r="SYT39" s="14"/>
      <c r="SYU39" s="14"/>
      <c r="SYV39" s="14"/>
      <c r="SYW39" s="14"/>
      <c r="SYX39" s="14"/>
      <c r="SYY39" s="14"/>
      <c r="SYZ39" s="14"/>
      <c r="SZA39" s="14"/>
      <c r="SZB39" s="14"/>
      <c r="SZC39" s="14"/>
      <c r="SZD39" s="14"/>
      <c r="SZE39" s="14"/>
      <c r="SZF39" s="14"/>
      <c r="SZG39" s="14"/>
      <c r="SZH39" s="14"/>
      <c r="SZI39" s="14"/>
      <c r="SZJ39" s="14"/>
      <c r="SZK39" s="14"/>
      <c r="SZL39" s="14"/>
      <c r="SZM39" s="14"/>
      <c r="SZN39" s="14"/>
      <c r="SZO39" s="14"/>
      <c r="SZP39" s="14"/>
      <c r="SZQ39" s="14"/>
      <c r="SZR39" s="14"/>
      <c r="SZS39" s="14"/>
      <c r="SZT39" s="14"/>
      <c r="SZU39" s="14"/>
      <c r="SZV39" s="14"/>
      <c r="SZW39" s="14"/>
      <c r="SZX39" s="14"/>
      <c r="SZY39" s="14"/>
      <c r="SZZ39" s="14"/>
      <c r="TAA39" s="14"/>
      <c r="TAB39" s="14"/>
      <c r="TAC39" s="14"/>
      <c r="TAD39" s="14"/>
      <c r="TAE39" s="14"/>
      <c r="TAF39" s="14"/>
      <c r="TAG39" s="14"/>
      <c r="TAH39" s="14"/>
      <c r="TAI39" s="14"/>
      <c r="TAJ39" s="14"/>
      <c r="TAK39" s="14"/>
      <c r="TAL39" s="14"/>
      <c r="TAM39" s="14"/>
      <c r="TAN39" s="14"/>
      <c r="TAO39" s="14"/>
      <c r="TAP39" s="14"/>
      <c r="TAQ39" s="14"/>
      <c r="TAR39" s="14"/>
      <c r="TAS39" s="14"/>
      <c r="TAT39" s="14"/>
      <c r="TAU39" s="14"/>
      <c r="TAV39" s="14"/>
      <c r="TAW39" s="14"/>
      <c r="TAX39" s="14"/>
      <c r="TAY39" s="14"/>
      <c r="TAZ39" s="14"/>
      <c r="TBA39" s="14"/>
      <c r="TBB39" s="14"/>
      <c r="TBC39" s="14"/>
      <c r="TBD39" s="14"/>
      <c r="TBE39" s="14"/>
      <c r="TBF39" s="14"/>
      <c r="TBG39" s="14"/>
      <c r="TBH39" s="14"/>
      <c r="TBI39" s="14"/>
      <c r="TBJ39" s="14"/>
      <c r="TBK39" s="14"/>
      <c r="TBL39" s="14"/>
      <c r="TBM39" s="14"/>
      <c r="TBN39" s="14"/>
      <c r="TBO39" s="14"/>
      <c r="TBP39" s="14"/>
      <c r="TBQ39" s="14"/>
      <c r="TBR39" s="14"/>
      <c r="TBS39" s="14"/>
      <c r="TBT39" s="14"/>
      <c r="TBU39" s="14"/>
      <c r="TBV39" s="14"/>
      <c r="TBW39" s="14"/>
      <c r="TBX39" s="14"/>
      <c r="TBY39" s="14"/>
      <c r="TBZ39" s="14"/>
      <c r="TCA39" s="14"/>
      <c r="TCB39" s="14"/>
      <c r="TCC39" s="14"/>
      <c r="TCD39" s="14"/>
      <c r="TCE39" s="14"/>
      <c r="TCF39" s="14"/>
      <c r="TCG39" s="14"/>
      <c r="TCH39" s="14"/>
      <c r="TCI39" s="14"/>
      <c r="TCJ39" s="14"/>
      <c r="TCK39" s="14"/>
      <c r="TCL39" s="14"/>
      <c r="TCM39" s="14"/>
      <c r="TCN39" s="14"/>
      <c r="TCO39" s="14"/>
      <c r="TCP39" s="14"/>
      <c r="TCQ39" s="14"/>
      <c r="TCR39" s="14"/>
      <c r="TCS39" s="14"/>
      <c r="TCT39" s="14"/>
      <c r="TCU39" s="14"/>
      <c r="TCV39" s="14"/>
      <c r="TCW39" s="14"/>
      <c r="TCX39" s="14"/>
      <c r="TCY39" s="14"/>
      <c r="TCZ39" s="14"/>
      <c r="TDA39" s="14"/>
      <c r="TDB39" s="14"/>
      <c r="TDC39" s="14"/>
      <c r="TDD39" s="14"/>
      <c r="TDE39" s="14"/>
      <c r="TDF39" s="14"/>
      <c r="TDG39" s="14"/>
      <c r="TDH39" s="14"/>
      <c r="TDI39" s="14"/>
      <c r="TDJ39" s="14"/>
      <c r="TDK39" s="14"/>
      <c r="TDL39" s="14"/>
      <c r="TDM39" s="14"/>
      <c r="TDN39" s="14"/>
      <c r="TDO39" s="14"/>
      <c r="TDP39" s="14"/>
      <c r="TDQ39" s="14"/>
      <c r="TDR39" s="14"/>
      <c r="TDS39" s="14"/>
      <c r="TDT39" s="14"/>
      <c r="TDU39" s="14"/>
      <c r="TDV39" s="14"/>
      <c r="TDW39" s="14"/>
      <c r="TDX39" s="14"/>
      <c r="TDY39" s="14"/>
      <c r="TDZ39" s="14"/>
      <c r="TEA39" s="14"/>
      <c r="TEB39" s="14"/>
      <c r="TEC39" s="14"/>
      <c r="TED39" s="14"/>
      <c r="TEE39" s="14"/>
      <c r="TEF39" s="14"/>
      <c r="TEG39" s="14"/>
      <c r="TEH39" s="14"/>
      <c r="TEI39" s="14"/>
      <c r="TEJ39" s="14"/>
      <c r="TEK39" s="14"/>
      <c r="TEL39" s="14"/>
      <c r="TEM39" s="14"/>
      <c r="TEN39" s="14"/>
      <c r="TEO39" s="14"/>
      <c r="TEP39" s="14"/>
      <c r="TEQ39" s="14"/>
      <c r="TER39" s="14"/>
      <c r="TES39" s="14"/>
      <c r="TET39" s="14"/>
      <c r="TEU39" s="14"/>
      <c r="TEV39" s="14"/>
      <c r="TEW39" s="14"/>
      <c r="TEX39" s="14"/>
      <c r="TEY39" s="14"/>
      <c r="TEZ39" s="14"/>
      <c r="TFA39" s="14"/>
      <c r="TFB39" s="14"/>
      <c r="TFC39" s="14"/>
      <c r="TFD39" s="14"/>
      <c r="TFE39" s="14"/>
      <c r="TFF39" s="14"/>
      <c r="TFG39" s="14"/>
      <c r="TFH39" s="14"/>
      <c r="TFI39" s="14"/>
      <c r="TFJ39" s="14"/>
      <c r="TFK39" s="14"/>
      <c r="TFL39" s="14"/>
      <c r="TFM39" s="14"/>
      <c r="TFN39" s="14"/>
      <c r="TFO39" s="14"/>
      <c r="TFP39" s="14"/>
      <c r="TFQ39" s="14"/>
      <c r="TFR39" s="14"/>
      <c r="TFS39" s="14"/>
      <c r="TFT39" s="14"/>
      <c r="TFU39" s="14"/>
      <c r="TFV39" s="14"/>
      <c r="TFW39" s="14"/>
      <c r="TFX39" s="14"/>
      <c r="TFY39" s="14"/>
      <c r="TFZ39" s="14"/>
      <c r="TGA39" s="14"/>
      <c r="TGB39" s="14"/>
      <c r="TGC39" s="14"/>
      <c r="TGD39" s="14"/>
      <c r="TGE39" s="14"/>
      <c r="TGF39" s="14"/>
      <c r="TGG39" s="14"/>
      <c r="TGH39" s="14"/>
      <c r="TGI39" s="14"/>
      <c r="TGJ39" s="14"/>
      <c r="TGK39" s="14"/>
      <c r="TGL39" s="14"/>
      <c r="TGM39" s="14"/>
      <c r="TGN39" s="14"/>
      <c r="TGO39" s="14"/>
      <c r="TGP39" s="14"/>
      <c r="TGQ39" s="14"/>
      <c r="TGR39" s="14"/>
      <c r="TGS39" s="14"/>
      <c r="TGT39" s="14"/>
      <c r="TGU39" s="14"/>
      <c r="TGV39" s="14"/>
      <c r="TGW39" s="14"/>
      <c r="TGX39" s="14"/>
      <c r="TGY39" s="14"/>
      <c r="TGZ39" s="14"/>
      <c r="THA39" s="14"/>
      <c r="THB39" s="14"/>
      <c r="THC39" s="14"/>
      <c r="THD39" s="14"/>
      <c r="THE39" s="14"/>
      <c r="THF39" s="14"/>
      <c r="THG39" s="14"/>
      <c r="THH39" s="14"/>
      <c r="THI39" s="14"/>
      <c r="THJ39" s="14"/>
      <c r="THK39" s="14"/>
      <c r="THL39" s="14"/>
      <c r="THM39" s="14"/>
      <c r="THN39" s="14"/>
      <c r="THO39" s="14"/>
      <c r="THP39" s="14"/>
      <c r="THQ39" s="14"/>
      <c r="THR39" s="14"/>
      <c r="THS39" s="14"/>
      <c r="THT39" s="14"/>
      <c r="THU39" s="14"/>
      <c r="THV39" s="14"/>
      <c r="THW39" s="14"/>
      <c r="THX39" s="14"/>
      <c r="THY39" s="14"/>
      <c r="THZ39" s="14"/>
      <c r="TIA39" s="14"/>
      <c r="TIB39" s="14"/>
      <c r="TIC39" s="14"/>
      <c r="TID39" s="14"/>
      <c r="TIE39" s="14"/>
      <c r="TIF39" s="14"/>
      <c r="TIG39" s="14"/>
      <c r="TIH39" s="14"/>
      <c r="TII39" s="14"/>
      <c r="TIJ39" s="14"/>
      <c r="TIK39" s="14"/>
      <c r="TIL39" s="14"/>
      <c r="TIM39" s="14"/>
      <c r="TIN39" s="14"/>
      <c r="TIO39" s="14"/>
      <c r="TIP39" s="14"/>
      <c r="TIQ39" s="14"/>
      <c r="TIR39" s="14"/>
      <c r="TIS39" s="14"/>
      <c r="TIT39" s="14"/>
      <c r="TIU39" s="14"/>
      <c r="TIV39" s="14"/>
      <c r="TIW39" s="14"/>
      <c r="TIX39" s="14"/>
      <c r="TIY39" s="14"/>
      <c r="TIZ39" s="14"/>
      <c r="TJA39" s="14"/>
      <c r="TJB39" s="14"/>
      <c r="TJC39" s="14"/>
      <c r="TJD39" s="14"/>
      <c r="TJE39" s="14"/>
      <c r="TJF39" s="14"/>
      <c r="TJG39" s="14"/>
      <c r="TJH39" s="14"/>
      <c r="TJI39" s="14"/>
      <c r="TJJ39" s="14"/>
      <c r="TJK39" s="14"/>
      <c r="TJL39" s="14"/>
      <c r="TJM39" s="14"/>
      <c r="TJN39" s="14"/>
      <c r="TJO39" s="14"/>
      <c r="TJP39" s="14"/>
      <c r="TJQ39" s="14"/>
      <c r="TJR39" s="14"/>
      <c r="TJS39" s="14"/>
      <c r="TJT39" s="14"/>
      <c r="TJU39" s="14"/>
      <c r="TJV39" s="14"/>
      <c r="TJW39" s="14"/>
      <c r="TJX39" s="14"/>
      <c r="TJY39" s="14"/>
      <c r="TJZ39" s="14"/>
      <c r="TKA39" s="14"/>
      <c r="TKB39" s="14"/>
      <c r="TKC39" s="14"/>
      <c r="TKD39" s="14"/>
      <c r="TKE39" s="14"/>
      <c r="TKF39" s="14"/>
      <c r="TKG39" s="14"/>
      <c r="TKH39" s="14"/>
      <c r="TKI39" s="14"/>
      <c r="TKJ39" s="14"/>
      <c r="TKK39" s="14"/>
      <c r="TKL39" s="14"/>
      <c r="TKM39" s="14"/>
      <c r="TKN39" s="14"/>
      <c r="TKO39" s="14"/>
      <c r="TKP39" s="14"/>
      <c r="TKQ39" s="14"/>
      <c r="TKR39" s="14"/>
      <c r="TKS39" s="14"/>
      <c r="TKT39" s="14"/>
      <c r="TKU39" s="14"/>
      <c r="TKV39" s="14"/>
      <c r="TKW39" s="14"/>
      <c r="TKX39" s="14"/>
      <c r="TKY39" s="14"/>
      <c r="TKZ39" s="14"/>
      <c r="TLA39" s="14"/>
      <c r="TLB39" s="14"/>
      <c r="TLC39" s="14"/>
      <c r="TLD39" s="14"/>
      <c r="TLE39" s="14"/>
      <c r="TLF39" s="14"/>
      <c r="TLG39" s="14"/>
      <c r="TLH39" s="14"/>
      <c r="TLI39" s="14"/>
      <c r="TLJ39" s="14"/>
      <c r="TLK39" s="14"/>
      <c r="TLL39" s="14"/>
      <c r="TLM39" s="14"/>
      <c r="TLN39" s="14"/>
      <c r="TLO39" s="14"/>
      <c r="TLP39" s="14"/>
      <c r="TLQ39" s="14"/>
      <c r="TLR39" s="14"/>
      <c r="TLS39" s="14"/>
      <c r="TLT39" s="14"/>
      <c r="TLU39" s="14"/>
      <c r="TLV39" s="14"/>
      <c r="TLW39" s="14"/>
      <c r="TLX39" s="14"/>
      <c r="TLY39" s="14"/>
      <c r="TLZ39" s="14"/>
      <c r="TMA39" s="14"/>
      <c r="TMB39" s="14"/>
      <c r="TMC39" s="14"/>
      <c r="TMD39" s="14"/>
      <c r="TME39" s="14"/>
      <c r="TMF39" s="14"/>
      <c r="TMG39" s="14"/>
      <c r="TMH39" s="14"/>
      <c r="TMI39" s="14"/>
      <c r="TMJ39" s="14"/>
      <c r="TMK39" s="14"/>
      <c r="TML39" s="14"/>
      <c r="TMM39" s="14"/>
      <c r="TMN39" s="14"/>
      <c r="TMO39" s="14"/>
      <c r="TMP39" s="14"/>
      <c r="TMQ39" s="14"/>
      <c r="TMR39" s="14"/>
      <c r="TMS39" s="14"/>
      <c r="TMT39" s="14"/>
      <c r="TMU39" s="14"/>
      <c r="TMV39" s="14"/>
      <c r="TMW39" s="14"/>
      <c r="TMX39" s="14"/>
      <c r="TMY39" s="14"/>
      <c r="TMZ39" s="14"/>
      <c r="TNA39" s="14"/>
      <c r="TNB39" s="14"/>
      <c r="TNC39" s="14"/>
      <c r="TND39" s="14"/>
      <c r="TNE39" s="14"/>
      <c r="TNF39" s="14"/>
      <c r="TNG39" s="14"/>
      <c r="TNH39" s="14"/>
      <c r="TNI39" s="14"/>
      <c r="TNJ39" s="14"/>
      <c r="TNK39" s="14"/>
      <c r="TNL39" s="14"/>
      <c r="TNM39" s="14"/>
      <c r="TNN39" s="14"/>
      <c r="TNO39" s="14"/>
      <c r="TNP39" s="14"/>
      <c r="TNQ39" s="14"/>
      <c r="TNR39" s="14"/>
      <c r="TNS39" s="14"/>
      <c r="TNT39" s="14"/>
      <c r="TNU39" s="14"/>
      <c r="TNV39" s="14"/>
      <c r="TNW39" s="14"/>
      <c r="TNX39" s="14"/>
      <c r="TNY39" s="14"/>
      <c r="TNZ39" s="14"/>
      <c r="TOA39" s="14"/>
      <c r="TOB39" s="14"/>
      <c r="TOC39" s="14"/>
      <c r="TOD39" s="14"/>
      <c r="TOE39" s="14"/>
      <c r="TOF39" s="14"/>
      <c r="TOG39" s="14"/>
      <c r="TOH39" s="14"/>
      <c r="TOI39" s="14"/>
      <c r="TOJ39" s="14"/>
      <c r="TOK39" s="14"/>
      <c r="TOL39" s="14"/>
      <c r="TOM39" s="14"/>
      <c r="TON39" s="14"/>
      <c r="TOO39" s="14"/>
      <c r="TOP39" s="14"/>
      <c r="TOQ39" s="14"/>
      <c r="TOR39" s="14"/>
      <c r="TOS39" s="14"/>
      <c r="TOT39" s="14"/>
      <c r="TOU39" s="14"/>
      <c r="TOV39" s="14"/>
      <c r="TOW39" s="14"/>
      <c r="TOX39" s="14"/>
      <c r="TOY39" s="14"/>
      <c r="TOZ39" s="14"/>
      <c r="TPA39" s="14"/>
      <c r="TPB39" s="14"/>
      <c r="TPC39" s="14"/>
      <c r="TPD39" s="14"/>
      <c r="TPE39" s="14"/>
      <c r="TPF39" s="14"/>
      <c r="TPG39" s="14"/>
      <c r="TPH39" s="14"/>
      <c r="TPI39" s="14"/>
      <c r="TPJ39" s="14"/>
      <c r="TPK39" s="14"/>
      <c r="TPL39" s="14"/>
      <c r="TPM39" s="14"/>
      <c r="TPN39" s="14"/>
      <c r="TPO39" s="14"/>
      <c r="TPP39" s="14"/>
      <c r="TPQ39" s="14"/>
      <c r="TPR39" s="14"/>
      <c r="TPS39" s="14"/>
      <c r="TPT39" s="14"/>
      <c r="TPU39" s="14"/>
      <c r="TPV39" s="14"/>
      <c r="TPW39" s="14"/>
      <c r="TPX39" s="14"/>
      <c r="TPY39" s="14"/>
      <c r="TPZ39" s="14"/>
      <c r="TQA39" s="14"/>
      <c r="TQB39" s="14"/>
      <c r="TQC39" s="14"/>
      <c r="TQD39" s="14"/>
      <c r="TQE39" s="14"/>
      <c r="TQF39" s="14"/>
      <c r="TQG39" s="14"/>
      <c r="TQH39" s="14"/>
      <c r="TQI39" s="14"/>
      <c r="TQJ39" s="14"/>
      <c r="TQK39" s="14"/>
      <c r="TQL39" s="14"/>
      <c r="TQM39" s="14"/>
      <c r="TQN39" s="14"/>
      <c r="TQO39" s="14"/>
      <c r="TQP39" s="14"/>
      <c r="TQQ39" s="14"/>
      <c r="TQR39" s="14"/>
      <c r="TQS39" s="14"/>
      <c r="TQT39" s="14"/>
      <c r="TQU39" s="14"/>
      <c r="TQV39" s="14"/>
      <c r="TQW39" s="14"/>
      <c r="TQX39" s="14"/>
      <c r="TQY39" s="14"/>
      <c r="TQZ39" s="14"/>
      <c r="TRA39" s="14"/>
      <c r="TRB39" s="14"/>
      <c r="TRC39" s="14"/>
      <c r="TRD39" s="14"/>
      <c r="TRE39" s="14"/>
      <c r="TRF39" s="14"/>
      <c r="TRG39" s="14"/>
      <c r="TRH39" s="14"/>
      <c r="TRI39" s="14"/>
      <c r="TRJ39" s="14"/>
      <c r="TRK39" s="14"/>
      <c r="TRL39" s="14"/>
      <c r="TRM39" s="14"/>
      <c r="TRN39" s="14"/>
      <c r="TRO39" s="14"/>
      <c r="TRP39" s="14"/>
      <c r="TRQ39" s="14"/>
      <c r="TRR39" s="14"/>
      <c r="TRS39" s="14"/>
      <c r="TRT39" s="14"/>
      <c r="TRU39" s="14"/>
      <c r="TRV39" s="14"/>
      <c r="TRW39" s="14"/>
      <c r="TRX39" s="14"/>
      <c r="TRY39" s="14"/>
      <c r="TRZ39" s="14"/>
      <c r="TSA39" s="14"/>
      <c r="TSB39" s="14"/>
      <c r="TSC39" s="14"/>
      <c r="TSD39" s="14"/>
      <c r="TSE39" s="14"/>
      <c r="TSF39" s="14"/>
      <c r="TSG39" s="14"/>
      <c r="TSH39" s="14"/>
      <c r="TSI39" s="14"/>
      <c r="TSJ39" s="14"/>
      <c r="TSK39" s="14"/>
      <c r="TSL39" s="14"/>
      <c r="TSM39" s="14"/>
      <c r="TSN39" s="14"/>
      <c r="TSO39" s="14"/>
      <c r="TSP39" s="14"/>
      <c r="TSQ39" s="14"/>
      <c r="TSR39" s="14"/>
      <c r="TSS39" s="14"/>
      <c r="TST39" s="14"/>
      <c r="TSU39" s="14"/>
      <c r="TSV39" s="14"/>
      <c r="TSW39" s="14"/>
      <c r="TSX39" s="14"/>
      <c r="TSY39" s="14"/>
      <c r="TSZ39" s="14"/>
      <c r="TTA39" s="14"/>
      <c r="TTB39" s="14"/>
      <c r="TTC39" s="14"/>
      <c r="TTD39" s="14"/>
      <c r="TTE39" s="14"/>
      <c r="TTF39" s="14"/>
      <c r="TTG39" s="14"/>
      <c r="TTH39" s="14"/>
      <c r="TTI39" s="14"/>
      <c r="TTJ39" s="14"/>
      <c r="TTK39" s="14"/>
      <c r="TTL39" s="14"/>
      <c r="TTM39" s="14"/>
      <c r="TTN39" s="14"/>
      <c r="TTO39" s="14"/>
      <c r="TTP39" s="14"/>
      <c r="TTQ39" s="14"/>
      <c r="TTR39" s="14"/>
      <c r="TTS39" s="14"/>
      <c r="TTT39" s="14"/>
      <c r="TTU39" s="14"/>
      <c r="TTV39" s="14"/>
      <c r="TTW39" s="14"/>
      <c r="TTX39" s="14"/>
      <c r="TTY39" s="14"/>
      <c r="TTZ39" s="14"/>
      <c r="TUA39" s="14"/>
      <c r="TUB39" s="14"/>
      <c r="TUC39" s="14"/>
      <c r="TUD39" s="14"/>
      <c r="TUE39" s="14"/>
      <c r="TUF39" s="14"/>
      <c r="TUG39" s="14"/>
      <c r="TUH39" s="14"/>
      <c r="TUI39" s="14"/>
      <c r="TUJ39" s="14"/>
      <c r="TUK39" s="14"/>
      <c r="TUL39" s="14"/>
      <c r="TUM39" s="14"/>
      <c r="TUN39" s="14"/>
      <c r="TUO39" s="14"/>
      <c r="TUP39" s="14"/>
      <c r="TUQ39" s="14"/>
      <c r="TUR39" s="14"/>
      <c r="TUS39" s="14"/>
      <c r="TUT39" s="14"/>
      <c r="TUU39" s="14"/>
      <c r="TUV39" s="14"/>
      <c r="TUW39" s="14"/>
      <c r="TUX39" s="14"/>
      <c r="TUY39" s="14"/>
      <c r="TUZ39" s="14"/>
      <c r="TVA39" s="14"/>
      <c r="TVB39" s="14"/>
      <c r="TVC39" s="14"/>
      <c r="TVD39" s="14"/>
      <c r="TVE39" s="14"/>
      <c r="TVF39" s="14"/>
      <c r="TVG39" s="14"/>
      <c r="TVH39" s="14"/>
      <c r="TVI39" s="14"/>
      <c r="TVJ39" s="14"/>
      <c r="TVK39" s="14"/>
      <c r="TVL39" s="14"/>
      <c r="TVM39" s="14"/>
      <c r="TVN39" s="14"/>
      <c r="TVO39" s="14"/>
      <c r="TVP39" s="14"/>
      <c r="TVQ39" s="14"/>
      <c r="TVR39" s="14"/>
      <c r="TVS39" s="14"/>
      <c r="TVT39" s="14"/>
      <c r="TVU39" s="14"/>
      <c r="TVV39" s="14"/>
      <c r="TVW39" s="14"/>
      <c r="TVX39" s="14"/>
      <c r="TVY39" s="14"/>
      <c r="TVZ39" s="14"/>
      <c r="TWA39" s="14"/>
      <c r="TWB39" s="14"/>
      <c r="TWC39" s="14"/>
      <c r="TWD39" s="14"/>
      <c r="TWE39" s="14"/>
      <c r="TWF39" s="14"/>
      <c r="TWG39" s="14"/>
      <c r="TWH39" s="14"/>
      <c r="TWI39" s="14"/>
      <c r="TWJ39" s="14"/>
      <c r="TWK39" s="14"/>
      <c r="TWL39" s="14"/>
      <c r="TWM39" s="14"/>
      <c r="TWN39" s="14"/>
      <c r="TWO39" s="14"/>
      <c r="TWP39" s="14"/>
      <c r="TWQ39" s="14"/>
      <c r="TWR39" s="14"/>
      <c r="TWS39" s="14"/>
      <c r="TWT39" s="14"/>
      <c r="TWU39" s="14"/>
      <c r="TWV39" s="14"/>
      <c r="TWW39" s="14"/>
      <c r="TWX39" s="14"/>
      <c r="TWY39" s="14"/>
      <c r="TWZ39" s="14"/>
      <c r="TXA39" s="14"/>
      <c r="TXB39" s="14"/>
      <c r="TXC39" s="14"/>
      <c r="TXD39" s="14"/>
      <c r="TXE39" s="14"/>
      <c r="TXF39" s="14"/>
      <c r="TXG39" s="14"/>
      <c r="TXH39" s="14"/>
      <c r="TXI39" s="14"/>
      <c r="TXJ39" s="14"/>
      <c r="TXK39" s="14"/>
      <c r="TXL39" s="14"/>
      <c r="TXM39" s="14"/>
      <c r="TXN39" s="14"/>
      <c r="TXO39" s="14"/>
      <c r="TXP39" s="14"/>
      <c r="TXQ39" s="14"/>
      <c r="TXR39" s="14"/>
      <c r="TXS39" s="14"/>
      <c r="TXT39" s="14"/>
      <c r="TXU39" s="14"/>
      <c r="TXV39" s="14"/>
      <c r="TXW39" s="14"/>
      <c r="TXX39" s="14"/>
      <c r="TXY39" s="14"/>
      <c r="TXZ39" s="14"/>
      <c r="TYA39" s="14"/>
      <c r="TYB39" s="14"/>
      <c r="TYC39" s="14"/>
      <c r="TYD39" s="14"/>
      <c r="TYE39" s="14"/>
      <c r="TYF39" s="14"/>
      <c r="TYG39" s="14"/>
      <c r="TYH39" s="14"/>
      <c r="TYI39" s="14"/>
      <c r="TYJ39" s="14"/>
      <c r="TYK39" s="14"/>
      <c r="TYL39" s="14"/>
      <c r="TYM39" s="14"/>
      <c r="TYN39" s="14"/>
      <c r="TYO39" s="14"/>
      <c r="TYP39" s="14"/>
      <c r="TYQ39" s="14"/>
      <c r="TYR39" s="14"/>
      <c r="TYS39" s="14"/>
      <c r="TYT39" s="14"/>
      <c r="TYU39" s="14"/>
      <c r="TYV39" s="14"/>
      <c r="TYW39" s="14"/>
      <c r="TYX39" s="14"/>
      <c r="TYY39" s="14"/>
      <c r="TYZ39" s="14"/>
      <c r="TZA39" s="14"/>
      <c r="TZB39" s="14"/>
      <c r="TZC39" s="14"/>
      <c r="TZD39" s="14"/>
      <c r="TZE39" s="14"/>
      <c r="TZF39" s="14"/>
      <c r="TZG39" s="14"/>
      <c r="TZH39" s="14"/>
      <c r="TZI39" s="14"/>
      <c r="TZJ39" s="14"/>
      <c r="TZK39" s="14"/>
      <c r="TZL39" s="14"/>
      <c r="TZM39" s="14"/>
      <c r="TZN39" s="14"/>
      <c r="TZO39" s="14"/>
      <c r="TZP39" s="14"/>
      <c r="TZQ39" s="14"/>
      <c r="TZR39" s="14"/>
      <c r="TZS39" s="14"/>
      <c r="TZT39" s="14"/>
      <c r="TZU39" s="14"/>
      <c r="TZV39" s="14"/>
      <c r="TZW39" s="14"/>
      <c r="TZX39" s="14"/>
      <c r="TZY39" s="14"/>
      <c r="TZZ39" s="14"/>
      <c r="UAA39" s="14"/>
      <c r="UAB39" s="14"/>
      <c r="UAC39" s="14"/>
      <c r="UAD39" s="14"/>
      <c r="UAE39" s="14"/>
      <c r="UAF39" s="14"/>
      <c r="UAG39" s="14"/>
      <c r="UAH39" s="14"/>
      <c r="UAI39" s="14"/>
      <c r="UAJ39" s="14"/>
      <c r="UAK39" s="14"/>
      <c r="UAL39" s="14"/>
      <c r="UAM39" s="14"/>
      <c r="UAN39" s="14"/>
      <c r="UAO39" s="14"/>
      <c r="UAP39" s="14"/>
      <c r="UAQ39" s="14"/>
      <c r="UAR39" s="14"/>
      <c r="UAS39" s="14"/>
      <c r="UAT39" s="14"/>
      <c r="UAU39" s="14"/>
      <c r="UAV39" s="14"/>
      <c r="UAW39" s="14"/>
      <c r="UAX39" s="14"/>
      <c r="UAY39" s="14"/>
      <c r="UAZ39" s="14"/>
      <c r="UBA39" s="14"/>
      <c r="UBB39" s="14"/>
      <c r="UBC39" s="14"/>
      <c r="UBD39" s="14"/>
      <c r="UBE39" s="14"/>
      <c r="UBF39" s="14"/>
      <c r="UBG39" s="14"/>
      <c r="UBH39" s="14"/>
      <c r="UBI39" s="14"/>
      <c r="UBJ39" s="14"/>
      <c r="UBK39" s="14"/>
      <c r="UBL39" s="14"/>
      <c r="UBM39" s="14"/>
      <c r="UBN39" s="14"/>
      <c r="UBO39" s="14"/>
      <c r="UBP39" s="14"/>
      <c r="UBQ39" s="14"/>
      <c r="UBR39" s="14"/>
      <c r="UBS39" s="14"/>
      <c r="UBT39" s="14"/>
      <c r="UBU39" s="14"/>
      <c r="UBV39" s="14"/>
      <c r="UBW39" s="14"/>
      <c r="UBX39" s="14"/>
      <c r="UBY39" s="14"/>
      <c r="UBZ39" s="14"/>
      <c r="UCA39" s="14"/>
      <c r="UCB39" s="14"/>
      <c r="UCC39" s="14"/>
      <c r="UCD39" s="14"/>
      <c r="UCE39" s="14"/>
      <c r="UCF39" s="14"/>
      <c r="UCG39" s="14"/>
      <c r="UCH39" s="14"/>
      <c r="UCI39" s="14"/>
      <c r="UCJ39" s="14"/>
      <c r="UCK39" s="14"/>
      <c r="UCL39" s="14"/>
      <c r="UCM39" s="14"/>
      <c r="UCN39" s="14"/>
      <c r="UCO39" s="14"/>
      <c r="UCP39" s="14"/>
      <c r="UCQ39" s="14"/>
      <c r="UCR39" s="14"/>
      <c r="UCS39" s="14"/>
      <c r="UCT39" s="14"/>
      <c r="UCU39" s="14"/>
      <c r="UCV39" s="14"/>
      <c r="UCW39" s="14"/>
      <c r="UCX39" s="14"/>
      <c r="UCY39" s="14"/>
      <c r="UCZ39" s="14"/>
      <c r="UDA39" s="14"/>
      <c r="UDB39" s="14"/>
      <c r="UDC39" s="14"/>
      <c r="UDD39" s="14"/>
      <c r="UDE39" s="14"/>
      <c r="UDF39" s="14"/>
      <c r="UDG39" s="14"/>
      <c r="UDH39" s="14"/>
      <c r="UDI39" s="14"/>
      <c r="UDJ39" s="14"/>
      <c r="UDK39" s="14"/>
      <c r="UDL39" s="14"/>
      <c r="UDM39" s="14"/>
      <c r="UDN39" s="14"/>
      <c r="UDO39" s="14"/>
      <c r="UDP39" s="14"/>
      <c r="UDQ39" s="14"/>
      <c r="UDR39" s="14"/>
      <c r="UDS39" s="14"/>
      <c r="UDT39" s="14"/>
      <c r="UDU39" s="14"/>
      <c r="UDV39" s="14"/>
      <c r="UDW39" s="14"/>
      <c r="UDX39" s="14"/>
      <c r="UDY39" s="14"/>
      <c r="UDZ39" s="14"/>
      <c r="UEA39" s="14"/>
      <c r="UEB39" s="14"/>
      <c r="UEC39" s="14"/>
      <c r="UED39" s="14"/>
      <c r="UEE39" s="14"/>
      <c r="UEF39" s="14"/>
      <c r="UEG39" s="14"/>
      <c r="UEH39" s="14"/>
      <c r="UEI39" s="14"/>
      <c r="UEJ39" s="14"/>
      <c r="UEK39" s="14"/>
      <c r="UEL39" s="14"/>
      <c r="UEM39" s="14"/>
      <c r="UEN39" s="14"/>
      <c r="UEO39" s="14"/>
      <c r="UEP39" s="14"/>
      <c r="UEQ39" s="14"/>
      <c r="UER39" s="14"/>
      <c r="UES39" s="14"/>
      <c r="UET39" s="14"/>
      <c r="UEU39" s="14"/>
      <c r="UEV39" s="14"/>
      <c r="UEW39" s="14"/>
      <c r="UEX39" s="14"/>
      <c r="UEY39" s="14"/>
      <c r="UEZ39" s="14"/>
      <c r="UFA39" s="14"/>
      <c r="UFB39" s="14"/>
      <c r="UFC39" s="14"/>
      <c r="UFD39" s="14"/>
      <c r="UFE39" s="14"/>
      <c r="UFF39" s="14"/>
      <c r="UFG39" s="14"/>
      <c r="UFH39" s="14"/>
      <c r="UFI39" s="14"/>
      <c r="UFJ39" s="14"/>
      <c r="UFK39" s="14"/>
      <c r="UFL39" s="14"/>
      <c r="UFM39" s="14"/>
      <c r="UFN39" s="14"/>
      <c r="UFO39" s="14"/>
      <c r="UFP39" s="14"/>
      <c r="UFQ39" s="14"/>
      <c r="UFR39" s="14"/>
      <c r="UFS39" s="14"/>
      <c r="UFT39" s="14"/>
      <c r="UFU39" s="14"/>
      <c r="UFV39" s="14"/>
      <c r="UFW39" s="14"/>
      <c r="UFX39" s="14"/>
      <c r="UFY39" s="14"/>
      <c r="UFZ39" s="14"/>
      <c r="UGA39" s="14"/>
      <c r="UGB39" s="14"/>
      <c r="UGC39" s="14"/>
      <c r="UGD39" s="14"/>
      <c r="UGE39" s="14"/>
      <c r="UGF39" s="14"/>
      <c r="UGG39" s="14"/>
      <c r="UGH39" s="14"/>
      <c r="UGI39" s="14"/>
      <c r="UGJ39" s="14"/>
      <c r="UGK39" s="14"/>
      <c r="UGL39" s="14"/>
      <c r="UGM39" s="14"/>
      <c r="UGN39" s="14"/>
      <c r="UGO39" s="14"/>
      <c r="UGP39" s="14"/>
      <c r="UGQ39" s="14"/>
      <c r="UGR39" s="14"/>
      <c r="UGS39" s="14"/>
      <c r="UGT39" s="14"/>
      <c r="UGU39" s="14"/>
      <c r="UGV39" s="14"/>
      <c r="UGW39" s="14"/>
      <c r="UGX39" s="14"/>
      <c r="UGY39" s="14"/>
      <c r="UGZ39" s="14"/>
      <c r="UHA39" s="14"/>
      <c r="UHB39" s="14"/>
      <c r="UHC39" s="14"/>
      <c r="UHD39" s="14"/>
      <c r="UHE39" s="14"/>
      <c r="UHF39" s="14"/>
      <c r="UHG39" s="14"/>
      <c r="UHH39" s="14"/>
      <c r="UHI39" s="14"/>
      <c r="UHJ39" s="14"/>
      <c r="UHK39" s="14"/>
      <c r="UHL39" s="14"/>
      <c r="UHM39" s="14"/>
      <c r="UHN39" s="14"/>
      <c r="UHO39" s="14"/>
      <c r="UHP39" s="14"/>
      <c r="UHQ39" s="14"/>
      <c r="UHR39" s="14"/>
      <c r="UHS39" s="14"/>
      <c r="UHT39" s="14"/>
      <c r="UHU39" s="14"/>
      <c r="UHV39" s="14"/>
      <c r="UHW39" s="14"/>
      <c r="UHX39" s="14"/>
      <c r="UHY39" s="14"/>
      <c r="UHZ39" s="14"/>
      <c r="UIA39" s="14"/>
      <c r="UIB39" s="14"/>
      <c r="UIC39" s="14"/>
      <c r="UID39" s="14"/>
      <c r="UIE39" s="14"/>
      <c r="UIF39" s="14"/>
      <c r="UIG39" s="14"/>
      <c r="UIH39" s="14"/>
      <c r="UII39" s="14"/>
      <c r="UIJ39" s="14"/>
      <c r="UIK39" s="14"/>
      <c r="UIL39" s="14"/>
      <c r="UIM39" s="14"/>
      <c r="UIN39" s="14"/>
      <c r="UIO39" s="14"/>
      <c r="UIP39" s="14"/>
      <c r="UIQ39" s="14"/>
      <c r="UIR39" s="14"/>
      <c r="UIS39" s="14"/>
      <c r="UIT39" s="14"/>
      <c r="UIU39" s="14"/>
      <c r="UIV39" s="14"/>
      <c r="UIW39" s="14"/>
      <c r="UIX39" s="14"/>
      <c r="UIY39" s="14"/>
      <c r="UIZ39" s="14"/>
      <c r="UJA39" s="14"/>
      <c r="UJB39" s="14"/>
      <c r="UJC39" s="14"/>
      <c r="UJD39" s="14"/>
      <c r="UJE39" s="14"/>
      <c r="UJF39" s="14"/>
      <c r="UJG39" s="14"/>
      <c r="UJH39" s="14"/>
      <c r="UJI39" s="14"/>
      <c r="UJJ39" s="14"/>
      <c r="UJK39" s="14"/>
      <c r="UJL39" s="14"/>
      <c r="UJM39" s="14"/>
      <c r="UJN39" s="14"/>
      <c r="UJO39" s="14"/>
      <c r="UJP39" s="14"/>
      <c r="UJQ39" s="14"/>
      <c r="UJR39" s="14"/>
      <c r="UJS39" s="14"/>
      <c r="UJT39" s="14"/>
      <c r="UJU39" s="14"/>
      <c r="UJV39" s="14"/>
      <c r="UJW39" s="14"/>
      <c r="UJX39" s="14"/>
      <c r="UJY39" s="14"/>
      <c r="UJZ39" s="14"/>
      <c r="UKA39" s="14"/>
      <c r="UKB39" s="14"/>
      <c r="UKC39" s="14"/>
      <c r="UKD39" s="14"/>
      <c r="UKE39" s="14"/>
      <c r="UKF39" s="14"/>
      <c r="UKG39" s="14"/>
      <c r="UKH39" s="14"/>
      <c r="UKI39" s="14"/>
      <c r="UKJ39" s="14"/>
      <c r="UKK39" s="14"/>
      <c r="UKL39" s="14"/>
      <c r="UKM39" s="14"/>
      <c r="UKN39" s="14"/>
      <c r="UKO39" s="14"/>
      <c r="UKP39" s="14"/>
      <c r="UKQ39" s="14"/>
      <c r="UKR39" s="14"/>
      <c r="UKS39" s="14"/>
      <c r="UKT39" s="14"/>
      <c r="UKU39" s="14"/>
      <c r="UKV39" s="14"/>
      <c r="UKW39" s="14"/>
      <c r="UKX39" s="14"/>
      <c r="UKY39" s="14"/>
      <c r="UKZ39" s="14"/>
      <c r="ULA39" s="14"/>
      <c r="ULB39" s="14"/>
      <c r="ULC39" s="14"/>
      <c r="ULD39" s="14"/>
      <c r="ULE39" s="14"/>
      <c r="ULF39" s="14"/>
      <c r="ULG39" s="14"/>
      <c r="ULH39" s="14"/>
      <c r="ULI39" s="14"/>
      <c r="ULJ39" s="14"/>
      <c r="ULK39" s="14"/>
      <c r="ULL39" s="14"/>
      <c r="ULM39" s="14"/>
      <c r="ULN39" s="14"/>
      <c r="ULO39" s="14"/>
      <c r="ULP39" s="14"/>
      <c r="ULQ39" s="14"/>
      <c r="ULR39" s="14"/>
      <c r="ULS39" s="14"/>
      <c r="ULT39" s="14"/>
      <c r="ULU39" s="14"/>
      <c r="ULV39" s="14"/>
      <c r="ULW39" s="14"/>
      <c r="ULX39" s="14"/>
      <c r="ULY39" s="14"/>
      <c r="ULZ39" s="14"/>
      <c r="UMA39" s="14"/>
      <c r="UMB39" s="14"/>
      <c r="UMC39" s="14"/>
      <c r="UMD39" s="14"/>
      <c r="UME39" s="14"/>
      <c r="UMF39" s="14"/>
      <c r="UMG39" s="14"/>
      <c r="UMH39" s="14"/>
      <c r="UMI39" s="14"/>
      <c r="UMJ39" s="14"/>
      <c r="UMK39" s="14"/>
      <c r="UML39" s="14"/>
      <c r="UMM39" s="14"/>
      <c r="UMN39" s="14"/>
      <c r="UMO39" s="14"/>
      <c r="UMP39" s="14"/>
      <c r="UMQ39" s="14"/>
      <c r="UMR39" s="14"/>
      <c r="UMS39" s="14"/>
      <c r="UMT39" s="14"/>
      <c r="UMU39" s="14"/>
      <c r="UMV39" s="14"/>
      <c r="UMW39" s="14"/>
      <c r="UMX39" s="14"/>
      <c r="UMY39" s="14"/>
      <c r="UMZ39" s="14"/>
      <c r="UNA39" s="14"/>
      <c r="UNB39" s="14"/>
      <c r="UNC39" s="14"/>
      <c r="UND39" s="14"/>
      <c r="UNE39" s="14"/>
      <c r="UNF39" s="14"/>
      <c r="UNG39" s="14"/>
      <c r="UNH39" s="14"/>
      <c r="UNI39" s="14"/>
      <c r="UNJ39" s="14"/>
      <c r="UNK39" s="14"/>
      <c r="UNL39" s="14"/>
      <c r="UNM39" s="14"/>
      <c r="UNN39" s="14"/>
      <c r="UNO39" s="14"/>
      <c r="UNP39" s="14"/>
      <c r="UNQ39" s="14"/>
      <c r="UNR39" s="14"/>
      <c r="UNS39" s="14"/>
      <c r="UNT39" s="14"/>
      <c r="UNU39" s="14"/>
      <c r="UNV39" s="14"/>
      <c r="UNW39" s="14"/>
      <c r="UNX39" s="14"/>
      <c r="UNY39" s="14"/>
      <c r="UNZ39" s="14"/>
      <c r="UOA39" s="14"/>
      <c r="UOB39" s="14"/>
      <c r="UOC39" s="14"/>
      <c r="UOD39" s="14"/>
      <c r="UOE39" s="14"/>
      <c r="UOF39" s="14"/>
      <c r="UOG39" s="14"/>
      <c r="UOH39" s="14"/>
      <c r="UOI39" s="14"/>
      <c r="UOJ39" s="14"/>
      <c r="UOK39" s="14"/>
      <c r="UOL39" s="14"/>
      <c r="UOM39" s="14"/>
      <c r="UON39" s="14"/>
      <c r="UOO39" s="14"/>
      <c r="UOP39" s="14"/>
      <c r="UOQ39" s="14"/>
      <c r="UOR39" s="14"/>
      <c r="UOS39" s="14"/>
      <c r="UOT39" s="14"/>
      <c r="UOU39" s="14"/>
      <c r="UOV39" s="14"/>
      <c r="UOW39" s="14"/>
      <c r="UOX39" s="14"/>
      <c r="UOY39" s="14"/>
      <c r="UOZ39" s="14"/>
      <c r="UPA39" s="14"/>
      <c r="UPB39" s="14"/>
      <c r="UPC39" s="14"/>
      <c r="UPD39" s="14"/>
      <c r="UPE39" s="14"/>
      <c r="UPF39" s="14"/>
      <c r="UPG39" s="14"/>
      <c r="UPH39" s="14"/>
      <c r="UPI39" s="14"/>
      <c r="UPJ39" s="14"/>
      <c r="UPK39" s="14"/>
      <c r="UPL39" s="14"/>
      <c r="UPM39" s="14"/>
      <c r="UPN39" s="14"/>
      <c r="UPO39" s="14"/>
      <c r="UPP39" s="14"/>
      <c r="UPQ39" s="14"/>
      <c r="UPR39" s="14"/>
      <c r="UPS39" s="14"/>
      <c r="UPT39" s="14"/>
      <c r="UPU39" s="14"/>
      <c r="UPV39" s="14"/>
      <c r="UPW39" s="14"/>
      <c r="UPX39" s="14"/>
      <c r="UPY39" s="14"/>
      <c r="UPZ39" s="14"/>
      <c r="UQA39" s="14"/>
      <c r="UQB39" s="14"/>
      <c r="UQC39" s="14"/>
      <c r="UQD39" s="14"/>
      <c r="UQE39" s="14"/>
      <c r="UQF39" s="14"/>
      <c r="UQG39" s="14"/>
      <c r="UQH39" s="14"/>
      <c r="UQI39" s="14"/>
      <c r="UQJ39" s="14"/>
      <c r="UQK39" s="14"/>
      <c r="UQL39" s="14"/>
      <c r="UQM39" s="14"/>
      <c r="UQN39" s="14"/>
      <c r="UQO39" s="14"/>
      <c r="UQP39" s="14"/>
      <c r="UQQ39" s="14"/>
      <c r="UQR39" s="14"/>
      <c r="UQS39" s="14"/>
      <c r="UQT39" s="14"/>
      <c r="UQU39" s="14"/>
      <c r="UQV39" s="14"/>
      <c r="UQW39" s="14"/>
      <c r="UQX39" s="14"/>
      <c r="UQY39" s="14"/>
      <c r="UQZ39" s="14"/>
      <c r="URA39" s="14"/>
      <c r="URB39" s="14"/>
      <c r="URC39" s="14"/>
      <c r="URD39" s="14"/>
      <c r="URE39" s="14"/>
      <c r="URF39" s="14"/>
      <c r="URG39" s="14"/>
      <c r="URH39" s="14"/>
      <c r="URI39" s="14"/>
      <c r="URJ39" s="14"/>
      <c r="URK39" s="14"/>
      <c r="URL39" s="14"/>
      <c r="URM39" s="14"/>
      <c r="URN39" s="14"/>
      <c r="URO39" s="14"/>
      <c r="URP39" s="14"/>
      <c r="URQ39" s="14"/>
      <c r="URR39" s="14"/>
      <c r="URS39" s="14"/>
      <c r="URT39" s="14"/>
      <c r="URU39" s="14"/>
      <c r="URV39" s="14"/>
      <c r="URW39" s="14"/>
      <c r="URX39" s="14"/>
      <c r="URY39" s="14"/>
      <c r="URZ39" s="14"/>
      <c r="USA39" s="14"/>
      <c r="USB39" s="14"/>
      <c r="USC39" s="14"/>
      <c r="USD39" s="14"/>
      <c r="USE39" s="14"/>
      <c r="USF39" s="14"/>
      <c r="USG39" s="14"/>
      <c r="USH39" s="14"/>
      <c r="USI39" s="14"/>
      <c r="USJ39" s="14"/>
      <c r="USK39" s="14"/>
      <c r="USL39" s="14"/>
      <c r="USM39" s="14"/>
      <c r="USN39" s="14"/>
      <c r="USO39" s="14"/>
      <c r="USP39" s="14"/>
      <c r="USQ39" s="14"/>
      <c r="USR39" s="14"/>
      <c r="USS39" s="14"/>
      <c r="UST39" s="14"/>
      <c r="USU39" s="14"/>
      <c r="USV39" s="14"/>
      <c r="USW39" s="14"/>
      <c r="USX39" s="14"/>
      <c r="USY39" s="14"/>
      <c r="USZ39" s="14"/>
      <c r="UTA39" s="14"/>
      <c r="UTB39" s="14"/>
      <c r="UTC39" s="14"/>
      <c r="UTD39" s="14"/>
      <c r="UTE39" s="14"/>
      <c r="UTF39" s="14"/>
      <c r="UTG39" s="14"/>
      <c r="UTH39" s="14"/>
      <c r="UTI39" s="14"/>
      <c r="UTJ39" s="14"/>
      <c r="UTK39" s="14"/>
      <c r="UTL39" s="14"/>
      <c r="UTM39" s="14"/>
      <c r="UTN39" s="14"/>
      <c r="UTO39" s="14"/>
      <c r="UTP39" s="14"/>
      <c r="UTQ39" s="14"/>
      <c r="UTR39" s="14"/>
      <c r="UTS39" s="14"/>
      <c r="UTT39" s="14"/>
      <c r="UTU39" s="14"/>
      <c r="UTV39" s="14"/>
      <c r="UTW39" s="14"/>
      <c r="UTX39" s="14"/>
      <c r="UTY39" s="14"/>
      <c r="UTZ39" s="14"/>
      <c r="UUA39" s="14"/>
      <c r="UUB39" s="14"/>
      <c r="UUC39" s="14"/>
      <c r="UUD39" s="14"/>
      <c r="UUE39" s="14"/>
      <c r="UUF39" s="14"/>
      <c r="UUG39" s="14"/>
      <c r="UUH39" s="14"/>
      <c r="UUI39" s="14"/>
      <c r="UUJ39" s="14"/>
      <c r="UUK39" s="14"/>
      <c r="UUL39" s="14"/>
      <c r="UUM39" s="14"/>
      <c r="UUN39" s="14"/>
      <c r="UUO39" s="14"/>
      <c r="UUP39" s="14"/>
      <c r="UUQ39" s="14"/>
      <c r="UUR39" s="14"/>
      <c r="UUS39" s="14"/>
      <c r="UUT39" s="14"/>
      <c r="UUU39" s="14"/>
      <c r="UUV39" s="14"/>
      <c r="UUW39" s="14"/>
      <c r="UUX39" s="14"/>
      <c r="UUY39" s="14"/>
      <c r="UUZ39" s="14"/>
      <c r="UVA39" s="14"/>
      <c r="UVB39" s="14"/>
      <c r="UVC39" s="14"/>
      <c r="UVD39" s="14"/>
      <c r="UVE39" s="14"/>
      <c r="UVF39" s="14"/>
      <c r="UVG39" s="14"/>
      <c r="UVH39" s="14"/>
      <c r="UVI39" s="14"/>
      <c r="UVJ39" s="14"/>
      <c r="UVK39" s="14"/>
      <c r="UVL39" s="14"/>
      <c r="UVM39" s="14"/>
      <c r="UVN39" s="14"/>
      <c r="UVO39" s="14"/>
      <c r="UVP39" s="14"/>
      <c r="UVQ39" s="14"/>
      <c r="UVR39" s="14"/>
      <c r="UVS39" s="14"/>
      <c r="UVT39" s="14"/>
      <c r="UVU39" s="14"/>
      <c r="UVV39" s="14"/>
      <c r="UVW39" s="14"/>
      <c r="UVX39" s="14"/>
      <c r="UVY39" s="14"/>
      <c r="UVZ39" s="14"/>
      <c r="UWA39" s="14"/>
      <c r="UWB39" s="14"/>
      <c r="UWC39" s="14"/>
      <c r="UWD39" s="14"/>
      <c r="UWE39" s="14"/>
      <c r="UWF39" s="14"/>
      <c r="UWG39" s="14"/>
      <c r="UWH39" s="14"/>
      <c r="UWI39" s="14"/>
      <c r="UWJ39" s="14"/>
      <c r="UWK39" s="14"/>
      <c r="UWL39" s="14"/>
      <c r="UWM39" s="14"/>
      <c r="UWN39" s="14"/>
      <c r="UWO39" s="14"/>
      <c r="UWP39" s="14"/>
      <c r="UWQ39" s="14"/>
      <c r="UWR39" s="14"/>
      <c r="UWS39" s="14"/>
      <c r="UWT39" s="14"/>
      <c r="UWU39" s="14"/>
      <c r="UWV39" s="14"/>
      <c r="UWW39" s="14"/>
      <c r="UWX39" s="14"/>
      <c r="UWY39" s="14"/>
      <c r="UWZ39" s="14"/>
      <c r="UXA39" s="14"/>
      <c r="UXB39" s="14"/>
      <c r="UXC39" s="14"/>
      <c r="UXD39" s="14"/>
      <c r="UXE39" s="14"/>
      <c r="UXF39" s="14"/>
      <c r="UXG39" s="14"/>
      <c r="UXH39" s="14"/>
      <c r="UXI39" s="14"/>
      <c r="UXJ39" s="14"/>
      <c r="UXK39" s="14"/>
      <c r="UXL39" s="14"/>
      <c r="UXM39" s="14"/>
      <c r="UXN39" s="14"/>
      <c r="UXO39" s="14"/>
      <c r="UXP39" s="14"/>
      <c r="UXQ39" s="14"/>
      <c r="UXR39" s="14"/>
      <c r="UXS39" s="14"/>
      <c r="UXT39" s="14"/>
      <c r="UXU39" s="14"/>
      <c r="UXV39" s="14"/>
      <c r="UXW39" s="14"/>
      <c r="UXX39" s="14"/>
      <c r="UXY39" s="14"/>
      <c r="UXZ39" s="14"/>
      <c r="UYA39" s="14"/>
      <c r="UYB39" s="14"/>
      <c r="UYC39" s="14"/>
      <c r="UYD39" s="14"/>
      <c r="UYE39" s="14"/>
      <c r="UYF39" s="14"/>
      <c r="UYG39" s="14"/>
      <c r="UYH39" s="14"/>
      <c r="UYI39" s="14"/>
      <c r="UYJ39" s="14"/>
      <c r="UYK39" s="14"/>
      <c r="UYL39" s="14"/>
      <c r="UYM39" s="14"/>
      <c r="UYN39" s="14"/>
      <c r="UYO39" s="14"/>
      <c r="UYP39" s="14"/>
      <c r="UYQ39" s="14"/>
      <c r="UYR39" s="14"/>
      <c r="UYS39" s="14"/>
      <c r="UYT39" s="14"/>
      <c r="UYU39" s="14"/>
      <c r="UYV39" s="14"/>
      <c r="UYW39" s="14"/>
      <c r="UYX39" s="14"/>
      <c r="UYY39" s="14"/>
      <c r="UYZ39" s="14"/>
      <c r="UZA39" s="14"/>
      <c r="UZB39" s="14"/>
      <c r="UZC39" s="14"/>
      <c r="UZD39" s="14"/>
      <c r="UZE39" s="14"/>
      <c r="UZF39" s="14"/>
      <c r="UZG39" s="14"/>
      <c r="UZH39" s="14"/>
      <c r="UZI39" s="14"/>
      <c r="UZJ39" s="14"/>
      <c r="UZK39" s="14"/>
      <c r="UZL39" s="14"/>
      <c r="UZM39" s="14"/>
      <c r="UZN39" s="14"/>
      <c r="UZO39" s="14"/>
      <c r="UZP39" s="14"/>
      <c r="UZQ39" s="14"/>
      <c r="UZR39" s="14"/>
      <c r="UZS39" s="14"/>
      <c r="UZT39" s="14"/>
      <c r="UZU39" s="14"/>
      <c r="UZV39" s="14"/>
      <c r="UZW39" s="14"/>
      <c r="UZX39" s="14"/>
      <c r="UZY39" s="14"/>
      <c r="UZZ39" s="14"/>
      <c r="VAA39" s="14"/>
      <c r="VAB39" s="14"/>
      <c r="VAC39" s="14"/>
      <c r="VAD39" s="14"/>
      <c r="VAE39" s="14"/>
      <c r="VAF39" s="14"/>
      <c r="VAG39" s="14"/>
      <c r="VAH39" s="14"/>
      <c r="VAI39" s="14"/>
      <c r="VAJ39" s="14"/>
      <c r="VAK39" s="14"/>
      <c r="VAL39" s="14"/>
      <c r="VAM39" s="14"/>
      <c r="VAN39" s="14"/>
      <c r="VAO39" s="14"/>
      <c r="VAP39" s="14"/>
      <c r="VAQ39" s="14"/>
      <c r="VAR39" s="14"/>
      <c r="VAS39" s="14"/>
      <c r="VAT39" s="14"/>
      <c r="VAU39" s="14"/>
      <c r="VAV39" s="14"/>
      <c r="VAW39" s="14"/>
      <c r="VAX39" s="14"/>
      <c r="VAY39" s="14"/>
      <c r="VAZ39" s="14"/>
      <c r="VBA39" s="14"/>
      <c r="VBB39" s="14"/>
      <c r="VBC39" s="14"/>
      <c r="VBD39" s="14"/>
      <c r="VBE39" s="14"/>
      <c r="VBF39" s="14"/>
      <c r="VBG39" s="14"/>
      <c r="VBH39" s="14"/>
      <c r="VBI39" s="14"/>
      <c r="VBJ39" s="14"/>
      <c r="VBK39" s="14"/>
      <c r="VBL39" s="14"/>
      <c r="VBM39" s="14"/>
      <c r="VBN39" s="14"/>
      <c r="VBO39" s="14"/>
      <c r="VBP39" s="14"/>
      <c r="VBQ39" s="14"/>
      <c r="VBR39" s="14"/>
      <c r="VBS39" s="14"/>
      <c r="VBT39" s="14"/>
      <c r="VBU39" s="14"/>
      <c r="VBV39" s="14"/>
      <c r="VBW39" s="14"/>
      <c r="VBX39" s="14"/>
      <c r="VBY39" s="14"/>
      <c r="VBZ39" s="14"/>
      <c r="VCA39" s="14"/>
      <c r="VCB39" s="14"/>
      <c r="VCC39" s="14"/>
      <c r="VCD39" s="14"/>
      <c r="VCE39" s="14"/>
      <c r="VCF39" s="14"/>
      <c r="VCG39" s="14"/>
      <c r="VCH39" s="14"/>
      <c r="VCI39" s="14"/>
      <c r="VCJ39" s="14"/>
      <c r="VCK39" s="14"/>
      <c r="VCL39" s="14"/>
      <c r="VCM39" s="14"/>
      <c r="VCN39" s="14"/>
      <c r="VCO39" s="14"/>
      <c r="VCP39" s="14"/>
      <c r="VCQ39" s="14"/>
      <c r="VCR39" s="14"/>
      <c r="VCS39" s="14"/>
      <c r="VCT39" s="14"/>
      <c r="VCU39" s="14"/>
      <c r="VCV39" s="14"/>
      <c r="VCW39" s="14"/>
      <c r="VCX39" s="14"/>
      <c r="VCY39" s="14"/>
      <c r="VCZ39" s="14"/>
      <c r="VDA39" s="14"/>
      <c r="VDB39" s="14"/>
      <c r="VDC39" s="14"/>
      <c r="VDD39" s="14"/>
      <c r="VDE39" s="14"/>
      <c r="VDF39" s="14"/>
      <c r="VDG39" s="14"/>
      <c r="VDH39" s="14"/>
      <c r="VDI39" s="14"/>
      <c r="VDJ39" s="14"/>
      <c r="VDK39" s="14"/>
      <c r="VDL39" s="14"/>
      <c r="VDM39" s="14"/>
      <c r="VDN39" s="14"/>
      <c r="VDO39" s="14"/>
      <c r="VDP39" s="14"/>
      <c r="VDQ39" s="14"/>
      <c r="VDR39" s="14"/>
      <c r="VDS39" s="14"/>
      <c r="VDT39" s="14"/>
      <c r="VDU39" s="14"/>
      <c r="VDV39" s="14"/>
      <c r="VDW39" s="14"/>
      <c r="VDX39" s="14"/>
      <c r="VDY39" s="14"/>
      <c r="VDZ39" s="14"/>
      <c r="VEA39" s="14"/>
      <c r="VEB39" s="14"/>
      <c r="VEC39" s="14"/>
      <c r="VED39" s="14"/>
      <c r="VEE39" s="14"/>
      <c r="VEF39" s="14"/>
      <c r="VEG39" s="14"/>
      <c r="VEH39" s="14"/>
      <c r="VEI39" s="14"/>
      <c r="VEJ39" s="14"/>
      <c r="VEK39" s="14"/>
      <c r="VEL39" s="14"/>
      <c r="VEM39" s="14"/>
      <c r="VEN39" s="14"/>
      <c r="VEO39" s="14"/>
      <c r="VEP39" s="14"/>
      <c r="VEQ39" s="14"/>
      <c r="VER39" s="14"/>
      <c r="VES39" s="14"/>
      <c r="VET39" s="14"/>
      <c r="VEU39" s="14"/>
      <c r="VEV39" s="14"/>
      <c r="VEW39" s="14"/>
      <c r="VEX39" s="14"/>
      <c r="VEY39" s="14"/>
      <c r="VEZ39" s="14"/>
      <c r="VFA39" s="14"/>
      <c r="VFB39" s="14"/>
      <c r="VFC39" s="14"/>
      <c r="VFD39" s="14"/>
      <c r="VFE39" s="14"/>
      <c r="VFF39" s="14"/>
      <c r="VFG39" s="14"/>
      <c r="VFH39" s="14"/>
      <c r="VFI39" s="14"/>
      <c r="VFJ39" s="14"/>
      <c r="VFK39" s="14"/>
      <c r="VFL39" s="14"/>
      <c r="VFM39" s="14"/>
      <c r="VFN39" s="14"/>
      <c r="VFO39" s="14"/>
      <c r="VFP39" s="14"/>
      <c r="VFQ39" s="14"/>
      <c r="VFR39" s="14"/>
      <c r="VFS39" s="14"/>
      <c r="VFT39" s="14"/>
      <c r="VFU39" s="14"/>
      <c r="VFV39" s="14"/>
      <c r="VFW39" s="14"/>
      <c r="VFX39" s="14"/>
      <c r="VFY39" s="14"/>
      <c r="VFZ39" s="14"/>
      <c r="VGA39" s="14"/>
      <c r="VGB39" s="14"/>
      <c r="VGC39" s="14"/>
      <c r="VGD39" s="14"/>
      <c r="VGE39" s="14"/>
      <c r="VGF39" s="14"/>
      <c r="VGG39" s="14"/>
      <c r="VGH39" s="14"/>
      <c r="VGI39" s="14"/>
      <c r="VGJ39" s="14"/>
      <c r="VGK39" s="14"/>
      <c r="VGL39" s="14"/>
      <c r="VGM39" s="14"/>
      <c r="VGN39" s="14"/>
      <c r="VGO39" s="14"/>
      <c r="VGP39" s="14"/>
      <c r="VGQ39" s="14"/>
      <c r="VGR39" s="14"/>
      <c r="VGS39" s="14"/>
      <c r="VGT39" s="14"/>
      <c r="VGU39" s="14"/>
      <c r="VGV39" s="14"/>
      <c r="VGW39" s="14"/>
      <c r="VGX39" s="14"/>
      <c r="VGY39" s="14"/>
      <c r="VGZ39" s="14"/>
      <c r="VHA39" s="14"/>
      <c r="VHB39" s="14"/>
      <c r="VHC39" s="14"/>
      <c r="VHD39" s="14"/>
      <c r="VHE39" s="14"/>
      <c r="VHF39" s="14"/>
      <c r="VHG39" s="14"/>
      <c r="VHH39" s="14"/>
      <c r="VHI39" s="14"/>
      <c r="VHJ39" s="14"/>
      <c r="VHK39" s="14"/>
      <c r="VHL39" s="14"/>
      <c r="VHM39" s="14"/>
      <c r="VHN39" s="14"/>
      <c r="VHO39" s="14"/>
      <c r="VHP39" s="14"/>
      <c r="VHQ39" s="14"/>
      <c r="VHR39" s="14"/>
      <c r="VHS39" s="14"/>
      <c r="VHT39" s="14"/>
      <c r="VHU39" s="14"/>
      <c r="VHV39" s="14"/>
      <c r="VHW39" s="14"/>
      <c r="VHX39" s="14"/>
      <c r="VHY39" s="14"/>
      <c r="VHZ39" s="14"/>
      <c r="VIA39" s="14"/>
      <c r="VIB39" s="14"/>
      <c r="VIC39" s="14"/>
      <c r="VID39" s="14"/>
      <c r="VIE39" s="14"/>
      <c r="VIF39" s="14"/>
      <c r="VIG39" s="14"/>
      <c r="VIH39" s="14"/>
      <c r="VII39" s="14"/>
      <c r="VIJ39" s="14"/>
      <c r="VIK39" s="14"/>
      <c r="VIL39" s="14"/>
      <c r="VIM39" s="14"/>
      <c r="VIN39" s="14"/>
      <c r="VIO39" s="14"/>
      <c r="VIP39" s="14"/>
      <c r="VIQ39" s="14"/>
      <c r="VIR39" s="14"/>
      <c r="VIS39" s="14"/>
      <c r="VIT39" s="14"/>
      <c r="VIU39" s="14"/>
      <c r="VIV39" s="14"/>
      <c r="VIW39" s="14"/>
      <c r="VIX39" s="14"/>
      <c r="VIY39" s="14"/>
      <c r="VIZ39" s="14"/>
      <c r="VJA39" s="14"/>
      <c r="VJB39" s="14"/>
      <c r="VJC39" s="14"/>
      <c r="VJD39" s="14"/>
      <c r="VJE39" s="14"/>
      <c r="VJF39" s="14"/>
      <c r="VJG39" s="14"/>
      <c r="VJH39" s="14"/>
      <c r="VJI39" s="14"/>
      <c r="VJJ39" s="14"/>
      <c r="VJK39" s="14"/>
      <c r="VJL39" s="14"/>
      <c r="VJM39" s="14"/>
      <c r="VJN39" s="14"/>
      <c r="VJO39" s="14"/>
      <c r="VJP39" s="14"/>
      <c r="VJQ39" s="14"/>
      <c r="VJR39" s="14"/>
      <c r="VJS39" s="14"/>
      <c r="VJT39" s="14"/>
      <c r="VJU39" s="14"/>
      <c r="VJV39" s="14"/>
      <c r="VJW39" s="14"/>
      <c r="VJX39" s="14"/>
      <c r="VJY39" s="14"/>
      <c r="VJZ39" s="14"/>
      <c r="VKA39" s="14"/>
      <c r="VKB39" s="14"/>
      <c r="VKC39" s="14"/>
      <c r="VKD39" s="14"/>
      <c r="VKE39" s="14"/>
      <c r="VKF39" s="14"/>
      <c r="VKG39" s="14"/>
      <c r="VKH39" s="14"/>
      <c r="VKI39" s="14"/>
      <c r="VKJ39" s="14"/>
      <c r="VKK39" s="14"/>
      <c r="VKL39" s="14"/>
      <c r="VKM39" s="14"/>
      <c r="VKN39" s="14"/>
      <c r="VKO39" s="14"/>
      <c r="VKP39" s="14"/>
      <c r="VKQ39" s="14"/>
      <c r="VKR39" s="14"/>
      <c r="VKS39" s="14"/>
      <c r="VKT39" s="14"/>
      <c r="VKU39" s="14"/>
      <c r="VKV39" s="14"/>
      <c r="VKW39" s="14"/>
      <c r="VKX39" s="14"/>
      <c r="VKY39" s="14"/>
      <c r="VKZ39" s="14"/>
      <c r="VLA39" s="14"/>
      <c r="VLB39" s="14"/>
      <c r="VLC39" s="14"/>
      <c r="VLD39" s="14"/>
      <c r="VLE39" s="14"/>
      <c r="VLF39" s="14"/>
      <c r="VLG39" s="14"/>
      <c r="VLH39" s="14"/>
      <c r="VLI39" s="14"/>
      <c r="VLJ39" s="14"/>
      <c r="VLK39" s="14"/>
      <c r="VLL39" s="14"/>
      <c r="VLM39" s="14"/>
      <c r="VLN39" s="14"/>
      <c r="VLO39" s="14"/>
      <c r="VLP39" s="14"/>
      <c r="VLQ39" s="14"/>
      <c r="VLR39" s="14"/>
      <c r="VLS39" s="14"/>
      <c r="VLT39" s="14"/>
      <c r="VLU39" s="14"/>
      <c r="VLV39" s="14"/>
      <c r="VLW39" s="14"/>
      <c r="VLX39" s="14"/>
      <c r="VLY39" s="14"/>
      <c r="VLZ39" s="14"/>
      <c r="VMA39" s="14"/>
      <c r="VMB39" s="14"/>
      <c r="VMC39" s="14"/>
      <c r="VMD39" s="14"/>
      <c r="VME39" s="14"/>
      <c r="VMF39" s="14"/>
      <c r="VMG39" s="14"/>
      <c r="VMH39" s="14"/>
      <c r="VMI39" s="14"/>
      <c r="VMJ39" s="14"/>
      <c r="VMK39" s="14"/>
      <c r="VML39" s="14"/>
      <c r="VMM39" s="14"/>
      <c r="VMN39" s="14"/>
      <c r="VMO39" s="14"/>
      <c r="VMP39" s="14"/>
      <c r="VMQ39" s="14"/>
      <c r="VMR39" s="14"/>
      <c r="VMS39" s="14"/>
      <c r="VMT39" s="14"/>
      <c r="VMU39" s="14"/>
      <c r="VMV39" s="14"/>
      <c r="VMW39" s="14"/>
      <c r="VMX39" s="14"/>
      <c r="VMY39" s="14"/>
      <c r="VMZ39" s="14"/>
      <c r="VNA39" s="14"/>
      <c r="VNB39" s="14"/>
      <c r="VNC39" s="14"/>
      <c r="VND39" s="14"/>
      <c r="VNE39" s="14"/>
      <c r="VNF39" s="14"/>
      <c r="VNG39" s="14"/>
      <c r="VNH39" s="14"/>
      <c r="VNI39" s="14"/>
      <c r="VNJ39" s="14"/>
      <c r="VNK39" s="14"/>
      <c r="VNL39" s="14"/>
      <c r="VNM39" s="14"/>
      <c r="VNN39" s="14"/>
      <c r="VNO39" s="14"/>
      <c r="VNP39" s="14"/>
      <c r="VNQ39" s="14"/>
      <c r="VNR39" s="14"/>
      <c r="VNS39" s="14"/>
      <c r="VNT39" s="14"/>
      <c r="VNU39" s="14"/>
      <c r="VNV39" s="14"/>
      <c r="VNW39" s="14"/>
      <c r="VNX39" s="14"/>
      <c r="VNY39" s="14"/>
      <c r="VNZ39" s="14"/>
      <c r="VOA39" s="14"/>
      <c r="VOB39" s="14"/>
      <c r="VOC39" s="14"/>
      <c r="VOD39" s="14"/>
      <c r="VOE39" s="14"/>
      <c r="VOF39" s="14"/>
      <c r="VOG39" s="14"/>
      <c r="VOH39" s="14"/>
      <c r="VOI39" s="14"/>
      <c r="VOJ39" s="14"/>
      <c r="VOK39" s="14"/>
      <c r="VOL39" s="14"/>
      <c r="VOM39" s="14"/>
      <c r="VON39" s="14"/>
      <c r="VOO39" s="14"/>
      <c r="VOP39" s="14"/>
      <c r="VOQ39" s="14"/>
      <c r="VOR39" s="14"/>
      <c r="VOS39" s="14"/>
      <c r="VOT39" s="14"/>
      <c r="VOU39" s="14"/>
      <c r="VOV39" s="14"/>
      <c r="VOW39" s="14"/>
      <c r="VOX39" s="14"/>
      <c r="VOY39" s="14"/>
      <c r="VOZ39" s="14"/>
      <c r="VPA39" s="14"/>
      <c r="VPB39" s="14"/>
      <c r="VPC39" s="14"/>
      <c r="VPD39" s="14"/>
      <c r="VPE39" s="14"/>
      <c r="VPF39" s="14"/>
      <c r="VPG39" s="14"/>
      <c r="VPH39" s="14"/>
      <c r="VPI39" s="14"/>
      <c r="VPJ39" s="14"/>
      <c r="VPK39" s="14"/>
      <c r="VPL39" s="14"/>
      <c r="VPM39" s="14"/>
      <c r="VPN39" s="14"/>
      <c r="VPO39" s="14"/>
      <c r="VPP39" s="14"/>
      <c r="VPQ39" s="14"/>
      <c r="VPR39" s="14"/>
      <c r="VPS39" s="14"/>
      <c r="VPT39" s="14"/>
      <c r="VPU39" s="14"/>
      <c r="VPV39" s="14"/>
      <c r="VPW39" s="14"/>
      <c r="VPX39" s="14"/>
      <c r="VPY39" s="14"/>
      <c r="VPZ39" s="14"/>
      <c r="VQA39" s="14"/>
      <c r="VQB39" s="14"/>
      <c r="VQC39" s="14"/>
      <c r="VQD39" s="14"/>
      <c r="VQE39" s="14"/>
      <c r="VQF39" s="14"/>
      <c r="VQG39" s="14"/>
      <c r="VQH39" s="14"/>
      <c r="VQI39" s="14"/>
      <c r="VQJ39" s="14"/>
      <c r="VQK39" s="14"/>
      <c r="VQL39" s="14"/>
      <c r="VQM39" s="14"/>
      <c r="VQN39" s="14"/>
      <c r="VQO39" s="14"/>
      <c r="VQP39" s="14"/>
      <c r="VQQ39" s="14"/>
      <c r="VQR39" s="14"/>
      <c r="VQS39" s="14"/>
      <c r="VQT39" s="14"/>
      <c r="VQU39" s="14"/>
      <c r="VQV39" s="14"/>
      <c r="VQW39" s="14"/>
      <c r="VQX39" s="14"/>
      <c r="VQY39" s="14"/>
      <c r="VQZ39" s="14"/>
      <c r="VRA39" s="14"/>
      <c r="VRB39" s="14"/>
      <c r="VRC39" s="14"/>
      <c r="VRD39" s="14"/>
      <c r="VRE39" s="14"/>
      <c r="VRF39" s="14"/>
      <c r="VRG39" s="14"/>
      <c r="VRH39" s="14"/>
      <c r="VRI39" s="14"/>
      <c r="VRJ39" s="14"/>
      <c r="VRK39" s="14"/>
      <c r="VRL39" s="14"/>
      <c r="VRM39" s="14"/>
      <c r="VRN39" s="14"/>
      <c r="VRO39" s="14"/>
      <c r="VRP39" s="14"/>
      <c r="VRQ39" s="14"/>
      <c r="VRR39" s="14"/>
      <c r="VRS39" s="14"/>
      <c r="VRT39" s="14"/>
      <c r="VRU39" s="14"/>
      <c r="VRV39" s="14"/>
      <c r="VRW39" s="14"/>
      <c r="VRX39" s="14"/>
      <c r="VRY39" s="14"/>
      <c r="VRZ39" s="14"/>
      <c r="VSA39" s="14"/>
      <c r="VSB39" s="14"/>
      <c r="VSC39" s="14"/>
      <c r="VSD39" s="14"/>
      <c r="VSE39" s="14"/>
      <c r="VSF39" s="14"/>
      <c r="VSG39" s="14"/>
      <c r="VSH39" s="14"/>
      <c r="VSI39" s="14"/>
      <c r="VSJ39" s="14"/>
      <c r="VSK39" s="14"/>
      <c r="VSL39" s="14"/>
      <c r="VSM39" s="14"/>
      <c r="VSN39" s="14"/>
      <c r="VSO39" s="14"/>
      <c r="VSP39" s="14"/>
      <c r="VSQ39" s="14"/>
      <c r="VSR39" s="14"/>
      <c r="VSS39" s="14"/>
      <c r="VST39" s="14"/>
      <c r="VSU39" s="14"/>
      <c r="VSV39" s="14"/>
      <c r="VSW39" s="14"/>
      <c r="VSX39" s="14"/>
      <c r="VSY39" s="14"/>
      <c r="VSZ39" s="14"/>
      <c r="VTA39" s="14"/>
      <c r="VTB39" s="14"/>
      <c r="VTC39" s="14"/>
      <c r="VTD39" s="14"/>
      <c r="VTE39" s="14"/>
      <c r="VTF39" s="14"/>
      <c r="VTG39" s="14"/>
      <c r="VTH39" s="14"/>
      <c r="VTI39" s="14"/>
      <c r="VTJ39" s="14"/>
      <c r="VTK39" s="14"/>
      <c r="VTL39" s="14"/>
      <c r="VTM39" s="14"/>
      <c r="VTN39" s="14"/>
      <c r="VTO39" s="14"/>
      <c r="VTP39" s="14"/>
      <c r="VTQ39" s="14"/>
      <c r="VTR39" s="14"/>
      <c r="VTS39" s="14"/>
      <c r="VTT39" s="14"/>
      <c r="VTU39" s="14"/>
      <c r="VTV39" s="14"/>
      <c r="VTW39" s="14"/>
      <c r="VTX39" s="14"/>
      <c r="VTY39" s="14"/>
      <c r="VTZ39" s="14"/>
      <c r="VUA39" s="14"/>
      <c r="VUB39" s="14"/>
      <c r="VUC39" s="14"/>
      <c r="VUD39" s="14"/>
      <c r="VUE39" s="14"/>
      <c r="VUF39" s="14"/>
      <c r="VUG39" s="14"/>
      <c r="VUH39" s="14"/>
      <c r="VUI39" s="14"/>
      <c r="VUJ39" s="14"/>
      <c r="VUK39" s="14"/>
      <c r="VUL39" s="14"/>
      <c r="VUM39" s="14"/>
      <c r="VUN39" s="14"/>
      <c r="VUO39" s="14"/>
      <c r="VUP39" s="14"/>
      <c r="VUQ39" s="14"/>
      <c r="VUR39" s="14"/>
      <c r="VUS39" s="14"/>
      <c r="VUT39" s="14"/>
      <c r="VUU39" s="14"/>
      <c r="VUV39" s="14"/>
      <c r="VUW39" s="14"/>
      <c r="VUX39" s="14"/>
      <c r="VUY39" s="14"/>
      <c r="VUZ39" s="14"/>
      <c r="VVA39" s="14"/>
      <c r="VVB39" s="14"/>
      <c r="VVC39" s="14"/>
      <c r="VVD39" s="14"/>
      <c r="VVE39" s="14"/>
      <c r="VVF39" s="14"/>
      <c r="VVG39" s="14"/>
      <c r="VVH39" s="14"/>
      <c r="VVI39" s="14"/>
      <c r="VVJ39" s="14"/>
      <c r="VVK39" s="14"/>
      <c r="VVL39" s="14"/>
      <c r="VVM39" s="14"/>
      <c r="VVN39" s="14"/>
      <c r="VVO39" s="14"/>
      <c r="VVP39" s="14"/>
      <c r="VVQ39" s="14"/>
      <c r="VVR39" s="14"/>
      <c r="VVS39" s="14"/>
      <c r="VVT39" s="14"/>
      <c r="VVU39" s="14"/>
      <c r="VVV39" s="14"/>
      <c r="VVW39" s="14"/>
      <c r="VVX39" s="14"/>
      <c r="VVY39" s="14"/>
      <c r="VVZ39" s="14"/>
      <c r="VWA39" s="14"/>
      <c r="VWB39" s="14"/>
      <c r="VWC39" s="14"/>
      <c r="VWD39" s="14"/>
      <c r="VWE39" s="14"/>
      <c r="VWF39" s="14"/>
      <c r="VWG39" s="14"/>
      <c r="VWH39" s="14"/>
      <c r="VWI39" s="14"/>
      <c r="VWJ39" s="14"/>
      <c r="VWK39" s="14"/>
      <c r="VWL39" s="14"/>
      <c r="VWM39" s="14"/>
      <c r="VWN39" s="14"/>
      <c r="VWO39" s="14"/>
      <c r="VWP39" s="14"/>
      <c r="VWQ39" s="14"/>
      <c r="VWR39" s="14"/>
      <c r="VWS39" s="14"/>
      <c r="VWT39" s="14"/>
      <c r="VWU39" s="14"/>
      <c r="VWV39" s="14"/>
      <c r="VWW39" s="14"/>
      <c r="VWX39" s="14"/>
      <c r="VWY39" s="14"/>
      <c r="VWZ39" s="14"/>
      <c r="VXA39" s="14"/>
      <c r="VXB39" s="14"/>
      <c r="VXC39" s="14"/>
      <c r="VXD39" s="14"/>
      <c r="VXE39" s="14"/>
      <c r="VXF39" s="14"/>
      <c r="VXG39" s="14"/>
      <c r="VXH39" s="14"/>
      <c r="VXI39" s="14"/>
      <c r="VXJ39" s="14"/>
      <c r="VXK39" s="14"/>
      <c r="VXL39" s="14"/>
      <c r="VXM39" s="14"/>
      <c r="VXN39" s="14"/>
      <c r="VXO39" s="14"/>
      <c r="VXP39" s="14"/>
      <c r="VXQ39" s="14"/>
      <c r="VXR39" s="14"/>
      <c r="VXS39" s="14"/>
      <c r="VXT39" s="14"/>
      <c r="VXU39" s="14"/>
      <c r="VXV39" s="14"/>
      <c r="VXW39" s="14"/>
      <c r="VXX39" s="14"/>
      <c r="VXY39" s="14"/>
      <c r="VXZ39" s="14"/>
      <c r="VYA39" s="14"/>
      <c r="VYB39" s="14"/>
      <c r="VYC39" s="14"/>
      <c r="VYD39" s="14"/>
      <c r="VYE39" s="14"/>
      <c r="VYF39" s="14"/>
      <c r="VYG39" s="14"/>
      <c r="VYH39" s="14"/>
      <c r="VYI39" s="14"/>
      <c r="VYJ39" s="14"/>
      <c r="VYK39" s="14"/>
      <c r="VYL39" s="14"/>
      <c r="VYM39" s="14"/>
      <c r="VYN39" s="14"/>
      <c r="VYO39" s="14"/>
      <c r="VYP39" s="14"/>
      <c r="VYQ39" s="14"/>
      <c r="VYR39" s="14"/>
      <c r="VYS39" s="14"/>
      <c r="VYT39" s="14"/>
      <c r="VYU39" s="14"/>
      <c r="VYV39" s="14"/>
      <c r="VYW39" s="14"/>
      <c r="VYX39" s="14"/>
      <c r="VYY39" s="14"/>
      <c r="VYZ39" s="14"/>
      <c r="VZA39" s="14"/>
      <c r="VZB39" s="14"/>
      <c r="VZC39" s="14"/>
      <c r="VZD39" s="14"/>
      <c r="VZE39" s="14"/>
      <c r="VZF39" s="14"/>
      <c r="VZG39" s="14"/>
      <c r="VZH39" s="14"/>
      <c r="VZI39" s="14"/>
      <c r="VZJ39" s="14"/>
      <c r="VZK39" s="14"/>
      <c r="VZL39" s="14"/>
      <c r="VZM39" s="14"/>
      <c r="VZN39" s="14"/>
      <c r="VZO39" s="14"/>
      <c r="VZP39" s="14"/>
      <c r="VZQ39" s="14"/>
      <c r="VZR39" s="14"/>
      <c r="VZS39" s="14"/>
      <c r="VZT39" s="14"/>
      <c r="VZU39" s="14"/>
      <c r="VZV39" s="14"/>
      <c r="VZW39" s="14"/>
      <c r="VZX39" s="14"/>
      <c r="VZY39" s="14"/>
      <c r="VZZ39" s="14"/>
      <c r="WAA39" s="14"/>
      <c r="WAB39" s="14"/>
      <c r="WAC39" s="14"/>
      <c r="WAD39" s="14"/>
      <c r="WAE39" s="14"/>
      <c r="WAF39" s="14"/>
      <c r="WAG39" s="14"/>
      <c r="WAH39" s="14"/>
      <c r="WAI39" s="14"/>
      <c r="WAJ39" s="14"/>
      <c r="WAK39" s="14"/>
      <c r="WAL39" s="14"/>
      <c r="WAM39" s="14"/>
      <c r="WAN39" s="14"/>
      <c r="WAO39" s="14"/>
      <c r="WAP39" s="14"/>
      <c r="WAQ39" s="14"/>
      <c r="WAR39" s="14"/>
      <c r="WAS39" s="14"/>
      <c r="WAT39" s="14"/>
      <c r="WAU39" s="14"/>
      <c r="WAV39" s="14"/>
      <c r="WAW39" s="14"/>
      <c r="WAX39" s="14"/>
      <c r="WAY39" s="14"/>
      <c r="WAZ39" s="14"/>
      <c r="WBA39" s="14"/>
      <c r="WBB39" s="14"/>
      <c r="WBC39" s="14"/>
      <c r="WBD39" s="14"/>
      <c r="WBE39" s="14"/>
      <c r="WBF39" s="14"/>
      <c r="WBG39" s="14"/>
      <c r="WBH39" s="14"/>
      <c r="WBI39" s="14"/>
      <c r="WBJ39" s="14"/>
      <c r="WBK39" s="14"/>
      <c r="WBL39" s="14"/>
      <c r="WBM39" s="14"/>
      <c r="WBN39" s="14"/>
      <c r="WBO39" s="14"/>
      <c r="WBP39" s="14"/>
      <c r="WBQ39" s="14"/>
      <c r="WBR39" s="14"/>
      <c r="WBS39" s="14"/>
      <c r="WBT39" s="14"/>
      <c r="WBU39" s="14"/>
      <c r="WBV39" s="14"/>
      <c r="WBW39" s="14"/>
      <c r="WBX39" s="14"/>
      <c r="WBY39" s="14"/>
      <c r="WBZ39" s="14"/>
      <c r="WCA39" s="14"/>
      <c r="WCB39" s="14"/>
      <c r="WCC39" s="14"/>
      <c r="WCD39" s="14"/>
      <c r="WCE39" s="14"/>
      <c r="WCF39" s="14"/>
      <c r="WCG39" s="14"/>
      <c r="WCH39" s="14"/>
      <c r="WCI39" s="14"/>
      <c r="WCJ39" s="14"/>
      <c r="WCK39" s="14"/>
      <c r="WCL39" s="14"/>
      <c r="WCM39" s="14"/>
      <c r="WCN39" s="14"/>
      <c r="WCO39" s="14"/>
      <c r="WCP39" s="14"/>
      <c r="WCQ39" s="14"/>
      <c r="WCR39" s="14"/>
      <c r="WCS39" s="14"/>
      <c r="WCT39" s="14"/>
      <c r="WCU39" s="14"/>
      <c r="WCV39" s="14"/>
      <c r="WCW39" s="14"/>
      <c r="WCX39" s="14"/>
      <c r="WCY39" s="14"/>
      <c r="WCZ39" s="14"/>
      <c r="WDA39" s="14"/>
      <c r="WDB39" s="14"/>
      <c r="WDC39" s="14"/>
      <c r="WDD39" s="14"/>
      <c r="WDE39" s="14"/>
      <c r="WDF39" s="14"/>
      <c r="WDG39" s="14"/>
      <c r="WDH39" s="14"/>
      <c r="WDI39" s="14"/>
      <c r="WDJ39" s="14"/>
      <c r="WDK39" s="14"/>
      <c r="WDL39" s="14"/>
      <c r="WDM39" s="14"/>
      <c r="WDN39" s="14"/>
      <c r="WDO39" s="14"/>
      <c r="WDP39" s="14"/>
      <c r="WDQ39" s="14"/>
      <c r="WDR39" s="14"/>
      <c r="WDS39" s="14"/>
      <c r="WDT39" s="14"/>
      <c r="WDU39" s="14"/>
      <c r="WDV39" s="14"/>
      <c r="WDW39" s="14"/>
      <c r="WDX39" s="14"/>
      <c r="WDY39" s="14"/>
      <c r="WDZ39" s="14"/>
      <c r="WEA39" s="14"/>
      <c r="WEB39" s="14"/>
      <c r="WEC39" s="14"/>
      <c r="WED39" s="14"/>
      <c r="WEE39" s="14"/>
      <c r="WEF39" s="14"/>
      <c r="WEG39" s="14"/>
      <c r="WEH39" s="14"/>
      <c r="WEI39" s="14"/>
      <c r="WEJ39" s="14"/>
      <c r="WEK39" s="14"/>
      <c r="WEL39" s="14"/>
      <c r="WEM39" s="14"/>
      <c r="WEN39" s="14"/>
      <c r="WEO39" s="14"/>
      <c r="WEP39" s="14"/>
      <c r="WEQ39" s="14"/>
      <c r="WER39" s="14"/>
      <c r="WES39" s="14"/>
      <c r="WET39" s="14"/>
      <c r="WEU39" s="14"/>
      <c r="WEV39" s="14"/>
      <c r="WEW39" s="14"/>
      <c r="WEX39" s="14"/>
      <c r="WEY39" s="14"/>
      <c r="WEZ39" s="14"/>
      <c r="WFA39" s="14"/>
      <c r="WFB39" s="14"/>
      <c r="WFC39" s="14"/>
      <c r="WFD39" s="14"/>
      <c r="WFE39" s="14"/>
      <c r="WFF39" s="14"/>
      <c r="WFG39" s="14"/>
      <c r="WFH39" s="14"/>
      <c r="WFI39" s="14"/>
      <c r="WFJ39" s="14"/>
      <c r="WFK39" s="14"/>
      <c r="WFL39" s="14"/>
      <c r="WFM39" s="14"/>
      <c r="WFN39" s="14"/>
      <c r="WFO39" s="14"/>
      <c r="WFP39" s="14"/>
      <c r="WFQ39" s="14"/>
      <c r="WFR39" s="14"/>
      <c r="WFS39" s="14"/>
      <c r="WFT39" s="14"/>
      <c r="WFU39" s="14"/>
      <c r="WFV39" s="14"/>
      <c r="WFW39" s="14"/>
      <c r="WFX39" s="14"/>
      <c r="WFY39" s="14"/>
      <c r="WFZ39" s="14"/>
      <c r="WGA39" s="14"/>
      <c r="WGB39" s="14"/>
      <c r="WGC39" s="14"/>
      <c r="WGD39" s="14"/>
      <c r="WGE39" s="14"/>
      <c r="WGF39" s="14"/>
      <c r="WGG39" s="14"/>
      <c r="WGH39" s="14"/>
      <c r="WGI39" s="14"/>
      <c r="WGJ39" s="14"/>
      <c r="WGK39" s="14"/>
      <c r="WGL39" s="14"/>
      <c r="WGM39" s="14"/>
      <c r="WGN39" s="14"/>
      <c r="WGO39" s="14"/>
      <c r="WGP39" s="14"/>
      <c r="WGQ39" s="14"/>
      <c r="WGR39" s="14"/>
      <c r="WGS39" s="14"/>
      <c r="WGT39" s="14"/>
      <c r="WGU39" s="14"/>
      <c r="WGV39" s="14"/>
      <c r="WGW39" s="14"/>
      <c r="WGX39" s="14"/>
      <c r="WGY39" s="14"/>
      <c r="WGZ39" s="14"/>
      <c r="WHA39" s="14"/>
      <c r="WHB39" s="14"/>
      <c r="WHC39" s="14"/>
      <c r="WHD39" s="14"/>
      <c r="WHE39" s="14"/>
      <c r="WHF39" s="14"/>
      <c r="WHG39" s="14"/>
      <c r="WHH39" s="14"/>
      <c r="WHI39" s="14"/>
      <c r="WHJ39" s="14"/>
      <c r="WHK39" s="14"/>
      <c r="WHL39" s="14"/>
      <c r="WHM39" s="14"/>
      <c r="WHN39" s="14"/>
      <c r="WHO39" s="14"/>
      <c r="WHP39" s="14"/>
      <c r="WHQ39" s="14"/>
      <c r="WHR39" s="14"/>
      <c r="WHS39" s="14"/>
      <c r="WHT39" s="14"/>
      <c r="WHU39" s="14"/>
      <c r="WHV39" s="14"/>
      <c r="WHW39" s="14"/>
      <c r="WHX39" s="14"/>
      <c r="WHY39" s="14"/>
      <c r="WHZ39" s="14"/>
      <c r="WIA39" s="14"/>
      <c r="WIB39" s="14"/>
      <c r="WIC39" s="14"/>
      <c r="WID39" s="14"/>
      <c r="WIE39" s="14"/>
      <c r="WIF39" s="14"/>
      <c r="WIG39" s="14"/>
      <c r="WIH39" s="14"/>
      <c r="WII39" s="14"/>
      <c r="WIJ39" s="14"/>
      <c r="WIK39" s="14"/>
      <c r="WIL39" s="14"/>
      <c r="WIM39" s="14"/>
      <c r="WIN39" s="14"/>
      <c r="WIO39" s="14"/>
      <c r="WIP39" s="14"/>
      <c r="WIQ39" s="14"/>
      <c r="WIR39" s="14"/>
      <c r="WIS39" s="14"/>
      <c r="WIT39" s="14"/>
      <c r="WIU39" s="14"/>
      <c r="WIV39" s="14"/>
      <c r="WIW39" s="14"/>
      <c r="WIX39" s="14"/>
      <c r="WIY39" s="14"/>
      <c r="WIZ39" s="14"/>
      <c r="WJA39" s="14"/>
      <c r="WJB39" s="14"/>
      <c r="WJC39" s="14"/>
      <c r="WJD39" s="14"/>
      <c r="WJE39" s="14"/>
      <c r="WJF39" s="14"/>
      <c r="WJG39" s="14"/>
      <c r="WJH39" s="14"/>
      <c r="WJI39" s="14"/>
      <c r="WJJ39" s="14"/>
      <c r="WJK39" s="14"/>
      <c r="WJL39" s="14"/>
      <c r="WJM39" s="14"/>
      <c r="WJN39" s="14"/>
      <c r="WJO39" s="14"/>
      <c r="WJP39" s="14"/>
      <c r="WJQ39" s="14"/>
      <c r="WJR39" s="14"/>
      <c r="WJS39" s="14"/>
      <c r="WJT39" s="14"/>
      <c r="WJU39" s="14"/>
      <c r="WJV39" s="14"/>
      <c r="WJW39" s="14"/>
      <c r="WJX39" s="14"/>
      <c r="WJY39" s="14"/>
      <c r="WJZ39" s="14"/>
      <c r="WKA39" s="14"/>
      <c r="WKB39" s="14"/>
      <c r="WKC39" s="14"/>
      <c r="WKD39" s="14"/>
      <c r="WKE39" s="14"/>
      <c r="WKF39" s="14"/>
      <c r="WKG39" s="14"/>
      <c r="WKH39" s="14"/>
      <c r="WKI39" s="14"/>
      <c r="WKJ39" s="14"/>
      <c r="WKK39" s="14"/>
      <c r="WKL39" s="14"/>
      <c r="WKM39" s="14"/>
      <c r="WKN39" s="14"/>
      <c r="WKO39" s="14"/>
      <c r="WKP39" s="14"/>
      <c r="WKQ39" s="14"/>
      <c r="WKR39" s="14"/>
      <c r="WKS39" s="14"/>
      <c r="WKT39" s="14"/>
      <c r="WKU39" s="14"/>
      <c r="WKV39" s="14"/>
      <c r="WKW39" s="14"/>
      <c r="WKX39" s="14"/>
      <c r="WKY39" s="14"/>
      <c r="WKZ39" s="14"/>
      <c r="WLA39" s="14"/>
      <c r="WLB39" s="14"/>
      <c r="WLC39" s="14"/>
      <c r="WLD39" s="14"/>
      <c r="WLE39" s="14"/>
      <c r="WLF39" s="14"/>
      <c r="WLG39" s="14"/>
      <c r="WLH39" s="14"/>
      <c r="WLI39" s="14"/>
      <c r="WLJ39" s="14"/>
      <c r="WLK39" s="14"/>
      <c r="WLL39" s="14"/>
      <c r="WLM39" s="14"/>
      <c r="WLN39" s="14"/>
      <c r="WLO39" s="14"/>
      <c r="WLP39" s="14"/>
      <c r="WLQ39" s="14"/>
      <c r="WLR39" s="14"/>
      <c r="WLS39" s="14"/>
      <c r="WLT39" s="14"/>
      <c r="WLU39" s="14"/>
      <c r="WLV39" s="14"/>
      <c r="WLW39" s="14"/>
      <c r="WLX39" s="14"/>
      <c r="WLY39" s="14"/>
      <c r="WLZ39" s="14"/>
      <c r="WMA39" s="14"/>
      <c r="WMB39" s="14"/>
      <c r="WMC39" s="14"/>
      <c r="WMD39" s="14"/>
      <c r="WME39" s="14"/>
      <c r="WMF39" s="14"/>
      <c r="WMG39" s="14"/>
      <c r="WMH39" s="14"/>
      <c r="WMI39" s="14"/>
      <c r="WMJ39" s="14"/>
      <c r="WMK39" s="14"/>
      <c r="WML39" s="14"/>
      <c r="WMM39" s="14"/>
      <c r="WMN39" s="14"/>
      <c r="WMO39" s="14"/>
      <c r="WMP39" s="14"/>
      <c r="WMQ39" s="14"/>
      <c r="WMR39" s="14"/>
      <c r="WMS39" s="14"/>
      <c r="WMT39" s="14"/>
      <c r="WMU39" s="14"/>
      <c r="WMV39" s="14"/>
      <c r="WMW39" s="14"/>
      <c r="WMX39" s="14"/>
      <c r="WMY39" s="14"/>
      <c r="WMZ39" s="14"/>
      <c r="WNA39" s="14"/>
      <c r="WNB39" s="14"/>
      <c r="WNC39" s="14"/>
      <c r="WND39" s="14"/>
      <c r="WNE39" s="14"/>
      <c r="WNF39" s="14"/>
      <c r="WNG39" s="14"/>
      <c r="WNH39" s="14"/>
      <c r="WNI39" s="14"/>
      <c r="WNJ39" s="14"/>
      <c r="WNK39" s="14"/>
      <c r="WNL39" s="14"/>
      <c r="WNM39" s="14"/>
      <c r="WNN39" s="14"/>
      <c r="WNO39" s="14"/>
      <c r="WNP39" s="14"/>
      <c r="WNQ39" s="14"/>
      <c r="WNR39" s="14"/>
      <c r="WNS39" s="14"/>
      <c r="WNT39" s="14"/>
      <c r="WNU39" s="14"/>
      <c r="WNV39" s="14"/>
      <c r="WNW39" s="14"/>
      <c r="WNX39" s="14"/>
      <c r="WNY39" s="14"/>
      <c r="WNZ39" s="14"/>
      <c r="WOA39" s="14"/>
      <c r="WOB39" s="14"/>
      <c r="WOC39" s="14"/>
      <c r="WOD39" s="14"/>
      <c r="WOE39" s="14"/>
      <c r="WOF39" s="14"/>
      <c r="WOG39" s="14"/>
      <c r="WOH39" s="14"/>
      <c r="WOI39" s="14"/>
      <c r="WOJ39" s="14"/>
      <c r="WOK39" s="14"/>
      <c r="WOL39" s="14"/>
      <c r="WOM39" s="14"/>
      <c r="WON39" s="14"/>
      <c r="WOO39" s="14"/>
      <c r="WOP39" s="14"/>
      <c r="WOQ39" s="14"/>
      <c r="WOR39" s="14"/>
      <c r="WOS39" s="14"/>
      <c r="WOT39" s="14"/>
      <c r="WOU39" s="14"/>
      <c r="WOV39" s="14"/>
      <c r="WOW39" s="14"/>
      <c r="WOX39" s="14"/>
      <c r="WOY39" s="14"/>
      <c r="WOZ39" s="14"/>
      <c r="WPA39" s="14"/>
      <c r="WPB39" s="14"/>
      <c r="WPC39" s="14"/>
      <c r="WPD39" s="14"/>
      <c r="WPE39" s="14"/>
      <c r="WPF39" s="14"/>
      <c r="WPG39" s="14"/>
      <c r="WPH39" s="14"/>
      <c r="WPI39" s="14"/>
      <c r="WPJ39" s="14"/>
      <c r="WPK39" s="14"/>
      <c r="WPL39" s="14"/>
      <c r="WPM39" s="14"/>
      <c r="WPN39" s="14"/>
      <c r="WPO39" s="14"/>
      <c r="WPP39" s="14"/>
      <c r="WPQ39" s="14"/>
      <c r="WPR39" s="14"/>
      <c r="WPS39" s="14"/>
      <c r="WPT39" s="14"/>
      <c r="WPU39" s="14"/>
      <c r="WPV39" s="14"/>
      <c r="WPW39" s="14"/>
      <c r="WPX39" s="14"/>
      <c r="WPY39" s="14"/>
      <c r="WPZ39" s="14"/>
      <c r="WQA39" s="14"/>
      <c r="WQB39" s="14"/>
      <c r="WQC39" s="14"/>
      <c r="WQD39" s="14"/>
      <c r="WQE39" s="14"/>
      <c r="WQF39" s="14"/>
      <c r="WQG39" s="14"/>
      <c r="WQH39" s="14"/>
      <c r="WQI39" s="14"/>
      <c r="WQJ39" s="14"/>
      <c r="WQK39" s="14"/>
      <c r="WQL39" s="14"/>
      <c r="WQM39" s="14"/>
      <c r="WQN39" s="14"/>
      <c r="WQO39" s="14"/>
      <c r="WQP39" s="14"/>
      <c r="WQQ39" s="14"/>
      <c r="WQR39" s="14"/>
      <c r="WQS39" s="14"/>
      <c r="WQT39" s="14"/>
      <c r="WQU39" s="14"/>
      <c r="WQV39" s="14"/>
      <c r="WQW39" s="14"/>
      <c r="WQX39" s="14"/>
      <c r="WQY39" s="14"/>
      <c r="WQZ39" s="14"/>
      <c r="WRA39" s="14"/>
      <c r="WRB39" s="14"/>
      <c r="WRC39" s="14"/>
      <c r="WRD39" s="14"/>
      <c r="WRE39" s="14"/>
      <c r="WRF39" s="14"/>
      <c r="WRG39" s="14"/>
      <c r="WRH39" s="14"/>
      <c r="WRI39" s="14"/>
      <c r="WRJ39" s="14"/>
      <c r="WRK39" s="14"/>
      <c r="WRL39" s="14"/>
      <c r="WRM39" s="14"/>
      <c r="WRN39" s="14"/>
      <c r="WRO39" s="14"/>
      <c r="WRP39" s="14"/>
      <c r="WRQ39" s="14"/>
      <c r="WRR39" s="14"/>
      <c r="WRS39" s="14"/>
      <c r="WRT39" s="14"/>
      <c r="WRU39" s="14"/>
      <c r="WRV39" s="14"/>
      <c r="WRW39" s="14"/>
      <c r="WRX39" s="14"/>
      <c r="WRY39" s="14"/>
      <c r="WRZ39" s="14"/>
      <c r="WSA39" s="14"/>
      <c r="WSB39" s="14"/>
      <c r="WSC39" s="14"/>
      <c r="WSD39" s="14"/>
      <c r="WSE39" s="14"/>
      <c r="WSF39" s="14"/>
      <c r="WSG39" s="14"/>
      <c r="WSH39" s="14"/>
      <c r="WSI39" s="14"/>
      <c r="WSJ39" s="14"/>
      <c r="WSK39" s="14"/>
      <c r="WSL39" s="14"/>
      <c r="WSM39" s="14"/>
      <c r="WSN39" s="14"/>
      <c r="WSO39" s="14"/>
      <c r="WSP39" s="14"/>
      <c r="WSQ39" s="14"/>
      <c r="WSR39" s="14"/>
      <c r="WSS39" s="14"/>
      <c r="WST39" s="14"/>
      <c r="WSU39" s="14"/>
      <c r="WSV39" s="14"/>
      <c r="WSW39" s="14"/>
      <c r="WSX39" s="14"/>
      <c r="WSY39" s="14"/>
      <c r="WSZ39" s="14"/>
      <c r="WTA39" s="14"/>
      <c r="WTB39" s="14"/>
      <c r="WTC39" s="14"/>
      <c r="WTD39" s="14"/>
      <c r="WTE39" s="14"/>
      <c r="WTF39" s="14"/>
      <c r="WTG39" s="14"/>
      <c r="WTH39" s="14"/>
      <c r="WTI39" s="14"/>
      <c r="WTJ39" s="14"/>
      <c r="WTK39" s="14"/>
      <c r="WTL39" s="14"/>
      <c r="WTM39" s="14"/>
      <c r="WTN39" s="14"/>
      <c r="WTO39" s="14"/>
      <c r="WTP39" s="14"/>
      <c r="WTQ39" s="14"/>
      <c r="WTR39" s="14"/>
      <c r="WTS39" s="14"/>
      <c r="WTT39" s="14"/>
      <c r="WTU39" s="14"/>
      <c r="WTV39" s="14"/>
      <c r="WTW39" s="14"/>
      <c r="WTX39" s="14"/>
      <c r="WTY39" s="14"/>
      <c r="WTZ39" s="14"/>
      <c r="WUA39" s="14"/>
      <c r="WUB39" s="14"/>
      <c r="WUC39" s="14"/>
      <c r="WUD39" s="14"/>
      <c r="WUE39" s="14"/>
      <c r="WUF39" s="14"/>
      <c r="WUG39" s="14"/>
      <c r="WUH39" s="14"/>
      <c r="WUI39" s="14"/>
      <c r="WUJ39" s="14"/>
      <c r="WUK39" s="14"/>
      <c r="WUL39" s="14"/>
      <c r="WUM39" s="14"/>
      <c r="WUN39" s="14"/>
      <c r="WUO39" s="14"/>
      <c r="WUP39" s="14"/>
      <c r="WUQ39" s="14"/>
      <c r="WUR39" s="14"/>
      <c r="WUS39" s="14"/>
      <c r="WUT39" s="14"/>
      <c r="WUU39" s="14"/>
      <c r="WUV39" s="14"/>
      <c r="WUW39" s="14"/>
      <c r="WUX39" s="14"/>
      <c r="WUY39" s="14"/>
      <c r="WUZ39" s="14"/>
      <c r="WVA39" s="14"/>
      <c r="WVB39" s="14"/>
      <c r="WVC39" s="14"/>
      <c r="WVD39" s="14"/>
      <c r="WVE39" s="14"/>
      <c r="WVF39" s="14"/>
      <c r="WVG39" s="14"/>
      <c r="WVH39" s="14"/>
      <c r="WVI39" s="14"/>
      <c r="WVJ39" s="14"/>
      <c r="WVK39" s="14"/>
      <c r="WVL39" s="14"/>
      <c r="WVM39" s="14"/>
      <c r="WVN39" s="14"/>
      <c r="WVO39" s="14"/>
      <c r="WVP39" s="14"/>
      <c r="WVQ39" s="14"/>
      <c r="WVR39" s="14"/>
      <c r="WVS39" s="14"/>
      <c r="WVT39" s="14"/>
      <c r="WVU39" s="14"/>
      <c r="WVV39" s="14"/>
      <c r="WVW39" s="14"/>
      <c r="WVX39" s="14"/>
      <c r="WVY39" s="14"/>
      <c r="WVZ39" s="14"/>
      <c r="WWA39" s="14"/>
      <c r="WWB39" s="14"/>
      <c r="WWC39" s="14"/>
      <c r="WWD39" s="14"/>
      <c r="WWE39" s="14"/>
      <c r="WWF39" s="14"/>
      <c r="WWG39" s="14"/>
      <c r="WWH39" s="14"/>
      <c r="WWI39" s="14"/>
      <c r="WWJ39" s="14"/>
      <c r="WWK39" s="14"/>
      <c r="WWL39" s="14"/>
      <c r="WWM39" s="14"/>
      <c r="WWN39" s="14"/>
      <c r="WWO39" s="14"/>
      <c r="WWP39" s="14"/>
      <c r="WWQ39" s="14"/>
      <c r="WWR39" s="14"/>
      <c r="WWS39" s="14"/>
      <c r="WWT39" s="14"/>
      <c r="WWU39" s="14"/>
      <c r="WWV39" s="14"/>
      <c r="WWW39" s="14"/>
      <c r="WWX39" s="14"/>
      <c r="WWY39" s="14"/>
      <c r="WWZ39" s="14"/>
      <c r="WXA39" s="14"/>
      <c r="WXB39" s="14"/>
      <c r="WXC39" s="14"/>
      <c r="WXD39" s="14"/>
      <c r="WXE39" s="14"/>
      <c r="WXF39" s="14"/>
      <c r="WXG39" s="14"/>
      <c r="WXH39" s="14"/>
      <c r="WXI39" s="14"/>
      <c r="WXJ39" s="14"/>
      <c r="WXK39" s="14"/>
      <c r="WXL39" s="14"/>
      <c r="WXM39" s="14"/>
      <c r="WXN39" s="14"/>
      <c r="WXO39" s="14"/>
      <c r="WXP39" s="14"/>
      <c r="WXQ39" s="14"/>
      <c r="WXR39" s="14"/>
      <c r="WXS39" s="14"/>
      <c r="WXT39" s="14"/>
      <c r="WXU39" s="14"/>
      <c r="WXV39" s="14"/>
      <c r="WXW39" s="14"/>
      <c r="WXX39" s="14"/>
      <c r="WXY39" s="14"/>
      <c r="WXZ39" s="14"/>
      <c r="WYA39" s="14"/>
      <c r="WYB39" s="14"/>
      <c r="WYC39" s="14"/>
      <c r="WYD39" s="14"/>
      <c r="WYE39" s="14"/>
      <c r="WYF39" s="14"/>
      <c r="WYG39" s="14"/>
      <c r="WYH39" s="14"/>
      <c r="WYI39" s="14"/>
      <c r="WYJ39" s="14"/>
      <c r="WYK39" s="14"/>
      <c r="WYL39" s="14"/>
      <c r="WYM39" s="14"/>
      <c r="WYN39" s="14"/>
      <c r="WYO39" s="14"/>
      <c r="WYP39" s="14"/>
      <c r="WYQ39" s="14"/>
      <c r="WYR39" s="14"/>
      <c r="WYS39" s="14"/>
      <c r="WYT39" s="14"/>
      <c r="WYU39" s="14"/>
      <c r="WYV39" s="14"/>
      <c r="WYW39" s="14"/>
      <c r="WYX39" s="14"/>
      <c r="WYY39" s="14"/>
      <c r="WYZ39" s="14"/>
      <c r="WZA39" s="14"/>
      <c r="WZB39" s="14"/>
      <c r="WZC39" s="14"/>
      <c r="WZD39" s="14"/>
      <c r="WZE39" s="14"/>
      <c r="WZF39" s="14"/>
      <c r="WZG39" s="14"/>
      <c r="WZH39" s="14"/>
      <c r="WZI39" s="14"/>
      <c r="WZJ39" s="14"/>
      <c r="WZK39" s="14"/>
      <c r="WZL39" s="14"/>
      <c r="WZM39" s="14"/>
      <c r="WZN39" s="14"/>
      <c r="WZO39" s="14"/>
      <c r="WZP39" s="14"/>
      <c r="WZQ39" s="14"/>
      <c r="WZR39" s="14"/>
      <c r="WZS39" s="14"/>
      <c r="WZT39" s="14"/>
      <c r="WZU39" s="14"/>
      <c r="WZV39" s="14"/>
      <c r="WZW39" s="14"/>
      <c r="WZX39" s="14"/>
      <c r="WZY39" s="14"/>
      <c r="WZZ39" s="14"/>
      <c r="XAA39" s="14"/>
      <c r="XAB39" s="14"/>
      <c r="XAC39" s="14"/>
      <c r="XAD39" s="14"/>
      <c r="XAE39" s="14"/>
      <c r="XAF39" s="14"/>
      <c r="XAG39" s="14"/>
      <c r="XAH39" s="14"/>
      <c r="XAI39" s="14"/>
      <c r="XAJ39" s="14"/>
      <c r="XAK39" s="14"/>
      <c r="XAL39" s="14"/>
      <c r="XAM39" s="14"/>
      <c r="XAN39" s="14"/>
      <c r="XAO39" s="14"/>
      <c r="XAP39" s="14"/>
      <c r="XAQ39" s="14"/>
      <c r="XAR39" s="14"/>
      <c r="XAS39" s="14"/>
      <c r="XAT39" s="14"/>
      <c r="XAU39" s="14"/>
      <c r="XAV39" s="14"/>
      <c r="XAW39" s="14"/>
      <c r="XAX39" s="14"/>
      <c r="XAY39" s="14"/>
      <c r="XAZ39" s="14"/>
      <c r="XBA39" s="14"/>
      <c r="XBB39" s="14"/>
      <c r="XBC39" s="14"/>
      <c r="XBD39" s="14"/>
      <c r="XBE39" s="14"/>
      <c r="XBF39" s="14"/>
      <c r="XBG39" s="14"/>
      <c r="XBH39" s="14"/>
      <c r="XBI39" s="14"/>
      <c r="XBJ39" s="14"/>
      <c r="XBK39" s="14"/>
      <c r="XBL39" s="14"/>
      <c r="XBM39" s="14"/>
      <c r="XBN39" s="14"/>
      <c r="XBO39" s="14"/>
      <c r="XBP39" s="14"/>
      <c r="XBQ39" s="14"/>
      <c r="XBR39" s="14"/>
      <c r="XBS39" s="14"/>
      <c r="XBT39" s="14"/>
      <c r="XBU39" s="14"/>
      <c r="XBV39" s="14"/>
      <c r="XBW39" s="14"/>
      <c r="XBX39" s="14"/>
      <c r="XBY39" s="14"/>
      <c r="XBZ39" s="14"/>
      <c r="XCA39" s="14"/>
      <c r="XCB39" s="14"/>
      <c r="XCC39" s="14"/>
      <c r="XCD39" s="14"/>
      <c r="XCE39" s="14"/>
      <c r="XCF39" s="14"/>
      <c r="XCG39" s="14"/>
      <c r="XCH39" s="14"/>
      <c r="XCI39" s="14"/>
      <c r="XCJ39" s="14"/>
      <c r="XCK39" s="14"/>
      <c r="XCL39" s="14"/>
      <c r="XCM39" s="14"/>
      <c r="XCN39" s="14"/>
      <c r="XCO39" s="14"/>
      <c r="XCP39" s="14"/>
      <c r="XCQ39" s="14"/>
      <c r="XCR39" s="14"/>
      <c r="XCS39" s="14"/>
      <c r="XCT39" s="14"/>
      <c r="XCU39" s="14"/>
      <c r="XCV39" s="14"/>
      <c r="XCW39" s="14"/>
      <c r="XCX39" s="14"/>
      <c r="XCY39" s="14"/>
      <c r="XCZ39" s="14"/>
      <c r="XDA39" s="14"/>
      <c r="XDB39" s="14"/>
      <c r="XDC39" s="14"/>
      <c r="XDD39" s="14"/>
      <c r="XDE39" s="14"/>
      <c r="XDF39" s="14"/>
      <c r="XDG39" s="14"/>
      <c r="XDH39" s="14"/>
      <c r="XDI39" s="14"/>
      <c r="XDJ39" s="14"/>
      <c r="XDK39" s="14"/>
      <c r="XDL39" s="14"/>
      <c r="XDM39" s="14"/>
      <c r="XDN39" s="14"/>
      <c r="XDO39" s="14"/>
      <c r="XDP39" s="14"/>
      <c r="XDQ39" s="14"/>
      <c r="XDR39" s="14"/>
      <c r="XDS39" s="14"/>
      <c r="XDT39" s="14"/>
      <c r="XDU39" s="14"/>
      <c r="XDV39" s="14"/>
      <c r="XDW39" s="14"/>
      <c r="XDX39" s="14"/>
      <c r="XDY39" s="14"/>
      <c r="XDZ39" s="14"/>
      <c r="XEA39" s="14"/>
      <c r="XEB39" s="14"/>
      <c r="XEC39" s="14"/>
      <c r="XED39" s="14"/>
      <c r="XEE39" s="14"/>
      <c r="XEF39" s="14"/>
      <c r="XEG39" s="14"/>
      <c r="XEH39" s="14"/>
      <c r="XEI39" s="14"/>
      <c r="XEJ39" s="14"/>
      <c r="XEK39" s="14"/>
      <c r="XEL39" s="14"/>
      <c r="XEM39" s="14"/>
      <c r="XEN39" s="14"/>
      <c r="XEO39" s="14"/>
      <c r="XEP39" s="14"/>
      <c r="XEQ39" s="14"/>
      <c r="XER39" s="14"/>
      <c r="XES39" s="14"/>
      <c r="XET39" s="14"/>
      <c r="XEU39" s="14"/>
      <c r="XEV39" s="14"/>
      <c r="XEW39" s="14"/>
      <c r="XEX39" s="14"/>
      <c r="XEY39" s="14"/>
      <c r="XEZ39" s="14"/>
      <c r="XFA39" s="14"/>
      <c r="XFB39" s="14"/>
      <c r="XFC39" s="14"/>
      <c r="XFD39" s="22"/>
    </row>
    <row r="40" spans="1:16384">
      <c r="A40" s="5">
        <v>39</v>
      </c>
      <c r="B40" s="16" t="s">
        <v>16395</v>
      </c>
      <c r="C40" s="16" t="s">
        <v>16398</v>
      </c>
      <c r="D40" s="20" t="s">
        <v>16435</v>
      </c>
      <c r="E40" s="16">
        <v>1000</v>
      </c>
      <c r="F40" s="16" t="s">
        <v>16436</v>
      </c>
      <c r="G40" s="16" t="s">
        <v>16437</v>
      </c>
      <c r="H40" s="16"/>
      <c r="I40" s="16"/>
      <c r="J40" s="16"/>
      <c r="K40" s="16"/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16"/>
      <c r="AK40" s="16"/>
      <c r="AL40" s="16"/>
      <c r="AM40" s="16"/>
      <c r="AN40" s="16"/>
      <c r="AO40" s="16"/>
      <c r="AP40" s="16"/>
      <c r="AQ40" s="16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16"/>
      <c r="BR40" s="16"/>
      <c r="BS40" s="16"/>
      <c r="BT40" s="16"/>
      <c r="BU40" s="16"/>
      <c r="BV40" s="16"/>
      <c r="BW40" s="16"/>
      <c r="BX40" s="16"/>
      <c r="BY40" s="16"/>
      <c r="BZ40" s="16"/>
      <c r="CA40" s="16"/>
      <c r="CB40" s="16"/>
      <c r="CC40" s="16"/>
      <c r="CD40" s="16"/>
      <c r="CE40" s="16"/>
      <c r="CF40" s="16"/>
      <c r="CG40" s="16"/>
      <c r="CH40" s="16"/>
      <c r="CI40" s="16"/>
      <c r="CJ40" s="16"/>
      <c r="CK40" s="16"/>
      <c r="CL40" s="16"/>
      <c r="CM40" s="16"/>
      <c r="CN40" s="16"/>
      <c r="CO40" s="16"/>
      <c r="CP40" s="16"/>
      <c r="CQ40" s="16"/>
      <c r="CR40" s="16"/>
      <c r="CS40" s="16"/>
      <c r="CT40" s="16"/>
      <c r="CU40" s="16"/>
      <c r="CV40" s="16"/>
      <c r="CW40" s="16"/>
      <c r="CX40" s="16"/>
      <c r="CY40" s="16"/>
      <c r="CZ40" s="16"/>
      <c r="DA40" s="16"/>
      <c r="DB40" s="16"/>
      <c r="DC40" s="16"/>
      <c r="DD40" s="16"/>
      <c r="DE40" s="16"/>
      <c r="DF40" s="16"/>
      <c r="DG40" s="16"/>
      <c r="DH40" s="16"/>
      <c r="DI40" s="16"/>
      <c r="DJ40" s="16"/>
      <c r="DK40" s="16"/>
      <c r="DL40" s="16"/>
      <c r="DM40" s="16"/>
      <c r="DN40" s="16"/>
      <c r="DO40" s="16"/>
      <c r="DP40" s="16"/>
      <c r="DQ40" s="16"/>
      <c r="DR40" s="16"/>
      <c r="DS40" s="16"/>
      <c r="DT40" s="16"/>
      <c r="DU40" s="16"/>
      <c r="DV40" s="16"/>
      <c r="DW40" s="16"/>
      <c r="DX40" s="16"/>
      <c r="DY40" s="16"/>
      <c r="DZ40" s="16"/>
      <c r="EA40" s="16"/>
      <c r="EB40" s="16"/>
      <c r="EC40" s="16"/>
      <c r="ED40" s="16"/>
      <c r="EE40" s="16"/>
      <c r="EF40" s="16"/>
      <c r="EG40" s="16"/>
      <c r="EH40" s="16"/>
      <c r="EI40" s="16"/>
      <c r="EJ40" s="16"/>
      <c r="EK40" s="16"/>
      <c r="EL40" s="16"/>
      <c r="EM40" s="16"/>
      <c r="EN40" s="16"/>
      <c r="EO40" s="16"/>
      <c r="EP40" s="16"/>
      <c r="EQ40" s="16"/>
      <c r="ER40" s="16"/>
      <c r="ES40" s="16"/>
      <c r="ET40" s="16"/>
      <c r="EU40" s="16"/>
      <c r="EV40" s="16"/>
      <c r="EW40" s="16"/>
      <c r="EX40" s="16"/>
      <c r="EY40" s="16"/>
      <c r="EZ40" s="16"/>
      <c r="FA40" s="16"/>
      <c r="FB40" s="16"/>
      <c r="FC40" s="16"/>
      <c r="FD40" s="16"/>
      <c r="FE40" s="16"/>
      <c r="FF40" s="16"/>
      <c r="FG40" s="16"/>
      <c r="FH40" s="16"/>
      <c r="FI40" s="16"/>
      <c r="FJ40" s="16"/>
      <c r="FK40" s="16"/>
      <c r="FL40" s="16"/>
      <c r="FM40" s="16"/>
      <c r="FN40" s="16"/>
      <c r="FO40" s="16"/>
      <c r="FP40" s="16"/>
      <c r="FQ40" s="16"/>
      <c r="FR40" s="16"/>
      <c r="FS40" s="16"/>
      <c r="FT40" s="16"/>
      <c r="FU40" s="16"/>
      <c r="FV40" s="16"/>
      <c r="FW40" s="16"/>
      <c r="FX40" s="16"/>
      <c r="FY40" s="16"/>
      <c r="FZ40" s="16"/>
      <c r="GA40" s="16"/>
      <c r="GB40" s="16"/>
      <c r="GC40" s="16"/>
      <c r="GD40" s="16"/>
      <c r="GE40" s="16"/>
      <c r="GF40" s="16"/>
      <c r="GG40" s="16"/>
      <c r="GH40" s="16"/>
      <c r="GI40" s="16"/>
      <c r="GJ40" s="16"/>
      <c r="GK40" s="16"/>
      <c r="GL40" s="16"/>
      <c r="GM40" s="16"/>
      <c r="GN40" s="16"/>
      <c r="GO40" s="16"/>
      <c r="GP40" s="16"/>
      <c r="GQ40" s="16"/>
      <c r="GR40" s="16"/>
      <c r="GS40" s="16"/>
      <c r="GT40" s="16"/>
      <c r="GU40" s="16"/>
      <c r="GV40" s="16"/>
      <c r="GW40" s="16"/>
      <c r="GX40" s="16"/>
      <c r="GY40" s="16"/>
      <c r="GZ40" s="16"/>
      <c r="HA40" s="16"/>
      <c r="HB40" s="16"/>
      <c r="HC40" s="16"/>
      <c r="HD40" s="16"/>
      <c r="HE40" s="16"/>
      <c r="HF40" s="16"/>
      <c r="HG40" s="16"/>
      <c r="HH40" s="16"/>
      <c r="HI40" s="16"/>
      <c r="HJ40" s="16"/>
      <c r="HK40" s="16"/>
      <c r="HL40" s="16"/>
      <c r="HM40" s="16"/>
      <c r="HN40" s="16"/>
      <c r="HO40" s="16"/>
      <c r="HP40" s="16"/>
      <c r="HQ40" s="16"/>
      <c r="HR40" s="16"/>
      <c r="HS40" s="16"/>
      <c r="HT40" s="16"/>
      <c r="HU40" s="16"/>
      <c r="HV40" s="16"/>
      <c r="HW40" s="16"/>
      <c r="HX40" s="16"/>
      <c r="HY40" s="16"/>
      <c r="HZ40" s="16"/>
      <c r="IA40" s="16"/>
      <c r="IB40" s="16"/>
      <c r="IC40" s="16"/>
      <c r="ID40" s="16"/>
      <c r="IE40" s="16"/>
      <c r="IF40" s="16"/>
      <c r="IG40" s="16"/>
      <c r="IH40" s="16"/>
      <c r="II40" s="16"/>
      <c r="IJ40" s="16"/>
      <c r="IK40" s="16"/>
      <c r="IL40" s="16"/>
      <c r="IM40" s="16"/>
      <c r="IN40" s="16"/>
      <c r="IO40" s="16"/>
      <c r="IP40" s="16"/>
      <c r="IQ40" s="16"/>
      <c r="IR40" s="16"/>
      <c r="IS40" s="16"/>
      <c r="IT40" s="16"/>
      <c r="IU40" s="16"/>
      <c r="IV40" s="16"/>
      <c r="IW40" s="16"/>
      <c r="IX40" s="16"/>
      <c r="IY40" s="16"/>
      <c r="IZ40" s="16"/>
      <c r="JA40" s="16"/>
      <c r="JB40" s="16"/>
      <c r="JC40" s="16"/>
      <c r="JD40" s="16"/>
      <c r="JE40" s="16"/>
      <c r="JF40" s="16"/>
      <c r="JG40" s="16"/>
      <c r="JH40" s="16"/>
      <c r="JI40" s="16"/>
      <c r="JJ40" s="16"/>
      <c r="JK40" s="16"/>
      <c r="JL40" s="16"/>
      <c r="JM40" s="16"/>
      <c r="JN40" s="16"/>
      <c r="JO40" s="16"/>
      <c r="JP40" s="16"/>
      <c r="JQ40" s="16"/>
      <c r="JR40" s="16"/>
      <c r="JS40" s="16"/>
      <c r="JT40" s="16"/>
      <c r="JU40" s="16"/>
      <c r="JV40" s="16"/>
      <c r="JW40" s="16"/>
      <c r="JX40" s="16"/>
      <c r="JY40" s="16"/>
      <c r="JZ40" s="16"/>
      <c r="KA40" s="16"/>
      <c r="KB40" s="16"/>
      <c r="KC40" s="16"/>
      <c r="KD40" s="16"/>
      <c r="KE40" s="16"/>
      <c r="KF40" s="16"/>
      <c r="KG40" s="16"/>
      <c r="KH40" s="16"/>
      <c r="KI40" s="16"/>
      <c r="KJ40" s="16"/>
      <c r="KK40" s="16"/>
      <c r="KL40" s="16"/>
      <c r="KM40" s="16"/>
      <c r="KN40" s="16"/>
      <c r="KO40" s="16"/>
      <c r="KP40" s="16"/>
      <c r="KQ40" s="16"/>
      <c r="KR40" s="16"/>
      <c r="KS40" s="16"/>
      <c r="KT40" s="16"/>
      <c r="KU40" s="16"/>
      <c r="KV40" s="16"/>
      <c r="KW40" s="16"/>
      <c r="KX40" s="16"/>
      <c r="KY40" s="16"/>
      <c r="KZ40" s="16"/>
      <c r="LA40" s="16"/>
      <c r="LB40" s="16"/>
      <c r="LC40" s="16"/>
      <c r="LD40" s="16"/>
      <c r="LE40" s="16"/>
      <c r="LF40" s="16"/>
      <c r="LG40" s="16"/>
      <c r="LH40" s="16"/>
      <c r="LI40" s="16"/>
      <c r="LJ40" s="16"/>
      <c r="LK40" s="16"/>
      <c r="LL40" s="16"/>
      <c r="LM40" s="16"/>
      <c r="LN40" s="16"/>
      <c r="LO40" s="16"/>
      <c r="LP40" s="16"/>
      <c r="LQ40" s="16"/>
      <c r="LR40" s="16"/>
      <c r="LS40" s="16"/>
      <c r="LT40" s="16"/>
      <c r="LU40" s="16"/>
      <c r="LV40" s="16"/>
      <c r="LW40" s="16"/>
      <c r="LX40" s="16"/>
      <c r="LY40" s="16"/>
      <c r="LZ40" s="16"/>
      <c r="MA40" s="16"/>
      <c r="MB40" s="16"/>
      <c r="MC40" s="16"/>
      <c r="MD40" s="16"/>
      <c r="ME40" s="16"/>
      <c r="MF40" s="16"/>
      <c r="MG40" s="16"/>
      <c r="MH40" s="16"/>
      <c r="MI40" s="16"/>
      <c r="MJ40" s="16"/>
      <c r="MK40" s="16"/>
      <c r="ML40" s="16"/>
      <c r="MM40" s="16"/>
      <c r="MN40" s="16"/>
      <c r="MO40" s="16"/>
      <c r="MP40" s="16"/>
      <c r="MQ40" s="16"/>
      <c r="MR40" s="16"/>
      <c r="MS40" s="16"/>
      <c r="MT40" s="16"/>
      <c r="MU40" s="16"/>
      <c r="MV40" s="16"/>
      <c r="MW40" s="16"/>
      <c r="MX40" s="16"/>
      <c r="MY40" s="16"/>
      <c r="MZ40" s="16"/>
      <c r="NA40" s="16"/>
      <c r="NB40" s="16"/>
      <c r="NC40" s="16"/>
      <c r="ND40" s="16"/>
      <c r="NE40" s="16"/>
      <c r="NF40" s="16"/>
      <c r="NG40" s="16"/>
      <c r="NH40" s="16"/>
      <c r="NI40" s="16"/>
      <c r="NJ40" s="16"/>
      <c r="NK40" s="16"/>
      <c r="NL40" s="16"/>
      <c r="NM40" s="16"/>
      <c r="NN40" s="16"/>
      <c r="NO40" s="16"/>
      <c r="NP40" s="16"/>
      <c r="NQ40" s="16"/>
      <c r="NR40" s="16"/>
      <c r="NS40" s="16"/>
      <c r="NT40" s="16"/>
      <c r="NU40" s="16"/>
      <c r="NV40" s="16"/>
      <c r="NW40" s="16"/>
      <c r="NX40" s="16"/>
      <c r="NY40" s="16"/>
      <c r="NZ40" s="16"/>
      <c r="OA40" s="16"/>
      <c r="OB40" s="16"/>
      <c r="OC40" s="16"/>
      <c r="OD40" s="16"/>
      <c r="OE40" s="16"/>
      <c r="OF40" s="16"/>
      <c r="OG40" s="16"/>
      <c r="OH40" s="16"/>
      <c r="OI40" s="16"/>
      <c r="OJ40" s="16"/>
      <c r="OK40" s="16"/>
      <c r="OL40" s="16"/>
      <c r="OM40" s="16"/>
      <c r="ON40" s="16"/>
      <c r="OO40" s="16"/>
      <c r="OP40" s="16"/>
      <c r="OQ40" s="16"/>
      <c r="OR40" s="16"/>
      <c r="OS40" s="16"/>
      <c r="OT40" s="16"/>
      <c r="OU40" s="16"/>
      <c r="OV40" s="16"/>
      <c r="OW40" s="16"/>
      <c r="OX40" s="16"/>
      <c r="OY40" s="16"/>
      <c r="OZ40" s="16"/>
      <c r="PA40" s="16"/>
      <c r="PB40" s="16"/>
      <c r="PC40" s="16"/>
      <c r="PD40" s="16"/>
      <c r="PE40" s="16"/>
      <c r="PF40" s="16"/>
      <c r="PG40" s="16"/>
      <c r="PH40" s="16"/>
      <c r="PI40" s="16"/>
      <c r="PJ40" s="16"/>
      <c r="PK40" s="16"/>
      <c r="PL40" s="16"/>
      <c r="PM40" s="16"/>
      <c r="PN40" s="16"/>
      <c r="PO40" s="16"/>
      <c r="PP40" s="16"/>
      <c r="PQ40" s="16"/>
      <c r="PR40" s="16"/>
      <c r="PS40" s="16"/>
      <c r="PT40" s="16"/>
      <c r="PU40" s="16"/>
      <c r="PV40" s="16"/>
      <c r="PW40" s="16"/>
      <c r="PX40" s="16"/>
      <c r="PY40" s="16"/>
      <c r="PZ40" s="16"/>
      <c r="QA40" s="16"/>
      <c r="QB40" s="16"/>
      <c r="QC40" s="16"/>
      <c r="QD40" s="16"/>
      <c r="QE40" s="16"/>
      <c r="QF40" s="16"/>
      <c r="QG40" s="16"/>
      <c r="QH40" s="16"/>
      <c r="QI40" s="16"/>
      <c r="QJ40" s="16"/>
      <c r="QK40" s="16"/>
      <c r="QL40" s="16"/>
      <c r="QM40" s="16"/>
      <c r="QN40" s="16"/>
      <c r="QO40" s="16"/>
      <c r="QP40" s="16"/>
      <c r="QQ40" s="16"/>
      <c r="QR40" s="16"/>
      <c r="QS40" s="16"/>
      <c r="QT40" s="16"/>
      <c r="QU40" s="16"/>
      <c r="QV40" s="16"/>
      <c r="QW40" s="16"/>
      <c r="QX40" s="16"/>
      <c r="QY40" s="16"/>
      <c r="QZ40" s="16"/>
      <c r="RA40" s="16"/>
      <c r="RB40" s="16"/>
      <c r="RC40" s="16"/>
      <c r="RD40" s="16"/>
      <c r="RE40" s="16"/>
      <c r="RF40" s="16"/>
      <c r="RG40" s="16"/>
      <c r="RH40" s="16"/>
      <c r="RI40" s="16"/>
      <c r="RJ40" s="16"/>
      <c r="RK40" s="16"/>
      <c r="RL40" s="16"/>
      <c r="RM40" s="16"/>
      <c r="RN40" s="16"/>
      <c r="RO40" s="16"/>
      <c r="RP40" s="16"/>
      <c r="RQ40" s="16"/>
      <c r="RR40" s="16"/>
      <c r="RS40" s="16"/>
      <c r="RT40" s="16"/>
      <c r="RU40" s="16"/>
      <c r="RV40" s="16"/>
      <c r="RW40" s="16"/>
      <c r="RX40" s="16"/>
      <c r="RY40" s="16"/>
      <c r="RZ40" s="16"/>
      <c r="SA40" s="16"/>
      <c r="SB40" s="16"/>
      <c r="SC40" s="16"/>
      <c r="SD40" s="16"/>
      <c r="SE40" s="16"/>
      <c r="SF40" s="16"/>
      <c r="SG40" s="16"/>
      <c r="SH40" s="16"/>
      <c r="SI40" s="16"/>
      <c r="SJ40" s="16"/>
      <c r="SK40" s="16"/>
      <c r="SL40" s="16"/>
      <c r="SM40" s="16"/>
      <c r="SN40" s="16"/>
      <c r="SO40" s="16"/>
      <c r="SP40" s="16"/>
      <c r="SQ40" s="16"/>
      <c r="SR40" s="16"/>
      <c r="SS40" s="16"/>
      <c r="ST40" s="16"/>
      <c r="SU40" s="16"/>
      <c r="SV40" s="16"/>
      <c r="SW40" s="16"/>
      <c r="SX40" s="16"/>
      <c r="SY40" s="16"/>
      <c r="SZ40" s="16"/>
      <c r="TA40" s="16"/>
      <c r="TB40" s="16"/>
      <c r="TC40" s="16"/>
      <c r="TD40" s="16"/>
      <c r="TE40" s="16"/>
      <c r="TF40" s="16"/>
      <c r="TG40" s="16"/>
      <c r="TH40" s="16"/>
      <c r="TI40" s="16"/>
      <c r="TJ40" s="16"/>
      <c r="TK40" s="16"/>
      <c r="TL40" s="16"/>
      <c r="TM40" s="16"/>
      <c r="TN40" s="16"/>
      <c r="TO40" s="16"/>
      <c r="TP40" s="16"/>
      <c r="TQ40" s="16"/>
      <c r="TR40" s="16"/>
      <c r="TS40" s="16"/>
      <c r="TT40" s="16"/>
      <c r="TU40" s="16"/>
      <c r="TV40" s="16"/>
      <c r="TW40" s="16"/>
      <c r="TX40" s="16"/>
      <c r="TY40" s="16"/>
      <c r="TZ40" s="16"/>
      <c r="UA40" s="16"/>
      <c r="UB40" s="16"/>
      <c r="UC40" s="16"/>
      <c r="UD40" s="16"/>
      <c r="UE40" s="16"/>
      <c r="UF40" s="16"/>
      <c r="UG40" s="16"/>
      <c r="UH40" s="16"/>
      <c r="UI40" s="16"/>
      <c r="UJ40" s="16"/>
      <c r="UK40" s="16"/>
      <c r="UL40" s="16"/>
      <c r="UM40" s="16"/>
      <c r="UN40" s="16"/>
      <c r="UO40" s="16"/>
      <c r="UP40" s="16"/>
      <c r="UQ40" s="16"/>
      <c r="UR40" s="16"/>
      <c r="US40" s="16"/>
      <c r="UT40" s="16"/>
      <c r="UU40" s="16"/>
      <c r="UV40" s="16"/>
      <c r="UW40" s="16"/>
      <c r="UX40" s="16"/>
      <c r="UY40" s="16"/>
      <c r="UZ40" s="16"/>
      <c r="VA40" s="16"/>
      <c r="VB40" s="16"/>
      <c r="VC40" s="16"/>
      <c r="VD40" s="16"/>
      <c r="VE40" s="16"/>
      <c r="VF40" s="16"/>
      <c r="VG40" s="16"/>
      <c r="VH40" s="16"/>
      <c r="VI40" s="16"/>
      <c r="VJ40" s="16"/>
      <c r="VK40" s="16"/>
      <c r="VL40" s="16"/>
      <c r="VM40" s="16"/>
      <c r="VN40" s="16"/>
      <c r="VO40" s="16"/>
      <c r="VP40" s="16"/>
      <c r="VQ40" s="16"/>
      <c r="VR40" s="16"/>
      <c r="VS40" s="16"/>
      <c r="VT40" s="16"/>
      <c r="VU40" s="16"/>
      <c r="VV40" s="16"/>
      <c r="VW40" s="16"/>
      <c r="VX40" s="16"/>
      <c r="VY40" s="16"/>
      <c r="VZ40" s="16"/>
      <c r="WA40" s="16"/>
      <c r="WB40" s="16"/>
      <c r="WC40" s="16"/>
      <c r="WD40" s="16"/>
      <c r="WE40" s="16"/>
      <c r="WF40" s="16"/>
      <c r="WG40" s="16"/>
      <c r="WH40" s="16"/>
      <c r="WI40" s="16"/>
      <c r="WJ40" s="16"/>
      <c r="WK40" s="16"/>
      <c r="WL40" s="16"/>
      <c r="WM40" s="16"/>
      <c r="WN40" s="16"/>
      <c r="WO40" s="16"/>
      <c r="WP40" s="16"/>
      <c r="WQ40" s="16"/>
      <c r="WR40" s="16"/>
      <c r="WS40" s="16"/>
      <c r="WT40" s="16"/>
      <c r="WU40" s="16"/>
      <c r="WV40" s="16"/>
      <c r="WW40" s="16"/>
      <c r="WX40" s="16"/>
      <c r="WY40" s="16"/>
      <c r="WZ40" s="16"/>
      <c r="XA40" s="16"/>
      <c r="XB40" s="16"/>
      <c r="XC40" s="16"/>
      <c r="XD40" s="16"/>
      <c r="XE40" s="16"/>
      <c r="XF40" s="16"/>
      <c r="XG40" s="16"/>
      <c r="XH40" s="16"/>
      <c r="XI40" s="16"/>
      <c r="XJ40" s="16"/>
      <c r="XK40" s="16"/>
      <c r="XL40" s="16"/>
      <c r="XM40" s="16"/>
      <c r="XN40" s="16"/>
      <c r="XO40" s="16"/>
      <c r="XP40" s="16"/>
      <c r="XQ40" s="16"/>
      <c r="XR40" s="16"/>
      <c r="XS40" s="16"/>
      <c r="XT40" s="16"/>
      <c r="XU40" s="16"/>
      <c r="XV40" s="16"/>
      <c r="XW40" s="16"/>
      <c r="XX40" s="16"/>
      <c r="XY40" s="16"/>
      <c r="XZ40" s="16"/>
      <c r="YA40" s="16"/>
      <c r="YB40" s="16"/>
      <c r="YC40" s="16"/>
      <c r="YD40" s="16"/>
      <c r="YE40" s="16"/>
      <c r="YF40" s="16"/>
      <c r="YG40" s="16"/>
      <c r="YH40" s="16"/>
      <c r="YI40" s="16"/>
      <c r="YJ40" s="16"/>
      <c r="YK40" s="16"/>
      <c r="YL40" s="16"/>
      <c r="YM40" s="16"/>
      <c r="YN40" s="16"/>
      <c r="YO40" s="16"/>
      <c r="YP40" s="16"/>
      <c r="YQ40" s="16"/>
      <c r="YR40" s="16"/>
      <c r="YS40" s="16"/>
      <c r="YT40" s="16"/>
      <c r="YU40" s="16"/>
      <c r="YV40" s="16"/>
      <c r="YW40" s="16"/>
      <c r="YX40" s="16"/>
      <c r="YY40" s="16"/>
      <c r="YZ40" s="16"/>
      <c r="ZA40" s="16"/>
      <c r="ZB40" s="16"/>
      <c r="ZC40" s="16"/>
      <c r="ZD40" s="16"/>
      <c r="ZE40" s="16"/>
      <c r="ZF40" s="16"/>
      <c r="ZG40" s="16"/>
      <c r="ZH40" s="16"/>
      <c r="ZI40" s="16"/>
      <c r="ZJ40" s="16"/>
      <c r="ZK40" s="16"/>
      <c r="ZL40" s="16"/>
      <c r="ZM40" s="16"/>
      <c r="ZN40" s="16"/>
      <c r="ZO40" s="16"/>
      <c r="ZP40" s="16"/>
      <c r="ZQ40" s="16"/>
      <c r="ZR40" s="16"/>
      <c r="ZS40" s="16"/>
      <c r="ZT40" s="16"/>
      <c r="ZU40" s="16"/>
      <c r="ZV40" s="16"/>
      <c r="ZW40" s="16"/>
      <c r="ZX40" s="16"/>
      <c r="ZY40" s="16"/>
      <c r="ZZ40" s="16"/>
      <c r="AAA40" s="16"/>
      <c r="AAB40" s="16"/>
      <c r="AAC40" s="16"/>
      <c r="AAD40" s="16"/>
      <c r="AAE40" s="16"/>
      <c r="AAF40" s="16"/>
      <c r="AAG40" s="16"/>
      <c r="AAH40" s="16"/>
      <c r="AAI40" s="16"/>
      <c r="AAJ40" s="16"/>
      <c r="AAK40" s="16"/>
      <c r="AAL40" s="16"/>
      <c r="AAM40" s="16"/>
      <c r="AAN40" s="16"/>
      <c r="AAO40" s="16"/>
      <c r="AAP40" s="16"/>
      <c r="AAQ40" s="16"/>
      <c r="AAR40" s="16"/>
      <c r="AAS40" s="16"/>
      <c r="AAT40" s="16"/>
      <c r="AAU40" s="16"/>
      <c r="AAV40" s="16"/>
      <c r="AAW40" s="16"/>
      <c r="AAX40" s="16"/>
      <c r="AAY40" s="16"/>
      <c r="AAZ40" s="16"/>
      <c r="ABA40" s="16"/>
      <c r="ABB40" s="16"/>
      <c r="ABC40" s="16"/>
      <c r="ABD40" s="16"/>
      <c r="ABE40" s="16"/>
      <c r="ABF40" s="16"/>
      <c r="ABG40" s="16"/>
      <c r="ABH40" s="16"/>
      <c r="ABI40" s="16"/>
      <c r="ABJ40" s="16"/>
      <c r="ABK40" s="16"/>
      <c r="ABL40" s="16"/>
      <c r="ABM40" s="16"/>
      <c r="ABN40" s="16"/>
      <c r="ABO40" s="16"/>
      <c r="ABP40" s="16"/>
      <c r="ABQ40" s="16"/>
      <c r="ABR40" s="16"/>
      <c r="ABS40" s="16"/>
      <c r="ABT40" s="16"/>
      <c r="ABU40" s="16"/>
      <c r="ABV40" s="16"/>
      <c r="ABW40" s="16"/>
      <c r="ABX40" s="16"/>
      <c r="ABY40" s="16"/>
      <c r="ABZ40" s="16"/>
      <c r="ACA40" s="16"/>
      <c r="ACB40" s="16"/>
      <c r="ACC40" s="16"/>
      <c r="ACD40" s="16"/>
      <c r="ACE40" s="16"/>
      <c r="ACF40" s="16"/>
      <c r="ACG40" s="16"/>
      <c r="ACH40" s="16"/>
      <c r="ACI40" s="16"/>
      <c r="ACJ40" s="16"/>
      <c r="ACK40" s="16"/>
      <c r="ACL40" s="16"/>
      <c r="ACM40" s="16"/>
      <c r="ACN40" s="16"/>
      <c r="ACO40" s="16"/>
      <c r="ACP40" s="16"/>
      <c r="ACQ40" s="16"/>
      <c r="ACR40" s="16"/>
      <c r="ACS40" s="16"/>
      <c r="ACT40" s="16"/>
      <c r="ACU40" s="16"/>
      <c r="ACV40" s="16"/>
      <c r="ACW40" s="16"/>
      <c r="ACX40" s="16"/>
      <c r="ACY40" s="16"/>
      <c r="ACZ40" s="16"/>
      <c r="ADA40" s="16"/>
      <c r="ADB40" s="16"/>
      <c r="ADC40" s="16"/>
      <c r="ADD40" s="16"/>
      <c r="ADE40" s="16"/>
      <c r="ADF40" s="16"/>
      <c r="ADG40" s="16"/>
      <c r="ADH40" s="16"/>
      <c r="ADI40" s="16"/>
      <c r="ADJ40" s="16"/>
      <c r="ADK40" s="16"/>
      <c r="ADL40" s="16"/>
      <c r="ADM40" s="16"/>
      <c r="ADN40" s="16"/>
      <c r="ADO40" s="16"/>
      <c r="ADP40" s="16"/>
      <c r="ADQ40" s="16"/>
      <c r="ADR40" s="16"/>
      <c r="ADS40" s="16"/>
      <c r="ADT40" s="16"/>
      <c r="ADU40" s="16"/>
      <c r="ADV40" s="16"/>
      <c r="ADW40" s="16"/>
      <c r="ADX40" s="16"/>
      <c r="ADY40" s="16"/>
      <c r="ADZ40" s="16"/>
      <c r="AEA40" s="16"/>
      <c r="AEB40" s="16"/>
      <c r="AEC40" s="16"/>
      <c r="AED40" s="16"/>
      <c r="AEE40" s="16"/>
      <c r="AEF40" s="16"/>
      <c r="AEG40" s="16"/>
      <c r="AEH40" s="16"/>
      <c r="AEI40" s="16"/>
      <c r="AEJ40" s="16"/>
      <c r="AEK40" s="16"/>
      <c r="AEL40" s="16"/>
      <c r="AEM40" s="16"/>
      <c r="AEN40" s="16"/>
      <c r="AEO40" s="16"/>
      <c r="AEP40" s="16"/>
      <c r="AEQ40" s="16"/>
      <c r="AER40" s="16"/>
      <c r="AES40" s="16"/>
      <c r="AET40" s="16"/>
      <c r="AEU40" s="16"/>
      <c r="AEV40" s="16"/>
      <c r="AEW40" s="16"/>
      <c r="AEX40" s="16"/>
      <c r="AEY40" s="16"/>
      <c r="AEZ40" s="16"/>
      <c r="AFA40" s="16"/>
      <c r="AFB40" s="16"/>
      <c r="AFC40" s="16"/>
      <c r="AFD40" s="16"/>
      <c r="AFE40" s="16"/>
      <c r="AFF40" s="16"/>
      <c r="AFG40" s="16"/>
      <c r="AFH40" s="16"/>
      <c r="AFI40" s="16"/>
      <c r="AFJ40" s="16"/>
      <c r="AFK40" s="16"/>
      <c r="AFL40" s="16"/>
      <c r="AFM40" s="16"/>
      <c r="AFN40" s="16"/>
      <c r="AFO40" s="16"/>
      <c r="AFP40" s="16"/>
      <c r="AFQ40" s="16"/>
      <c r="AFR40" s="16"/>
      <c r="AFS40" s="16"/>
      <c r="AFT40" s="16"/>
      <c r="AFU40" s="16"/>
      <c r="AFV40" s="16"/>
      <c r="AFW40" s="16"/>
      <c r="AFX40" s="16"/>
      <c r="AFY40" s="16"/>
      <c r="AFZ40" s="16"/>
      <c r="AGA40" s="16"/>
      <c r="AGB40" s="16"/>
      <c r="AGC40" s="16"/>
      <c r="AGD40" s="16"/>
      <c r="AGE40" s="16"/>
      <c r="AGF40" s="16"/>
      <c r="AGG40" s="16"/>
      <c r="AGH40" s="16"/>
      <c r="AGI40" s="16"/>
      <c r="AGJ40" s="16"/>
      <c r="AGK40" s="16"/>
      <c r="AGL40" s="16"/>
      <c r="AGM40" s="16"/>
      <c r="AGN40" s="16"/>
      <c r="AGO40" s="16"/>
      <c r="AGP40" s="16"/>
      <c r="AGQ40" s="16"/>
      <c r="AGR40" s="16"/>
      <c r="AGS40" s="16"/>
      <c r="AGT40" s="16"/>
      <c r="AGU40" s="16"/>
      <c r="AGV40" s="16"/>
      <c r="AGW40" s="16"/>
      <c r="AGX40" s="16"/>
      <c r="AGY40" s="16"/>
      <c r="AGZ40" s="16"/>
      <c r="AHA40" s="16"/>
      <c r="AHB40" s="16"/>
      <c r="AHC40" s="16"/>
      <c r="AHD40" s="16"/>
      <c r="AHE40" s="16"/>
      <c r="AHF40" s="16"/>
      <c r="AHG40" s="16"/>
      <c r="AHH40" s="16"/>
      <c r="AHI40" s="16"/>
      <c r="AHJ40" s="16"/>
      <c r="AHK40" s="16"/>
      <c r="AHL40" s="16"/>
      <c r="AHM40" s="16"/>
      <c r="AHN40" s="16"/>
      <c r="AHO40" s="16"/>
      <c r="AHP40" s="16"/>
      <c r="AHQ40" s="16"/>
      <c r="AHR40" s="16"/>
      <c r="AHS40" s="16"/>
      <c r="AHT40" s="16"/>
      <c r="AHU40" s="16"/>
      <c r="AHV40" s="16"/>
      <c r="AHW40" s="16"/>
      <c r="AHX40" s="16"/>
      <c r="AHY40" s="16"/>
      <c r="AHZ40" s="16"/>
      <c r="AIA40" s="16"/>
      <c r="AIB40" s="16"/>
      <c r="AIC40" s="16"/>
      <c r="AID40" s="16"/>
      <c r="AIE40" s="16"/>
      <c r="AIF40" s="16"/>
      <c r="AIG40" s="16"/>
      <c r="AIH40" s="16"/>
      <c r="AII40" s="16"/>
      <c r="AIJ40" s="16"/>
      <c r="AIK40" s="16"/>
      <c r="AIL40" s="16"/>
      <c r="AIM40" s="16"/>
      <c r="AIN40" s="16"/>
      <c r="AIO40" s="16"/>
      <c r="AIP40" s="16"/>
      <c r="AIQ40" s="16"/>
      <c r="AIR40" s="16"/>
      <c r="AIS40" s="16"/>
      <c r="AIT40" s="16"/>
      <c r="AIU40" s="16"/>
      <c r="AIV40" s="16"/>
      <c r="AIW40" s="16"/>
      <c r="AIX40" s="16"/>
      <c r="AIY40" s="16"/>
      <c r="AIZ40" s="16"/>
      <c r="AJA40" s="16"/>
      <c r="AJB40" s="16"/>
      <c r="AJC40" s="16"/>
      <c r="AJD40" s="16"/>
      <c r="AJE40" s="16"/>
      <c r="AJF40" s="16"/>
      <c r="AJG40" s="16"/>
      <c r="AJH40" s="16"/>
      <c r="AJI40" s="16"/>
      <c r="AJJ40" s="16"/>
      <c r="AJK40" s="16"/>
      <c r="AJL40" s="16"/>
      <c r="AJM40" s="16"/>
      <c r="AJN40" s="16"/>
      <c r="AJO40" s="16"/>
      <c r="AJP40" s="16"/>
      <c r="AJQ40" s="16"/>
      <c r="AJR40" s="16"/>
      <c r="AJS40" s="16"/>
      <c r="AJT40" s="16"/>
      <c r="AJU40" s="16"/>
      <c r="AJV40" s="16"/>
      <c r="AJW40" s="16"/>
      <c r="AJX40" s="16"/>
      <c r="AJY40" s="16"/>
      <c r="AJZ40" s="16"/>
      <c r="AKA40" s="16"/>
      <c r="AKB40" s="16"/>
      <c r="AKC40" s="16"/>
      <c r="AKD40" s="16"/>
      <c r="AKE40" s="16"/>
      <c r="AKF40" s="16"/>
      <c r="AKG40" s="16"/>
      <c r="AKH40" s="16"/>
      <c r="AKI40" s="16"/>
      <c r="AKJ40" s="16"/>
      <c r="AKK40" s="16"/>
      <c r="AKL40" s="16"/>
      <c r="AKM40" s="16"/>
      <c r="AKN40" s="16"/>
      <c r="AKO40" s="16"/>
      <c r="AKP40" s="16"/>
      <c r="AKQ40" s="16"/>
      <c r="AKR40" s="16"/>
      <c r="AKS40" s="16"/>
      <c r="AKT40" s="16"/>
      <c r="AKU40" s="16"/>
      <c r="AKV40" s="16"/>
      <c r="AKW40" s="16"/>
      <c r="AKX40" s="16"/>
      <c r="AKY40" s="16"/>
      <c r="AKZ40" s="16"/>
      <c r="ALA40" s="16"/>
      <c r="ALB40" s="16"/>
      <c r="ALC40" s="16"/>
      <c r="ALD40" s="16"/>
      <c r="ALE40" s="16"/>
      <c r="ALF40" s="16"/>
      <c r="ALG40" s="16"/>
      <c r="ALH40" s="16"/>
      <c r="ALI40" s="16"/>
      <c r="ALJ40" s="16"/>
      <c r="ALK40" s="16"/>
      <c r="ALL40" s="16"/>
      <c r="ALM40" s="16"/>
      <c r="ALN40" s="16"/>
      <c r="ALO40" s="16"/>
      <c r="ALP40" s="16"/>
      <c r="ALQ40" s="16"/>
      <c r="ALR40" s="16"/>
      <c r="ALS40" s="16"/>
      <c r="ALT40" s="16"/>
      <c r="ALU40" s="16"/>
      <c r="ALV40" s="16"/>
      <c r="ALW40" s="16"/>
      <c r="ALX40" s="16"/>
      <c r="ALY40" s="16"/>
      <c r="ALZ40" s="16"/>
      <c r="AMA40" s="16"/>
      <c r="AMB40" s="16"/>
      <c r="AMC40" s="16"/>
      <c r="AMD40" s="16"/>
      <c r="AME40" s="16"/>
      <c r="AMF40" s="16"/>
      <c r="AMG40" s="16"/>
      <c r="AMH40" s="16"/>
      <c r="AMI40" s="16"/>
      <c r="AMJ40" s="16"/>
      <c r="AMK40" s="16"/>
      <c r="AML40" s="16"/>
      <c r="AMM40" s="16"/>
      <c r="AMN40" s="16"/>
      <c r="AMO40" s="16"/>
      <c r="AMP40" s="16"/>
      <c r="AMQ40" s="16"/>
      <c r="AMR40" s="16"/>
      <c r="AMS40" s="16"/>
      <c r="AMT40" s="16"/>
      <c r="AMU40" s="16"/>
      <c r="AMV40" s="16"/>
      <c r="AMW40" s="16"/>
      <c r="AMX40" s="16"/>
      <c r="AMY40" s="16"/>
      <c r="AMZ40" s="16"/>
      <c r="ANA40" s="16"/>
      <c r="ANB40" s="16"/>
      <c r="ANC40" s="16"/>
      <c r="AND40" s="16"/>
      <c r="ANE40" s="16"/>
      <c r="ANF40" s="16"/>
      <c r="ANG40" s="16"/>
      <c r="ANH40" s="16"/>
      <c r="ANI40" s="16"/>
      <c r="ANJ40" s="16"/>
      <c r="ANK40" s="16"/>
      <c r="ANL40" s="16"/>
      <c r="ANM40" s="16"/>
      <c r="ANN40" s="16"/>
      <c r="ANO40" s="16"/>
      <c r="ANP40" s="16"/>
      <c r="ANQ40" s="16"/>
      <c r="ANR40" s="16"/>
      <c r="ANS40" s="16"/>
      <c r="ANT40" s="16"/>
      <c r="ANU40" s="16"/>
      <c r="ANV40" s="16"/>
      <c r="ANW40" s="16"/>
      <c r="ANX40" s="16"/>
      <c r="ANY40" s="16"/>
      <c r="ANZ40" s="16"/>
      <c r="AOA40" s="16"/>
      <c r="AOB40" s="16"/>
      <c r="AOC40" s="16"/>
      <c r="AOD40" s="16"/>
      <c r="AOE40" s="16"/>
      <c r="AOF40" s="16"/>
      <c r="AOG40" s="16"/>
      <c r="AOH40" s="16"/>
      <c r="AOI40" s="16"/>
      <c r="AOJ40" s="16"/>
      <c r="AOK40" s="16"/>
      <c r="AOL40" s="16"/>
      <c r="AOM40" s="16"/>
      <c r="AON40" s="16"/>
      <c r="AOO40" s="16"/>
      <c r="AOP40" s="16"/>
      <c r="AOQ40" s="16"/>
      <c r="AOR40" s="16"/>
      <c r="AOS40" s="16"/>
      <c r="AOT40" s="16"/>
      <c r="AOU40" s="16"/>
      <c r="AOV40" s="16"/>
      <c r="AOW40" s="16"/>
      <c r="AOX40" s="16"/>
      <c r="AOY40" s="16"/>
      <c r="AOZ40" s="16"/>
      <c r="APA40" s="16"/>
      <c r="APB40" s="16"/>
      <c r="APC40" s="16"/>
      <c r="APD40" s="16"/>
      <c r="APE40" s="16"/>
      <c r="APF40" s="16"/>
      <c r="APG40" s="16"/>
      <c r="APH40" s="16"/>
      <c r="API40" s="16"/>
      <c r="APJ40" s="16"/>
      <c r="APK40" s="16"/>
      <c r="APL40" s="16"/>
      <c r="APM40" s="16"/>
      <c r="APN40" s="16"/>
      <c r="APO40" s="16"/>
      <c r="APP40" s="16"/>
      <c r="APQ40" s="16"/>
      <c r="APR40" s="16"/>
      <c r="APS40" s="16"/>
      <c r="APT40" s="16"/>
      <c r="APU40" s="16"/>
      <c r="APV40" s="16"/>
      <c r="APW40" s="16"/>
      <c r="APX40" s="16"/>
      <c r="APY40" s="16"/>
      <c r="APZ40" s="16"/>
      <c r="AQA40" s="16"/>
      <c r="AQB40" s="16"/>
      <c r="AQC40" s="16"/>
      <c r="AQD40" s="16"/>
      <c r="AQE40" s="16"/>
      <c r="AQF40" s="16"/>
      <c r="AQG40" s="16"/>
      <c r="AQH40" s="16"/>
      <c r="AQI40" s="16"/>
      <c r="AQJ40" s="16"/>
      <c r="AQK40" s="16"/>
      <c r="AQL40" s="16"/>
      <c r="AQM40" s="16"/>
      <c r="AQN40" s="16"/>
      <c r="AQO40" s="16"/>
      <c r="AQP40" s="16"/>
      <c r="AQQ40" s="16"/>
      <c r="AQR40" s="16"/>
      <c r="AQS40" s="16"/>
      <c r="AQT40" s="16"/>
      <c r="AQU40" s="16"/>
      <c r="AQV40" s="16"/>
      <c r="AQW40" s="16"/>
      <c r="AQX40" s="16"/>
      <c r="AQY40" s="16"/>
      <c r="AQZ40" s="16"/>
      <c r="ARA40" s="16"/>
      <c r="ARB40" s="16"/>
      <c r="ARC40" s="16"/>
      <c r="ARD40" s="16"/>
      <c r="ARE40" s="16"/>
      <c r="ARF40" s="16"/>
      <c r="ARG40" s="16"/>
      <c r="ARH40" s="16"/>
      <c r="ARI40" s="16"/>
      <c r="ARJ40" s="16"/>
      <c r="ARK40" s="16"/>
      <c r="ARL40" s="16"/>
      <c r="ARM40" s="16"/>
      <c r="ARN40" s="16"/>
      <c r="ARO40" s="16"/>
      <c r="ARP40" s="16"/>
      <c r="ARQ40" s="16"/>
      <c r="ARR40" s="16"/>
      <c r="ARS40" s="16"/>
      <c r="ART40" s="16"/>
      <c r="ARU40" s="16"/>
      <c r="ARV40" s="16"/>
      <c r="ARW40" s="16"/>
      <c r="ARX40" s="16"/>
      <c r="ARY40" s="16"/>
      <c r="ARZ40" s="16"/>
      <c r="ASA40" s="16"/>
      <c r="ASB40" s="16"/>
      <c r="ASC40" s="16"/>
      <c r="ASD40" s="16"/>
      <c r="ASE40" s="16"/>
      <c r="ASF40" s="16"/>
      <c r="ASG40" s="16"/>
      <c r="ASH40" s="16"/>
      <c r="ASI40" s="16"/>
      <c r="ASJ40" s="16"/>
      <c r="ASK40" s="16"/>
      <c r="ASL40" s="16"/>
      <c r="ASM40" s="16"/>
      <c r="ASN40" s="16"/>
      <c r="ASO40" s="16"/>
      <c r="ASP40" s="16"/>
      <c r="ASQ40" s="16"/>
      <c r="ASR40" s="16"/>
      <c r="ASS40" s="16"/>
      <c r="AST40" s="16"/>
      <c r="ASU40" s="16"/>
      <c r="ASV40" s="16"/>
      <c r="ASW40" s="16"/>
      <c r="ASX40" s="16"/>
      <c r="ASY40" s="16"/>
      <c r="ASZ40" s="16"/>
      <c r="ATA40" s="16"/>
      <c r="ATB40" s="16"/>
      <c r="ATC40" s="16"/>
      <c r="ATD40" s="16"/>
      <c r="ATE40" s="16"/>
      <c r="ATF40" s="16"/>
      <c r="ATG40" s="16"/>
      <c r="ATH40" s="16"/>
      <c r="ATI40" s="16"/>
      <c r="ATJ40" s="16"/>
      <c r="ATK40" s="16"/>
      <c r="ATL40" s="16"/>
      <c r="ATM40" s="16"/>
      <c r="ATN40" s="16"/>
      <c r="ATO40" s="16"/>
      <c r="ATP40" s="16"/>
      <c r="ATQ40" s="16"/>
      <c r="ATR40" s="16"/>
      <c r="ATS40" s="16"/>
      <c r="ATT40" s="16"/>
      <c r="ATU40" s="16"/>
      <c r="ATV40" s="16"/>
      <c r="ATW40" s="16"/>
      <c r="ATX40" s="16"/>
      <c r="ATY40" s="16"/>
      <c r="ATZ40" s="16"/>
      <c r="AUA40" s="16"/>
      <c r="AUB40" s="16"/>
      <c r="AUC40" s="16"/>
      <c r="AUD40" s="16"/>
      <c r="AUE40" s="16"/>
      <c r="AUF40" s="16"/>
      <c r="AUG40" s="16"/>
      <c r="AUH40" s="16"/>
      <c r="AUI40" s="16"/>
      <c r="AUJ40" s="16"/>
      <c r="AUK40" s="16"/>
      <c r="AUL40" s="16"/>
      <c r="AUM40" s="16"/>
      <c r="AUN40" s="16"/>
      <c r="AUO40" s="16"/>
      <c r="AUP40" s="16"/>
      <c r="AUQ40" s="16"/>
      <c r="AUR40" s="16"/>
      <c r="AUS40" s="16"/>
      <c r="AUT40" s="16"/>
      <c r="AUU40" s="16"/>
      <c r="AUV40" s="16"/>
      <c r="AUW40" s="16"/>
      <c r="AUX40" s="16"/>
      <c r="AUY40" s="16"/>
      <c r="AUZ40" s="16"/>
      <c r="AVA40" s="16"/>
      <c r="AVB40" s="16"/>
      <c r="AVC40" s="16"/>
      <c r="AVD40" s="16"/>
      <c r="AVE40" s="16"/>
      <c r="AVF40" s="16"/>
      <c r="AVG40" s="16"/>
      <c r="AVH40" s="16"/>
      <c r="AVI40" s="16"/>
      <c r="AVJ40" s="16"/>
      <c r="AVK40" s="16"/>
      <c r="AVL40" s="16"/>
      <c r="AVM40" s="16"/>
      <c r="AVN40" s="16"/>
      <c r="AVO40" s="16"/>
      <c r="AVP40" s="16"/>
      <c r="AVQ40" s="16"/>
      <c r="AVR40" s="16"/>
      <c r="AVS40" s="16"/>
      <c r="AVT40" s="16"/>
      <c r="AVU40" s="16"/>
      <c r="AVV40" s="16"/>
      <c r="AVW40" s="16"/>
      <c r="AVX40" s="16"/>
      <c r="AVY40" s="16"/>
      <c r="AVZ40" s="16"/>
      <c r="AWA40" s="16"/>
      <c r="AWB40" s="16"/>
      <c r="AWC40" s="16"/>
      <c r="AWD40" s="16"/>
      <c r="AWE40" s="16"/>
      <c r="AWF40" s="16"/>
      <c r="AWG40" s="16"/>
      <c r="AWH40" s="16"/>
      <c r="AWI40" s="16"/>
      <c r="AWJ40" s="16"/>
      <c r="AWK40" s="16"/>
      <c r="AWL40" s="16"/>
      <c r="AWM40" s="16"/>
      <c r="AWN40" s="16"/>
      <c r="AWO40" s="16"/>
      <c r="AWP40" s="16"/>
      <c r="AWQ40" s="16"/>
      <c r="AWR40" s="16"/>
      <c r="AWS40" s="16"/>
      <c r="AWT40" s="16"/>
      <c r="AWU40" s="16"/>
      <c r="AWV40" s="16"/>
      <c r="AWW40" s="16"/>
      <c r="AWX40" s="16"/>
      <c r="AWY40" s="16"/>
      <c r="AWZ40" s="16"/>
      <c r="AXA40" s="16"/>
      <c r="AXB40" s="16"/>
      <c r="AXC40" s="16"/>
      <c r="AXD40" s="16"/>
      <c r="AXE40" s="16"/>
      <c r="AXF40" s="16"/>
      <c r="AXG40" s="16"/>
      <c r="AXH40" s="16"/>
      <c r="AXI40" s="16"/>
      <c r="AXJ40" s="16"/>
      <c r="AXK40" s="16"/>
      <c r="AXL40" s="16"/>
      <c r="AXM40" s="16"/>
      <c r="AXN40" s="16"/>
      <c r="AXO40" s="16"/>
      <c r="AXP40" s="16"/>
      <c r="AXQ40" s="16"/>
      <c r="AXR40" s="16"/>
      <c r="AXS40" s="16"/>
      <c r="AXT40" s="16"/>
      <c r="AXU40" s="16"/>
      <c r="AXV40" s="16"/>
      <c r="AXW40" s="16"/>
      <c r="AXX40" s="16"/>
      <c r="AXY40" s="16"/>
      <c r="AXZ40" s="16"/>
      <c r="AYA40" s="16"/>
      <c r="AYB40" s="16"/>
      <c r="AYC40" s="16"/>
      <c r="AYD40" s="16"/>
      <c r="AYE40" s="16"/>
      <c r="AYF40" s="16"/>
      <c r="AYG40" s="16"/>
      <c r="AYH40" s="16"/>
      <c r="AYI40" s="16"/>
      <c r="AYJ40" s="16"/>
      <c r="AYK40" s="16"/>
      <c r="AYL40" s="16"/>
      <c r="AYM40" s="16"/>
      <c r="AYN40" s="16"/>
      <c r="AYO40" s="16"/>
      <c r="AYP40" s="16"/>
      <c r="AYQ40" s="16"/>
      <c r="AYR40" s="16"/>
      <c r="AYS40" s="16"/>
      <c r="AYT40" s="16"/>
      <c r="AYU40" s="16"/>
      <c r="AYV40" s="16"/>
      <c r="AYW40" s="16"/>
      <c r="AYX40" s="16"/>
      <c r="AYY40" s="16"/>
      <c r="AYZ40" s="16"/>
      <c r="AZA40" s="16"/>
      <c r="AZB40" s="16"/>
      <c r="AZC40" s="16"/>
      <c r="AZD40" s="16"/>
      <c r="AZE40" s="16"/>
      <c r="AZF40" s="16"/>
      <c r="AZG40" s="16"/>
      <c r="AZH40" s="16"/>
      <c r="AZI40" s="16"/>
      <c r="AZJ40" s="16"/>
      <c r="AZK40" s="16"/>
      <c r="AZL40" s="16"/>
      <c r="AZM40" s="16"/>
      <c r="AZN40" s="16"/>
      <c r="AZO40" s="16"/>
      <c r="AZP40" s="16"/>
      <c r="AZQ40" s="16"/>
      <c r="AZR40" s="16"/>
      <c r="AZS40" s="16"/>
      <c r="AZT40" s="16"/>
      <c r="AZU40" s="16"/>
      <c r="AZV40" s="16"/>
      <c r="AZW40" s="16"/>
      <c r="AZX40" s="16"/>
      <c r="AZY40" s="16"/>
      <c r="AZZ40" s="16"/>
      <c r="BAA40" s="16"/>
      <c r="BAB40" s="16"/>
      <c r="BAC40" s="16"/>
      <c r="BAD40" s="16"/>
      <c r="BAE40" s="16"/>
      <c r="BAF40" s="16"/>
      <c r="BAG40" s="16"/>
      <c r="BAH40" s="16"/>
      <c r="BAI40" s="16"/>
      <c r="BAJ40" s="16"/>
      <c r="BAK40" s="16"/>
      <c r="BAL40" s="16"/>
      <c r="BAM40" s="16"/>
      <c r="BAN40" s="16"/>
      <c r="BAO40" s="16"/>
      <c r="BAP40" s="16"/>
      <c r="BAQ40" s="16"/>
      <c r="BAR40" s="16"/>
      <c r="BAS40" s="16"/>
      <c r="BAT40" s="16"/>
      <c r="BAU40" s="16"/>
      <c r="BAV40" s="16"/>
      <c r="BAW40" s="16"/>
      <c r="BAX40" s="16"/>
      <c r="BAY40" s="16"/>
      <c r="BAZ40" s="16"/>
      <c r="BBA40" s="16"/>
      <c r="BBB40" s="16"/>
      <c r="BBC40" s="16"/>
      <c r="BBD40" s="16"/>
      <c r="BBE40" s="16"/>
      <c r="BBF40" s="16"/>
      <c r="BBG40" s="16"/>
      <c r="BBH40" s="16"/>
      <c r="BBI40" s="16"/>
      <c r="BBJ40" s="16"/>
      <c r="BBK40" s="16"/>
      <c r="BBL40" s="16"/>
      <c r="BBM40" s="16"/>
      <c r="BBN40" s="16"/>
      <c r="BBO40" s="16"/>
      <c r="BBP40" s="16"/>
      <c r="BBQ40" s="16"/>
      <c r="BBR40" s="16"/>
      <c r="BBS40" s="16"/>
      <c r="BBT40" s="16"/>
      <c r="BBU40" s="16"/>
      <c r="BBV40" s="16"/>
      <c r="BBW40" s="16"/>
      <c r="BBX40" s="16"/>
      <c r="BBY40" s="16"/>
      <c r="BBZ40" s="16"/>
      <c r="BCA40" s="16"/>
      <c r="BCB40" s="16"/>
      <c r="BCC40" s="16"/>
      <c r="BCD40" s="16"/>
      <c r="BCE40" s="16"/>
      <c r="BCF40" s="16"/>
      <c r="BCG40" s="16"/>
      <c r="BCH40" s="16"/>
      <c r="BCI40" s="16"/>
      <c r="BCJ40" s="16"/>
      <c r="BCK40" s="16"/>
      <c r="BCL40" s="16"/>
      <c r="BCM40" s="16"/>
      <c r="BCN40" s="16"/>
      <c r="BCO40" s="16"/>
      <c r="BCP40" s="16"/>
      <c r="BCQ40" s="16"/>
      <c r="BCR40" s="16"/>
      <c r="BCS40" s="16"/>
      <c r="BCT40" s="16"/>
      <c r="BCU40" s="16"/>
      <c r="BCV40" s="16"/>
      <c r="BCW40" s="16"/>
      <c r="BCX40" s="16"/>
      <c r="BCY40" s="16"/>
      <c r="BCZ40" s="16"/>
      <c r="BDA40" s="16"/>
      <c r="BDB40" s="16"/>
      <c r="BDC40" s="16"/>
      <c r="BDD40" s="16"/>
      <c r="BDE40" s="16"/>
      <c r="BDF40" s="16"/>
      <c r="BDG40" s="16"/>
      <c r="BDH40" s="16"/>
      <c r="BDI40" s="16"/>
      <c r="BDJ40" s="16"/>
      <c r="BDK40" s="16"/>
      <c r="BDL40" s="16"/>
      <c r="BDM40" s="16"/>
      <c r="BDN40" s="16"/>
      <c r="BDO40" s="16"/>
      <c r="BDP40" s="16"/>
      <c r="BDQ40" s="16"/>
      <c r="BDR40" s="16"/>
      <c r="BDS40" s="16"/>
      <c r="BDT40" s="16"/>
      <c r="BDU40" s="16"/>
      <c r="BDV40" s="16"/>
      <c r="BDW40" s="16"/>
      <c r="BDX40" s="16"/>
      <c r="BDY40" s="16"/>
      <c r="BDZ40" s="16"/>
      <c r="BEA40" s="16"/>
      <c r="BEB40" s="16"/>
      <c r="BEC40" s="16"/>
      <c r="BED40" s="16"/>
      <c r="BEE40" s="16"/>
      <c r="BEF40" s="16"/>
      <c r="BEG40" s="16"/>
      <c r="BEH40" s="16"/>
      <c r="BEI40" s="16"/>
      <c r="BEJ40" s="16"/>
      <c r="BEK40" s="16"/>
      <c r="BEL40" s="16"/>
      <c r="BEM40" s="16"/>
      <c r="BEN40" s="16"/>
      <c r="BEO40" s="16"/>
      <c r="BEP40" s="16"/>
      <c r="BEQ40" s="16"/>
      <c r="BER40" s="16"/>
      <c r="BES40" s="16"/>
      <c r="BET40" s="16"/>
      <c r="BEU40" s="16"/>
      <c r="BEV40" s="16"/>
      <c r="BEW40" s="16"/>
      <c r="BEX40" s="16"/>
      <c r="BEY40" s="16"/>
      <c r="BEZ40" s="16"/>
      <c r="BFA40" s="16"/>
      <c r="BFB40" s="16"/>
      <c r="BFC40" s="16"/>
      <c r="BFD40" s="16"/>
      <c r="BFE40" s="16"/>
      <c r="BFF40" s="16"/>
      <c r="BFG40" s="16"/>
      <c r="BFH40" s="16"/>
      <c r="BFI40" s="16"/>
      <c r="BFJ40" s="16"/>
      <c r="BFK40" s="16"/>
      <c r="BFL40" s="16"/>
      <c r="BFM40" s="16"/>
      <c r="BFN40" s="16"/>
      <c r="BFO40" s="16"/>
      <c r="BFP40" s="16"/>
      <c r="BFQ40" s="16"/>
      <c r="BFR40" s="16"/>
      <c r="BFS40" s="16"/>
      <c r="BFT40" s="16"/>
      <c r="BFU40" s="16"/>
      <c r="BFV40" s="16"/>
      <c r="BFW40" s="16"/>
      <c r="BFX40" s="16"/>
      <c r="BFY40" s="16"/>
      <c r="BFZ40" s="16"/>
      <c r="BGA40" s="16"/>
      <c r="BGB40" s="16"/>
      <c r="BGC40" s="16"/>
      <c r="BGD40" s="16"/>
      <c r="BGE40" s="16"/>
      <c r="BGF40" s="16"/>
      <c r="BGG40" s="16"/>
      <c r="BGH40" s="16"/>
      <c r="BGI40" s="16"/>
      <c r="BGJ40" s="16"/>
      <c r="BGK40" s="16"/>
      <c r="BGL40" s="16"/>
      <c r="BGM40" s="16"/>
      <c r="BGN40" s="16"/>
      <c r="BGO40" s="16"/>
      <c r="BGP40" s="16"/>
      <c r="BGQ40" s="16"/>
      <c r="BGR40" s="16"/>
      <c r="BGS40" s="16"/>
      <c r="BGT40" s="16"/>
      <c r="BGU40" s="16"/>
      <c r="BGV40" s="16"/>
      <c r="BGW40" s="16"/>
      <c r="BGX40" s="16"/>
      <c r="BGY40" s="16"/>
      <c r="BGZ40" s="16"/>
      <c r="BHA40" s="16"/>
      <c r="BHB40" s="16"/>
      <c r="BHC40" s="16"/>
      <c r="BHD40" s="16"/>
      <c r="BHE40" s="16"/>
      <c r="BHF40" s="16"/>
      <c r="BHG40" s="16"/>
      <c r="BHH40" s="16"/>
      <c r="BHI40" s="16"/>
      <c r="BHJ40" s="16"/>
      <c r="BHK40" s="16"/>
      <c r="BHL40" s="16"/>
      <c r="BHM40" s="16"/>
      <c r="BHN40" s="16"/>
      <c r="BHO40" s="16"/>
      <c r="BHP40" s="16"/>
      <c r="BHQ40" s="16"/>
      <c r="BHR40" s="16"/>
      <c r="BHS40" s="16"/>
      <c r="BHT40" s="16"/>
      <c r="BHU40" s="16"/>
      <c r="BHV40" s="16"/>
      <c r="BHW40" s="16"/>
      <c r="BHX40" s="16"/>
      <c r="BHY40" s="16"/>
      <c r="BHZ40" s="16"/>
      <c r="BIA40" s="16"/>
      <c r="BIB40" s="16"/>
      <c r="BIC40" s="16"/>
      <c r="BID40" s="16"/>
      <c r="BIE40" s="16"/>
      <c r="BIF40" s="16"/>
      <c r="BIG40" s="16"/>
      <c r="BIH40" s="16"/>
      <c r="BII40" s="16"/>
      <c r="BIJ40" s="16"/>
      <c r="BIK40" s="16"/>
      <c r="BIL40" s="16"/>
      <c r="BIM40" s="16"/>
      <c r="BIN40" s="16"/>
      <c r="BIO40" s="16"/>
      <c r="BIP40" s="16"/>
      <c r="BIQ40" s="16"/>
      <c r="BIR40" s="16"/>
      <c r="BIS40" s="16"/>
      <c r="BIT40" s="16"/>
      <c r="BIU40" s="16"/>
      <c r="BIV40" s="16"/>
      <c r="BIW40" s="16"/>
      <c r="BIX40" s="16"/>
      <c r="BIY40" s="16"/>
      <c r="BIZ40" s="16"/>
      <c r="BJA40" s="16"/>
      <c r="BJB40" s="16"/>
      <c r="BJC40" s="16"/>
      <c r="BJD40" s="16"/>
      <c r="BJE40" s="16"/>
      <c r="BJF40" s="16"/>
      <c r="BJG40" s="16"/>
      <c r="BJH40" s="16"/>
      <c r="BJI40" s="16"/>
      <c r="BJJ40" s="16"/>
      <c r="BJK40" s="16"/>
      <c r="BJL40" s="16"/>
      <c r="BJM40" s="16"/>
      <c r="BJN40" s="16"/>
      <c r="BJO40" s="16"/>
      <c r="BJP40" s="16"/>
      <c r="BJQ40" s="16"/>
      <c r="BJR40" s="16"/>
      <c r="BJS40" s="16"/>
      <c r="BJT40" s="16"/>
      <c r="BJU40" s="16"/>
      <c r="BJV40" s="16"/>
      <c r="BJW40" s="16"/>
      <c r="BJX40" s="16"/>
      <c r="BJY40" s="16"/>
      <c r="BJZ40" s="16"/>
      <c r="BKA40" s="16"/>
      <c r="BKB40" s="16"/>
      <c r="BKC40" s="16"/>
      <c r="BKD40" s="16"/>
      <c r="BKE40" s="16"/>
      <c r="BKF40" s="16"/>
      <c r="BKG40" s="16"/>
      <c r="BKH40" s="16"/>
      <c r="BKI40" s="16"/>
      <c r="BKJ40" s="16"/>
      <c r="BKK40" s="16"/>
      <c r="BKL40" s="16"/>
      <c r="BKM40" s="16"/>
      <c r="BKN40" s="16"/>
      <c r="BKO40" s="16"/>
      <c r="BKP40" s="16"/>
      <c r="BKQ40" s="16"/>
      <c r="BKR40" s="16"/>
      <c r="BKS40" s="16"/>
      <c r="BKT40" s="16"/>
      <c r="BKU40" s="16"/>
      <c r="BKV40" s="16"/>
      <c r="BKW40" s="16"/>
      <c r="BKX40" s="16"/>
      <c r="BKY40" s="16"/>
      <c r="BKZ40" s="16"/>
      <c r="BLA40" s="16"/>
      <c r="BLB40" s="16"/>
      <c r="BLC40" s="16"/>
      <c r="BLD40" s="16"/>
      <c r="BLE40" s="16"/>
      <c r="BLF40" s="16"/>
      <c r="BLG40" s="16"/>
      <c r="BLH40" s="16"/>
      <c r="BLI40" s="16"/>
      <c r="BLJ40" s="16"/>
      <c r="BLK40" s="16"/>
      <c r="BLL40" s="16"/>
      <c r="BLM40" s="16"/>
      <c r="BLN40" s="16"/>
      <c r="BLO40" s="16"/>
      <c r="BLP40" s="16"/>
      <c r="BLQ40" s="16"/>
      <c r="BLR40" s="16"/>
      <c r="BLS40" s="16"/>
      <c r="BLT40" s="16"/>
      <c r="BLU40" s="16"/>
      <c r="BLV40" s="16"/>
      <c r="BLW40" s="16"/>
      <c r="BLX40" s="16"/>
      <c r="BLY40" s="16"/>
      <c r="BLZ40" s="16"/>
      <c r="BMA40" s="16"/>
      <c r="BMB40" s="16"/>
      <c r="BMC40" s="16"/>
      <c r="BMD40" s="16"/>
      <c r="BME40" s="16"/>
      <c r="BMF40" s="16"/>
      <c r="BMG40" s="16"/>
      <c r="BMH40" s="16"/>
      <c r="BMI40" s="16"/>
      <c r="BMJ40" s="16"/>
      <c r="BMK40" s="16"/>
      <c r="BML40" s="16"/>
      <c r="BMM40" s="16"/>
      <c r="BMN40" s="16"/>
      <c r="BMO40" s="16"/>
      <c r="BMP40" s="16"/>
      <c r="BMQ40" s="16"/>
      <c r="BMR40" s="16"/>
      <c r="BMS40" s="16"/>
      <c r="BMT40" s="16"/>
      <c r="BMU40" s="16"/>
      <c r="BMV40" s="16"/>
      <c r="BMW40" s="16"/>
      <c r="BMX40" s="16"/>
      <c r="BMY40" s="16"/>
      <c r="BMZ40" s="16"/>
      <c r="BNA40" s="16"/>
      <c r="BNB40" s="16"/>
      <c r="BNC40" s="16"/>
      <c r="BND40" s="16"/>
      <c r="BNE40" s="16"/>
      <c r="BNF40" s="16"/>
      <c r="BNG40" s="16"/>
      <c r="BNH40" s="16"/>
      <c r="BNI40" s="16"/>
      <c r="BNJ40" s="16"/>
      <c r="BNK40" s="16"/>
      <c r="BNL40" s="16"/>
      <c r="BNM40" s="16"/>
      <c r="BNN40" s="16"/>
      <c r="BNO40" s="16"/>
      <c r="BNP40" s="16"/>
      <c r="BNQ40" s="16"/>
      <c r="BNR40" s="16"/>
      <c r="BNS40" s="16"/>
      <c r="BNT40" s="16"/>
      <c r="BNU40" s="16"/>
      <c r="BNV40" s="16"/>
      <c r="BNW40" s="16"/>
      <c r="BNX40" s="16"/>
      <c r="BNY40" s="16"/>
      <c r="BNZ40" s="16"/>
      <c r="BOA40" s="16"/>
      <c r="BOB40" s="16"/>
      <c r="BOC40" s="16"/>
      <c r="BOD40" s="16"/>
      <c r="BOE40" s="16"/>
      <c r="BOF40" s="16"/>
      <c r="BOG40" s="16"/>
      <c r="BOH40" s="16"/>
      <c r="BOI40" s="16"/>
      <c r="BOJ40" s="16"/>
      <c r="BOK40" s="16"/>
      <c r="BOL40" s="16"/>
      <c r="BOM40" s="16"/>
      <c r="BON40" s="16"/>
      <c r="BOO40" s="16"/>
      <c r="BOP40" s="16"/>
      <c r="BOQ40" s="16"/>
      <c r="BOR40" s="16"/>
      <c r="BOS40" s="16"/>
      <c r="BOT40" s="16"/>
      <c r="BOU40" s="16"/>
      <c r="BOV40" s="16"/>
      <c r="BOW40" s="16"/>
      <c r="BOX40" s="16"/>
      <c r="BOY40" s="16"/>
      <c r="BOZ40" s="16"/>
      <c r="BPA40" s="16"/>
      <c r="BPB40" s="16"/>
      <c r="BPC40" s="16"/>
      <c r="BPD40" s="16"/>
      <c r="BPE40" s="16"/>
      <c r="BPF40" s="16"/>
      <c r="BPG40" s="16"/>
      <c r="BPH40" s="16"/>
      <c r="BPI40" s="16"/>
      <c r="BPJ40" s="16"/>
      <c r="BPK40" s="16"/>
      <c r="BPL40" s="16"/>
      <c r="BPM40" s="16"/>
      <c r="BPN40" s="16"/>
      <c r="BPO40" s="16"/>
      <c r="BPP40" s="16"/>
      <c r="BPQ40" s="16"/>
      <c r="BPR40" s="16"/>
      <c r="BPS40" s="16"/>
      <c r="BPT40" s="16"/>
      <c r="BPU40" s="16"/>
      <c r="BPV40" s="16"/>
      <c r="BPW40" s="16"/>
      <c r="BPX40" s="16"/>
      <c r="BPY40" s="16"/>
      <c r="BPZ40" s="16"/>
      <c r="BQA40" s="16"/>
      <c r="BQB40" s="16"/>
      <c r="BQC40" s="16"/>
      <c r="BQD40" s="16"/>
      <c r="BQE40" s="16"/>
      <c r="BQF40" s="16"/>
      <c r="BQG40" s="16"/>
      <c r="BQH40" s="16"/>
      <c r="BQI40" s="16"/>
      <c r="BQJ40" s="16"/>
      <c r="BQK40" s="16"/>
      <c r="BQL40" s="16"/>
      <c r="BQM40" s="16"/>
      <c r="BQN40" s="16"/>
      <c r="BQO40" s="16"/>
      <c r="BQP40" s="16"/>
      <c r="BQQ40" s="16"/>
      <c r="BQR40" s="16"/>
      <c r="BQS40" s="16"/>
      <c r="BQT40" s="16"/>
      <c r="BQU40" s="16"/>
      <c r="BQV40" s="16"/>
      <c r="BQW40" s="16"/>
      <c r="BQX40" s="16"/>
      <c r="BQY40" s="16"/>
      <c r="BQZ40" s="16"/>
      <c r="BRA40" s="16"/>
      <c r="BRB40" s="16"/>
      <c r="BRC40" s="16"/>
      <c r="BRD40" s="16"/>
      <c r="BRE40" s="16"/>
      <c r="BRF40" s="16"/>
      <c r="BRG40" s="16"/>
      <c r="BRH40" s="16"/>
      <c r="BRI40" s="16"/>
      <c r="BRJ40" s="16"/>
      <c r="BRK40" s="16"/>
      <c r="BRL40" s="16"/>
      <c r="BRM40" s="16"/>
      <c r="BRN40" s="16"/>
      <c r="BRO40" s="16"/>
      <c r="BRP40" s="16"/>
      <c r="BRQ40" s="16"/>
      <c r="BRR40" s="16"/>
      <c r="BRS40" s="16"/>
      <c r="BRT40" s="16"/>
      <c r="BRU40" s="16"/>
      <c r="BRV40" s="16"/>
      <c r="BRW40" s="16"/>
      <c r="BRX40" s="16"/>
      <c r="BRY40" s="16"/>
      <c r="BRZ40" s="16"/>
      <c r="BSA40" s="16"/>
      <c r="BSB40" s="16"/>
      <c r="BSC40" s="16"/>
      <c r="BSD40" s="16"/>
      <c r="BSE40" s="16"/>
      <c r="BSF40" s="16"/>
      <c r="BSG40" s="16"/>
      <c r="BSH40" s="16"/>
      <c r="BSI40" s="16"/>
      <c r="BSJ40" s="16"/>
      <c r="BSK40" s="16"/>
      <c r="BSL40" s="16"/>
      <c r="BSM40" s="16"/>
      <c r="BSN40" s="16"/>
      <c r="BSO40" s="16"/>
      <c r="BSP40" s="16"/>
      <c r="BSQ40" s="16"/>
      <c r="BSR40" s="16"/>
      <c r="BSS40" s="16"/>
      <c r="BST40" s="16"/>
      <c r="BSU40" s="16"/>
      <c r="BSV40" s="16"/>
      <c r="BSW40" s="16"/>
      <c r="BSX40" s="16"/>
      <c r="BSY40" s="16"/>
      <c r="BSZ40" s="16"/>
      <c r="BTA40" s="16"/>
      <c r="BTB40" s="16"/>
      <c r="BTC40" s="16"/>
      <c r="BTD40" s="16"/>
      <c r="BTE40" s="16"/>
      <c r="BTF40" s="16"/>
      <c r="BTG40" s="16"/>
      <c r="BTH40" s="16"/>
      <c r="BTI40" s="16"/>
      <c r="BTJ40" s="16"/>
      <c r="BTK40" s="16"/>
      <c r="BTL40" s="16"/>
      <c r="BTM40" s="16"/>
      <c r="BTN40" s="16"/>
      <c r="BTO40" s="16"/>
      <c r="BTP40" s="16"/>
      <c r="BTQ40" s="16"/>
      <c r="BTR40" s="16"/>
      <c r="BTS40" s="16"/>
      <c r="BTT40" s="16"/>
      <c r="BTU40" s="16"/>
      <c r="BTV40" s="16"/>
      <c r="BTW40" s="16"/>
      <c r="BTX40" s="16"/>
      <c r="BTY40" s="16"/>
      <c r="BTZ40" s="16"/>
      <c r="BUA40" s="16"/>
      <c r="BUB40" s="16"/>
      <c r="BUC40" s="16"/>
      <c r="BUD40" s="16"/>
      <c r="BUE40" s="16"/>
      <c r="BUF40" s="16"/>
      <c r="BUG40" s="16"/>
      <c r="BUH40" s="16"/>
      <c r="BUI40" s="16"/>
      <c r="BUJ40" s="16"/>
      <c r="BUK40" s="16"/>
      <c r="BUL40" s="16"/>
      <c r="BUM40" s="16"/>
      <c r="BUN40" s="16"/>
      <c r="BUO40" s="16"/>
      <c r="BUP40" s="16"/>
      <c r="BUQ40" s="16"/>
      <c r="BUR40" s="16"/>
      <c r="BUS40" s="16"/>
      <c r="BUT40" s="16"/>
      <c r="BUU40" s="16"/>
      <c r="BUV40" s="16"/>
      <c r="BUW40" s="16"/>
      <c r="BUX40" s="16"/>
      <c r="BUY40" s="16"/>
      <c r="BUZ40" s="16"/>
      <c r="BVA40" s="16"/>
      <c r="BVB40" s="16"/>
      <c r="BVC40" s="16"/>
      <c r="BVD40" s="16"/>
      <c r="BVE40" s="16"/>
      <c r="BVF40" s="16"/>
      <c r="BVG40" s="16"/>
      <c r="BVH40" s="16"/>
      <c r="BVI40" s="16"/>
      <c r="BVJ40" s="16"/>
      <c r="BVK40" s="16"/>
      <c r="BVL40" s="16"/>
      <c r="BVM40" s="16"/>
      <c r="BVN40" s="16"/>
      <c r="BVO40" s="16"/>
      <c r="BVP40" s="16"/>
      <c r="BVQ40" s="16"/>
      <c r="BVR40" s="16"/>
      <c r="BVS40" s="16"/>
      <c r="BVT40" s="16"/>
      <c r="BVU40" s="16"/>
      <c r="BVV40" s="16"/>
      <c r="BVW40" s="16"/>
      <c r="BVX40" s="16"/>
      <c r="BVY40" s="16"/>
      <c r="BVZ40" s="16"/>
      <c r="BWA40" s="16"/>
      <c r="BWB40" s="16"/>
      <c r="BWC40" s="16"/>
      <c r="BWD40" s="16"/>
      <c r="BWE40" s="16"/>
      <c r="BWF40" s="16"/>
      <c r="BWG40" s="16"/>
      <c r="BWH40" s="16"/>
      <c r="BWI40" s="16"/>
      <c r="BWJ40" s="16"/>
      <c r="BWK40" s="16"/>
      <c r="BWL40" s="16"/>
      <c r="BWM40" s="16"/>
      <c r="BWN40" s="16"/>
      <c r="BWO40" s="16"/>
      <c r="BWP40" s="16"/>
      <c r="BWQ40" s="16"/>
      <c r="BWR40" s="16"/>
      <c r="BWS40" s="16"/>
      <c r="BWT40" s="16"/>
      <c r="BWU40" s="16"/>
      <c r="BWV40" s="16"/>
      <c r="BWW40" s="16"/>
      <c r="BWX40" s="16"/>
      <c r="BWY40" s="16"/>
      <c r="BWZ40" s="16"/>
      <c r="BXA40" s="16"/>
      <c r="BXB40" s="16"/>
      <c r="BXC40" s="16"/>
      <c r="BXD40" s="16"/>
      <c r="BXE40" s="16"/>
      <c r="BXF40" s="16"/>
      <c r="BXG40" s="16"/>
      <c r="BXH40" s="16"/>
      <c r="BXI40" s="16"/>
      <c r="BXJ40" s="16"/>
      <c r="BXK40" s="16"/>
      <c r="BXL40" s="16"/>
      <c r="BXM40" s="16"/>
      <c r="BXN40" s="16"/>
      <c r="BXO40" s="16"/>
      <c r="BXP40" s="16"/>
      <c r="BXQ40" s="16"/>
      <c r="BXR40" s="16"/>
      <c r="BXS40" s="16"/>
      <c r="BXT40" s="16"/>
      <c r="BXU40" s="16"/>
      <c r="BXV40" s="16"/>
      <c r="BXW40" s="16"/>
      <c r="BXX40" s="16"/>
      <c r="BXY40" s="16"/>
      <c r="BXZ40" s="16"/>
      <c r="BYA40" s="16"/>
      <c r="BYB40" s="16"/>
      <c r="BYC40" s="16"/>
      <c r="BYD40" s="16"/>
      <c r="BYE40" s="16"/>
      <c r="BYF40" s="16"/>
      <c r="BYG40" s="16"/>
      <c r="BYH40" s="16"/>
      <c r="BYI40" s="16"/>
      <c r="BYJ40" s="16"/>
      <c r="BYK40" s="16"/>
      <c r="BYL40" s="16"/>
      <c r="BYM40" s="16"/>
      <c r="BYN40" s="16"/>
      <c r="BYO40" s="16"/>
      <c r="BYP40" s="16"/>
      <c r="BYQ40" s="16"/>
      <c r="BYR40" s="16"/>
      <c r="BYS40" s="16"/>
      <c r="BYT40" s="16"/>
      <c r="BYU40" s="16"/>
      <c r="BYV40" s="16"/>
      <c r="BYW40" s="16"/>
      <c r="BYX40" s="16"/>
      <c r="BYY40" s="16"/>
      <c r="BYZ40" s="16"/>
      <c r="BZA40" s="16"/>
      <c r="BZB40" s="16"/>
      <c r="BZC40" s="16"/>
      <c r="BZD40" s="16"/>
      <c r="BZE40" s="16"/>
      <c r="BZF40" s="16"/>
      <c r="BZG40" s="16"/>
      <c r="BZH40" s="16"/>
      <c r="BZI40" s="16"/>
      <c r="BZJ40" s="16"/>
      <c r="BZK40" s="16"/>
      <c r="BZL40" s="16"/>
      <c r="BZM40" s="16"/>
      <c r="BZN40" s="16"/>
      <c r="BZO40" s="16"/>
      <c r="BZP40" s="16"/>
      <c r="BZQ40" s="16"/>
      <c r="BZR40" s="16"/>
      <c r="BZS40" s="16"/>
      <c r="BZT40" s="16"/>
      <c r="BZU40" s="16"/>
      <c r="BZV40" s="16"/>
      <c r="BZW40" s="16"/>
      <c r="BZX40" s="16"/>
      <c r="BZY40" s="16"/>
      <c r="BZZ40" s="16"/>
      <c r="CAA40" s="16"/>
      <c r="CAB40" s="16"/>
      <c r="CAC40" s="16"/>
      <c r="CAD40" s="16"/>
      <c r="CAE40" s="16"/>
      <c r="CAF40" s="16"/>
      <c r="CAG40" s="16"/>
      <c r="CAH40" s="16"/>
      <c r="CAI40" s="16"/>
      <c r="CAJ40" s="16"/>
      <c r="CAK40" s="16"/>
      <c r="CAL40" s="16"/>
      <c r="CAM40" s="16"/>
      <c r="CAN40" s="16"/>
      <c r="CAO40" s="16"/>
      <c r="CAP40" s="16"/>
      <c r="CAQ40" s="16"/>
      <c r="CAR40" s="16"/>
      <c r="CAS40" s="16"/>
      <c r="CAT40" s="16"/>
      <c r="CAU40" s="16"/>
      <c r="CAV40" s="16"/>
      <c r="CAW40" s="16"/>
      <c r="CAX40" s="16"/>
      <c r="CAY40" s="16"/>
      <c r="CAZ40" s="16"/>
      <c r="CBA40" s="16"/>
      <c r="CBB40" s="16"/>
      <c r="CBC40" s="16"/>
      <c r="CBD40" s="16"/>
      <c r="CBE40" s="16"/>
      <c r="CBF40" s="16"/>
      <c r="CBG40" s="16"/>
      <c r="CBH40" s="16"/>
      <c r="CBI40" s="16"/>
      <c r="CBJ40" s="16"/>
      <c r="CBK40" s="16"/>
      <c r="CBL40" s="16"/>
      <c r="CBM40" s="16"/>
      <c r="CBN40" s="16"/>
      <c r="CBO40" s="16"/>
      <c r="CBP40" s="16"/>
      <c r="CBQ40" s="16"/>
      <c r="CBR40" s="16"/>
      <c r="CBS40" s="16"/>
      <c r="CBT40" s="16"/>
      <c r="CBU40" s="16"/>
      <c r="CBV40" s="16"/>
      <c r="CBW40" s="16"/>
      <c r="CBX40" s="16"/>
      <c r="CBY40" s="16"/>
      <c r="CBZ40" s="16"/>
      <c r="CCA40" s="16"/>
      <c r="CCB40" s="16"/>
      <c r="CCC40" s="16"/>
      <c r="CCD40" s="16"/>
      <c r="CCE40" s="16"/>
      <c r="CCF40" s="16"/>
      <c r="CCG40" s="16"/>
      <c r="CCH40" s="16"/>
      <c r="CCI40" s="16"/>
      <c r="CCJ40" s="16"/>
      <c r="CCK40" s="16"/>
      <c r="CCL40" s="16"/>
      <c r="CCM40" s="16"/>
      <c r="CCN40" s="16"/>
      <c r="CCO40" s="16"/>
      <c r="CCP40" s="16"/>
      <c r="CCQ40" s="16"/>
      <c r="CCR40" s="16"/>
      <c r="CCS40" s="16"/>
      <c r="CCT40" s="16"/>
      <c r="CCU40" s="16"/>
      <c r="CCV40" s="16"/>
      <c r="CCW40" s="16"/>
      <c r="CCX40" s="16"/>
      <c r="CCY40" s="16"/>
      <c r="CCZ40" s="16"/>
      <c r="CDA40" s="16"/>
      <c r="CDB40" s="16"/>
      <c r="CDC40" s="16"/>
      <c r="CDD40" s="16"/>
      <c r="CDE40" s="16"/>
      <c r="CDF40" s="16"/>
      <c r="CDG40" s="16"/>
      <c r="CDH40" s="16"/>
      <c r="CDI40" s="16"/>
      <c r="CDJ40" s="16"/>
      <c r="CDK40" s="16"/>
      <c r="CDL40" s="16"/>
      <c r="CDM40" s="16"/>
      <c r="CDN40" s="16"/>
      <c r="CDO40" s="16"/>
      <c r="CDP40" s="16"/>
      <c r="CDQ40" s="16"/>
      <c r="CDR40" s="16"/>
      <c r="CDS40" s="16"/>
      <c r="CDT40" s="16"/>
      <c r="CDU40" s="16"/>
      <c r="CDV40" s="16"/>
      <c r="CDW40" s="16"/>
      <c r="CDX40" s="16"/>
      <c r="CDY40" s="16"/>
      <c r="CDZ40" s="16"/>
      <c r="CEA40" s="16"/>
      <c r="CEB40" s="16"/>
      <c r="CEC40" s="16"/>
      <c r="CED40" s="16"/>
      <c r="CEE40" s="16"/>
      <c r="CEF40" s="16"/>
      <c r="CEG40" s="16"/>
      <c r="CEH40" s="16"/>
      <c r="CEI40" s="16"/>
      <c r="CEJ40" s="16"/>
      <c r="CEK40" s="16"/>
      <c r="CEL40" s="16"/>
      <c r="CEM40" s="16"/>
      <c r="CEN40" s="16"/>
      <c r="CEO40" s="16"/>
      <c r="CEP40" s="16"/>
      <c r="CEQ40" s="16"/>
      <c r="CER40" s="16"/>
      <c r="CES40" s="16"/>
      <c r="CET40" s="16"/>
      <c r="CEU40" s="16"/>
      <c r="CEV40" s="16"/>
      <c r="CEW40" s="16"/>
      <c r="CEX40" s="16"/>
      <c r="CEY40" s="16"/>
      <c r="CEZ40" s="16"/>
      <c r="CFA40" s="16"/>
      <c r="CFB40" s="16"/>
      <c r="CFC40" s="16"/>
      <c r="CFD40" s="16"/>
      <c r="CFE40" s="16"/>
      <c r="CFF40" s="16"/>
      <c r="CFG40" s="16"/>
      <c r="CFH40" s="16"/>
      <c r="CFI40" s="16"/>
      <c r="CFJ40" s="16"/>
      <c r="CFK40" s="16"/>
      <c r="CFL40" s="16"/>
      <c r="CFM40" s="16"/>
      <c r="CFN40" s="16"/>
      <c r="CFO40" s="16"/>
      <c r="CFP40" s="16"/>
      <c r="CFQ40" s="16"/>
      <c r="CFR40" s="16"/>
      <c r="CFS40" s="16"/>
      <c r="CFT40" s="16"/>
      <c r="CFU40" s="16"/>
      <c r="CFV40" s="16"/>
      <c r="CFW40" s="16"/>
      <c r="CFX40" s="16"/>
      <c r="CFY40" s="16"/>
      <c r="CFZ40" s="16"/>
      <c r="CGA40" s="16"/>
      <c r="CGB40" s="16"/>
      <c r="CGC40" s="16"/>
      <c r="CGD40" s="16"/>
      <c r="CGE40" s="16"/>
      <c r="CGF40" s="16"/>
      <c r="CGG40" s="16"/>
      <c r="CGH40" s="16"/>
      <c r="CGI40" s="16"/>
      <c r="CGJ40" s="16"/>
      <c r="CGK40" s="16"/>
      <c r="CGL40" s="16"/>
      <c r="CGM40" s="16"/>
      <c r="CGN40" s="16"/>
      <c r="CGO40" s="16"/>
      <c r="CGP40" s="16"/>
      <c r="CGQ40" s="16"/>
      <c r="CGR40" s="16"/>
      <c r="CGS40" s="16"/>
      <c r="CGT40" s="16"/>
      <c r="CGU40" s="16"/>
      <c r="CGV40" s="16"/>
      <c r="CGW40" s="16"/>
      <c r="CGX40" s="16"/>
      <c r="CGY40" s="16"/>
      <c r="CGZ40" s="16"/>
      <c r="CHA40" s="16"/>
      <c r="CHB40" s="16"/>
      <c r="CHC40" s="16"/>
      <c r="CHD40" s="16"/>
      <c r="CHE40" s="16"/>
      <c r="CHF40" s="16"/>
      <c r="CHG40" s="16"/>
      <c r="CHH40" s="16"/>
      <c r="CHI40" s="16"/>
      <c r="CHJ40" s="16"/>
      <c r="CHK40" s="16"/>
      <c r="CHL40" s="16"/>
      <c r="CHM40" s="16"/>
      <c r="CHN40" s="16"/>
      <c r="CHO40" s="16"/>
      <c r="CHP40" s="16"/>
      <c r="CHQ40" s="16"/>
      <c r="CHR40" s="16"/>
      <c r="CHS40" s="16"/>
      <c r="CHT40" s="16"/>
      <c r="CHU40" s="16"/>
      <c r="CHV40" s="16"/>
      <c r="CHW40" s="16"/>
      <c r="CHX40" s="16"/>
      <c r="CHY40" s="16"/>
      <c r="CHZ40" s="16"/>
      <c r="CIA40" s="16"/>
      <c r="CIB40" s="16"/>
      <c r="CIC40" s="16"/>
      <c r="CID40" s="16"/>
      <c r="CIE40" s="16"/>
      <c r="CIF40" s="16"/>
      <c r="CIG40" s="16"/>
      <c r="CIH40" s="16"/>
      <c r="CII40" s="16"/>
      <c r="CIJ40" s="16"/>
      <c r="CIK40" s="16"/>
      <c r="CIL40" s="16"/>
      <c r="CIM40" s="16"/>
      <c r="CIN40" s="16"/>
      <c r="CIO40" s="16"/>
      <c r="CIP40" s="16"/>
      <c r="CIQ40" s="16"/>
      <c r="CIR40" s="16"/>
      <c r="CIS40" s="16"/>
      <c r="CIT40" s="16"/>
      <c r="CIU40" s="16"/>
      <c r="CIV40" s="16"/>
      <c r="CIW40" s="16"/>
      <c r="CIX40" s="16"/>
      <c r="CIY40" s="16"/>
      <c r="CIZ40" s="16"/>
      <c r="CJA40" s="16"/>
      <c r="CJB40" s="16"/>
      <c r="CJC40" s="16"/>
      <c r="CJD40" s="16"/>
      <c r="CJE40" s="16"/>
      <c r="CJF40" s="16"/>
      <c r="CJG40" s="16"/>
      <c r="CJH40" s="16"/>
      <c r="CJI40" s="16"/>
      <c r="CJJ40" s="16"/>
      <c r="CJK40" s="16"/>
      <c r="CJL40" s="16"/>
      <c r="CJM40" s="16"/>
      <c r="CJN40" s="16"/>
      <c r="CJO40" s="16"/>
      <c r="CJP40" s="16"/>
      <c r="CJQ40" s="16"/>
      <c r="CJR40" s="16"/>
      <c r="CJS40" s="16"/>
      <c r="CJT40" s="16"/>
      <c r="CJU40" s="16"/>
      <c r="CJV40" s="16"/>
      <c r="CJW40" s="16"/>
      <c r="CJX40" s="16"/>
      <c r="CJY40" s="16"/>
      <c r="CJZ40" s="16"/>
      <c r="CKA40" s="16"/>
      <c r="CKB40" s="16"/>
      <c r="CKC40" s="16"/>
      <c r="CKD40" s="16"/>
      <c r="CKE40" s="16"/>
      <c r="CKF40" s="16"/>
      <c r="CKG40" s="16"/>
      <c r="CKH40" s="16"/>
      <c r="CKI40" s="16"/>
      <c r="CKJ40" s="16"/>
      <c r="CKK40" s="16"/>
      <c r="CKL40" s="16"/>
      <c r="CKM40" s="16"/>
      <c r="CKN40" s="16"/>
      <c r="CKO40" s="16"/>
      <c r="CKP40" s="16"/>
      <c r="CKQ40" s="16"/>
      <c r="CKR40" s="16"/>
      <c r="CKS40" s="16"/>
      <c r="CKT40" s="16"/>
      <c r="CKU40" s="16"/>
      <c r="CKV40" s="16"/>
      <c r="CKW40" s="16"/>
      <c r="CKX40" s="16"/>
      <c r="CKY40" s="16"/>
      <c r="CKZ40" s="16"/>
      <c r="CLA40" s="16"/>
      <c r="CLB40" s="16"/>
      <c r="CLC40" s="16"/>
      <c r="CLD40" s="16"/>
      <c r="CLE40" s="16"/>
      <c r="CLF40" s="16"/>
      <c r="CLG40" s="16"/>
      <c r="CLH40" s="16"/>
      <c r="CLI40" s="16"/>
      <c r="CLJ40" s="16"/>
      <c r="CLK40" s="16"/>
      <c r="CLL40" s="16"/>
      <c r="CLM40" s="16"/>
      <c r="CLN40" s="16"/>
      <c r="CLO40" s="16"/>
      <c r="CLP40" s="16"/>
      <c r="CLQ40" s="16"/>
      <c r="CLR40" s="16"/>
      <c r="CLS40" s="16"/>
      <c r="CLT40" s="16"/>
      <c r="CLU40" s="16"/>
      <c r="CLV40" s="16"/>
      <c r="CLW40" s="16"/>
      <c r="CLX40" s="16"/>
      <c r="CLY40" s="16"/>
      <c r="CLZ40" s="16"/>
      <c r="CMA40" s="16"/>
      <c r="CMB40" s="16"/>
      <c r="CMC40" s="16"/>
      <c r="CMD40" s="16"/>
      <c r="CME40" s="16"/>
      <c r="CMF40" s="16"/>
      <c r="CMG40" s="16"/>
      <c r="CMH40" s="16"/>
      <c r="CMI40" s="16"/>
      <c r="CMJ40" s="16"/>
      <c r="CMK40" s="16"/>
      <c r="CML40" s="16"/>
      <c r="CMM40" s="16"/>
      <c r="CMN40" s="16"/>
      <c r="CMO40" s="16"/>
      <c r="CMP40" s="16"/>
      <c r="CMQ40" s="16"/>
      <c r="CMR40" s="16"/>
      <c r="CMS40" s="16"/>
      <c r="CMT40" s="16"/>
      <c r="CMU40" s="16"/>
      <c r="CMV40" s="16"/>
      <c r="CMW40" s="16"/>
      <c r="CMX40" s="16"/>
      <c r="CMY40" s="16"/>
      <c r="CMZ40" s="16"/>
      <c r="CNA40" s="16"/>
      <c r="CNB40" s="16"/>
      <c r="CNC40" s="16"/>
      <c r="CND40" s="16"/>
      <c r="CNE40" s="16"/>
      <c r="CNF40" s="16"/>
      <c r="CNG40" s="16"/>
      <c r="CNH40" s="16"/>
      <c r="CNI40" s="16"/>
      <c r="CNJ40" s="16"/>
      <c r="CNK40" s="16"/>
      <c r="CNL40" s="16"/>
      <c r="CNM40" s="16"/>
      <c r="CNN40" s="16"/>
      <c r="CNO40" s="16"/>
      <c r="CNP40" s="16"/>
      <c r="CNQ40" s="16"/>
      <c r="CNR40" s="16"/>
      <c r="CNS40" s="16"/>
      <c r="CNT40" s="16"/>
      <c r="CNU40" s="16"/>
      <c r="CNV40" s="16"/>
      <c r="CNW40" s="16"/>
      <c r="CNX40" s="16"/>
      <c r="CNY40" s="16"/>
      <c r="CNZ40" s="16"/>
      <c r="COA40" s="16"/>
      <c r="COB40" s="16"/>
      <c r="COC40" s="16"/>
      <c r="COD40" s="16"/>
      <c r="COE40" s="16"/>
      <c r="COF40" s="16"/>
      <c r="COG40" s="16"/>
      <c r="COH40" s="16"/>
      <c r="COI40" s="16"/>
      <c r="COJ40" s="16"/>
      <c r="COK40" s="16"/>
      <c r="COL40" s="16"/>
      <c r="COM40" s="16"/>
      <c r="CON40" s="16"/>
      <c r="COO40" s="16"/>
      <c r="COP40" s="16"/>
      <c r="COQ40" s="16"/>
      <c r="COR40" s="16"/>
      <c r="COS40" s="16"/>
      <c r="COT40" s="16"/>
      <c r="COU40" s="16"/>
      <c r="COV40" s="16"/>
      <c r="COW40" s="16"/>
      <c r="COX40" s="16"/>
      <c r="COY40" s="16"/>
      <c r="COZ40" s="16"/>
      <c r="CPA40" s="16"/>
      <c r="CPB40" s="16"/>
      <c r="CPC40" s="16"/>
      <c r="CPD40" s="16"/>
      <c r="CPE40" s="16"/>
      <c r="CPF40" s="16"/>
      <c r="CPG40" s="16"/>
      <c r="CPH40" s="16"/>
      <c r="CPI40" s="16"/>
      <c r="CPJ40" s="16"/>
      <c r="CPK40" s="16"/>
      <c r="CPL40" s="16"/>
      <c r="CPM40" s="16"/>
      <c r="CPN40" s="16"/>
      <c r="CPO40" s="16"/>
      <c r="CPP40" s="16"/>
      <c r="CPQ40" s="16"/>
      <c r="CPR40" s="16"/>
      <c r="CPS40" s="16"/>
      <c r="CPT40" s="16"/>
      <c r="CPU40" s="16"/>
      <c r="CPV40" s="16"/>
      <c r="CPW40" s="16"/>
      <c r="CPX40" s="16"/>
      <c r="CPY40" s="16"/>
      <c r="CPZ40" s="16"/>
      <c r="CQA40" s="16"/>
      <c r="CQB40" s="16"/>
      <c r="CQC40" s="16"/>
      <c r="CQD40" s="16"/>
      <c r="CQE40" s="16"/>
      <c r="CQF40" s="16"/>
      <c r="CQG40" s="16"/>
      <c r="CQH40" s="16"/>
      <c r="CQI40" s="16"/>
      <c r="CQJ40" s="16"/>
      <c r="CQK40" s="16"/>
      <c r="CQL40" s="16"/>
      <c r="CQM40" s="16"/>
      <c r="CQN40" s="16"/>
      <c r="CQO40" s="16"/>
      <c r="CQP40" s="16"/>
      <c r="CQQ40" s="16"/>
      <c r="CQR40" s="16"/>
      <c r="CQS40" s="16"/>
      <c r="CQT40" s="16"/>
      <c r="CQU40" s="16"/>
      <c r="CQV40" s="16"/>
      <c r="CQW40" s="16"/>
      <c r="CQX40" s="16"/>
      <c r="CQY40" s="16"/>
      <c r="CQZ40" s="16"/>
      <c r="CRA40" s="16"/>
      <c r="CRB40" s="16"/>
      <c r="CRC40" s="16"/>
      <c r="CRD40" s="16"/>
      <c r="CRE40" s="16"/>
      <c r="CRF40" s="16"/>
      <c r="CRG40" s="16"/>
      <c r="CRH40" s="16"/>
      <c r="CRI40" s="16"/>
      <c r="CRJ40" s="16"/>
      <c r="CRK40" s="16"/>
      <c r="CRL40" s="16"/>
      <c r="CRM40" s="16"/>
      <c r="CRN40" s="16"/>
      <c r="CRO40" s="16"/>
      <c r="CRP40" s="16"/>
      <c r="CRQ40" s="16"/>
      <c r="CRR40" s="16"/>
      <c r="CRS40" s="16"/>
      <c r="CRT40" s="16"/>
      <c r="CRU40" s="16"/>
      <c r="CRV40" s="16"/>
      <c r="CRW40" s="16"/>
      <c r="CRX40" s="16"/>
      <c r="CRY40" s="16"/>
      <c r="CRZ40" s="16"/>
      <c r="CSA40" s="16"/>
      <c r="CSB40" s="16"/>
      <c r="CSC40" s="16"/>
      <c r="CSD40" s="16"/>
      <c r="CSE40" s="16"/>
      <c r="CSF40" s="16"/>
      <c r="CSG40" s="16"/>
      <c r="CSH40" s="16"/>
      <c r="CSI40" s="16"/>
      <c r="CSJ40" s="16"/>
      <c r="CSK40" s="16"/>
      <c r="CSL40" s="16"/>
      <c r="CSM40" s="16"/>
      <c r="CSN40" s="16"/>
      <c r="CSO40" s="16"/>
      <c r="CSP40" s="16"/>
      <c r="CSQ40" s="16"/>
      <c r="CSR40" s="16"/>
      <c r="CSS40" s="16"/>
      <c r="CST40" s="16"/>
      <c r="CSU40" s="16"/>
      <c r="CSV40" s="16"/>
      <c r="CSW40" s="16"/>
      <c r="CSX40" s="16"/>
      <c r="CSY40" s="16"/>
      <c r="CSZ40" s="16"/>
      <c r="CTA40" s="16"/>
      <c r="CTB40" s="16"/>
      <c r="CTC40" s="16"/>
      <c r="CTD40" s="16"/>
      <c r="CTE40" s="16"/>
      <c r="CTF40" s="16"/>
      <c r="CTG40" s="16"/>
      <c r="CTH40" s="16"/>
      <c r="CTI40" s="16"/>
      <c r="CTJ40" s="16"/>
      <c r="CTK40" s="16"/>
      <c r="CTL40" s="16"/>
      <c r="CTM40" s="16"/>
      <c r="CTN40" s="16"/>
      <c r="CTO40" s="16"/>
      <c r="CTP40" s="16"/>
      <c r="CTQ40" s="16"/>
      <c r="CTR40" s="16"/>
      <c r="CTS40" s="16"/>
      <c r="CTT40" s="16"/>
      <c r="CTU40" s="16"/>
      <c r="CTV40" s="16"/>
      <c r="CTW40" s="16"/>
      <c r="CTX40" s="16"/>
      <c r="CTY40" s="16"/>
      <c r="CTZ40" s="16"/>
      <c r="CUA40" s="16"/>
      <c r="CUB40" s="16"/>
      <c r="CUC40" s="16"/>
      <c r="CUD40" s="16"/>
      <c r="CUE40" s="16"/>
      <c r="CUF40" s="16"/>
      <c r="CUG40" s="16"/>
      <c r="CUH40" s="16"/>
      <c r="CUI40" s="16"/>
      <c r="CUJ40" s="16"/>
      <c r="CUK40" s="16"/>
      <c r="CUL40" s="16"/>
      <c r="CUM40" s="16"/>
      <c r="CUN40" s="16"/>
      <c r="CUO40" s="16"/>
      <c r="CUP40" s="16"/>
      <c r="CUQ40" s="16"/>
      <c r="CUR40" s="16"/>
      <c r="CUS40" s="16"/>
      <c r="CUT40" s="16"/>
      <c r="CUU40" s="16"/>
      <c r="CUV40" s="16"/>
      <c r="CUW40" s="16"/>
      <c r="CUX40" s="16"/>
      <c r="CUY40" s="16"/>
      <c r="CUZ40" s="16"/>
      <c r="CVA40" s="16"/>
      <c r="CVB40" s="16"/>
      <c r="CVC40" s="16"/>
      <c r="CVD40" s="16"/>
      <c r="CVE40" s="16"/>
      <c r="CVF40" s="16"/>
      <c r="CVG40" s="16"/>
      <c r="CVH40" s="16"/>
      <c r="CVI40" s="16"/>
      <c r="CVJ40" s="16"/>
      <c r="CVK40" s="16"/>
      <c r="CVL40" s="16"/>
      <c r="CVM40" s="16"/>
      <c r="CVN40" s="16"/>
      <c r="CVO40" s="16"/>
      <c r="CVP40" s="16"/>
      <c r="CVQ40" s="16"/>
      <c r="CVR40" s="16"/>
      <c r="CVS40" s="16"/>
      <c r="CVT40" s="16"/>
      <c r="CVU40" s="16"/>
      <c r="CVV40" s="16"/>
      <c r="CVW40" s="16"/>
      <c r="CVX40" s="16"/>
      <c r="CVY40" s="16"/>
      <c r="CVZ40" s="16"/>
      <c r="CWA40" s="16"/>
      <c r="CWB40" s="16"/>
      <c r="CWC40" s="16"/>
      <c r="CWD40" s="16"/>
      <c r="CWE40" s="16"/>
      <c r="CWF40" s="16"/>
      <c r="CWG40" s="16"/>
      <c r="CWH40" s="16"/>
      <c r="CWI40" s="16"/>
      <c r="CWJ40" s="16"/>
      <c r="CWK40" s="16"/>
      <c r="CWL40" s="16"/>
      <c r="CWM40" s="16"/>
      <c r="CWN40" s="16"/>
      <c r="CWO40" s="16"/>
      <c r="CWP40" s="16"/>
      <c r="CWQ40" s="16"/>
      <c r="CWR40" s="16"/>
      <c r="CWS40" s="16"/>
      <c r="CWT40" s="16"/>
      <c r="CWU40" s="16"/>
      <c r="CWV40" s="16"/>
      <c r="CWW40" s="16"/>
      <c r="CWX40" s="16"/>
      <c r="CWY40" s="16"/>
      <c r="CWZ40" s="16"/>
      <c r="CXA40" s="16"/>
      <c r="CXB40" s="16"/>
      <c r="CXC40" s="16"/>
      <c r="CXD40" s="16"/>
      <c r="CXE40" s="16"/>
      <c r="CXF40" s="16"/>
      <c r="CXG40" s="16"/>
      <c r="CXH40" s="16"/>
      <c r="CXI40" s="16"/>
      <c r="CXJ40" s="16"/>
      <c r="CXK40" s="16"/>
      <c r="CXL40" s="16"/>
      <c r="CXM40" s="16"/>
      <c r="CXN40" s="16"/>
      <c r="CXO40" s="16"/>
      <c r="CXP40" s="16"/>
      <c r="CXQ40" s="16"/>
      <c r="CXR40" s="16"/>
      <c r="CXS40" s="16"/>
      <c r="CXT40" s="16"/>
      <c r="CXU40" s="16"/>
      <c r="CXV40" s="16"/>
      <c r="CXW40" s="16"/>
      <c r="CXX40" s="16"/>
      <c r="CXY40" s="16"/>
      <c r="CXZ40" s="16"/>
      <c r="CYA40" s="16"/>
      <c r="CYB40" s="16"/>
      <c r="CYC40" s="16"/>
      <c r="CYD40" s="16"/>
      <c r="CYE40" s="16"/>
      <c r="CYF40" s="16"/>
      <c r="CYG40" s="16"/>
      <c r="CYH40" s="16"/>
      <c r="CYI40" s="16"/>
      <c r="CYJ40" s="16"/>
      <c r="CYK40" s="16"/>
      <c r="CYL40" s="16"/>
      <c r="CYM40" s="16"/>
      <c r="CYN40" s="16"/>
      <c r="CYO40" s="16"/>
      <c r="CYP40" s="16"/>
      <c r="CYQ40" s="16"/>
      <c r="CYR40" s="16"/>
      <c r="CYS40" s="16"/>
      <c r="CYT40" s="16"/>
      <c r="CYU40" s="16"/>
      <c r="CYV40" s="16"/>
      <c r="CYW40" s="16"/>
      <c r="CYX40" s="16"/>
      <c r="CYY40" s="16"/>
      <c r="CYZ40" s="16"/>
      <c r="CZA40" s="16"/>
      <c r="CZB40" s="16"/>
      <c r="CZC40" s="16"/>
      <c r="CZD40" s="16"/>
      <c r="CZE40" s="16"/>
      <c r="CZF40" s="16"/>
      <c r="CZG40" s="16"/>
      <c r="CZH40" s="16"/>
      <c r="CZI40" s="16"/>
      <c r="CZJ40" s="16"/>
      <c r="CZK40" s="16"/>
      <c r="CZL40" s="16"/>
      <c r="CZM40" s="16"/>
      <c r="CZN40" s="16"/>
      <c r="CZO40" s="16"/>
      <c r="CZP40" s="16"/>
      <c r="CZQ40" s="16"/>
      <c r="CZR40" s="16"/>
      <c r="CZS40" s="16"/>
      <c r="CZT40" s="16"/>
      <c r="CZU40" s="16"/>
      <c r="CZV40" s="16"/>
      <c r="CZW40" s="16"/>
      <c r="CZX40" s="16"/>
      <c r="CZY40" s="16"/>
      <c r="CZZ40" s="16"/>
      <c r="DAA40" s="16"/>
      <c r="DAB40" s="16"/>
      <c r="DAC40" s="16"/>
      <c r="DAD40" s="16"/>
      <c r="DAE40" s="16"/>
      <c r="DAF40" s="16"/>
      <c r="DAG40" s="16"/>
      <c r="DAH40" s="16"/>
      <c r="DAI40" s="16"/>
      <c r="DAJ40" s="16"/>
      <c r="DAK40" s="16"/>
      <c r="DAL40" s="16"/>
      <c r="DAM40" s="16"/>
      <c r="DAN40" s="16"/>
      <c r="DAO40" s="16"/>
      <c r="DAP40" s="16"/>
      <c r="DAQ40" s="16"/>
      <c r="DAR40" s="16"/>
      <c r="DAS40" s="16"/>
      <c r="DAT40" s="16"/>
      <c r="DAU40" s="16"/>
      <c r="DAV40" s="16"/>
      <c r="DAW40" s="16"/>
      <c r="DAX40" s="16"/>
      <c r="DAY40" s="16"/>
      <c r="DAZ40" s="16"/>
      <c r="DBA40" s="16"/>
      <c r="DBB40" s="16"/>
      <c r="DBC40" s="16"/>
      <c r="DBD40" s="16"/>
      <c r="DBE40" s="16"/>
      <c r="DBF40" s="16"/>
      <c r="DBG40" s="16"/>
      <c r="DBH40" s="16"/>
      <c r="DBI40" s="16"/>
      <c r="DBJ40" s="16"/>
      <c r="DBK40" s="16"/>
      <c r="DBL40" s="16"/>
      <c r="DBM40" s="16"/>
      <c r="DBN40" s="16"/>
      <c r="DBO40" s="16"/>
      <c r="DBP40" s="16"/>
      <c r="DBQ40" s="16"/>
      <c r="DBR40" s="16"/>
      <c r="DBS40" s="16"/>
      <c r="DBT40" s="16"/>
      <c r="DBU40" s="16"/>
      <c r="DBV40" s="16"/>
      <c r="DBW40" s="16"/>
      <c r="DBX40" s="16"/>
      <c r="DBY40" s="16"/>
      <c r="DBZ40" s="16"/>
      <c r="DCA40" s="16"/>
      <c r="DCB40" s="16"/>
      <c r="DCC40" s="16"/>
      <c r="DCD40" s="16"/>
      <c r="DCE40" s="16"/>
      <c r="DCF40" s="16"/>
      <c r="DCG40" s="16"/>
      <c r="DCH40" s="16"/>
      <c r="DCI40" s="16"/>
      <c r="DCJ40" s="16"/>
      <c r="DCK40" s="16"/>
      <c r="DCL40" s="16"/>
      <c r="DCM40" s="16"/>
      <c r="DCN40" s="16"/>
      <c r="DCO40" s="16"/>
      <c r="DCP40" s="16"/>
      <c r="DCQ40" s="16"/>
      <c r="DCR40" s="16"/>
      <c r="DCS40" s="16"/>
      <c r="DCT40" s="16"/>
      <c r="DCU40" s="16"/>
      <c r="DCV40" s="16"/>
      <c r="DCW40" s="16"/>
      <c r="DCX40" s="16"/>
      <c r="DCY40" s="16"/>
      <c r="DCZ40" s="16"/>
      <c r="DDA40" s="16"/>
      <c r="DDB40" s="16"/>
      <c r="DDC40" s="16"/>
      <c r="DDD40" s="16"/>
      <c r="DDE40" s="16"/>
      <c r="DDF40" s="16"/>
      <c r="DDG40" s="16"/>
      <c r="DDH40" s="16"/>
      <c r="DDI40" s="16"/>
      <c r="DDJ40" s="16"/>
      <c r="DDK40" s="16"/>
      <c r="DDL40" s="16"/>
      <c r="DDM40" s="16"/>
      <c r="DDN40" s="16"/>
      <c r="DDO40" s="16"/>
      <c r="DDP40" s="16"/>
      <c r="DDQ40" s="16"/>
      <c r="DDR40" s="16"/>
      <c r="DDS40" s="16"/>
      <c r="DDT40" s="16"/>
      <c r="DDU40" s="16"/>
      <c r="DDV40" s="16"/>
      <c r="DDW40" s="16"/>
      <c r="DDX40" s="16"/>
      <c r="DDY40" s="16"/>
      <c r="DDZ40" s="16"/>
      <c r="DEA40" s="16"/>
      <c r="DEB40" s="16"/>
      <c r="DEC40" s="16"/>
      <c r="DED40" s="16"/>
      <c r="DEE40" s="16"/>
      <c r="DEF40" s="16"/>
      <c r="DEG40" s="16"/>
      <c r="DEH40" s="16"/>
      <c r="DEI40" s="16"/>
      <c r="DEJ40" s="16"/>
      <c r="DEK40" s="16"/>
      <c r="DEL40" s="16"/>
      <c r="DEM40" s="16"/>
      <c r="DEN40" s="16"/>
      <c r="DEO40" s="16"/>
      <c r="DEP40" s="16"/>
      <c r="DEQ40" s="16"/>
      <c r="DER40" s="16"/>
      <c r="DES40" s="16"/>
      <c r="DET40" s="16"/>
      <c r="DEU40" s="16"/>
      <c r="DEV40" s="16"/>
      <c r="DEW40" s="16"/>
      <c r="DEX40" s="16"/>
      <c r="DEY40" s="16"/>
      <c r="DEZ40" s="16"/>
      <c r="DFA40" s="16"/>
      <c r="DFB40" s="16"/>
      <c r="DFC40" s="16"/>
      <c r="DFD40" s="16"/>
      <c r="DFE40" s="16"/>
      <c r="DFF40" s="16"/>
      <c r="DFG40" s="16"/>
      <c r="DFH40" s="16"/>
      <c r="DFI40" s="16"/>
      <c r="DFJ40" s="16"/>
      <c r="DFK40" s="16"/>
      <c r="DFL40" s="16"/>
      <c r="DFM40" s="16"/>
      <c r="DFN40" s="16"/>
      <c r="DFO40" s="16"/>
      <c r="DFP40" s="16"/>
      <c r="DFQ40" s="16"/>
      <c r="DFR40" s="16"/>
      <c r="DFS40" s="16"/>
      <c r="DFT40" s="16"/>
      <c r="DFU40" s="16"/>
      <c r="DFV40" s="16"/>
      <c r="DFW40" s="16"/>
      <c r="DFX40" s="16"/>
      <c r="DFY40" s="16"/>
      <c r="DFZ40" s="16"/>
      <c r="DGA40" s="16"/>
      <c r="DGB40" s="16"/>
      <c r="DGC40" s="16"/>
      <c r="DGD40" s="16"/>
      <c r="DGE40" s="16"/>
      <c r="DGF40" s="16"/>
      <c r="DGG40" s="16"/>
      <c r="DGH40" s="16"/>
      <c r="DGI40" s="16"/>
      <c r="DGJ40" s="16"/>
      <c r="DGK40" s="16"/>
      <c r="DGL40" s="16"/>
      <c r="DGM40" s="16"/>
      <c r="DGN40" s="16"/>
      <c r="DGO40" s="16"/>
      <c r="DGP40" s="16"/>
      <c r="DGQ40" s="16"/>
      <c r="DGR40" s="16"/>
      <c r="DGS40" s="16"/>
      <c r="DGT40" s="16"/>
      <c r="DGU40" s="16"/>
      <c r="DGV40" s="16"/>
      <c r="DGW40" s="16"/>
      <c r="DGX40" s="16"/>
      <c r="DGY40" s="16"/>
      <c r="DGZ40" s="16"/>
      <c r="DHA40" s="16"/>
      <c r="DHB40" s="16"/>
      <c r="DHC40" s="16"/>
      <c r="DHD40" s="16"/>
      <c r="DHE40" s="16"/>
      <c r="DHF40" s="16"/>
      <c r="DHG40" s="16"/>
      <c r="DHH40" s="16"/>
      <c r="DHI40" s="16"/>
      <c r="DHJ40" s="16"/>
      <c r="DHK40" s="16"/>
      <c r="DHL40" s="16"/>
      <c r="DHM40" s="16"/>
      <c r="DHN40" s="16"/>
      <c r="DHO40" s="16"/>
      <c r="DHP40" s="16"/>
      <c r="DHQ40" s="16"/>
      <c r="DHR40" s="16"/>
      <c r="DHS40" s="16"/>
      <c r="DHT40" s="16"/>
      <c r="DHU40" s="16"/>
      <c r="DHV40" s="16"/>
      <c r="DHW40" s="16"/>
      <c r="DHX40" s="16"/>
      <c r="DHY40" s="16"/>
      <c r="DHZ40" s="16"/>
      <c r="DIA40" s="16"/>
      <c r="DIB40" s="16"/>
      <c r="DIC40" s="16"/>
      <c r="DID40" s="16"/>
      <c r="DIE40" s="16"/>
      <c r="DIF40" s="16"/>
      <c r="DIG40" s="16"/>
      <c r="DIH40" s="16"/>
      <c r="DII40" s="16"/>
      <c r="DIJ40" s="16"/>
      <c r="DIK40" s="16"/>
      <c r="DIL40" s="16"/>
      <c r="DIM40" s="16"/>
      <c r="DIN40" s="16"/>
      <c r="DIO40" s="16"/>
      <c r="DIP40" s="16"/>
      <c r="DIQ40" s="16"/>
      <c r="DIR40" s="16"/>
      <c r="DIS40" s="16"/>
      <c r="DIT40" s="16"/>
      <c r="DIU40" s="16"/>
      <c r="DIV40" s="16"/>
      <c r="DIW40" s="16"/>
      <c r="DIX40" s="16"/>
      <c r="DIY40" s="16"/>
      <c r="DIZ40" s="16"/>
      <c r="DJA40" s="16"/>
      <c r="DJB40" s="16"/>
      <c r="DJC40" s="16"/>
      <c r="DJD40" s="16"/>
      <c r="DJE40" s="16"/>
      <c r="DJF40" s="16"/>
      <c r="DJG40" s="16"/>
      <c r="DJH40" s="16"/>
      <c r="DJI40" s="16"/>
      <c r="DJJ40" s="16"/>
      <c r="DJK40" s="16"/>
      <c r="DJL40" s="16"/>
      <c r="DJM40" s="16"/>
      <c r="DJN40" s="16"/>
      <c r="DJO40" s="16"/>
      <c r="DJP40" s="16"/>
      <c r="DJQ40" s="16"/>
      <c r="DJR40" s="16"/>
      <c r="DJS40" s="16"/>
      <c r="DJT40" s="16"/>
      <c r="DJU40" s="16"/>
      <c r="DJV40" s="16"/>
      <c r="DJW40" s="16"/>
      <c r="DJX40" s="16"/>
      <c r="DJY40" s="16"/>
      <c r="DJZ40" s="16"/>
      <c r="DKA40" s="16"/>
      <c r="DKB40" s="16"/>
      <c r="DKC40" s="16"/>
      <c r="DKD40" s="16"/>
      <c r="DKE40" s="16"/>
      <c r="DKF40" s="16"/>
      <c r="DKG40" s="16"/>
      <c r="DKH40" s="16"/>
      <c r="DKI40" s="16"/>
      <c r="DKJ40" s="16"/>
      <c r="DKK40" s="16"/>
      <c r="DKL40" s="16"/>
      <c r="DKM40" s="16"/>
      <c r="DKN40" s="16"/>
      <c r="DKO40" s="16"/>
      <c r="DKP40" s="16"/>
      <c r="DKQ40" s="16"/>
      <c r="DKR40" s="16"/>
      <c r="DKS40" s="16"/>
      <c r="DKT40" s="16"/>
      <c r="DKU40" s="16"/>
      <c r="DKV40" s="16"/>
      <c r="DKW40" s="16"/>
      <c r="DKX40" s="16"/>
      <c r="DKY40" s="16"/>
      <c r="DKZ40" s="16"/>
      <c r="DLA40" s="16"/>
      <c r="DLB40" s="16"/>
      <c r="DLC40" s="16"/>
      <c r="DLD40" s="16"/>
      <c r="DLE40" s="16"/>
      <c r="DLF40" s="16"/>
      <c r="DLG40" s="16"/>
      <c r="DLH40" s="16"/>
      <c r="DLI40" s="16"/>
      <c r="DLJ40" s="16"/>
      <c r="DLK40" s="16"/>
      <c r="DLL40" s="16"/>
      <c r="DLM40" s="16"/>
      <c r="DLN40" s="16"/>
      <c r="DLO40" s="16"/>
      <c r="DLP40" s="16"/>
      <c r="DLQ40" s="16"/>
      <c r="DLR40" s="16"/>
      <c r="DLS40" s="16"/>
      <c r="DLT40" s="16"/>
      <c r="DLU40" s="16"/>
      <c r="DLV40" s="16"/>
      <c r="DLW40" s="16"/>
      <c r="DLX40" s="16"/>
      <c r="DLY40" s="16"/>
      <c r="DLZ40" s="16"/>
      <c r="DMA40" s="16"/>
      <c r="DMB40" s="16"/>
      <c r="DMC40" s="16"/>
      <c r="DMD40" s="16"/>
      <c r="DME40" s="16"/>
      <c r="DMF40" s="16"/>
      <c r="DMG40" s="16"/>
      <c r="DMH40" s="16"/>
      <c r="DMI40" s="16"/>
      <c r="DMJ40" s="16"/>
      <c r="DMK40" s="16"/>
      <c r="DML40" s="16"/>
      <c r="DMM40" s="16"/>
      <c r="DMN40" s="16"/>
      <c r="DMO40" s="16"/>
      <c r="DMP40" s="16"/>
      <c r="DMQ40" s="16"/>
      <c r="DMR40" s="16"/>
      <c r="DMS40" s="16"/>
      <c r="DMT40" s="16"/>
      <c r="DMU40" s="16"/>
      <c r="DMV40" s="16"/>
      <c r="DMW40" s="16"/>
      <c r="DMX40" s="16"/>
      <c r="DMY40" s="16"/>
      <c r="DMZ40" s="16"/>
      <c r="DNA40" s="16"/>
      <c r="DNB40" s="16"/>
      <c r="DNC40" s="16"/>
      <c r="DND40" s="16"/>
      <c r="DNE40" s="16"/>
      <c r="DNF40" s="16"/>
      <c r="DNG40" s="16"/>
      <c r="DNH40" s="16"/>
      <c r="DNI40" s="16"/>
      <c r="DNJ40" s="16"/>
      <c r="DNK40" s="16"/>
      <c r="DNL40" s="16"/>
      <c r="DNM40" s="16"/>
      <c r="DNN40" s="16"/>
      <c r="DNO40" s="16"/>
      <c r="DNP40" s="16"/>
      <c r="DNQ40" s="16"/>
      <c r="DNR40" s="16"/>
      <c r="DNS40" s="16"/>
      <c r="DNT40" s="16"/>
      <c r="DNU40" s="16"/>
      <c r="DNV40" s="16"/>
      <c r="DNW40" s="16"/>
      <c r="DNX40" s="16"/>
      <c r="DNY40" s="16"/>
      <c r="DNZ40" s="16"/>
      <c r="DOA40" s="16"/>
      <c r="DOB40" s="16"/>
      <c r="DOC40" s="16"/>
      <c r="DOD40" s="16"/>
      <c r="DOE40" s="16"/>
      <c r="DOF40" s="16"/>
      <c r="DOG40" s="16"/>
      <c r="DOH40" s="16"/>
      <c r="DOI40" s="16"/>
      <c r="DOJ40" s="16"/>
      <c r="DOK40" s="16"/>
      <c r="DOL40" s="16"/>
      <c r="DOM40" s="16"/>
      <c r="DON40" s="16"/>
      <c r="DOO40" s="16"/>
      <c r="DOP40" s="16"/>
      <c r="DOQ40" s="16"/>
      <c r="DOR40" s="16"/>
      <c r="DOS40" s="16"/>
      <c r="DOT40" s="16"/>
      <c r="DOU40" s="16"/>
      <c r="DOV40" s="16"/>
      <c r="DOW40" s="16"/>
      <c r="DOX40" s="16"/>
      <c r="DOY40" s="16"/>
      <c r="DOZ40" s="16"/>
      <c r="DPA40" s="16"/>
      <c r="DPB40" s="16"/>
      <c r="DPC40" s="16"/>
      <c r="DPD40" s="16"/>
      <c r="DPE40" s="16"/>
      <c r="DPF40" s="16"/>
      <c r="DPG40" s="16"/>
      <c r="DPH40" s="16"/>
      <c r="DPI40" s="16"/>
      <c r="DPJ40" s="16"/>
      <c r="DPK40" s="16"/>
      <c r="DPL40" s="16"/>
      <c r="DPM40" s="16"/>
      <c r="DPN40" s="16"/>
      <c r="DPO40" s="16"/>
      <c r="DPP40" s="16"/>
      <c r="DPQ40" s="16"/>
      <c r="DPR40" s="16"/>
      <c r="DPS40" s="16"/>
      <c r="DPT40" s="16"/>
      <c r="DPU40" s="16"/>
      <c r="DPV40" s="16"/>
      <c r="DPW40" s="16"/>
      <c r="DPX40" s="16"/>
      <c r="DPY40" s="16"/>
      <c r="DPZ40" s="16"/>
      <c r="DQA40" s="16"/>
      <c r="DQB40" s="16"/>
      <c r="DQC40" s="16"/>
      <c r="DQD40" s="16"/>
      <c r="DQE40" s="16"/>
      <c r="DQF40" s="16"/>
      <c r="DQG40" s="16"/>
      <c r="DQH40" s="16"/>
      <c r="DQI40" s="16"/>
      <c r="DQJ40" s="16"/>
      <c r="DQK40" s="16"/>
      <c r="DQL40" s="16"/>
      <c r="DQM40" s="16"/>
      <c r="DQN40" s="16"/>
      <c r="DQO40" s="16"/>
      <c r="DQP40" s="16"/>
      <c r="DQQ40" s="16"/>
      <c r="DQR40" s="16"/>
      <c r="DQS40" s="16"/>
      <c r="DQT40" s="16"/>
      <c r="DQU40" s="16"/>
      <c r="DQV40" s="16"/>
      <c r="DQW40" s="16"/>
      <c r="DQX40" s="16"/>
      <c r="DQY40" s="16"/>
      <c r="DQZ40" s="16"/>
      <c r="DRA40" s="16"/>
      <c r="DRB40" s="16"/>
      <c r="DRC40" s="16"/>
      <c r="DRD40" s="16"/>
      <c r="DRE40" s="16"/>
      <c r="DRF40" s="16"/>
      <c r="DRG40" s="16"/>
      <c r="DRH40" s="16"/>
      <c r="DRI40" s="16"/>
      <c r="DRJ40" s="16"/>
      <c r="DRK40" s="16"/>
      <c r="DRL40" s="16"/>
      <c r="DRM40" s="16"/>
      <c r="DRN40" s="16"/>
      <c r="DRO40" s="16"/>
      <c r="DRP40" s="16"/>
      <c r="DRQ40" s="16"/>
      <c r="DRR40" s="16"/>
      <c r="DRS40" s="16"/>
      <c r="DRT40" s="16"/>
      <c r="DRU40" s="16"/>
      <c r="DRV40" s="16"/>
      <c r="DRW40" s="16"/>
      <c r="DRX40" s="16"/>
      <c r="DRY40" s="16"/>
      <c r="DRZ40" s="16"/>
      <c r="DSA40" s="16"/>
      <c r="DSB40" s="16"/>
      <c r="DSC40" s="16"/>
      <c r="DSD40" s="16"/>
      <c r="DSE40" s="16"/>
      <c r="DSF40" s="16"/>
      <c r="DSG40" s="16"/>
      <c r="DSH40" s="16"/>
      <c r="DSI40" s="16"/>
      <c r="DSJ40" s="16"/>
      <c r="DSK40" s="16"/>
      <c r="DSL40" s="16"/>
      <c r="DSM40" s="16"/>
      <c r="DSN40" s="16"/>
      <c r="DSO40" s="16"/>
      <c r="DSP40" s="16"/>
      <c r="DSQ40" s="16"/>
      <c r="DSR40" s="16"/>
      <c r="DSS40" s="16"/>
      <c r="DST40" s="16"/>
      <c r="DSU40" s="16"/>
      <c r="DSV40" s="16"/>
      <c r="DSW40" s="16"/>
      <c r="DSX40" s="16"/>
      <c r="DSY40" s="16"/>
      <c r="DSZ40" s="16"/>
      <c r="DTA40" s="16"/>
      <c r="DTB40" s="16"/>
      <c r="DTC40" s="16"/>
      <c r="DTD40" s="16"/>
      <c r="DTE40" s="16"/>
      <c r="DTF40" s="16"/>
      <c r="DTG40" s="16"/>
      <c r="DTH40" s="16"/>
      <c r="DTI40" s="16"/>
      <c r="DTJ40" s="16"/>
      <c r="DTK40" s="16"/>
      <c r="DTL40" s="16"/>
      <c r="DTM40" s="16"/>
      <c r="DTN40" s="16"/>
      <c r="DTO40" s="16"/>
      <c r="DTP40" s="16"/>
      <c r="DTQ40" s="16"/>
      <c r="DTR40" s="16"/>
      <c r="DTS40" s="16"/>
      <c r="DTT40" s="16"/>
      <c r="DTU40" s="16"/>
      <c r="DTV40" s="16"/>
      <c r="DTW40" s="16"/>
      <c r="DTX40" s="16"/>
      <c r="DTY40" s="16"/>
      <c r="DTZ40" s="16"/>
      <c r="DUA40" s="16"/>
      <c r="DUB40" s="16"/>
      <c r="DUC40" s="16"/>
      <c r="DUD40" s="16"/>
      <c r="DUE40" s="16"/>
      <c r="DUF40" s="16"/>
      <c r="DUG40" s="16"/>
      <c r="DUH40" s="16"/>
      <c r="DUI40" s="16"/>
      <c r="DUJ40" s="16"/>
      <c r="DUK40" s="16"/>
      <c r="DUL40" s="16"/>
      <c r="DUM40" s="16"/>
      <c r="DUN40" s="16"/>
      <c r="DUO40" s="16"/>
      <c r="DUP40" s="16"/>
      <c r="DUQ40" s="16"/>
      <c r="DUR40" s="16"/>
      <c r="DUS40" s="16"/>
      <c r="DUT40" s="16"/>
      <c r="DUU40" s="16"/>
      <c r="DUV40" s="16"/>
      <c r="DUW40" s="16"/>
      <c r="DUX40" s="16"/>
      <c r="DUY40" s="16"/>
      <c r="DUZ40" s="16"/>
      <c r="DVA40" s="16"/>
      <c r="DVB40" s="16"/>
      <c r="DVC40" s="16"/>
      <c r="DVD40" s="16"/>
      <c r="DVE40" s="16"/>
      <c r="DVF40" s="16"/>
      <c r="DVG40" s="16"/>
      <c r="DVH40" s="16"/>
      <c r="DVI40" s="16"/>
      <c r="DVJ40" s="16"/>
      <c r="DVK40" s="16"/>
      <c r="DVL40" s="16"/>
      <c r="DVM40" s="16"/>
      <c r="DVN40" s="16"/>
      <c r="DVO40" s="16"/>
      <c r="DVP40" s="16"/>
      <c r="DVQ40" s="16"/>
      <c r="DVR40" s="16"/>
      <c r="DVS40" s="16"/>
      <c r="DVT40" s="16"/>
      <c r="DVU40" s="16"/>
      <c r="DVV40" s="16"/>
      <c r="DVW40" s="16"/>
      <c r="DVX40" s="16"/>
      <c r="DVY40" s="16"/>
      <c r="DVZ40" s="16"/>
      <c r="DWA40" s="16"/>
      <c r="DWB40" s="16"/>
      <c r="DWC40" s="16"/>
      <c r="DWD40" s="16"/>
      <c r="DWE40" s="16"/>
      <c r="DWF40" s="16"/>
      <c r="DWG40" s="16"/>
      <c r="DWH40" s="16"/>
      <c r="DWI40" s="16"/>
      <c r="DWJ40" s="16"/>
      <c r="DWK40" s="16"/>
      <c r="DWL40" s="16"/>
      <c r="DWM40" s="16"/>
      <c r="DWN40" s="16"/>
      <c r="DWO40" s="16"/>
      <c r="DWP40" s="16"/>
      <c r="DWQ40" s="16"/>
      <c r="DWR40" s="16"/>
      <c r="DWS40" s="16"/>
      <c r="DWT40" s="16"/>
      <c r="DWU40" s="16"/>
      <c r="DWV40" s="16"/>
      <c r="DWW40" s="16"/>
      <c r="DWX40" s="16"/>
      <c r="DWY40" s="16"/>
      <c r="DWZ40" s="16"/>
      <c r="DXA40" s="16"/>
      <c r="DXB40" s="16"/>
      <c r="DXC40" s="16"/>
      <c r="DXD40" s="16"/>
      <c r="DXE40" s="16"/>
      <c r="DXF40" s="16"/>
      <c r="DXG40" s="16"/>
      <c r="DXH40" s="16"/>
      <c r="DXI40" s="16"/>
      <c r="DXJ40" s="16"/>
      <c r="DXK40" s="16"/>
      <c r="DXL40" s="16"/>
      <c r="DXM40" s="16"/>
      <c r="DXN40" s="16"/>
      <c r="DXO40" s="16"/>
      <c r="DXP40" s="16"/>
      <c r="DXQ40" s="16"/>
      <c r="DXR40" s="16"/>
      <c r="DXS40" s="16"/>
      <c r="DXT40" s="16"/>
      <c r="DXU40" s="16"/>
      <c r="DXV40" s="16"/>
      <c r="DXW40" s="16"/>
      <c r="DXX40" s="16"/>
      <c r="DXY40" s="16"/>
      <c r="DXZ40" s="16"/>
      <c r="DYA40" s="16"/>
      <c r="DYB40" s="16"/>
      <c r="DYC40" s="16"/>
      <c r="DYD40" s="16"/>
      <c r="DYE40" s="16"/>
      <c r="DYF40" s="16"/>
      <c r="DYG40" s="16"/>
      <c r="DYH40" s="16"/>
      <c r="DYI40" s="16"/>
      <c r="DYJ40" s="16"/>
      <c r="DYK40" s="16"/>
      <c r="DYL40" s="16"/>
      <c r="DYM40" s="16"/>
      <c r="DYN40" s="16"/>
      <c r="DYO40" s="16"/>
      <c r="DYP40" s="16"/>
      <c r="DYQ40" s="16"/>
      <c r="DYR40" s="16"/>
      <c r="DYS40" s="16"/>
      <c r="DYT40" s="16"/>
      <c r="DYU40" s="16"/>
      <c r="DYV40" s="16"/>
      <c r="DYW40" s="16"/>
      <c r="DYX40" s="16"/>
      <c r="DYY40" s="16"/>
      <c r="DYZ40" s="16"/>
      <c r="DZA40" s="16"/>
      <c r="DZB40" s="16"/>
      <c r="DZC40" s="16"/>
      <c r="DZD40" s="16"/>
      <c r="DZE40" s="16"/>
      <c r="DZF40" s="16"/>
      <c r="DZG40" s="16"/>
      <c r="DZH40" s="16"/>
      <c r="DZI40" s="16"/>
      <c r="DZJ40" s="16"/>
      <c r="DZK40" s="16"/>
      <c r="DZL40" s="16"/>
      <c r="DZM40" s="16"/>
      <c r="DZN40" s="16"/>
      <c r="DZO40" s="16"/>
      <c r="DZP40" s="16"/>
      <c r="DZQ40" s="16"/>
      <c r="DZR40" s="16"/>
      <c r="DZS40" s="16"/>
      <c r="DZT40" s="16"/>
      <c r="DZU40" s="16"/>
      <c r="DZV40" s="16"/>
      <c r="DZW40" s="16"/>
      <c r="DZX40" s="16"/>
      <c r="DZY40" s="16"/>
      <c r="DZZ40" s="16"/>
      <c r="EAA40" s="16"/>
      <c r="EAB40" s="16"/>
      <c r="EAC40" s="16"/>
      <c r="EAD40" s="16"/>
      <c r="EAE40" s="16"/>
      <c r="EAF40" s="16"/>
      <c r="EAG40" s="16"/>
      <c r="EAH40" s="16"/>
      <c r="EAI40" s="16"/>
      <c r="EAJ40" s="16"/>
      <c r="EAK40" s="16"/>
      <c r="EAL40" s="16"/>
      <c r="EAM40" s="16"/>
      <c r="EAN40" s="16"/>
      <c r="EAO40" s="16"/>
      <c r="EAP40" s="16"/>
      <c r="EAQ40" s="16"/>
      <c r="EAR40" s="16"/>
      <c r="EAS40" s="16"/>
      <c r="EAT40" s="16"/>
      <c r="EAU40" s="16"/>
      <c r="EAV40" s="16"/>
      <c r="EAW40" s="16"/>
      <c r="EAX40" s="16"/>
      <c r="EAY40" s="16"/>
      <c r="EAZ40" s="16"/>
      <c r="EBA40" s="16"/>
      <c r="EBB40" s="16"/>
      <c r="EBC40" s="16"/>
      <c r="EBD40" s="16"/>
      <c r="EBE40" s="16"/>
      <c r="EBF40" s="16"/>
      <c r="EBG40" s="16"/>
      <c r="EBH40" s="16"/>
      <c r="EBI40" s="16"/>
      <c r="EBJ40" s="16"/>
      <c r="EBK40" s="16"/>
      <c r="EBL40" s="16"/>
      <c r="EBM40" s="16"/>
      <c r="EBN40" s="16"/>
      <c r="EBO40" s="16"/>
      <c r="EBP40" s="16"/>
      <c r="EBQ40" s="16"/>
      <c r="EBR40" s="16"/>
      <c r="EBS40" s="16"/>
      <c r="EBT40" s="16"/>
      <c r="EBU40" s="16"/>
      <c r="EBV40" s="16"/>
      <c r="EBW40" s="16"/>
      <c r="EBX40" s="16"/>
      <c r="EBY40" s="16"/>
      <c r="EBZ40" s="16"/>
      <c r="ECA40" s="16"/>
      <c r="ECB40" s="16"/>
      <c r="ECC40" s="16"/>
      <c r="ECD40" s="16"/>
      <c r="ECE40" s="16"/>
      <c r="ECF40" s="16"/>
      <c r="ECG40" s="16"/>
      <c r="ECH40" s="16"/>
      <c r="ECI40" s="16"/>
      <c r="ECJ40" s="16"/>
      <c r="ECK40" s="16"/>
      <c r="ECL40" s="16"/>
      <c r="ECM40" s="16"/>
      <c r="ECN40" s="16"/>
      <c r="ECO40" s="16"/>
      <c r="ECP40" s="16"/>
      <c r="ECQ40" s="16"/>
      <c r="ECR40" s="16"/>
      <c r="ECS40" s="16"/>
      <c r="ECT40" s="16"/>
      <c r="ECU40" s="16"/>
      <c r="ECV40" s="16"/>
      <c r="ECW40" s="16"/>
      <c r="ECX40" s="16"/>
      <c r="ECY40" s="16"/>
      <c r="ECZ40" s="16"/>
      <c r="EDA40" s="16"/>
      <c r="EDB40" s="16"/>
      <c r="EDC40" s="16"/>
      <c r="EDD40" s="16"/>
      <c r="EDE40" s="16"/>
      <c r="EDF40" s="16"/>
      <c r="EDG40" s="16"/>
      <c r="EDH40" s="16"/>
      <c r="EDI40" s="16"/>
      <c r="EDJ40" s="16"/>
      <c r="EDK40" s="16"/>
      <c r="EDL40" s="16"/>
      <c r="EDM40" s="16"/>
      <c r="EDN40" s="16"/>
      <c r="EDO40" s="16"/>
      <c r="EDP40" s="16"/>
      <c r="EDQ40" s="16"/>
      <c r="EDR40" s="16"/>
      <c r="EDS40" s="16"/>
      <c r="EDT40" s="16"/>
      <c r="EDU40" s="16"/>
      <c r="EDV40" s="16"/>
      <c r="EDW40" s="16"/>
      <c r="EDX40" s="16"/>
      <c r="EDY40" s="16"/>
      <c r="EDZ40" s="16"/>
      <c r="EEA40" s="16"/>
      <c r="EEB40" s="16"/>
      <c r="EEC40" s="16"/>
      <c r="EED40" s="16"/>
      <c r="EEE40" s="16"/>
      <c r="EEF40" s="16"/>
      <c r="EEG40" s="16"/>
      <c r="EEH40" s="16"/>
      <c r="EEI40" s="16"/>
      <c r="EEJ40" s="16"/>
      <c r="EEK40" s="16"/>
      <c r="EEL40" s="16"/>
      <c r="EEM40" s="16"/>
      <c r="EEN40" s="16"/>
      <c r="EEO40" s="16"/>
      <c r="EEP40" s="16"/>
      <c r="EEQ40" s="16"/>
      <c r="EER40" s="16"/>
      <c r="EES40" s="16"/>
      <c r="EET40" s="16"/>
      <c r="EEU40" s="16"/>
      <c r="EEV40" s="16"/>
      <c r="EEW40" s="16"/>
      <c r="EEX40" s="16"/>
      <c r="EEY40" s="16"/>
      <c r="EEZ40" s="16"/>
      <c r="EFA40" s="16"/>
      <c r="EFB40" s="16"/>
      <c r="EFC40" s="16"/>
      <c r="EFD40" s="16"/>
      <c r="EFE40" s="16"/>
      <c r="EFF40" s="16"/>
      <c r="EFG40" s="16"/>
      <c r="EFH40" s="16"/>
      <c r="EFI40" s="16"/>
      <c r="EFJ40" s="16"/>
      <c r="EFK40" s="16"/>
      <c r="EFL40" s="16"/>
      <c r="EFM40" s="16"/>
      <c r="EFN40" s="16"/>
      <c r="EFO40" s="16"/>
      <c r="EFP40" s="16"/>
      <c r="EFQ40" s="16"/>
      <c r="EFR40" s="16"/>
      <c r="EFS40" s="16"/>
      <c r="EFT40" s="16"/>
      <c r="EFU40" s="16"/>
      <c r="EFV40" s="16"/>
      <c r="EFW40" s="16"/>
      <c r="EFX40" s="16"/>
      <c r="EFY40" s="16"/>
      <c r="EFZ40" s="16"/>
      <c r="EGA40" s="16"/>
      <c r="EGB40" s="16"/>
      <c r="EGC40" s="16"/>
      <c r="EGD40" s="16"/>
      <c r="EGE40" s="16"/>
      <c r="EGF40" s="16"/>
      <c r="EGG40" s="16"/>
      <c r="EGH40" s="16"/>
      <c r="EGI40" s="16"/>
      <c r="EGJ40" s="16"/>
      <c r="EGK40" s="16"/>
      <c r="EGL40" s="16"/>
      <c r="EGM40" s="16"/>
      <c r="EGN40" s="16"/>
      <c r="EGO40" s="16"/>
      <c r="EGP40" s="16"/>
      <c r="EGQ40" s="16"/>
      <c r="EGR40" s="16"/>
      <c r="EGS40" s="16"/>
      <c r="EGT40" s="16"/>
      <c r="EGU40" s="16"/>
      <c r="EGV40" s="16"/>
      <c r="EGW40" s="16"/>
      <c r="EGX40" s="16"/>
      <c r="EGY40" s="16"/>
      <c r="EGZ40" s="16"/>
      <c r="EHA40" s="16"/>
      <c r="EHB40" s="16"/>
      <c r="EHC40" s="16"/>
      <c r="EHD40" s="16"/>
      <c r="EHE40" s="16"/>
      <c r="EHF40" s="16"/>
      <c r="EHG40" s="16"/>
      <c r="EHH40" s="16"/>
      <c r="EHI40" s="16"/>
      <c r="EHJ40" s="16"/>
      <c r="EHK40" s="16"/>
      <c r="EHL40" s="16"/>
      <c r="EHM40" s="16"/>
      <c r="EHN40" s="16"/>
      <c r="EHO40" s="16"/>
      <c r="EHP40" s="16"/>
      <c r="EHQ40" s="16"/>
      <c r="EHR40" s="16"/>
      <c r="EHS40" s="16"/>
      <c r="EHT40" s="16"/>
      <c r="EHU40" s="16"/>
      <c r="EHV40" s="16"/>
      <c r="EHW40" s="16"/>
      <c r="EHX40" s="16"/>
      <c r="EHY40" s="16"/>
      <c r="EHZ40" s="16"/>
      <c r="EIA40" s="16"/>
      <c r="EIB40" s="16"/>
      <c r="EIC40" s="16"/>
      <c r="EID40" s="16"/>
      <c r="EIE40" s="16"/>
      <c r="EIF40" s="16"/>
      <c r="EIG40" s="16"/>
      <c r="EIH40" s="16"/>
      <c r="EII40" s="16"/>
      <c r="EIJ40" s="16"/>
      <c r="EIK40" s="16"/>
      <c r="EIL40" s="16"/>
      <c r="EIM40" s="16"/>
      <c r="EIN40" s="16"/>
      <c r="EIO40" s="16"/>
      <c r="EIP40" s="16"/>
      <c r="EIQ40" s="16"/>
      <c r="EIR40" s="16"/>
      <c r="EIS40" s="16"/>
      <c r="EIT40" s="16"/>
      <c r="EIU40" s="16"/>
      <c r="EIV40" s="16"/>
      <c r="EIW40" s="16"/>
      <c r="EIX40" s="16"/>
      <c r="EIY40" s="16"/>
      <c r="EIZ40" s="16"/>
      <c r="EJA40" s="16"/>
      <c r="EJB40" s="16"/>
      <c r="EJC40" s="16"/>
      <c r="EJD40" s="16"/>
      <c r="EJE40" s="16"/>
      <c r="EJF40" s="16"/>
      <c r="EJG40" s="16"/>
      <c r="EJH40" s="16"/>
      <c r="EJI40" s="16"/>
      <c r="EJJ40" s="16"/>
      <c r="EJK40" s="16"/>
      <c r="EJL40" s="16"/>
      <c r="EJM40" s="16"/>
      <c r="EJN40" s="16"/>
      <c r="EJO40" s="16"/>
      <c r="EJP40" s="16"/>
      <c r="EJQ40" s="16"/>
      <c r="EJR40" s="16"/>
      <c r="EJS40" s="16"/>
      <c r="EJT40" s="16"/>
      <c r="EJU40" s="16"/>
      <c r="EJV40" s="16"/>
      <c r="EJW40" s="16"/>
      <c r="EJX40" s="16"/>
      <c r="EJY40" s="16"/>
      <c r="EJZ40" s="16"/>
      <c r="EKA40" s="16"/>
      <c r="EKB40" s="16"/>
      <c r="EKC40" s="16"/>
      <c r="EKD40" s="16"/>
      <c r="EKE40" s="16"/>
      <c r="EKF40" s="16"/>
      <c r="EKG40" s="16"/>
      <c r="EKH40" s="16"/>
      <c r="EKI40" s="16"/>
      <c r="EKJ40" s="16"/>
      <c r="EKK40" s="16"/>
      <c r="EKL40" s="16"/>
      <c r="EKM40" s="16"/>
      <c r="EKN40" s="16"/>
      <c r="EKO40" s="16"/>
      <c r="EKP40" s="16"/>
      <c r="EKQ40" s="16"/>
      <c r="EKR40" s="16"/>
      <c r="EKS40" s="16"/>
      <c r="EKT40" s="16"/>
      <c r="EKU40" s="16"/>
      <c r="EKV40" s="16"/>
      <c r="EKW40" s="16"/>
      <c r="EKX40" s="16"/>
      <c r="EKY40" s="16"/>
      <c r="EKZ40" s="16"/>
      <c r="ELA40" s="16"/>
      <c r="ELB40" s="16"/>
      <c r="ELC40" s="16"/>
      <c r="ELD40" s="16"/>
      <c r="ELE40" s="16"/>
      <c r="ELF40" s="16"/>
      <c r="ELG40" s="16"/>
      <c r="ELH40" s="16"/>
      <c r="ELI40" s="16"/>
      <c r="ELJ40" s="16"/>
      <c r="ELK40" s="16"/>
      <c r="ELL40" s="16"/>
      <c r="ELM40" s="16"/>
      <c r="ELN40" s="16"/>
      <c r="ELO40" s="16"/>
      <c r="ELP40" s="16"/>
      <c r="ELQ40" s="16"/>
      <c r="ELR40" s="16"/>
      <c r="ELS40" s="16"/>
      <c r="ELT40" s="16"/>
      <c r="ELU40" s="16"/>
      <c r="ELV40" s="16"/>
      <c r="ELW40" s="16"/>
      <c r="ELX40" s="16"/>
      <c r="ELY40" s="16"/>
      <c r="ELZ40" s="16"/>
      <c r="EMA40" s="16"/>
      <c r="EMB40" s="16"/>
      <c r="EMC40" s="16"/>
      <c r="EMD40" s="16"/>
      <c r="EME40" s="16"/>
      <c r="EMF40" s="16"/>
      <c r="EMG40" s="16"/>
      <c r="EMH40" s="16"/>
      <c r="EMI40" s="16"/>
      <c r="EMJ40" s="16"/>
      <c r="EMK40" s="16"/>
      <c r="EML40" s="16"/>
      <c r="EMM40" s="16"/>
      <c r="EMN40" s="16"/>
      <c r="EMO40" s="16"/>
      <c r="EMP40" s="16"/>
      <c r="EMQ40" s="16"/>
      <c r="EMR40" s="16"/>
      <c r="EMS40" s="16"/>
      <c r="EMT40" s="16"/>
      <c r="EMU40" s="16"/>
      <c r="EMV40" s="16"/>
      <c r="EMW40" s="16"/>
      <c r="EMX40" s="16"/>
      <c r="EMY40" s="16"/>
      <c r="EMZ40" s="16"/>
      <c r="ENA40" s="16"/>
      <c r="ENB40" s="16"/>
      <c r="ENC40" s="16"/>
      <c r="END40" s="16"/>
      <c r="ENE40" s="16"/>
      <c r="ENF40" s="16"/>
      <c r="ENG40" s="16"/>
      <c r="ENH40" s="16"/>
      <c r="ENI40" s="16"/>
      <c r="ENJ40" s="16"/>
      <c r="ENK40" s="16"/>
      <c r="ENL40" s="16"/>
      <c r="ENM40" s="16"/>
      <c r="ENN40" s="16"/>
      <c r="ENO40" s="16"/>
      <c r="ENP40" s="16"/>
      <c r="ENQ40" s="16"/>
      <c r="ENR40" s="16"/>
      <c r="ENS40" s="16"/>
      <c r="ENT40" s="16"/>
      <c r="ENU40" s="16"/>
      <c r="ENV40" s="16"/>
      <c r="ENW40" s="16"/>
      <c r="ENX40" s="16"/>
      <c r="ENY40" s="16"/>
      <c r="ENZ40" s="16"/>
      <c r="EOA40" s="16"/>
      <c r="EOB40" s="16"/>
      <c r="EOC40" s="16"/>
      <c r="EOD40" s="16"/>
      <c r="EOE40" s="16"/>
      <c r="EOF40" s="16"/>
      <c r="EOG40" s="16"/>
      <c r="EOH40" s="16"/>
      <c r="EOI40" s="16"/>
      <c r="EOJ40" s="16"/>
      <c r="EOK40" s="16"/>
      <c r="EOL40" s="16"/>
      <c r="EOM40" s="16"/>
      <c r="EON40" s="16"/>
      <c r="EOO40" s="16"/>
      <c r="EOP40" s="16"/>
      <c r="EOQ40" s="16"/>
      <c r="EOR40" s="16"/>
      <c r="EOS40" s="16"/>
      <c r="EOT40" s="16"/>
      <c r="EOU40" s="16"/>
      <c r="EOV40" s="16"/>
      <c r="EOW40" s="16"/>
      <c r="EOX40" s="16"/>
      <c r="EOY40" s="16"/>
      <c r="EOZ40" s="16"/>
      <c r="EPA40" s="16"/>
      <c r="EPB40" s="16"/>
      <c r="EPC40" s="16"/>
      <c r="EPD40" s="16"/>
      <c r="EPE40" s="16"/>
      <c r="EPF40" s="16"/>
      <c r="EPG40" s="16"/>
      <c r="EPH40" s="16"/>
      <c r="EPI40" s="16"/>
      <c r="EPJ40" s="16"/>
      <c r="EPK40" s="16"/>
      <c r="EPL40" s="16"/>
      <c r="EPM40" s="16"/>
      <c r="EPN40" s="16"/>
      <c r="EPO40" s="16"/>
      <c r="EPP40" s="16"/>
      <c r="EPQ40" s="16"/>
      <c r="EPR40" s="16"/>
      <c r="EPS40" s="16"/>
      <c r="EPT40" s="16"/>
      <c r="EPU40" s="16"/>
      <c r="EPV40" s="16"/>
      <c r="EPW40" s="16"/>
      <c r="EPX40" s="16"/>
      <c r="EPY40" s="16"/>
      <c r="EPZ40" s="16"/>
      <c r="EQA40" s="16"/>
      <c r="EQB40" s="16"/>
      <c r="EQC40" s="16"/>
      <c r="EQD40" s="16"/>
      <c r="EQE40" s="16"/>
      <c r="EQF40" s="16"/>
      <c r="EQG40" s="16"/>
      <c r="EQH40" s="16"/>
      <c r="EQI40" s="16"/>
      <c r="EQJ40" s="16"/>
      <c r="EQK40" s="16"/>
      <c r="EQL40" s="16"/>
      <c r="EQM40" s="16"/>
      <c r="EQN40" s="16"/>
      <c r="EQO40" s="16"/>
      <c r="EQP40" s="16"/>
      <c r="EQQ40" s="16"/>
      <c r="EQR40" s="16"/>
      <c r="EQS40" s="16"/>
      <c r="EQT40" s="16"/>
      <c r="EQU40" s="16"/>
      <c r="EQV40" s="16"/>
      <c r="EQW40" s="16"/>
      <c r="EQX40" s="16"/>
      <c r="EQY40" s="16"/>
      <c r="EQZ40" s="16"/>
      <c r="ERA40" s="16"/>
      <c r="ERB40" s="16"/>
      <c r="ERC40" s="16"/>
      <c r="ERD40" s="16"/>
      <c r="ERE40" s="16"/>
      <c r="ERF40" s="16"/>
      <c r="ERG40" s="16"/>
      <c r="ERH40" s="16"/>
      <c r="ERI40" s="16"/>
      <c r="ERJ40" s="16"/>
      <c r="ERK40" s="16"/>
      <c r="ERL40" s="16"/>
      <c r="ERM40" s="16"/>
      <c r="ERN40" s="16"/>
      <c r="ERO40" s="16"/>
      <c r="ERP40" s="16"/>
      <c r="ERQ40" s="16"/>
      <c r="ERR40" s="16"/>
      <c r="ERS40" s="16"/>
      <c r="ERT40" s="16"/>
      <c r="ERU40" s="16"/>
      <c r="ERV40" s="16"/>
      <c r="ERW40" s="16"/>
      <c r="ERX40" s="16"/>
      <c r="ERY40" s="16"/>
      <c r="ERZ40" s="16"/>
      <c r="ESA40" s="16"/>
      <c r="ESB40" s="16"/>
      <c r="ESC40" s="16"/>
      <c r="ESD40" s="16"/>
      <c r="ESE40" s="16"/>
      <c r="ESF40" s="16"/>
      <c r="ESG40" s="16"/>
      <c r="ESH40" s="16"/>
      <c r="ESI40" s="16"/>
      <c r="ESJ40" s="16"/>
      <c r="ESK40" s="16"/>
      <c r="ESL40" s="16"/>
      <c r="ESM40" s="16"/>
      <c r="ESN40" s="16"/>
      <c r="ESO40" s="16"/>
      <c r="ESP40" s="16"/>
      <c r="ESQ40" s="16"/>
      <c r="ESR40" s="16"/>
      <c r="ESS40" s="16"/>
      <c r="EST40" s="16"/>
      <c r="ESU40" s="16"/>
      <c r="ESV40" s="16"/>
      <c r="ESW40" s="16"/>
      <c r="ESX40" s="16"/>
      <c r="ESY40" s="16"/>
      <c r="ESZ40" s="16"/>
      <c r="ETA40" s="16"/>
      <c r="ETB40" s="16"/>
      <c r="ETC40" s="16"/>
      <c r="ETD40" s="16"/>
      <c r="ETE40" s="16"/>
      <c r="ETF40" s="16"/>
      <c r="ETG40" s="16"/>
      <c r="ETH40" s="16"/>
      <c r="ETI40" s="16"/>
      <c r="ETJ40" s="16"/>
      <c r="ETK40" s="16"/>
      <c r="ETL40" s="16"/>
      <c r="ETM40" s="16"/>
      <c r="ETN40" s="16"/>
      <c r="ETO40" s="16"/>
      <c r="ETP40" s="16"/>
      <c r="ETQ40" s="16"/>
      <c r="ETR40" s="16"/>
      <c r="ETS40" s="16"/>
      <c r="ETT40" s="16"/>
      <c r="ETU40" s="16"/>
      <c r="ETV40" s="16"/>
      <c r="ETW40" s="16"/>
      <c r="ETX40" s="16"/>
      <c r="ETY40" s="16"/>
      <c r="ETZ40" s="16"/>
      <c r="EUA40" s="16"/>
      <c r="EUB40" s="16"/>
      <c r="EUC40" s="16"/>
      <c r="EUD40" s="16"/>
      <c r="EUE40" s="16"/>
      <c r="EUF40" s="16"/>
      <c r="EUG40" s="16"/>
      <c r="EUH40" s="16"/>
      <c r="EUI40" s="16"/>
      <c r="EUJ40" s="16"/>
      <c r="EUK40" s="16"/>
      <c r="EUL40" s="16"/>
      <c r="EUM40" s="16"/>
      <c r="EUN40" s="16"/>
      <c r="EUO40" s="16"/>
      <c r="EUP40" s="16"/>
      <c r="EUQ40" s="16"/>
      <c r="EUR40" s="16"/>
      <c r="EUS40" s="16"/>
      <c r="EUT40" s="16"/>
      <c r="EUU40" s="16"/>
      <c r="EUV40" s="16"/>
      <c r="EUW40" s="16"/>
      <c r="EUX40" s="16"/>
      <c r="EUY40" s="16"/>
      <c r="EUZ40" s="16"/>
      <c r="EVA40" s="16"/>
      <c r="EVB40" s="16"/>
      <c r="EVC40" s="16"/>
      <c r="EVD40" s="16"/>
      <c r="EVE40" s="16"/>
      <c r="EVF40" s="16"/>
      <c r="EVG40" s="16"/>
      <c r="EVH40" s="16"/>
      <c r="EVI40" s="16"/>
      <c r="EVJ40" s="16"/>
      <c r="EVK40" s="16"/>
      <c r="EVL40" s="16"/>
      <c r="EVM40" s="16"/>
      <c r="EVN40" s="16"/>
      <c r="EVO40" s="16"/>
      <c r="EVP40" s="16"/>
      <c r="EVQ40" s="16"/>
      <c r="EVR40" s="16"/>
      <c r="EVS40" s="16"/>
      <c r="EVT40" s="16"/>
      <c r="EVU40" s="16"/>
      <c r="EVV40" s="16"/>
      <c r="EVW40" s="16"/>
      <c r="EVX40" s="16"/>
      <c r="EVY40" s="16"/>
      <c r="EVZ40" s="16"/>
      <c r="EWA40" s="16"/>
      <c r="EWB40" s="16"/>
      <c r="EWC40" s="16"/>
      <c r="EWD40" s="16"/>
      <c r="EWE40" s="16"/>
      <c r="EWF40" s="16"/>
      <c r="EWG40" s="16"/>
      <c r="EWH40" s="16"/>
      <c r="EWI40" s="16"/>
      <c r="EWJ40" s="16"/>
      <c r="EWK40" s="16"/>
      <c r="EWL40" s="16"/>
      <c r="EWM40" s="16"/>
      <c r="EWN40" s="16"/>
      <c r="EWO40" s="16"/>
      <c r="EWP40" s="16"/>
      <c r="EWQ40" s="16"/>
      <c r="EWR40" s="16"/>
      <c r="EWS40" s="16"/>
      <c r="EWT40" s="16"/>
      <c r="EWU40" s="16"/>
      <c r="EWV40" s="16"/>
      <c r="EWW40" s="16"/>
      <c r="EWX40" s="16"/>
      <c r="EWY40" s="16"/>
      <c r="EWZ40" s="16"/>
      <c r="EXA40" s="16"/>
      <c r="EXB40" s="16"/>
      <c r="EXC40" s="16"/>
      <c r="EXD40" s="16"/>
      <c r="EXE40" s="16"/>
      <c r="EXF40" s="16"/>
      <c r="EXG40" s="16"/>
      <c r="EXH40" s="16"/>
      <c r="EXI40" s="16"/>
      <c r="EXJ40" s="16"/>
      <c r="EXK40" s="16"/>
      <c r="EXL40" s="16"/>
      <c r="EXM40" s="16"/>
      <c r="EXN40" s="16"/>
      <c r="EXO40" s="16"/>
      <c r="EXP40" s="16"/>
      <c r="EXQ40" s="16"/>
      <c r="EXR40" s="16"/>
      <c r="EXS40" s="16"/>
      <c r="EXT40" s="16"/>
      <c r="EXU40" s="16"/>
      <c r="EXV40" s="16"/>
      <c r="EXW40" s="16"/>
      <c r="EXX40" s="16"/>
      <c r="EXY40" s="16"/>
      <c r="EXZ40" s="16"/>
      <c r="EYA40" s="16"/>
      <c r="EYB40" s="16"/>
      <c r="EYC40" s="16"/>
      <c r="EYD40" s="16"/>
      <c r="EYE40" s="16"/>
      <c r="EYF40" s="16"/>
      <c r="EYG40" s="16"/>
      <c r="EYH40" s="16"/>
      <c r="EYI40" s="16"/>
      <c r="EYJ40" s="16"/>
      <c r="EYK40" s="16"/>
      <c r="EYL40" s="16"/>
      <c r="EYM40" s="16"/>
      <c r="EYN40" s="16"/>
      <c r="EYO40" s="16"/>
      <c r="EYP40" s="16"/>
      <c r="EYQ40" s="16"/>
      <c r="EYR40" s="16"/>
      <c r="EYS40" s="16"/>
      <c r="EYT40" s="16"/>
      <c r="EYU40" s="16"/>
      <c r="EYV40" s="16"/>
      <c r="EYW40" s="16"/>
      <c r="EYX40" s="16"/>
      <c r="EYY40" s="16"/>
      <c r="EYZ40" s="16"/>
      <c r="EZA40" s="16"/>
      <c r="EZB40" s="16"/>
      <c r="EZC40" s="16"/>
      <c r="EZD40" s="16"/>
      <c r="EZE40" s="16"/>
      <c r="EZF40" s="16"/>
      <c r="EZG40" s="16"/>
      <c r="EZH40" s="16"/>
      <c r="EZI40" s="16"/>
      <c r="EZJ40" s="16"/>
      <c r="EZK40" s="16"/>
      <c r="EZL40" s="16"/>
      <c r="EZM40" s="16"/>
      <c r="EZN40" s="16"/>
      <c r="EZO40" s="16"/>
      <c r="EZP40" s="16"/>
      <c r="EZQ40" s="16"/>
      <c r="EZR40" s="16"/>
      <c r="EZS40" s="16"/>
      <c r="EZT40" s="16"/>
      <c r="EZU40" s="16"/>
      <c r="EZV40" s="16"/>
      <c r="EZW40" s="16"/>
      <c r="EZX40" s="16"/>
      <c r="EZY40" s="16"/>
      <c r="EZZ40" s="16"/>
      <c r="FAA40" s="16"/>
      <c r="FAB40" s="16"/>
      <c r="FAC40" s="16"/>
      <c r="FAD40" s="16"/>
      <c r="FAE40" s="16"/>
      <c r="FAF40" s="16"/>
      <c r="FAG40" s="16"/>
      <c r="FAH40" s="16"/>
      <c r="FAI40" s="16"/>
      <c r="FAJ40" s="16"/>
      <c r="FAK40" s="16"/>
      <c r="FAL40" s="16"/>
      <c r="FAM40" s="16"/>
      <c r="FAN40" s="16"/>
      <c r="FAO40" s="16"/>
      <c r="FAP40" s="16"/>
      <c r="FAQ40" s="16"/>
      <c r="FAR40" s="16"/>
      <c r="FAS40" s="16"/>
      <c r="FAT40" s="16"/>
      <c r="FAU40" s="16"/>
      <c r="FAV40" s="16"/>
      <c r="FAW40" s="16"/>
      <c r="FAX40" s="16"/>
      <c r="FAY40" s="16"/>
      <c r="FAZ40" s="16"/>
      <c r="FBA40" s="16"/>
      <c r="FBB40" s="16"/>
      <c r="FBC40" s="16"/>
      <c r="FBD40" s="16"/>
      <c r="FBE40" s="16"/>
      <c r="FBF40" s="16"/>
      <c r="FBG40" s="16"/>
      <c r="FBH40" s="16"/>
      <c r="FBI40" s="16"/>
      <c r="FBJ40" s="16"/>
      <c r="FBK40" s="16"/>
      <c r="FBL40" s="16"/>
      <c r="FBM40" s="16"/>
      <c r="FBN40" s="16"/>
      <c r="FBO40" s="16"/>
      <c r="FBP40" s="16"/>
      <c r="FBQ40" s="16"/>
      <c r="FBR40" s="16"/>
      <c r="FBS40" s="16"/>
      <c r="FBT40" s="16"/>
      <c r="FBU40" s="16"/>
      <c r="FBV40" s="16"/>
      <c r="FBW40" s="16"/>
      <c r="FBX40" s="16"/>
      <c r="FBY40" s="16"/>
      <c r="FBZ40" s="16"/>
      <c r="FCA40" s="16"/>
      <c r="FCB40" s="16"/>
      <c r="FCC40" s="16"/>
      <c r="FCD40" s="16"/>
      <c r="FCE40" s="16"/>
      <c r="FCF40" s="16"/>
      <c r="FCG40" s="16"/>
      <c r="FCH40" s="16"/>
      <c r="FCI40" s="16"/>
      <c r="FCJ40" s="16"/>
      <c r="FCK40" s="16"/>
      <c r="FCL40" s="16"/>
      <c r="FCM40" s="16"/>
      <c r="FCN40" s="16"/>
      <c r="FCO40" s="16"/>
      <c r="FCP40" s="16"/>
      <c r="FCQ40" s="16"/>
      <c r="FCR40" s="16"/>
      <c r="FCS40" s="16"/>
      <c r="FCT40" s="16"/>
      <c r="FCU40" s="16"/>
      <c r="FCV40" s="16"/>
      <c r="FCW40" s="16"/>
      <c r="FCX40" s="16"/>
      <c r="FCY40" s="16"/>
      <c r="FCZ40" s="16"/>
      <c r="FDA40" s="16"/>
      <c r="FDB40" s="16"/>
      <c r="FDC40" s="16"/>
      <c r="FDD40" s="16"/>
      <c r="FDE40" s="16"/>
      <c r="FDF40" s="16"/>
      <c r="FDG40" s="16"/>
      <c r="FDH40" s="16"/>
      <c r="FDI40" s="16"/>
      <c r="FDJ40" s="16"/>
      <c r="FDK40" s="16"/>
      <c r="FDL40" s="16"/>
      <c r="FDM40" s="16"/>
      <c r="FDN40" s="16"/>
      <c r="FDO40" s="16"/>
      <c r="FDP40" s="16"/>
      <c r="FDQ40" s="16"/>
      <c r="FDR40" s="16"/>
      <c r="FDS40" s="16"/>
      <c r="FDT40" s="16"/>
      <c r="FDU40" s="16"/>
      <c r="FDV40" s="16"/>
      <c r="FDW40" s="16"/>
      <c r="FDX40" s="16"/>
      <c r="FDY40" s="16"/>
      <c r="FDZ40" s="16"/>
      <c r="FEA40" s="16"/>
      <c r="FEB40" s="16"/>
      <c r="FEC40" s="16"/>
      <c r="FED40" s="16"/>
      <c r="FEE40" s="16"/>
      <c r="FEF40" s="16"/>
      <c r="FEG40" s="16"/>
      <c r="FEH40" s="16"/>
      <c r="FEI40" s="16"/>
      <c r="FEJ40" s="16"/>
      <c r="FEK40" s="16"/>
      <c r="FEL40" s="16"/>
      <c r="FEM40" s="16"/>
      <c r="FEN40" s="16"/>
      <c r="FEO40" s="16"/>
      <c r="FEP40" s="16"/>
      <c r="FEQ40" s="16"/>
      <c r="FER40" s="16"/>
      <c r="FES40" s="16"/>
      <c r="FET40" s="16"/>
      <c r="FEU40" s="16"/>
      <c r="FEV40" s="16"/>
      <c r="FEW40" s="16"/>
      <c r="FEX40" s="16"/>
      <c r="FEY40" s="16"/>
      <c r="FEZ40" s="16"/>
      <c r="FFA40" s="16"/>
      <c r="FFB40" s="16"/>
      <c r="FFC40" s="16"/>
      <c r="FFD40" s="16"/>
      <c r="FFE40" s="16"/>
      <c r="FFF40" s="16"/>
      <c r="FFG40" s="16"/>
      <c r="FFH40" s="16"/>
      <c r="FFI40" s="16"/>
      <c r="FFJ40" s="16"/>
      <c r="FFK40" s="16"/>
      <c r="FFL40" s="16"/>
      <c r="FFM40" s="16"/>
      <c r="FFN40" s="16"/>
      <c r="FFO40" s="16"/>
      <c r="FFP40" s="16"/>
      <c r="FFQ40" s="16"/>
      <c r="FFR40" s="16"/>
      <c r="FFS40" s="16"/>
      <c r="FFT40" s="16"/>
      <c r="FFU40" s="16"/>
      <c r="FFV40" s="16"/>
      <c r="FFW40" s="16"/>
      <c r="FFX40" s="16"/>
      <c r="FFY40" s="16"/>
      <c r="FFZ40" s="16"/>
      <c r="FGA40" s="16"/>
      <c r="FGB40" s="16"/>
      <c r="FGC40" s="16"/>
      <c r="FGD40" s="16"/>
      <c r="FGE40" s="16"/>
      <c r="FGF40" s="16"/>
      <c r="FGG40" s="16"/>
      <c r="FGH40" s="16"/>
      <c r="FGI40" s="16"/>
      <c r="FGJ40" s="16"/>
      <c r="FGK40" s="16"/>
      <c r="FGL40" s="16"/>
      <c r="FGM40" s="16"/>
      <c r="FGN40" s="16"/>
      <c r="FGO40" s="16"/>
      <c r="FGP40" s="16"/>
      <c r="FGQ40" s="16"/>
      <c r="FGR40" s="16"/>
      <c r="FGS40" s="16"/>
      <c r="FGT40" s="16"/>
      <c r="FGU40" s="16"/>
      <c r="FGV40" s="16"/>
      <c r="FGW40" s="16"/>
      <c r="FGX40" s="16"/>
      <c r="FGY40" s="16"/>
      <c r="FGZ40" s="16"/>
      <c r="FHA40" s="16"/>
      <c r="FHB40" s="16"/>
      <c r="FHC40" s="16"/>
      <c r="FHD40" s="16"/>
      <c r="FHE40" s="16"/>
      <c r="FHF40" s="16"/>
      <c r="FHG40" s="16"/>
      <c r="FHH40" s="16"/>
      <c r="FHI40" s="16"/>
      <c r="FHJ40" s="16"/>
      <c r="FHK40" s="16"/>
      <c r="FHL40" s="16"/>
      <c r="FHM40" s="16"/>
      <c r="FHN40" s="16"/>
      <c r="FHO40" s="16"/>
      <c r="FHP40" s="16"/>
      <c r="FHQ40" s="16"/>
      <c r="FHR40" s="16"/>
      <c r="FHS40" s="16"/>
      <c r="FHT40" s="16"/>
      <c r="FHU40" s="16"/>
      <c r="FHV40" s="16"/>
      <c r="FHW40" s="16"/>
      <c r="FHX40" s="16"/>
      <c r="FHY40" s="16"/>
      <c r="FHZ40" s="16"/>
      <c r="FIA40" s="16"/>
      <c r="FIB40" s="16"/>
      <c r="FIC40" s="16"/>
      <c r="FID40" s="16"/>
      <c r="FIE40" s="16"/>
      <c r="FIF40" s="16"/>
      <c r="FIG40" s="16"/>
      <c r="FIH40" s="16"/>
      <c r="FII40" s="16"/>
      <c r="FIJ40" s="16"/>
      <c r="FIK40" s="16"/>
      <c r="FIL40" s="16"/>
      <c r="FIM40" s="16"/>
      <c r="FIN40" s="16"/>
      <c r="FIO40" s="16"/>
      <c r="FIP40" s="16"/>
      <c r="FIQ40" s="16"/>
      <c r="FIR40" s="16"/>
      <c r="FIS40" s="16"/>
      <c r="FIT40" s="16"/>
      <c r="FIU40" s="16"/>
      <c r="FIV40" s="16"/>
      <c r="FIW40" s="16"/>
      <c r="FIX40" s="16"/>
      <c r="FIY40" s="16"/>
      <c r="FIZ40" s="16"/>
      <c r="FJA40" s="16"/>
      <c r="FJB40" s="16"/>
      <c r="FJC40" s="16"/>
      <c r="FJD40" s="16"/>
      <c r="FJE40" s="16"/>
      <c r="FJF40" s="16"/>
      <c r="FJG40" s="16"/>
      <c r="FJH40" s="16"/>
      <c r="FJI40" s="16"/>
      <c r="FJJ40" s="16"/>
      <c r="FJK40" s="16"/>
      <c r="FJL40" s="16"/>
      <c r="FJM40" s="16"/>
      <c r="FJN40" s="16"/>
      <c r="FJO40" s="16"/>
      <c r="FJP40" s="16"/>
      <c r="FJQ40" s="16"/>
      <c r="FJR40" s="16"/>
      <c r="FJS40" s="16"/>
      <c r="FJT40" s="16"/>
      <c r="FJU40" s="16"/>
      <c r="FJV40" s="16"/>
      <c r="FJW40" s="16"/>
      <c r="FJX40" s="16"/>
      <c r="FJY40" s="16"/>
      <c r="FJZ40" s="16"/>
      <c r="FKA40" s="16"/>
      <c r="FKB40" s="16"/>
      <c r="FKC40" s="16"/>
      <c r="FKD40" s="16"/>
      <c r="FKE40" s="16"/>
      <c r="FKF40" s="16"/>
      <c r="FKG40" s="16"/>
      <c r="FKH40" s="16"/>
      <c r="FKI40" s="16"/>
      <c r="FKJ40" s="16"/>
      <c r="FKK40" s="16"/>
      <c r="FKL40" s="16"/>
      <c r="FKM40" s="16"/>
      <c r="FKN40" s="16"/>
      <c r="FKO40" s="16"/>
      <c r="FKP40" s="16"/>
      <c r="FKQ40" s="16"/>
      <c r="FKR40" s="16"/>
      <c r="FKS40" s="16"/>
      <c r="FKT40" s="16"/>
      <c r="FKU40" s="16"/>
      <c r="FKV40" s="16"/>
      <c r="FKW40" s="16"/>
      <c r="FKX40" s="16"/>
      <c r="FKY40" s="16"/>
      <c r="FKZ40" s="16"/>
      <c r="FLA40" s="16"/>
      <c r="FLB40" s="16"/>
      <c r="FLC40" s="16"/>
      <c r="FLD40" s="16"/>
      <c r="FLE40" s="16"/>
      <c r="FLF40" s="16"/>
      <c r="FLG40" s="16"/>
      <c r="FLH40" s="16"/>
      <c r="FLI40" s="16"/>
      <c r="FLJ40" s="16"/>
      <c r="FLK40" s="16"/>
      <c r="FLL40" s="16"/>
      <c r="FLM40" s="16"/>
      <c r="FLN40" s="16"/>
      <c r="FLO40" s="16"/>
      <c r="FLP40" s="16"/>
      <c r="FLQ40" s="16"/>
      <c r="FLR40" s="16"/>
      <c r="FLS40" s="16"/>
      <c r="FLT40" s="16"/>
      <c r="FLU40" s="16"/>
      <c r="FLV40" s="16"/>
      <c r="FLW40" s="16"/>
      <c r="FLX40" s="16"/>
      <c r="FLY40" s="16"/>
      <c r="FLZ40" s="16"/>
      <c r="FMA40" s="16"/>
      <c r="FMB40" s="16"/>
      <c r="FMC40" s="16"/>
      <c r="FMD40" s="16"/>
      <c r="FME40" s="16"/>
      <c r="FMF40" s="16"/>
      <c r="FMG40" s="16"/>
      <c r="FMH40" s="16"/>
      <c r="FMI40" s="16"/>
      <c r="FMJ40" s="16"/>
      <c r="FMK40" s="16"/>
      <c r="FML40" s="16"/>
      <c r="FMM40" s="16"/>
      <c r="FMN40" s="16"/>
      <c r="FMO40" s="16"/>
      <c r="FMP40" s="16"/>
      <c r="FMQ40" s="16"/>
      <c r="FMR40" s="16"/>
      <c r="FMS40" s="16"/>
      <c r="FMT40" s="16"/>
      <c r="FMU40" s="16"/>
      <c r="FMV40" s="16"/>
      <c r="FMW40" s="16"/>
      <c r="FMX40" s="16"/>
      <c r="FMY40" s="16"/>
      <c r="FMZ40" s="16"/>
      <c r="FNA40" s="16"/>
      <c r="FNB40" s="16"/>
      <c r="FNC40" s="16"/>
      <c r="FND40" s="16"/>
      <c r="FNE40" s="16"/>
      <c r="FNF40" s="16"/>
      <c r="FNG40" s="16"/>
      <c r="FNH40" s="16"/>
      <c r="FNI40" s="16"/>
      <c r="FNJ40" s="16"/>
      <c r="FNK40" s="16"/>
      <c r="FNL40" s="16"/>
      <c r="FNM40" s="16"/>
      <c r="FNN40" s="16"/>
      <c r="FNO40" s="16"/>
      <c r="FNP40" s="16"/>
      <c r="FNQ40" s="16"/>
      <c r="FNR40" s="16"/>
      <c r="FNS40" s="16"/>
      <c r="FNT40" s="16"/>
      <c r="FNU40" s="16"/>
      <c r="FNV40" s="16"/>
      <c r="FNW40" s="16"/>
      <c r="FNX40" s="16"/>
      <c r="FNY40" s="16"/>
      <c r="FNZ40" s="16"/>
      <c r="FOA40" s="16"/>
      <c r="FOB40" s="16"/>
      <c r="FOC40" s="16"/>
      <c r="FOD40" s="16"/>
      <c r="FOE40" s="16"/>
      <c r="FOF40" s="16"/>
      <c r="FOG40" s="16"/>
      <c r="FOH40" s="16"/>
      <c r="FOI40" s="16"/>
      <c r="FOJ40" s="16"/>
      <c r="FOK40" s="16"/>
      <c r="FOL40" s="16"/>
      <c r="FOM40" s="16"/>
      <c r="FON40" s="16"/>
      <c r="FOO40" s="16"/>
      <c r="FOP40" s="16"/>
      <c r="FOQ40" s="16"/>
      <c r="FOR40" s="16"/>
      <c r="FOS40" s="16"/>
      <c r="FOT40" s="16"/>
      <c r="FOU40" s="16"/>
      <c r="FOV40" s="16"/>
      <c r="FOW40" s="16"/>
      <c r="FOX40" s="16"/>
      <c r="FOY40" s="16"/>
      <c r="FOZ40" s="16"/>
      <c r="FPA40" s="16"/>
      <c r="FPB40" s="16"/>
      <c r="FPC40" s="16"/>
      <c r="FPD40" s="16"/>
      <c r="FPE40" s="16"/>
      <c r="FPF40" s="16"/>
      <c r="FPG40" s="16"/>
      <c r="FPH40" s="16"/>
      <c r="FPI40" s="16"/>
      <c r="FPJ40" s="16"/>
      <c r="FPK40" s="16"/>
      <c r="FPL40" s="16"/>
      <c r="FPM40" s="16"/>
      <c r="FPN40" s="16"/>
      <c r="FPO40" s="16"/>
      <c r="FPP40" s="16"/>
      <c r="FPQ40" s="16"/>
      <c r="FPR40" s="16"/>
      <c r="FPS40" s="16"/>
      <c r="FPT40" s="16"/>
      <c r="FPU40" s="16"/>
      <c r="FPV40" s="16"/>
      <c r="FPW40" s="16"/>
      <c r="FPX40" s="16"/>
      <c r="FPY40" s="16"/>
      <c r="FPZ40" s="16"/>
      <c r="FQA40" s="16"/>
      <c r="FQB40" s="16"/>
      <c r="FQC40" s="16"/>
      <c r="FQD40" s="16"/>
      <c r="FQE40" s="16"/>
      <c r="FQF40" s="16"/>
      <c r="FQG40" s="16"/>
      <c r="FQH40" s="16"/>
      <c r="FQI40" s="16"/>
      <c r="FQJ40" s="16"/>
      <c r="FQK40" s="16"/>
      <c r="FQL40" s="16"/>
      <c r="FQM40" s="16"/>
      <c r="FQN40" s="16"/>
      <c r="FQO40" s="16"/>
      <c r="FQP40" s="16"/>
      <c r="FQQ40" s="16"/>
      <c r="FQR40" s="16"/>
      <c r="FQS40" s="16"/>
      <c r="FQT40" s="16"/>
      <c r="FQU40" s="16"/>
      <c r="FQV40" s="16"/>
      <c r="FQW40" s="16"/>
      <c r="FQX40" s="16"/>
      <c r="FQY40" s="16"/>
      <c r="FQZ40" s="16"/>
      <c r="FRA40" s="16"/>
      <c r="FRB40" s="16"/>
      <c r="FRC40" s="16"/>
      <c r="FRD40" s="16"/>
      <c r="FRE40" s="16"/>
      <c r="FRF40" s="16"/>
      <c r="FRG40" s="16"/>
      <c r="FRH40" s="16"/>
      <c r="FRI40" s="16"/>
      <c r="FRJ40" s="16"/>
      <c r="FRK40" s="16"/>
      <c r="FRL40" s="16"/>
      <c r="FRM40" s="16"/>
      <c r="FRN40" s="16"/>
      <c r="FRO40" s="16"/>
      <c r="FRP40" s="16"/>
      <c r="FRQ40" s="16"/>
      <c r="FRR40" s="16"/>
      <c r="FRS40" s="16"/>
      <c r="FRT40" s="16"/>
      <c r="FRU40" s="16"/>
      <c r="FRV40" s="16"/>
      <c r="FRW40" s="16"/>
      <c r="FRX40" s="16"/>
      <c r="FRY40" s="16"/>
      <c r="FRZ40" s="16"/>
      <c r="FSA40" s="16"/>
      <c r="FSB40" s="16"/>
      <c r="FSC40" s="16"/>
      <c r="FSD40" s="16"/>
      <c r="FSE40" s="16"/>
      <c r="FSF40" s="16"/>
      <c r="FSG40" s="16"/>
      <c r="FSH40" s="16"/>
      <c r="FSI40" s="16"/>
      <c r="FSJ40" s="16"/>
      <c r="FSK40" s="16"/>
      <c r="FSL40" s="16"/>
      <c r="FSM40" s="16"/>
      <c r="FSN40" s="16"/>
      <c r="FSO40" s="16"/>
      <c r="FSP40" s="16"/>
      <c r="FSQ40" s="16"/>
      <c r="FSR40" s="16"/>
      <c r="FSS40" s="16"/>
      <c r="FST40" s="16"/>
      <c r="FSU40" s="16"/>
      <c r="FSV40" s="16"/>
      <c r="FSW40" s="16"/>
      <c r="FSX40" s="16"/>
      <c r="FSY40" s="16"/>
      <c r="FSZ40" s="16"/>
      <c r="FTA40" s="16"/>
      <c r="FTB40" s="16"/>
      <c r="FTC40" s="16"/>
      <c r="FTD40" s="16"/>
      <c r="FTE40" s="16"/>
      <c r="FTF40" s="16"/>
      <c r="FTG40" s="16"/>
      <c r="FTH40" s="16"/>
      <c r="FTI40" s="16"/>
      <c r="FTJ40" s="16"/>
      <c r="FTK40" s="16"/>
      <c r="FTL40" s="16"/>
      <c r="FTM40" s="16"/>
      <c r="FTN40" s="16"/>
      <c r="FTO40" s="16"/>
      <c r="FTP40" s="16"/>
      <c r="FTQ40" s="16"/>
      <c r="FTR40" s="16"/>
      <c r="FTS40" s="16"/>
      <c r="FTT40" s="16"/>
      <c r="FTU40" s="16"/>
      <c r="FTV40" s="16"/>
      <c r="FTW40" s="16"/>
      <c r="FTX40" s="16"/>
      <c r="FTY40" s="16"/>
      <c r="FTZ40" s="16"/>
      <c r="FUA40" s="16"/>
      <c r="FUB40" s="16"/>
      <c r="FUC40" s="16"/>
      <c r="FUD40" s="16"/>
      <c r="FUE40" s="16"/>
      <c r="FUF40" s="16"/>
      <c r="FUG40" s="16"/>
      <c r="FUH40" s="16"/>
      <c r="FUI40" s="16"/>
      <c r="FUJ40" s="16"/>
      <c r="FUK40" s="16"/>
      <c r="FUL40" s="16"/>
      <c r="FUM40" s="16"/>
      <c r="FUN40" s="16"/>
      <c r="FUO40" s="16"/>
      <c r="FUP40" s="16"/>
      <c r="FUQ40" s="16"/>
      <c r="FUR40" s="16"/>
      <c r="FUS40" s="16"/>
      <c r="FUT40" s="16"/>
      <c r="FUU40" s="16"/>
      <c r="FUV40" s="16"/>
      <c r="FUW40" s="16"/>
      <c r="FUX40" s="16"/>
      <c r="FUY40" s="16"/>
      <c r="FUZ40" s="16"/>
      <c r="FVA40" s="16"/>
      <c r="FVB40" s="16"/>
      <c r="FVC40" s="16"/>
      <c r="FVD40" s="16"/>
      <c r="FVE40" s="16"/>
      <c r="FVF40" s="16"/>
      <c r="FVG40" s="16"/>
      <c r="FVH40" s="16"/>
      <c r="FVI40" s="16"/>
      <c r="FVJ40" s="16"/>
      <c r="FVK40" s="16"/>
      <c r="FVL40" s="16"/>
      <c r="FVM40" s="16"/>
      <c r="FVN40" s="16"/>
      <c r="FVO40" s="16"/>
      <c r="FVP40" s="16"/>
      <c r="FVQ40" s="16"/>
      <c r="FVR40" s="16"/>
      <c r="FVS40" s="16"/>
      <c r="FVT40" s="16"/>
      <c r="FVU40" s="16"/>
      <c r="FVV40" s="16"/>
      <c r="FVW40" s="16"/>
      <c r="FVX40" s="16"/>
      <c r="FVY40" s="16"/>
      <c r="FVZ40" s="16"/>
      <c r="FWA40" s="16"/>
      <c r="FWB40" s="16"/>
      <c r="FWC40" s="16"/>
      <c r="FWD40" s="16"/>
      <c r="FWE40" s="16"/>
      <c r="FWF40" s="16"/>
      <c r="FWG40" s="16"/>
      <c r="FWH40" s="16"/>
      <c r="FWI40" s="16"/>
      <c r="FWJ40" s="16"/>
      <c r="FWK40" s="16"/>
      <c r="FWL40" s="16"/>
      <c r="FWM40" s="16"/>
      <c r="FWN40" s="16"/>
      <c r="FWO40" s="16"/>
      <c r="FWP40" s="16"/>
      <c r="FWQ40" s="16"/>
      <c r="FWR40" s="16"/>
      <c r="FWS40" s="16"/>
      <c r="FWT40" s="16"/>
      <c r="FWU40" s="16"/>
      <c r="FWV40" s="16"/>
      <c r="FWW40" s="16"/>
      <c r="FWX40" s="16"/>
      <c r="FWY40" s="16"/>
      <c r="FWZ40" s="16"/>
      <c r="FXA40" s="16"/>
      <c r="FXB40" s="16"/>
      <c r="FXC40" s="16"/>
      <c r="FXD40" s="16"/>
      <c r="FXE40" s="16"/>
      <c r="FXF40" s="16"/>
      <c r="FXG40" s="16"/>
      <c r="FXH40" s="16"/>
      <c r="FXI40" s="16"/>
      <c r="FXJ40" s="16"/>
      <c r="FXK40" s="16"/>
      <c r="FXL40" s="16"/>
      <c r="FXM40" s="16"/>
      <c r="FXN40" s="16"/>
      <c r="FXO40" s="16"/>
      <c r="FXP40" s="16"/>
      <c r="FXQ40" s="16"/>
      <c r="FXR40" s="16"/>
      <c r="FXS40" s="16"/>
      <c r="FXT40" s="16"/>
      <c r="FXU40" s="16"/>
      <c r="FXV40" s="16"/>
      <c r="FXW40" s="16"/>
      <c r="FXX40" s="16"/>
      <c r="FXY40" s="16"/>
      <c r="FXZ40" s="16"/>
      <c r="FYA40" s="16"/>
      <c r="FYB40" s="16"/>
      <c r="FYC40" s="16"/>
      <c r="FYD40" s="16"/>
      <c r="FYE40" s="16"/>
      <c r="FYF40" s="16"/>
      <c r="FYG40" s="16"/>
      <c r="FYH40" s="16"/>
      <c r="FYI40" s="16"/>
      <c r="FYJ40" s="16"/>
      <c r="FYK40" s="16"/>
      <c r="FYL40" s="16"/>
      <c r="FYM40" s="16"/>
      <c r="FYN40" s="16"/>
      <c r="FYO40" s="16"/>
      <c r="FYP40" s="16"/>
      <c r="FYQ40" s="16"/>
      <c r="FYR40" s="16"/>
      <c r="FYS40" s="16"/>
      <c r="FYT40" s="16"/>
      <c r="FYU40" s="16"/>
      <c r="FYV40" s="16"/>
      <c r="FYW40" s="16"/>
      <c r="FYX40" s="16"/>
      <c r="FYY40" s="16"/>
      <c r="FYZ40" s="16"/>
      <c r="FZA40" s="16"/>
      <c r="FZB40" s="16"/>
      <c r="FZC40" s="16"/>
      <c r="FZD40" s="16"/>
      <c r="FZE40" s="16"/>
      <c r="FZF40" s="16"/>
      <c r="FZG40" s="16"/>
      <c r="FZH40" s="16"/>
      <c r="FZI40" s="16"/>
      <c r="FZJ40" s="16"/>
      <c r="FZK40" s="16"/>
      <c r="FZL40" s="16"/>
      <c r="FZM40" s="16"/>
      <c r="FZN40" s="16"/>
      <c r="FZO40" s="16"/>
      <c r="FZP40" s="16"/>
      <c r="FZQ40" s="16"/>
      <c r="FZR40" s="16"/>
      <c r="FZS40" s="16"/>
      <c r="FZT40" s="16"/>
      <c r="FZU40" s="16"/>
      <c r="FZV40" s="16"/>
      <c r="FZW40" s="16"/>
      <c r="FZX40" s="16"/>
      <c r="FZY40" s="16"/>
      <c r="FZZ40" s="16"/>
      <c r="GAA40" s="16"/>
      <c r="GAB40" s="16"/>
      <c r="GAC40" s="16"/>
      <c r="GAD40" s="16"/>
      <c r="GAE40" s="16"/>
      <c r="GAF40" s="16"/>
      <c r="GAG40" s="16"/>
      <c r="GAH40" s="16"/>
      <c r="GAI40" s="16"/>
      <c r="GAJ40" s="16"/>
      <c r="GAK40" s="16"/>
      <c r="GAL40" s="16"/>
      <c r="GAM40" s="16"/>
      <c r="GAN40" s="16"/>
      <c r="GAO40" s="16"/>
      <c r="GAP40" s="16"/>
      <c r="GAQ40" s="16"/>
      <c r="GAR40" s="16"/>
      <c r="GAS40" s="16"/>
      <c r="GAT40" s="16"/>
      <c r="GAU40" s="16"/>
      <c r="GAV40" s="16"/>
      <c r="GAW40" s="16"/>
      <c r="GAX40" s="16"/>
      <c r="GAY40" s="16"/>
      <c r="GAZ40" s="16"/>
      <c r="GBA40" s="16"/>
      <c r="GBB40" s="16"/>
      <c r="GBC40" s="16"/>
      <c r="GBD40" s="16"/>
      <c r="GBE40" s="16"/>
      <c r="GBF40" s="16"/>
      <c r="GBG40" s="16"/>
      <c r="GBH40" s="16"/>
      <c r="GBI40" s="16"/>
      <c r="GBJ40" s="16"/>
      <c r="GBK40" s="16"/>
      <c r="GBL40" s="16"/>
      <c r="GBM40" s="16"/>
      <c r="GBN40" s="16"/>
      <c r="GBO40" s="16"/>
      <c r="GBP40" s="16"/>
      <c r="GBQ40" s="16"/>
      <c r="GBR40" s="16"/>
      <c r="GBS40" s="16"/>
      <c r="GBT40" s="16"/>
      <c r="GBU40" s="16"/>
      <c r="GBV40" s="16"/>
      <c r="GBW40" s="16"/>
      <c r="GBX40" s="16"/>
      <c r="GBY40" s="16"/>
      <c r="GBZ40" s="16"/>
      <c r="GCA40" s="16"/>
      <c r="GCB40" s="16"/>
      <c r="GCC40" s="16"/>
      <c r="GCD40" s="16"/>
      <c r="GCE40" s="16"/>
      <c r="GCF40" s="16"/>
      <c r="GCG40" s="16"/>
      <c r="GCH40" s="16"/>
      <c r="GCI40" s="16"/>
      <c r="GCJ40" s="16"/>
      <c r="GCK40" s="16"/>
      <c r="GCL40" s="16"/>
      <c r="GCM40" s="16"/>
      <c r="GCN40" s="16"/>
      <c r="GCO40" s="16"/>
      <c r="GCP40" s="16"/>
      <c r="GCQ40" s="16"/>
      <c r="GCR40" s="16"/>
      <c r="GCS40" s="16"/>
      <c r="GCT40" s="16"/>
      <c r="GCU40" s="16"/>
      <c r="GCV40" s="16"/>
      <c r="GCW40" s="16"/>
      <c r="GCX40" s="16"/>
      <c r="GCY40" s="16"/>
      <c r="GCZ40" s="16"/>
      <c r="GDA40" s="16"/>
      <c r="GDB40" s="16"/>
      <c r="GDC40" s="16"/>
      <c r="GDD40" s="16"/>
      <c r="GDE40" s="16"/>
      <c r="GDF40" s="16"/>
      <c r="GDG40" s="16"/>
      <c r="GDH40" s="16"/>
      <c r="GDI40" s="16"/>
      <c r="GDJ40" s="16"/>
      <c r="GDK40" s="16"/>
      <c r="GDL40" s="16"/>
      <c r="GDM40" s="16"/>
      <c r="GDN40" s="16"/>
      <c r="GDO40" s="16"/>
      <c r="GDP40" s="16"/>
      <c r="GDQ40" s="16"/>
      <c r="GDR40" s="16"/>
      <c r="GDS40" s="16"/>
      <c r="GDT40" s="16"/>
      <c r="GDU40" s="16"/>
      <c r="GDV40" s="16"/>
      <c r="GDW40" s="16"/>
      <c r="GDX40" s="16"/>
      <c r="GDY40" s="16"/>
      <c r="GDZ40" s="16"/>
      <c r="GEA40" s="16"/>
      <c r="GEB40" s="16"/>
      <c r="GEC40" s="16"/>
      <c r="GED40" s="16"/>
      <c r="GEE40" s="16"/>
      <c r="GEF40" s="16"/>
      <c r="GEG40" s="16"/>
      <c r="GEH40" s="16"/>
      <c r="GEI40" s="16"/>
      <c r="GEJ40" s="16"/>
      <c r="GEK40" s="16"/>
      <c r="GEL40" s="16"/>
      <c r="GEM40" s="16"/>
      <c r="GEN40" s="16"/>
      <c r="GEO40" s="16"/>
      <c r="GEP40" s="16"/>
      <c r="GEQ40" s="16"/>
      <c r="GER40" s="16"/>
      <c r="GES40" s="16"/>
      <c r="GET40" s="16"/>
      <c r="GEU40" s="16"/>
      <c r="GEV40" s="16"/>
      <c r="GEW40" s="16"/>
      <c r="GEX40" s="16"/>
      <c r="GEY40" s="16"/>
      <c r="GEZ40" s="16"/>
      <c r="GFA40" s="16"/>
      <c r="GFB40" s="16"/>
      <c r="GFC40" s="16"/>
      <c r="GFD40" s="16"/>
      <c r="GFE40" s="16"/>
      <c r="GFF40" s="16"/>
      <c r="GFG40" s="16"/>
      <c r="GFH40" s="16"/>
      <c r="GFI40" s="16"/>
      <c r="GFJ40" s="16"/>
      <c r="GFK40" s="16"/>
      <c r="GFL40" s="16"/>
      <c r="GFM40" s="16"/>
      <c r="GFN40" s="16"/>
      <c r="GFO40" s="16"/>
      <c r="GFP40" s="16"/>
      <c r="GFQ40" s="16"/>
      <c r="GFR40" s="16"/>
      <c r="GFS40" s="16"/>
      <c r="GFT40" s="16"/>
      <c r="GFU40" s="16"/>
      <c r="GFV40" s="16"/>
      <c r="GFW40" s="16"/>
      <c r="GFX40" s="16"/>
      <c r="GFY40" s="16"/>
      <c r="GFZ40" s="16"/>
      <c r="GGA40" s="16"/>
      <c r="GGB40" s="16"/>
      <c r="GGC40" s="16"/>
      <c r="GGD40" s="16"/>
      <c r="GGE40" s="16"/>
      <c r="GGF40" s="16"/>
      <c r="GGG40" s="16"/>
      <c r="GGH40" s="16"/>
      <c r="GGI40" s="16"/>
      <c r="GGJ40" s="16"/>
      <c r="GGK40" s="16"/>
      <c r="GGL40" s="16"/>
      <c r="GGM40" s="16"/>
      <c r="GGN40" s="16"/>
      <c r="GGO40" s="16"/>
      <c r="GGP40" s="16"/>
      <c r="GGQ40" s="16"/>
      <c r="GGR40" s="16"/>
      <c r="GGS40" s="16"/>
      <c r="GGT40" s="16"/>
      <c r="GGU40" s="16"/>
      <c r="GGV40" s="16"/>
      <c r="GGW40" s="16"/>
      <c r="GGX40" s="16"/>
      <c r="GGY40" s="16"/>
      <c r="GGZ40" s="16"/>
      <c r="GHA40" s="16"/>
      <c r="GHB40" s="16"/>
      <c r="GHC40" s="16"/>
      <c r="GHD40" s="16"/>
      <c r="GHE40" s="16"/>
      <c r="GHF40" s="16"/>
      <c r="GHG40" s="16"/>
      <c r="GHH40" s="16"/>
      <c r="GHI40" s="16"/>
      <c r="GHJ40" s="16"/>
      <c r="GHK40" s="16"/>
      <c r="GHL40" s="16"/>
      <c r="GHM40" s="16"/>
      <c r="GHN40" s="16"/>
      <c r="GHO40" s="16"/>
      <c r="GHP40" s="16"/>
      <c r="GHQ40" s="16"/>
      <c r="GHR40" s="16"/>
      <c r="GHS40" s="16"/>
      <c r="GHT40" s="16"/>
      <c r="GHU40" s="16"/>
      <c r="GHV40" s="16"/>
      <c r="GHW40" s="16"/>
      <c r="GHX40" s="16"/>
      <c r="GHY40" s="16"/>
      <c r="GHZ40" s="16"/>
      <c r="GIA40" s="16"/>
      <c r="GIB40" s="16"/>
      <c r="GIC40" s="16"/>
      <c r="GID40" s="16"/>
      <c r="GIE40" s="16"/>
      <c r="GIF40" s="16"/>
      <c r="GIG40" s="16"/>
      <c r="GIH40" s="16"/>
      <c r="GII40" s="16"/>
      <c r="GIJ40" s="16"/>
      <c r="GIK40" s="16"/>
      <c r="GIL40" s="16"/>
      <c r="GIM40" s="16"/>
      <c r="GIN40" s="16"/>
      <c r="GIO40" s="16"/>
      <c r="GIP40" s="16"/>
      <c r="GIQ40" s="16"/>
      <c r="GIR40" s="16"/>
      <c r="GIS40" s="16"/>
      <c r="GIT40" s="16"/>
      <c r="GIU40" s="16"/>
      <c r="GIV40" s="16"/>
      <c r="GIW40" s="16"/>
      <c r="GIX40" s="16"/>
      <c r="GIY40" s="16"/>
      <c r="GIZ40" s="16"/>
      <c r="GJA40" s="16"/>
      <c r="GJB40" s="16"/>
      <c r="GJC40" s="16"/>
      <c r="GJD40" s="16"/>
      <c r="GJE40" s="16"/>
      <c r="GJF40" s="16"/>
      <c r="GJG40" s="16"/>
      <c r="GJH40" s="16"/>
      <c r="GJI40" s="16"/>
      <c r="GJJ40" s="16"/>
      <c r="GJK40" s="16"/>
      <c r="GJL40" s="16"/>
      <c r="GJM40" s="16"/>
      <c r="GJN40" s="16"/>
      <c r="GJO40" s="16"/>
      <c r="GJP40" s="16"/>
      <c r="GJQ40" s="16"/>
      <c r="GJR40" s="16"/>
      <c r="GJS40" s="16"/>
      <c r="GJT40" s="16"/>
      <c r="GJU40" s="16"/>
      <c r="GJV40" s="16"/>
      <c r="GJW40" s="16"/>
      <c r="GJX40" s="16"/>
      <c r="GJY40" s="16"/>
      <c r="GJZ40" s="16"/>
      <c r="GKA40" s="16"/>
      <c r="GKB40" s="16"/>
      <c r="GKC40" s="16"/>
      <c r="GKD40" s="16"/>
      <c r="GKE40" s="16"/>
      <c r="GKF40" s="16"/>
      <c r="GKG40" s="16"/>
      <c r="GKH40" s="16"/>
      <c r="GKI40" s="16"/>
      <c r="GKJ40" s="16"/>
      <c r="GKK40" s="16"/>
      <c r="GKL40" s="16"/>
      <c r="GKM40" s="16"/>
      <c r="GKN40" s="16"/>
      <c r="GKO40" s="16"/>
      <c r="GKP40" s="16"/>
      <c r="GKQ40" s="16"/>
      <c r="GKR40" s="16"/>
      <c r="GKS40" s="16"/>
      <c r="GKT40" s="16"/>
      <c r="GKU40" s="16"/>
      <c r="GKV40" s="16"/>
      <c r="GKW40" s="16"/>
      <c r="GKX40" s="16"/>
      <c r="GKY40" s="16"/>
      <c r="GKZ40" s="16"/>
      <c r="GLA40" s="16"/>
      <c r="GLB40" s="16"/>
      <c r="GLC40" s="16"/>
      <c r="GLD40" s="16"/>
      <c r="GLE40" s="16"/>
      <c r="GLF40" s="16"/>
      <c r="GLG40" s="16"/>
      <c r="GLH40" s="16"/>
      <c r="GLI40" s="16"/>
      <c r="GLJ40" s="16"/>
      <c r="GLK40" s="16"/>
      <c r="GLL40" s="16"/>
      <c r="GLM40" s="16"/>
      <c r="GLN40" s="16"/>
      <c r="GLO40" s="16"/>
      <c r="GLP40" s="16"/>
      <c r="GLQ40" s="16"/>
      <c r="GLR40" s="16"/>
      <c r="GLS40" s="16"/>
      <c r="GLT40" s="16"/>
      <c r="GLU40" s="16"/>
      <c r="GLV40" s="16"/>
      <c r="GLW40" s="16"/>
      <c r="GLX40" s="16"/>
      <c r="GLY40" s="16"/>
      <c r="GLZ40" s="16"/>
      <c r="GMA40" s="16"/>
      <c r="GMB40" s="16"/>
      <c r="GMC40" s="16"/>
      <c r="GMD40" s="16"/>
      <c r="GME40" s="16"/>
      <c r="GMF40" s="16"/>
      <c r="GMG40" s="16"/>
      <c r="GMH40" s="16"/>
      <c r="GMI40" s="16"/>
      <c r="GMJ40" s="16"/>
      <c r="GMK40" s="16"/>
      <c r="GML40" s="16"/>
      <c r="GMM40" s="16"/>
      <c r="GMN40" s="16"/>
      <c r="GMO40" s="16"/>
      <c r="GMP40" s="16"/>
      <c r="GMQ40" s="16"/>
      <c r="GMR40" s="16"/>
      <c r="GMS40" s="16"/>
      <c r="GMT40" s="16"/>
      <c r="GMU40" s="16"/>
      <c r="GMV40" s="16"/>
      <c r="GMW40" s="16"/>
      <c r="GMX40" s="16"/>
      <c r="GMY40" s="16"/>
      <c r="GMZ40" s="16"/>
      <c r="GNA40" s="16"/>
      <c r="GNB40" s="16"/>
      <c r="GNC40" s="16"/>
      <c r="GND40" s="16"/>
      <c r="GNE40" s="16"/>
      <c r="GNF40" s="16"/>
      <c r="GNG40" s="16"/>
      <c r="GNH40" s="16"/>
      <c r="GNI40" s="16"/>
      <c r="GNJ40" s="16"/>
      <c r="GNK40" s="16"/>
      <c r="GNL40" s="16"/>
      <c r="GNM40" s="16"/>
      <c r="GNN40" s="16"/>
      <c r="GNO40" s="16"/>
      <c r="GNP40" s="16"/>
      <c r="GNQ40" s="16"/>
      <c r="GNR40" s="16"/>
      <c r="GNS40" s="16"/>
      <c r="GNT40" s="16"/>
      <c r="GNU40" s="16"/>
      <c r="GNV40" s="16"/>
      <c r="GNW40" s="16"/>
      <c r="GNX40" s="16"/>
      <c r="GNY40" s="16"/>
      <c r="GNZ40" s="16"/>
      <c r="GOA40" s="16"/>
      <c r="GOB40" s="16"/>
      <c r="GOC40" s="16"/>
      <c r="GOD40" s="16"/>
      <c r="GOE40" s="16"/>
      <c r="GOF40" s="16"/>
      <c r="GOG40" s="16"/>
      <c r="GOH40" s="16"/>
      <c r="GOI40" s="16"/>
      <c r="GOJ40" s="16"/>
      <c r="GOK40" s="16"/>
      <c r="GOL40" s="16"/>
      <c r="GOM40" s="16"/>
      <c r="GON40" s="16"/>
      <c r="GOO40" s="16"/>
      <c r="GOP40" s="16"/>
      <c r="GOQ40" s="16"/>
      <c r="GOR40" s="16"/>
      <c r="GOS40" s="16"/>
      <c r="GOT40" s="16"/>
      <c r="GOU40" s="16"/>
      <c r="GOV40" s="16"/>
      <c r="GOW40" s="16"/>
      <c r="GOX40" s="16"/>
      <c r="GOY40" s="16"/>
      <c r="GOZ40" s="16"/>
      <c r="GPA40" s="16"/>
      <c r="GPB40" s="16"/>
      <c r="GPC40" s="16"/>
      <c r="GPD40" s="16"/>
      <c r="GPE40" s="16"/>
      <c r="GPF40" s="16"/>
      <c r="GPG40" s="16"/>
      <c r="GPH40" s="16"/>
      <c r="GPI40" s="16"/>
      <c r="GPJ40" s="16"/>
      <c r="GPK40" s="16"/>
      <c r="GPL40" s="16"/>
      <c r="GPM40" s="16"/>
      <c r="GPN40" s="16"/>
      <c r="GPO40" s="16"/>
      <c r="GPP40" s="16"/>
      <c r="GPQ40" s="16"/>
      <c r="GPR40" s="16"/>
      <c r="GPS40" s="16"/>
      <c r="GPT40" s="16"/>
      <c r="GPU40" s="16"/>
      <c r="GPV40" s="16"/>
      <c r="GPW40" s="16"/>
      <c r="GPX40" s="16"/>
      <c r="GPY40" s="16"/>
      <c r="GPZ40" s="16"/>
      <c r="GQA40" s="16"/>
      <c r="GQB40" s="16"/>
      <c r="GQC40" s="16"/>
      <c r="GQD40" s="16"/>
      <c r="GQE40" s="16"/>
      <c r="GQF40" s="16"/>
      <c r="GQG40" s="16"/>
      <c r="GQH40" s="16"/>
      <c r="GQI40" s="16"/>
      <c r="GQJ40" s="16"/>
      <c r="GQK40" s="16"/>
      <c r="GQL40" s="16"/>
      <c r="GQM40" s="16"/>
      <c r="GQN40" s="16"/>
      <c r="GQO40" s="16"/>
      <c r="GQP40" s="16"/>
      <c r="GQQ40" s="16"/>
      <c r="GQR40" s="16"/>
      <c r="GQS40" s="16"/>
      <c r="GQT40" s="16"/>
      <c r="GQU40" s="16"/>
      <c r="GQV40" s="16"/>
      <c r="GQW40" s="16"/>
      <c r="GQX40" s="16"/>
      <c r="GQY40" s="16"/>
      <c r="GQZ40" s="16"/>
      <c r="GRA40" s="16"/>
      <c r="GRB40" s="16"/>
      <c r="GRC40" s="16"/>
      <c r="GRD40" s="16"/>
      <c r="GRE40" s="16"/>
      <c r="GRF40" s="16"/>
      <c r="GRG40" s="16"/>
      <c r="GRH40" s="16"/>
      <c r="GRI40" s="16"/>
      <c r="GRJ40" s="16"/>
      <c r="GRK40" s="16"/>
      <c r="GRL40" s="16"/>
      <c r="GRM40" s="16"/>
      <c r="GRN40" s="16"/>
      <c r="GRO40" s="16"/>
      <c r="GRP40" s="16"/>
      <c r="GRQ40" s="16"/>
      <c r="GRR40" s="16"/>
      <c r="GRS40" s="16"/>
      <c r="GRT40" s="16"/>
      <c r="GRU40" s="16"/>
      <c r="GRV40" s="16"/>
      <c r="GRW40" s="16"/>
      <c r="GRX40" s="16"/>
      <c r="GRY40" s="16"/>
      <c r="GRZ40" s="16"/>
      <c r="GSA40" s="16"/>
      <c r="GSB40" s="16"/>
      <c r="GSC40" s="16"/>
      <c r="GSD40" s="16"/>
      <c r="GSE40" s="16"/>
      <c r="GSF40" s="16"/>
      <c r="GSG40" s="16"/>
      <c r="GSH40" s="16"/>
      <c r="GSI40" s="16"/>
      <c r="GSJ40" s="16"/>
      <c r="GSK40" s="16"/>
      <c r="GSL40" s="16"/>
      <c r="GSM40" s="16"/>
      <c r="GSN40" s="16"/>
      <c r="GSO40" s="16"/>
      <c r="GSP40" s="16"/>
      <c r="GSQ40" s="16"/>
      <c r="GSR40" s="16"/>
      <c r="GSS40" s="16"/>
      <c r="GST40" s="16"/>
      <c r="GSU40" s="16"/>
      <c r="GSV40" s="16"/>
      <c r="GSW40" s="16"/>
      <c r="GSX40" s="16"/>
      <c r="GSY40" s="16"/>
      <c r="GSZ40" s="16"/>
      <c r="GTA40" s="16"/>
      <c r="GTB40" s="16"/>
      <c r="GTC40" s="16"/>
      <c r="GTD40" s="16"/>
      <c r="GTE40" s="16"/>
      <c r="GTF40" s="16"/>
      <c r="GTG40" s="16"/>
      <c r="GTH40" s="16"/>
      <c r="GTI40" s="16"/>
      <c r="GTJ40" s="16"/>
      <c r="GTK40" s="16"/>
      <c r="GTL40" s="16"/>
      <c r="GTM40" s="16"/>
      <c r="GTN40" s="16"/>
      <c r="GTO40" s="16"/>
      <c r="GTP40" s="16"/>
      <c r="GTQ40" s="16"/>
      <c r="GTR40" s="16"/>
      <c r="GTS40" s="16"/>
      <c r="GTT40" s="16"/>
      <c r="GTU40" s="16"/>
      <c r="GTV40" s="16"/>
      <c r="GTW40" s="16"/>
      <c r="GTX40" s="16"/>
      <c r="GTY40" s="16"/>
      <c r="GTZ40" s="16"/>
      <c r="GUA40" s="16"/>
      <c r="GUB40" s="16"/>
      <c r="GUC40" s="16"/>
      <c r="GUD40" s="16"/>
      <c r="GUE40" s="16"/>
      <c r="GUF40" s="16"/>
      <c r="GUG40" s="16"/>
      <c r="GUH40" s="16"/>
      <c r="GUI40" s="16"/>
      <c r="GUJ40" s="16"/>
      <c r="GUK40" s="16"/>
      <c r="GUL40" s="16"/>
      <c r="GUM40" s="16"/>
      <c r="GUN40" s="16"/>
      <c r="GUO40" s="16"/>
      <c r="GUP40" s="16"/>
      <c r="GUQ40" s="16"/>
      <c r="GUR40" s="16"/>
      <c r="GUS40" s="16"/>
      <c r="GUT40" s="16"/>
      <c r="GUU40" s="16"/>
      <c r="GUV40" s="16"/>
      <c r="GUW40" s="16"/>
      <c r="GUX40" s="16"/>
      <c r="GUY40" s="16"/>
      <c r="GUZ40" s="16"/>
      <c r="GVA40" s="16"/>
      <c r="GVB40" s="16"/>
      <c r="GVC40" s="16"/>
      <c r="GVD40" s="16"/>
      <c r="GVE40" s="16"/>
      <c r="GVF40" s="16"/>
      <c r="GVG40" s="16"/>
      <c r="GVH40" s="16"/>
      <c r="GVI40" s="16"/>
      <c r="GVJ40" s="16"/>
      <c r="GVK40" s="16"/>
      <c r="GVL40" s="16"/>
      <c r="GVM40" s="16"/>
      <c r="GVN40" s="16"/>
      <c r="GVO40" s="16"/>
      <c r="GVP40" s="16"/>
      <c r="GVQ40" s="16"/>
      <c r="GVR40" s="16"/>
      <c r="GVS40" s="16"/>
      <c r="GVT40" s="16"/>
      <c r="GVU40" s="16"/>
      <c r="GVV40" s="16"/>
      <c r="GVW40" s="16"/>
      <c r="GVX40" s="16"/>
      <c r="GVY40" s="16"/>
      <c r="GVZ40" s="16"/>
      <c r="GWA40" s="16"/>
      <c r="GWB40" s="16"/>
      <c r="GWC40" s="16"/>
      <c r="GWD40" s="16"/>
      <c r="GWE40" s="16"/>
      <c r="GWF40" s="16"/>
      <c r="GWG40" s="16"/>
      <c r="GWH40" s="16"/>
      <c r="GWI40" s="16"/>
      <c r="GWJ40" s="16"/>
      <c r="GWK40" s="16"/>
      <c r="GWL40" s="16"/>
      <c r="GWM40" s="16"/>
      <c r="GWN40" s="16"/>
      <c r="GWO40" s="16"/>
      <c r="GWP40" s="16"/>
      <c r="GWQ40" s="16"/>
      <c r="GWR40" s="16"/>
      <c r="GWS40" s="16"/>
      <c r="GWT40" s="16"/>
      <c r="GWU40" s="16"/>
      <c r="GWV40" s="16"/>
      <c r="GWW40" s="16"/>
      <c r="GWX40" s="16"/>
      <c r="GWY40" s="16"/>
      <c r="GWZ40" s="16"/>
      <c r="GXA40" s="16"/>
      <c r="GXB40" s="16"/>
      <c r="GXC40" s="16"/>
      <c r="GXD40" s="16"/>
      <c r="GXE40" s="16"/>
      <c r="GXF40" s="16"/>
      <c r="GXG40" s="16"/>
      <c r="GXH40" s="16"/>
      <c r="GXI40" s="16"/>
      <c r="GXJ40" s="16"/>
      <c r="GXK40" s="16"/>
      <c r="GXL40" s="16"/>
      <c r="GXM40" s="16"/>
      <c r="GXN40" s="16"/>
      <c r="GXO40" s="16"/>
      <c r="GXP40" s="16"/>
      <c r="GXQ40" s="16"/>
      <c r="GXR40" s="16"/>
      <c r="GXS40" s="16"/>
      <c r="GXT40" s="16"/>
      <c r="GXU40" s="16"/>
      <c r="GXV40" s="16"/>
      <c r="GXW40" s="16"/>
      <c r="GXX40" s="16"/>
      <c r="GXY40" s="16"/>
      <c r="GXZ40" s="16"/>
      <c r="GYA40" s="16"/>
      <c r="GYB40" s="16"/>
      <c r="GYC40" s="16"/>
      <c r="GYD40" s="16"/>
      <c r="GYE40" s="16"/>
      <c r="GYF40" s="16"/>
      <c r="GYG40" s="16"/>
      <c r="GYH40" s="16"/>
      <c r="GYI40" s="16"/>
      <c r="GYJ40" s="16"/>
      <c r="GYK40" s="16"/>
      <c r="GYL40" s="16"/>
      <c r="GYM40" s="16"/>
      <c r="GYN40" s="16"/>
      <c r="GYO40" s="16"/>
      <c r="GYP40" s="16"/>
      <c r="GYQ40" s="16"/>
      <c r="GYR40" s="16"/>
      <c r="GYS40" s="16"/>
      <c r="GYT40" s="16"/>
      <c r="GYU40" s="16"/>
      <c r="GYV40" s="16"/>
      <c r="GYW40" s="16"/>
      <c r="GYX40" s="16"/>
      <c r="GYY40" s="16"/>
      <c r="GYZ40" s="16"/>
      <c r="GZA40" s="16"/>
      <c r="GZB40" s="16"/>
      <c r="GZC40" s="16"/>
      <c r="GZD40" s="16"/>
      <c r="GZE40" s="16"/>
      <c r="GZF40" s="16"/>
      <c r="GZG40" s="16"/>
      <c r="GZH40" s="16"/>
      <c r="GZI40" s="16"/>
      <c r="GZJ40" s="16"/>
      <c r="GZK40" s="16"/>
      <c r="GZL40" s="16"/>
      <c r="GZM40" s="16"/>
      <c r="GZN40" s="16"/>
      <c r="GZO40" s="16"/>
      <c r="GZP40" s="16"/>
      <c r="GZQ40" s="16"/>
      <c r="GZR40" s="16"/>
      <c r="GZS40" s="16"/>
      <c r="GZT40" s="16"/>
      <c r="GZU40" s="16"/>
      <c r="GZV40" s="16"/>
      <c r="GZW40" s="16"/>
      <c r="GZX40" s="16"/>
      <c r="GZY40" s="16"/>
      <c r="GZZ40" s="16"/>
      <c r="HAA40" s="16"/>
      <c r="HAB40" s="16"/>
      <c r="HAC40" s="16"/>
      <c r="HAD40" s="16"/>
      <c r="HAE40" s="16"/>
      <c r="HAF40" s="16"/>
      <c r="HAG40" s="16"/>
      <c r="HAH40" s="16"/>
      <c r="HAI40" s="16"/>
      <c r="HAJ40" s="16"/>
      <c r="HAK40" s="16"/>
      <c r="HAL40" s="16"/>
      <c r="HAM40" s="16"/>
      <c r="HAN40" s="16"/>
      <c r="HAO40" s="16"/>
      <c r="HAP40" s="16"/>
      <c r="HAQ40" s="16"/>
      <c r="HAR40" s="16"/>
      <c r="HAS40" s="16"/>
      <c r="HAT40" s="16"/>
      <c r="HAU40" s="16"/>
      <c r="HAV40" s="16"/>
      <c r="HAW40" s="16"/>
      <c r="HAX40" s="16"/>
      <c r="HAY40" s="16"/>
      <c r="HAZ40" s="16"/>
      <c r="HBA40" s="16"/>
      <c r="HBB40" s="16"/>
      <c r="HBC40" s="16"/>
      <c r="HBD40" s="16"/>
      <c r="HBE40" s="16"/>
      <c r="HBF40" s="16"/>
      <c r="HBG40" s="16"/>
      <c r="HBH40" s="16"/>
      <c r="HBI40" s="16"/>
      <c r="HBJ40" s="16"/>
      <c r="HBK40" s="16"/>
      <c r="HBL40" s="16"/>
      <c r="HBM40" s="16"/>
      <c r="HBN40" s="16"/>
      <c r="HBO40" s="16"/>
      <c r="HBP40" s="16"/>
      <c r="HBQ40" s="16"/>
      <c r="HBR40" s="16"/>
      <c r="HBS40" s="16"/>
      <c r="HBT40" s="16"/>
      <c r="HBU40" s="16"/>
      <c r="HBV40" s="16"/>
      <c r="HBW40" s="16"/>
      <c r="HBX40" s="16"/>
      <c r="HBY40" s="16"/>
      <c r="HBZ40" s="16"/>
      <c r="HCA40" s="16"/>
      <c r="HCB40" s="16"/>
      <c r="HCC40" s="16"/>
      <c r="HCD40" s="16"/>
      <c r="HCE40" s="16"/>
      <c r="HCF40" s="16"/>
      <c r="HCG40" s="16"/>
      <c r="HCH40" s="16"/>
      <c r="HCI40" s="16"/>
      <c r="HCJ40" s="16"/>
      <c r="HCK40" s="16"/>
      <c r="HCL40" s="16"/>
      <c r="HCM40" s="16"/>
      <c r="HCN40" s="16"/>
      <c r="HCO40" s="16"/>
      <c r="HCP40" s="16"/>
      <c r="HCQ40" s="16"/>
      <c r="HCR40" s="16"/>
      <c r="HCS40" s="16"/>
      <c r="HCT40" s="16"/>
      <c r="HCU40" s="16"/>
      <c r="HCV40" s="16"/>
      <c r="HCW40" s="16"/>
      <c r="HCX40" s="16"/>
      <c r="HCY40" s="16"/>
      <c r="HCZ40" s="16"/>
      <c r="HDA40" s="16"/>
      <c r="HDB40" s="16"/>
      <c r="HDC40" s="16"/>
      <c r="HDD40" s="16"/>
      <c r="HDE40" s="16"/>
      <c r="HDF40" s="16"/>
      <c r="HDG40" s="16"/>
      <c r="HDH40" s="16"/>
      <c r="HDI40" s="16"/>
      <c r="HDJ40" s="16"/>
      <c r="HDK40" s="16"/>
      <c r="HDL40" s="16"/>
      <c r="HDM40" s="16"/>
      <c r="HDN40" s="16"/>
      <c r="HDO40" s="16"/>
      <c r="HDP40" s="16"/>
      <c r="HDQ40" s="16"/>
      <c r="HDR40" s="16"/>
      <c r="HDS40" s="16"/>
      <c r="HDT40" s="16"/>
      <c r="HDU40" s="16"/>
      <c r="HDV40" s="16"/>
      <c r="HDW40" s="16"/>
      <c r="HDX40" s="16"/>
      <c r="HDY40" s="16"/>
      <c r="HDZ40" s="16"/>
      <c r="HEA40" s="16"/>
      <c r="HEB40" s="16"/>
      <c r="HEC40" s="16"/>
      <c r="HED40" s="16"/>
      <c r="HEE40" s="16"/>
      <c r="HEF40" s="16"/>
      <c r="HEG40" s="16"/>
      <c r="HEH40" s="16"/>
      <c r="HEI40" s="16"/>
      <c r="HEJ40" s="16"/>
      <c r="HEK40" s="16"/>
      <c r="HEL40" s="16"/>
      <c r="HEM40" s="16"/>
      <c r="HEN40" s="16"/>
      <c r="HEO40" s="16"/>
      <c r="HEP40" s="16"/>
      <c r="HEQ40" s="16"/>
      <c r="HER40" s="16"/>
      <c r="HES40" s="16"/>
      <c r="HET40" s="16"/>
      <c r="HEU40" s="16"/>
      <c r="HEV40" s="16"/>
      <c r="HEW40" s="16"/>
      <c r="HEX40" s="16"/>
      <c r="HEY40" s="16"/>
      <c r="HEZ40" s="16"/>
      <c r="HFA40" s="16"/>
      <c r="HFB40" s="16"/>
      <c r="HFC40" s="16"/>
      <c r="HFD40" s="16"/>
      <c r="HFE40" s="16"/>
      <c r="HFF40" s="16"/>
      <c r="HFG40" s="16"/>
      <c r="HFH40" s="16"/>
      <c r="HFI40" s="16"/>
      <c r="HFJ40" s="16"/>
      <c r="HFK40" s="16"/>
      <c r="HFL40" s="16"/>
      <c r="HFM40" s="16"/>
      <c r="HFN40" s="16"/>
      <c r="HFO40" s="16"/>
      <c r="HFP40" s="16"/>
      <c r="HFQ40" s="16"/>
      <c r="HFR40" s="16"/>
      <c r="HFS40" s="16"/>
      <c r="HFT40" s="16"/>
      <c r="HFU40" s="16"/>
      <c r="HFV40" s="16"/>
      <c r="HFW40" s="16"/>
      <c r="HFX40" s="16"/>
      <c r="HFY40" s="16"/>
      <c r="HFZ40" s="16"/>
      <c r="HGA40" s="16"/>
      <c r="HGB40" s="16"/>
      <c r="HGC40" s="16"/>
      <c r="HGD40" s="16"/>
      <c r="HGE40" s="16"/>
      <c r="HGF40" s="16"/>
      <c r="HGG40" s="16"/>
      <c r="HGH40" s="16"/>
      <c r="HGI40" s="16"/>
      <c r="HGJ40" s="16"/>
      <c r="HGK40" s="16"/>
      <c r="HGL40" s="16"/>
      <c r="HGM40" s="16"/>
      <c r="HGN40" s="16"/>
      <c r="HGO40" s="16"/>
      <c r="HGP40" s="16"/>
      <c r="HGQ40" s="16"/>
      <c r="HGR40" s="16"/>
      <c r="HGS40" s="16"/>
      <c r="HGT40" s="16"/>
      <c r="HGU40" s="16"/>
      <c r="HGV40" s="16"/>
      <c r="HGW40" s="16"/>
      <c r="HGX40" s="16"/>
      <c r="HGY40" s="16"/>
      <c r="HGZ40" s="16"/>
      <c r="HHA40" s="16"/>
      <c r="HHB40" s="16"/>
      <c r="HHC40" s="16"/>
      <c r="HHD40" s="16"/>
      <c r="HHE40" s="16"/>
      <c r="HHF40" s="16"/>
      <c r="HHG40" s="16"/>
      <c r="HHH40" s="16"/>
      <c r="HHI40" s="16"/>
      <c r="HHJ40" s="16"/>
      <c r="HHK40" s="16"/>
      <c r="HHL40" s="16"/>
      <c r="HHM40" s="16"/>
      <c r="HHN40" s="16"/>
      <c r="HHO40" s="16"/>
      <c r="HHP40" s="16"/>
      <c r="HHQ40" s="16"/>
      <c r="HHR40" s="16"/>
      <c r="HHS40" s="16"/>
      <c r="HHT40" s="16"/>
      <c r="HHU40" s="16"/>
      <c r="HHV40" s="16"/>
      <c r="HHW40" s="16"/>
      <c r="HHX40" s="16"/>
      <c r="HHY40" s="16"/>
      <c r="HHZ40" s="16"/>
      <c r="HIA40" s="16"/>
      <c r="HIB40" s="16"/>
      <c r="HIC40" s="16"/>
      <c r="HID40" s="16"/>
      <c r="HIE40" s="16"/>
      <c r="HIF40" s="16"/>
      <c r="HIG40" s="16"/>
      <c r="HIH40" s="16"/>
      <c r="HII40" s="16"/>
      <c r="HIJ40" s="16"/>
      <c r="HIK40" s="16"/>
      <c r="HIL40" s="16"/>
      <c r="HIM40" s="16"/>
      <c r="HIN40" s="16"/>
      <c r="HIO40" s="16"/>
      <c r="HIP40" s="16"/>
      <c r="HIQ40" s="16"/>
      <c r="HIR40" s="16"/>
      <c r="HIS40" s="16"/>
      <c r="HIT40" s="16"/>
      <c r="HIU40" s="16"/>
      <c r="HIV40" s="16"/>
      <c r="HIW40" s="16"/>
      <c r="HIX40" s="16"/>
      <c r="HIY40" s="16"/>
      <c r="HIZ40" s="16"/>
      <c r="HJA40" s="16"/>
      <c r="HJB40" s="16"/>
      <c r="HJC40" s="16"/>
      <c r="HJD40" s="16"/>
      <c r="HJE40" s="16"/>
      <c r="HJF40" s="16"/>
      <c r="HJG40" s="16"/>
      <c r="HJH40" s="16"/>
      <c r="HJI40" s="16"/>
      <c r="HJJ40" s="16"/>
      <c r="HJK40" s="16"/>
      <c r="HJL40" s="16"/>
      <c r="HJM40" s="16"/>
      <c r="HJN40" s="16"/>
      <c r="HJO40" s="16"/>
      <c r="HJP40" s="16"/>
      <c r="HJQ40" s="16"/>
      <c r="HJR40" s="16"/>
      <c r="HJS40" s="16"/>
      <c r="HJT40" s="16"/>
      <c r="HJU40" s="16"/>
      <c r="HJV40" s="16"/>
      <c r="HJW40" s="16"/>
      <c r="HJX40" s="16"/>
      <c r="HJY40" s="16"/>
      <c r="HJZ40" s="16"/>
      <c r="HKA40" s="16"/>
      <c r="HKB40" s="16"/>
      <c r="HKC40" s="16"/>
      <c r="HKD40" s="16"/>
      <c r="HKE40" s="16"/>
      <c r="HKF40" s="16"/>
      <c r="HKG40" s="16"/>
      <c r="HKH40" s="16"/>
      <c r="HKI40" s="16"/>
      <c r="HKJ40" s="16"/>
      <c r="HKK40" s="16"/>
      <c r="HKL40" s="16"/>
      <c r="HKM40" s="16"/>
      <c r="HKN40" s="16"/>
      <c r="HKO40" s="16"/>
      <c r="HKP40" s="16"/>
      <c r="HKQ40" s="16"/>
      <c r="HKR40" s="16"/>
      <c r="HKS40" s="16"/>
      <c r="HKT40" s="16"/>
      <c r="HKU40" s="16"/>
      <c r="HKV40" s="16"/>
      <c r="HKW40" s="16"/>
      <c r="HKX40" s="16"/>
      <c r="HKY40" s="16"/>
      <c r="HKZ40" s="16"/>
      <c r="HLA40" s="16"/>
      <c r="HLB40" s="16"/>
      <c r="HLC40" s="16"/>
      <c r="HLD40" s="16"/>
      <c r="HLE40" s="16"/>
      <c r="HLF40" s="16"/>
      <c r="HLG40" s="16"/>
      <c r="HLH40" s="16"/>
      <c r="HLI40" s="16"/>
      <c r="HLJ40" s="16"/>
      <c r="HLK40" s="16"/>
      <c r="HLL40" s="16"/>
      <c r="HLM40" s="16"/>
      <c r="HLN40" s="16"/>
      <c r="HLO40" s="16"/>
      <c r="HLP40" s="16"/>
      <c r="HLQ40" s="16"/>
      <c r="HLR40" s="16"/>
      <c r="HLS40" s="16"/>
      <c r="HLT40" s="16"/>
      <c r="HLU40" s="16"/>
      <c r="HLV40" s="16"/>
      <c r="HLW40" s="16"/>
      <c r="HLX40" s="16"/>
      <c r="HLY40" s="16"/>
      <c r="HLZ40" s="16"/>
      <c r="HMA40" s="16"/>
      <c r="HMB40" s="16"/>
      <c r="HMC40" s="16"/>
      <c r="HMD40" s="16"/>
      <c r="HME40" s="16"/>
      <c r="HMF40" s="16"/>
      <c r="HMG40" s="16"/>
      <c r="HMH40" s="16"/>
      <c r="HMI40" s="16"/>
      <c r="HMJ40" s="16"/>
      <c r="HMK40" s="16"/>
      <c r="HML40" s="16"/>
      <c r="HMM40" s="16"/>
      <c r="HMN40" s="16"/>
      <c r="HMO40" s="16"/>
      <c r="HMP40" s="16"/>
      <c r="HMQ40" s="16"/>
      <c r="HMR40" s="16"/>
      <c r="HMS40" s="16"/>
      <c r="HMT40" s="16"/>
      <c r="HMU40" s="16"/>
      <c r="HMV40" s="16"/>
      <c r="HMW40" s="16"/>
      <c r="HMX40" s="16"/>
      <c r="HMY40" s="16"/>
      <c r="HMZ40" s="16"/>
      <c r="HNA40" s="16"/>
      <c r="HNB40" s="16"/>
      <c r="HNC40" s="16"/>
      <c r="HND40" s="16"/>
      <c r="HNE40" s="16"/>
      <c r="HNF40" s="16"/>
      <c r="HNG40" s="16"/>
      <c r="HNH40" s="16"/>
      <c r="HNI40" s="16"/>
      <c r="HNJ40" s="16"/>
      <c r="HNK40" s="16"/>
      <c r="HNL40" s="16"/>
      <c r="HNM40" s="16"/>
      <c r="HNN40" s="16"/>
      <c r="HNO40" s="16"/>
      <c r="HNP40" s="16"/>
      <c r="HNQ40" s="16"/>
      <c r="HNR40" s="16"/>
      <c r="HNS40" s="16"/>
      <c r="HNT40" s="16"/>
      <c r="HNU40" s="16"/>
      <c r="HNV40" s="16"/>
      <c r="HNW40" s="16"/>
      <c r="HNX40" s="16"/>
      <c r="HNY40" s="16"/>
      <c r="HNZ40" s="16"/>
      <c r="HOA40" s="16"/>
      <c r="HOB40" s="16"/>
      <c r="HOC40" s="16"/>
      <c r="HOD40" s="16"/>
      <c r="HOE40" s="16"/>
      <c r="HOF40" s="16"/>
      <c r="HOG40" s="16"/>
      <c r="HOH40" s="16"/>
      <c r="HOI40" s="16"/>
      <c r="HOJ40" s="16"/>
      <c r="HOK40" s="16"/>
      <c r="HOL40" s="16"/>
      <c r="HOM40" s="16"/>
      <c r="HON40" s="16"/>
      <c r="HOO40" s="16"/>
      <c r="HOP40" s="16"/>
      <c r="HOQ40" s="16"/>
      <c r="HOR40" s="16"/>
      <c r="HOS40" s="16"/>
      <c r="HOT40" s="16"/>
      <c r="HOU40" s="16"/>
      <c r="HOV40" s="16"/>
      <c r="HOW40" s="16"/>
      <c r="HOX40" s="16"/>
      <c r="HOY40" s="16"/>
      <c r="HOZ40" s="16"/>
      <c r="HPA40" s="16"/>
      <c r="HPB40" s="16"/>
      <c r="HPC40" s="16"/>
      <c r="HPD40" s="16"/>
      <c r="HPE40" s="16"/>
      <c r="HPF40" s="16"/>
      <c r="HPG40" s="16"/>
      <c r="HPH40" s="16"/>
      <c r="HPI40" s="16"/>
      <c r="HPJ40" s="16"/>
      <c r="HPK40" s="16"/>
      <c r="HPL40" s="16"/>
      <c r="HPM40" s="16"/>
      <c r="HPN40" s="16"/>
      <c r="HPO40" s="16"/>
      <c r="HPP40" s="16"/>
      <c r="HPQ40" s="16"/>
      <c r="HPR40" s="16"/>
      <c r="HPS40" s="16"/>
      <c r="HPT40" s="16"/>
      <c r="HPU40" s="16"/>
      <c r="HPV40" s="16"/>
      <c r="HPW40" s="16"/>
      <c r="HPX40" s="16"/>
      <c r="HPY40" s="16"/>
      <c r="HPZ40" s="16"/>
      <c r="HQA40" s="16"/>
      <c r="HQB40" s="16"/>
      <c r="HQC40" s="16"/>
      <c r="HQD40" s="16"/>
      <c r="HQE40" s="16"/>
      <c r="HQF40" s="16"/>
      <c r="HQG40" s="16"/>
      <c r="HQH40" s="16"/>
      <c r="HQI40" s="16"/>
      <c r="HQJ40" s="16"/>
      <c r="HQK40" s="16"/>
      <c r="HQL40" s="16"/>
      <c r="HQM40" s="16"/>
      <c r="HQN40" s="16"/>
      <c r="HQO40" s="16"/>
      <c r="HQP40" s="16"/>
      <c r="HQQ40" s="16"/>
      <c r="HQR40" s="16"/>
      <c r="HQS40" s="16"/>
      <c r="HQT40" s="16"/>
      <c r="HQU40" s="16"/>
      <c r="HQV40" s="16"/>
      <c r="HQW40" s="16"/>
      <c r="HQX40" s="16"/>
      <c r="HQY40" s="16"/>
      <c r="HQZ40" s="16"/>
      <c r="HRA40" s="16"/>
      <c r="HRB40" s="16"/>
      <c r="HRC40" s="16"/>
      <c r="HRD40" s="16"/>
      <c r="HRE40" s="16"/>
      <c r="HRF40" s="16"/>
      <c r="HRG40" s="16"/>
      <c r="HRH40" s="16"/>
      <c r="HRI40" s="16"/>
      <c r="HRJ40" s="16"/>
      <c r="HRK40" s="16"/>
      <c r="HRL40" s="16"/>
      <c r="HRM40" s="16"/>
      <c r="HRN40" s="16"/>
      <c r="HRO40" s="16"/>
      <c r="HRP40" s="16"/>
      <c r="HRQ40" s="16"/>
      <c r="HRR40" s="16"/>
      <c r="HRS40" s="16"/>
      <c r="HRT40" s="16"/>
      <c r="HRU40" s="16"/>
      <c r="HRV40" s="16"/>
      <c r="HRW40" s="16"/>
      <c r="HRX40" s="16"/>
      <c r="HRY40" s="16"/>
      <c r="HRZ40" s="16"/>
      <c r="HSA40" s="16"/>
      <c r="HSB40" s="16"/>
      <c r="HSC40" s="16"/>
      <c r="HSD40" s="16"/>
      <c r="HSE40" s="16"/>
      <c r="HSF40" s="16"/>
      <c r="HSG40" s="16"/>
      <c r="HSH40" s="16"/>
      <c r="HSI40" s="16"/>
      <c r="HSJ40" s="16"/>
      <c r="HSK40" s="16"/>
      <c r="HSL40" s="16"/>
      <c r="HSM40" s="16"/>
      <c r="HSN40" s="16"/>
      <c r="HSO40" s="16"/>
      <c r="HSP40" s="16"/>
      <c r="HSQ40" s="16"/>
      <c r="HSR40" s="16"/>
      <c r="HSS40" s="16"/>
      <c r="HST40" s="16"/>
      <c r="HSU40" s="16"/>
      <c r="HSV40" s="16"/>
      <c r="HSW40" s="16"/>
      <c r="HSX40" s="16"/>
      <c r="HSY40" s="16"/>
      <c r="HSZ40" s="16"/>
      <c r="HTA40" s="16"/>
      <c r="HTB40" s="16"/>
      <c r="HTC40" s="16"/>
      <c r="HTD40" s="16"/>
      <c r="HTE40" s="16"/>
      <c r="HTF40" s="16"/>
      <c r="HTG40" s="16"/>
      <c r="HTH40" s="16"/>
      <c r="HTI40" s="16"/>
      <c r="HTJ40" s="16"/>
      <c r="HTK40" s="16"/>
      <c r="HTL40" s="16"/>
      <c r="HTM40" s="16"/>
      <c r="HTN40" s="16"/>
      <c r="HTO40" s="16"/>
      <c r="HTP40" s="16"/>
      <c r="HTQ40" s="16"/>
      <c r="HTR40" s="16"/>
      <c r="HTS40" s="16"/>
      <c r="HTT40" s="16"/>
      <c r="HTU40" s="16"/>
      <c r="HTV40" s="16"/>
      <c r="HTW40" s="16"/>
      <c r="HTX40" s="16"/>
      <c r="HTY40" s="16"/>
      <c r="HTZ40" s="16"/>
      <c r="HUA40" s="16"/>
      <c r="HUB40" s="16"/>
      <c r="HUC40" s="16"/>
      <c r="HUD40" s="16"/>
      <c r="HUE40" s="16"/>
      <c r="HUF40" s="16"/>
      <c r="HUG40" s="16"/>
      <c r="HUH40" s="16"/>
      <c r="HUI40" s="16"/>
      <c r="HUJ40" s="16"/>
      <c r="HUK40" s="16"/>
      <c r="HUL40" s="16"/>
      <c r="HUM40" s="16"/>
      <c r="HUN40" s="16"/>
      <c r="HUO40" s="16"/>
      <c r="HUP40" s="16"/>
      <c r="HUQ40" s="16"/>
      <c r="HUR40" s="16"/>
      <c r="HUS40" s="16"/>
      <c r="HUT40" s="16"/>
      <c r="HUU40" s="16"/>
      <c r="HUV40" s="16"/>
      <c r="HUW40" s="16"/>
      <c r="HUX40" s="16"/>
      <c r="HUY40" s="16"/>
      <c r="HUZ40" s="16"/>
      <c r="HVA40" s="16"/>
      <c r="HVB40" s="16"/>
      <c r="HVC40" s="16"/>
      <c r="HVD40" s="16"/>
      <c r="HVE40" s="16"/>
      <c r="HVF40" s="16"/>
      <c r="HVG40" s="16"/>
      <c r="HVH40" s="16"/>
      <c r="HVI40" s="16"/>
      <c r="HVJ40" s="16"/>
      <c r="HVK40" s="16"/>
      <c r="HVL40" s="16"/>
      <c r="HVM40" s="16"/>
      <c r="HVN40" s="16"/>
      <c r="HVO40" s="16"/>
      <c r="HVP40" s="16"/>
      <c r="HVQ40" s="16"/>
      <c r="HVR40" s="16"/>
      <c r="HVS40" s="16"/>
      <c r="HVT40" s="16"/>
      <c r="HVU40" s="16"/>
      <c r="HVV40" s="16"/>
      <c r="HVW40" s="16"/>
      <c r="HVX40" s="16"/>
      <c r="HVY40" s="16"/>
      <c r="HVZ40" s="16"/>
      <c r="HWA40" s="16"/>
      <c r="HWB40" s="16"/>
      <c r="HWC40" s="16"/>
      <c r="HWD40" s="16"/>
      <c r="HWE40" s="16"/>
      <c r="HWF40" s="16"/>
      <c r="HWG40" s="16"/>
      <c r="HWH40" s="16"/>
      <c r="HWI40" s="16"/>
      <c r="HWJ40" s="16"/>
      <c r="HWK40" s="16"/>
      <c r="HWL40" s="16"/>
      <c r="HWM40" s="16"/>
      <c r="HWN40" s="16"/>
      <c r="HWO40" s="16"/>
      <c r="HWP40" s="16"/>
      <c r="HWQ40" s="16"/>
      <c r="HWR40" s="16"/>
      <c r="HWS40" s="16"/>
      <c r="HWT40" s="16"/>
      <c r="HWU40" s="16"/>
      <c r="HWV40" s="16"/>
      <c r="HWW40" s="16"/>
      <c r="HWX40" s="16"/>
      <c r="HWY40" s="16"/>
      <c r="HWZ40" s="16"/>
      <c r="HXA40" s="16"/>
      <c r="HXB40" s="16"/>
      <c r="HXC40" s="16"/>
      <c r="HXD40" s="16"/>
      <c r="HXE40" s="16"/>
      <c r="HXF40" s="16"/>
      <c r="HXG40" s="16"/>
      <c r="HXH40" s="16"/>
      <c r="HXI40" s="16"/>
      <c r="HXJ40" s="16"/>
      <c r="HXK40" s="16"/>
      <c r="HXL40" s="16"/>
      <c r="HXM40" s="16"/>
      <c r="HXN40" s="16"/>
      <c r="HXO40" s="16"/>
      <c r="HXP40" s="16"/>
      <c r="HXQ40" s="16"/>
      <c r="HXR40" s="16"/>
      <c r="HXS40" s="16"/>
      <c r="HXT40" s="16"/>
      <c r="HXU40" s="16"/>
      <c r="HXV40" s="16"/>
      <c r="HXW40" s="16"/>
      <c r="HXX40" s="16"/>
      <c r="HXY40" s="16"/>
      <c r="HXZ40" s="16"/>
      <c r="HYA40" s="16"/>
      <c r="HYB40" s="16"/>
      <c r="HYC40" s="16"/>
      <c r="HYD40" s="16"/>
      <c r="HYE40" s="16"/>
      <c r="HYF40" s="16"/>
      <c r="HYG40" s="16"/>
      <c r="HYH40" s="16"/>
      <c r="HYI40" s="16"/>
      <c r="HYJ40" s="16"/>
      <c r="HYK40" s="16"/>
      <c r="HYL40" s="16"/>
      <c r="HYM40" s="16"/>
      <c r="HYN40" s="16"/>
      <c r="HYO40" s="16"/>
      <c r="HYP40" s="16"/>
      <c r="HYQ40" s="16"/>
      <c r="HYR40" s="16"/>
      <c r="HYS40" s="16"/>
      <c r="HYT40" s="16"/>
      <c r="HYU40" s="16"/>
      <c r="HYV40" s="16"/>
      <c r="HYW40" s="16"/>
      <c r="HYX40" s="16"/>
      <c r="HYY40" s="16"/>
      <c r="HYZ40" s="16"/>
      <c r="HZA40" s="16"/>
      <c r="HZB40" s="16"/>
      <c r="HZC40" s="16"/>
      <c r="HZD40" s="16"/>
      <c r="HZE40" s="16"/>
      <c r="HZF40" s="16"/>
      <c r="HZG40" s="16"/>
      <c r="HZH40" s="16"/>
      <c r="HZI40" s="16"/>
      <c r="HZJ40" s="16"/>
      <c r="HZK40" s="16"/>
      <c r="HZL40" s="16"/>
      <c r="HZM40" s="16"/>
      <c r="HZN40" s="16"/>
      <c r="HZO40" s="16"/>
      <c r="HZP40" s="16"/>
      <c r="HZQ40" s="16"/>
      <c r="HZR40" s="16"/>
      <c r="HZS40" s="16"/>
      <c r="HZT40" s="16"/>
      <c r="HZU40" s="16"/>
      <c r="HZV40" s="16"/>
      <c r="HZW40" s="16"/>
      <c r="HZX40" s="16"/>
      <c r="HZY40" s="16"/>
      <c r="HZZ40" s="16"/>
      <c r="IAA40" s="16"/>
      <c r="IAB40" s="16"/>
      <c r="IAC40" s="16"/>
      <c r="IAD40" s="16"/>
      <c r="IAE40" s="16"/>
      <c r="IAF40" s="16"/>
      <c r="IAG40" s="16"/>
      <c r="IAH40" s="16"/>
      <c r="IAI40" s="16"/>
      <c r="IAJ40" s="16"/>
      <c r="IAK40" s="16"/>
      <c r="IAL40" s="16"/>
      <c r="IAM40" s="16"/>
      <c r="IAN40" s="16"/>
      <c r="IAO40" s="16"/>
      <c r="IAP40" s="16"/>
      <c r="IAQ40" s="16"/>
      <c r="IAR40" s="16"/>
      <c r="IAS40" s="16"/>
      <c r="IAT40" s="16"/>
      <c r="IAU40" s="16"/>
      <c r="IAV40" s="16"/>
      <c r="IAW40" s="16"/>
      <c r="IAX40" s="16"/>
      <c r="IAY40" s="16"/>
      <c r="IAZ40" s="16"/>
      <c r="IBA40" s="16"/>
      <c r="IBB40" s="16"/>
      <c r="IBC40" s="16"/>
      <c r="IBD40" s="16"/>
      <c r="IBE40" s="16"/>
      <c r="IBF40" s="16"/>
      <c r="IBG40" s="16"/>
      <c r="IBH40" s="16"/>
      <c r="IBI40" s="16"/>
      <c r="IBJ40" s="16"/>
      <c r="IBK40" s="16"/>
      <c r="IBL40" s="16"/>
      <c r="IBM40" s="16"/>
      <c r="IBN40" s="16"/>
      <c r="IBO40" s="16"/>
      <c r="IBP40" s="16"/>
      <c r="IBQ40" s="16"/>
      <c r="IBR40" s="16"/>
      <c r="IBS40" s="16"/>
      <c r="IBT40" s="16"/>
      <c r="IBU40" s="16"/>
      <c r="IBV40" s="16"/>
      <c r="IBW40" s="16"/>
      <c r="IBX40" s="16"/>
      <c r="IBY40" s="16"/>
      <c r="IBZ40" s="16"/>
      <c r="ICA40" s="16"/>
      <c r="ICB40" s="16"/>
      <c r="ICC40" s="16"/>
      <c r="ICD40" s="16"/>
      <c r="ICE40" s="16"/>
      <c r="ICF40" s="16"/>
      <c r="ICG40" s="16"/>
      <c r="ICH40" s="16"/>
      <c r="ICI40" s="16"/>
      <c r="ICJ40" s="16"/>
      <c r="ICK40" s="16"/>
      <c r="ICL40" s="16"/>
      <c r="ICM40" s="16"/>
      <c r="ICN40" s="16"/>
      <c r="ICO40" s="16"/>
      <c r="ICP40" s="16"/>
      <c r="ICQ40" s="16"/>
      <c r="ICR40" s="16"/>
      <c r="ICS40" s="16"/>
      <c r="ICT40" s="16"/>
      <c r="ICU40" s="16"/>
      <c r="ICV40" s="16"/>
      <c r="ICW40" s="16"/>
      <c r="ICX40" s="16"/>
      <c r="ICY40" s="16"/>
      <c r="ICZ40" s="16"/>
      <c r="IDA40" s="16"/>
      <c r="IDB40" s="16"/>
      <c r="IDC40" s="16"/>
      <c r="IDD40" s="16"/>
      <c r="IDE40" s="16"/>
      <c r="IDF40" s="16"/>
      <c r="IDG40" s="16"/>
      <c r="IDH40" s="16"/>
      <c r="IDI40" s="16"/>
      <c r="IDJ40" s="16"/>
      <c r="IDK40" s="16"/>
      <c r="IDL40" s="16"/>
      <c r="IDM40" s="16"/>
      <c r="IDN40" s="16"/>
      <c r="IDO40" s="16"/>
      <c r="IDP40" s="16"/>
      <c r="IDQ40" s="16"/>
      <c r="IDR40" s="16"/>
      <c r="IDS40" s="16"/>
      <c r="IDT40" s="16"/>
      <c r="IDU40" s="16"/>
      <c r="IDV40" s="16"/>
      <c r="IDW40" s="16"/>
      <c r="IDX40" s="16"/>
      <c r="IDY40" s="16"/>
      <c r="IDZ40" s="16"/>
      <c r="IEA40" s="16"/>
      <c r="IEB40" s="16"/>
      <c r="IEC40" s="16"/>
      <c r="IED40" s="16"/>
      <c r="IEE40" s="16"/>
      <c r="IEF40" s="16"/>
      <c r="IEG40" s="16"/>
      <c r="IEH40" s="16"/>
      <c r="IEI40" s="16"/>
      <c r="IEJ40" s="16"/>
      <c r="IEK40" s="16"/>
      <c r="IEL40" s="16"/>
      <c r="IEM40" s="16"/>
      <c r="IEN40" s="16"/>
      <c r="IEO40" s="16"/>
      <c r="IEP40" s="16"/>
      <c r="IEQ40" s="16"/>
      <c r="IER40" s="16"/>
      <c r="IES40" s="16"/>
      <c r="IET40" s="16"/>
      <c r="IEU40" s="16"/>
      <c r="IEV40" s="16"/>
      <c r="IEW40" s="16"/>
      <c r="IEX40" s="16"/>
      <c r="IEY40" s="16"/>
      <c r="IEZ40" s="16"/>
      <c r="IFA40" s="16"/>
      <c r="IFB40" s="16"/>
      <c r="IFC40" s="16"/>
      <c r="IFD40" s="16"/>
      <c r="IFE40" s="16"/>
      <c r="IFF40" s="16"/>
      <c r="IFG40" s="16"/>
      <c r="IFH40" s="16"/>
      <c r="IFI40" s="16"/>
      <c r="IFJ40" s="16"/>
      <c r="IFK40" s="16"/>
      <c r="IFL40" s="16"/>
      <c r="IFM40" s="16"/>
      <c r="IFN40" s="16"/>
      <c r="IFO40" s="16"/>
      <c r="IFP40" s="16"/>
      <c r="IFQ40" s="16"/>
      <c r="IFR40" s="16"/>
      <c r="IFS40" s="16"/>
      <c r="IFT40" s="16"/>
      <c r="IFU40" s="16"/>
      <c r="IFV40" s="16"/>
      <c r="IFW40" s="16"/>
      <c r="IFX40" s="16"/>
      <c r="IFY40" s="16"/>
      <c r="IFZ40" s="16"/>
      <c r="IGA40" s="16"/>
      <c r="IGB40" s="16"/>
      <c r="IGC40" s="16"/>
      <c r="IGD40" s="16"/>
      <c r="IGE40" s="16"/>
      <c r="IGF40" s="16"/>
      <c r="IGG40" s="16"/>
      <c r="IGH40" s="16"/>
      <c r="IGI40" s="16"/>
      <c r="IGJ40" s="16"/>
      <c r="IGK40" s="16"/>
      <c r="IGL40" s="16"/>
      <c r="IGM40" s="16"/>
      <c r="IGN40" s="16"/>
      <c r="IGO40" s="16"/>
      <c r="IGP40" s="16"/>
      <c r="IGQ40" s="16"/>
      <c r="IGR40" s="16"/>
      <c r="IGS40" s="16"/>
      <c r="IGT40" s="16"/>
      <c r="IGU40" s="16"/>
      <c r="IGV40" s="16"/>
      <c r="IGW40" s="16"/>
      <c r="IGX40" s="16"/>
      <c r="IGY40" s="16"/>
      <c r="IGZ40" s="16"/>
      <c r="IHA40" s="16"/>
      <c r="IHB40" s="16"/>
      <c r="IHC40" s="16"/>
      <c r="IHD40" s="16"/>
      <c r="IHE40" s="16"/>
      <c r="IHF40" s="16"/>
      <c r="IHG40" s="16"/>
      <c r="IHH40" s="16"/>
      <c r="IHI40" s="16"/>
      <c r="IHJ40" s="16"/>
      <c r="IHK40" s="16"/>
      <c r="IHL40" s="16"/>
      <c r="IHM40" s="16"/>
      <c r="IHN40" s="16"/>
      <c r="IHO40" s="16"/>
      <c r="IHP40" s="16"/>
      <c r="IHQ40" s="16"/>
      <c r="IHR40" s="16"/>
      <c r="IHS40" s="16"/>
      <c r="IHT40" s="16"/>
      <c r="IHU40" s="16"/>
      <c r="IHV40" s="16"/>
      <c r="IHW40" s="16"/>
      <c r="IHX40" s="16"/>
      <c r="IHY40" s="16"/>
      <c r="IHZ40" s="16"/>
      <c r="IIA40" s="16"/>
      <c r="IIB40" s="16"/>
      <c r="IIC40" s="16"/>
      <c r="IID40" s="16"/>
      <c r="IIE40" s="16"/>
      <c r="IIF40" s="16"/>
      <c r="IIG40" s="16"/>
      <c r="IIH40" s="16"/>
      <c r="III40" s="16"/>
      <c r="IIJ40" s="16"/>
      <c r="IIK40" s="16"/>
      <c r="IIL40" s="16"/>
      <c r="IIM40" s="16"/>
      <c r="IIN40" s="16"/>
      <c r="IIO40" s="16"/>
      <c r="IIP40" s="16"/>
      <c r="IIQ40" s="16"/>
      <c r="IIR40" s="16"/>
      <c r="IIS40" s="16"/>
      <c r="IIT40" s="16"/>
      <c r="IIU40" s="16"/>
      <c r="IIV40" s="16"/>
      <c r="IIW40" s="16"/>
      <c r="IIX40" s="16"/>
      <c r="IIY40" s="16"/>
      <c r="IIZ40" s="16"/>
      <c r="IJA40" s="16"/>
      <c r="IJB40" s="16"/>
      <c r="IJC40" s="16"/>
      <c r="IJD40" s="16"/>
      <c r="IJE40" s="16"/>
      <c r="IJF40" s="16"/>
      <c r="IJG40" s="16"/>
      <c r="IJH40" s="16"/>
      <c r="IJI40" s="16"/>
      <c r="IJJ40" s="16"/>
      <c r="IJK40" s="16"/>
      <c r="IJL40" s="16"/>
      <c r="IJM40" s="16"/>
      <c r="IJN40" s="16"/>
      <c r="IJO40" s="16"/>
      <c r="IJP40" s="16"/>
      <c r="IJQ40" s="16"/>
      <c r="IJR40" s="16"/>
      <c r="IJS40" s="16"/>
      <c r="IJT40" s="16"/>
      <c r="IJU40" s="16"/>
      <c r="IJV40" s="16"/>
      <c r="IJW40" s="16"/>
      <c r="IJX40" s="16"/>
      <c r="IJY40" s="16"/>
      <c r="IJZ40" s="16"/>
      <c r="IKA40" s="16"/>
      <c r="IKB40" s="16"/>
      <c r="IKC40" s="16"/>
      <c r="IKD40" s="16"/>
      <c r="IKE40" s="16"/>
      <c r="IKF40" s="16"/>
      <c r="IKG40" s="16"/>
      <c r="IKH40" s="16"/>
      <c r="IKI40" s="16"/>
      <c r="IKJ40" s="16"/>
      <c r="IKK40" s="16"/>
      <c r="IKL40" s="16"/>
      <c r="IKM40" s="16"/>
      <c r="IKN40" s="16"/>
      <c r="IKO40" s="16"/>
      <c r="IKP40" s="16"/>
      <c r="IKQ40" s="16"/>
      <c r="IKR40" s="16"/>
      <c r="IKS40" s="16"/>
      <c r="IKT40" s="16"/>
      <c r="IKU40" s="16"/>
      <c r="IKV40" s="16"/>
      <c r="IKW40" s="16"/>
      <c r="IKX40" s="16"/>
      <c r="IKY40" s="16"/>
      <c r="IKZ40" s="16"/>
      <c r="ILA40" s="16"/>
      <c r="ILB40" s="16"/>
      <c r="ILC40" s="16"/>
      <c r="ILD40" s="16"/>
      <c r="ILE40" s="16"/>
      <c r="ILF40" s="16"/>
      <c r="ILG40" s="16"/>
      <c r="ILH40" s="16"/>
      <c r="ILI40" s="16"/>
      <c r="ILJ40" s="16"/>
      <c r="ILK40" s="16"/>
      <c r="ILL40" s="16"/>
      <c r="ILM40" s="16"/>
      <c r="ILN40" s="16"/>
      <c r="ILO40" s="16"/>
      <c r="ILP40" s="16"/>
      <c r="ILQ40" s="16"/>
      <c r="ILR40" s="16"/>
      <c r="ILS40" s="16"/>
      <c r="ILT40" s="16"/>
      <c r="ILU40" s="16"/>
      <c r="ILV40" s="16"/>
      <c r="ILW40" s="16"/>
      <c r="ILX40" s="16"/>
      <c r="ILY40" s="16"/>
      <c r="ILZ40" s="16"/>
      <c r="IMA40" s="16"/>
      <c r="IMB40" s="16"/>
      <c r="IMC40" s="16"/>
      <c r="IMD40" s="16"/>
      <c r="IME40" s="16"/>
      <c r="IMF40" s="16"/>
      <c r="IMG40" s="16"/>
      <c r="IMH40" s="16"/>
      <c r="IMI40" s="16"/>
      <c r="IMJ40" s="16"/>
      <c r="IMK40" s="16"/>
      <c r="IML40" s="16"/>
      <c r="IMM40" s="16"/>
      <c r="IMN40" s="16"/>
      <c r="IMO40" s="16"/>
      <c r="IMP40" s="16"/>
      <c r="IMQ40" s="16"/>
      <c r="IMR40" s="16"/>
      <c r="IMS40" s="16"/>
      <c r="IMT40" s="16"/>
      <c r="IMU40" s="16"/>
      <c r="IMV40" s="16"/>
      <c r="IMW40" s="16"/>
      <c r="IMX40" s="16"/>
      <c r="IMY40" s="16"/>
      <c r="IMZ40" s="16"/>
      <c r="INA40" s="16"/>
      <c r="INB40" s="16"/>
      <c r="INC40" s="16"/>
      <c r="IND40" s="16"/>
      <c r="INE40" s="16"/>
      <c r="INF40" s="16"/>
      <c r="ING40" s="16"/>
      <c r="INH40" s="16"/>
      <c r="INI40" s="16"/>
      <c r="INJ40" s="16"/>
      <c r="INK40" s="16"/>
      <c r="INL40" s="16"/>
      <c r="INM40" s="16"/>
      <c r="INN40" s="16"/>
      <c r="INO40" s="16"/>
      <c r="INP40" s="16"/>
      <c r="INQ40" s="16"/>
      <c r="INR40" s="16"/>
      <c r="INS40" s="16"/>
      <c r="INT40" s="16"/>
      <c r="INU40" s="16"/>
      <c r="INV40" s="16"/>
      <c r="INW40" s="16"/>
      <c r="INX40" s="16"/>
      <c r="INY40" s="16"/>
      <c r="INZ40" s="16"/>
      <c r="IOA40" s="16"/>
      <c r="IOB40" s="16"/>
      <c r="IOC40" s="16"/>
      <c r="IOD40" s="16"/>
      <c r="IOE40" s="16"/>
      <c r="IOF40" s="16"/>
      <c r="IOG40" s="16"/>
      <c r="IOH40" s="16"/>
      <c r="IOI40" s="16"/>
      <c r="IOJ40" s="16"/>
      <c r="IOK40" s="16"/>
      <c r="IOL40" s="16"/>
      <c r="IOM40" s="16"/>
      <c r="ION40" s="16"/>
      <c r="IOO40" s="16"/>
      <c r="IOP40" s="16"/>
      <c r="IOQ40" s="16"/>
      <c r="IOR40" s="16"/>
      <c r="IOS40" s="16"/>
      <c r="IOT40" s="16"/>
      <c r="IOU40" s="16"/>
      <c r="IOV40" s="16"/>
      <c r="IOW40" s="16"/>
      <c r="IOX40" s="16"/>
      <c r="IOY40" s="16"/>
      <c r="IOZ40" s="16"/>
      <c r="IPA40" s="16"/>
      <c r="IPB40" s="16"/>
      <c r="IPC40" s="16"/>
      <c r="IPD40" s="16"/>
      <c r="IPE40" s="16"/>
      <c r="IPF40" s="16"/>
      <c r="IPG40" s="16"/>
      <c r="IPH40" s="16"/>
      <c r="IPI40" s="16"/>
      <c r="IPJ40" s="16"/>
      <c r="IPK40" s="16"/>
      <c r="IPL40" s="16"/>
      <c r="IPM40" s="16"/>
      <c r="IPN40" s="16"/>
      <c r="IPO40" s="16"/>
      <c r="IPP40" s="16"/>
      <c r="IPQ40" s="16"/>
      <c r="IPR40" s="16"/>
      <c r="IPS40" s="16"/>
      <c r="IPT40" s="16"/>
      <c r="IPU40" s="16"/>
      <c r="IPV40" s="16"/>
      <c r="IPW40" s="16"/>
      <c r="IPX40" s="16"/>
      <c r="IPY40" s="16"/>
      <c r="IPZ40" s="16"/>
      <c r="IQA40" s="16"/>
      <c r="IQB40" s="16"/>
      <c r="IQC40" s="16"/>
      <c r="IQD40" s="16"/>
      <c r="IQE40" s="16"/>
      <c r="IQF40" s="16"/>
      <c r="IQG40" s="16"/>
      <c r="IQH40" s="16"/>
      <c r="IQI40" s="16"/>
      <c r="IQJ40" s="16"/>
      <c r="IQK40" s="16"/>
      <c r="IQL40" s="16"/>
      <c r="IQM40" s="16"/>
      <c r="IQN40" s="16"/>
      <c r="IQO40" s="16"/>
      <c r="IQP40" s="16"/>
      <c r="IQQ40" s="16"/>
      <c r="IQR40" s="16"/>
      <c r="IQS40" s="16"/>
      <c r="IQT40" s="16"/>
      <c r="IQU40" s="16"/>
      <c r="IQV40" s="16"/>
      <c r="IQW40" s="16"/>
      <c r="IQX40" s="16"/>
      <c r="IQY40" s="16"/>
      <c r="IQZ40" s="16"/>
      <c r="IRA40" s="16"/>
      <c r="IRB40" s="16"/>
      <c r="IRC40" s="16"/>
      <c r="IRD40" s="16"/>
      <c r="IRE40" s="16"/>
      <c r="IRF40" s="16"/>
      <c r="IRG40" s="16"/>
      <c r="IRH40" s="16"/>
      <c r="IRI40" s="16"/>
      <c r="IRJ40" s="16"/>
      <c r="IRK40" s="16"/>
      <c r="IRL40" s="16"/>
      <c r="IRM40" s="16"/>
      <c r="IRN40" s="16"/>
      <c r="IRO40" s="16"/>
      <c r="IRP40" s="16"/>
      <c r="IRQ40" s="16"/>
      <c r="IRR40" s="16"/>
      <c r="IRS40" s="16"/>
      <c r="IRT40" s="16"/>
      <c r="IRU40" s="16"/>
      <c r="IRV40" s="16"/>
      <c r="IRW40" s="16"/>
      <c r="IRX40" s="16"/>
      <c r="IRY40" s="16"/>
      <c r="IRZ40" s="16"/>
      <c r="ISA40" s="16"/>
      <c r="ISB40" s="16"/>
      <c r="ISC40" s="16"/>
      <c r="ISD40" s="16"/>
      <c r="ISE40" s="16"/>
      <c r="ISF40" s="16"/>
      <c r="ISG40" s="16"/>
      <c r="ISH40" s="16"/>
      <c r="ISI40" s="16"/>
      <c r="ISJ40" s="16"/>
      <c r="ISK40" s="16"/>
      <c r="ISL40" s="16"/>
      <c r="ISM40" s="16"/>
      <c r="ISN40" s="16"/>
      <c r="ISO40" s="16"/>
      <c r="ISP40" s="16"/>
      <c r="ISQ40" s="16"/>
      <c r="ISR40" s="16"/>
      <c r="ISS40" s="16"/>
      <c r="IST40" s="16"/>
      <c r="ISU40" s="16"/>
      <c r="ISV40" s="16"/>
      <c r="ISW40" s="16"/>
      <c r="ISX40" s="16"/>
      <c r="ISY40" s="16"/>
      <c r="ISZ40" s="16"/>
      <c r="ITA40" s="16"/>
      <c r="ITB40" s="16"/>
      <c r="ITC40" s="16"/>
      <c r="ITD40" s="16"/>
      <c r="ITE40" s="16"/>
      <c r="ITF40" s="16"/>
      <c r="ITG40" s="16"/>
      <c r="ITH40" s="16"/>
      <c r="ITI40" s="16"/>
      <c r="ITJ40" s="16"/>
      <c r="ITK40" s="16"/>
      <c r="ITL40" s="16"/>
      <c r="ITM40" s="16"/>
      <c r="ITN40" s="16"/>
      <c r="ITO40" s="16"/>
      <c r="ITP40" s="16"/>
      <c r="ITQ40" s="16"/>
      <c r="ITR40" s="16"/>
      <c r="ITS40" s="16"/>
      <c r="ITT40" s="16"/>
      <c r="ITU40" s="16"/>
      <c r="ITV40" s="16"/>
      <c r="ITW40" s="16"/>
      <c r="ITX40" s="16"/>
      <c r="ITY40" s="16"/>
      <c r="ITZ40" s="16"/>
      <c r="IUA40" s="16"/>
      <c r="IUB40" s="16"/>
      <c r="IUC40" s="16"/>
      <c r="IUD40" s="16"/>
      <c r="IUE40" s="16"/>
      <c r="IUF40" s="16"/>
      <c r="IUG40" s="16"/>
      <c r="IUH40" s="16"/>
      <c r="IUI40" s="16"/>
      <c r="IUJ40" s="16"/>
      <c r="IUK40" s="16"/>
      <c r="IUL40" s="16"/>
      <c r="IUM40" s="16"/>
      <c r="IUN40" s="16"/>
      <c r="IUO40" s="16"/>
      <c r="IUP40" s="16"/>
      <c r="IUQ40" s="16"/>
      <c r="IUR40" s="16"/>
      <c r="IUS40" s="16"/>
      <c r="IUT40" s="16"/>
      <c r="IUU40" s="16"/>
      <c r="IUV40" s="16"/>
      <c r="IUW40" s="16"/>
      <c r="IUX40" s="16"/>
      <c r="IUY40" s="16"/>
      <c r="IUZ40" s="16"/>
      <c r="IVA40" s="16"/>
      <c r="IVB40" s="16"/>
      <c r="IVC40" s="16"/>
      <c r="IVD40" s="16"/>
      <c r="IVE40" s="16"/>
      <c r="IVF40" s="16"/>
      <c r="IVG40" s="16"/>
      <c r="IVH40" s="16"/>
      <c r="IVI40" s="16"/>
      <c r="IVJ40" s="16"/>
      <c r="IVK40" s="16"/>
      <c r="IVL40" s="16"/>
      <c r="IVM40" s="16"/>
      <c r="IVN40" s="16"/>
      <c r="IVO40" s="16"/>
      <c r="IVP40" s="16"/>
      <c r="IVQ40" s="16"/>
      <c r="IVR40" s="16"/>
      <c r="IVS40" s="16"/>
      <c r="IVT40" s="16"/>
      <c r="IVU40" s="16"/>
      <c r="IVV40" s="16"/>
      <c r="IVW40" s="16"/>
      <c r="IVX40" s="16"/>
      <c r="IVY40" s="16"/>
      <c r="IVZ40" s="16"/>
      <c r="IWA40" s="16"/>
      <c r="IWB40" s="16"/>
      <c r="IWC40" s="16"/>
      <c r="IWD40" s="16"/>
      <c r="IWE40" s="16"/>
      <c r="IWF40" s="16"/>
      <c r="IWG40" s="16"/>
      <c r="IWH40" s="16"/>
      <c r="IWI40" s="16"/>
      <c r="IWJ40" s="16"/>
      <c r="IWK40" s="16"/>
      <c r="IWL40" s="16"/>
      <c r="IWM40" s="16"/>
      <c r="IWN40" s="16"/>
      <c r="IWO40" s="16"/>
      <c r="IWP40" s="16"/>
      <c r="IWQ40" s="16"/>
      <c r="IWR40" s="16"/>
      <c r="IWS40" s="16"/>
      <c r="IWT40" s="16"/>
      <c r="IWU40" s="16"/>
      <c r="IWV40" s="16"/>
      <c r="IWW40" s="16"/>
      <c r="IWX40" s="16"/>
      <c r="IWY40" s="16"/>
      <c r="IWZ40" s="16"/>
      <c r="IXA40" s="16"/>
      <c r="IXB40" s="16"/>
      <c r="IXC40" s="16"/>
      <c r="IXD40" s="16"/>
      <c r="IXE40" s="16"/>
      <c r="IXF40" s="16"/>
      <c r="IXG40" s="16"/>
      <c r="IXH40" s="16"/>
      <c r="IXI40" s="16"/>
      <c r="IXJ40" s="16"/>
      <c r="IXK40" s="16"/>
      <c r="IXL40" s="16"/>
      <c r="IXM40" s="16"/>
      <c r="IXN40" s="16"/>
      <c r="IXO40" s="16"/>
      <c r="IXP40" s="16"/>
      <c r="IXQ40" s="16"/>
      <c r="IXR40" s="16"/>
      <c r="IXS40" s="16"/>
      <c r="IXT40" s="16"/>
      <c r="IXU40" s="16"/>
      <c r="IXV40" s="16"/>
      <c r="IXW40" s="16"/>
      <c r="IXX40" s="16"/>
      <c r="IXY40" s="16"/>
      <c r="IXZ40" s="16"/>
      <c r="IYA40" s="16"/>
      <c r="IYB40" s="16"/>
      <c r="IYC40" s="16"/>
      <c r="IYD40" s="16"/>
      <c r="IYE40" s="16"/>
      <c r="IYF40" s="16"/>
      <c r="IYG40" s="16"/>
      <c r="IYH40" s="16"/>
      <c r="IYI40" s="16"/>
      <c r="IYJ40" s="16"/>
      <c r="IYK40" s="16"/>
      <c r="IYL40" s="16"/>
      <c r="IYM40" s="16"/>
      <c r="IYN40" s="16"/>
      <c r="IYO40" s="16"/>
      <c r="IYP40" s="16"/>
      <c r="IYQ40" s="16"/>
      <c r="IYR40" s="16"/>
      <c r="IYS40" s="16"/>
      <c r="IYT40" s="16"/>
      <c r="IYU40" s="16"/>
      <c r="IYV40" s="16"/>
      <c r="IYW40" s="16"/>
      <c r="IYX40" s="16"/>
      <c r="IYY40" s="16"/>
      <c r="IYZ40" s="16"/>
      <c r="IZA40" s="16"/>
      <c r="IZB40" s="16"/>
      <c r="IZC40" s="16"/>
      <c r="IZD40" s="16"/>
      <c r="IZE40" s="16"/>
      <c r="IZF40" s="16"/>
      <c r="IZG40" s="16"/>
      <c r="IZH40" s="16"/>
      <c r="IZI40" s="16"/>
      <c r="IZJ40" s="16"/>
      <c r="IZK40" s="16"/>
      <c r="IZL40" s="16"/>
      <c r="IZM40" s="16"/>
      <c r="IZN40" s="16"/>
      <c r="IZO40" s="16"/>
      <c r="IZP40" s="16"/>
      <c r="IZQ40" s="16"/>
      <c r="IZR40" s="16"/>
      <c r="IZS40" s="16"/>
      <c r="IZT40" s="16"/>
      <c r="IZU40" s="16"/>
      <c r="IZV40" s="16"/>
      <c r="IZW40" s="16"/>
      <c r="IZX40" s="16"/>
      <c r="IZY40" s="16"/>
      <c r="IZZ40" s="16"/>
      <c r="JAA40" s="16"/>
      <c r="JAB40" s="16"/>
      <c r="JAC40" s="16"/>
      <c r="JAD40" s="16"/>
      <c r="JAE40" s="16"/>
      <c r="JAF40" s="16"/>
      <c r="JAG40" s="16"/>
      <c r="JAH40" s="16"/>
      <c r="JAI40" s="16"/>
      <c r="JAJ40" s="16"/>
      <c r="JAK40" s="16"/>
      <c r="JAL40" s="16"/>
      <c r="JAM40" s="16"/>
      <c r="JAN40" s="16"/>
      <c r="JAO40" s="16"/>
      <c r="JAP40" s="16"/>
      <c r="JAQ40" s="16"/>
      <c r="JAR40" s="16"/>
      <c r="JAS40" s="16"/>
      <c r="JAT40" s="16"/>
      <c r="JAU40" s="16"/>
      <c r="JAV40" s="16"/>
      <c r="JAW40" s="16"/>
      <c r="JAX40" s="16"/>
      <c r="JAY40" s="16"/>
      <c r="JAZ40" s="16"/>
      <c r="JBA40" s="16"/>
      <c r="JBB40" s="16"/>
      <c r="JBC40" s="16"/>
      <c r="JBD40" s="16"/>
      <c r="JBE40" s="16"/>
      <c r="JBF40" s="16"/>
      <c r="JBG40" s="16"/>
      <c r="JBH40" s="16"/>
      <c r="JBI40" s="16"/>
      <c r="JBJ40" s="16"/>
      <c r="JBK40" s="16"/>
      <c r="JBL40" s="16"/>
      <c r="JBM40" s="16"/>
      <c r="JBN40" s="16"/>
      <c r="JBO40" s="16"/>
      <c r="JBP40" s="16"/>
      <c r="JBQ40" s="16"/>
      <c r="JBR40" s="16"/>
      <c r="JBS40" s="16"/>
      <c r="JBT40" s="16"/>
      <c r="JBU40" s="16"/>
      <c r="JBV40" s="16"/>
      <c r="JBW40" s="16"/>
      <c r="JBX40" s="16"/>
      <c r="JBY40" s="16"/>
      <c r="JBZ40" s="16"/>
      <c r="JCA40" s="16"/>
      <c r="JCB40" s="16"/>
      <c r="JCC40" s="16"/>
      <c r="JCD40" s="16"/>
      <c r="JCE40" s="16"/>
      <c r="JCF40" s="16"/>
      <c r="JCG40" s="16"/>
      <c r="JCH40" s="16"/>
      <c r="JCI40" s="16"/>
      <c r="JCJ40" s="16"/>
      <c r="JCK40" s="16"/>
      <c r="JCL40" s="16"/>
      <c r="JCM40" s="16"/>
      <c r="JCN40" s="16"/>
      <c r="JCO40" s="16"/>
      <c r="JCP40" s="16"/>
      <c r="JCQ40" s="16"/>
      <c r="JCR40" s="16"/>
      <c r="JCS40" s="16"/>
      <c r="JCT40" s="16"/>
      <c r="JCU40" s="16"/>
      <c r="JCV40" s="16"/>
      <c r="JCW40" s="16"/>
      <c r="JCX40" s="16"/>
      <c r="JCY40" s="16"/>
      <c r="JCZ40" s="16"/>
      <c r="JDA40" s="16"/>
      <c r="JDB40" s="16"/>
      <c r="JDC40" s="16"/>
      <c r="JDD40" s="16"/>
      <c r="JDE40" s="16"/>
      <c r="JDF40" s="16"/>
      <c r="JDG40" s="16"/>
      <c r="JDH40" s="16"/>
      <c r="JDI40" s="16"/>
      <c r="JDJ40" s="16"/>
      <c r="JDK40" s="16"/>
      <c r="JDL40" s="16"/>
      <c r="JDM40" s="16"/>
      <c r="JDN40" s="16"/>
      <c r="JDO40" s="16"/>
      <c r="JDP40" s="16"/>
      <c r="JDQ40" s="16"/>
      <c r="JDR40" s="16"/>
      <c r="JDS40" s="16"/>
      <c r="JDT40" s="16"/>
      <c r="JDU40" s="16"/>
      <c r="JDV40" s="16"/>
      <c r="JDW40" s="16"/>
      <c r="JDX40" s="16"/>
      <c r="JDY40" s="16"/>
      <c r="JDZ40" s="16"/>
      <c r="JEA40" s="16"/>
      <c r="JEB40" s="16"/>
      <c r="JEC40" s="16"/>
      <c r="JED40" s="16"/>
      <c r="JEE40" s="16"/>
      <c r="JEF40" s="16"/>
      <c r="JEG40" s="16"/>
      <c r="JEH40" s="16"/>
      <c r="JEI40" s="16"/>
      <c r="JEJ40" s="16"/>
      <c r="JEK40" s="16"/>
      <c r="JEL40" s="16"/>
      <c r="JEM40" s="16"/>
      <c r="JEN40" s="16"/>
      <c r="JEO40" s="16"/>
      <c r="JEP40" s="16"/>
      <c r="JEQ40" s="16"/>
      <c r="JER40" s="16"/>
      <c r="JES40" s="16"/>
      <c r="JET40" s="16"/>
      <c r="JEU40" s="16"/>
      <c r="JEV40" s="16"/>
      <c r="JEW40" s="16"/>
      <c r="JEX40" s="16"/>
      <c r="JEY40" s="16"/>
      <c r="JEZ40" s="16"/>
      <c r="JFA40" s="16"/>
      <c r="JFB40" s="16"/>
      <c r="JFC40" s="16"/>
      <c r="JFD40" s="16"/>
      <c r="JFE40" s="16"/>
      <c r="JFF40" s="16"/>
      <c r="JFG40" s="16"/>
      <c r="JFH40" s="16"/>
      <c r="JFI40" s="16"/>
      <c r="JFJ40" s="16"/>
      <c r="JFK40" s="16"/>
      <c r="JFL40" s="16"/>
      <c r="JFM40" s="16"/>
      <c r="JFN40" s="16"/>
      <c r="JFO40" s="16"/>
      <c r="JFP40" s="16"/>
      <c r="JFQ40" s="16"/>
      <c r="JFR40" s="16"/>
      <c r="JFS40" s="16"/>
      <c r="JFT40" s="16"/>
      <c r="JFU40" s="16"/>
      <c r="JFV40" s="16"/>
      <c r="JFW40" s="16"/>
      <c r="JFX40" s="16"/>
      <c r="JFY40" s="16"/>
      <c r="JFZ40" s="16"/>
      <c r="JGA40" s="16"/>
      <c r="JGB40" s="16"/>
      <c r="JGC40" s="16"/>
      <c r="JGD40" s="16"/>
      <c r="JGE40" s="16"/>
      <c r="JGF40" s="16"/>
      <c r="JGG40" s="16"/>
      <c r="JGH40" s="16"/>
      <c r="JGI40" s="16"/>
      <c r="JGJ40" s="16"/>
      <c r="JGK40" s="16"/>
      <c r="JGL40" s="16"/>
      <c r="JGM40" s="16"/>
      <c r="JGN40" s="16"/>
      <c r="JGO40" s="16"/>
      <c r="JGP40" s="16"/>
      <c r="JGQ40" s="16"/>
      <c r="JGR40" s="16"/>
      <c r="JGS40" s="16"/>
      <c r="JGT40" s="16"/>
      <c r="JGU40" s="16"/>
      <c r="JGV40" s="16"/>
      <c r="JGW40" s="16"/>
      <c r="JGX40" s="16"/>
      <c r="JGY40" s="16"/>
      <c r="JGZ40" s="16"/>
      <c r="JHA40" s="16"/>
      <c r="JHB40" s="16"/>
      <c r="JHC40" s="16"/>
      <c r="JHD40" s="16"/>
      <c r="JHE40" s="16"/>
      <c r="JHF40" s="16"/>
      <c r="JHG40" s="16"/>
      <c r="JHH40" s="16"/>
      <c r="JHI40" s="16"/>
      <c r="JHJ40" s="16"/>
      <c r="JHK40" s="16"/>
      <c r="JHL40" s="16"/>
      <c r="JHM40" s="16"/>
      <c r="JHN40" s="16"/>
      <c r="JHO40" s="16"/>
      <c r="JHP40" s="16"/>
      <c r="JHQ40" s="16"/>
      <c r="JHR40" s="16"/>
      <c r="JHS40" s="16"/>
      <c r="JHT40" s="16"/>
      <c r="JHU40" s="16"/>
      <c r="JHV40" s="16"/>
      <c r="JHW40" s="16"/>
      <c r="JHX40" s="16"/>
      <c r="JHY40" s="16"/>
      <c r="JHZ40" s="16"/>
      <c r="JIA40" s="16"/>
      <c r="JIB40" s="16"/>
      <c r="JIC40" s="16"/>
      <c r="JID40" s="16"/>
      <c r="JIE40" s="16"/>
      <c r="JIF40" s="16"/>
      <c r="JIG40" s="16"/>
      <c r="JIH40" s="16"/>
      <c r="JII40" s="16"/>
      <c r="JIJ40" s="16"/>
      <c r="JIK40" s="16"/>
      <c r="JIL40" s="16"/>
      <c r="JIM40" s="16"/>
      <c r="JIN40" s="16"/>
      <c r="JIO40" s="16"/>
      <c r="JIP40" s="16"/>
      <c r="JIQ40" s="16"/>
      <c r="JIR40" s="16"/>
      <c r="JIS40" s="16"/>
      <c r="JIT40" s="16"/>
      <c r="JIU40" s="16"/>
      <c r="JIV40" s="16"/>
      <c r="JIW40" s="16"/>
      <c r="JIX40" s="16"/>
      <c r="JIY40" s="16"/>
      <c r="JIZ40" s="16"/>
      <c r="JJA40" s="16"/>
      <c r="JJB40" s="16"/>
      <c r="JJC40" s="16"/>
      <c r="JJD40" s="16"/>
      <c r="JJE40" s="16"/>
      <c r="JJF40" s="16"/>
      <c r="JJG40" s="16"/>
      <c r="JJH40" s="16"/>
      <c r="JJI40" s="16"/>
      <c r="JJJ40" s="16"/>
      <c r="JJK40" s="16"/>
      <c r="JJL40" s="16"/>
      <c r="JJM40" s="16"/>
      <c r="JJN40" s="16"/>
      <c r="JJO40" s="16"/>
      <c r="JJP40" s="16"/>
      <c r="JJQ40" s="16"/>
      <c r="JJR40" s="16"/>
      <c r="JJS40" s="16"/>
      <c r="JJT40" s="16"/>
      <c r="JJU40" s="16"/>
      <c r="JJV40" s="16"/>
      <c r="JJW40" s="16"/>
      <c r="JJX40" s="16"/>
      <c r="JJY40" s="16"/>
      <c r="JJZ40" s="16"/>
      <c r="JKA40" s="16"/>
      <c r="JKB40" s="16"/>
      <c r="JKC40" s="16"/>
      <c r="JKD40" s="16"/>
      <c r="JKE40" s="16"/>
      <c r="JKF40" s="16"/>
      <c r="JKG40" s="16"/>
      <c r="JKH40" s="16"/>
      <c r="JKI40" s="16"/>
      <c r="JKJ40" s="16"/>
      <c r="JKK40" s="16"/>
      <c r="JKL40" s="16"/>
      <c r="JKM40" s="16"/>
      <c r="JKN40" s="16"/>
      <c r="JKO40" s="16"/>
      <c r="JKP40" s="16"/>
      <c r="JKQ40" s="16"/>
      <c r="JKR40" s="16"/>
      <c r="JKS40" s="16"/>
      <c r="JKT40" s="16"/>
      <c r="JKU40" s="16"/>
      <c r="JKV40" s="16"/>
      <c r="JKW40" s="16"/>
      <c r="JKX40" s="16"/>
      <c r="JKY40" s="16"/>
      <c r="JKZ40" s="16"/>
      <c r="JLA40" s="16"/>
      <c r="JLB40" s="16"/>
      <c r="JLC40" s="16"/>
      <c r="JLD40" s="16"/>
      <c r="JLE40" s="16"/>
      <c r="JLF40" s="16"/>
      <c r="JLG40" s="16"/>
      <c r="JLH40" s="16"/>
      <c r="JLI40" s="16"/>
      <c r="JLJ40" s="16"/>
      <c r="JLK40" s="16"/>
      <c r="JLL40" s="16"/>
      <c r="JLM40" s="16"/>
      <c r="JLN40" s="16"/>
      <c r="JLO40" s="16"/>
      <c r="JLP40" s="16"/>
      <c r="JLQ40" s="16"/>
      <c r="JLR40" s="16"/>
      <c r="JLS40" s="16"/>
      <c r="JLT40" s="16"/>
      <c r="JLU40" s="16"/>
      <c r="JLV40" s="16"/>
      <c r="JLW40" s="16"/>
      <c r="JLX40" s="16"/>
      <c r="JLY40" s="16"/>
      <c r="JLZ40" s="16"/>
      <c r="JMA40" s="16"/>
      <c r="JMB40" s="16"/>
      <c r="JMC40" s="16"/>
      <c r="JMD40" s="16"/>
      <c r="JME40" s="16"/>
      <c r="JMF40" s="16"/>
      <c r="JMG40" s="16"/>
      <c r="JMH40" s="16"/>
      <c r="JMI40" s="16"/>
      <c r="JMJ40" s="16"/>
      <c r="JMK40" s="16"/>
      <c r="JML40" s="16"/>
      <c r="JMM40" s="16"/>
      <c r="JMN40" s="16"/>
      <c r="JMO40" s="16"/>
      <c r="JMP40" s="16"/>
      <c r="JMQ40" s="16"/>
      <c r="JMR40" s="16"/>
      <c r="JMS40" s="16"/>
      <c r="JMT40" s="16"/>
      <c r="JMU40" s="16"/>
      <c r="JMV40" s="16"/>
      <c r="JMW40" s="16"/>
      <c r="JMX40" s="16"/>
      <c r="JMY40" s="16"/>
      <c r="JMZ40" s="16"/>
      <c r="JNA40" s="16"/>
      <c r="JNB40" s="16"/>
      <c r="JNC40" s="16"/>
      <c r="JND40" s="16"/>
      <c r="JNE40" s="16"/>
      <c r="JNF40" s="16"/>
      <c r="JNG40" s="16"/>
      <c r="JNH40" s="16"/>
      <c r="JNI40" s="16"/>
      <c r="JNJ40" s="16"/>
      <c r="JNK40" s="16"/>
      <c r="JNL40" s="16"/>
      <c r="JNM40" s="16"/>
      <c r="JNN40" s="16"/>
      <c r="JNO40" s="16"/>
      <c r="JNP40" s="16"/>
      <c r="JNQ40" s="16"/>
      <c r="JNR40" s="16"/>
      <c r="JNS40" s="16"/>
      <c r="JNT40" s="16"/>
      <c r="JNU40" s="16"/>
      <c r="JNV40" s="16"/>
      <c r="JNW40" s="16"/>
      <c r="JNX40" s="16"/>
      <c r="JNY40" s="16"/>
      <c r="JNZ40" s="16"/>
      <c r="JOA40" s="16"/>
      <c r="JOB40" s="16"/>
      <c r="JOC40" s="16"/>
      <c r="JOD40" s="16"/>
      <c r="JOE40" s="16"/>
      <c r="JOF40" s="16"/>
      <c r="JOG40" s="16"/>
      <c r="JOH40" s="16"/>
      <c r="JOI40" s="16"/>
      <c r="JOJ40" s="16"/>
      <c r="JOK40" s="16"/>
      <c r="JOL40" s="16"/>
      <c r="JOM40" s="16"/>
      <c r="JON40" s="16"/>
      <c r="JOO40" s="16"/>
      <c r="JOP40" s="16"/>
      <c r="JOQ40" s="16"/>
      <c r="JOR40" s="16"/>
      <c r="JOS40" s="16"/>
      <c r="JOT40" s="16"/>
      <c r="JOU40" s="16"/>
      <c r="JOV40" s="16"/>
      <c r="JOW40" s="16"/>
      <c r="JOX40" s="16"/>
      <c r="JOY40" s="16"/>
      <c r="JOZ40" s="16"/>
      <c r="JPA40" s="16"/>
      <c r="JPB40" s="16"/>
      <c r="JPC40" s="16"/>
      <c r="JPD40" s="16"/>
      <c r="JPE40" s="16"/>
      <c r="JPF40" s="16"/>
      <c r="JPG40" s="16"/>
      <c r="JPH40" s="16"/>
      <c r="JPI40" s="16"/>
      <c r="JPJ40" s="16"/>
      <c r="JPK40" s="16"/>
      <c r="JPL40" s="16"/>
      <c r="JPM40" s="16"/>
      <c r="JPN40" s="16"/>
      <c r="JPO40" s="16"/>
      <c r="JPP40" s="16"/>
      <c r="JPQ40" s="16"/>
      <c r="JPR40" s="16"/>
      <c r="JPS40" s="16"/>
      <c r="JPT40" s="16"/>
      <c r="JPU40" s="16"/>
      <c r="JPV40" s="16"/>
      <c r="JPW40" s="16"/>
      <c r="JPX40" s="16"/>
      <c r="JPY40" s="16"/>
      <c r="JPZ40" s="16"/>
      <c r="JQA40" s="16"/>
      <c r="JQB40" s="16"/>
      <c r="JQC40" s="16"/>
      <c r="JQD40" s="16"/>
      <c r="JQE40" s="16"/>
      <c r="JQF40" s="16"/>
      <c r="JQG40" s="16"/>
      <c r="JQH40" s="16"/>
      <c r="JQI40" s="16"/>
      <c r="JQJ40" s="16"/>
      <c r="JQK40" s="16"/>
      <c r="JQL40" s="16"/>
      <c r="JQM40" s="16"/>
      <c r="JQN40" s="16"/>
      <c r="JQO40" s="16"/>
      <c r="JQP40" s="16"/>
      <c r="JQQ40" s="16"/>
      <c r="JQR40" s="16"/>
      <c r="JQS40" s="16"/>
      <c r="JQT40" s="16"/>
      <c r="JQU40" s="16"/>
      <c r="JQV40" s="16"/>
      <c r="JQW40" s="16"/>
      <c r="JQX40" s="16"/>
      <c r="JQY40" s="16"/>
      <c r="JQZ40" s="16"/>
      <c r="JRA40" s="16"/>
      <c r="JRB40" s="16"/>
      <c r="JRC40" s="16"/>
      <c r="JRD40" s="16"/>
      <c r="JRE40" s="16"/>
      <c r="JRF40" s="16"/>
      <c r="JRG40" s="16"/>
      <c r="JRH40" s="16"/>
      <c r="JRI40" s="16"/>
      <c r="JRJ40" s="16"/>
      <c r="JRK40" s="16"/>
      <c r="JRL40" s="16"/>
      <c r="JRM40" s="16"/>
      <c r="JRN40" s="16"/>
      <c r="JRO40" s="16"/>
      <c r="JRP40" s="16"/>
      <c r="JRQ40" s="16"/>
      <c r="JRR40" s="16"/>
      <c r="JRS40" s="16"/>
      <c r="JRT40" s="16"/>
      <c r="JRU40" s="16"/>
      <c r="JRV40" s="16"/>
      <c r="JRW40" s="16"/>
      <c r="JRX40" s="16"/>
      <c r="JRY40" s="16"/>
      <c r="JRZ40" s="16"/>
      <c r="JSA40" s="16"/>
      <c r="JSB40" s="16"/>
      <c r="JSC40" s="16"/>
      <c r="JSD40" s="16"/>
      <c r="JSE40" s="16"/>
      <c r="JSF40" s="16"/>
      <c r="JSG40" s="16"/>
      <c r="JSH40" s="16"/>
      <c r="JSI40" s="16"/>
      <c r="JSJ40" s="16"/>
      <c r="JSK40" s="16"/>
      <c r="JSL40" s="16"/>
      <c r="JSM40" s="16"/>
      <c r="JSN40" s="16"/>
      <c r="JSO40" s="16"/>
      <c r="JSP40" s="16"/>
      <c r="JSQ40" s="16"/>
      <c r="JSR40" s="16"/>
      <c r="JSS40" s="16"/>
      <c r="JST40" s="16"/>
      <c r="JSU40" s="16"/>
      <c r="JSV40" s="16"/>
      <c r="JSW40" s="16"/>
      <c r="JSX40" s="16"/>
      <c r="JSY40" s="16"/>
      <c r="JSZ40" s="16"/>
      <c r="JTA40" s="16"/>
      <c r="JTB40" s="16"/>
      <c r="JTC40" s="16"/>
      <c r="JTD40" s="16"/>
      <c r="JTE40" s="16"/>
      <c r="JTF40" s="16"/>
      <c r="JTG40" s="16"/>
      <c r="JTH40" s="16"/>
      <c r="JTI40" s="16"/>
      <c r="JTJ40" s="16"/>
      <c r="JTK40" s="16"/>
      <c r="JTL40" s="16"/>
      <c r="JTM40" s="16"/>
      <c r="JTN40" s="16"/>
      <c r="JTO40" s="16"/>
      <c r="JTP40" s="16"/>
      <c r="JTQ40" s="16"/>
      <c r="JTR40" s="16"/>
      <c r="JTS40" s="16"/>
      <c r="JTT40" s="16"/>
      <c r="JTU40" s="16"/>
      <c r="JTV40" s="16"/>
      <c r="JTW40" s="16"/>
      <c r="JTX40" s="16"/>
      <c r="JTY40" s="16"/>
      <c r="JTZ40" s="16"/>
      <c r="JUA40" s="16"/>
      <c r="JUB40" s="16"/>
      <c r="JUC40" s="16"/>
      <c r="JUD40" s="16"/>
      <c r="JUE40" s="16"/>
      <c r="JUF40" s="16"/>
      <c r="JUG40" s="16"/>
      <c r="JUH40" s="16"/>
      <c r="JUI40" s="16"/>
      <c r="JUJ40" s="16"/>
      <c r="JUK40" s="16"/>
      <c r="JUL40" s="16"/>
      <c r="JUM40" s="16"/>
      <c r="JUN40" s="16"/>
      <c r="JUO40" s="16"/>
      <c r="JUP40" s="16"/>
      <c r="JUQ40" s="16"/>
      <c r="JUR40" s="16"/>
      <c r="JUS40" s="16"/>
      <c r="JUT40" s="16"/>
      <c r="JUU40" s="16"/>
      <c r="JUV40" s="16"/>
      <c r="JUW40" s="16"/>
      <c r="JUX40" s="16"/>
      <c r="JUY40" s="16"/>
      <c r="JUZ40" s="16"/>
      <c r="JVA40" s="16"/>
      <c r="JVB40" s="16"/>
      <c r="JVC40" s="16"/>
      <c r="JVD40" s="16"/>
      <c r="JVE40" s="16"/>
      <c r="JVF40" s="16"/>
      <c r="JVG40" s="16"/>
      <c r="JVH40" s="16"/>
      <c r="JVI40" s="16"/>
      <c r="JVJ40" s="16"/>
      <c r="JVK40" s="16"/>
      <c r="JVL40" s="16"/>
      <c r="JVM40" s="16"/>
      <c r="JVN40" s="16"/>
      <c r="JVO40" s="16"/>
      <c r="JVP40" s="16"/>
      <c r="JVQ40" s="16"/>
      <c r="JVR40" s="16"/>
      <c r="JVS40" s="16"/>
      <c r="JVT40" s="16"/>
      <c r="JVU40" s="16"/>
      <c r="JVV40" s="16"/>
      <c r="JVW40" s="16"/>
      <c r="JVX40" s="16"/>
      <c r="JVY40" s="16"/>
      <c r="JVZ40" s="16"/>
      <c r="JWA40" s="16"/>
      <c r="JWB40" s="16"/>
      <c r="JWC40" s="16"/>
      <c r="JWD40" s="16"/>
      <c r="JWE40" s="16"/>
      <c r="JWF40" s="16"/>
      <c r="JWG40" s="16"/>
      <c r="JWH40" s="16"/>
      <c r="JWI40" s="16"/>
      <c r="JWJ40" s="16"/>
      <c r="JWK40" s="16"/>
      <c r="JWL40" s="16"/>
      <c r="JWM40" s="16"/>
      <c r="JWN40" s="16"/>
      <c r="JWO40" s="16"/>
      <c r="JWP40" s="16"/>
      <c r="JWQ40" s="16"/>
      <c r="JWR40" s="16"/>
      <c r="JWS40" s="16"/>
      <c r="JWT40" s="16"/>
      <c r="JWU40" s="16"/>
      <c r="JWV40" s="16"/>
      <c r="JWW40" s="16"/>
      <c r="JWX40" s="16"/>
      <c r="JWY40" s="16"/>
      <c r="JWZ40" s="16"/>
      <c r="JXA40" s="16"/>
      <c r="JXB40" s="16"/>
      <c r="JXC40" s="16"/>
      <c r="JXD40" s="16"/>
      <c r="JXE40" s="16"/>
      <c r="JXF40" s="16"/>
      <c r="JXG40" s="16"/>
      <c r="JXH40" s="16"/>
      <c r="JXI40" s="16"/>
      <c r="JXJ40" s="16"/>
      <c r="JXK40" s="16"/>
      <c r="JXL40" s="16"/>
      <c r="JXM40" s="16"/>
      <c r="JXN40" s="16"/>
      <c r="JXO40" s="16"/>
      <c r="JXP40" s="16"/>
      <c r="JXQ40" s="16"/>
      <c r="JXR40" s="16"/>
      <c r="JXS40" s="16"/>
      <c r="JXT40" s="16"/>
      <c r="JXU40" s="16"/>
      <c r="JXV40" s="16"/>
      <c r="JXW40" s="16"/>
      <c r="JXX40" s="16"/>
      <c r="JXY40" s="16"/>
      <c r="JXZ40" s="16"/>
      <c r="JYA40" s="16"/>
      <c r="JYB40" s="16"/>
      <c r="JYC40" s="16"/>
      <c r="JYD40" s="16"/>
      <c r="JYE40" s="16"/>
      <c r="JYF40" s="16"/>
      <c r="JYG40" s="16"/>
      <c r="JYH40" s="16"/>
      <c r="JYI40" s="16"/>
      <c r="JYJ40" s="16"/>
      <c r="JYK40" s="16"/>
      <c r="JYL40" s="16"/>
      <c r="JYM40" s="16"/>
      <c r="JYN40" s="16"/>
      <c r="JYO40" s="16"/>
      <c r="JYP40" s="16"/>
      <c r="JYQ40" s="16"/>
      <c r="JYR40" s="16"/>
      <c r="JYS40" s="16"/>
      <c r="JYT40" s="16"/>
      <c r="JYU40" s="16"/>
      <c r="JYV40" s="16"/>
      <c r="JYW40" s="16"/>
      <c r="JYX40" s="16"/>
      <c r="JYY40" s="16"/>
      <c r="JYZ40" s="16"/>
      <c r="JZA40" s="16"/>
      <c r="JZB40" s="16"/>
      <c r="JZC40" s="16"/>
      <c r="JZD40" s="16"/>
      <c r="JZE40" s="16"/>
      <c r="JZF40" s="16"/>
      <c r="JZG40" s="16"/>
      <c r="JZH40" s="16"/>
      <c r="JZI40" s="16"/>
      <c r="JZJ40" s="16"/>
      <c r="JZK40" s="16"/>
      <c r="JZL40" s="16"/>
      <c r="JZM40" s="16"/>
      <c r="JZN40" s="16"/>
      <c r="JZO40" s="16"/>
      <c r="JZP40" s="16"/>
      <c r="JZQ40" s="16"/>
      <c r="JZR40" s="16"/>
      <c r="JZS40" s="16"/>
      <c r="JZT40" s="16"/>
      <c r="JZU40" s="16"/>
      <c r="JZV40" s="16"/>
      <c r="JZW40" s="16"/>
      <c r="JZX40" s="16"/>
      <c r="JZY40" s="16"/>
      <c r="JZZ40" s="16"/>
      <c r="KAA40" s="16"/>
      <c r="KAB40" s="16"/>
      <c r="KAC40" s="16"/>
      <c r="KAD40" s="16"/>
      <c r="KAE40" s="16"/>
      <c r="KAF40" s="16"/>
      <c r="KAG40" s="16"/>
      <c r="KAH40" s="16"/>
      <c r="KAI40" s="16"/>
      <c r="KAJ40" s="16"/>
      <c r="KAK40" s="16"/>
      <c r="KAL40" s="16"/>
      <c r="KAM40" s="16"/>
      <c r="KAN40" s="16"/>
      <c r="KAO40" s="16"/>
      <c r="KAP40" s="16"/>
      <c r="KAQ40" s="16"/>
      <c r="KAR40" s="16"/>
      <c r="KAS40" s="16"/>
      <c r="KAT40" s="16"/>
      <c r="KAU40" s="16"/>
      <c r="KAV40" s="16"/>
      <c r="KAW40" s="16"/>
      <c r="KAX40" s="16"/>
      <c r="KAY40" s="16"/>
      <c r="KAZ40" s="16"/>
      <c r="KBA40" s="16"/>
      <c r="KBB40" s="16"/>
      <c r="KBC40" s="16"/>
      <c r="KBD40" s="16"/>
      <c r="KBE40" s="16"/>
      <c r="KBF40" s="16"/>
      <c r="KBG40" s="16"/>
      <c r="KBH40" s="16"/>
      <c r="KBI40" s="16"/>
      <c r="KBJ40" s="16"/>
      <c r="KBK40" s="16"/>
      <c r="KBL40" s="16"/>
      <c r="KBM40" s="16"/>
      <c r="KBN40" s="16"/>
      <c r="KBO40" s="16"/>
      <c r="KBP40" s="16"/>
      <c r="KBQ40" s="16"/>
      <c r="KBR40" s="16"/>
      <c r="KBS40" s="16"/>
      <c r="KBT40" s="16"/>
      <c r="KBU40" s="16"/>
      <c r="KBV40" s="16"/>
      <c r="KBW40" s="16"/>
      <c r="KBX40" s="16"/>
      <c r="KBY40" s="16"/>
      <c r="KBZ40" s="16"/>
      <c r="KCA40" s="16"/>
      <c r="KCB40" s="16"/>
      <c r="KCC40" s="16"/>
      <c r="KCD40" s="16"/>
      <c r="KCE40" s="16"/>
      <c r="KCF40" s="16"/>
      <c r="KCG40" s="16"/>
      <c r="KCH40" s="16"/>
      <c r="KCI40" s="16"/>
      <c r="KCJ40" s="16"/>
      <c r="KCK40" s="16"/>
      <c r="KCL40" s="16"/>
      <c r="KCM40" s="16"/>
      <c r="KCN40" s="16"/>
      <c r="KCO40" s="16"/>
      <c r="KCP40" s="16"/>
      <c r="KCQ40" s="16"/>
      <c r="KCR40" s="16"/>
      <c r="KCS40" s="16"/>
      <c r="KCT40" s="16"/>
      <c r="KCU40" s="16"/>
      <c r="KCV40" s="16"/>
      <c r="KCW40" s="16"/>
      <c r="KCX40" s="16"/>
      <c r="KCY40" s="16"/>
      <c r="KCZ40" s="16"/>
      <c r="KDA40" s="16"/>
      <c r="KDB40" s="16"/>
      <c r="KDC40" s="16"/>
      <c r="KDD40" s="16"/>
      <c r="KDE40" s="16"/>
      <c r="KDF40" s="16"/>
      <c r="KDG40" s="16"/>
      <c r="KDH40" s="16"/>
      <c r="KDI40" s="16"/>
      <c r="KDJ40" s="16"/>
      <c r="KDK40" s="16"/>
      <c r="KDL40" s="16"/>
      <c r="KDM40" s="16"/>
      <c r="KDN40" s="16"/>
      <c r="KDO40" s="16"/>
      <c r="KDP40" s="16"/>
      <c r="KDQ40" s="16"/>
      <c r="KDR40" s="16"/>
      <c r="KDS40" s="16"/>
      <c r="KDT40" s="16"/>
      <c r="KDU40" s="16"/>
      <c r="KDV40" s="16"/>
      <c r="KDW40" s="16"/>
      <c r="KDX40" s="16"/>
      <c r="KDY40" s="16"/>
      <c r="KDZ40" s="16"/>
      <c r="KEA40" s="16"/>
      <c r="KEB40" s="16"/>
      <c r="KEC40" s="16"/>
      <c r="KED40" s="16"/>
      <c r="KEE40" s="16"/>
      <c r="KEF40" s="16"/>
      <c r="KEG40" s="16"/>
      <c r="KEH40" s="16"/>
      <c r="KEI40" s="16"/>
      <c r="KEJ40" s="16"/>
      <c r="KEK40" s="16"/>
      <c r="KEL40" s="16"/>
      <c r="KEM40" s="16"/>
      <c r="KEN40" s="16"/>
      <c r="KEO40" s="16"/>
      <c r="KEP40" s="16"/>
      <c r="KEQ40" s="16"/>
      <c r="KER40" s="16"/>
      <c r="KES40" s="16"/>
      <c r="KET40" s="16"/>
      <c r="KEU40" s="16"/>
      <c r="KEV40" s="16"/>
      <c r="KEW40" s="16"/>
      <c r="KEX40" s="16"/>
      <c r="KEY40" s="16"/>
      <c r="KEZ40" s="16"/>
      <c r="KFA40" s="16"/>
      <c r="KFB40" s="16"/>
      <c r="KFC40" s="16"/>
      <c r="KFD40" s="16"/>
      <c r="KFE40" s="16"/>
      <c r="KFF40" s="16"/>
      <c r="KFG40" s="16"/>
      <c r="KFH40" s="16"/>
      <c r="KFI40" s="16"/>
      <c r="KFJ40" s="16"/>
      <c r="KFK40" s="16"/>
      <c r="KFL40" s="16"/>
      <c r="KFM40" s="16"/>
      <c r="KFN40" s="16"/>
      <c r="KFO40" s="16"/>
      <c r="KFP40" s="16"/>
      <c r="KFQ40" s="16"/>
      <c r="KFR40" s="16"/>
      <c r="KFS40" s="16"/>
      <c r="KFT40" s="16"/>
      <c r="KFU40" s="16"/>
      <c r="KFV40" s="16"/>
      <c r="KFW40" s="16"/>
      <c r="KFX40" s="16"/>
      <c r="KFY40" s="16"/>
      <c r="KFZ40" s="16"/>
      <c r="KGA40" s="16"/>
      <c r="KGB40" s="16"/>
      <c r="KGC40" s="16"/>
      <c r="KGD40" s="16"/>
      <c r="KGE40" s="16"/>
      <c r="KGF40" s="16"/>
      <c r="KGG40" s="16"/>
      <c r="KGH40" s="16"/>
      <c r="KGI40" s="16"/>
      <c r="KGJ40" s="16"/>
      <c r="KGK40" s="16"/>
      <c r="KGL40" s="16"/>
      <c r="KGM40" s="16"/>
      <c r="KGN40" s="16"/>
      <c r="KGO40" s="16"/>
      <c r="KGP40" s="16"/>
      <c r="KGQ40" s="16"/>
      <c r="KGR40" s="16"/>
      <c r="KGS40" s="16"/>
      <c r="KGT40" s="16"/>
      <c r="KGU40" s="16"/>
      <c r="KGV40" s="16"/>
      <c r="KGW40" s="16"/>
      <c r="KGX40" s="16"/>
      <c r="KGY40" s="16"/>
      <c r="KGZ40" s="16"/>
      <c r="KHA40" s="16"/>
      <c r="KHB40" s="16"/>
      <c r="KHC40" s="16"/>
      <c r="KHD40" s="16"/>
      <c r="KHE40" s="16"/>
      <c r="KHF40" s="16"/>
      <c r="KHG40" s="16"/>
      <c r="KHH40" s="16"/>
      <c r="KHI40" s="16"/>
      <c r="KHJ40" s="16"/>
      <c r="KHK40" s="16"/>
      <c r="KHL40" s="16"/>
      <c r="KHM40" s="16"/>
      <c r="KHN40" s="16"/>
      <c r="KHO40" s="16"/>
      <c r="KHP40" s="16"/>
      <c r="KHQ40" s="16"/>
      <c r="KHR40" s="16"/>
      <c r="KHS40" s="16"/>
      <c r="KHT40" s="16"/>
      <c r="KHU40" s="16"/>
      <c r="KHV40" s="16"/>
      <c r="KHW40" s="16"/>
      <c r="KHX40" s="16"/>
      <c r="KHY40" s="16"/>
      <c r="KHZ40" s="16"/>
      <c r="KIA40" s="16"/>
      <c r="KIB40" s="16"/>
      <c r="KIC40" s="16"/>
      <c r="KID40" s="16"/>
      <c r="KIE40" s="16"/>
      <c r="KIF40" s="16"/>
      <c r="KIG40" s="16"/>
      <c r="KIH40" s="16"/>
      <c r="KII40" s="16"/>
      <c r="KIJ40" s="16"/>
      <c r="KIK40" s="16"/>
      <c r="KIL40" s="16"/>
      <c r="KIM40" s="16"/>
      <c r="KIN40" s="16"/>
      <c r="KIO40" s="16"/>
      <c r="KIP40" s="16"/>
      <c r="KIQ40" s="16"/>
      <c r="KIR40" s="16"/>
      <c r="KIS40" s="16"/>
      <c r="KIT40" s="16"/>
      <c r="KIU40" s="16"/>
      <c r="KIV40" s="16"/>
      <c r="KIW40" s="16"/>
      <c r="KIX40" s="16"/>
      <c r="KIY40" s="16"/>
      <c r="KIZ40" s="16"/>
      <c r="KJA40" s="16"/>
      <c r="KJB40" s="16"/>
      <c r="KJC40" s="16"/>
      <c r="KJD40" s="16"/>
      <c r="KJE40" s="16"/>
      <c r="KJF40" s="16"/>
      <c r="KJG40" s="16"/>
      <c r="KJH40" s="16"/>
      <c r="KJI40" s="16"/>
      <c r="KJJ40" s="16"/>
      <c r="KJK40" s="16"/>
      <c r="KJL40" s="16"/>
      <c r="KJM40" s="16"/>
      <c r="KJN40" s="16"/>
      <c r="KJO40" s="16"/>
      <c r="KJP40" s="16"/>
      <c r="KJQ40" s="16"/>
      <c r="KJR40" s="16"/>
      <c r="KJS40" s="16"/>
      <c r="KJT40" s="16"/>
      <c r="KJU40" s="16"/>
      <c r="KJV40" s="16"/>
      <c r="KJW40" s="16"/>
      <c r="KJX40" s="16"/>
      <c r="KJY40" s="16"/>
      <c r="KJZ40" s="16"/>
      <c r="KKA40" s="16"/>
      <c r="KKB40" s="16"/>
      <c r="KKC40" s="16"/>
      <c r="KKD40" s="16"/>
      <c r="KKE40" s="16"/>
      <c r="KKF40" s="16"/>
      <c r="KKG40" s="16"/>
      <c r="KKH40" s="16"/>
      <c r="KKI40" s="16"/>
      <c r="KKJ40" s="16"/>
      <c r="KKK40" s="16"/>
      <c r="KKL40" s="16"/>
      <c r="KKM40" s="16"/>
      <c r="KKN40" s="16"/>
      <c r="KKO40" s="16"/>
      <c r="KKP40" s="16"/>
      <c r="KKQ40" s="16"/>
      <c r="KKR40" s="16"/>
      <c r="KKS40" s="16"/>
      <c r="KKT40" s="16"/>
      <c r="KKU40" s="16"/>
      <c r="KKV40" s="16"/>
      <c r="KKW40" s="16"/>
      <c r="KKX40" s="16"/>
      <c r="KKY40" s="16"/>
      <c r="KKZ40" s="16"/>
      <c r="KLA40" s="16"/>
      <c r="KLB40" s="16"/>
      <c r="KLC40" s="16"/>
      <c r="KLD40" s="16"/>
      <c r="KLE40" s="16"/>
      <c r="KLF40" s="16"/>
      <c r="KLG40" s="16"/>
      <c r="KLH40" s="16"/>
      <c r="KLI40" s="16"/>
      <c r="KLJ40" s="16"/>
      <c r="KLK40" s="16"/>
      <c r="KLL40" s="16"/>
      <c r="KLM40" s="16"/>
      <c r="KLN40" s="16"/>
      <c r="KLO40" s="16"/>
      <c r="KLP40" s="16"/>
      <c r="KLQ40" s="16"/>
      <c r="KLR40" s="16"/>
      <c r="KLS40" s="16"/>
      <c r="KLT40" s="16"/>
      <c r="KLU40" s="16"/>
      <c r="KLV40" s="16"/>
      <c r="KLW40" s="16"/>
      <c r="KLX40" s="16"/>
      <c r="KLY40" s="16"/>
      <c r="KLZ40" s="16"/>
      <c r="KMA40" s="16"/>
      <c r="KMB40" s="16"/>
      <c r="KMC40" s="16"/>
      <c r="KMD40" s="16"/>
      <c r="KME40" s="16"/>
      <c r="KMF40" s="16"/>
      <c r="KMG40" s="16"/>
      <c r="KMH40" s="16"/>
      <c r="KMI40" s="16"/>
      <c r="KMJ40" s="16"/>
      <c r="KMK40" s="16"/>
      <c r="KML40" s="16"/>
      <c r="KMM40" s="16"/>
      <c r="KMN40" s="16"/>
      <c r="KMO40" s="16"/>
      <c r="KMP40" s="16"/>
      <c r="KMQ40" s="16"/>
      <c r="KMR40" s="16"/>
      <c r="KMS40" s="16"/>
      <c r="KMT40" s="16"/>
      <c r="KMU40" s="16"/>
      <c r="KMV40" s="16"/>
      <c r="KMW40" s="16"/>
      <c r="KMX40" s="16"/>
      <c r="KMY40" s="16"/>
      <c r="KMZ40" s="16"/>
      <c r="KNA40" s="16"/>
      <c r="KNB40" s="16"/>
      <c r="KNC40" s="16"/>
      <c r="KND40" s="16"/>
      <c r="KNE40" s="16"/>
      <c r="KNF40" s="16"/>
      <c r="KNG40" s="16"/>
      <c r="KNH40" s="16"/>
      <c r="KNI40" s="16"/>
      <c r="KNJ40" s="16"/>
      <c r="KNK40" s="16"/>
      <c r="KNL40" s="16"/>
      <c r="KNM40" s="16"/>
      <c r="KNN40" s="16"/>
      <c r="KNO40" s="16"/>
      <c r="KNP40" s="16"/>
      <c r="KNQ40" s="16"/>
      <c r="KNR40" s="16"/>
      <c r="KNS40" s="16"/>
      <c r="KNT40" s="16"/>
      <c r="KNU40" s="16"/>
      <c r="KNV40" s="16"/>
      <c r="KNW40" s="16"/>
      <c r="KNX40" s="16"/>
      <c r="KNY40" s="16"/>
      <c r="KNZ40" s="16"/>
      <c r="KOA40" s="16"/>
      <c r="KOB40" s="16"/>
      <c r="KOC40" s="16"/>
      <c r="KOD40" s="16"/>
      <c r="KOE40" s="16"/>
      <c r="KOF40" s="16"/>
      <c r="KOG40" s="16"/>
      <c r="KOH40" s="16"/>
      <c r="KOI40" s="16"/>
      <c r="KOJ40" s="16"/>
      <c r="KOK40" s="16"/>
      <c r="KOL40" s="16"/>
      <c r="KOM40" s="16"/>
      <c r="KON40" s="16"/>
      <c r="KOO40" s="16"/>
      <c r="KOP40" s="16"/>
      <c r="KOQ40" s="16"/>
      <c r="KOR40" s="16"/>
      <c r="KOS40" s="16"/>
      <c r="KOT40" s="16"/>
      <c r="KOU40" s="16"/>
      <c r="KOV40" s="16"/>
      <c r="KOW40" s="16"/>
      <c r="KOX40" s="16"/>
      <c r="KOY40" s="16"/>
      <c r="KOZ40" s="16"/>
      <c r="KPA40" s="16"/>
      <c r="KPB40" s="16"/>
      <c r="KPC40" s="16"/>
      <c r="KPD40" s="16"/>
      <c r="KPE40" s="16"/>
      <c r="KPF40" s="16"/>
      <c r="KPG40" s="16"/>
      <c r="KPH40" s="16"/>
      <c r="KPI40" s="16"/>
      <c r="KPJ40" s="16"/>
      <c r="KPK40" s="16"/>
      <c r="KPL40" s="16"/>
      <c r="KPM40" s="16"/>
      <c r="KPN40" s="16"/>
      <c r="KPO40" s="16"/>
      <c r="KPP40" s="16"/>
      <c r="KPQ40" s="16"/>
      <c r="KPR40" s="16"/>
      <c r="KPS40" s="16"/>
      <c r="KPT40" s="16"/>
      <c r="KPU40" s="16"/>
      <c r="KPV40" s="16"/>
      <c r="KPW40" s="16"/>
      <c r="KPX40" s="16"/>
      <c r="KPY40" s="16"/>
      <c r="KPZ40" s="16"/>
      <c r="KQA40" s="16"/>
      <c r="KQB40" s="16"/>
      <c r="KQC40" s="16"/>
      <c r="KQD40" s="16"/>
      <c r="KQE40" s="16"/>
      <c r="KQF40" s="16"/>
      <c r="KQG40" s="16"/>
      <c r="KQH40" s="16"/>
      <c r="KQI40" s="16"/>
      <c r="KQJ40" s="16"/>
      <c r="KQK40" s="16"/>
      <c r="KQL40" s="16"/>
      <c r="KQM40" s="16"/>
      <c r="KQN40" s="16"/>
      <c r="KQO40" s="16"/>
      <c r="KQP40" s="16"/>
      <c r="KQQ40" s="16"/>
      <c r="KQR40" s="16"/>
      <c r="KQS40" s="16"/>
      <c r="KQT40" s="16"/>
      <c r="KQU40" s="16"/>
      <c r="KQV40" s="16"/>
      <c r="KQW40" s="16"/>
      <c r="KQX40" s="16"/>
      <c r="KQY40" s="16"/>
      <c r="KQZ40" s="16"/>
      <c r="KRA40" s="16"/>
      <c r="KRB40" s="16"/>
      <c r="KRC40" s="16"/>
      <c r="KRD40" s="16"/>
      <c r="KRE40" s="16"/>
      <c r="KRF40" s="16"/>
      <c r="KRG40" s="16"/>
      <c r="KRH40" s="16"/>
      <c r="KRI40" s="16"/>
      <c r="KRJ40" s="16"/>
      <c r="KRK40" s="16"/>
      <c r="KRL40" s="16"/>
      <c r="KRM40" s="16"/>
      <c r="KRN40" s="16"/>
      <c r="KRO40" s="16"/>
      <c r="KRP40" s="16"/>
      <c r="KRQ40" s="16"/>
      <c r="KRR40" s="16"/>
      <c r="KRS40" s="16"/>
      <c r="KRT40" s="16"/>
      <c r="KRU40" s="16"/>
      <c r="KRV40" s="16"/>
      <c r="KRW40" s="16"/>
      <c r="KRX40" s="16"/>
      <c r="KRY40" s="16"/>
      <c r="KRZ40" s="16"/>
      <c r="KSA40" s="16"/>
      <c r="KSB40" s="16"/>
      <c r="KSC40" s="16"/>
      <c r="KSD40" s="16"/>
      <c r="KSE40" s="16"/>
      <c r="KSF40" s="16"/>
      <c r="KSG40" s="16"/>
      <c r="KSH40" s="16"/>
      <c r="KSI40" s="16"/>
      <c r="KSJ40" s="16"/>
      <c r="KSK40" s="16"/>
      <c r="KSL40" s="16"/>
      <c r="KSM40" s="16"/>
      <c r="KSN40" s="16"/>
      <c r="KSO40" s="16"/>
      <c r="KSP40" s="16"/>
      <c r="KSQ40" s="16"/>
      <c r="KSR40" s="16"/>
      <c r="KSS40" s="16"/>
      <c r="KST40" s="16"/>
      <c r="KSU40" s="16"/>
      <c r="KSV40" s="16"/>
      <c r="KSW40" s="16"/>
      <c r="KSX40" s="16"/>
      <c r="KSY40" s="16"/>
      <c r="KSZ40" s="16"/>
      <c r="KTA40" s="16"/>
      <c r="KTB40" s="16"/>
      <c r="KTC40" s="16"/>
      <c r="KTD40" s="16"/>
      <c r="KTE40" s="16"/>
      <c r="KTF40" s="16"/>
      <c r="KTG40" s="16"/>
      <c r="KTH40" s="16"/>
      <c r="KTI40" s="16"/>
      <c r="KTJ40" s="16"/>
      <c r="KTK40" s="16"/>
      <c r="KTL40" s="16"/>
      <c r="KTM40" s="16"/>
      <c r="KTN40" s="16"/>
      <c r="KTO40" s="16"/>
      <c r="KTP40" s="16"/>
      <c r="KTQ40" s="16"/>
      <c r="KTR40" s="16"/>
      <c r="KTS40" s="16"/>
      <c r="KTT40" s="16"/>
      <c r="KTU40" s="16"/>
      <c r="KTV40" s="16"/>
      <c r="KTW40" s="16"/>
      <c r="KTX40" s="16"/>
      <c r="KTY40" s="16"/>
      <c r="KTZ40" s="16"/>
      <c r="KUA40" s="16"/>
      <c r="KUB40" s="16"/>
      <c r="KUC40" s="16"/>
      <c r="KUD40" s="16"/>
      <c r="KUE40" s="16"/>
      <c r="KUF40" s="16"/>
      <c r="KUG40" s="16"/>
      <c r="KUH40" s="16"/>
      <c r="KUI40" s="16"/>
      <c r="KUJ40" s="16"/>
      <c r="KUK40" s="16"/>
      <c r="KUL40" s="16"/>
      <c r="KUM40" s="16"/>
      <c r="KUN40" s="16"/>
      <c r="KUO40" s="16"/>
      <c r="KUP40" s="16"/>
      <c r="KUQ40" s="16"/>
      <c r="KUR40" s="16"/>
      <c r="KUS40" s="16"/>
      <c r="KUT40" s="16"/>
      <c r="KUU40" s="16"/>
      <c r="KUV40" s="16"/>
      <c r="KUW40" s="16"/>
      <c r="KUX40" s="16"/>
      <c r="KUY40" s="16"/>
      <c r="KUZ40" s="16"/>
      <c r="KVA40" s="16"/>
      <c r="KVB40" s="16"/>
      <c r="KVC40" s="16"/>
      <c r="KVD40" s="16"/>
      <c r="KVE40" s="16"/>
      <c r="KVF40" s="16"/>
      <c r="KVG40" s="16"/>
      <c r="KVH40" s="16"/>
      <c r="KVI40" s="16"/>
      <c r="KVJ40" s="16"/>
      <c r="KVK40" s="16"/>
      <c r="KVL40" s="16"/>
      <c r="KVM40" s="16"/>
      <c r="KVN40" s="16"/>
      <c r="KVO40" s="16"/>
      <c r="KVP40" s="16"/>
      <c r="KVQ40" s="16"/>
      <c r="KVR40" s="16"/>
      <c r="KVS40" s="16"/>
      <c r="KVT40" s="16"/>
      <c r="KVU40" s="16"/>
      <c r="KVV40" s="16"/>
      <c r="KVW40" s="16"/>
      <c r="KVX40" s="16"/>
      <c r="KVY40" s="16"/>
      <c r="KVZ40" s="16"/>
      <c r="KWA40" s="16"/>
      <c r="KWB40" s="16"/>
      <c r="KWC40" s="16"/>
      <c r="KWD40" s="16"/>
      <c r="KWE40" s="16"/>
      <c r="KWF40" s="16"/>
      <c r="KWG40" s="16"/>
      <c r="KWH40" s="16"/>
      <c r="KWI40" s="16"/>
      <c r="KWJ40" s="16"/>
      <c r="KWK40" s="16"/>
      <c r="KWL40" s="16"/>
      <c r="KWM40" s="16"/>
      <c r="KWN40" s="16"/>
      <c r="KWO40" s="16"/>
      <c r="KWP40" s="16"/>
      <c r="KWQ40" s="16"/>
      <c r="KWR40" s="16"/>
      <c r="KWS40" s="16"/>
      <c r="KWT40" s="16"/>
      <c r="KWU40" s="16"/>
      <c r="KWV40" s="16"/>
      <c r="KWW40" s="16"/>
      <c r="KWX40" s="16"/>
      <c r="KWY40" s="16"/>
      <c r="KWZ40" s="16"/>
      <c r="KXA40" s="16"/>
      <c r="KXB40" s="16"/>
      <c r="KXC40" s="16"/>
      <c r="KXD40" s="16"/>
      <c r="KXE40" s="16"/>
      <c r="KXF40" s="16"/>
      <c r="KXG40" s="16"/>
      <c r="KXH40" s="16"/>
      <c r="KXI40" s="16"/>
      <c r="KXJ40" s="16"/>
      <c r="KXK40" s="16"/>
      <c r="KXL40" s="16"/>
      <c r="KXM40" s="16"/>
      <c r="KXN40" s="16"/>
      <c r="KXO40" s="16"/>
      <c r="KXP40" s="16"/>
      <c r="KXQ40" s="16"/>
      <c r="KXR40" s="16"/>
      <c r="KXS40" s="16"/>
      <c r="KXT40" s="16"/>
      <c r="KXU40" s="16"/>
      <c r="KXV40" s="16"/>
      <c r="KXW40" s="16"/>
      <c r="KXX40" s="16"/>
      <c r="KXY40" s="16"/>
      <c r="KXZ40" s="16"/>
      <c r="KYA40" s="16"/>
      <c r="KYB40" s="16"/>
      <c r="KYC40" s="16"/>
      <c r="KYD40" s="16"/>
      <c r="KYE40" s="16"/>
      <c r="KYF40" s="16"/>
      <c r="KYG40" s="16"/>
      <c r="KYH40" s="16"/>
      <c r="KYI40" s="16"/>
      <c r="KYJ40" s="16"/>
      <c r="KYK40" s="16"/>
      <c r="KYL40" s="16"/>
      <c r="KYM40" s="16"/>
      <c r="KYN40" s="16"/>
      <c r="KYO40" s="16"/>
      <c r="KYP40" s="16"/>
      <c r="KYQ40" s="16"/>
      <c r="KYR40" s="16"/>
      <c r="KYS40" s="16"/>
      <c r="KYT40" s="16"/>
      <c r="KYU40" s="16"/>
      <c r="KYV40" s="16"/>
      <c r="KYW40" s="16"/>
      <c r="KYX40" s="16"/>
      <c r="KYY40" s="16"/>
      <c r="KYZ40" s="16"/>
      <c r="KZA40" s="16"/>
      <c r="KZB40" s="16"/>
      <c r="KZC40" s="16"/>
      <c r="KZD40" s="16"/>
      <c r="KZE40" s="16"/>
      <c r="KZF40" s="16"/>
      <c r="KZG40" s="16"/>
      <c r="KZH40" s="16"/>
      <c r="KZI40" s="16"/>
      <c r="KZJ40" s="16"/>
      <c r="KZK40" s="16"/>
      <c r="KZL40" s="16"/>
      <c r="KZM40" s="16"/>
      <c r="KZN40" s="16"/>
      <c r="KZO40" s="16"/>
      <c r="KZP40" s="16"/>
      <c r="KZQ40" s="16"/>
      <c r="KZR40" s="16"/>
      <c r="KZS40" s="16"/>
      <c r="KZT40" s="16"/>
      <c r="KZU40" s="16"/>
      <c r="KZV40" s="16"/>
      <c r="KZW40" s="16"/>
      <c r="KZX40" s="16"/>
      <c r="KZY40" s="16"/>
      <c r="KZZ40" s="16"/>
      <c r="LAA40" s="16"/>
      <c r="LAB40" s="16"/>
      <c r="LAC40" s="16"/>
      <c r="LAD40" s="16"/>
      <c r="LAE40" s="16"/>
      <c r="LAF40" s="16"/>
      <c r="LAG40" s="16"/>
      <c r="LAH40" s="16"/>
      <c r="LAI40" s="16"/>
      <c r="LAJ40" s="16"/>
      <c r="LAK40" s="16"/>
      <c r="LAL40" s="16"/>
      <c r="LAM40" s="16"/>
      <c r="LAN40" s="16"/>
      <c r="LAO40" s="16"/>
      <c r="LAP40" s="16"/>
      <c r="LAQ40" s="16"/>
      <c r="LAR40" s="16"/>
      <c r="LAS40" s="16"/>
      <c r="LAT40" s="16"/>
      <c r="LAU40" s="16"/>
      <c r="LAV40" s="16"/>
      <c r="LAW40" s="16"/>
      <c r="LAX40" s="16"/>
      <c r="LAY40" s="16"/>
      <c r="LAZ40" s="16"/>
      <c r="LBA40" s="16"/>
      <c r="LBB40" s="16"/>
      <c r="LBC40" s="16"/>
      <c r="LBD40" s="16"/>
      <c r="LBE40" s="16"/>
      <c r="LBF40" s="16"/>
      <c r="LBG40" s="16"/>
      <c r="LBH40" s="16"/>
      <c r="LBI40" s="16"/>
      <c r="LBJ40" s="16"/>
      <c r="LBK40" s="16"/>
      <c r="LBL40" s="16"/>
      <c r="LBM40" s="16"/>
      <c r="LBN40" s="16"/>
      <c r="LBO40" s="16"/>
      <c r="LBP40" s="16"/>
      <c r="LBQ40" s="16"/>
      <c r="LBR40" s="16"/>
      <c r="LBS40" s="16"/>
      <c r="LBT40" s="16"/>
      <c r="LBU40" s="16"/>
      <c r="LBV40" s="16"/>
      <c r="LBW40" s="16"/>
      <c r="LBX40" s="16"/>
      <c r="LBY40" s="16"/>
      <c r="LBZ40" s="16"/>
      <c r="LCA40" s="16"/>
      <c r="LCB40" s="16"/>
      <c r="LCC40" s="16"/>
      <c r="LCD40" s="16"/>
      <c r="LCE40" s="16"/>
      <c r="LCF40" s="16"/>
      <c r="LCG40" s="16"/>
      <c r="LCH40" s="16"/>
      <c r="LCI40" s="16"/>
      <c r="LCJ40" s="16"/>
      <c r="LCK40" s="16"/>
      <c r="LCL40" s="16"/>
      <c r="LCM40" s="16"/>
      <c r="LCN40" s="16"/>
      <c r="LCO40" s="16"/>
      <c r="LCP40" s="16"/>
      <c r="LCQ40" s="16"/>
      <c r="LCR40" s="16"/>
      <c r="LCS40" s="16"/>
      <c r="LCT40" s="16"/>
      <c r="LCU40" s="16"/>
      <c r="LCV40" s="16"/>
      <c r="LCW40" s="16"/>
      <c r="LCX40" s="16"/>
      <c r="LCY40" s="16"/>
      <c r="LCZ40" s="16"/>
      <c r="LDA40" s="16"/>
      <c r="LDB40" s="16"/>
      <c r="LDC40" s="16"/>
      <c r="LDD40" s="16"/>
      <c r="LDE40" s="16"/>
      <c r="LDF40" s="16"/>
      <c r="LDG40" s="16"/>
      <c r="LDH40" s="16"/>
      <c r="LDI40" s="16"/>
      <c r="LDJ40" s="16"/>
      <c r="LDK40" s="16"/>
      <c r="LDL40" s="16"/>
      <c r="LDM40" s="16"/>
      <c r="LDN40" s="16"/>
      <c r="LDO40" s="16"/>
      <c r="LDP40" s="16"/>
      <c r="LDQ40" s="16"/>
      <c r="LDR40" s="16"/>
      <c r="LDS40" s="16"/>
      <c r="LDT40" s="16"/>
      <c r="LDU40" s="16"/>
      <c r="LDV40" s="16"/>
      <c r="LDW40" s="16"/>
      <c r="LDX40" s="16"/>
      <c r="LDY40" s="16"/>
      <c r="LDZ40" s="16"/>
      <c r="LEA40" s="16"/>
      <c r="LEB40" s="16"/>
      <c r="LEC40" s="16"/>
      <c r="LED40" s="16"/>
      <c r="LEE40" s="16"/>
      <c r="LEF40" s="16"/>
      <c r="LEG40" s="16"/>
      <c r="LEH40" s="16"/>
      <c r="LEI40" s="16"/>
      <c r="LEJ40" s="16"/>
      <c r="LEK40" s="16"/>
      <c r="LEL40" s="16"/>
      <c r="LEM40" s="16"/>
      <c r="LEN40" s="16"/>
      <c r="LEO40" s="16"/>
      <c r="LEP40" s="16"/>
      <c r="LEQ40" s="16"/>
      <c r="LER40" s="16"/>
      <c r="LES40" s="16"/>
      <c r="LET40" s="16"/>
      <c r="LEU40" s="16"/>
      <c r="LEV40" s="16"/>
      <c r="LEW40" s="16"/>
      <c r="LEX40" s="16"/>
      <c r="LEY40" s="16"/>
      <c r="LEZ40" s="16"/>
      <c r="LFA40" s="16"/>
      <c r="LFB40" s="16"/>
      <c r="LFC40" s="16"/>
      <c r="LFD40" s="16"/>
      <c r="LFE40" s="16"/>
      <c r="LFF40" s="16"/>
      <c r="LFG40" s="16"/>
      <c r="LFH40" s="16"/>
      <c r="LFI40" s="16"/>
      <c r="LFJ40" s="16"/>
      <c r="LFK40" s="16"/>
      <c r="LFL40" s="16"/>
      <c r="LFM40" s="16"/>
      <c r="LFN40" s="16"/>
      <c r="LFO40" s="16"/>
      <c r="LFP40" s="16"/>
      <c r="LFQ40" s="16"/>
      <c r="LFR40" s="16"/>
      <c r="LFS40" s="16"/>
      <c r="LFT40" s="16"/>
      <c r="LFU40" s="16"/>
      <c r="LFV40" s="16"/>
      <c r="LFW40" s="16"/>
      <c r="LFX40" s="16"/>
      <c r="LFY40" s="16"/>
      <c r="LFZ40" s="16"/>
      <c r="LGA40" s="16"/>
      <c r="LGB40" s="16"/>
      <c r="LGC40" s="16"/>
      <c r="LGD40" s="16"/>
      <c r="LGE40" s="16"/>
      <c r="LGF40" s="16"/>
      <c r="LGG40" s="16"/>
      <c r="LGH40" s="16"/>
      <c r="LGI40" s="16"/>
      <c r="LGJ40" s="16"/>
      <c r="LGK40" s="16"/>
      <c r="LGL40" s="16"/>
      <c r="LGM40" s="16"/>
      <c r="LGN40" s="16"/>
      <c r="LGO40" s="16"/>
      <c r="LGP40" s="16"/>
      <c r="LGQ40" s="16"/>
      <c r="LGR40" s="16"/>
      <c r="LGS40" s="16"/>
      <c r="LGT40" s="16"/>
      <c r="LGU40" s="16"/>
      <c r="LGV40" s="16"/>
      <c r="LGW40" s="16"/>
      <c r="LGX40" s="16"/>
      <c r="LGY40" s="16"/>
      <c r="LGZ40" s="16"/>
      <c r="LHA40" s="16"/>
      <c r="LHB40" s="16"/>
      <c r="LHC40" s="16"/>
      <c r="LHD40" s="16"/>
      <c r="LHE40" s="16"/>
      <c r="LHF40" s="16"/>
      <c r="LHG40" s="16"/>
      <c r="LHH40" s="16"/>
      <c r="LHI40" s="16"/>
      <c r="LHJ40" s="16"/>
      <c r="LHK40" s="16"/>
      <c r="LHL40" s="16"/>
      <c r="LHM40" s="16"/>
      <c r="LHN40" s="16"/>
      <c r="LHO40" s="16"/>
      <c r="LHP40" s="16"/>
      <c r="LHQ40" s="16"/>
      <c r="LHR40" s="16"/>
      <c r="LHS40" s="16"/>
      <c r="LHT40" s="16"/>
      <c r="LHU40" s="16"/>
      <c r="LHV40" s="16"/>
      <c r="LHW40" s="16"/>
      <c r="LHX40" s="16"/>
      <c r="LHY40" s="16"/>
      <c r="LHZ40" s="16"/>
      <c r="LIA40" s="16"/>
      <c r="LIB40" s="16"/>
      <c r="LIC40" s="16"/>
      <c r="LID40" s="16"/>
      <c r="LIE40" s="16"/>
      <c r="LIF40" s="16"/>
      <c r="LIG40" s="16"/>
      <c r="LIH40" s="16"/>
      <c r="LII40" s="16"/>
      <c r="LIJ40" s="16"/>
      <c r="LIK40" s="16"/>
      <c r="LIL40" s="16"/>
      <c r="LIM40" s="16"/>
      <c r="LIN40" s="16"/>
      <c r="LIO40" s="16"/>
      <c r="LIP40" s="16"/>
      <c r="LIQ40" s="16"/>
      <c r="LIR40" s="16"/>
      <c r="LIS40" s="16"/>
      <c r="LIT40" s="16"/>
      <c r="LIU40" s="16"/>
      <c r="LIV40" s="16"/>
      <c r="LIW40" s="16"/>
      <c r="LIX40" s="16"/>
      <c r="LIY40" s="16"/>
      <c r="LIZ40" s="16"/>
      <c r="LJA40" s="16"/>
      <c r="LJB40" s="16"/>
      <c r="LJC40" s="16"/>
      <c r="LJD40" s="16"/>
      <c r="LJE40" s="16"/>
      <c r="LJF40" s="16"/>
      <c r="LJG40" s="16"/>
      <c r="LJH40" s="16"/>
      <c r="LJI40" s="16"/>
      <c r="LJJ40" s="16"/>
      <c r="LJK40" s="16"/>
      <c r="LJL40" s="16"/>
      <c r="LJM40" s="16"/>
      <c r="LJN40" s="16"/>
      <c r="LJO40" s="16"/>
      <c r="LJP40" s="16"/>
      <c r="LJQ40" s="16"/>
      <c r="LJR40" s="16"/>
      <c r="LJS40" s="16"/>
      <c r="LJT40" s="16"/>
      <c r="LJU40" s="16"/>
      <c r="LJV40" s="16"/>
      <c r="LJW40" s="16"/>
      <c r="LJX40" s="16"/>
      <c r="LJY40" s="16"/>
      <c r="LJZ40" s="16"/>
      <c r="LKA40" s="16"/>
      <c r="LKB40" s="16"/>
      <c r="LKC40" s="16"/>
      <c r="LKD40" s="16"/>
      <c r="LKE40" s="16"/>
      <c r="LKF40" s="16"/>
      <c r="LKG40" s="16"/>
      <c r="LKH40" s="16"/>
      <c r="LKI40" s="16"/>
      <c r="LKJ40" s="16"/>
      <c r="LKK40" s="16"/>
      <c r="LKL40" s="16"/>
      <c r="LKM40" s="16"/>
      <c r="LKN40" s="16"/>
      <c r="LKO40" s="16"/>
      <c r="LKP40" s="16"/>
      <c r="LKQ40" s="16"/>
      <c r="LKR40" s="16"/>
      <c r="LKS40" s="16"/>
      <c r="LKT40" s="16"/>
      <c r="LKU40" s="16"/>
      <c r="LKV40" s="16"/>
      <c r="LKW40" s="16"/>
      <c r="LKX40" s="16"/>
      <c r="LKY40" s="16"/>
      <c r="LKZ40" s="16"/>
      <c r="LLA40" s="16"/>
      <c r="LLB40" s="16"/>
      <c r="LLC40" s="16"/>
      <c r="LLD40" s="16"/>
      <c r="LLE40" s="16"/>
      <c r="LLF40" s="16"/>
      <c r="LLG40" s="16"/>
      <c r="LLH40" s="16"/>
      <c r="LLI40" s="16"/>
      <c r="LLJ40" s="16"/>
      <c r="LLK40" s="16"/>
      <c r="LLL40" s="16"/>
      <c r="LLM40" s="16"/>
      <c r="LLN40" s="16"/>
      <c r="LLO40" s="16"/>
      <c r="LLP40" s="16"/>
      <c r="LLQ40" s="16"/>
      <c r="LLR40" s="16"/>
      <c r="LLS40" s="16"/>
      <c r="LLT40" s="16"/>
      <c r="LLU40" s="16"/>
      <c r="LLV40" s="16"/>
      <c r="LLW40" s="16"/>
      <c r="LLX40" s="16"/>
      <c r="LLY40" s="16"/>
      <c r="LLZ40" s="16"/>
      <c r="LMA40" s="16"/>
      <c r="LMB40" s="16"/>
      <c r="LMC40" s="16"/>
      <c r="LMD40" s="16"/>
      <c r="LME40" s="16"/>
      <c r="LMF40" s="16"/>
      <c r="LMG40" s="16"/>
      <c r="LMH40" s="16"/>
      <c r="LMI40" s="16"/>
      <c r="LMJ40" s="16"/>
      <c r="LMK40" s="16"/>
      <c r="LML40" s="16"/>
      <c r="LMM40" s="16"/>
      <c r="LMN40" s="16"/>
      <c r="LMO40" s="16"/>
      <c r="LMP40" s="16"/>
      <c r="LMQ40" s="16"/>
      <c r="LMR40" s="16"/>
      <c r="LMS40" s="16"/>
      <c r="LMT40" s="16"/>
      <c r="LMU40" s="16"/>
      <c r="LMV40" s="16"/>
      <c r="LMW40" s="16"/>
      <c r="LMX40" s="16"/>
      <c r="LMY40" s="16"/>
      <c r="LMZ40" s="16"/>
      <c r="LNA40" s="16"/>
      <c r="LNB40" s="16"/>
      <c r="LNC40" s="16"/>
      <c r="LND40" s="16"/>
      <c r="LNE40" s="16"/>
      <c r="LNF40" s="16"/>
      <c r="LNG40" s="16"/>
      <c r="LNH40" s="16"/>
      <c r="LNI40" s="16"/>
      <c r="LNJ40" s="16"/>
      <c r="LNK40" s="16"/>
      <c r="LNL40" s="16"/>
      <c r="LNM40" s="16"/>
      <c r="LNN40" s="16"/>
      <c r="LNO40" s="16"/>
      <c r="LNP40" s="16"/>
      <c r="LNQ40" s="16"/>
      <c r="LNR40" s="16"/>
      <c r="LNS40" s="16"/>
      <c r="LNT40" s="16"/>
      <c r="LNU40" s="16"/>
      <c r="LNV40" s="16"/>
      <c r="LNW40" s="16"/>
      <c r="LNX40" s="16"/>
      <c r="LNY40" s="16"/>
      <c r="LNZ40" s="16"/>
      <c r="LOA40" s="16"/>
      <c r="LOB40" s="16"/>
      <c r="LOC40" s="16"/>
      <c r="LOD40" s="16"/>
      <c r="LOE40" s="16"/>
      <c r="LOF40" s="16"/>
      <c r="LOG40" s="16"/>
      <c r="LOH40" s="16"/>
      <c r="LOI40" s="16"/>
      <c r="LOJ40" s="16"/>
      <c r="LOK40" s="16"/>
      <c r="LOL40" s="16"/>
      <c r="LOM40" s="16"/>
      <c r="LON40" s="16"/>
      <c r="LOO40" s="16"/>
      <c r="LOP40" s="16"/>
      <c r="LOQ40" s="16"/>
      <c r="LOR40" s="16"/>
      <c r="LOS40" s="16"/>
      <c r="LOT40" s="16"/>
      <c r="LOU40" s="16"/>
      <c r="LOV40" s="16"/>
      <c r="LOW40" s="16"/>
      <c r="LOX40" s="16"/>
      <c r="LOY40" s="16"/>
      <c r="LOZ40" s="16"/>
      <c r="LPA40" s="16"/>
      <c r="LPB40" s="16"/>
      <c r="LPC40" s="16"/>
      <c r="LPD40" s="16"/>
      <c r="LPE40" s="16"/>
      <c r="LPF40" s="16"/>
      <c r="LPG40" s="16"/>
      <c r="LPH40" s="16"/>
      <c r="LPI40" s="16"/>
      <c r="LPJ40" s="16"/>
      <c r="LPK40" s="16"/>
      <c r="LPL40" s="16"/>
      <c r="LPM40" s="16"/>
      <c r="LPN40" s="16"/>
      <c r="LPO40" s="16"/>
      <c r="LPP40" s="16"/>
      <c r="LPQ40" s="16"/>
      <c r="LPR40" s="16"/>
      <c r="LPS40" s="16"/>
      <c r="LPT40" s="16"/>
      <c r="LPU40" s="16"/>
      <c r="LPV40" s="16"/>
      <c r="LPW40" s="16"/>
      <c r="LPX40" s="16"/>
      <c r="LPY40" s="16"/>
      <c r="LPZ40" s="16"/>
      <c r="LQA40" s="16"/>
      <c r="LQB40" s="16"/>
      <c r="LQC40" s="16"/>
      <c r="LQD40" s="16"/>
      <c r="LQE40" s="16"/>
      <c r="LQF40" s="16"/>
      <c r="LQG40" s="16"/>
      <c r="LQH40" s="16"/>
      <c r="LQI40" s="16"/>
      <c r="LQJ40" s="16"/>
      <c r="LQK40" s="16"/>
      <c r="LQL40" s="16"/>
      <c r="LQM40" s="16"/>
      <c r="LQN40" s="16"/>
      <c r="LQO40" s="16"/>
      <c r="LQP40" s="16"/>
      <c r="LQQ40" s="16"/>
      <c r="LQR40" s="16"/>
      <c r="LQS40" s="16"/>
      <c r="LQT40" s="16"/>
      <c r="LQU40" s="16"/>
      <c r="LQV40" s="16"/>
      <c r="LQW40" s="16"/>
      <c r="LQX40" s="16"/>
      <c r="LQY40" s="16"/>
      <c r="LQZ40" s="16"/>
      <c r="LRA40" s="16"/>
      <c r="LRB40" s="16"/>
      <c r="LRC40" s="16"/>
      <c r="LRD40" s="16"/>
      <c r="LRE40" s="16"/>
      <c r="LRF40" s="16"/>
      <c r="LRG40" s="16"/>
      <c r="LRH40" s="16"/>
      <c r="LRI40" s="16"/>
      <c r="LRJ40" s="16"/>
      <c r="LRK40" s="16"/>
      <c r="LRL40" s="16"/>
      <c r="LRM40" s="16"/>
      <c r="LRN40" s="16"/>
      <c r="LRO40" s="16"/>
      <c r="LRP40" s="16"/>
      <c r="LRQ40" s="16"/>
      <c r="LRR40" s="16"/>
      <c r="LRS40" s="16"/>
      <c r="LRT40" s="16"/>
      <c r="LRU40" s="16"/>
      <c r="LRV40" s="16"/>
      <c r="LRW40" s="16"/>
      <c r="LRX40" s="16"/>
      <c r="LRY40" s="16"/>
      <c r="LRZ40" s="16"/>
      <c r="LSA40" s="16"/>
      <c r="LSB40" s="16"/>
      <c r="LSC40" s="16"/>
      <c r="LSD40" s="16"/>
      <c r="LSE40" s="16"/>
      <c r="LSF40" s="16"/>
      <c r="LSG40" s="16"/>
      <c r="LSH40" s="16"/>
      <c r="LSI40" s="16"/>
      <c r="LSJ40" s="16"/>
      <c r="LSK40" s="16"/>
      <c r="LSL40" s="16"/>
      <c r="LSM40" s="16"/>
      <c r="LSN40" s="16"/>
      <c r="LSO40" s="16"/>
      <c r="LSP40" s="16"/>
      <c r="LSQ40" s="16"/>
      <c r="LSR40" s="16"/>
      <c r="LSS40" s="16"/>
      <c r="LST40" s="16"/>
      <c r="LSU40" s="16"/>
      <c r="LSV40" s="16"/>
      <c r="LSW40" s="16"/>
      <c r="LSX40" s="16"/>
      <c r="LSY40" s="16"/>
      <c r="LSZ40" s="16"/>
      <c r="LTA40" s="16"/>
      <c r="LTB40" s="16"/>
      <c r="LTC40" s="16"/>
      <c r="LTD40" s="16"/>
      <c r="LTE40" s="16"/>
      <c r="LTF40" s="16"/>
      <c r="LTG40" s="16"/>
      <c r="LTH40" s="16"/>
      <c r="LTI40" s="16"/>
      <c r="LTJ40" s="16"/>
      <c r="LTK40" s="16"/>
      <c r="LTL40" s="16"/>
      <c r="LTM40" s="16"/>
      <c r="LTN40" s="16"/>
      <c r="LTO40" s="16"/>
      <c r="LTP40" s="16"/>
      <c r="LTQ40" s="16"/>
      <c r="LTR40" s="16"/>
      <c r="LTS40" s="16"/>
      <c r="LTT40" s="16"/>
      <c r="LTU40" s="16"/>
      <c r="LTV40" s="16"/>
      <c r="LTW40" s="16"/>
      <c r="LTX40" s="16"/>
      <c r="LTY40" s="16"/>
      <c r="LTZ40" s="16"/>
      <c r="LUA40" s="16"/>
      <c r="LUB40" s="16"/>
      <c r="LUC40" s="16"/>
      <c r="LUD40" s="16"/>
      <c r="LUE40" s="16"/>
      <c r="LUF40" s="16"/>
      <c r="LUG40" s="16"/>
      <c r="LUH40" s="16"/>
      <c r="LUI40" s="16"/>
      <c r="LUJ40" s="16"/>
      <c r="LUK40" s="16"/>
      <c r="LUL40" s="16"/>
      <c r="LUM40" s="16"/>
      <c r="LUN40" s="16"/>
      <c r="LUO40" s="16"/>
      <c r="LUP40" s="16"/>
      <c r="LUQ40" s="16"/>
      <c r="LUR40" s="16"/>
      <c r="LUS40" s="16"/>
      <c r="LUT40" s="16"/>
      <c r="LUU40" s="16"/>
      <c r="LUV40" s="16"/>
      <c r="LUW40" s="16"/>
      <c r="LUX40" s="16"/>
      <c r="LUY40" s="16"/>
      <c r="LUZ40" s="16"/>
      <c r="LVA40" s="16"/>
      <c r="LVB40" s="16"/>
      <c r="LVC40" s="16"/>
      <c r="LVD40" s="16"/>
      <c r="LVE40" s="16"/>
      <c r="LVF40" s="16"/>
      <c r="LVG40" s="16"/>
      <c r="LVH40" s="16"/>
      <c r="LVI40" s="16"/>
      <c r="LVJ40" s="16"/>
      <c r="LVK40" s="16"/>
      <c r="LVL40" s="16"/>
      <c r="LVM40" s="16"/>
      <c r="LVN40" s="16"/>
      <c r="LVO40" s="16"/>
      <c r="LVP40" s="16"/>
      <c r="LVQ40" s="16"/>
      <c r="LVR40" s="16"/>
      <c r="LVS40" s="16"/>
      <c r="LVT40" s="16"/>
      <c r="LVU40" s="16"/>
      <c r="LVV40" s="16"/>
      <c r="LVW40" s="16"/>
      <c r="LVX40" s="16"/>
      <c r="LVY40" s="16"/>
      <c r="LVZ40" s="16"/>
      <c r="LWA40" s="16"/>
      <c r="LWB40" s="16"/>
      <c r="LWC40" s="16"/>
      <c r="LWD40" s="16"/>
      <c r="LWE40" s="16"/>
      <c r="LWF40" s="16"/>
      <c r="LWG40" s="16"/>
      <c r="LWH40" s="16"/>
      <c r="LWI40" s="16"/>
      <c r="LWJ40" s="16"/>
      <c r="LWK40" s="16"/>
      <c r="LWL40" s="16"/>
      <c r="LWM40" s="16"/>
      <c r="LWN40" s="16"/>
      <c r="LWO40" s="16"/>
      <c r="LWP40" s="16"/>
      <c r="LWQ40" s="16"/>
      <c r="LWR40" s="16"/>
      <c r="LWS40" s="16"/>
      <c r="LWT40" s="16"/>
      <c r="LWU40" s="16"/>
      <c r="LWV40" s="16"/>
      <c r="LWW40" s="16"/>
      <c r="LWX40" s="16"/>
      <c r="LWY40" s="16"/>
      <c r="LWZ40" s="16"/>
      <c r="LXA40" s="16"/>
      <c r="LXB40" s="16"/>
      <c r="LXC40" s="16"/>
      <c r="LXD40" s="16"/>
      <c r="LXE40" s="16"/>
      <c r="LXF40" s="16"/>
      <c r="LXG40" s="16"/>
      <c r="LXH40" s="16"/>
      <c r="LXI40" s="16"/>
      <c r="LXJ40" s="16"/>
      <c r="LXK40" s="16"/>
      <c r="LXL40" s="16"/>
      <c r="LXM40" s="16"/>
      <c r="LXN40" s="16"/>
      <c r="LXO40" s="16"/>
      <c r="LXP40" s="16"/>
      <c r="LXQ40" s="16"/>
      <c r="LXR40" s="16"/>
      <c r="LXS40" s="16"/>
      <c r="LXT40" s="16"/>
      <c r="LXU40" s="16"/>
      <c r="LXV40" s="16"/>
      <c r="LXW40" s="16"/>
      <c r="LXX40" s="16"/>
      <c r="LXY40" s="16"/>
      <c r="LXZ40" s="16"/>
      <c r="LYA40" s="16"/>
      <c r="LYB40" s="16"/>
      <c r="LYC40" s="16"/>
      <c r="LYD40" s="16"/>
      <c r="LYE40" s="16"/>
      <c r="LYF40" s="16"/>
      <c r="LYG40" s="16"/>
      <c r="LYH40" s="16"/>
      <c r="LYI40" s="16"/>
      <c r="LYJ40" s="16"/>
      <c r="LYK40" s="16"/>
      <c r="LYL40" s="16"/>
      <c r="LYM40" s="16"/>
      <c r="LYN40" s="16"/>
      <c r="LYO40" s="16"/>
      <c r="LYP40" s="16"/>
      <c r="LYQ40" s="16"/>
      <c r="LYR40" s="16"/>
      <c r="LYS40" s="16"/>
      <c r="LYT40" s="16"/>
      <c r="LYU40" s="16"/>
      <c r="LYV40" s="16"/>
      <c r="LYW40" s="16"/>
      <c r="LYX40" s="16"/>
      <c r="LYY40" s="16"/>
      <c r="LYZ40" s="16"/>
      <c r="LZA40" s="16"/>
      <c r="LZB40" s="16"/>
      <c r="LZC40" s="16"/>
      <c r="LZD40" s="16"/>
      <c r="LZE40" s="16"/>
      <c r="LZF40" s="16"/>
      <c r="LZG40" s="16"/>
      <c r="LZH40" s="16"/>
      <c r="LZI40" s="16"/>
      <c r="LZJ40" s="16"/>
      <c r="LZK40" s="16"/>
      <c r="LZL40" s="16"/>
      <c r="LZM40" s="16"/>
      <c r="LZN40" s="16"/>
      <c r="LZO40" s="16"/>
      <c r="LZP40" s="16"/>
      <c r="LZQ40" s="16"/>
      <c r="LZR40" s="16"/>
      <c r="LZS40" s="16"/>
      <c r="LZT40" s="16"/>
      <c r="LZU40" s="16"/>
      <c r="LZV40" s="16"/>
      <c r="LZW40" s="16"/>
      <c r="LZX40" s="16"/>
      <c r="LZY40" s="16"/>
      <c r="LZZ40" s="16"/>
      <c r="MAA40" s="16"/>
      <c r="MAB40" s="16"/>
      <c r="MAC40" s="16"/>
      <c r="MAD40" s="16"/>
      <c r="MAE40" s="16"/>
      <c r="MAF40" s="16"/>
      <c r="MAG40" s="16"/>
      <c r="MAH40" s="16"/>
      <c r="MAI40" s="16"/>
      <c r="MAJ40" s="16"/>
      <c r="MAK40" s="16"/>
      <c r="MAL40" s="16"/>
      <c r="MAM40" s="16"/>
      <c r="MAN40" s="16"/>
      <c r="MAO40" s="16"/>
      <c r="MAP40" s="16"/>
      <c r="MAQ40" s="16"/>
      <c r="MAR40" s="16"/>
      <c r="MAS40" s="16"/>
      <c r="MAT40" s="16"/>
      <c r="MAU40" s="16"/>
      <c r="MAV40" s="16"/>
      <c r="MAW40" s="16"/>
      <c r="MAX40" s="16"/>
      <c r="MAY40" s="16"/>
      <c r="MAZ40" s="16"/>
      <c r="MBA40" s="16"/>
      <c r="MBB40" s="16"/>
      <c r="MBC40" s="16"/>
      <c r="MBD40" s="16"/>
      <c r="MBE40" s="16"/>
      <c r="MBF40" s="16"/>
      <c r="MBG40" s="16"/>
      <c r="MBH40" s="16"/>
      <c r="MBI40" s="16"/>
      <c r="MBJ40" s="16"/>
      <c r="MBK40" s="16"/>
      <c r="MBL40" s="16"/>
      <c r="MBM40" s="16"/>
      <c r="MBN40" s="16"/>
      <c r="MBO40" s="16"/>
      <c r="MBP40" s="16"/>
      <c r="MBQ40" s="16"/>
      <c r="MBR40" s="16"/>
      <c r="MBS40" s="16"/>
      <c r="MBT40" s="16"/>
      <c r="MBU40" s="16"/>
      <c r="MBV40" s="16"/>
      <c r="MBW40" s="16"/>
      <c r="MBX40" s="16"/>
      <c r="MBY40" s="16"/>
      <c r="MBZ40" s="16"/>
      <c r="MCA40" s="16"/>
      <c r="MCB40" s="16"/>
      <c r="MCC40" s="16"/>
      <c r="MCD40" s="16"/>
      <c r="MCE40" s="16"/>
      <c r="MCF40" s="16"/>
      <c r="MCG40" s="16"/>
      <c r="MCH40" s="16"/>
      <c r="MCI40" s="16"/>
      <c r="MCJ40" s="16"/>
      <c r="MCK40" s="16"/>
      <c r="MCL40" s="16"/>
      <c r="MCM40" s="16"/>
      <c r="MCN40" s="16"/>
      <c r="MCO40" s="16"/>
      <c r="MCP40" s="16"/>
      <c r="MCQ40" s="16"/>
      <c r="MCR40" s="16"/>
      <c r="MCS40" s="16"/>
      <c r="MCT40" s="16"/>
      <c r="MCU40" s="16"/>
      <c r="MCV40" s="16"/>
      <c r="MCW40" s="16"/>
      <c r="MCX40" s="16"/>
      <c r="MCY40" s="16"/>
      <c r="MCZ40" s="16"/>
      <c r="MDA40" s="16"/>
      <c r="MDB40" s="16"/>
      <c r="MDC40" s="16"/>
      <c r="MDD40" s="16"/>
      <c r="MDE40" s="16"/>
      <c r="MDF40" s="16"/>
      <c r="MDG40" s="16"/>
      <c r="MDH40" s="16"/>
      <c r="MDI40" s="16"/>
      <c r="MDJ40" s="16"/>
      <c r="MDK40" s="16"/>
      <c r="MDL40" s="16"/>
      <c r="MDM40" s="16"/>
      <c r="MDN40" s="16"/>
      <c r="MDO40" s="16"/>
      <c r="MDP40" s="16"/>
      <c r="MDQ40" s="16"/>
      <c r="MDR40" s="16"/>
      <c r="MDS40" s="16"/>
      <c r="MDT40" s="16"/>
      <c r="MDU40" s="16"/>
      <c r="MDV40" s="16"/>
      <c r="MDW40" s="16"/>
      <c r="MDX40" s="16"/>
      <c r="MDY40" s="16"/>
      <c r="MDZ40" s="16"/>
      <c r="MEA40" s="16"/>
      <c r="MEB40" s="16"/>
      <c r="MEC40" s="16"/>
      <c r="MED40" s="16"/>
      <c r="MEE40" s="16"/>
      <c r="MEF40" s="16"/>
      <c r="MEG40" s="16"/>
      <c r="MEH40" s="16"/>
      <c r="MEI40" s="16"/>
      <c r="MEJ40" s="16"/>
      <c r="MEK40" s="16"/>
      <c r="MEL40" s="16"/>
      <c r="MEM40" s="16"/>
      <c r="MEN40" s="16"/>
      <c r="MEO40" s="16"/>
      <c r="MEP40" s="16"/>
      <c r="MEQ40" s="16"/>
      <c r="MER40" s="16"/>
      <c r="MES40" s="16"/>
      <c r="MET40" s="16"/>
      <c r="MEU40" s="16"/>
      <c r="MEV40" s="16"/>
      <c r="MEW40" s="16"/>
      <c r="MEX40" s="16"/>
      <c r="MEY40" s="16"/>
      <c r="MEZ40" s="16"/>
      <c r="MFA40" s="16"/>
      <c r="MFB40" s="16"/>
      <c r="MFC40" s="16"/>
      <c r="MFD40" s="16"/>
      <c r="MFE40" s="16"/>
      <c r="MFF40" s="16"/>
      <c r="MFG40" s="16"/>
      <c r="MFH40" s="16"/>
      <c r="MFI40" s="16"/>
      <c r="MFJ40" s="16"/>
      <c r="MFK40" s="16"/>
      <c r="MFL40" s="16"/>
      <c r="MFM40" s="16"/>
      <c r="MFN40" s="16"/>
      <c r="MFO40" s="16"/>
      <c r="MFP40" s="16"/>
      <c r="MFQ40" s="16"/>
      <c r="MFR40" s="16"/>
      <c r="MFS40" s="16"/>
      <c r="MFT40" s="16"/>
      <c r="MFU40" s="16"/>
      <c r="MFV40" s="16"/>
      <c r="MFW40" s="16"/>
      <c r="MFX40" s="16"/>
      <c r="MFY40" s="16"/>
      <c r="MFZ40" s="16"/>
      <c r="MGA40" s="16"/>
      <c r="MGB40" s="16"/>
      <c r="MGC40" s="16"/>
      <c r="MGD40" s="16"/>
      <c r="MGE40" s="16"/>
      <c r="MGF40" s="16"/>
      <c r="MGG40" s="16"/>
      <c r="MGH40" s="16"/>
      <c r="MGI40" s="16"/>
      <c r="MGJ40" s="16"/>
      <c r="MGK40" s="16"/>
      <c r="MGL40" s="16"/>
      <c r="MGM40" s="16"/>
      <c r="MGN40" s="16"/>
      <c r="MGO40" s="16"/>
      <c r="MGP40" s="16"/>
      <c r="MGQ40" s="16"/>
      <c r="MGR40" s="16"/>
      <c r="MGS40" s="16"/>
      <c r="MGT40" s="16"/>
      <c r="MGU40" s="16"/>
      <c r="MGV40" s="16"/>
      <c r="MGW40" s="16"/>
      <c r="MGX40" s="16"/>
      <c r="MGY40" s="16"/>
      <c r="MGZ40" s="16"/>
      <c r="MHA40" s="16"/>
      <c r="MHB40" s="16"/>
      <c r="MHC40" s="16"/>
      <c r="MHD40" s="16"/>
      <c r="MHE40" s="16"/>
      <c r="MHF40" s="16"/>
      <c r="MHG40" s="16"/>
      <c r="MHH40" s="16"/>
      <c r="MHI40" s="16"/>
      <c r="MHJ40" s="16"/>
      <c r="MHK40" s="16"/>
      <c r="MHL40" s="16"/>
      <c r="MHM40" s="16"/>
      <c r="MHN40" s="16"/>
      <c r="MHO40" s="16"/>
      <c r="MHP40" s="16"/>
      <c r="MHQ40" s="16"/>
      <c r="MHR40" s="16"/>
      <c r="MHS40" s="16"/>
      <c r="MHT40" s="16"/>
      <c r="MHU40" s="16"/>
      <c r="MHV40" s="16"/>
      <c r="MHW40" s="16"/>
      <c r="MHX40" s="16"/>
      <c r="MHY40" s="16"/>
      <c r="MHZ40" s="16"/>
      <c r="MIA40" s="16"/>
      <c r="MIB40" s="16"/>
      <c r="MIC40" s="16"/>
      <c r="MID40" s="16"/>
      <c r="MIE40" s="16"/>
      <c r="MIF40" s="16"/>
      <c r="MIG40" s="16"/>
      <c r="MIH40" s="16"/>
      <c r="MII40" s="16"/>
      <c r="MIJ40" s="16"/>
      <c r="MIK40" s="16"/>
      <c r="MIL40" s="16"/>
      <c r="MIM40" s="16"/>
      <c r="MIN40" s="16"/>
      <c r="MIO40" s="16"/>
      <c r="MIP40" s="16"/>
      <c r="MIQ40" s="16"/>
      <c r="MIR40" s="16"/>
      <c r="MIS40" s="16"/>
      <c r="MIT40" s="16"/>
      <c r="MIU40" s="16"/>
      <c r="MIV40" s="16"/>
      <c r="MIW40" s="16"/>
      <c r="MIX40" s="16"/>
      <c r="MIY40" s="16"/>
      <c r="MIZ40" s="16"/>
      <c r="MJA40" s="16"/>
      <c r="MJB40" s="16"/>
      <c r="MJC40" s="16"/>
      <c r="MJD40" s="16"/>
      <c r="MJE40" s="16"/>
      <c r="MJF40" s="16"/>
      <c r="MJG40" s="16"/>
      <c r="MJH40" s="16"/>
      <c r="MJI40" s="16"/>
      <c r="MJJ40" s="16"/>
      <c r="MJK40" s="16"/>
      <c r="MJL40" s="16"/>
      <c r="MJM40" s="16"/>
      <c r="MJN40" s="16"/>
      <c r="MJO40" s="16"/>
      <c r="MJP40" s="16"/>
      <c r="MJQ40" s="16"/>
      <c r="MJR40" s="16"/>
      <c r="MJS40" s="16"/>
      <c r="MJT40" s="16"/>
      <c r="MJU40" s="16"/>
      <c r="MJV40" s="16"/>
      <c r="MJW40" s="16"/>
      <c r="MJX40" s="16"/>
      <c r="MJY40" s="16"/>
      <c r="MJZ40" s="16"/>
      <c r="MKA40" s="16"/>
      <c r="MKB40" s="16"/>
      <c r="MKC40" s="16"/>
      <c r="MKD40" s="16"/>
      <c r="MKE40" s="16"/>
      <c r="MKF40" s="16"/>
      <c r="MKG40" s="16"/>
      <c r="MKH40" s="16"/>
      <c r="MKI40" s="16"/>
      <c r="MKJ40" s="16"/>
      <c r="MKK40" s="16"/>
      <c r="MKL40" s="16"/>
      <c r="MKM40" s="16"/>
      <c r="MKN40" s="16"/>
      <c r="MKO40" s="16"/>
      <c r="MKP40" s="16"/>
      <c r="MKQ40" s="16"/>
      <c r="MKR40" s="16"/>
      <c r="MKS40" s="16"/>
      <c r="MKT40" s="16"/>
      <c r="MKU40" s="16"/>
      <c r="MKV40" s="16"/>
      <c r="MKW40" s="16"/>
      <c r="MKX40" s="16"/>
      <c r="MKY40" s="16"/>
      <c r="MKZ40" s="16"/>
      <c r="MLA40" s="16"/>
      <c r="MLB40" s="16"/>
      <c r="MLC40" s="16"/>
      <c r="MLD40" s="16"/>
      <c r="MLE40" s="16"/>
      <c r="MLF40" s="16"/>
      <c r="MLG40" s="16"/>
      <c r="MLH40" s="16"/>
      <c r="MLI40" s="16"/>
      <c r="MLJ40" s="16"/>
      <c r="MLK40" s="16"/>
      <c r="MLL40" s="16"/>
      <c r="MLM40" s="16"/>
      <c r="MLN40" s="16"/>
      <c r="MLO40" s="16"/>
      <c r="MLP40" s="16"/>
      <c r="MLQ40" s="16"/>
      <c r="MLR40" s="16"/>
      <c r="MLS40" s="16"/>
      <c r="MLT40" s="16"/>
      <c r="MLU40" s="16"/>
      <c r="MLV40" s="16"/>
      <c r="MLW40" s="16"/>
      <c r="MLX40" s="16"/>
      <c r="MLY40" s="16"/>
      <c r="MLZ40" s="16"/>
      <c r="MMA40" s="16"/>
      <c r="MMB40" s="16"/>
      <c r="MMC40" s="16"/>
      <c r="MMD40" s="16"/>
      <c r="MME40" s="16"/>
      <c r="MMF40" s="16"/>
      <c r="MMG40" s="16"/>
      <c r="MMH40" s="16"/>
      <c r="MMI40" s="16"/>
      <c r="MMJ40" s="16"/>
      <c r="MMK40" s="16"/>
      <c r="MML40" s="16"/>
      <c r="MMM40" s="16"/>
      <c r="MMN40" s="16"/>
      <c r="MMO40" s="16"/>
      <c r="MMP40" s="16"/>
      <c r="MMQ40" s="16"/>
      <c r="MMR40" s="16"/>
      <c r="MMS40" s="16"/>
      <c r="MMT40" s="16"/>
      <c r="MMU40" s="16"/>
      <c r="MMV40" s="16"/>
      <c r="MMW40" s="16"/>
      <c r="MMX40" s="16"/>
      <c r="MMY40" s="16"/>
      <c r="MMZ40" s="16"/>
      <c r="MNA40" s="16"/>
      <c r="MNB40" s="16"/>
      <c r="MNC40" s="16"/>
      <c r="MND40" s="16"/>
      <c r="MNE40" s="16"/>
      <c r="MNF40" s="16"/>
      <c r="MNG40" s="16"/>
      <c r="MNH40" s="16"/>
      <c r="MNI40" s="16"/>
      <c r="MNJ40" s="16"/>
      <c r="MNK40" s="16"/>
      <c r="MNL40" s="16"/>
      <c r="MNM40" s="16"/>
      <c r="MNN40" s="16"/>
      <c r="MNO40" s="16"/>
      <c r="MNP40" s="16"/>
      <c r="MNQ40" s="16"/>
      <c r="MNR40" s="16"/>
      <c r="MNS40" s="16"/>
      <c r="MNT40" s="16"/>
      <c r="MNU40" s="16"/>
      <c r="MNV40" s="16"/>
      <c r="MNW40" s="16"/>
      <c r="MNX40" s="16"/>
      <c r="MNY40" s="16"/>
      <c r="MNZ40" s="16"/>
      <c r="MOA40" s="16"/>
      <c r="MOB40" s="16"/>
      <c r="MOC40" s="16"/>
      <c r="MOD40" s="16"/>
      <c r="MOE40" s="16"/>
      <c r="MOF40" s="16"/>
      <c r="MOG40" s="16"/>
      <c r="MOH40" s="16"/>
      <c r="MOI40" s="16"/>
      <c r="MOJ40" s="16"/>
      <c r="MOK40" s="16"/>
      <c r="MOL40" s="16"/>
      <c r="MOM40" s="16"/>
      <c r="MON40" s="16"/>
      <c r="MOO40" s="16"/>
      <c r="MOP40" s="16"/>
      <c r="MOQ40" s="16"/>
      <c r="MOR40" s="16"/>
      <c r="MOS40" s="16"/>
      <c r="MOT40" s="16"/>
      <c r="MOU40" s="16"/>
      <c r="MOV40" s="16"/>
      <c r="MOW40" s="16"/>
      <c r="MOX40" s="16"/>
      <c r="MOY40" s="16"/>
      <c r="MOZ40" s="16"/>
      <c r="MPA40" s="16"/>
      <c r="MPB40" s="16"/>
      <c r="MPC40" s="16"/>
      <c r="MPD40" s="16"/>
      <c r="MPE40" s="16"/>
      <c r="MPF40" s="16"/>
      <c r="MPG40" s="16"/>
      <c r="MPH40" s="16"/>
      <c r="MPI40" s="16"/>
      <c r="MPJ40" s="16"/>
      <c r="MPK40" s="16"/>
      <c r="MPL40" s="16"/>
      <c r="MPM40" s="16"/>
      <c r="MPN40" s="16"/>
      <c r="MPO40" s="16"/>
      <c r="MPP40" s="16"/>
      <c r="MPQ40" s="16"/>
      <c r="MPR40" s="16"/>
      <c r="MPS40" s="16"/>
      <c r="MPT40" s="16"/>
      <c r="MPU40" s="16"/>
      <c r="MPV40" s="16"/>
      <c r="MPW40" s="16"/>
      <c r="MPX40" s="16"/>
      <c r="MPY40" s="16"/>
      <c r="MPZ40" s="16"/>
      <c r="MQA40" s="16"/>
      <c r="MQB40" s="16"/>
      <c r="MQC40" s="16"/>
      <c r="MQD40" s="16"/>
      <c r="MQE40" s="16"/>
      <c r="MQF40" s="16"/>
      <c r="MQG40" s="16"/>
      <c r="MQH40" s="16"/>
      <c r="MQI40" s="16"/>
      <c r="MQJ40" s="16"/>
      <c r="MQK40" s="16"/>
      <c r="MQL40" s="16"/>
      <c r="MQM40" s="16"/>
      <c r="MQN40" s="16"/>
      <c r="MQO40" s="16"/>
      <c r="MQP40" s="16"/>
      <c r="MQQ40" s="16"/>
      <c r="MQR40" s="16"/>
      <c r="MQS40" s="16"/>
      <c r="MQT40" s="16"/>
      <c r="MQU40" s="16"/>
      <c r="MQV40" s="16"/>
      <c r="MQW40" s="16"/>
      <c r="MQX40" s="16"/>
      <c r="MQY40" s="16"/>
      <c r="MQZ40" s="16"/>
      <c r="MRA40" s="16"/>
      <c r="MRB40" s="16"/>
      <c r="MRC40" s="16"/>
      <c r="MRD40" s="16"/>
      <c r="MRE40" s="16"/>
      <c r="MRF40" s="16"/>
      <c r="MRG40" s="16"/>
      <c r="MRH40" s="16"/>
      <c r="MRI40" s="16"/>
      <c r="MRJ40" s="16"/>
      <c r="MRK40" s="16"/>
      <c r="MRL40" s="16"/>
      <c r="MRM40" s="16"/>
      <c r="MRN40" s="16"/>
      <c r="MRO40" s="16"/>
      <c r="MRP40" s="16"/>
      <c r="MRQ40" s="16"/>
      <c r="MRR40" s="16"/>
      <c r="MRS40" s="16"/>
      <c r="MRT40" s="16"/>
      <c r="MRU40" s="16"/>
      <c r="MRV40" s="16"/>
      <c r="MRW40" s="16"/>
      <c r="MRX40" s="16"/>
      <c r="MRY40" s="16"/>
      <c r="MRZ40" s="16"/>
      <c r="MSA40" s="16"/>
      <c r="MSB40" s="16"/>
      <c r="MSC40" s="16"/>
      <c r="MSD40" s="16"/>
      <c r="MSE40" s="16"/>
      <c r="MSF40" s="16"/>
      <c r="MSG40" s="16"/>
      <c r="MSH40" s="16"/>
      <c r="MSI40" s="16"/>
      <c r="MSJ40" s="16"/>
      <c r="MSK40" s="16"/>
      <c r="MSL40" s="16"/>
      <c r="MSM40" s="16"/>
      <c r="MSN40" s="16"/>
      <c r="MSO40" s="16"/>
      <c r="MSP40" s="16"/>
      <c r="MSQ40" s="16"/>
      <c r="MSR40" s="16"/>
      <c r="MSS40" s="16"/>
      <c r="MST40" s="16"/>
      <c r="MSU40" s="16"/>
      <c r="MSV40" s="16"/>
      <c r="MSW40" s="16"/>
      <c r="MSX40" s="16"/>
      <c r="MSY40" s="16"/>
      <c r="MSZ40" s="16"/>
      <c r="MTA40" s="16"/>
      <c r="MTB40" s="16"/>
      <c r="MTC40" s="16"/>
      <c r="MTD40" s="16"/>
      <c r="MTE40" s="16"/>
      <c r="MTF40" s="16"/>
      <c r="MTG40" s="16"/>
      <c r="MTH40" s="16"/>
      <c r="MTI40" s="16"/>
      <c r="MTJ40" s="16"/>
      <c r="MTK40" s="16"/>
      <c r="MTL40" s="16"/>
      <c r="MTM40" s="16"/>
      <c r="MTN40" s="16"/>
      <c r="MTO40" s="16"/>
      <c r="MTP40" s="16"/>
      <c r="MTQ40" s="16"/>
      <c r="MTR40" s="16"/>
      <c r="MTS40" s="16"/>
      <c r="MTT40" s="16"/>
      <c r="MTU40" s="16"/>
      <c r="MTV40" s="16"/>
      <c r="MTW40" s="16"/>
      <c r="MTX40" s="16"/>
      <c r="MTY40" s="16"/>
      <c r="MTZ40" s="16"/>
      <c r="MUA40" s="16"/>
      <c r="MUB40" s="16"/>
      <c r="MUC40" s="16"/>
      <c r="MUD40" s="16"/>
      <c r="MUE40" s="16"/>
      <c r="MUF40" s="16"/>
      <c r="MUG40" s="16"/>
      <c r="MUH40" s="16"/>
      <c r="MUI40" s="16"/>
      <c r="MUJ40" s="16"/>
      <c r="MUK40" s="16"/>
      <c r="MUL40" s="16"/>
      <c r="MUM40" s="16"/>
      <c r="MUN40" s="16"/>
      <c r="MUO40" s="16"/>
      <c r="MUP40" s="16"/>
      <c r="MUQ40" s="16"/>
      <c r="MUR40" s="16"/>
      <c r="MUS40" s="16"/>
      <c r="MUT40" s="16"/>
      <c r="MUU40" s="16"/>
      <c r="MUV40" s="16"/>
      <c r="MUW40" s="16"/>
      <c r="MUX40" s="16"/>
      <c r="MUY40" s="16"/>
      <c r="MUZ40" s="16"/>
      <c r="MVA40" s="16"/>
      <c r="MVB40" s="16"/>
      <c r="MVC40" s="16"/>
      <c r="MVD40" s="16"/>
      <c r="MVE40" s="16"/>
      <c r="MVF40" s="16"/>
      <c r="MVG40" s="16"/>
      <c r="MVH40" s="16"/>
      <c r="MVI40" s="16"/>
      <c r="MVJ40" s="16"/>
      <c r="MVK40" s="16"/>
      <c r="MVL40" s="16"/>
      <c r="MVM40" s="16"/>
      <c r="MVN40" s="16"/>
      <c r="MVO40" s="16"/>
      <c r="MVP40" s="16"/>
      <c r="MVQ40" s="16"/>
      <c r="MVR40" s="16"/>
      <c r="MVS40" s="16"/>
      <c r="MVT40" s="16"/>
      <c r="MVU40" s="16"/>
      <c r="MVV40" s="16"/>
      <c r="MVW40" s="16"/>
      <c r="MVX40" s="16"/>
      <c r="MVY40" s="16"/>
      <c r="MVZ40" s="16"/>
      <c r="MWA40" s="16"/>
      <c r="MWB40" s="16"/>
      <c r="MWC40" s="16"/>
      <c r="MWD40" s="16"/>
      <c r="MWE40" s="16"/>
      <c r="MWF40" s="16"/>
      <c r="MWG40" s="16"/>
      <c r="MWH40" s="16"/>
      <c r="MWI40" s="16"/>
      <c r="MWJ40" s="16"/>
      <c r="MWK40" s="16"/>
      <c r="MWL40" s="16"/>
      <c r="MWM40" s="16"/>
      <c r="MWN40" s="16"/>
      <c r="MWO40" s="16"/>
      <c r="MWP40" s="16"/>
      <c r="MWQ40" s="16"/>
      <c r="MWR40" s="16"/>
      <c r="MWS40" s="16"/>
      <c r="MWT40" s="16"/>
      <c r="MWU40" s="16"/>
      <c r="MWV40" s="16"/>
      <c r="MWW40" s="16"/>
      <c r="MWX40" s="16"/>
      <c r="MWY40" s="16"/>
      <c r="MWZ40" s="16"/>
      <c r="MXA40" s="16"/>
      <c r="MXB40" s="16"/>
      <c r="MXC40" s="16"/>
      <c r="MXD40" s="16"/>
      <c r="MXE40" s="16"/>
      <c r="MXF40" s="16"/>
      <c r="MXG40" s="16"/>
      <c r="MXH40" s="16"/>
      <c r="MXI40" s="16"/>
      <c r="MXJ40" s="16"/>
      <c r="MXK40" s="16"/>
      <c r="MXL40" s="16"/>
      <c r="MXM40" s="16"/>
      <c r="MXN40" s="16"/>
      <c r="MXO40" s="16"/>
      <c r="MXP40" s="16"/>
      <c r="MXQ40" s="16"/>
      <c r="MXR40" s="16"/>
      <c r="MXS40" s="16"/>
      <c r="MXT40" s="16"/>
      <c r="MXU40" s="16"/>
      <c r="MXV40" s="16"/>
      <c r="MXW40" s="16"/>
      <c r="MXX40" s="16"/>
      <c r="MXY40" s="16"/>
      <c r="MXZ40" s="16"/>
      <c r="MYA40" s="16"/>
      <c r="MYB40" s="16"/>
      <c r="MYC40" s="16"/>
      <c r="MYD40" s="16"/>
      <c r="MYE40" s="16"/>
      <c r="MYF40" s="16"/>
      <c r="MYG40" s="16"/>
      <c r="MYH40" s="16"/>
      <c r="MYI40" s="16"/>
      <c r="MYJ40" s="16"/>
      <c r="MYK40" s="16"/>
      <c r="MYL40" s="16"/>
      <c r="MYM40" s="16"/>
      <c r="MYN40" s="16"/>
      <c r="MYO40" s="16"/>
      <c r="MYP40" s="16"/>
      <c r="MYQ40" s="16"/>
      <c r="MYR40" s="16"/>
      <c r="MYS40" s="16"/>
      <c r="MYT40" s="16"/>
      <c r="MYU40" s="16"/>
      <c r="MYV40" s="16"/>
      <c r="MYW40" s="16"/>
      <c r="MYX40" s="16"/>
      <c r="MYY40" s="16"/>
      <c r="MYZ40" s="16"/>
      <c r="MZA40" s="16"/>
      <c r="MZB40" s="16"/>
      <c r="MZC40" s="16"/>
      <c r="MZD40" s="16"/>
      <c r="MZE40" s="16"/>
      <c r="MZF40" s="16"/>
      <c r="MZG40" s="16"/>
      <c r="MZH40" s="16"/>
      <c r="MZI40" s="16"/>
      <c r="MZJ40" s="16"/>
      <c r="MZK40" s="16"/>
      <c r="MZL40" s="16"/>
      <c r="MZM40" s="16"/>
      <c r="MZN40" s="16"/>
      <c r="MZO40" s="16"/>
      <c r="MZP40" s="16"/>
      <c r="MZQ40" s="16"/>
      <c r="MZR40" s="16"/>
      <c r="MZS40" s="16"/>
      <c r="MZT40" s="16"/>
      <c r="MZU40" s="16"/>
      <c r="MZV40" s="16"/>
      <c r="MZW40" s="16"/>
      <c r="MZX40" s="16"/>
      <c r="MZY40" s="16"/>
      <c r="MZZ40" s="16"/>
      <c r="NAA40" s="16"/>
      <c r="NAB40" s="16"/>
      <c r="NAC40" s="16"/>
      <c r="NAD40" s="16"/>
      <c r="NAE40" s="16"/>
      <c r="NAF40" s="16"/>
      <c r="NAG40" s="16"/>
      <c r="NAH40" s="16"/>
      <c r="NAI40" s="16"/>
      <c r="NAJ40" s="16"/>
      <c r="NAK40" s="16"/>
      <c r="NAL40" s="16"/>
      <c r="NAM40" s="16"/>
      <c r="NAN40" s="16"/>
      <c r="NAO40" s="16"/>
      <c r="NAP40" s="16"/>
      <c r="NAQ40" s="16"/>
      <c r="NAR40" s="16"/>
      <c r="NAS40" s="16"/>
      <c r="NAT40" s="16"/>
      <c r="NAU40" s="16"/>
      <c r="NAV40" s="16"/>
      <c r="NAW40" s="16"/>
      <c r="NAX40" s="16"/>
      <c r="NAY40" s="16"/>
      <c r="NAZ40" s="16"/>
      <c r="NBA40" s="16"/>
      <c r="NBB40" s="16"/>
      <c r="NBC40" s="16"/>
      <c r="NBD40" s="16"/>
      <c r="NBE40" s="16"/>
      <c r="NBF40" s="16"/>
      <c r="NBG40" s="16"/>
      <c r="NBH40" s="16"/>
      <c r="NBI40" s="16"/>
      <c r="NBJ40" s="16"/>
      <c r="NBK40" s="16"/>
      <c r="NBL40" s="16"/>
      <c r="NBM40" s="16"/>
      <c r="NBN40" s="16"/>
      <c r="NBO40" s="16"/>
      <c r="NBP40" s="16"/>
      <c r="NBQ40" s="16"/>
      <c r="NBR40" s="16"/>
      <c r="NBS40" s="16"/>
      <c r="NBT40" s="16"/>
      <c r="NBU40" s="16"/>
      <c r="NBV40" s="16"/>
      <c r="NBW40" s="16"/>
      <c r="NBX40" s="16"/>
      <c r="NBY40" s="16"/>
      <c r="NBZ40" s="16"/>
      <c r="NCA40" s="16"/>
      <c r="NCB40" s="16"/>
      <c r="NCC40" s="16"/>
      <c r="NCD40" s="16"/>
      <c r="NCE40" s="16"/>
      <c r="NCF40" s="16"/>
      <c r="NCG40" s="16"/>
      <c r="NCH40" s="16"/>
      <c r="NCI40" s="16"/>
      <c r="NCJ40" s="16"/>
      <c r="NCK40" s="16"/>
      <c r="NCL40" s="16"/>
      <c r="NCM40" s="16"/>
      <c r="NCN40" s="16"/>
      <c r="NCO40" s="16"/>
      <c r="NCP40" s="16"/>
      <c r="NCQ40" s="16"/>
      <c r="NCR40" s="16"/>
      <c r="NCS40" s="16"/>
      <c r="NCT40" s="16"/>
      <c r="NCU40" s="16"/>
      <c r="NCV40" s="16"/>
      <c r="NCW40" s="16"/>
      <c r="NCX40" s="16"/>
      <c r="NCY40" s="16"/>
      <c r="NCZ40" s="16"/>
      <c r="NDA40" s="16"/>
      <c r="NDB40" s="16"/>
      <c r="NDC40" s="16"/>
      <c r="NDD40" s="16"/>
      <c r="NDE40" s="16"/>
      <c r="NDF40" s="16"/>
      <c r="NDG40" s="16"/>
      <c r="NDH40" s="16"/>
      <c r="NDI40" s="16"/>
      <c r="NDJ40" s="16"/>
      <c r="NDK40" s="16"/>
      <c r="NDL40" s="16"/>
      <c r="NDM40" s="16"/>
      <c r="NDN40" s="16"/>
      <c r="NDO40" s="16"/>
      <c r="NDP40" s="16"/>
      <c r="NDQ40" s="16"/>
      <c r="NDR40" s="16"/>
      <c r="NDS40" s="16"/>
      <c r="NDT40" s="16"/>
      <c r="NDU40" s="16"/>
      <c r="NDV40" s="16"/>
      <c r="NDW40" s="16"/>
      <c r="NDX40" s="16"/>
      <c r="NDY40" s="16"/>
      <c r="NDZ40" s="16"/>
      <c r="NEA40" s="16"/>
      <c r="NEB40" s="16"/>
      <c r="NEC40" s="16"/>
      <c r="NED40" s="16"/>
      <c r="NEE40" s="16"/>
      <c r="NEF40" s="16"/>
      <c r="NEG40" s="16"/>
      <c r="NEH40" s="16"/>
      <c r="NEI40" s="16"/>
      <c r="NEJ40" s="16"/>
      <c r="NEK40" s="16"/>
      <c r="NEL40" s="16"/>
      <c r="NEM40" s="16"/>
      <c r="NEN40" s="16"/>
      <c r="NEO40" s="16"/>
      <c r="NEP40" s="16"/>
      <c r="NEQ40" s="16"/>
      <c r="NER40" s="16"/>
      <c r="NES40" s="16"/>
      <c r="NET40" s="16"/>
      <c r="NEU40" s="16"/>
      <c r="NEV40" s="16"/>
      <c r="NEW40" s="16"/>
      <c r="NEX40" s="16"/>
      <c r="NEY40" s="16"/>
      <c r="NEZ40" s="16"/>
      <c r="NFA40" s="16"/>
      <c r="NFB40" s="16"/>
      <c r="NFC40" s="16"/>
      <c r="NFD40" s="16"/>
      <c r="NFE40" s="16"/>
      <c r="NFF40" s="16"/>
      <c r="NFG40" s="16"/>
      <c r="NFH40" s="16"/>
      <c r="NFI40" s="16"/>
      <c r="NFJ40" s="16"/>
      <c r="NFK40" s="16"/>
      <c r="NFL40" s="16"/>
      <c r="NFM40" s="16"/>
      <c r="NFN40" s="16"/>
      <c r="NFO40" s="16"/>
      <c r="NFP40" s="16"/>
      <c r="NFQ40" s="16"/>
      <c r="NFR40" s="16"/>
      <c r="NFS40" s="16"/>
      <c r="NFT40" s="16"/>
      <c r="NFU40" s="16"/>
      <c r="NFV40" s="16"/>
      <c r="NFW40" s="16"/>
      <c r="NFX40" s="16"/>
      <c r="NFY40" s="16"/>
      <c r="NFZ40" s="16"/>
      <c r="NGA40" s="16"/>
      <c r="NGB40" s="16"/>
      <c r="NGC40" s="16"/>
      <c r="NGD40" s="16"/>
      <c r="NGE40" s="16"/>
      <c r="NGF40" s="16"/>
      <c r="NGG40" s="16"/>
      <c r="NGH40" s="16"/>
      <c r="NGI40" s="16"/>
      <c r="NGJ40" s="16"/>
      <c r="NGK40" s="16"/>
      <c r="NGL40" s="16"/>
      <c r="NGM40" s="16"/>
      <c r="NGN40" s="16"/>
      <c r="NGO40" s="16"/>
      <c r="NGP40" s="16"/>
      <c r="NGQ40" s="16"/>
      <c r="NGR40" s="16"/>
      <c r="NGS40" s="16"/>
      <c r="NGT40" s="16"/>
      <c r="NGU40" s="16"/>
      <c r="NGV40" s="16"/>
      <c r="NGW40" s="16"/>
      <c r="NGX40" s="16"/>
      <c r="NGY40" s="16"/>
      <c r="NGZ40" s="16"/>
      <c r="NHA40" s="16"/>
      <c r="NHB40" s="16"/>
      <c r="NHC40" s="16"/>
      <c r="NHD40" s="16"/>
      <c r="NHE40" s="16"/>
      <c r="NHF40" s="16"/>
      <c r="NHG40" s="16"/>
      <c r="NHH40" s="16"/>
      <c r="NHI40" s="16"/>
      <c r="NHJ40" s="16"/>
      <c r="NHK40" s="16"/>
      <c r="NHL40" s="16"/>
      <c r="NHM40" s="16"/>
      <c r="NHN40" s="16"/>
      <c r="NHO40" s="16"/>
      <c r="NHP40" s="16"/>
      <c r="NHQ40" s="16"/>
      <c r="NHR40" s="16"/>
      <c r="NHS40" s="16"/>
      <c r="NHT40" s="16"/>
      <c r="NHU40" s="16"/>
      <c r="NHV40" s="16"/>
      <c r="NHW40" s="16"/>
      <c r="NHX40" s="16"/>
      <c r="NHY40" s="16"/>
      <c r="NHZ40" s="16"/>
      <c r="NIA40" s="16"/>
      <c r="NIB40" s="16"/>
      <c r="NIC40" s="16"/>
      <c r="NID40" s="16"/>
      <c r="NIE40" s="16"/>
      <c r="NIF40" s="16"/>
      <c r="NIG40" s="16"/>
      <c r="NIH40" s="16"/>
      <c r="NII40" s="16"/>
      <c r="NIJ40" s="16"/>
      <c r="NIK40" s="16"/>
      <c r="NIL40" s="16"/>
      <c r="NIM40" s="16"/>
      <c r="NIN40" s="16"/>
      <c r="NIO40" s="16"/>
      <c r="NIP40" s="16"/>
      <c r="NIQ40" s="16"/>
      <c r="NIR40" s="16"/>
      <c r="NIS40" s="16"/>
      <c r="NIT40" s="16"/>
      <c r="NIU40" s="16"/>
      <c r="NIV40" s="16"/>
      <c r="NIW40" s="16"/>
      <c r="NIX40" s="16"/>
      <c r="NIY40" s="16"/>
      <c r="NIZ40" s="16"/>
      <c r="NJA40" s="16"/>
      <c r="NJB40" s="16"/>
      <c r="NJC40" s="16"/>
      <c r="NJD40" s="16"/>
      <c r="NJE40" s="16"/>
      <c r="NJF40" s="16"/>
      <c r="NJG40" s="16"/>
      <c r="NJH40" s="16"/>
      <c r="NJI40" s="16"/>
      <c r="NJJ40" s="16"/>
      <c r="NJK40" s="16"/>
      <c r="NJL40" s="16"/>
      <c r="NJM40" s="16"/>
      <c r="NJN40" s="16"/>
      <c r="NJO40" s="16"/>
      <c r="NJP40" s="16"/>
      <c r="NJQ40" s="16"/>
      <c r="NJR40" s="16"/>
      <c r="NJS40" s="16"/>
      <c r="NJT40" s="16"/>
      <c r="NJU40" s="16"/>
      <c r="NJV40" s="16"/>
      <c r="NJW40" s="16"/>
      <c r="NJX40" s="16"/>
      <c r="NJY40" s="16"/>
      <c r="NJZ40" s="16"/>
      <c r="NKA40" s="16"/>
      <c r="NKB40" s="16"/>
      <c r="NKC40" s="16"/>
      <c r="NKD40" s="16"/>
      <c r="NKE40" s="16"/>
      <c r="NKF40" s="16"/>
      <c r="NKG40" s="16"/>
      <c r="NKH40" s="16"/>
      <c r="NKI40" s="16"/>
      <c r="NKJ40" s="16"/>
      <c r="NKK40" s="16"/>
      <c r="NKL40" s="16"/>
      <c r="NKM40" s="16"/>
      <c r="NKN40" s="16"/>
      <c r="NKO40" s="16"/>
      <c r="NKP40" s="16"/>
      <c r="NKQ40" s="16"/>
      <c r="NKR40" s="16"/>
      <c r="NKS40" s="16"/>
      <c r="NKT40" s="16"/>
      <c r="NKU40" s="16"/>
      <c r="NKV40" s="16"/>
      <c r="NKW40" s="16"/>
      <c r="NKX40" s="16"/>
      <c r="NKY40" s="16"/>
      <c r="NKZ40" s="16"/>
      <c r="NLA40" s="16"/>
      <c r="NLB40" s="16"/>
      <c r="NLC40" s="16"/>
      <c r="NLD40" s="16"/>
      <c r="NLE40" s="16"/>
      <c r="NLF40" s="16"/>
      <c r="NLG40" s="16"/>
      <c r="NLH40" s="16"/>
      <c r="NLI40" s="16"/>
      <c r="NLJ40" s="16"/>
      <c r="NLK40" s="16"/>
      <c r="NLL40" s="16"/>
      <c r="NLM40" s="16"/>
      <c r="NLN40" s="16"/>
      <c r="NLO40" s="16"/>
      <c r="NLP40" s="16"/>
      <c r="NLQ40" s="16"/>
      <c r="NLR40" s="16"/>
      <c r="NLS40" s="16"/>
      <c r="NLT40" s="16"/>
      <c r="NLU40" s="16"/>
      <c r="NLV40" s="16"/>
      <c r="NLW40" s="16"/>
      <c r="NLX40" s="16"/>
      <c r="NLY40" s="16"/>
      <c r="NLZ40" s="16"/>
      <c r="NMA40" s="16"/>
      <c r="NMB40" s="16"/>
      <c r="NMC40" s="16"/>
      <c r="NMD40" s="16"/>
      <c r="NME40" s="16"/>
      <c r="NMF40" s="16"/>
      <c r="NMG40" s="16"/>
      <c r="NMH40" s="16"/>
      <c r="NMI40" s="16"/>
      <c r="NMJ40" s="16"/>
      <c r="NMK40" s="16"/>
      <c r="NML40" s="16"/>
      <c r="NMM40" s="16"/>
      <c r="NMN40" s="16"/>
      <c r="NMO40" s="16"/>
      <c r="NMP40" s="16"/>
      <c r="NMQ40" s="16"/>
      <c r="NMR40" s="16"/>
      <c r="NMS40" s="16"/>
      <c r="NMT40" s="16"/>
      <c r="NMU40" s="16"/>
      <c r="NMV40" s="16"/>
      <c r="NMW40" s="16"/>
      <c r="NMX40" s="16"/>
      <c r="NMY40" s="16"/>
      <c r="NMZ40" s="16"/>
      <c r="NNA40" s="16"/>
      <c r="NNB40" s="16"/>
      <c r="NNC40" s="16"/>
      <c r="NND40" s="16"/>
      <c r="NNE40" s="16"/>
      <c r="NNF40" s="16"/>
      <c r="NNG40" s="16"/>
      <c r="NNH40" s="16"/>
      <c r="NNI40" s="16"/>
      <c r="NNJ40" s="16"/>
      <c r="NNK40" s="16"/>
      <c r="NNL40" s="16"/>
      <c r="NNM40" s="16"/>
      <c r="NNN40" s="16"/>
      <c r="NNO40" s="16"/>
      <c r="NNP40" s="16"/>
      <c r="NNQ40" s="16"/>
      <c r="NNR40" s="16"/>
      <c r="NNS40" s="16"/>
      <c r="NNT40" s="16"/>
      <c r="NNU40" s="16"/>
      <c r="NNV40" s="16"/>
      <c r="NNW40" s="16"/>
      <c r="NNX40" s="16"/>
      <c r="NNY40" s="16"/>
      <c r="NNZ40" s="16"/>
      <c r="NOA40" s="16"/>
      <c r="NOB40" s="16"/>
      <c r="NOC40" s="16"/>
      <c r="NOD40" s="16"/>
      <c r="NOE40" s="16"/>
      <c r="NOF40" s="16"/>
      <c r="NOG40" s="16"/>
      <c r="NOH40" s="16"/>
      <c r="NOI40" s="16"/>
      <c r="NOJ40" s="16"/>
      <c r="NOK40" s="16"/>
      <c r="NOL40" s="16"/>
      <c r="NOM40" s="16"/>
      <c r="NON40" s="16"/>
      <c r="NOO40" s="16"/>
      <c r="NOP40" s="16"/>
      <c r="NOQ40" s="16"/>
      <c r="NOR40" s="16"/>
      <c r="NOS40" s="16"/>
      <c r="NOT40" s="16"/>
      <c r="NOU40" s="16"/>
      <c r="NOV40" s="16"/>
      <c r="NOW40" s="16"/>
      <c r="NOX40" s="16"/>
      <c r="NOY40" s="16"/>
      <c r="NOZ40" s="16"/>
      <c r="NPA40" s="16"/>
      <c r="NPB40" s="16"/>
      <c r="NPC40" s="16"/>
      <c r="NPD40" s="16"/>
      <c r="NPE40" s="16"/>
      <c r="NPF40" s="16"/>
      <c r="NPG40" s="16"/>
      <c r="NPH40" s="16"/>
      <c r="NPI40" s="16"/>
      <c r="NPJ40" s="16"/>
      <c r="NPK40" s="16"/>
      <c r="NPL40" s="16"/>
      <c r="NPM40" s="16"/>
      <c r="NPN40" s="16"/>
      <c r="NPO40" s="16"/>
      <c r="NPP40" s="16"/>
      <c r="NPQ40" s="16"/>
      <c r="NPR40" s="16"/>
      <c r="NPS40" s="16"/>
      <c r="NPT40" s="16"/>
      <c r="NPU40" s="16"/>
      <c r="NPV40" s="16"/>
      <c r="NPW40" s="16"/>
      <c r="NPX40" s="16"/>
      <c r="NPY40" s="16"/>
      <c r="NPZ40" s="16"/>
      <c r="NQA40" s="16"/>
      <c r="NQB40" s="16"/>
      <c r="NQC40" s="16"/>
      <c r="NQD40" s="16"/>
      <c r="NQE40" s="16"/>
      <c r="NQF40" s="16"/>
      <c r="NQG40" s="16"/>
      <c r="NQH40" s="16"/>
      <c r="NQI40" s="16"/>
      <c r="NQJ40" s="16"/>
      <c r="NQK40" s="16"/>
      <c r="NQL40" s="16"/>
      <c r="NQM40" s="16"/>
      <c r="NQN40" s="16"/>
      <c r="NQO40" s="16"/>
      <c r="NQP40" s="16"/>
      <c r="NQQ40" s="16"/>
      <c r="NQR40" s="16"/>
      <c r="NQS40" s="16"/>
      <c r="NQT40" s="16"/>
      <c r="NQU40" s="16"/>
      <c r="NQV40" s="16"/>
      <c r="NQW40" s="16"/>
      <c r="NQX40" s="16"/>
      <c r="NQY40" s="16"/>
      <c r="NQZ40" s="16"/>
      <c r="NRA40" s="16"/>
      <c r="NRB40" s="16"/>
      <c r="NRC40" s="16"/>
      <c r="NRD40" s="16"/>
      <c r="NRE40" s="16"/>
      <c r="NRF40" s="16"/>
      <c r="NRG40" s="16"/>
      <c r="NRH40" s="16"/>
      <c r="NRI40" s="16"/>
      <c r="NRJ40" s="16"/>
      <c r="NRK40" s="16"/>
      <c r="NRL40" s="16"/>
      <c r="NRM40" s="16"/>
      <c r="NRN40" s="16"/>
      <c r="NRO40" s="16"/>
      <c r="NRP40" s="16"/>
      <c r="NRQ40" s="16"/>
      <c r="NRR40" s="16"/>
      <c r="NRS40" s="16"/>
      <c r="NRT40" s="16"/>
      <c r="NRU40" s="16"/>
      <c r="NRV40" s="16"/>
      <c r="NRW40" s="16"/>
      <c r="NRX40" s="16"/>
      <c r="NRY40" s="16"/>
      <c r="NRZ40" s="16"/>
      <c r="NSA40" s="16"/>
      <c r="NSB40" s="16"/>
      <c r="NSC40" s="16"/>
      <c r="NSD40" s="16"/>
      <c r="NSE40" s="16"/>
      <c r="NSF40" s="16"/>
      <c r="NSG40" s="16"/>
      <c r="NSH40" s="16"/>
      <c r="NSI40" s="16"/>
      <c r="NSJ40" s="16"/>
      <c r="NSK40" s="16"/>
      <c r="NSL40" s="16"/>
      <c r="NSM40" s="16"/>
      <c r="NSN40" s="16"/>
      <c r="NSO40" s="16"/>
      <c r="NSP40" s="16"/>
      <c r="NSQ40" s="16"/>
      <c r="NSR40" s="16"/>
      <c r="NSS40" s="16"/>
      <c r="NST40" s="16"/>
      <c r="NSU40" s="16"/>
      <c r="NSV40" s="16"/>
      <c r="NSW40" s="16"/>
      <c r="NSX40" s="16"/>
      <c r="NSY40" s="16"/>
      <c r="NSZ40" s="16"/>
      <c r="NTA40" s="16"/>
      <c r="NTB40" s="16"/>
      <c r="NTC40" s="16"/>
      <c r="NTD40" s="16"/>
      <c r="NTE40" s="16"/>
      <c r="NTF40" s="16"/>
      <c r="NTG40" s="16"/>
      <c r="NTH40" s="16"/>
      <c r="NTI40" s="16"/>
      <c r="NTJ40" s="16"/>
      <c r="NTK40" s="16"/>
      <c r="NTL40" s="16"/>
      <c r="NTM40" s="16"/>
      <c r="NTN40" s="16"/>
      <c r="NTO40" s="16"/>
      <c r="NTP40" s="16"/>
      <c r="NTQ40" s="16"/>
      <c r="NTR40" s="16"/>
      <c r="NTS40" s="16"/>
      <c r="NTT40" s="16"/>
      <c r="NTU40" s="16"/>
      <c r="NTV40" s="16"/>
      <c r="NTW40" s="16"/>
      <c r="NTX40" s="16"/>
      <c r="NTY40" s="16"/>
      <c r="NTZ40" s="16"/>
      <c r="NUA40" s="16"/>
      <c r="NUB40" s="16"/>
      <c r="NUC40" s="16"/>
      <c r="NUD40" s="16"/>
      <c r="NUE40" s="16"/>
      <c r="NUF40" s="16"/>
      <c r="NUG40" s="16"/>
      <c r="NUH40" s="16"/>
      <c r="NUI40" s="16"/>
      <c r="NUJ40" s="16"/>
      <c r="NUK40" s="16"/>
      <c r="NUL40" s="16"/>
      <c r="NUM40" s="16"/>
      <c r="NUN40" s="16"/>
      <c r="NUO40" s="16"/>
      <c r="NUP40" s="16"/>
      <c r="NUQ40" s="16"/>
      <c r="NUR40" s="16"/>
      <c r="NUS40" s="16"/>
      <c r="NUT40" s="16"/>
      <c r="NUU40" s="16"/>
      <c r="NUV40" s="16"/>
      <c r="NUW40" s="16"/>
      <c r="NUX40" s="16"/>
      <c r="NUY40" s="16"/>
      <c r="NUZ40" s="16"/>
      <c r="NVA40" s="16"/>
      <c r="NVB40" s="16"/>
      <c r="NVC40" s="16"/>
      <c r="NVD40" s="16"/>
      <c r="NVE40" s="16"/>
      <c r="NVF40" s="16"/>
      <c r="NVG40" s="16"/>
      <c r="NVH40" s="16"/>
      <c r="NVI40" s="16"/>
      <c r="NVJ40" s="16"/>
      <c r="NVK40" s="16"/>
      <c r="NVL40" s="16"/>
      <c r="NVM40" s="16"/>
      <c r="NVN40" s="16"/>
      <c r="NVO40" s="16"/>
      <c r="NVP40" s="16"/>
      <c r="NVQ40" s="16"/>
      <c r="NVR40" s="16"/>
      <c r="NVS40" s="16"/>
      <c r="NVT40" s="16"/>
      <c r="NVU40" s="16"/>
      <c r="NVV40" s="16"/>
      <c r="NVW40" s="16"/>
      <c r="NVX40" s="16"/>
      <c r="NVY40" s="16"/>
      <c r="NVZ40" s="16"/>
      <c r="NWA40" s="16"/>
      <c r="NWB40" s="16"/>
      <c r="NWC40" s="16"/>
      <c r="NWD40" s="16"/>
      <c r="NWE40" s="16"/>
      <c r="NWF40" s="16"/>
      <c r="NWG40" s="16"/>
      <c r="NWH40" s="16"/>
      <c r="NWI40" s="16"/>
      <c r="NWJ40" s="16"/>
      <c r="NWK40" s="16"/>
      <c r="NWL40" s="16"/>
      <c r="NWM40" s="16"/>
      <c r="NWN40" s="16"/>
      <c r="NWO40" s="16"/>
      <c r="NWP40" s="16"/>
      <c r="NWQ40" s="16"/>
      <c r="NWR40" s="16"/>
      <c r="NWS40" s="16"/>
      <c r="NWT40" s="16"/>
      <c r="NWU40" s="16"/>
      <c r="NWV40" s="16"/>
      <c r="NWW40" s="16"/>
      <c r="NWX40" s="16"/>
      <c r="NWY40" s="16"/>
      <c r="NWZ40" s="16"/>
      <c r="NXA40" s="16"/>
      <c r="NXB40" s="16"/>
      <c r="NXC40" s="16"/>
      <c r="NXD40" s="16"/>
      <c r="NXE40" s="16"/>
      <c r="NXF40" s="16"/>
      <c r="NXG40" s="16"/>
      <c r="NXH40" s="16"/>
      <c r="NXI40" s="16"/>
      <c r="NXJ40" s="16"/>
      <c r="NXK40" s="16"/>
      <c r="NXL40" s="16"/>
      <c r="NXM40" s="16"/>
      <c r="NXN40" s="16"/>
      <c r="NXO40" s="16"/>
      <c r="NXP40" s="16"/>
      <c r="NXQ40" s="16"/>
      <c r="NXR40" s="16"/>
      <c r="NXS40" s="16"/>
      <c r="NXT40" s="16"/>
      <c r="NXU40" s="16"/>
      <c r="NXV40" s="16"/>
      <c r="NXW40" s="16"/>
      <c r="NXX40" s="16"/>
      <c r="NXY40" s="16"/>
      <c r="NXZ40" s="16"/>
      <c r="NYA40" s="16"/>
      <c r="NYB40" s="16"/>
      <c r="NYC40" s="16"/>
      <c r="NYD40" s="16"/>
      <c r="NYE40" s="16"/>
      <c r="NYF40" s="16"/>
      <c r="NYG40" s="16"/>
      <c r="NYH40" s="16"/>
      <c r="NYI40" s="16"/>
      <c r="NYJ40" s="16"/>
      <c r="NYK40" s="16"/>
      <c r="NYL40" s="16"/>
      <c r="NYM40" s="16"/>
      <c r="NYN40" s="16"/>
      <c r="NYO40" s="16"/>
      <c r="NYP40" s="16"/>
      <c r="NYQ40" s="16"/>
      <c r="NYR40" s="16"/>
      <c r="NYS40" s="16"/>
      <c r="NYT40" s="16"/>
      <c r="NYU40" s="16"/>
      <c r="NYV40" s="16"/>
      <c r="NYW40" s="16"/>
      <c r="NYX40" s="16"/>
      <c r="NYY40" s="16"/>
      <c r="NYZ40" s="16"/>
      <c r="NZA40" s="16"/>
      <c r="NZB40" s="16"/>
      <c r="NZC40" s="16"/>
      <c r="NZD40" s="16"/>
      <c r="NZE40" s="16"/>
      <c r="NZF40" s="16"/>
      <c r="NZG40" s="16"/>
      <c r="NZH40" s="16"/>
      <c r="NZI40" s="16"/>
      <c r="NZJ40" s="16"/>
      <c r="NZK40" s="16"/>
      <c r="NZL40" s="16"/>
      <c r="NZM40" s="16"/>
      <c r="NZN40" s="16"/>
      <c r="NZO40" s="16"/>
      <c r="NZP40" s="16"/>
      <c r="NZQ40" s="16"/>
      <c r="NZR40" s="16"/>
      <c r="NZS40" s="16"/>
      <c r="NZT40" s="16"/>
      <c r="NZU40" s="16"/>
      <c r="NZV40" s="16"/>
      <c r="NZW40" s="16"/>
      <c r="NZX40" s="16"/>
      <c r="NZY40" s="16"/>
      <c r="NZZ40" s="16"/>
      <c r="OAA40" s="16"/>
      <c r="OAB40" s="16"/>
      <c r="OAC40" s="16"/>
      <c r="OAD40" s="16"/>
      <c r="OAE40" s="16"/>
      <c r="OAF40" s="16"/>
      <c r="OAG40" s="16"/>
      <c r="OAH40" s="16"/>
      <c r="OAI40" s="16"/>
      <c r="OAJ40" s="16"/>
      <c r="OAK40" s="16"/>
      <c r="OAL40" s="16"/>
      <c r="OAM40" s="16"/>
      <c r="OAN40" s="16"/>
      <c r="OAO40" s="16"/>
      <c r="OAP40" s="16"/>
      <c r="OAQ40" s="16"/>
      <c r="OAR40" s="16"/>
      <c r="OAS40" s="16"/>
      <c r="OAT40" s="16"/>
      <c r="OAU40" s="16"/>
      <c r="OAV40" s="16"/>
      <c r="OAW40" s="16"/>
      <c r="OAX40" s="16"/>
      <c r="OAY40" s="16"/>
      <c r="OAZ40" s="16"/>
      <c r="OBA40" s="16"/>
      <c r="OBB40" s="16"/>
      <c r="OBC40" s="16"/>
      <c r="OBD40" s="16"/>
      <c r="OBE40" s="16"/>
      <c r="OBF40" s="16"/>
      <c r="OBG40" s="16"/>
      <c r="OBH40" s="16"/>
      <c r="OBI40" s="16"/>
      <c r="OBJ40" s="16"/>
      <c r="OBK40" s="16"/>
      <c r="OBL40" s="16"/>
      <c r="OBM40" s="16"/>
      <c r="OBN40" s="16"/>
      <c r="OBO40" s="16"/>
      <c r="OBP40" s="16"/>
      <c r="OBQ40" s="16"/>
      <c r="OBR40" s="16"/>
      <c r="OBS40" s="16"/>
      <c r="OBT40" s="16"/>
      <c r="OBU40" s="16"/>
      <c r="OBV40" s="16"/>
      <c r="OBW40" s="16"/>
      <c r="OBX40" s="16"/>
      <c r="OBY40" s="16"/>
      <c r="OBZ40" s="16"/>
      <c r="OCA40" s="16"/>
      <c r="OCB40" s="16"/>
      <c r="OCC40" s="16"/>
      <c r="OCD40" s="16"/>
      <c r="OCE40" s="16"/>
      <c r="OCF40" s="16"/>
      <c r="OCG40" s="16"/>
      <c r="OCH40" s="16"/>
      <c r="OCI40" s="16"/>
      <c r="OCJ40" s="16"/>
      <c r="OCK40" s="16"/>
      <c r="OCL40" s="16"/>
      <c r="OCM40" s="16"/>
      <c r="OCN40" s="16"/>
      <c r="OCO40" s="16"/>
      <c r="OCP40" s="16"/>
      <c r="OCQ40" s="16"/>
      <c r="OCR40" s="16"/>
      <c r="OCS40" s="16"/>
      <c r="OCT40" s="16"/>
      <c r="OCU40" s="16"/>
      <c r="OCV40" s="16"/>
      <c r="OCW40" s="16"/>
      <c r="OCX40" s="16"/>
      <c r="OCY40" s="16"/>
      <c r="OCZ40" s="16"/>
      <c r="ODA40" s="16"/>
      <c r="ODB40" s="16"/>
      <c r="ODC40" s="16"/>
      <c r="ODD40" s="16"/>
      <c r="ODE40" s="16"/>
      <c r="ODF40" s="16"/>
      <c r="ODG40" s="16"/>
      <c r="ODH40" s="16"/>
      <c r="ODI40" s="16"/>
      <c r="ODJ40" s="16"/>
      <c r="ODK40" s="16"/>
      <c r="ODL40" s="16"/>
      <c r="ODM40" s="16"/>
      <c r="ODN40" s="16"/>
      <c r="ODO40" s="16"/>
      <c r="ODP40" s="16"/>
      <c r="ODQ40" s="16"/>
      <c r="ODR40" s="16"/>
      <c r="ODS40" s="16"/>
      <c r="ODT40" s="16"/>
      <c r="ODU40" s="16"/>
      <c r="ODV40" s="16"/>
      <c r="ODW40" s="16"/>
      <c r="ODX40" s="16"/>
      <c r="ODY40" s="16"/>
      <c r="ODZ40" s="16"/>
      <c r="OEA40" s="16"/>
      <c r="OEB40" s="16"/>
      <c r="OEC40" s="16"/>
      <c r="OED40" s="16"/>
      <c r="OEE40" s="16"/>
      <c r="OEF40" s="16"/>
      <c r="OEG40" s="16"/>
      <c r="OEH40" s="16"/>
      <c r="OEI40" s="16"/>
      <c r="OEJ40" s="16"/>
      <c r="OEK40" s="16"/>
      <c r="OEL40" s="16"/>
      <c r="OEM40" s="16"/>
      <c r="OEN40" s="16"/>
      <c r="OEO40" s="16"/>
      <c r="OEP40" s="16"/>
      <c r="OEQ40" s="16"/>
      <c r="OER40" s="16"/>
      <c r="OES40" s="16"/>
      <c r="OET40" s="16"/>
      <c r="OEU40" s="16"/>
      <c r="OEV40" s="16"/>
      <c r="OEW40" s="16"/>
      <c r="OEX40" s="16"/>
      <c r="OEY40" s="16"/>
      <c r="OEZ40" s="16"/>
      <c r="OFA40" s="16"/>
      <c r="OFB40" s="16"/>
      <c r="OFC40" s="16"/>
      <c r="OFD40" s="16"/>
      <c r="OFE40" s="16"/>
      <c r="OFF40" s="16"/>
      <c r="OFG40" s="16"/>
      <c r="OFH40" s="16"/>
      <c r="OFI40" s="16"/>
      <c r="OFJ40" s="16"/>
      <c r="OFK40" s="16"/>
      <c r="OFL40" s="16"/>
      <c r="OFM40" s="16"/>
      <c r="OFN40" s="16"/>
      <c r="OFO40" s="16"/>
      <c r="OFP40" s="16"/>
      <c r="OFQ40" s="16"/>
      <c r="OFR40" s="16"/>
      <c r="OFS40" s="16"/>
      <c r="OFT40" s="16"/>
      <c r="OFU40" s="16"/>
      <c r="OFV40" s="16"/>
      <c r="OFW40" s="16"/>
      <c r="OFX40" s="16"/>
      <c r="OFY40" s="16"/>
      <c r="OFZ40" s="16"/>
      <c r="OGA40" s="16"/>
      <c r="OGB40" s="16"/>
      <c r="OGC40" s="16"/>
      <c r="OGD40" s="16"/>
      <c r="OGE40" s="16"/>
      <c r="OGF40" s="16"/>
      <c r="OGG40" s="16"/>
      <c r="OGH40" s="16"/>
      <c r="OGI40" s="16"/>
      <c r="OGJ40" s="16"/>
      <c r="OGK40" s="16"/>
      <c r="OGL40" s="16"/>
      <c r="OGM40" s="16"/>
      <c r="OGN40" s="16"/>
      <c r="OGO40" s="16"/>
      <c r="OGP40" s="16"/>
      <c r="OGQ40" s="16"/>
      <c r="OGR40" s="16"/>
      <c r="OGS40" s="16"/>
      <c r="OGT40" s="16"/>
      <c r="OGU40" s="16"/>
      <c r="OGV40" s="16"/>
      <c r="OGW40" s="16"/>
      <c r="OGX40" s="16"/>
      <c r="OGY40" s="16"/>
      <c r="OGZ40" s="16"/>
      <c r="OHA40" s="16"/>
      <c r="OHB40" s="16"/>
      <c r="OHC40" s="16"/>
      <c r="OHD40" s="16"/>
      <c r="OHE40" s="16"/>
      <c r="OHF40" s="16"/>
      <c r="OHG40" s="16"/>
      <c r="OHH40" s="16"/>
      <c r="OHI40" s="16"/>
      <c r="OHJ40" s="16"/>
      <c r="OHK40" s="16"/>
      <c r="OHL40" s="16"/>
      <c r="OHM40" s="16"/>
      <c r="OHN40" s="16"/>
      <c r="OHO40" s="16"/>
      <c r="OHP40" s="16"/>
      <c r="OHQ40" s="16"/>
      <c r="OHR40" s="16"/>
      <c r="OHS40" s="16"/>
      <c r="OHT40" s="16"/>
      <c r="OHU40" s="16"/>
      <c r="OHV40" s="16"/>
      <c r="OHW40" s="16"/>
      <c r="OHX40" s="16"/>
      <c r="OHY40" s="16"/>
      <c r="OHZ40" s="16"/>
      <c r="OIA40" s="16"/>
      <c r="OIB40" s="16"/>
      <c r="OIC40" s="16"/>
      <c r="OID40" s="16"/>
      <c r="OIE40" s="16"/>
      <c r="OIF40" s="16"/>
      <c r="OIG40" s="16"/>
      <c r="OIH40" s="16"/>
      <c r="OII40" s="16"/>
      <c r="OIJ40" s="16"/>
      <c r="OIK40" s="16"/>
      <c r="OIL40" s="16"/>
      <c r="OIM40" s="16"/>
      <c r="OIN40" s="16"/>
      <c r="OIO40" s="16"/>
      <c r="OIP40" s="16"/>
      <c r="OIQ40" s="16"/>
      <c r="OIR40" s="16"/>
      <c r="OIS40" s="16"/>
      <c r="OIT40" s="16"/>
      <c r="OIU40" s="16"/>
      <c r="OIV40" s="16"/>
      <c r="OIW40" s="16"/>
      <c r="OIX40" s="16"/>
      <c r="OIY40" s="16"/>
      <c r="OIZ40" s="16"/>
      <c r="OJA40" s="16"/>
      <c r="OJB40" s="16"/>
      <c r="OJC40" s="16"/>
      <c r="OJD40" s="16"/>
      <c r="OJE40" s="16"/>
      <c r="OJF40" s="16"/>
      <c r="OJG40" s="16"/>
      <c r="OJH40" s="16"/>
      <c r="OJI40" s="16"/>
      <c r="OJJ40" s="16"/>
      <c r="OJK40" s="16"/>
      <c r="OJL40" s="16"/>
      <c r="OJM40" s="16"/>
      <c r="OJN40" s="16"/>
      <c r="OJO40" s="16"/>
      <c r="OJP40" s="16"/>
      <c r="OJQ40" s="16"/>
      <c r="OJR40" s="16"/>
      <c r="OJS40" s="16"/>
      <c r="OJT40" s="16"/>
      <c r="OJU40" s="16"/>
      <c r="OJV40" s="16"/>
      <c r="OJW40" s="16"/>
      <c r="OJX40" s="16"/>
      <c r="OJY40" s="16"/>
      <c r="OJZ40" s="16"/>
      <c r="OKA40" s="16"/>
      <c r="OKB40" s="16"/>
      <c r="OKC40" s="16"/>
      <c r="OKD40" s="16"/>
      <c r="OKE40" s="16"/>
      <c r="OKF40" s="16"/>
      <c r="OKG40" s="16"/>
      <c r="OKH40" s="16"/>
      <c r="OKI40" s="16"/>
      <c r="OKJ40" s="16"/>
      <c r="OKK40" s="16"/>
      <c r="OKL40" s="16"/>
      <c r="OKM40" s="16"/>
      <c r="OKN40" s="16"/>
      <c r="OKO40" s="16"/>
      <c r="OKP40" s="16"/>
      <c r="OKQ40" s="16"/>
      <c r="OKR40" s="16"/>
      <c r="OKS40" s="16"/>
      <c r="OKT40" s="16"/>
      <c r="OKU40" s="16"/>
      <c r="OKV40" s="16"/>
      <c r="OKW40" s="16"/>
      <c r="OKX40" s="16"/>
      <c r="OKY40" s="16"/>
      <c r="OKZ40" s="16"/>
      <c r="OLA40" s="16"/>
      <c r="OLB40" s="16"/>
      <c r="OLC40" s="16"/>
      <c r="OLD40" s="16"/>
      <c r="OLE40" s="16"/>
      <c r="OLF40" s="16"/>
      <c r="OLG40" s="16"/>
      <c r="OLH40" s="16"/>
      <c r="OLI40" s="16"/>
      <c r="OLJ40" s="16"/>
      <c r="OLK40" s="16"/>
      <c r="OLL40" s="16"/>
      <c r="OLM40" s="16"/>
      <c r="OLN40" s="16"/>
      <c r="OLO40" s="16"/>
      <c r="OLP40" s="16"/>
      <c r="OLQ40" s="16"/>
      <c r="OLR40" s="16"/>
      <c r="OLS40" s="16"/>
      <c r="OLT40" s="16"/>
      <c r="OLU40" s="16"/>
      <c r="OLV40" s="16"/>
      <c r="OLW40" s="16"/>
      <c r="OLX40" s="16"/>
      <c r="OLY40" s="16"/>
      <c r="OLZ40" s="16"/>
      <c r="OMA40" s="16"/>
      <c r="OMB40" s="16"/>
      <c r="OMC40" s="16"/>
      <c r="OMD40" s="16"/>
      <c r="OME40" s="16"/>
      <c r="OMF40" s="16"/>
      <c r="OMG40" s="16"/>
      <c r="OMH40" s="16"/>
      <c r="OMI40" s="16"/>
      <c r="OMJ40" s="16"/>
      <c r="OMK40" s="16"/>
      <c r="OML40" s="16"/>
      <c r="OMM40" s="16"/>
      <c r="OMN40" s="16"/>
      <c r="OMO40" s="16"/>
      <c r="OMP40" s="16"/>
      <c r="OMQ40" s="16"/>
      <c r="OMR40" s="16"/>
      <c r="OMS40" s="16"/>
      <c r="OMT40" s="16"/>
      <c r="OMU40" s="16"/>
      <c r="OMV40" s="16"/>
      <c r="OMW40" s="16"/>
      <c r="OMX40" s="16"/>
      <c r="OMY40" s="16"/>
      <c r="OMZ40" s="16"/>
      <c r="ONA40" s="16"/>
      <c r="ONB40" s="16"/>
      <c r="ONC40" s="16"/>
      <c r="OND40" s="16"/>
      <c r="ONE40" s="16"/>
      <c r="ONF40" s="16"/>
      <c r="ONG40" s="16"/>
      <c r="ONH40" s="16"/>
      <c r="ONI40" s="16"/>
      <c r="ONJ40" s="16"/>
      <c r="ONK40" s="16"/>
      <c r="ONL40" s="16"/>
      <c r="ONM40" s="16"/>
      <c r="ONN40" s="16"/>
      <c r="ONO40" s="16"/>
      <c r="ONP40" s="16"/>
      <c r="ONQ40" s="16"/>
      <c r="ONR40" s="16"/>
      <c r="ONS40" s="16"/>
      <c r="ONT40" s="16"/>
      <c r="ONU40" s="16"/>
      <c r="ONV40" s="16"/>
      <c r="ONW40" s="16"/>
      <c r="ONX40" s="16"/>
      <c r="ONY40" s="16"/>
      <c r="ONZ40" s="16"/>
      <c r="OOA40" s="16"/>
      <c r="OOB40" s="16"/>
      <c r="OOC40" s="16"/>
      <c r="OOD40" s="16"/>
      <c r="OOE40" s="16"/>
      <c r="OOF40" s="16"/>
      <c r="OOG40" s="16"/>
      <c r="OOH40" s="16"/>
      <c r="OOI40" s="16"/>
      <c r="OOJ40" s="16"/>
      <c r="OOK40" s="16"/>
      <c r="OOL40" s="16"/>
      <c r="OOM40" s="16"/>
      <c r="OON40" s="16"/>
      <c r="OOO40" s="16"/>
      <c r="OOP40" s="16"/>
      <c r="OOQ40" s="16"/>
      <c r="OOR40" s="16"/>
      <c r="OOS40" s="16"/>
      <c r="OOT40" s="16"/>
      <c r="OOU40" s="16"/>
      <c r="OOV40" s="16"/>
      <c r="OOW40" s="16"/>
      <c r="OOX40" s="16"/>
      <c r="OOY40" s="16"/>
      <c r="OOZ40" s="16"/>
      <c r="OPA40" s="16"/>
      <c r="OPB40" s="16"/>
      <c r="OPC40" s="16"/>
      <c r="OPD40" s="16"/>
      <c r="OPE40" s="16"/>
      <c r="OPF40" s="16"/>
      <c r="OPG40" s="16"/>
      <c r="OPH40" s="16"/>
      <c r="OPI40" s="16"/>
      <c r="OPJ40" s="16"/>
      <c r="OPK40" s="16"/>
      <c r="OPL40" s="16"/>
      <c r="OPM40" s="16"/>
      <c r="OPN40" s="16"/>
      <c r="OPO40" s="16"/>
      <c r="OPP40" s="16"/>
      <c r="OPQ40" s="16"/>
      <c r="OPR40" s="16"/>
      <c r="OPS40" s="16"/>
      <c r="OPT40" s="16"/>
      <c r="OPU40" s="16"/>
      <c r="OPV40" s="16"/>
      <c r="OPW40" s="16"/>
      <c r="OPX40" s="16"/>
      <c r="OPY40" s="16"/>
      <c r="OPZ40" s="16"/>
      <c r="OQA40" s="16"/>
      <c r="OQB40" s="16"/>
      <c r="OQC40" s="16"/>
      <c r="OQD40" s="16"/>
      <c r="OQE40" s="16"/>
      <c r="OQF40" s="16"/>
      <c r="OQG40" s="16"/>
      <c r="OQH40" s="16"/>
      <c r="OQI40" s="16"/>
      <c r="OQJ40" s="16"/>
      <c r="OQK40" s="16"/>
      <c r="OQL40" s="16"/>
      <c r="OQM40" s="16"/>
      <c r="OQN40" s="16"/>
      <c r="OQO40" s="16"/>
      <c r="OQP40" s="16"/>
      <c r="OQQ40" s="16"/>
      <c r="OQR40" s="16"/>
      <c r="OQS40" s="16"/>
      <c r="OQT40" s="16"/>
      <c r="OQU40" s="16"/>
      <c r="OQV40" s="16"/>
      <c r="OQW40" s="16"/>
      <c r="OQX40" s="16"/>
      <c r="OQY40" s="16"/>
      <c r="OQZ40" s="16"/>
      <c r="ORA40" s="16"/>
      <c r="ORB40" s="16"/>
      <c r="ORC40" s="16"/>
      <c r="ORD40" s="16"/>
      <c r="ORE40" s="16"/>
      <c r="ORF40" s="16"/>
      <c r="ORG40" s="16"/>
      <c r="ORH40" s="16"/>
      <c r="ORI40" s="16"/>
      <c r="ORJ40" s="16"/>
      <c r="ORK40" s="16"/>
      <c r="ORL40" s="16"/>
      <c r="ORM40" s="16"/>
      <c r="ORN40" s="16"/>
      <c r="ORO40" s="16"/>
      <c r="ORP40" s="16"/>
      <c r="ORQ40" s="16"/>
      <c r="ORR40" s="16"/>
      <c r="ORS40" s="16"/>
      <c r="ORT40" s="16"/>
      <c r="ORU40" s="16"/>
      <c r="ORV40" s="16"/>
      <c r="ORW40" s="16"/>
      <c r="ORX40" s="16"/>
      <c r="ORY40" s="16"/>
      <c r="ORZ40" s="16"/>
      <c r="OSA40" s="16"/>
      <c r="OSB40" s="16"/>
      <c r="OSC40" s="16"/>
      <c r="OSD40" s="16"/>
      <c r="OSE40" s="16"/>
      <c r="OSF40" s="16"/>
      <c r="OSG40" s="16"/>
      <c r="OSH40" s="16"/>
      <c r="OSI40" s="16"/>
      <c r="OSJ40" s="16"/>
      <c r="OSK40" s="16"/>
      <c r="OSL40" s="16"/>
      <c r="OSM40" s="16"/>
      <c r="OSN40" s="16"/>
      <c r="OSO40" s="16"/>
      <c r="OSP40" s="16"/>
      <c r="OSQ40" s="16"/>
      <c r="OSR40" s="16"/>
      <c r="OSS40" s="16"/>
      <c r="OST40" s="16"/>
      <c r="OSU40" s="16"/>
      <c r="OSV40" s="16"/>
      <c r="OSW40" s="16"/>
      <c r="OSX40" s="16"/>
      <c r="OSY40" s="16"/>
      <c r="OSZ40" s="16"/>
      <c r="OTA40" s="16"/>
      <c r="OTB40" s="16"/>
      <c r="OTC40" s="16"/>
      <c r="OTD40" s="16"/>
      <c r="OTE40" s="16"/>
      <c r="OTF40" s="16"/>
      <c r="OTG40" s="16"/>
      <c r="OTH40" s="16"/>
      <c r="OTI40" s="16"/>
      <c r="OTJ40" s="16"/>
      <c r="OTK40" s="16"/>
      <c r="OTL40" s="16"/>
      <c r="OTM40" s="16"/>
      <c r="OTN40" s="16"/>
      <c r="OTO40" s="16"/>
      <c r="OTP40" s="16"/>
      <c r="OTQ40" s="16"/>
      <c r="OTR40" s="16"/>
      <c r="OTS40" s="16"/>
      <c r="OTT40" s="16"/>
      <c r="OTU40" s="16"/>
      <c r="OTV40" s="16"/>
      <c r="OTW40" s="16"/>
      <c r="OTX40" s="16"/>
      <c r="OTY40" s="16"/>
      <c r="OTZ40" s="16"/>
      <c r="OUA40" s="16"/>
      <c r="OUB40" s="16"/>
      <c r="OUC40" s="16"/>
      <c r="OUD40" s="16"/>
      <c r="OUE40" s="16"/>
      <c r="OUF40" s="16"/>
      <c r="OUG40" s="16"/>
      <c r="OUH40" s="16"/>
      <c r="OUI40" s="16"/>
      <c r="OUJ40" s="16"/>
      <c r="OUK40" s="16"/>
      <c r="OUL40" s="16"/>
      <c r="OUM40" s="16"/>
      <c r="OUN40" s="16"/>
      <c r="OUO40" s="16"/>
      <c r="OUP40" s="16"/>
      <c r="OUQ40" s="16"/>
      <c r="OUR40" s="16"/>
      <c r="OUS40" s="16"/>
      <c r="OUT40" s="16"/>
      <c r="OUU40" s="16"/>
      <c r="OUV40" s="16"/>
      <c r="OUW40" s="16"/>
      <c r="OUX40" s="16"/>
      <c r="OUY40" s="16"/>
      <c r="OUZ40" s="16"/>
      <c r="OVA40" s="16"/>
      <c r="OVB40" s="16"/>
      <c r="OVC40" s="16"/>
      <c r="OVD40" s="16"/>
      <c r="OVE40" s="16"/>
      <c r="OVF40" s="16"/>
      <c r="OVG40" s="16"/>
      <c r="OVH40" s="16"/>
      <c r="OVI40" s="16"/>
      <c r="OVJ40" s="16"/>
      <c r="OVK40" s="16"/>
      <c r="OVL40" s="16"/>
      <c r="OVM40" s="16"/>
      <c r="OVN40" s="16"/>
      <c r="OVO40" s="16"/>
      <c r="OVP40" s="16"/>
      <c r="OVQ40" s="16"/>
      <c r="OVR40" s="16"/>
      <c r="OVS40" s="16"/>
      <c r="OVT40" s="16"/>
      <c r="OVU40" s="16"/>
      <c r="OVV40" s="16"/>
      <c r="OVW40" s="16"/>
      <c r="OVX40" s="16"/>
      <c r="OVY40" s="16"/>
      <c r="OVZ40" s="16"/>
      <c r="OWA40" s="16"/>
      <c r="OWB40" s="16"/>
      <c r="OWC40" s="16"/>
      <c r="OWD40" s="16"/>
      <c r="OWE40" s="16"/>
      <c r="OWF40" s="16"/>
      <c r="OWG40" s="16"/>
      <c r="OWH40" s="16"/>
      <c r="OWI40" s="16"/>
      <c r="OWJ40" s="16"/>
      <c r="OWK40" s="16"/>
      <c r="OWL40" s="16"/>
      <c r="OWM40" s="16"/>
      <c r="OWN40" s="16"/>
      <c r="OWO40" s="16"/>
      <c r="OWP40" s="16"/>
      <c r="OWQ40" s="16"/>
      <c r="OWR40" s="16"/>
      <c r="OWS40" s="16"/>
      <c r="OWT40" s="16"/>
      <c r="OWU40" s="16"/>
      <c r="OWV40" s="16"/>
      <c r="OWW40" s="16"/>
      <c r="OWX40" s="16"/>
      <c r="OWY40" s="16"/>
      <c r="OWZ40" s="16"/>
      <c r="OXA40" s="16"/>
      <c r="OXB40" s="16"/>
      <c r="OXC40" s="16"/>
      <c r="OXD40" s="16"/>
      <c r="OXE40" s="16"/>
      <c r="OXF40" s="16"/>
      <c r="OXG40" s="16"/>
      <c r="OXH40" s="16"/>
      <c r="OXI40" s="16"/>
      <c r="OXJ40" s="16"/>
      <c r="OXK40" s="16"/>
      <c r="OXL40" s="16"/>
      <c r="OXM40" s="16"/>
      <c r="OXN40" s="16"/>
      <c r="OXO40" s="16"/>
      <c r="OXP40" s="16"/>
      <c r="OXQ40" s="16"/>
      <c r="OXR40" s="16"/>
      <c r="OXS40" s="16"/>
      <c r="OXT40" s="16"/>
      <c r="OXU40" s="16"/>
      <c r="OXV40" s="16"/>
      <c r="OXW40" s="16"/>
      <c r="OXX40" s="16"/>
      <c r="OXY40" s="16"/>
      <c r="OXZ40" s="16"/>
      <c r="OYA40" s="16"/>
      <c r="OYB40" s="16"/>
      <c r="OYC40" s="16"/>
      <c r="OYD40" s="16"/>
      <c r="OYE40" s="16"/>
      <c r="OYF40" s="16"/>
      <c r="OYG40" s="16"/>
      <c r="OYH40" s="16"/>
      <c r="OYI40" s="16"/>
      <c r="OYJ40" s="16"/>
      <c r="OYK40" s="16"/>
      <c r="OYL40" s="16"/>
      <c r="OYM40" s="16"/>
      <c r="OYN40" s="16"/>
      <c r="OYO40" s="16"/>
      <c r="OYP40" s="16"/>
      <c r="OYQ40" s="16"/>
      <c r="OYR40" s="16"/>
      <c r="OYS40" s="16"/>
      <c r="OYT40" s="16"/>
      <c r="OYU40" s="16"/>
      <c r="OYV40" s="16"/>
      <c r="OYW40" s="16"/>
      <c r="OYX40" s="16"/>
      <c r="OYY40" s="16"/>
      <c r="OYZ40" s="16"/>
      <c r="OZA40" s="16"/>
      <c r="OZB40" s="16"/>
      <c r="OZC40" s="16"/>
      <c r="OZD40" s="16"/>
      <c r="OZE40" s="16"/>
      <c r="OZF40" s="16"/>
      <c r="OZG40" s="16"/>
      <c r="OZH40" s="16"/>
      <c r="OZI40" s="16"/>
      <c r="OZJ40" s="16"/>
      <c r="OZK40" s="16"/>
      <c r="OZL40" s="16"/>
      <c r="OZM40" s="16"/>
      <c r="OZN40" s="16"/>
      <c r="OZO40" s="16"/>
      <c r="OZP40" s="16"/>
      <c r="OZQ40" s="16"/>
      <c r="OZR40" s="16"/>
      <c r="OZS40" s="16"/>
      <c r="OZT40" s="16"/>
      <c r="OZU40" s="16"/>
      <c r="OZV40" s="16"/>
      <c r="OZW40" s="16"/>
      <c r="OZX40" s="16"/>
      <c r="OZY40" s="16"/>
      <c r="OZZ40" s="16"/>
      <c r="PAA40" s="16"/>
      <c r="PAB40" s="16"/>
      <c r="PAC40" s="16"/>
      <c r="PAD40" s="16"/>
      <c r="PAE40" s="16"/>
      <c r="PAF40" s="16"/>
      <c r="PAG40" s="16"/>
      <c r="PAH40" s="16"/>
      <c r="PAI40" s="16"/>
      <c r="PAJ40" s="16"/>
      <c r="PAK40" s="16"/>
      <c r="PAL40" s="16"/>
      <c r="PAM40" s="16"/>
      <c r="PAN40" s="16"/>
      <c r="PAO40" s="16"/>
      <c r="PAP40" s="16"/>
      <c r="PAQ40" s="16"/>
      <c r="PAR40" s="16"/>
      <c r="PAS40" s="16"/>
      <c r="PAT40" s="16"/>
      <c r="PAU40" s="16"/>
      <c r="PAV40" s="16"/>
      <c r="PAW40" s="16"/>
      <c r="PAX40" s="16"/>
      <c r="PAY40" s="16"/>
      <c r="PAZ40" s="16"/>
      <c r="PBA40" s="16"/>
      <c r="PBB40" s="16"/>
      <c r="PBC40" s="16"/>
      <c r="PBD40" s="16"/>
      <c r="PBE40" s="16"/>
      <c r="PBF40" s="16"/>
      <c r="PBG40" s="16"/>
      <c r="PBH40" s="16"/>
      <c r="PBI40" s="16"/>
      <c r="PBJ40" s="16"/>
      <c r="PBK40" s="16"/>
      <c r="PBL40" s="16"/>
      <c r="PBM40" s="16"/>
      <c r="PBN40" s="16"/>
      <c r="PBO40" s="16"/>
      <c r="PBP40" s="16"/>
      <c r="PBQ40" s="16"/>
      <c r="PBR40" s="16"/>
      <c r="PBS40" s="16"/>
      <c r="PBT40" s="16"/>
      <c r="PBU40" s="16"/>
      <c r="PBV40" s="16"/>
      <c r="PBW40" s="16"/>
      <c r="PBX40" s="16"/>
      <c r="PBY40" s="16"/>
      <c r="PBZ40" s="16"/>
      <c r="PCA40" s="16"/>
      <c r="PCB40" s="16"/>
      <c r="PCC40" s="16"/>
      <c r="PCD40" s="16"/>
      <c r="PCE40" s="16"/>
      <c r="PCF40" s="16"/>
      <c r="PCG40" s="16"/>
      <c r="PCH40" s="16"/>
      <c r="PCI40" s="16"/>
      <c r="PCJ40" s="16"/>
      <c r="PCK40" s="16"/>
      <c r="PCL40" s="16"/>
      <c r="PCM40" s="16"/>
      <c r="PCN40" s="16"/>
      <c r="PCO40" s="16"/>
      <c r="PCP40" s="16"/>
      <c r="PCQ40" s="16"/>
      <c r="PCR40" s="16"/>
      <c r="PCS40" s="16"/>
      <c r="PCT40" s="16"/>
      <c r="PCU40" s="16"/>
      <c r="PCV40" s="16"/>
      <c r="PCW40" s="16"/>
      <c r="PCX40" s="16"/>
      <c r="PCY40" s="16"/>
      <c r="PCZ40" s="16"/>
      <c r="PDA40" s="16"/>
      <c r="PDB40" s="16"/>
      <c r="PDC40" s="16"/>
      <c r="PDD40" s="16"/>
      <c r="PDE40" s="16"/>
      <c r="PDF40" s="16"/>
      <c r="PDG40" s="16"/>
      <c r="PDH40" s="16"/>
      <c r="PDI40" s="16"/>
      <c r="PDJ40" s="16"/>
      <c r="PDK40" s="16"/>
      <c r="PDL40" s="16"/>
      <c r="PDM40" s="16"/>
      <c r="PDN40" s="16"/>
      <c r="PDO40" s="16"/>
      <c r="PDP40" s="16"/>
      <c r="PDQ40" s="16"/>
      <c r="PDR40" s="16"/>
      <c r="PDS40" s="16"/>
      <c r="PDT40" s="16"/>
      <c r="PDU40" s="16"/>
      <c r="PDV40" s="16"/>
      <c r="PDW40" s="16"/>
      <c r="PDX40" s="16"/>
      <c r="PDY40" s="16"/>
      <c r="PDZ40" s="16"/>
      <c r="PEA40" s="16"/>
      <c r="PEB40" s="16"/>
      <c r="PEC40" s="16"/>
      <c r="PED40" s="16"/>
      <c r="PEE40" s="16"/>
      <c r="PEF40" s="16"/>
      <c r="PEG40" s="16"/>
      <c r="PEH40" s="16"/>
      <c r="PEI40" s="16"/>
      <c r="PEJ40" s="16"/>
      <c r="PEK40" s="16"/>
      <c r="PEL40" s="16"/>
      <c r="PEM40" s="16"/>
      <c r="PEN40" s="16"/>
      <c r="PEO40" s="16"/>
      <c r="PEP40" s="16"/>
      <c r="PEQ40" s="16"/>
      <c r="PER40" s="16"/>
      <c r="PES40" s="16"/>
      <c r="PET40" s="16"/>
      <c r="PEU40" s="16"/>
      <c r="PEV40" s="16"/>
      <c r="PEW40" s="16"/>
      <c r="PEX40" s="16"/>
      <c r="PEY40" s="16"/>
      <c r="PEZ40" s="16"/>
      <c r="PFA40" s="16"/>
      <c r="PFB40" s="16"/>
      <c r="PFC40" s="16"/>
      <c r="PFD40" s="16"/>
      <c r="PFE40" s="16"/>
      <c r="PFF40" s="16"/>
      <c r="PFG40" s="16"/>
      <c r="PFH40" s="16"/>
      <c r="PFI40" s="16"/>
      <c r="PFJ40" s="16"/>
      <c r="PFK40" s="16"/>
      <c r="PFL40" s="16"/>
      <c r="PFM40" s="16"/>
      <c r="PFN40" s="16"/>
      <c r="PFO40" s="16"/>
      <c r="PFP40" s="16"/>
      <c r="PFQ40" s="16"/>
      <c r="PFR40" s="16"/>
      <c r="PFS40" s="16"/>
      <c r="PFT40" s="16"/>
      <c r="PFU40" s="16"/>
      <c r="PFV40" s="16"/>
      <c r="PFW40" s="16"/>
      <c r="PFX40" s="16"/>
      <c r="PFY40" s="16"/>
      <c r="PFZ40" s="16"/>
      <c r="PGA40" s="16"/>
      <c r="PGB40" s="16"/>
      <c r="PGC40" s="16"/>
      <c r="PGD40" s="16"/>
      <c r="PGE40" s="16"/>
      <c r="PGF40" s="16"/>
      <c r="PGG40" s="16"/>
      <c r="PGH40" s="16"/>
      <c r="PGI40" s="16"/>
      <c r="PGJ40" s="16"/>
      <c r="PGK40" s="16"/>
      <c r="PGL40" s="16"/>
      <c r="PGM40" s="16"/>
      <c r="PGN40" s="16"/>
      <c r="PGO40" s="16"/>
      <c r="PGP40" s="16"/>
      <c r="PGQ40" s="16"/>
      <c r="PGR40" s="16"/>
      <c r="PGS40" s="16"/>
      <c r="PGT40" s="16"/>
      <c r="PGU40" s="16"/>
      <c r="PGV40" s="16"/>
      <c r="PGW40" s="16"/>
      <c r="PGX40" s="16"/>
      <c r="PGY40" s="16"/>
      <c r="PGZ40" s="16"/>
      <c r="PHA40" s="16"/>
      <c r="PHB40" s="16"/>
      <c r="PHC40" s="16"/>
      <c r="PHD40" s="16"/>
      <c r="PHE40" s="16"/>
      <c r="PHF40" s="16"/>
      <c r="PHG40" s="16"/>
      <c r="PHH40" s="16"/>
      <c r="PHI40" s="16"/>
      <c r="PHJ40" s="16"/>
      <c r="PHK40" s="16"/>
      <c r="PHL40" s="16"/>
      <c r="PHM40" s="16"/>
      <c r="PHN40" s="16"/>
      <c r="PHO40" s="16"/>
      <c r="PHP40" s="16"/>
      <c r="PHQ40" s="16"/>
      <c r="PHR40" s="16"/>
      <c r="PHS40" s="16"/>
      <c r="PHT40" s="16"/>
      <c r="PHU40" s="16"/>
      <c r="PHV40" s="16"/>
      <c r="PHW40" s="16"/>
      <c r="PHX40" s="16"/>
      <c r="PHY40" s="16"/>
      <c r="PHZ40" s="16"/>
      <c r="PIA40" s="16"/>
      <c r="PIB40" s="16"/>
      <c r="PIC40" s="16"/>
      <c r="PID40" s="16"/>
      <c r="PIE40" s="16"/>
      <c r="PIF40" s="16"/>
      <c r="PIG40" s="16"/>
      <c r="PIH40" s="16"/>
      <c r="PII40" s="16"/>
      <c r="PIJ40" s="16"/>
      <c r="PIK40" s="16"/>
      <c r="PIL40" s="16"/>
      <c r="PIM40" s="16"/>
      <c r="PIN40" s="16"/>
      <c r="PIO40" s="16"/>
      <c r="PIP40" s="16"/>
      <c r="PIQ40" s="16"/>
      <c r="PIR40" s="16"/>
      <c r="PIS40" s="16"/>
      <c r="PIT40" s="16"/>
      <c r="PIU40" s="16"/>
      <c r="PIV40" s="16"/>
      <c r="PIW40" s="16"/>
      <c r="PIX40" s="16"/>
      <c r="PIY40" s="16"/>
      <c r="PIZ40" s="16"/>
      <c r="PJA40" s="16"/>
      <c r="PJB40" s="16"/>
      <c r="PJC40" s="16"/>
      <c r="PJD40" s="16"/>
      <c r="PJE40" s="16"/>
      <c r="PJF40" s="16"/>
      <c r="PJG40" s="16"/>
      <c r="PJH40" s="16"/>
      <c r="PJI40" s="16"/>
      <c r="PJJ40" s="16"/>
      <c r="PJK40" s="16"/>
      <c r="PJL40" s="16"/>
      <c r="PJM40" s="16"/>
      <c r="PJN40" s="16"/>
      <c r="PJO40" s="16"/>
      <c r="PJP40" s="16"/>
      <c r="PJQ40" s="16"/>
      <c r="PJR40" s="16"/>
      <c r="PJS40" s="16"/>
      <c r="PJT40" s="16"/>
      <c r="PJU40" s="16"/>
      <c r="PJV40" s="16"/>
      <c r="PJW40" s="16"/>
      <c r="PJX40" s="16"/>
      <c r="PJY40" s="16"/>
      <c r="PJZ40" s="16"/>
      <c r="PKA40" s="16"/>
      <c r="PKB40" s="16"/>
      <c r="PKC40" s="16"/>
      <c r="PKD40" s="16"/>
      <c r="PKE40" s="16"/>
      <c r="PKF40" s="16"/>
      <c r="PKG40" s="16"/>
      <c r="PKH40" s="16"/>
      <c r="PKI40" s="16"/>
      <c r="PKJ40" s="16"/>
      <c r="PKK40" s="16"/>
      <c r="PKL40" s="16"/>
      <c r="PKM40" s="16"/>
      <c r="PKN40" s="16"/>
      <c r="PKO40" s="16"/>
      <c r="PKP40" s="16"/>
      <c r="PKQ40" s="16"/>
      <c r="PKR40" s="16"/>
      <c r="PKS40" s="16"/>
      <c r="PKT40" s="16"/>
      <c r="PKU40" s="16"/>
      <c r="PKV40" s="16"/>
      <c r="PKW40" s="16"/>
      <c r="PKX40" s="16"/>
      <c r="PKY40" s="16"/>
      <c r="PKZ40" s="16"/>
      <c r="PLA40" s="16"/>
      <c r="PLB40" s="16"/>
      <c r="PLC40" s="16"/>
      <c r="PLD40" s="16"/>
      <c r="PLE40" s="16"/>
      <c r="PLF40" s="16"/>
      <c r="PLG40" s="16"/>
      <c r="PLH40" s="16"/>
      <c r="PLI40" s="16"/>
      <c r="PLJ40" s="16"/>
      <c r="PLK40" s="16"/>
      <c r="PLL40" s="16"/>
      <c r="PLM40" s="16"/>
      <c r="PLN40" s="16"/>
      <c r="PLO40" s="16"/>
      <c r="PLP40" s="16"/>
      <c r="PLQ40" s="16"/>
      <c r="PLR40" s="16"/>
      <c r="PLS40" s="16"/>
      <c r="PLT40" s="16"/>
      <c r="PLU40" s="16"/>
      <c r="PLV40" s="16"/>
      <c r="PLW40" s="16"/>
      <c r="PLX40" s="16"/>
      <c r="PLY40" s="16"/>
      <c r="PLZ40" s="16"/>
      <c r="PMA40" s="16"/>
      <c r="PMB40" s="16"/>
      <c r="PMC40" s="16"/>
      <c r="PMD40" s="16"/>
      <c r="PME40" s="16"/>
      <c r="PMF40" s="16"/>
      <c r="PMG40" s="16"/>
      <c r="PMH40" s="16"/>
      <c r="PMI40" s="16"/>
      <c r="PMJ40" s="16"/>
      <c r="PMK40" s="16"/>
      <c r="PML40" s="16"/>
      <c r="PMM40" s="16"/>
      <c r="PMN40" s="16"/>
      <c r="PMO40" s="16"/>
      <c r="PMP40" s="16"/>
      <c r="PMQ40" s="16"/>
      <c r="PMR40" s="16"/>
      <c r="PMS40" s="16"/>
      <c r="PMT40" s="16"/>
      <c r="PMU40" s="16"/>
      <c r="PMV40" s="16"/>
      <c r="PMW40" s="16"/>
      <c r="PMX40" s="16"/>
      <c r="PMY40" s="16"/>
      <c r="PMZ40" s="16"/>
      <c r="PNA40" s="16"/>
      <c r="PNB40" s="16"/>
      <c r="PNC40" s="16"/>
      <c r="PND40" s="16"/>
      <c r="PNE40" s="16"/>
      <c r="PNF40" s="16"/>
      <c r="PNG40" s="16"/>
      <c r="PNH40" s="16"/>
      <c r="PNI40" s="16"/>
      <c r="PNJ40" s="16"/>
      <c r="PNK40" s="16"/>
      <c r="PNL40" s="16"/>
      <c r="PNM40" s="16"/>
      <c r="PNN40" s="16"/>
      <c r="PNO40" s="16"/>
      <c r="PNP40" s="16"/>
      <c r="PNQ40" s="16"/>
      <c r="PNR40" s="16"/>
      <c r="PNS40" s="16"/>
      <c r="PNT40" s="16"/>
      <c r="PNU40" s="16"/>
      <c r="PNV40" s="16"/>
      <c r="PNW40" s="16"/>
      <c r="PNX40" s="16"/>
      <c r="PNY40" s="16"/>
      <c r="PNZ40" s="16"/>
      <c r="POA40" s="16"/>
      <c r="POB40" s="16"/>
      <c r="POC40" s="16"/>
      <c r="POD40" s="16"/>
      <c r="POE40" s="16"/>
      <c r="POF40" s="16"/>
      <c r="POG40" s="16"/>
      <c r="POH40" s="16"/>
      <c r="POI40" s="16"/>
      <c r="POJ40" s="16"/>
      <c r="POK40" s="16"/>
      <c r="POL40" s="16"/>
      <c r="POM40" s="16"/>
      <c r="PON40" s="16"/>
      <c r="POO40" s="16"/>
      <c r="POP40" s="16"/>
      <c r="POQ40" s="16"/>
      <c r="POR40" s="16"/>
      <c r="POS40" s="16"/>
      <c r="POT40" s="16"/>
      <c r="POU40" s="16"/>
      <c r="POV40" s="16"/>
      <c r="POW40" s="16"/>
      <c r="POX40" s="16"/>
      <c r="POY40" s="16"/>
      <c r="POZ40" s="16"/>
      <c r="PPA40" s="16"/>
      <c r="PPB40" s="16"/>
      <c r="PPC40" s="16"/>
      <c r="PPD40" s="16"/>
      <c r="PPE40" s="16"/>
      <c r="PPF40" s="16"/>
      <c r="PPG40" s="16"/>
      <c r="PPH40" s="16"/>
      <c r="PPI40" s="16"/>
      <c r="PPJ40" s="16"/>
      <c r="PPK40" s="16"/>
      <c r="PPL40" s="16"/>
      <c r="PPM40" s="16"/>
      <c r="PPN40" s="16"/>
      <c r="PPO40" s="16"/>
      <c r="PPP40" s="16"/>
      <c r="PPQ40" s="16"/>
      <c r="PPR40" s="16"/>
      <c r="PPS40" s="16"/>
      <c r="PPT40" s="16"/>
      <c r="PPU40" s="16"/>
      <c r="PPV40" s="16"/>
      <c r="PPW40" s="16"/>
      <c r="PPX40" s="16"/>
      <c r="PPY40" s="16"/>
      <c r="PPZ40" s="16"/>
      <c r="PQA40" s="16"/>
      <c r="PQB40" s="16"/>
      <c r="PQC40" s="16"/>
      <c r="PQD40" s="16"/>
      <c r="PQE40" s="16"/>
      <c r="PQF40" s="16"/>
      <c r="PQG40" s="16"/>
      <c r="PQH40" s="16"/>
      <c r="PQI40" s="16"/>
      <c r="PQJ40" s="16"/>
      <c r="PQK40" s="16"/>
      <c r="PQL40" s="16"/>
      <c r="PQM40" s="16"/>
      <c r="PQN40" s="16"/>
      <c r="PQO40" s="16"/>
      <c r="PQP40" s="16"/>
      <c r="PQQ40" s="16"/>
      <c r="PQR40" s="16"/>
      <c r="PQS40" s="16"/>
      <c r="PQT40" s="16"/>
      <c r="PQU40" s="16"/>
      <c r="PQV40" s="16"/>
      <c r="PQW40" s="16"/>
      <c r="PQX40" s="16"/>
      <c r="PQY40" s="16"/>
      <c r="PQZ40" s="16"/>
      <c r="PRA40" s="16"/>
      <c r="PRB40" s="16"/>
      <c r="PRC40" s="16"/>
      <c r="PRD40" s="16"/>
      <c r="PRE40" s="16"/>
      <c r="PRF40" s="16"/>
      <c r="PRG40" s="16"/>
      <c r="PRH40" s="16"/>
      <c r="PRI40" s="16"/>
      <c r="PRJ40" s="16"/>
      <c r="PRK40" s="16"/>
      <c r="PRL40" s="16"/>
      <c r="PRM40" s="16"/>
      <c r="PRN40" s="16"/>
      <c r="PRO40" s="16"/>
      <c r="PRP40" s="16"/>
      <c r="PRQ40" s="16"/>
      <c r="PRR40" s="16"/>
      <c r="PRS40" s="16"/>
      <c r="PRT40" s="16"/>
      <c r="PRU40" s="16"/>
      <c r="PRV40" s="16"/>
      <c r="PRW40" s="16"/>
      <c r="PRX40" s="16"/>
      <c r="PRY40" s="16"/>
      <c r="PRZ40" s="16"/>
      <c r="PSA40" s="16"/>
      <c r="PSB40" s="16"/>
      <c r="PSC40" s="16"/>
      <c r="PSD40" s="16"/>
      <c r="PSE40" s="16"/>
      <c r="PSF40" s="16"/>
      <c r="PSG40" s="16"/>
      <c r="PSH40" s="16"/>
      <c r="PSI40" s="16"/>
      <c r="PSJ40" s="16"/>
      <c r="PSK40" s="16"/>
      <c r="PSL40" s="16"/>
      <c r="PSM40" s="16"/>
      <c r="PSN40" s="16"/>
      <c r="PSO40" s="16"/>
      <c r="PSP40" s="16"/>
      <c r="PSQ40" s="16"/>
      <c r="PSR40" s="16"/>
      <c r="PSS40" s="16"/>
      <c r="PST40" s="16"/>
      <c r="PSU40" s="16"/>
      <c r="PSV40" s="16"/>
      <c r="PSW40" s="16"/>
      <c r="PSX40" s="16"/>
      <c r="PSY40" s="16"/>
      <c r="PSZ40" s="16"/>
      <c r="PTA40" s="16"/>
      <c r="PTB40" s="16"/>
      <c r="PTC40" s="16"/>
      <c r="PTD40" s="16"/>
      <c r="PTE40" s="16"/>
      <c r="PTF40" s="16"/>
      <c r="PTG40" s="16"/>
      <c r="PTH40" s="16"/>
      <c r="PTI40" s="16"/>
      <c r="PTJ40" s="16"/>
      <c r="PTK40" s="16"/>
      <c r="PTL40" s="16"/>
      <c r="PTM40" s="16"/>
      <c r="PTN40" s="16"/>
      <c r="PTO40" s="16"/>
      <c r="PTP40" s="16"/>
      <c r="PTQ40" s="16"/>
      <c r="PTR40" s="16"/>
      <c r="PTS40" s="16"/>
      <c r="PTT40" s="16"/>
      <c r="PTU40" s="16"/>
      <c r="PTV40" s="16"/>
      <c r="PTW40" s="16"/>
      <c r="PTX40" s="16"/>
      <c r="PTY40" s="16"/>
      <c r="PTZ40" s="16"/>
      <c r="PUA40" s="16"/>
      <c r="PUB40" s="16"/>
      <c r="PUC40" s="16"/>
      <c r="PUD40" s="16"/>
      <c r="PUE40" s="16"/>
      <c r="PUF40" s="16"/>
      <c r="PUG40" s="16"/>
      <c r="PUH40" s="16"/>
      <c r="PUI40" s="16"/>
      <c r="PUJ40" s="16"/>
      <c r="PUK40" s="16"/>
      <c r="PUL40" s="16"/>
      <c r="PUM40" s="16"/>
      <c r="PUN40" s="16"/>
      <c r="PUO40" s="16"/>
      <c r="PUP40" s="16"/>
      <c r="PUQ40" s="16"/>
      <c r="PUR40" s="16"/>
      <c r="PUS40" s="16"/>
      <c r="PUT40" s="16"/>
      <c r="PUU40" s="16"/>
      <c r="PUV40" s="16"/>
      <c r="PUW40" s="16"/>
      <c r="PUX40" s="16"/>
      <c r="PUY40" s="16"/>
      <c r="PUZ40" s="16"/>
      <c r="PVA40" s="16"/>
      <c r="PVB40" s="16"/>
      <c r="PVC40" s="16"/>
      <c r="PVD40" s="16"/>
      <c r="PVE40" s="16"/>
      <c r="PVF40" s="16"/>
      <c r="PVG40" s="16"/>
      <c r="PVH40" s="16"/>
      <c r="PVI40" s="16"/>
      <c r="PVJ40" s="16"/>
      <c r="PVK40" s="16"/>
      <c r="PVL40" s="16"/>
      <c r="PVM40" s="16"/>
      <c r="PVN40" s="16"/>
      <c r="PVO40" s="16"/>
      <c r="PVP40" s="16"/>
      <c r="PVQ40" s="16"/>
      <c r="PVR40" s="16"/>
      <c r="PVS40" s="16"/>
      <c r="PVT40" s="16"/>
      <c r="PVU40" s="16"/>
      <c r="PVV40" s="16"/>
      <c r="PVW40" s="16"/>
      <c r="PVX40" s="16"/>
      <c r="PVY40" s="16"/>
      <c r="PVZ40" s="16"/>
      <c r="PWA40" s="16"/>
      <c r="PWB40" s="16"/>
      <c r="PWC40" s="16"/>
      <c r="PWD40" s="16"/>
      <c r="PWE40" s="16"/>
      <c r="PWF40" s="16"/>
      <c r="PWG40" s="16"/>
      <c r="PWH40" s="16"/>
      <c r="PWI40" s="16"/>
      <c r="PWJ40" s="16"/>
      <c r="PWK40" s="16"/>
      <c r="PWL40" s="16"/>
      <c r="PWM40" s="16"/>
      <c r="PWN40" s="16"/>
      <c r="PWO40" s="16"/>
      <c r="PWP40" s="16"/>
      <c r="PWQ40" s="16"/>
      <c r="PWR40" s="16"/>
      <c r="PWS40" s="16"/>
      <c r="PWT40" s="16"/>
      <c r="PWU40" s="16"/>
      <c r="PWV40" s="16"/>
      <c r="PWW40" s="16"/>
      <c r="PWX40" s="16"/>
      <c r="PWY40" s="16"/>
      <c r="PWZ40" s="16"/>
      <c r="PXA40" s="16"/>
      <c r="PXB40" s="16"/>
      <c r="PXC40" s="16"/>
      <c r="PXD40" s="16"/>
      <c r="PXE40" s="16"/>
      <c r="PXF40" s="16"/>
      <c r="PXG40" s="16"/>
      <c r="PXH40" s="16"/>
      <c r="PXI40" s="16"/>
      <c r="PXJ40" s="16"/>
      <c r="PXK40" s="16"/>
      <c r="PXL40" s="16"/>
      <c r="PXM40" s="16"/>
      <c r="PXN40" s="16"/>
      <c r="PXO40" s="16"/>
      <c r="PXP40" s="16"/>
      <c r="PXQ40" s="16"/>
      <c r="PXR40" s="16"/>
      <c r="PXS40" s="16"/>
      <c r="PXT40" s="16"/>
      <c r="PXU40" s="16"/>
      <c r="PXV40" s="16"/>
      <c r="PXW40" s="16"/>
      <c r="PXX40" s="16"/>
      <c r="PXY40" s="16"/>
      <c r="PXZ40" s="16"/>
      <c r="PYA40" s="16"/>
      <c r="PYB40" s="16"/>
      <c r="PYC40" s="16"/>
      <c r="PYD40" s="16"/>
      <c r="PYE40" s="16"/>
      <c r="PYF40" s="16"/>
      <c r="PYG40" s="16"/>
      <c r="PYH40" s="16"/>
      <c r="PYI40" s="16"/>
      <c r="PYJ40" s="16"/>
      <c r="PYK40" s="16"/>
      <c r="PYL40" s="16"/>
      <c r="PYM40" s="16"/>
      <c r="PYN40" s="16"/>
      <c r="PYO40" s="16"/>
      <c r="PYP40" s="16"/>
      <c r="PYQ40" s="16"/>
      <c r="PYR40" s="16"/>
      <c r="PYS40" s="16"/>
      <c r="PYT40" s="16"/>
      <c r="PYU40" s="16"/>
      <c r="PYV40" s="16"/>
      <c r="PYW40" s="16"/>
      <c r="PYX40" s="16"/>
      <c r="PYY40" s="16"/>
      <c r="PYZ40" s="16"/>
      <c r="PZA40" s="16"/>
      <c r="PZB40" s="16"/>
      <c r="PZC40" s="16"/>
      <c r="PZD40" s="16"/>
      <c r="PZE40" s="16"/>
      <c r="PZF40" s="16"/>
      <c r="PZG40" s="16"/>
      <c r="PZH40" s="16"/>
      <c r="PZI40" s="16"/>
      <c r="PZJ40" s="16"/>
      <c r="PZK40" s="16"/>
      <c r="PZL40" s="16"/>
      <c r="PZM40" s="16"/>
      <c r="PZN40" s="16"/>
      <c r="PZO40" s="16"/>
      <c r="PZP40" s="16"/>
      <c r="PZQ40" s="16"/>
      <c r="PZR40" s="16"/>
      <c r="PZS40" s="16"/>
      <c r="PZT40" s="16"/>
      <c r="PZU40" s="16"/>
      <c r="PZV40" s="16"/>
      <c r="PZW40" s="16"/>
      <c r="PZX40" s="16"/>
      <c r="PZY40" s="16"/>
      <c r="PZZ40" s="16"/>
      <c r="QAA40" s="16"/>
      <c r="QAB40" s="16"/>
      <c r="QAC40" s="16"/>
      <c r="QAD40" s="16"/>
      <c r="QAE40" s="16"/>
      <c r="QAF40" s="16"/>
      <c r="QAG40" s="16"/>
      <c r="QAH40" s="16"/>
      <c r="QAI40" s="16"/>
      <c r="QAJ40" s="16"/>
      <c r="QAK40" s="16"/>
      <c r="QAL40" s="16"/>
      <c r="QAM40" s="16"/>
      <c r="QAN40" s="16"/>
      <c r="QAO40" s="16"/>
      <c r="QAP40" s="16"/>
      <c r="QAQ40" s="16"/>
      <c r="QAR40" s="16"/>
      <c r="QAS40" s="16"/>
      <c r="QAT40" s="16"/>
      <c r="QAU40" s="16"/>
      <c r="QAV40" s="16"/>
      <c r="QAW40" s="16"/>
      <c r="QAX40" s="16"/>
      <c r="QAY40" s="16"/>
      <c r="QAZ40" s="16"/>
      <c r="QBA40" s="16"/>
      <c r="QBB40" s="16"/>
      <c r="QBC40" s="16"/>
      <c r="QBD40" s="16"/>
      <c r="QBE40" s="16"/>
      <c r="QBF40" s="16"/>
      <c r="QBG40" s="16"/>
      <c r="QBH40" s="16"/>
      <c r="QBI40" s="16"/>
      <c r="QBJ40" s="16"/>
      <c r="QBK40" s="16"/>
      <c r="QBL40" s="16"/>
      <c r="QBM40" s="16"/>
      <c r="QBN40" s="16"/>
      <c r="QBO40" s="16"/>
      <c r="QBP40" s="16"/>
      <c r="QBQ40" s="16"/>
      <c r="QBR40" s="16"/>
      <c r="QBS40" s="16"/>
      <c r="QBT40" s="16"/>
      <c r="QBU40" s="16"/>
      <c r="QBV40" s="16"/>
      <c r="QBW40" s="16"/>
      <c r="QBX40" s="16"/>
      <c r="QBY40" s="16"/>
      <c r="QBZ40" s="16"/>
      <c r="QCA40" s="16"/>
      <c r="QCB40" s="16"/>
      <c r="QCC40" s="16"/>
      <c r="QCD40" s="16"/>
      <c r="QCE40" s="16"/>
      <c r="QCF40" s="16"/>
      <c r="QCG40" s="16"/>
      <c r="QCH40" s="16"/>
      <c r="QCI40" s="16"/>
      <c r="QCJ40" s="16"/>
      <c r="QCK40" s="16"/>
      <c r="QCL40" s="16"/>
      <c r="QCM40" s="16"/>
      <c r="QCN40" s="16"/>
      <c r="QCO40" s="16"/>
      <c r="QCP40" s="16"/>
      <c r="QCQ40" s="16"/>
      <c r="QCR40" s="16"/>
      <c r="QCS40" s="16"/>
      <c r="QCT40" s="16"/>
      <c r="QCU40" s="16"/>
      <c r="QCV40" s="16"/>
      <c r="QCW40" s="16"/>
      <c r="QCX40" s="16"/>
      <c r="QCY40" s="16"/>
      <c r="QCZ40" s="16"/>
      <c r="QDA40" s="16"/>
      <c r="QDB40" s="16"/>
      <c r="QDC40" s="16"/>
      <c r="QDD40" s="16"/>
      <c r="QDE40" s="16"/>
      <c r="QDF40" s="16"/>
      <c r="QDG40" s="16"/>
      <c r="QDH40" s="16"/>
      <c r="QDI40" s="16"/>
      <c r="QDJ40" s="16"/>
      <c r="QDK40" s="16"/>
      <c r="QDL40" s="16"/>
      <c r="QDM40" s="16"/>
      <c r="QDN40" s="16"/>
      <c r="QDO40" s="16"/>
      <c r="QDP40" s="16"/>
      <c r="QDQ40" s="16"/>
      <c r="QDR40" s="16"/>
      <c r="QDS40" s="16"/>
      <c r="QDT40" s="16"/>
      <c r="QDU40" s="16"/>
      <c r="QDV40" s="16"/>
      <c r="QDW40" s="16"/>
      <c r="QDX40" s="16"/>
      <c r="QDY40" s="16"/>
      <c r="QDZ40" s="16"/>
      <c r="QEA40" s="16"/>
      <c r="QEB40" s="16"/>
      <c r="QEC40" s="16"/>
      <c r="QED40" s="16"/>
      <c r="QEE40" s="16"/>
      <c r="QEF40" s="16"/>
      <c r="QEG40" s="16"/>
      <c r="QEH40" s="16"/>
      <c r="QEI40" s="16"/>
      <c r="QEJ40" s="16"/>
      <c r="QEK40" s="16"/>
      <c r="QEL40" s="16"/>
      <c r="QEM40" s="16"/>
      <c r="QEN40" s="16"/>
      <c r="QEO40" s="16"/>
      <c r="QEP40" s="16"/>
      <c r="QEQ40" s="16"/>
      <c r="QER40" s="16"/>
      <c r="QES40" s="16"/>
      <c r="QET40" s="16"/>
      <c r="QEU40" s="16"/>
      <c r="QEV40" s="16"/>
      <c r="QEW40" s="16"/>
      <c r="QEX40" s="16"/>
      <c r="QEY40" s="16"/>
      <c r="QEZ40" s="16"/>
      <c r="QFA40" s="16"/>
      <c r="QFB40" s="16"/>
      <c r="QFC40" s="16"/>
      <c r="QFD40" s="16"/>
      <c r="QFE40" s="16"/>
      <c r="QFF40" s="16"/>
      <c r="QFG40" s="16"/>
      <c r="QFH40" s="16"/>
      <c r="QFI40" s="16"/>
      <c r="QFJ40" s="16"/>
      <c r="QFK40" s="16"/>
      <c r="QFL40" s="16"/>
      <c r="QFM40" s="16"/>
      <c r="QFN40" s="16"/>
      <c r="QFO40" s="16"/>
      <c r="QFP40" s="16"/>
      <c r="QFQ40" s="16"/>
      <c r="QFR40" s="16"/>
      <c r="QFS40" s="16"/>
      <c r="QFT40" s="16"/>
      <c r="QFU40" s="16"/>
      <c r="QFV40" s="16"/>
      <c r="QFW40" s="16"/>
      <c r="QFX40" s="16"/>
      <c r="QFY40" s="16"/>
      <c r="QFZ40" s="16"/>
      <c r="QGA40" s="16"/>
      <c r="QGB40" s="16"/>
      <c r="QGC40" s="16"/>
      <c r="QGD40" s="16"/>
      <c r="QGE40" s="16"/>
      <c r="QGF40" s="16"/>
      <c r="QGG40" s="16"/>
      <c r="QGH40" s="16"/>
      <c r="QGI40" s="16"/>
      <c r="QGJ40" s="16"/>
      <c r="QGK40" s="16"/>
      <c r="QGL40" s="16"/>
      <c r="QGM40" s="16"/>
      <c r="QGN40" s="16"/>
      <c r="QGO40" s="16"/>
      <c r="QGP40" s="16"/>
      <c r="QGQ40" s="16"/>
      <c r="QGR40" s="16"/>
      <c r="QGS40" s="16"/>
      <c r="QGT40" s="16"/>
      <c r="QGU40" s="16"/>
      <c r="QGV40" s="16"/>
      <c r="QGW40" s="16"/>
      <c r="QGX40" s="16"/>
      <c r="QGY40" s="16"/>
      <c r="QGZ40" s="16"/>
      <c r="QHA40" s="16"/>
      <c r="QHB40" s="16"/>
      <c r="QHC40" s="16"/>
      <c r="QHD40" s="16"/>
      <c r="QHE40" s="16"/>
      <c r="QHF40" s="16"/>
      <c r="QHG40" s="16"/>
      <c r="QHH40" s="16"/>
      <c r="QHI40" s="16"/>
      <c r="QHJ40" s="16"/>
      <c r="QHK40" s="16"/>
      <c r="QHL40" s="16"/>
      <c r="QHM40" s="16"/>
      <c r="QHN40" s="16"/>
      <c r="QHO40" s="16"/>
      <c r="QHP40" s="16"/>
      <c r="QHQ40" s="16"/>
      <c r="QHR40" s="16"/>
      <c r="QHS40" s="16"/>
      <c r="QHT40" s="16"/>
      <c r="QHU40" s="16"/>
      <c r="QHV40" s="16"/>
      <c r="QHW40" s="16"/>
      <c r="QHX40" s="16"/>
      <c r="QHY40" s="16"/>
      <c r="QHZ40" s="16"/>
      <c r="QIA40" s="16"/>
      <c r="QIB40" s="16"/>
      <c r="QIC40" s="16"/>
      <c r="QID40" s="16"/>
      <c r="QIE40" s="16"/>
      <c r="QIF40" s="16"/>
      <c r="QIG40" s="16"/>
      <c r="QIH40" s="16"/>
      <c r="QII40" s="16"/>
      <c r="QIJ40" s="16"/>
      <c r="QIK40" s="16"/>
      <c r="QIL40" s="16"/>
      <c r="QIM40" s="16"/>
      <c r="QIN40" s="16"/>
      <c r="QIO40" s="16"/>
      <c r="QIP40" s="16"/>
      <c r="QIQ40" s="16"/>
      <c r="QIR40" s="16"/>
      <c r="QIS40" s="16"/>
      <c r="QIT40" s="16"/>
      <c r="QIU40" s="16"/>
      <c r="QIV40" s="16"/>
      <c r="QIW40" s="16"/>
      <c r="QIX40" s="16"/>
      <c r="QIY40" s="16"/>
      <c r="QIZ40" s="16"/>
      <c r="QJA40" s="16"/>
      <c r="QJB40" s="16"/>
      <c r="QJC40" s="16"/>
      <c r="QJD40" s="16"/>
      <c r="QJE40" s="16"/>
      <c r="QJF40" s="16"/>
      <c r="QJG40" s="16"/>
      <c r="QJH40" s="16"/>
      <c r="QJI40" s="16"/>
      <c r="QJJ40" s="16"/>
      <c r="QJK40" s="16"/>
      <c r="QJL40" s="16"/>
      <c r="QJM40" s="16"/>
      <c r="QJN40" s="16"/>
      <c r="QJO40" s="16"/>
      <c r="QJP40" s="16"/>
      <c r="QJQ40" s="16"/>
      <c r="QJR40" s="16"/>
      <c r="QJS40" s="16"/>
      <c r="QJT40" s="16"/>
      <c r="QJU40" s="16"/>
      <c r="QJV40" s="16"/>
      <c r="QJW40" s="16"/>
      <c r="QJX40" s="16"/>
      <c r="QJY40" s="16"/>
      <c r="QJZ40" s="16"/>
      <c r="QKA40" s="16"/>
      <c r="QKB40" s="16"/>
      <c r="QKC40" s="16"/>
      <c r="QKD40" s="16"/>
      <c r="QKE40" s="16"/>
      <c r="QKF40" s="16"/>
      <c r="QKG40" s="16"/>
      <c r="QKH40" s="16"/>
      <c r="QKI40" s="16"/>
      <c r="QKJ40" s="16"/>
      <c r="QKK40" s="16"/>
      <c r="QKL40" s="16"/>
      <c r="QKM40" s="16"/>
      <c r="QKN40" s="16"/>
      <c r="QKO40" s="16"/>
      <c r="QKP40" s="16"/>
      <c r="QKQ40" s="16"/>
      <c r="QKR40" s="16"/>
      <c r="QKS40" s="16"/>
      <c r="QKT40" s="16"/>
      <c r="QKU40" s="16"/>
      <c r="QKV40" s="16"/>
      <c r="QKW40" s="16"/>
      <c r="QKX40" s="16"/>
      <c r="QKY40" s="16"/>
      <c r="QKZ40" s="16"/>
      <c r="QLA40" s="16"/>
      <c r="QLB40" s="16"/>
      <c r="QLC40" s="16"/>
      <c r="QLD40" s="16"/>
      <c r="QLE40" s="16"/>
      <c r="QLF40" s="16"/>
      <c r="QLG40" s="16"/>
      <c r="QLH40" s="16"/>
      <c r="QLI40" s="16"/>
      <c r="QLJ40" s="16"/>
      <c r="QLK40" s="16"/>
      <c r="QLL40" s="16"/>
      <c r="QLM40" s="16"/>
      <c r="QLN40" s="16"/>
      <c r="QLO40" s="16"/>
      <c r="QLP40" s="16"/>
      <c r="QLQ40" s="16"/>
      <c r="QLR40" s="16"/>
      <c r="QLS40" s="16"/>
      <c r="QLT40" s="16"/>
      <c r="QLU40" s="16"/>
      <c r="QLV40" s="16"/>
      <c r="QLW40" s="16"/>
      <c r="QLX40" s="16"/>
      <c r="QLY40" s="16"/>
      <c r="QLZ40" s="16"/>
      <c r="QMA40" s="16"/>
      <c r="QMB40" s="16"/>
      <c r="QMC40" s="16"/>
      <c r="QMD40" s="16"/>
      <c r="QME40" s="16"/>
      <c r="QMF40" s="16"/>
      <c r="QMG40" s="16"/>
      <c r="QMH40" s="16"/>
      <c r="QMI40" s="16"/>
      <c r="QMJ40" s="16"/>
      <c r="QMK40" s="16"/>
      <c r="QML40" s="16"/>
      <c r="QMM40" s="16"/>
      <c r="QMN40" s="16"/>
      <c r="QMO40" s="16"/>
      <c r="QMP40" s="16"/>
      <c r="QMQ40" s="16"/>
      <c r="QMR40" s="16"/>
      <c r="QMS40" s="16"/>
      <c r="QMT40" s="16"/>
      <c r="QMU40" s="16"/>
      <c r="QMV40" s="16"/>
      <c r="QMW40" s="16"/>
      <c r="QMX40" s="16"/>
      <c r="QMY40" s="16"/>
      <c r="QMZ40" s="16"/>
      <c r="QNA40" s="16"/>
      <c r="QNB40" s="16"/>
      <c r="QNC40" s="16"/>
      <c r="QND40" s="16"/>
      <c r="QNE40" s="16"/>
      <c r="QNF40" s="16"/>
      <c r="QNG40" s="16"/>
      <c r="QNH40" s="16"/>
      <c r="QNI40" s="16"/>
      <c r="QNJ40" s="16"/>
      <c r="QNK40" s="16"/>
      <c r="QNL40" s="16"/>
      <c r="QNM40" s="16"/>
      <c r="QNN40" s="16"/>
      <c r="QNO40" s="16"/>
      <c r="QNP40" s="16"/>
      <c r="QNQ40" s="16"/>
      <c r="QNR40" s="16"/>
      <c r="QNS40" s="16"/>
      <c r="QNT40" s="16"/>
      <c r="QNU40" s="16"/>
      <c r="QNV40" s="16"/>
      <c r="QNW40" s="16"/>
      <c r="QNX40" s="16"/>
      <c r="QNY40" s="16"/>
      <c r="QNZ40" s="16"/>
      <c r="QOA40" s="16"/>
      <c r="QOB40" s="16"/>
      <c r="QOC40" s="16"/>
      <c r="QOD40" s="16"/>
      <c r="QOE40" s="16"/>
      <c r="QOF40" s="16"/>
      <c r="QOG40" s="16"/>
      <c r="QOH40" s="16"/>
      <c r="QOI40" s="16"/>
      <c r="QOJ40" s="16"/>
      <c r="QOK40" s="16"/>
      <c r="QOL40" s="16"/>
      <c r="QOM40" s="16"/>
      <c r="QON40" s="16"/>
      <c r="QOO40" s="16"/>
      <c r="QOP40" s="16"/>
      <c r="QOQ40" s="16"/>
      <c r="QOR40" s="16"/>
      <c r="QOS40" s="16"/>
      <c r="QOT40" s="16"/>
      <c r="QOU40" s="16"/>
      <c r="QOV40" s="16"/>
      <c r="QOW40" s="16"/>
      <c r="QOX40" s="16"/>
      <c r="QOY40" s="16"/>
      <c r="QOZ40" s="16"/>
      <c r="QPA40" s="16"/>
      <c r="QPB40" s="16"/>
      <c r="QPC40" s="16"/>
      <c r="QPD40" s="16"/>
      <c r="QPE40" s="16"/>
      <c r="QPF40" s="16"/>
      <c r="QPG40" s="16"/>
      <c r="QPH40" s="16"/>
      <c r="QPI40" s="16"/>
      <c r="QPJ40" s="16"/>
      <c r="QPK40" s="16"/>
      <c r="QPL40" s="16"/>
      <c r="QPM40" s="16"/>
      <c r="QPN40" s="16"/>
      <c r="QPO40" s="16"/>
      <c r="QPP40" s="16"/>
      <c r="QPQ40" s="16"/>
      <c r="QPR40" s="16"/>
      <c r="QPS40" s="16"/>
      <c r="QPT40" s="16"/>
      <c r="QPU40" s="16"/>
      <c r="QPV40" s="16"/>
      <c r="QPW40" s="16"/>
      <c r="QPX40" s="16"/>
      <c r="QPY40" s="16"/>
      <c r="QPZ40" s="16"/>
      <c r="QQA40" s="16"/>
      <c r="QQB40" s="16"/>
      <c r="QQC40" s="16"/>
      <c r="QQD40" s="16"/>
      <c r="QQE40" s="16"/>
      <c r="QQF40" s="16"/>
      <c r="QQG40" s="16"/>
      <c r="QQH40" s="16"/>
      <c r="QQI40" s="16"/>
      <c r="QQJ40" s="16"/>
      <c r="QQK40" s="16"/>
      <c r="QQL40" s="16"/>
      <c r="QQM40" s="16"/>
      <c r="QQN40" s="16"/>
      <c r="QQO40" s="16"/>
      <c r="QQP40" s="16"/>
      <c r="QQQ40" s="16"/>
      <c r="QQR40" s="16"/>
      <c r="QQS40" s="16"/>
      <c r="QQT40" s="16"/>
      <c r="QQU40" s="16"/>
      <c r="QQV40" s="16"/>
      <c r="QQW40" s="16"/>
      <c r="QQX40" s="16"/>
      <c r="QQY40" s="16"/>
      <c r="QQZ40" s="16"/>
      <c r="QRA40" s="16"/>
      <c r="QRB40" s="16"/>
      <c r="QRC40" s="16"/>
      <c r="QRD40" s="16"/>
      <c r="QRE40" s="16"/>
      <c r="QRF40" s="16"/>
      <c r="QRG40" s="16"/>
      <c r="QRH40" s="16"/>
      <c r="QRI40" s="16"/>
      <c r="QRJ40" s="16"/>
      <c r="QRK40" s="16"/>
      <c r="QRL40" s="16"/>
      <c r="QRM40" s="16"/>
      <c r="QRN40" s="16"/>
      <c r="QRO40" s="16"/>
      <c r="QRP40" s="16"/>
      <c r="QRQ40" s="16"/>
      <c r="QRR40" s="16"/>
      <c r="QRS40" s="16"/>
      <c r="QRT40" s="16"/>
      <c r="QRU40" s="16"/>
      <c r="QRV40" s="16"/>
      <c r="QRW40" s="16"/>
      <c r="QRX40" s="16"/>
      <c r="QRY40" s="16"/>
      <c r="QRZ40" s="16"/>
      <c r="QSA40" s="16"/>
      <c r="QSB40" s="16"/>
      <c r="QSC40" s="16"/>
      <c r="QSD40" s="16"/>
      <c r="QSE40" s="16"/>
      <c r="QSF40" s="16"/>
      <c r="QSG40" s="16"/>
      <c r="QSH40" s="16"/>
      <c r="QSI40" s="16"/>
      <c r="QSJ40" s="16"/>
      <c r="QSK40" s="16"/>
      <c r="QSL40" s="16"/>
      <c r="QSM40" s="16"/>
      <c r="QSN40" s="16"/>
      <c r="QSO40" s="16"/>
      <c r="QSP40" s="16"/>
      <c r="QSQ40" s="16"/>
      <c r="QSR40" s="16"/>
      <c r="QSS40" s="16"/>
      <c r="QST40" s="16"/>
      <c r="QSU40" s="16"/>
      <c r="QSV40" s="16"/>
      <c r="QSW40" s="16"/>
      <c r="QSX40" s="16"/>
      <c r="QSY40" s="16"/>
      <c r="QSZ40" s="16"/>
      <c r="QTA40" s="16"/>
      <c r="QTB40" s="16"/>
      <c r="QTC40" s="16"/>
      <c r="QTD40" s="16"/>
      <c r="QTE40" s="16"/>
      <c r="QTF40" s="16"/>
      <c r="QTG40" s="16"/>
      <c r="QTH40" s="16"/>
      <c r="QTI40" s="16"/>
      <c r="QTJ40" s="16"/>
      <c r="QTK40" s="16"/>
      <c r="QTL40" s="16"/>
      <c r="QTM40" s="16"/>
      <c r="QTN40" s="16"/>
      <c r="QTO40" s="16"/>
      <c r="QTP40" s="16"/>
      <c r="QTQ40" s="16"/>
      <c r="QTR40" s="16"/>
      <c r="QTS40" s="16"/>
      <c r="QTT40" s="16"/>
      <c r="QTU40" s="16"/>
      <c r="QTV40" s="16"/>
      <c r="QTW40" s="16"/>
      <c r="QTX40" s="16"/>
      <c r="QTY40" s="16"/>
      <c r="QTZ40" s="16"/>
      <c r="QUA40" s="16"/>
      <c r="QUB40" s="16"/>
      <c r="QUC40" s="16"/>
      <c r="QUD40" s="16"/>
      <c r="QUE40" s="16"/>
      <c r="QUF40" s="16"/>
      <c r="QUG40" s="16"/>
      <c r="QUH40" s="16"/>
      <c r="QUI40" s="16"/>
      <c r="QUJ40" s="16"/>
      <c r="QUK40" s="16"/>
      <c r="QUL40" s="16"/>
      <c r="QUM40" s="16"/>
      <c r="QUN40" s="16"/>
      <c r="QUO40" s="16"/>
      <c r="QUP40" s="16"/>
      <c r="QUQ40" s="16"/>
      <c r="QUR40" s="16"/>
      <c r="QUS40" s="16"/>
      <c r="QUT40" s="16"/>
      <c r="QUU40" s="16"/>
      <c r="QUV40" s="16"/>
      <c r="QUW40" s="16"/>
      <c r="QUX40" s="16"/>
      <c r="QUY40" s="16"/>
      <c r="QUZ40" s="16"/>
      <c r="QVA40" s="16"/>
      <c r="QVB40" s="16"/>
      <c r="QVC40" s="16"/>
      <c r="QVD40" s="16"/>
      <c r="QVE40" s="16"/>
      <c r="QVF40" s="16"/>
      <c r="QVG40" s="16"/>
      <c r="QVH40" s="16"/>
      <c r="QVI40" s="16"/>
      <c r="QVJ40" s="16"/>
      <c r="QVK40" s="16"/>
      <c r="QVL40" s="16"/>
      <c r="QVM40" s="16"/>
      <c r="QVN40" s="16"/>
      <c r="QVO40" s="16"/>
      <c r="QVP40" s="16"/>
      <c r="QVQ40" s="16"/>
      <c r="QVR40" s="16"/>
      <c r="QVS40" s="16"/>
      <c r="QVT40" s="16"/>
      <c r="QVU40" s="16"/>
      <c r="QVV40" s="16"/>
      <c r="QVW40" s="16"/>
      <c r="QVX40" s="16"/>
      <c r="QVY40" s="16"/>
      <c r="QVZ40" s="16"/>
      <c r="QWA40" s="16"/>
      <c r="QWB40" s="16"/>
      <c r="QWC40" s="16"/>
      <c r="QWD40" s="16"/>
      <c r="QWE40" s="16"/>
      <c r="QWF40" s="16"/>
      <c r="QWG40" s="16"/>
      <c r="QWH40" s="16"/>
      <c r="QWI40" s="16"/>
      <c r="QWJ40" s="16"/>
      <c r="QWK40" s="16"/>
      <c r="QWL40" s="16"/>
      <c r="QWM40" s="16"/>
      <c r="QWN40" s="16"/>
      <c r="QWO40" s="16"/>
      <c r="QWP40" s="16"/>
      <c r="QWQ40" s="16"/>
      <c r="QWR40" s="16"/>
      <c r="QWS40" s="16"/>
      <c r="QWT40" s="16"/>
      <c r="QWU40" s="16"/>
      <c r="QWV40" s="16"/>
      <c r="QWW40" s="16"/>
      <c r="QWX40" s="16"/>
      <c r="QWY40" s="16"/>
      <c r="QWZ40" s="16"/>
      <c r="QXA40" s="16"/>
      <c r="QXB40" s="16"/>
      <c r="QXC40" s="16"/>
      <c r="QXD40" s="16"/>
      <c r="QXE40" s="16"/>
      <c r="QXF40" s="16"/>
      <c r="QXG40" s="16"/>
      <c r="QXH40" s="16"/>
      <c r="QXI40" s="16"/>
      <c r="QXJ40" s="16"/>
      <c r="QXK40" s="16"/>
      <c r="QXL40" s="16"/>
      <c r="QXM40" s="16"/>
      <c r="QXN40" s="16"/>
      <c r="QXO40" s="16"/>
      <c r="QXP40" s="16"/>
      <c r="QXQ40" s="16"/>
      <c r="QXR40" s="16"/>
      <c r="QXS40" s="16"/>
      <c r="QXT40" s="16"/>
      <c r="QXU40" s="16"/>
      <c r="QXV40" s="16"/>
      <c r="QXW40" s="16"/>
      <c r="QXX40" s="16"/>
      <c r="QXY40" s="16"/>
      <c r="QXZ40" s="16"/>
      <c r="QYA40" s="16"/>
      <c r="QYB40" s="16"/>
      <c r="QYC40" s="16"/>
      <c r="QYD40" s="16"/>
      <c r="QYE40" s="16"/>
      <c r="QYF40" s="16"/>
      <c r="QYG40" s="16"/>
      <c r="QYH40" s="16"/>
      <c r="QYI40" s="16"/>
      <c r="QYJ40" s="16"/>
      <c r="QYK40" s="16"/>
      <c r="QYL40" s="16"/>
      <c r="QYM40" s="16"/>
      <c r="QYN40" s="16"/>
      <c r="QYO40" s="16"/>
      <c r="QYP40" s="16"/>
      <c r="QYQ40" s="16"/>
      <c r="QYR40" s="16"/>
      <c r="QYS40" s="16"/>
      <c r="QYT40" s="16"/>
      <c r="QYU40" s="16"/>
      <c r="QYV40" s="16"/>
      <c r="QYW40" s="16"/>
      <c r="QYX40" s="16"/>
      <c r="QYY40" s="16"/>
      <c r="QYZ40" s="16"/>
      <c r="QZA40" s="16"/>
      <c r="QZB40" s="16"/>
      <c r="QZC40" s="16"/>
      <c r="QZD40" s="16"/>
      <c r="QZE40" s="16"/>
      <c r="QZF40" s="16"/>
      <c r="QZG40" s="16"/>
      <c r="QZH40" s="16"/>
      <c r="QZI40" s="16"/>
      <c r="QZJ40" s="16"/>
      <c r="QZK40" s="16"/>
      <c r="QZL40" s="16"/>
      <c r="QZM40" s="16"/>
      <c r="QZN40" s="16"/>
      <c r="QZO40" s="16"/>
      <c r="QZP40" s="16"/>
      <c r="QZQ40" s="16"/>
      <c r="QZR40" s="16"/>
      <c r="QZS40" s="16"/>
      <c r="QZT40" s="16"/>
      <c r="QZU40" s="16"/>
      <c r="QZV40" s="16"/>
      <c r="QZW40" s="16"/>
      <c r="QZX40" s="16"/>
      <c r="QZY40" s="16"/>
      <c r="QZZ40" s="16"/>
      <c r="RAA40" s="16"/>
      <c r="RAB40" s="16"/>
      <c r="RAC40" s="16"/>
      <c r="RAD40" s="16"/>
      <c r="RAE40" s="16"/>
      <c r="RAF40" s="16"/>
      <c r="RAG40" s="16"/>
      <c r="RAH40" s="16"/>
      <c r="RAI40" s="16"/>
      <c r="RAJ40" s="16"/>
      <c r="RAK40" s="16"/>
      <c r="RAL40" s="16"/>
      <c r="RAM40" s="16"/>
      <c r="RAN40" s="16"/>
      <c r="RAO40" s="16"/>
      <c r="RAP40" s="16"/>
      <c r="RAQ40" s="16"/>
      <c r="RAR40" s="16"/>
      <c r="RAS40" s="16"/>
      <c r="RAT40" s="16"/>
      <c r="RAU40" s="16"/>
      <c r="RAV40" s="16"/>
      <c r="RAW40" s="16"/>
      <c r="RAX40" s="16"/>
      <c r="RAY40" s="16"/>
      <c r="RAZ40" s="16"/>
      <c r="RBA40" s="16"/>
      <c r="RBB40" s="16"/>
      <c r="RBC40" s="16"/>
      <c r="RBD40" s="16"/>
      <c r="RBE40" s="16"/>
      <c r="RBF40" s="16"/>
      <c r="RBG40" s="16"/>
      <c r="RBH40" s="16"/>
      <c r="RBI40" s="16"/>
      <c r="RBJ40" s="16"/>
      <c r="RBK40" s="16"/>
      <c r="RBL40" s="16"/>
      <c r="RBM40" s="16"/>
      <c r="RBN40" s="16"/>
      <c r="RBO40" s="16"/>
      <c r="RBP40" s="16"/>
      <c r="RBQ40" s="16"/>
      <c r="RBR40" s="16"/>
      <c r="RBS40" s="16"/>
      <c r="RBT40" s="16"/>
      <c r="RBU40" s="16"/>
      <c r="RBV40" s="16"/>
      <c r="RBW40" s="16"/>
      <c r="RBX40" s="16"/>
      <c r="RBY40" s="16"/>
      <c r="RBZ40" s="16"/>
      <c r="RCA40" s="16"/>
      <c r="RCB40" s="16"/>
      <c r="RCC40" s="16"/>
      <c r="RCD40" s="16"/>
      <c r="RCE40" s="16"/>
      <c r="RCF40" s="16"/>
      <c r="RCG40" s="16"/>
      <c r="RCH40" s="16"/>
      <c r="RCI40" s="16"/>
      <c r="RCJ40" s="16"/>
      <c r="RCK40" s="16"/>
      <c r="RCL40" s="16"/>
      <c r="RCM40" s="16"/>
      <c r="RCN40" s="16"/>
      <c r="RCO40" s="16"/>
      <c r="RCP40" s="16"/>
      <c r="RCQ40" s="16"/>
      <c r="RCR40" s="16"/>
      <c r="RCS40" s="16"/>
      <c r="RCT40" s="16"/>
      <c r="RCU40" s="16"/>
      <c r="RCV40" s="16"/>
      <c r="RCW40" s="16"/>
      <c r="RCX40" s="16"/>
      <c r="RCY40" s="16"/>
      <c r="RCZ40" s="16"/>
      <c r="RDA40" s="16"/>
      <c r="RDB40" s="16"/>
      <c r="RDC40" s="16"/>
      <c r="RDD40" s="16"/>
      <c r="RDE40" s="16"/>
      <c r="RDF40" s="16"/>
      <c r="RDG40" s="16"/>
      <c r="RDH40" s="16"/>
      <c r="RDI40" s="16"/>
      <c r="RDJ40" s="16"/>
      <c r="RDK40" s="16"/>
      <c r="RDL40" s="16"/>
      <c r="RDM40" s="16"/>
      <c r="RDN40" s="16"/>
      <c r="RDO40" s="16"/>
      <c r="RDP40" s="16"/>
      <c r="RDQ40" s="16"/>
      <c r="RDR40" s="16"/>
      <c r="RDS40" s="16"/>
      <c r="RDT40" s="16"/>
      <c r="RDU40" s="16"/>
      <c r="RDV40" s="16"/>
      <c r="RDW40" s="16"/>
      <c r="RDX40" s="16"/>
      <c r="RDY40" s="16"/>
      <c r="RDZ40" s="16"/>
      <c r="REA40" s="16"/>
      <c r="REB40" s="16"/>
      <c r="REC40" s="16"/>
      <c r="RED40" s="16"/>
      <c r="REE40" s="16"/>
      <c r="REF40" s="16"/>
      <c r="REG40" s="16"/>
      <c r="REH40" s="16"/>
      <c r="REI40" s="16"/>
      <c r="REJ40" s="16"/>
      <c r="REK40" s="16"/>
      <c r="REL40" s="16"/>
      <c r="REM40" s="16"/>
      <c r="REN40" s="16"/>
      <c r="REO40" s="16"/>
      <c r="REP40" s="16"/>
      <c r="REQ40" s="16"/>
      <c r="RER40" s="16"/>
      <c r="RES40" s="16"/>
      <c r="RET40" s="16"/>
      <c r="REU40" s="16"/>
      <c r="REV40" s="16"/>
      <c r="REW40" s="16"/>
      <c r="REX40" s="16"/>
      <c r="REY40" s="16"/>
      <c r="REZ40" s="16"/>
      <c r="RFA40" s="16"/>
      <c r="RFB40" s="16"/>
      <c r="RFC40" s="16"/>
      <c r="RFD40" s="16"/>
      <c r="RFE40" s="16"/>
      <c r="RFF40" s="16"/>
      <c r="RFG40" s="16"/>
      <c r="RFH40" s="16"/>
      <c r="RFI40" s="16"/>
      <c r="RFJ40" s="16"/>
      <c r="RFK40" s="16"/>
      <c r="RFL40" s="16"/>
      <c r="RFM40" s="16"/>
      <c r="RFN40" s="16"/>
      <c r="RFO40" s="16"/>
      <c r="RFP40" s="16"/>
      <c r="RFQ40" s="16"/>
      <c r="RFR40" s="16"/>
      <c r="RFS40" s="16"/>
      <c r="RFT40" s="16"/>
      <c r="RFU40" s="16"/>
      <c r="RFV40" s="16"/>
      <c r="RFW40" s="16"/>
      <c r="RFX40" s="16"/>
      <c r="RFY40" s="16"/>
      <c r="RFZ40" s="16"/>
      <c r="RGA40" s="16"/>
      <c r="RGB40" s="16"/>
      <c r="RGC40" s="16"/>
      <c r="RGD40" s="16"/>
      <c r="RGE40" s="16"/>
      <c r="RGF40" s="16"/>
      <c r="RGG40" s="16"/>
      <c r="RGH40" s="16"/>
      <c r="RGI40" s="16"/>
      <c r="RGJ40" s="16"/>
      <c r="RGK40" s="16"/>
      <c r="RGL40" s="16"/>
      <c r="RGM40" s="16"/>
      <c r="RGN40" s="16"/>
      <c r="RGO40" s="16"/>
      <c r="RGP40" s="16"/>
      <c r="RGQ40" s="16"/>
      <c r="RGR40" s="16"/>
      <c r="RGS40" s="16"/>
      <c r="RGT40" s="16"/>
      <c r="RGU40" s="16"/>
      <c r="RGV40" s="16"/>
      <c r="RGW40" s="16"/>
      <c r="RGX40" s="16"/>
      <c r="RGY40" s="16"/>
      <c r="RGZ40" s="16"/>
      <c r="RHA40" s="16"/>
      <c r="RHB40" s="16"/>
      <c r="RHC40" s="16"/>
      <c r="RHD40" s="16"/>
      <c r="RHE40" s="16"/>
      <c r="RHF40" s="16"/>
      <c r="RHG40" s="16"/>
      <c r="RHH40" s="16"/>
      <c r="RHI40" s="16"/>
      <c r="RHJ40" s="16"/>
      <c r="RHK40" s="16"/>
      <c r="RHL40" s="16"/>
      <c r="RHM40" s="16"/>
      <c r="RHN40" s="16"/>
      <c r="RHO40" s="16"/>
      <c r="RHP40" s="16"/>
      <c r="RHQ40" s="16"/>
      <c r="RHR40" s="16"/>
      <c r="RHS40" s="16"/>
      <c r="RHT40" s="16"/>
      <c r="RHU40" s="16"/>
      <c r="RHV40" s="16"/>
      <c r="RHW40" s="16"/>
      <c r="RHX40" s="16"/>
      <c r="RHY40" s="16"/>
      <c r="RHZ40" s="16"/>
      <c r="RIA40" s="16"/>
      <c r="RIB40" s="16"/>
      <c r="RIC40" s="16"/>
      <c r="RID40" s="16"/>
      <c r="RIE40" s="16"/>
      <c r="RIF40" s="16"/>
      <c r="RIG40" s="16"/>
      <c r="RIH40" s="16"/>
      <c r="RII40" s="16"/>
      <c r="RIJ40" s="16"/>
      <c r="RIK40" s="16"/>
      <c r="RIL40" s="16"/>
      <c r="RIM40" s="16"/>
      <c r="RIN40" s="16"/>
      <c r="RIO40" s="16"/>
      <c r="RIP40" s="16"/>
      <c r="RIQ40" s="16"/>
      <c r="RIR40" s="16"/>
      <c r="RIS40" s="16"/>
      <c r="RIT40" s="16"/>
      <c r="RIU40" s="16"/>
      <c r="RIV40" s="16"/>
      <c r="RIW40" s="16"/>
      <c r="RIX40" s="16"/>
      <c r="RIY40" s="16"/>
      <c r="RIZ40" s="16"/>
      <c r="RJA40" s="16"/>
      <c r="RJB40" s="16"/>
      <c r="RJC40" s="16"/>
      <c r="RJD40" s="16"/>
      <c r="RJE40" s="16"/>
      <c r="RJF40" s="16"/>
      <c r="RJG40" s="16"/>
      <c r="RJH40" s="16"/>
      <c r="RJI40" s="16"/>
      <c r="RJJ40" s="16"/>
      <c r="RJK40" s="16"/>
      <c r="RJL40" s="16"/>
      <c r="RJM40" s="16"/>
      <c r="RJN40" s="16"/>
      <c r="RJO40" s="16"/>
      <c r="RJP40" s="16"/>
      <c r="RJQ40" s="16"/>
      <c r="RJR40" s="16"/>
      <c r="RJS40" s="16"/>
      <c r="RJT40" s="16"/>
      <c r="RJU40" s="16"/>
      <c r="RJV40" s="16"/>
      <c r="RJW40" s="16"/>
      <c r="RJX40" s="16"/>
      <c r="RJY40" s="16"/>
      <c r="RJZ40" s="16"/>
      <c r="RKA40" s="16"/>
      <c r="RKB40" s="16"/>
      <c r="RKC40" s="16"/>
      <c r="RKD40" s="16"/>
      <c r="RKE40" s="16"/>
      <c r="RKF40" s="16"/>
      <c r="RKG40" s="16"/>
      <c r="RKH40" s="16"/>
      <c r="RKI40" s="16"/>
      <c r="RKJ40" s="16"/>
      <c r="RKK40" s="16"/>
      <c r="RKL40" s="16"/>
      <c r="RKM40" s="16"/>
      <c r="RKN40" s="16"/>
      <c r="RKO40" s="16"/>
      <c r="RKP40" s="16"/>
      <c r="RKQ40" s="16"/>
      <c r="RKR40" s="16"/>
      <c r="RKS40" s="16"/>
      <c r="RKT40" s="16"/>
      <c r="RKU40" s="16"/>
      <c r="RKV40" s="16"/>
      <c r="RKW40" s="16"/>
      <c r="RKX40" s="16"/>
      <c r="RKY40" s="16"/>
      <c r="RKZ40" s="16"/>
      <c r="RLA40" s="16"/>
      <c r="RLB40" s="16"/>
      <c r="RLC40" s="16"/>
      <c r="RLD40" s="16"/>
      <c r="RLE40" s="16"/>
      <c r="RLF40" s="16"/>
      <c r="RLG40" s="16"/>
      <c r="RLH40" s="16"/>
      <c r="RLI40" s="16"/>
      <c r="RLJ40" s="16"/>
      <c r="RLK40" s="16"/>
      <c r="RLL40" s="16"/>
      <c r="RLM40" s="16"/>
      <c r="RLN40" s="16"/>
      <c r="RLO40" s="16"/>
      <c r="RLP40" s="16"/>
      <c r="RLQ40" s="16"/>
      <c r="RLR40" s="16"/>
      <c r="RLS40" s="16"/>
      <c r="RLT40" s="16"/>
      <c r="RLU40" s="16"/>
      <c r="RLV40" s="16"/>
      <c r="RLW40" s="16"/>
      <c r="RLX40" s="16"/>
      <c r="RLY40" s="16"/>
      <c r="RLZ40" s="16"/>
      <c r="RMA40" s="16"/>
      <c r="RMB40" s="16"/>
      <c r="RMC40" s="16"/>
      <c r="RMD40" s="16"/>
      <c r="RME40" s="16"/>
      <c r="RMF40" s="16"/>
      <c r="RMG40" s="16"/>
      <c r="RMH40" s="16"/>
      <c r="RMI40" s="16"/>
      <c r="RMJ40" s="16"/>
      <c r="RMK40" s="16"/>
      <c r="RML40" s="16"/>
      <c r="RMM40" s="16"/>
      <c r="RMN40" s="16"/>
      <c r="RMO40" s="16"/>
      <c r="RMP40" s="16"/>
      <c r="RMQ40" s="16"/>
      <c r="RMR40" s="16"/>
      <c r="RMS40" s="16"/>
      <c r="RMT40" s="16"/>
      <c r="RMU40" s="16"/>
      <c r="RMV40" s="16"/>
      <c r="RMW40" s="16"/>
      <c r="RMX40" s="16"/>
      <c r="RMY40" s="16"/>
      <c r="RMZ40" s="16"/>
      <c r="RNA40" s="16"/>
      <c r="RNB40" s="16"/>
      <c r="RNC40" s="16"/>
      <c r="RND40" s="16"/>
      <c r="RNE40" s="16"/>
      <c r="RNF40" s="16"/>
      <c r="RNG40" s="16"/>
      <c r="RNH40" s="16"/>
      <c r="RNI40" s="16"/>
      <c r="RNJ40" s="16"/>
      <c r="RNK40" s="16"/>
      <c r="RNL40" s="16"/>
      <c r="RNM40" s="16"/>
      <c r="RNN40" s="16"/>
      <c r="RNO40" s="16"/>
      <c r="RNP40" s="16"/>
      <c r="RNQ40" s="16"/>
      <c r="RNR40" s="16"/>
      <c r="RNS40" s="16"/>
      <c r="RNT40" s="16"/>
      <c r="RNU40" s="16"/>
      <c r="RNV40" s="16"/>
      <c r="RNW40" s="16"/>
      <c r="RNX40" s="16"/>
      <c r="RNY40" s="16"/>
      <c r="RNZ40" s="16"/>
      <c r="ROA40" s="16"/>
      <c r="ROB40" s="16"/>
      <c r="ROC40" s="16"/>
      <c r="ROD40" s="16"/>
      <c r="ROE40" s="16"/>
      <c r="ROF40" s="16"/>
      <c r="ROG40" s="16"/>
      <c r="ROH40" s="16"/>
      <c r="ROI40" s="16"/>
      <c r="ROJ40" s="16"/>
      <c r="ROK40" s="16"/>
      <c r="ROL40" s="16"/>
      <c r="ROM40" s="16"/>
      <c r="RON40" s="16"/>
      <c r="ROO40" s="16"/>
      <c r="ROP40" s="16"/>
      <c r="ROQ40" s="16"/>
      <c r="ROR40" s="16"/>
      <c r="ROS40" s="16"/>
      <c r="ROT40" s="16"/>
      <c r="ROU40" s="16"/>
      <c r="ROV40" s="16"/>
      <c r="ROW40" s="16"/>
      <c r="ROX40" s="16"/>
      <c r="ROY40" s="16"/>
      <c r="ROZ40" s="16"/>
      <c r="RPA40" s="16"/>
      <c r="RPB40" s="16"/>
      <c r="RPC40" s="16"/>
      <c r="RPD40" s="16"/>
      <c r="RPE40" s="16"/>
      <c r="RPF40" s="16"/>
      <c r="RPG40" s="16"/>
      <c r="RPH40" s="16"/>
      <c r="RPI40" s="16"/>
      <c r="RPJ40" s="16"/>
      <c r="RPK40" s="16"/>
      <c r="RPL40" s="16"/>
      <c r="RPM40" s="16"/>
      <c r="RPN40" s="16"/>
      <c r="RPO40" s="16"/>
      <c r="RPP40" s="16"/>
      <c r="RPQ40" s="16"/>
      <c r="RPR40" s="16"/>
      <c r="RPS40" s="16"/>
      <c r="RPT40" s="16"/>
      <c r="RPU40" s="16"/>
      <c r="RPV40" s="16"/>
      <c r="RPW40" s="16"/>
      <c r="RPX40" s="16"/>
      <c r="RPY40" s="16"/>
      <c r="RPZ40" s="16"/>
      <c r="RQA40" s="16"/>
      <c r="RQB40" s="16"/>
      <c r="RQC40" s="16"/>
      <c r="RQD40" s="16"/>
      <c r="RQE40" s="16"/>
      <c r="RQF40" s="16"/>
      <c r="RQG40" s="16"/>
      <c r="RQH40" s="16"/>
      <c r="RQI40" s="16"/>
      <c r="RQJ40" s="16"/>
      <c r="RQK40" s="16"/>
      <c r="RQL40" s="16"/>
      <c r="RQM40" s="16"/>
      <c r="RQN40" s="16"/>
      <c r="RQO40" s="16"/>
      <c r="RQP40" s="16"/>
      <c r="RQQ40" s="16"/>
      <c r="RQR40" s="16"/>
      <c r="RQS40" s="16"/>
      <c r="RQT40" s="16"/>
      <c r="RQU40" s="16"/>
      <c r="RQV40" s="16"/>
      <c r="RQW40" s="16"/>
      <c r="RQX40" s="16"/>
      <c r="RQY40" s="16"/>
      <c r="RQZ40" s="16"/>
      <c r="RRA40" s="16"/>
      <c r="RRB40" s="16"/>
      <c r="RRC40" s="16"/>
      <c r="RRD40" s="16"/>
      <c r="RRE40" s="16"/>
      <c r="RRF40" s="16"/>
      <c r="RRG40" s="16"/>
      <c r="RRH40" s="16"/>
      <c r="RRI40" s="16"/>
      <c r="RRJ40" s="16"/>
      <c r="RRK40" s="16"/>
      <c r="RRL40" s="16"/>
      <c r="RRM40" s="16"/>
      <c r="RRN40" s="16"/>
      <c r="RRO40" s="16"/>
      <c r="RRP40" s="16"/>
      <c r="RRQ40" s="16"/>
      <c r="RRR40" s="16"/>
      <c r="RRS40" s="16"/>
      <c r="RRT40" s="16"/>
      <c r="RRU40" s="16"/>
      <c r="RRV40" s="16"/>
      <c r="RRW40" s="16"/>
      <c r="RRX40" s="16"/>
      <c r="RRY40" s="16"/>
      <c r="RRZ40" s="16"/>
      <c r="RSA40" s="16"/>
      <c r="RSB40" s="16"/>
      <c r="RSC40" s="16"/>
      <c r="RSD40" s="16"/>
      <c r="RSE40" s="16"/>
      <c r="RSF40" s="16"/>
      <c r="RSG40" s="16"/>
      <c r="RSH40" s="16"/>
      <c r="RSI40" s="16"/>
      <c r="RSJ40" s="16"/>
      <c r="RSK40" s="16"/>
      <c r="RSL40" s="16"/>
      <c r="RSM40" s="16"/>
      <c r="RSN40" s="16"/>
      <c r="RSO40" s="16"/>
      <c r="RSP40" s="16"/>
      <c r="RSQ40" s="16"/>
      <c r="RSR40" s="16"/>
      <c r="RSS40" s="16"/>
      <c r="RST40" s="16"/>
      <c r="RSU40" s="16"/>
      <c r="RSV40" s="16"/>
      <c r="RSW40" s="16"/>
      <c r="RSX40" s="16"/>
      <c r="RSY40" s="16"/>
      <c r="RSZ40" s="16"/>
      <c r="RTA40" s="16"/>
      <c r="RTB40" s="16"/>
      <c r="RTC40" s="16"/>
      <c r="RTD40" s="16"/>
      <c r="RTE40" s="16"/>
      <c r="RTF40" s="16"/>
      <c r="RTG40" s="16"/>
      <c r="RTH40" s="16"/>
      <c r="RTI40" s="16"/>
      <c r="RTJ40" s="16"/>
      <c r="RTK40" s="16"/>
      <c r="RTL40" s="16"/>
      <c r="RTM40" s="16"/>
      <c r="RTN40" s="16"/>
      <c r="RTO40" s="16"/>
      <c r="RTP40" s="16"/>
      <c r="RTQ40" s="16"/>
      <c r="RTR40" s="16"/>
      <c r="RTS40" s="16"/>
      <c r="RTT40" s="16"/>
      <c r="RTU40" s="16"/>
      <c r="RTV40" s="16"/>
      <c r="RTW40" s="16"/>
      <c r="RTX40" s="16"/>
      <c r="RTY40" s="16"/>
      <c r="RTZ40" s="16"/>
      <c r="RUA40" s="16"/>
      <c r="RUB40" s="16"/>
      <c r="RUC40" s="16"/>
      <c r="RUD40" s="16"/>
      <c r="RUE40" s="16"/>
      <c r="RUF40" s="16"/>
      <c r="RUG40" s="16"/>
      <c r="RUH40" s="16"/>
      <c r="RUI40" s="16"/>
      <c r="RUJ40" s="16"/>
      <c r="RUK40" s="16"/>
      <c r="RUL40" s="16"/>
      <c r="RUM40" s="16"/>
      <c r="RUN40" s="16"/>
      <c r="RUO40" s="16"/>
      <c r="RUP40" s="16"/>
      <c r="RUQ40" s="16"/>
      <c r="RUR40" s="16"/>
      <c r="RUS40" s="16"/>
      <c r="RUT40" s="16"/>
      <c r="RUU40" s="16"/>
      <c r="RUV40" s="16"/>
      <c r="RUW40" s="16"/>
      <c r="RUX40" s="16"/>
      <c r="RUY40" s="16"/>
      <c r="RUZ40" s="16"/>
      <c r="RVA40" s="16"/>
      <c r="RVB40" s="16"/>
      <c r="RVC40" s="16"/>
      <c r="RVD40" s="16"/>
      <c r="RVE40" s="16"/>
      <c r="RVF40" s="16"/>
      <c r="RVG40" s="16"/>
      <c r="RVH40" s="16"/>
      <c r="RVI40" s="16"/>
      <c r="RVJ40" s="16"/>
      <c r="RVK40" s="16"/>
      <c r="RVL40" s="16"/>
      <c r="RVM40" s="16"/>
      <c r="RVN40" s="16"/>
      <c r="RVO40" s="16"/>
      <c r="RVP40" s="16"/>
      <c r="RVQ40" s="16"/>
      <c r="RVR40" s="16"/>
      <c r="RVS40" s="16"/>
      <c r="RVT40" s="16"/>
      <c r="RVU40" s="16"/>
      <c r="RVV40" s="16"/>
      <c r="RVW40" s="16"/>
      <c r="RVX40" s="16"/>
      <c r="RVY40" s="16"/>
      <c r="RVZ40" s="16"/>
      <c r="RWA40" s="16"/>
      <c r="RWB40" s="16"/>
      <c r="RWC40" s="16"/>
      <c r="RWD40" s="16"/>
      <c r="RWE40" s="16"/>
      <c r="RWF40" s="16"/>
      <c r="RWG40" s="16"/>
      <c r="RWH40" s="16"/>
      <c r="RWI40" s="16"/>
      <c r="RWJ40" s="16"/>
      <c r="RWK40" s="16"/>
      <c r="RWL40" s="16"/>
      <c r="RWM40" s="16"/>
      <c r="RWN40" s="16"/>
      <c r="RWO40" s="16"/>
      <c r="RWP40" s="16"/>
      <c r="RWQ40" s="16"/>
      <c r="RWR40" s="16"/>
      <c r="RWS40" s="16"/>
      <c r="RWT40" s="16"/>
      <c r="RWU40" s="16"/>
      <c r="RWV40" s="16"/>
      <c r="RWW40" s="16"/>
      <c r="RWX40" s="16"/>
      <c r="RWY40" s="16"/>
      <c r="RWZ40" s="16"/>
      <c r="RXA40" s="16"/>
      <c r="RXB40" s="16"/>
      <c r="RXC40" s="16"/>
      <c r="RXD40" s="16"/>
      <c r="RXE40" s="16"/>
      <c r="RXF40" s="16"/>
      <c r="RXG40" s="16"/>
      <c r="RXH40" s="16"/>
      <c r="RXI40" s="16"/>
      <c r="RXJ40" s="16"/>
      <c r="RXK40" s="16"/>
      <c r="RXL40" s="16"/>
      <c r="RXM40" s="16"/>
      <c r="RXN40" s="16"/>
      <c r="RXO40" s="16"/>
      <c r="RXP40" s="16"/>
      <c r="RXQ40" s="16"/>
      <c r="RXR40" s="16"/>
      <c r="RXS40" s="16"/>
      <c r="RXT40" s="16"/>
      <c r="RXU40" s="16"/>
      <c r="RXV40" s="16"/>
      <c r="RXW40" s="16"/>
      <c r="RXX40" s="16"/>
      <c r="RXY40" s="16"/>
      <c r="RXZ40" s="16"/>
      <c r="RYA40" s="16"/>
      <c r="RYB40" s="16"/>
      <c r="RYC40" s="16"/>
      <c r="RYD40" s="16"/>
      <c r="RYE40" s="16"/>
      <c r="RYF40" s="16"/>
      <c r="RYG40" s="16"/>
      <c r="RYH40" s="16"/>
      <c r="RYI40" s="16"/>
      <c r="RYJ40" s="16"/>
      <c r="RYK40" s="16"/>
      <c r="RYL40" s="16"/>
      <c r="RYM40" s="16"/>
      <c r="RYN40" s="16"/>
      <c r="RYO40" s="16"/>
      <c r="RYP40" s="16"/>
      <c r="RYQ40" s="16"/>
      <c r="RYR40" s="16"/>
      <c r="RYS40" s="16"/>
      <c r="RYT40" s="16"/>
      <c r="RYU40" s="16"/>
      <c r="RYV40" s="16"/>
      <c r="RYW40" s="16"/>
      <c r="RYX40" s="16"/>
      <c r="RYY40" s="16"/>
      <c r="RYZ40" s="16"/>
      <c r="RZA40" s="16"/>
      <c r="RZB40" s="16"/>
      <c r="RZC40" s="16"/>
      <c r="RZD40" s="16"/>
      <c r="RZE40" s="16"/>
      <c r="RZF40" s="16"/>
      <c r="RZG40" s="16"/>
      <c r="RZH40" s="16"/>
      <c r="RZI40" s="16"/>
      <c r="RZJ40" s="16"/>
      <c r="RZK40" s="16"/>
      <c r="RZL40" s="16"/>
      <c r="RZM40" s="16"/>
      <c r="RZN40" s="16"/>
      <c r="RZO40" s="16"/>
      <c r="RZP40" s="16"/>
      <c r="RZQ40" s="16"/>
      <c r="RZR40" s="16"/>
      <c r="RZS40" s="16"/>
      <c r="RZT40" s="16"/>
      <c r="RZU40" s="16"/>
      <c r="RZV40" s="16"/>
      <c r="RZW40" s="16"/>
      <c r="RZX40" s="16"/>
      <c r="RZY40" s="16"/>
      <c r="RZZ40" s="16"/>
      <c r="SAA40" s="16"/>
      <c r="SAB40" s="16"/>
      <c r="SAC40" s="16"/>
      <c r="SAD40" s="16"/>
      <c r="SAE40" s="16"/>
      <c r="SAF40" s="16"/>
      <c r="SAG40" s="16"/>
      <c r="SAH40" s="16"/>
      <c r="SAI40" s="16"/>
      <c r="SAJ40" s="16"/>
      <c r="SAK40" s="16"/>
      <c r="SAL40" s="16"/>
      <c r="SAM40" s="16"/>
      <c r="SAN40" s="16"/>
      <c r="SAO40" s="16"/>
      <c r="SAP40" s="16"/>
      <c r="SAQ40" s="16"/>
      <c r="SAR40" s="16"/>
      <c r="SAS40" s="16"/>
      <c r="SAT40" s="16"/>
      <c r="SAU40" s="16"/>
      <c r="SAV40" s="16"/>
      <c r="SAW40" s="16"/>
      <c r="SAX40" s="16"/>
      <c r="SAY40" s="16"/>
      <c r="SAZ40" s="16"/>
      <c r="SBA40" s="16"/>
      <c r="SBB40" s="16"/>
      <c r="SBC40" s="16"/>
      <c r="SBD40" s="16"/>
      <c r="SBE40" s="16"/>
      <c r="SBF40" s="16"/>
      <c r="SBG40" s="16"/>
      <c r="SBH40" s="16"/>
      <c r="SBI40" s="16"/>
      <c r="SBJ40" s="16"/>
      <c r="SBK40" s="16"/>
      <c r="SBL40" s="16"/>
      <c r="SBM40" s="16"/>
      <c r="SBN40" s="16"/>
      <c r="SBO40" s="16"/>
      <c r="SBP40" s="16"/>
      <c r="SBQ40" s="16"/>
      <c r="SBR40" s="16"/>
      <c r="SBS40" s="16"/>
      <c r="SBT40" s="16"/>
      <c r="SBU40" s="16"/>
      <c r="SBV40" s="16"/>
      <c r="SBW40" s="16"/>
      <c r="SBX40" s="16"/>
      <c r="SBY40" s="16"/>
      <c r="SBZ40" s="16"/>
      <c r="SCA40" s="16"/>
      <c r="SCB40" s="16"/>
      <c r="SCC40" s="16"/>
      <c r="SCD40" s="16"/>
      <c r="SCE40" s="16"/>
      <c r="SCF40" s="16"/>
      <c r="SCG40" s="16"/>
      <c r="SCH40" s="16"/>
      <c r="SCI40" s="16"/>
      <c r="SCJ40" s="16"/>
      <c r="SCK40" s="16"/>
      <c r="SCL40" s="16"/>
      <c r="SCM40" s="16"/>
      <c r="SCN40" s="16"/>
      <c r="SCO40" s="16"/>
      <c r="SCP40" s="16"/>
      <c r="SCQ40" s="16"/>
      <c r="SCR40" s="16"/>
      <c r="SCS40" s="16"/>
      <c r="SCT40" s="16"/>
      <c r="SCU40" s="16"/>
      <c r="SCV40" s="16"/>
      <c r="SCW40" s="16"/>
      <c r="SCX40" s="16"/>
      <c r="SCY40" s="16"/>
      <c r="SCZ40" s="16"/>
      <c r="SDA40" s="16"/>
      <c r="SDB40" s="16"/>
      <c r="SDC40" s="16"/>
      <c r="SDD40" s="16"/>
      <c r="SDE40" s="16"/>
      <c r="SDF40" s="16"/>
      <c r="SDG40" s="16"/>
      <c r="SDH40" s="16"/>
      <c r="SDI40" s="16"/>
      <c r="SDJ40" s="16"/>
      <c r="SDK40" s="16"/>
      <c r="SDL40" s="16"/>
      <c r="SDM40" s="16"/>
      <c r="SDN40" s="16"/>
      <c r="SDO40" s="16"/>
      <c r="SDP40" s="16"/>
      <c r="SDQ40" s="16"/>
      <c r="SDR40" s="16"/>
      <c r="SDS40" s="16"/>
      <c r="SDT40" s="16"/>
      <c r="SDU40" s="16"/>
      <c r="SDV40" s="16"/>
      <c r="SDW40" s="16"/>
      <c r="SDX40" s="16"/>
      <c r="SDY40" s="16"/>
      <c r="SDZ40" s="16"/>
      <c r="SEA40" s="16"/>
      <c r="SEB40" s="16"/>
      <c r="SEC40" s="16"/>
      <c r="SED40" s="16"/>
      <c r="SEE40" s="16"/>
      <c r="SEF40" s="16"/>
      <c r="SEG40" s="16"/>
      <c r="SEH40" s="16"/>
      <c r="SEI40" s="16"/>
      <c r="SEJ40" s="16"/>
      <c r="SEK40" s="16"/>
      <c r="SEL40" s="16"/>
      <c r="SEM40" s="16"/>
      <c r="SEN40" s="16"/>
      <c r="SEO40" s="16"/>
      <c r="SEP40" s="16"/>
      <c r="SEQ40" s="16"/>
      <c r="SER40" s="16"/>
      <c r="SES40" s="16"/>
      <c r="SET40" s="16"/>
      <c r="SEU40" s="16"/>
      <c r="SEV40" s="16"/>
      <c r="SEW40" s="16"/>
      <c r="SEX40" s="16"/>
      <c r="SEY40" s="16"/>
      <c r="SEZ40" s="16"/>
      <c r="SFA40" s="16"/>
      <c r="SFB40" s="16"/>
      <c r="SFC40" s="16"/>
      <c r="SFD40" s="16"/>
      <c r="SFE40" s="16"/>
      <c r="SFF40" s="16"/>
      <c r="SFG40" s="16"/>
      <c r="SFH40" s="16"/>
      <c r="SFI40" s="16"/>
      <c r="SFJ40" s="16"/>
      <c r="SFK40" s="16"/>
      <c r="SFL40" s="16"/>
      <c r="SFM40" s="16"/>
      <c r="SFN40" s="16"/>
      <c r="SFO40" s="16"/>
      <c r="SFP40" s="16"/>
      <c r="SFQ40" s="16"/>
      <c r="SFR40" s="16"/>
      <c r="SFS40" s="16"/>
      <c r="SFT40" s="16"/>
      <c r="SFU40" s="16"/>
      <c r="SFV40" s="16"/>
      <c r="SFW40" s="16"/>
      <c r="SFX40" s="16"/>
      <c r="SFY40" s="16"/>
      <c r="SFZ40" s="16"/>
      <c r="SGA40" s="16"/>
      <c r="SGB40" s="16"/>
      <c r="SGC40" s="16"/>
      <c r="SGD40" s="16"/>
      <c r="SGE40" s="16"/>
      <c r="SGF40" s="16"/>
      <c r="SGG40" s="16"/>
      <c r="SGH40" s="16"/>
      <c r="SGI40" s="16"/>
      <c r="SGJ40" s="16"/>
      <c r="SGK40" s="16"/>
      <c r="SGL40" s="16"/>
      <c r="SGM40" s="16"/>
      <c r="SGN40" s="16"/>
      <c r="SGO40" s="16"/>
      <c r="SGP40" s="16"/>
      <c r="SGQ40" s="16"/>
      <c r="SGR40" s="16"/>
      <c r="SGS40" s="16"/>
      <c r="SGT40" s="16"/>
      <c r="SGU40" s="16"/>
      <c r="SGV40" s="16"/>
      <c r="SGW40" s="16"/>
      <c r="SGX40" s="16"/>
      <c r="SGY40" s="16"/>
      <c r="SGZ40" s="16"/>
      <c r="SHA40" s="16"/>
      <c r="SHB40" s="16"/>
      <c r="SHC40" s="16"/>
      <c r="SHD40" s="16"/>
      <c r="SHE40" s="16"/>
      <c r="SHF40" s="16"/>
      <c r="SHG40" s="16"/>
      <c r="SHH40" s="16"/>
      <c r="SHI40" s="16"/>
      <c r="SHJ40" s="16"/>
      <c r="SHK40" s="16"/>
      <c r="SHL40" s="16"/>
      <c r="SHM40" s="16"/>
      <c r="SHN40" s="16"/>
      <c r="SHO40" s="16"/>
      <c r="SHP40" s="16"/>
      <c r="SHQ40" s="16"/>
      <c r="SHR40" s="16"/>
      <c r="SHS40" s="16"/>
      <c r="SHT40" s="16"/>
      <c r="SHU40" s="16"/>
      <c r="SHV40" s="16"/>
      <c r="SHW40" s="16"/>
      <c r="SHX40" s="16"/>
      <c r="SHY40" s="16"/>
      <c r="SHZ40" s="16"/>
      <c r="SIA40" s="16"/>
      <c r="SIB40" s="16"/>
      <c r="SIC40" s="16"/>
      <c r="SID40" s="16"/>
      <c r="SIE40" s="16"/>
      <c r="SIF40" s="16"/>
      <c r="SIG40" s="16"/>
      <c r="SIH40" s="16"/>
      <c r="SII40" s="16"/>
      <c r="SIJ40" s="16"/>
      <c r="SIK40" s="16"/>
      <c r="SIL40" s="16"/>
      <c r="SIM40" s="16"/>
      <c r="SIN40" s="16"/>
      <c r="SIO40" s="16"/>
      <c r="SIP40" s="16"/>
      <c r="SIQ40" s="16"/>
      <c r="SIR40" s="16"/>
      <c r="SIS40" s="16"/>
      <c r="SIT40" s="16"/>
      <c r="SIU40" s="16"/>
      <c r="SIV40" s="16"/>
      <c r="SIW40" s="16"/>
      <c r="SIX40" s="16"/>
      <c r="SIY40" s="16"/>
      <c r="SIZ40" s="16"/>
      <c r="SJA40" s="16"/>
      <c r="SJB40" s="16"/>
      <c r="SJC40" s="16"/>
      <c r="SJD40" s="16"/>
      <c r="SJE40" s="16"/>
      <c r="SJF40" s="16"/>
      <c r="SJG40" s="16"/>
      <c r="SJH40" s="16"/>
      <c r="SJI40" s="16"/>
      <c r="SJJ40" s="16"/>
      <c r="SJK40" s="16"/>
      <c r="SJL40" s="16"/>
      <c r="SJM40" s="16"/>
      <c r="SJN40" s="16"/>
      <c r="SJO40" s="16"/>
      <c r="SJP40" s="16"/>
      <c r="SJQ40" s="16"/>
      <c r="SJR40" s="16"/>
      <c r="SJS40" s="16"/>
      <c r="SJT40" s="16"/>
      <c r="SJU40" s="16"/>
      <c r="SJV40" s="16"/>
      <c r="SJW40" s="16"/>
      <c r="SJX40" s="16"/>
      <c r="SJY40" s="16"/>
      <c r="SJZ40" s="16"/>
      <c r="SKA40" s="16"/>
      <c r="SKB40" s="16"/>
      <c r="SKC40" s="16"/>
      <c r="SKD40" s="16"/>
      <c r="SKE40" s="16"/>
      <c r="SKF40" s="16"/>
      <c r="SKG40" s="16"/>
      <c r="SKH40" s="16"/>
      <c r="SKI40" s="16"/>
      <c r="SKJ40" s="16"/>
      <c r="SKK40" s="16"/>
      <c r="SKL40" s="16"/>
      <c r="SKM40" s="16"/>
      <c r="SKN40" s="16"/>
      <c r="SKO40" s="16"/>
      <c r="SKP40" s="16"/>
      <c r="SKQ40" s="16"/>
      <c r="SKR40" s="16"/>
      <c r="SKS40" s="16"/>
      <c r="SKT40" s="16"/>
      <c r="SKU40" s="16"/>
      <c r="SKV40" s="16"/>
      <c r="SKW40" s="16"/>
      <c r="SKX40" s="16"/>
      <c r="SKY40" s="16"/>
      <c r="SKZ40" s="16"/>
      <c r="SLA40" s="16"/>
      <c r="SLB40" s="16"/>
      <c r="SLC40" s="16"/>
      <c r="SLD40" s="16"/>
      <c r="SLE40" s="16"/>
      <c r="SLF40" s="16"/>
      <c r="SLG40" s="16"/>
      <c r="SLH40" s="16"/>
      <c r="SLI40" s="16"/>
      <c r="SLJ40" s="16"/>
      <c r="SLK40" s="16"/>
      <c r="SLL40" s="16"/>
      <c r="SLM40" s="16"/>
      <c r="SLN40" s="16"/>
      <c r="SLO40" s="16"/>
      <c r="SLP40" s="16"/>
      <c r="SLQ40" s="16"/>
      <c r="SLR40" s="16"/>
      <c r="SLS40" s="16"/>
      <c r="SLT40" s="16"/>
      <c r="SLU40" s="16"/>
      <c r="SLV40" s="16"/>
      <c r="SLW40" s="16"/>
      <c r="SLX40" s="16"/>
      <c r="SLY40" s="16"/>
      <c r="SLZ40" s="16"/>
      <c r="SMA40" s="16"/>
      <c r="SMB40" s="16"/>
      <c r="SMC40" s="16"/>
      <c r="SMD40" s="16"/>
      <c r="SME40" s="16"/>
      <c r="SMF40" s="16"/>
      <c r="SMG40" s="16"/>
      <c r="SMH40" s="16"/>
      <c r="SMI40" s="16"/>
      <c r="SMJ40" s="16"/>
      <c r="SMK40" s="16"/>
      <c r="SML40" s="16"/>
      <c r="SMM40" s="16"/>
      <c r="SMN40" s="16"/>
      <c r="SMO40" s="16"/>
      <c r="SMP40" s="16"/>
      <c r="SMQ40" s="16"/>
      <c r="SMR40" s="16"/>
      <c r="SMS40" s="16"/>
      <c r="SMT40" s="16"/>
      <c r="SMU40" s="16"/>
      <c r="SMV40" s="16"/>
      <c r="SMW40" s="16"/>
      <c r="SMX40" s="16"/>
      <c r="SMY40" s="16"/>
      <c r="SMZ40" s="16"/>
      <c r="SNA40" s="16"/>
      <c r="SNB40" s="16"/>
      <c r="SNC40" s="16"/>
      <c r="SND40" s="16"/>
      <c r="SNE40" s="16"/>
      <c r="SNF40" s="16"/>
      <c r="SNG40" s="16"/>
      <c r="SNH40" s="16"/>
      <c r="SNI40" s="16"/>
      <c r="SNJ40" s="16"/>
      <c r="SNK40" s="16"/>
      <c r="SNL40" s="16"/>
      <c r="SNM40" s="16"/>
      <c r="SNN40" s="16"/>
      <c r="SNO40" s="16"/>
      <c r="SNP40" s="16"/>
      <c r="SNQ40" s="16"/>
      <c r="SNR40" s="16"/>
      <c r="SNS40" s="16"/>
      <c r="SNT40" s="16"/>
      <c r="SNU40" s="16"/>
      <c r="SNV40" s="16"/>
      <c r="SNW40" s="16"/>
      <c r="SNX40" s="16"/>
      <c r="SNY40" s="16"/>
      <c r="SNZ40" s="16"/>
      <c r="SOA40" s="16"/>
      <c r="SOB40" s="16"/>
      <c r="SOC40" s="16"/>
      <c r="SOD40" s="16"/>
      <c r="SOE40" s="16"/>
      <c r="SOF40" s="16"/>
      <c r="SOG40" s="16"/>
      <c r="SOH40" s="16"/>
      <c r="SOI40" s="16"/>
      <c r="SOJ40" s="16"/>
      <c r="SOK40" s="16"/>
      <c r="SOL40" s="16"/>
      <c r="SOM40" s="16"/>
      <c r="SON40" s="16"/>
      <c r="SOO40" s="16"/>
      <c r="SOP40" s="16"/>
      <c r="SOQ40" s="16"/>
      <c r="SOR40" s="16"/>
      <c r="SOS40" s="16"/>
      <c r="SOT40" s="16"/>
      <c r="SOU40" s="16"/>
      <c r="SOV40" s="16"/>
      <c r="SOW40" s="16"/>
      <c r="SOX40" s="16"/>
      <c r="SOY40" s="16"/>
      <c r="SOZ40" s="16"/>
      <c r="SPA40" s="16"/>
      <c r="SPB40" s="16"/>
      <c r="SPC40" s="16"/>
      <c r="SPD40" s="16"/>
      <c r="SPE40" s="16"/>
      <c r="SPF40" s="16"/>
      <c r="SPG40" s="16"/>
      <c r="SPH40" s="16"/>
      <c r="SPI40" s="16"/>
      <c r="SPJ40" s="16"/>
      <c r="SPK40" s="16"/>
      <c r="SPL40" s="16"/>
      <c r="SPM40" s="16"/>
      <c r="SPN40" s="16"/>
      <c r="SPO40" s="16"/>
      <c r="SPP40" s="16"/>
      <c r="SPQ40" s="16"/>
      <c r="SPR40" s="16"/>
      <c r="SPS40" s="16"/>
      <c r="SPT40" s="16"/>
      <c r="SPU40" s="16"/>
      <c r="SPV40" s="16"/>
      <c r="SPW40" s="16"/>
      <c r="SPX40" s="16"/>
      <c r="SPY40" s="16"/>
      <c r="SPZ40" s="16"/>
      <c r="SQA40" s="16"/>
      <c r="SQB40" s="16"/>
      <c r="SQC40" s="16"/>
      <c r="SQD40" s="16"/>
      <c r="SQE40" s="16"/>
      <c r="SQF40" s="16"/>
      <c r="SQG40" s="16"/>
      <c r="SQH40" s="16"/>
      <c r="SQI40" s="16"/>
      <c r="SQJ40" s="16"/>
      <c r="SQK40" s="16"/>
      <c r="SQL40" s="16"/>
      <c r="SQM40" s="16"/>
      <c r="SQN40" s="16"/>
      <c r="SQO40" s="16"/>
      <c r="SQP40" s="16"/>
      <c r="SQQ40" s="16"/>
      <c r="SQR40" s="16"/>
      <c r="SQS40" s="16"/>
      <c r="SQT40" s="16"/>
      <c r="SQU40" s="16"/>
      <c r="SQV40" s="16"/>
      <c r="SQW40" s="16"/>
      <c r="SQX40" s="16"/>
      <c r="SQY40" s="16"/>
      <c r="SQZ40" s="16"/>
      <c r="SRA40" s="16"/>
      <c r="SRB40" s="16"/>
      <c r="SRC40" s="16"/>
      <c r="SRD40" s="16"/>
      <c r="SRE40" s="16"/>
      <c r="SRF40" s="16"/>
      <c r="SRG40" s="16"/>
      <c r="SRH40" s="16"/>
      <c r="SRI40" s="16"/>
      <c r="SRJ40" s="16"/>
      <c r="SRK40" s="16"/>
      <c r="SRL40" s="16"/>
      <c r="SRM40" s="16"/>
      <c r="SRN40" s="16"/>
      <c r="SRO40" s="16"/>
      <c r="SRP40" s="16"/>
      <c r="SRQ40" s="16"/>
      <c r="SRR40" s="16"/>
      <c r="SRS40" s="16"/>
      <c r="SRT40" s="16"/>
      <c r="SRU40" s="16"/>
      <c r="SRV40" s="16"/>
      <c r="SRW40" s="16"/>
      <c r="SRX40" s="16"/>
      <c r="SRY40" s="16"/>
      <c r="SRZ40" s="16"/>
      <c r="SSA40" s="16"/>
      <c r="SSB40" s="16"/>
      <c r="SSC40" s="16"/>
      <c r="SSD40" s="16"/>
      <c r="SSE40" s="16"/>
      <c r="SSF40" s="16"/>
      <c r="SSG40" s="16"/>
      <c r="SSH40" s="16"/>
      <c r="SSI40" s="16"/>
      <c r="SSJ40" s="16"/>
      <c r="SSK40" s="16"/>
      <c r="SSL40" s="16"/>
      <c r="SSM40" s="16"/>
      <c r="SSN40" s="16"/>
      <c r="SSO40" s="16"/>
      <c r="SSP40" s="16"/>
      <c r="SSQ40" s="16"/>
      <c r="SSR40" s="16"/>
      <c r="SSS40" s="16"/>
      <c r="SST40" s="16"/>
      <c r="SSU40" s="16"/>
      <c r="SSV40" s="16"/>
      <c r="SSW40" s="16"/>
      <c r="SSX40" s="16"/>
      <c r="SSY40" s="16"/>
      <c r="SSZ40" s="16"/>
      <c r="STA40" s="16"/>
      <c r="STB40" s="16"/>
      <c r="STC40" s="16"/>
      <c r="STD40" s="16"/>
      <c r="STE40" s="16"/>
      <c r="STF40" s="16"/>
      <c r="STG40" s="16"/>
      <c r="STH40" s="16"/>
      <c r="STI40" s="16"/>
      <c r="STJ40" s="16"/>
      <c r="STK40" s="16"/>
      <c r="STL40" s="16"/>
      <c r="STM40" s="16"/>
      <c r="STN40" s="16"/>
      <c r="STO40" s="16"/>
      <c r="STP40" s="16"/>
      <c r="STQ40" s="16"/>
      <c r="STR40" s="16"/>
      <c r="STS40" s="16"/>
      <c r="STT40" s="16"/>
      <c r="STU40" s="16"/>
      <c r="STV40" s="16"/>
      <c r="STW40" s="16"/>
      <c r="STX40" s="16"/>
      <c r="STY40" s="16"/>
      <c r="STZ40" s="16"/>
      <c r="SUA40" s="16"/>
      <c r="SUB40" s="16"/>
      <c r="SUC40" s="16"/>
      <c r="SUD40" s="16"/>
      <c r="SUE40" s="16"/>
      <c r="SUF40" s="16"/>
      <c r="SUG40" s="16"/>
      <c r="SUH40" s="16"/>
      <c r="SUI40" s="16"/>
      <c r="SUJ40" s="16"/>
      <c r="SUK40" s="16"/>
      <c r="SUL40" s="16"/>
      <c r="SUM40" s="16"/>
      <c r="SUN40" s="16"/>
      <c r="SUO40" s="16"/>
      <c r="SUP40" s="16"/>
      <c r="SUQ40" s="16"/>
      <c r="SUR40" s="16"/>
      <c r="SUS40" s="16"/>
      <c r="SUT40" s="16"/>
      <c r="SUU40" s="16"/>
      <c r="SUV40" s="16"/>
      <c r="SUW40" s="16"/>
      <c r="SUX40" s="16"/>
      <c r="SUY40" s="16"/>
      <c r="SUZ40" s="16"/>
      <c r="SVA40" s="16"/>
      <c r="SVB40" s="16"/>
      <c r="SVC40" s="16"/>
      <c r="SVD40" s="16"/>
      <c r="SVE40" s="16"/>
      <c r="SVF40" s="16"/>
      <c r="SVG40" s="16"/>
      <c r="SVH40" s="16"/>
      <c r="SVI40" s="16"/>
      <c r="SVJ40" s="16"/>
      <c r="SVK40" s="16"/>
      <c r="SVL40" s="16"/>
      <c r="SVM40" s="16"/>
      <c r="SVN40" s="16"/>
      <c r="SVO40" s="16"/>
      <c r="SVP40" s="16"/>
      <c r="SVQ40" s="16"/>
      <c r="SVR40" s="16"/>
      <c r="SVS40" s="16"/>
      <c r="SVT40" s="16"/>
      <c r="SVU40" s="16"/>
      <c r="SVV40" s="16"/>
      <c r="SVW40" s="16"/>
      <c r="SVX40" s="16"/>
      <c r="SVY40" s="16"/>
      <c r="SVZ40" s="16"/>
      <c r="SWA40" s="16"/>
      <c r="SWB40" s="16"/>
      <c r="SWC40" s="16"/>
      <c r="SWD40" s="16"/>
      <c r="SWE40" s="16"/>
      <c r="SWF40" s="16"/>
      <c r="SWG40" s="16"/>
      <c r="SWH40" s="16"/>
      <c r="SWI40" s="16"/>
      <c r="SWJ40" s="16"/>
      <c r="SWK40" s="16"/>
      <c r="SWL40" s="16"/>
      <c r="SWM40" s="16"/>
      <c r="SWN40" s="16"/>
      <c r="SWO40" s="16"/>
      <c r="SWP40" s="16"/>
      <c r="SWQ40" s="16"/>
      <c r="SWR40" s="16"/>
      <c r="SWS40" s="16"/>
      <c r="SWT40" s="16"/>
      <c r="SWU40" s="16"/>
      <c r="SWV40" s="16"/>
      <c r="SWW40" s="16"/>
      <c r="SWX40" s="16"/>
      <c r="SWY40" s="16"/>
      <c r="SWZ40" s="16"/>
      <c r="SXA40" s="16"/>
      <c r="SXB40" s="16"/>
      <c r="SXC40" s="16"/>
      <c r="SXD40" s="16"/>
      <c r="SXE40" s="16"/>
      <c r="SXF40" s="16"/>
      <c r="SXG40" s="16"/>
      <c r="SXH40" s="16"/>
      <c r="SXI40" s="16"/>
      <c r="SXJ40" s="16"/>
      <c r="SXK40" s="16"/>
      <c r="SXL40" s="16"/>
      <c r="SXM40" s="16"/>
      <c r="SXN40" s="16"/>
      <c r="SXO40" s="16"/>
      <c r="SXP40" s="16"/>
      <c r="SXQ40" s="16"/>
      <c r="SXR40" s="16"/>
      <c r="SXS40" s="16"/>
      <c r="SXT40" s="16"/>
      <c r="SXU40" s="16"/>
      <c r="SXV40" s="16"/>
      <c r="SXW40" s="16"/>
      <c r="SXX40" s="16"/>
      <c r="SXY40" s="16"/>
      <c r="SXZ40" s="16"/>
      <c r="SYA40" s="16"/>
      <c r="SYB40" s="16"/>
      <c r="SYC40" s="16"/>
      <c r="SYD40" s="16"/>
      <c r="SYE40" s="16"/>
      <c r="SYF40" s="16"/>
      <c r="SYG40" s="16"/>
      <c r="SYH40" s="16"/>
      <c r="SYI40" s="16"/>
      <c r="SYJ40" s="16"/>
      <c r="SYK40" s="16"/>
      <c r="SYL40" s="16"/>
      <c r="SYM40" s="16"/>
      <c r="SYN40" s="16"/>
      <c r="SYO40" s="16"/>
      <c r="SYP40" s="16"/>
      <c r="SYQ40" s="16"/>
      <c r="SYR40" s="16"/>
      <c r="SYS40" s="16"/>
      <c r="SYT40" s="16"/>
      <c r="SYU40" s="16"/>
      <c r="SYV40" s="16"/>
      <c r="SYW40" s="16"/>
      <c r="SYX40" s="16"/>
      <c r="SYY40" s="16"/>
      <c r="SYZ40" s="16"/>
      <c r="SZA40" s="16"/>
      <c r="SZB40" s="16"/>
      <c r="SZC40" s="16"/>
      <c r="SZD40" s="16"/>
      <c r="SZE40" s="16"/>
      <c r="SZF40" s="16"/>
      <c r="SZG40" s="16"/>
      <c r="SZH40" s="16"/>
      <c r="SZI40" s="16"/>
      <c r="SZJ40" s="16"/>
      <c r="SZK40" s="16"/>
      <c r="SZL40" s="16"/>
      <c r="SZM40" s="16"/>
      <c r="SZN40" s="16"/>
      <c r="SZO40" s="16"/>
      <c r="SZP40" s="16"/>
      <c r="SZQ40" s="16"/>
      <c r="SZR40" s="16"/>
      <c r="SZS40" s="16"/>
      <c r="SZT40" s="16"/>
      <c r="SZU40" s="16"/>
      <c r="SZV40" s="16"/>
      <c r="SZW40" s="16"/>
      <c r="SZX40" s="16"/>
      <c r="SZY40" s="16"/>
      <c r="SZZ40" s="16"/>
      <c r="TAA40" s="16"/>
      <c r="TAB40" s="16"/>
      <c r="TAC40" s="16"/>
      <c r="TAD40" s="16"/>
      <c r="TAE40" s="16"/>
      <c r="TAF40" s="16"/>
      <c r="TAG40" s="16"/>
      <c r="TAH40" s="16"/>
      <c r="TAI40" s="16"/>
      <c r="TAJ40" s="16"/>
      <c r="TAK40" s="16"/>
      <c r="TAL40" s="16"/>
      <c r="TAM40" s="16"/>
      <c r="TAN40" s="16"/>
      <c r="TAO40" s="16"/>
      <c r="TAP40" s="16"/>
      <c r="TAQ40" s="16"/>
      <c r="TAR40" s="16"/>
      <c r="TAS40" s="16"/>
      <c r="TAT40" s="16"/>
      <c r="TAU40" s="16"/>
      <c r="TAV40" s="16"/>
      <c r="TAW40" s="16"/>
      <c r="TAX40" s="16"/>
      <c r="TAY40" s="16"/>
      <c r="TAZ40" s="16"/>
      <c r="TBA40" s="16"/>
      <c r="TBB40" s="16"/>
      <c r="TBC40" s="16"/>
      <c r="TBD40" s="16"/>
      <c r="TBE40" s="16"/>
      <c r="TBF40" s="16"/>
      <c r="TBG40" s="16"/>
      <c r="TBH40" s="16"/>
      <c r="TBI40" s="16"/>
      <c r="TBJ40" s="16"/>
      <c r="TBK40" s="16"/>
      <c r="TBL40" s="16"/>
      <c r="TBM40" s="16"/>
      <c r="TBN40" s="16"/>
      <c r="TBO40" s="16"/>
      <c r="TBP40" s="16"/>
      <c r="TBQ40" s="16"/>
      <c r="TBR40" s="16"/>
      <c r="TBS40" s="16"/>
      <c r="TBT40" s="16"/>
      <c r="TBU40" s="16"/>
      <c r="TBV40" s="16"/>
      <c r="TBW40" s="16"/>
      <c r="TBX40" s="16"/>
      <c r="TBY40" s="16"/>
      <c r="TBZ40" s="16"/>
      <c r="TCA40" s="16"/>
      <c r="TCB40" s="16"/>
      <c r="TCC40" s="16"/>
      <c r="TCD40" s="16"/>
      <c r="TCE40" s="16"/>
      <c r="TCF40" s="16"/>
      <c r="TCG40" s="16"/>
      <c r="TCH40" s="16"/>
      <c r="TCI40" s="16"/>
      <c r="TCJ40" s="16"/>
      <c r="TCK40" s="16"/>
      <c r="TCL40" s="16"/>
      <c r="TCM40" s="16"/>
      <c r="TCN40" s="16"/>
      <c r="TCO40" s="16"/>
      <c r="TCP40" s="16"/>
      <c r="TCQ40" s="16"/>
      <c r="TCR40" s="16"/>
      <c r="TCS40" s="16"/>
      <c r="TCT40" s="16"/>
      <c r="TCU40" s="16"/>
      <c r="TCV40" s="16"/>
      <c r="TCW40" s="16"/>
      <c r="TCX40" s="16"/>
      <c r="TCY40" s="16"/>
      <c r="TCZ40" s="16"/>
      <c r="TDA40" s="16"/>
      <c r="TDB40" s="16"/>
      <c r="TDC40" s="16"/>
      <c r="TDD40" s="16"/>
      <c r="TDE40" s="16"/>
      <c r="TDF40" s="16"/>
      <c r="TDG40" s="16"/>
      <c r="TDH40" s="16"/>
      <c r="TDI40" s="16"/>
      <c r="TDJ40" s="16"/>
      <c r="TDK40" s="16"/>
      <c r="TDL40" s="16"/>
      <c r="TDM40" s="16"/>
      <c r="TDN40" s="16"/>
      <c r="TDO40" s="16"/>
      <c r="TDP40" s="16"/>
      <c r="TDQ40" s="16"/>
      <c r="TDR40" s="16"/>
      <c r="TDS40" s="16"/>
      <c r="TDT40" s="16"/>
      <c r="TDU40" s="16"/>
      <c r="TDV40" s="16"/>
      <c r="TDW40" s="16"/>
      <c r="TDX40" s="16"/>
      <c r="TDY40" s="16"/>
      <c r="TDZ40" s="16"/>
      <c r="TEA40" s="16"/>
      <c r="TEB40" s="16"/>
      <c r="TEC40" s="16"/>
      <c r="TED40" s="16"/>
      <c r="TEE40" s="16"/>
      <c r="TEF40" s="16"/>
      <c r="TEG40" s="16"/>
      <c r="TEH40" s="16"/>
      <c r="TEI40" s="16"/>
      <c r="TEJ40" s="16"/>
      <c r="TEK40" s="16"/>
      <c r="TEL40" s="16"/>
      <c r="TEM40" s="16"/>
      <c r="TEN40" s="16"/>
      <c r="TEO40" s="16"/>
      <c r="TEP40" s="16"/>
      <c r="TEQ40" s="16"/>
      <c r="TER40" s="16"/>
      <c r="TES40" s="16"/>
      <c r="TET40" s="16"/>
      <c r="TEU40" s="16"/>
      <c r="TEV40" s="16"/>
      <c r="TEW40" s="16"/>
      <c r="TEX40" s="16"/>
      <c r="TEY40" s="16"/>
      <c r="TEZ40" s="16"/>
      <c r="TFA40" s="16"/>
      <c r="TFB40" s="16"/>
      <c r="TFC40" s="16"/>
      <c r="TFD40" s="16"/>
      <c r="TFE40" s="16"/>
      <c r="TFF40" s="16"/>
      <c r="TFG40" s="16"/>
      <c r="TFH40" s="16"/>
      <c r="TFI40" s="16"/>
      <c r="TFJ40" s="16"/>
      <c r="TFK40" s="16"/>
      <c r="TFL40" s="16"/>
      <c r="TFM40" s="16"/>
      <c r="TFN40" s="16"/>
      <c r="TFO40" s="16"/>
      <c r="TFP40" s="16"/>
      <c r="TFQ40" s="16"/>
      <c r="TFR40" s="16"/>
      <c r="TFS40" s="16"/>
      <c r="TFT40" s="16"/>
      <c r="TFU40" s="16"/>
      <c r="TFV40" s="16"/>
      <c r="TFW40" s="16"/>
      <c r="TFX40" s="16"/>
      <c r="TFY40" s="16"/>
      <c r="TFZ40" s="16"/>
      <c r="TGA40" s="16"/>
      <c r="TGB40" s="16"/>
      <c r="TGC40" s="16"/>
      <c r="TGD40" s="16"/>
      <c r="TGE40" s="16"/>
      <c r="TGF40" s="16"/>
      <c r="TGG40" s="16"/>
      <c r="TGH40" s="16"/>
      <c r="TGI40" s="16"/>
      <c r="TGJ40" s="16"/>
      <c r="TGK40" s="16"/>
      <c r="TGL40" s="16"/>
      <c r="TGM40" s="16"/>
      <c r="TGN40" s="16"/>
      <c r="TGO40" s="16"/>
      <c r="TGP40" s="16"/>
      <c r="TGQ40" s="16"/>
      <c r="TGR40" s="16"/>
      <c r="TGS40" s="16"/>
      <c r="TGT40" s="16"/>
      <c r="TGU40" s="16"/>
      <c r="TGV40" s="16"/>
      <c r="TGW40" s="16"/>
      <c r="TGX40" s="16"/>
      <c r="TGY40" s="16"/>
      <c r="TGZ40" s="16"/>
      <c r="THA40" s="16"/>
      <c r="THB40" s="16"/>
      <c r="THC40" s="16"/>
      <c r="THD40" s="16"/>
      <c r="THE40" s="16"/>
      <c r="THF40" s="16"/>
      <c r="THG40" s="16"/>
      <c r="THH40" s="16"/>
      <c r="THI40" s="16"/>
      <c r="THJ40" s="16"/>
      <c r="THK40" s="16"/>
      <c r="THL40" s="16"/>
      <c r="THM40" s="16"/>
      <c r="THN40" s="16"/>
      <c r="THO40" s="16"/>
      <c r="THP40" s="16"/>
      <c r="THQ40" s="16"/>
      <c r="THR40" s="16"/>
      <c r="THS40" s="16"/>
      <c r="THT40" s="16"/>
      <c r="THU40" s="16"/>
      <c r="THV40" s="16"/>
      <c r="THW40" s="16"/>
      <c r="THX40" s="16"/>
      <c r="THY40" s="16"/>
      <c r="THZ40" s="16"/>
      <c r="TIA40" s="16"/>
      <c r="TIB40" s="16"/>
      <c r="TIC40" s="16"/>
      <c r="TID40" s="16"/>
      <c r="TIE40" s="16"/>
      <c r="TIF40" s="16"/>
      <c r="TIG40" s="16"/>
      <c r="TIH40" s="16"/>
      <c r="TII40" s="16"/>
      <c r="TIJ40" s="16"/>
      <c r="TIK40" s="16"/>
      <c r="TIL40" s="16"/>
      <c r="TIM40" s="16"/>
      <c r="TIN40" s="16"/>
      <c r="TIO40" s="16"/>
      <c r="TIP40" s="16"/>
      <c r="TIQ40" s="16"/>
      <c r="TIR40" s="16"/>
      <c r="TIS40" s="16"/>
      <c r="TIT40" s="16"/>
      <c r="TIU40" s="16"/>
      <c r="TIV40" s="16"/>
      <c r="TIW40" s="16"/>
      <c r="TIX40" s="16"/>
      <c r="TIY40" s="16"/>
      <c r="TIZ40" s="16"/>
      <c r="TJA40" s="16"/>
      <c r="TJB40" s="16"/>
      <c r="TJC40" s="16"/>
      <c r="TJD40" s="16"/>
      <c r="TJE40" s="16"/>
      <c r="TJF40" s="16"/>
      <c r="TJG40" s="16"/>
      <c r="TJH40" s="16"/>
      <c r="TJI40" s="16"/>
      <c r="TJJ40" s="16"/>
      <c r="TJK40" s="16"/>
      <c r="TJL40" s="16"/>
      <c r="TJM40" s="16"/>
      <c r="TJN40" s="16"/>
      <c r="TJO40" s="16"/>
      <c r="TJP40" s="16"/>
      <c r="TJQ40" s="16"/>
      <c r="TJR40" s="16"/>
      <c r="TJS40" s="16"/>
      <c r="TJT40" s="16"/>
      <c r="TJU40" s="16"/>
      <c r="TJV40" s="16"/>
      <c r="TJW40" s="16"/>
      <c r="TJX40" s="16"/>
      <c r="TJY40" s="16"/>
      <c r="TJZ40" s="16"/>
      <c r="TKA40" s="16"/>
      <c r="TKB40" s="16"/>
      <c r="TKC40" s="16"/>
      <c r="TKD40" s="16"/>
      <c r="TKE40" s="16"/>
      <c r="TKF40" s="16"/>
      <c r="TKG40" s="16"/>
      <c r="TKH40" s="16"/>
      <c r="TKI40" s="16"/>
      <c r="TKJ40" s="16"/>
      <c r="TKK40" s="16"/>
      <c r="TKL40" s="16"/>
      <c r="TKM40" s="16"/>
      <c r="TKN40" s="16"/>
      <c r="TKO40" s="16"/>
      <c r="TKP40" s="16"/>
      <c r="TKQ40" s="16"/>
      <c r="TKR40" s="16"/>
      <c r="TKS40" s="16"/>
      <c r="TKT40" s="16"/>
      <c r="TKU40" s="16"/>
      <c r="TKV40" s="16"/>
      <c r="TKW40" s="16"/>
      <c r="TKX40" s="16"/>
      <c r="TKY40" s="16"/>
      <c r="TKZ40" s="16"/>
      <c r="TLA40" s="16"/>
      <c r="TLB40" s="16"/>
      <c r="TLC40" s="16"/>
      <c r="TLD40" s="16"/>
      <c r="TLE40" s="16"/>
      <c r="TLF40" s="16"/>
      <c r="TLG40" s="16"/>
      <c r="TLH40" s="16"/>
      <c r="TLI40" s="16"/>
      <c r="TLJ40" s="16"/>
      <c r="TLK40" s="16"/>
      <c r="TLL40" s="16"/>
      <c r="TLM40" s="16"/>
      <c r="TLN40" s="16"/>
      <c r="TLO40" s="16"/>
      <c r="TLP40" s="16"/>
      <c r="TLQ40" s="16"/>
      <c r="TLR40" s="16"/>
      <c r="TLS40" s="16"/>
      <c r="TLT40" s="16"/>
      <c r="TLU40" s="16"/>
      <c r="TLV40" s="16"/>
      <c r="TLW40" s="16"/>
      <c r="TLX40" s="16"/>
      <c r="TLY40" s="16"/>
      <c r="TLZ40" s="16"/>
      <c r="TMA40" s="16"/>
      <c r="TMB40" s="16"/>
      <c r="TMC40" s="16"/>
      <c r="TMD40" s="16"/>
      <c r="TME40" s="16"/>
      <c r="TMF40" s="16"/>
      <c r="TMG40" s="16"/>
      <c r="TMH40" s="16"/>
      <c r="TMI40" s="16"/>
      <c r="TMJ40" s="16"/>
      <c r="TMK40" s="16"/>
      <c r="TML40" s="16"/>
      <c r="TMM40" s="16"/>
      <c r="TMN40" s="16"/>
      <c r="TMO40" s="16"/>
      <c r="TMP40" s="16"/>
      <c r="TMQ40" s="16"/>
      <c r="TMR40" s="16"/>
      <c r="TMS40" s="16"/>
      <c r="TMT40" s="16"/>
      <c r="TMU40" s="16"/>
      <c r="TMV40" s="16"/>
      <c r="TMW40" s="16"/>
      <c r="TMX40" s="16"/>
      <c r="TMY40" s="16"/>
      <c r="TMZ40" s="16"/>
      <c r="TNA40" s="16"/>
      <c r="TNB40" s="16"/>
      <c r="TNC40" s="16"/>
      <c r="TND40" s="16"/>
      <c r="TNE40" s="16"/>
      <c r="TNF40" s="16"/>
      <c r="TNG40" s="16"/>
      <c r="TNH40" s="16"/>
      <c r="TNI40" s="16"/>
      <c r="TNJ40" s="16"/>
      <c r="TNK40" s="16"/>
      <c r="TNL40" s="16"/>
      <c r="TNM40" s="16"/>
      <c r="TNN40" s="16"/>
      <c r="TNO40" s="16"/>
      <c r="TNP40" s="16"/>
      <c r="TNQ40" s="16"/>
      <c r="TNR40" s="16"/>
      <c r="TNS40" s="16"/>
      <c r="TNT40" s="16"/>
      <c r="TNU40" s="16"/>
      <c r="TNV40" s="16"/>
      <c r="TNW40" s="16"/>
      <c r="TNX40" s="16"/>
      <c r="TNY40" s="16"/>
      <c r="TNZ40" s="16"/>
      <c r="TOA40" s="16"/>
      <c r="TOB40" s="16"/>
      <c r="TOC40" s="16"/>
      <c r="TOD40" s="16"/>
      <c r="TOE40" s="16"/>
      <c r="TOF40" s="16"/>
      <c r="TOG40" s="16"/>
      <c r="TOH40" s="16"/>
      <c r="TOI40" s="16"/>
      <c r="TOJ40" s="16"/>
      <c r="TOK40" s="16"/>
      <c r="TOL40" s="16"/>
      <c r="TOM40" s="16"/>
      <c r="TON40" s="16"/>
      <c r="TOO40" s="16"/>
      <c r="TOP40" s="16"/>
      <c r="TOQ40" s="16"/>
      <c r="TOR40" s="16"/>
      <c r="TOS40" s="16"/>
      <c r="TOT40" s="16"/>
      <c r="TOU40" s="16"/>
      <c r="TOV40" s="16"/>
      <c r="TOW40" s="16"/>
      <c r="TOX40" s="16"/>
      <c r="TOY40" s="16"/>
      <c r="TOZ40" s="16"/>
      <c r="TPA40" s="16"/>
      <c r="TPB40" s="16"/>
      <c r="TPC40" s="16"/>
      <c r="TPD40" s="16"/>
      <c r="TPE40" s="16"/>
      <c r="TPF40" s="16"/>
      <c r="TPG40" s="16"/>
      <c r="TPH40" s="16"/>
      <c r="TPI40" s="16"/>
      <c r="TPJ40" s="16"/>
      <c r="TPK40" s="16"/>
      <c r="TPL40" s="16"/>
      <c r="TPM40" s="16"/>
      <c r="TPN40" s="16"/>
      <c r="TPO40" s="16"/>
      <c r="TPP40" s="16"/>
      <c r="TPQ40" s="16"/>
      <c r="TPR40" s="16"/>
      <c r="TPS40" s="16"/>
      <c r="TPT40" s="16"/>
      <c r="TPU40" s="16"/>
      <c r="TPV40" s="16"/>
      <c r="TPW40" s="16"/>
      <c r="TPX40" s="16"/>
      <c r="TPY40" s="16"/>
      <c r="TPZ40" s="16"/>
      <c r="TQA40" s="16"/>
      <c r="TQB40" s="16"/>
      <c r="TQC40" s="16"/>
      <c r="TQD40" s="16"/>
      <c r="TQE40" s="16"/>
      <c r="TQF40" s="16"/>
      <c r="TQG40" s="16"/>
      <c r="TQH40" s="16"/>
      <c r="TQI40" s="16"/>
      <c r="TQJ40" s="16"/>
      <c r="TQK40" s="16"/>
      <c r="TQL40" s="16"/>
      <c r="TQM40" s="16"/>
      <c r="TQN40" s="16"/>
      <c r="TQO40" s="16"/>
      <c r="TQP40" s="16"/>
      <c r="TQQ40" s="16"/>
      <c r="TQR40" s="16"/>
      <c r="TQS40" s="16"/>
      <c r="TQT40" s="16"/>
      <c r="TQU40" s="16"/>
      <c r="TQV40" s="16"/>
      <c r="TQW40" s="16"/>
      <c r="TQX40" s="16"/>
      <c r="TQY40" s="16"/>
      <c r="TQZ40" s="16"/>
      <c r="TRA40" s="16"/>
      <c r="TRB40" s="16"/>
      <c r="TRC40" s="16"/>
      <c r="TRD40" s="16"/>
      <c r="TRE40" s="16"/>
      <c r="TRF40" s="16"/>
      <c r="TRG40" s="16"/>
      <c r="TRH40" s="16"/>
      <c r="TRI40" s="16"/>
      <c r="TRJ40" s="16"/>
      <c r="TRK40" s="16"/>
      <c r="TRL40" s="16"/>
      <c r="TRM40" s="16"/>
      <c r="TRN40" s="16"/>
      <c r="TRO40" s="16"/>
      <c r="TRP40" s="16"/>
      <c r="TRQ40" s="16"/>
      <c r="TRR40" s="16"/>
      <c r="TRS40" s="16"/>
      <c r="TRT40" s="16"/>
      <c r="TRU40" s="16"/>
      <c r="TRV40" s="16"/>
      <c r="TRW40" s="16"/>
      <c r="TRX40" s="16"/>
      <c r="TRY40" s="16"/>
      <c r="TRZ40" s="16"/>
      <c r="TSA40" s="16"/>
      <c r="TSB40" s="16"/>
      <c r="TSC40" s="16"/>
      <c r="TSD40" s="16"/>
      <c r="TSE40" s="16"/>
      <c r="TSF40" s="16"/>
      <c r="TSG40" s="16"/>
      <c r="TSH40" s="16"/>
      <c r="TSI40" s="16"/>
      <c r="TSJ40" s="16"/>
      <c r="TSK40" s="16"/>
      <c r="TSL40" s="16"/>
      <c r="TSM40" s="16"/>
      <c r="TSN40" s="16"/>
      <c r="TSO40" s="16"/>
      <c r="TSP40" s="16"/>
      <c r="TSQ40" s="16"/>
      <c r="TSR40" s="16"/>
      <c r="TSS40" s="16"/>
      <c r="TST40" s="16"/>
      <c r="TSU40" s="16"/>
      <c r="TSV40" s="16"/>
      <c r="TSW40" s="16"/>
      <c r="TSX40" s="16"/>
      <c r="TSY40" s="16"/>
      <c r="TSZ40" s="16"/>
      <c r="TTA40" s="16"/>
      <c r="TTB40" s="16"/>
      <c r="TTC40" s="16"/>
      <c r="TTD40" s="16"/>
      <c r="TTE40" s="16"/>
      <c r="TTF40" s="16"/>
      <c r="TTG40" s="16"/>
      <c r="TTH40" s="16"/>
      <c r="TTI40" s="16"/>
      <c r="TTJ40" s="16"/>
      <c r="TTK40" s="16"/>
      <c r="TTL40" s="16"/>
      <c r="TTM40" s="16"/>
      <c r="TTN40" s="16"/>
      <c r="TTO40" s="16"/>
      <c r="TTP40" s="16"/>
      <c r="TTQ40" s="16"/>
      <c r="TTR40" s="16"/>
      <c r="TTS40" s="16"/>
      <c r="TTT40" s="16"/>
      <c r="TTU40" s="16"/>
      <c r="TTV40" s="16"/>
      <c r="TTW40" s="16"/>
      <c r="TTX40" s="16"/>
      <c r="TTY40" s="16"/>
      <c r="TTZ40" s="16"/>
      <c r="TUA40" s="16"/>
      <c r="TUB40" s="16"/>
      <c r="TUC40" s="16"/>
      <c r="TUD40" s="16"/>
      <c r="TUE40" s="16"/>
      <c r="TUF40" s="16"/>
      <c r="TUG40" s="16"/>
      <c r="TUH40" s="16"/>
      <c r="TUI40" s="16"/>
      <c r="TUJ40" s="16"/>
      <c r="TUK40" s="16"/>
      <c r="TUL40" s="16"/>
      <c r="TUM40" s="16"/>
      <c r="TUN40" s="16"/>
      <c r="TUO40" s="16"/>
      <c r="TUP40" s="16"/>
      <c r="TUQ40" s="16"/>
      <c r="TUR40" s="16"/>
      <c r="TUS40" s="16"/>
      <c r="TUT40" s="16"/>
      <c r="TUU40" s="16"/>
      <c r="TUV40" s="16"/>
      <c r="TUW40" s="16"/>
      <c r="TUX40" s="16"/>
      <c r="TUY40" s="16"/>
      <c r="TUZ40" s="16"/>
      <c r="TVA40" s="16"/>
      <c r="TVB40" s="16"/>
      <c r="TVC40" s="16"/>
      <c r="TVD40" s="16"/>
      <c r="TVE40" s="16"/>
      <c r="TVF40" s="16"/>
      <c r="TVG40" s="16"/>
      <c r="TVH40" s="16"/>
      <c r="TVI40" s="16"/>
      <c r="TVJ40" s="16"/>
      <c r="TVK40" s="16"/>
      <c r="TVL40" s="16"/>
      <c r="TVM40" s="16"/>
      <c r="TVN40" s="16"/>
      <c r="TVO40" s="16"/>
      <c r="TVP40" s="16"/>
      <c r="TVQ40" s="16"/>
      <c r="TVR40" s="16"/>
      <c r="TVS40" s="16"/>
      <c r="TVT40" s="16"/>
      <c r="TVU40" s="16"/>
      <c r="TVV40" s="16"/>
      <c r="TVW40" s="16"/>
      <c r="TVX40" s="16"/>
      <c r="TVY40" s="16"/>
      <c r="TVZ40" s="16"/>
      <c r="TWA40" s="16"/>
      <c r="TWB40" s="16"/>
      <c r="TWC40" s="16"/>
      <c r="TWD40" s="16"/>
      <c r="TWE40" s="16"/>
      <c r="TWF40" s="16"/>
      <c r="TWG40" s="16"/>
      <c r="TWH40" s="16"/>
      <c r="TWI40" s="16"/>
      <c r="TWJ40" s="16"/>
      <c r="TWK40" s="16"/>
      <c r="TWL40" s="16"/>
      <c r="TWM40" s="16"/>
      <c r="TWN40" s="16"/>
      <c r="TWO40" s="16"/>
      <c r="TWP40" s="16"/>
      <c r="TWQ40" s="16"/>
      <c r="TWR40" s="16"/>
      <c r="TWS40" s="16"/>
      <c r="TWT40" s="16"/>
      <c r="TWU40" s="16"/>
      <c r="TWV40" s="16"/>
      <c r="TWW40" s="16"/>
      <c r="TWX40" s="16"/>
      <c r="TWY40" s="16"/>
      <c r="TWZ40" s="16"/>
      <c r="TXA40" s="16"/>
      <c r="TXB40" s="16"/>
      <c r="TXC40" s="16"/>
      <c r="TXD40" s="16"/>
      <c r="TXE40" s="16"/>
      <c r="TXF40" s="16"/>
      <c r="TXG40" s="16"/>
      <c r="TXH40" s="16"/>
      <c r="TXI40" s="16"/>
      <c r="TXJ40" s="16"/>
      <c r="TXK40" s="16"/>
      <c r="TXL40" s="16"/>
      <c r="TXM40" s="16"/>
      <c r="TXN40" s="16"/>
      <c r="TXO40" s="16"/>
      <c r="TXP40" s="16"/>
      <c r="TXQ40" s="16"/>
      <c r="TXR40" s="16"/>
      <c r="TXS40" s="16"/>
      <c r="TXT40" s="16"/>
      <c r="TXU40" s="16"/>
      <c r="TXV40" s="16"/>
      <c r="TXW40" s="16"/>
      <c r="TXX40" s="16"/>
      <c r="TXY40" s="16"/>
      <c r="TXZ40" s="16"/>
      <c r="TYA40" s="16"/>
      <c r="TYB40" s="16"/>
      <c r="TYC40" s="16"/>
      <c r="TYD40" s="16"/>
      <c r="TYE40" s="16"/>
      <c r="TYF40" s="16"/>
      <c r="TYG40" s="16"/>
      <c r="TYH40" s="16"/>
      <c r="TYI40" s="16"/>
      <c r="TYJ40" s="16"/>
      <c r="TYK40" s="16"/>
      <c r="TYL40" s="16"/>
      <c r="TYM40" s="16"/>
      <c r="TYN40" s="16"/>
      <c r="TYO40" s="16"/>
      <c r="TYP40" s="16"/>
      <c r="TYQ40" s="16"/>
      <c r="TYR40" s="16"/>
      <c r="TYS40" s="16"/>
      <c r="TYT40" s="16"/>
      <c r="TYU40" s="16"/>
      <c r="TYV40" s="16"/>
      <c r="TYW40" s="16"/>
      <c r="TYX40" s="16"/>
      <c r="TYY40" s="16"/>
      <c r="TYZ40" s="16"/>
      <c r="TZA40" s="16"/>
      <c r="TZB40" s="16"/>
      <c r="TZC40" s="16"/>
      <c r="TZD40" s="16"/>
      <c r="TZE40" s="16"/>
      <c r="TZF40" s="16"/>
      <c r="TZG40" s="16"/>
      <c r="TZH40" s="16"/>
      <c r="TZI40" s="16"/>
      <c r="TZJ40" s="16"/>
      <c r="TZK40" s="16"/>
      <c r="TZL40" s="16"/>
      <c r="TZM40" s="16"/>
      <c r="TZN40" s="16"/>
      <c r="TZO40" s="16"/>
      <c r="TZP40" s="16"/>
      <c r="TZQ40" s="16"/>
      <c r="TZR40" s="16"/>
      <c r="TZS40" s="16"/>
      <c r="TZT40" s="16"/>
      <c r="TZU40" s="16"/>
      <c r="TZV40" s="16"/>
      <c r="TZW40" s="16"/>
      <c r="TZX40" s="16"/>
      <c r="TZY40" s="16"/>
      <c r="TZZ40" s="16"/>
      <c r="UAA40" s="16"/>
      <c r="UAB40" s="16"/>
      <c r="UAC40" s="16"/>
      <c r="UAD40" s="16"/>
      <c r="UAE40" s="16"/>
      <c r="UAF40" s="16"/>
      <c r="UAG40" s="16"/>
      <c r="UAH40" s="16"/>
      <c r="UAI40" s="16"/>
      <c r="UAJ40" s="16"/>
      <c r="UAK40" s="16"/>
      <c r="UAL40" s="16"/>
      <c r="UAM40" s="16"/>
      <c r="UAN40" s="16"/>
      <c r="UAO40" s="16"/>
      <c r="UAP40" s="16"/>
      <c r="UAQ40" s="16"/>
      <c r="UAR40" s="16"/>
      <c r="UAS40" s="16"/>
      <c r="UAT40" s="16"/>
      <c r="UAU40" s="16"/>
      <c r="UAV40" s="16"/>
      <c r="UAW40" s="16"/>
      <c r="UAX40" s="16"/>
      <c r="UAY40" s="16"/>
      <c r="UAZ40" s="16"/>
      <c r="UBA40" s="16"/>
      <c r="UBB40" s="16"/>
      <c r="UBC40" s="16"/>
      <c r="UBD40" s="16"/>
      <c r="UBE40" s="16"/>
      <c r="UBF40" s="16"/>
      <c r="UBG40" s="16"/>
      <c r="UBH40" s="16"/>
      <c r="UBI40" s="16"/>
      <c r="UBJ40" s="16"/>
      <c r="UBK40" s="16"/>
      <c r="UBL40" s="16"/>
      <c r="UBM40" s="16"/>
      <c r="UBN40" s="16"/>
      <c r="UBO40" s="16"/>
      <c r="UBP40" s="16"/>
      <c r="UBQ40" s="16"/>
      <c r="UBR40" s="16"/>
      <c r="UBS40" s="16"/>
      <c r="UBT40" s="16"/>
      <c r="UBU40" s="16"/>
      <c r="UBV40" s="16"/>
      <c r="UBW40" s="16"/>
      <c r="UBX40" s="16"/>
      <c r="UBY40" s="16"/>
      <c r="UBZ40" s="16"/>
      <c r="UCA40" s="16"/>
      <c r="UCB40" s="16"/>
      <c r="UCC40" s="16"/>
      <c r="UCD40" s="16"/>
      <c r="UCE40" s="16"/>
      <c r="UCF40" s="16"/>
      <c r="UCG40" s="16"/>
      <c r="UCH40" s="16"/>
      <c r="UCI40" s="16"/>
      <c r="UCJ40" s="16"/>
      <c r="UCK40" s="16"/>
      <c r="UCL40" s="16"/>
      <c r="UCM40" s="16"/>
      <c r="UCN40" s="16"/>
      <c r="UCO40" s="16"/>
      <c r="UCP40" s="16"/>
      <c r="UCQ40" s="16"/>
      <c r="UCR40" s="16"/>
      <c r="UCS40" s="16"/>
      <c r="UCT40" s="16"/>
      <c r="UCU40" s="16"/>
      <c r="UCV40" s="16"/>
      <c r="UCW40" s="16"/>
      <c r="UCX40" s="16"/>
      <c r="UCY40" s="16"/>
      <c r="UCZ40" s="16"/>
      <c r="UDA40" s="16"/>
      <c r="UDB40" s="16"/>
      <c r="UDC40" s="16"/>
      <c r="UDD40" s="16"/>
      <c r="UDE40" s="16"/>
      <c r="UDF40" s="16"/>
      <c r="UDG40" s="16"/>
      <c r="UDH40" s="16"/>
      <c r="UDI40" s="16"/>
      <c r="UDJ40" s="16"/>
      <c r="UDK40" s="16"/>
      <c r="UDL40" s="16"/>
      <c r="UDM40" s="16"/>
      <c r="UDN40" s="16"/>
      <c r="UDO40" s="16"/>
      <c r="UDP40" s="16"/>
      <c r="UDQ40" s="16"/>
      <c r="UDR40" s="16"/>
      <c r="UDS40" s="16"/>
      <c r="UDT40" s="16"/>
      <c r="UDU40" s="16"/>
      <c r="UDV40" s="16"/>
      <c r="UDW40" s="16"/>
      <c r="UDX40" s="16"/>
      <c r="UDY40" s="16"/>
      <c r="UDZ40" s="16"/>
      <c r="UEA40" s="16"/>
      <c r="UEB40" s="16"/>
      <c r="UEC40" s="16"/>
      <c r="UED40" s="16"/>
      <c r="UEE40" s="16"/>
      <c r="UEF40" s="16"/>
      <c r="UEG40" s="16"/>
      <c r="UEH40" s="16"/>
      <c r="UEI40" s="16"/>
      <c r="UEJ40" s="16"/>
      <c r="UEK40" s="16"/>
      <c r="UEL40" s="16"/>
      <c r="UEM40" s="16"/>
      <c r="UEN40" s="16"/>
      <c r="UEO40" s="16"/>
      <c r="UEP40" s="16"/>
      <c r="UEQ40" s="16"/>
      <c r="UER40" s="16"/>
      <c r="UES40" s="16"/>
      <c r="UET40" s="16"/>
      <c r="UEU40" s="16"/>
      <c r="UEV40" s="16"/>
      <c r="UEW40" s="16"/>
      <c r="UEX40" s="16"/>
      <c r="UEY40" s="16"/>
      <c r="UEZ40" s="16"/>
      <c r="UFA40" s="16"/>
      <c r="UFB40" s="16"/>
      <c r="UFC40" s="16"/>
      <c r="UFD40" s="16"/>
      <c r="UFE40" s="16"/>
      <c r="UFF40" s="16"/>
      <c r="UFG40" s="16"/>
      <c r="UFH40" s="16"/>
      <c r="UFI40" s="16"/>
      <c r="UFJ40" s="16"/>
      <c r="UFK40" s="16"/>
      <c r="UFL40" s="16"/>
      <c r="UFM40" s="16"/>
      <c r="UFN40" s="16"/>
      <c r="UFO40" s="16"/>
      <c r="UFP40" s="16"/>
      <c r="UFQ40" s="16"/>
      <c r="UFR40" s="16"/>
      <c r="UFS40" s="16"/>
      <c r="UFT40" s="16"/>
      <c r="UFU40" s="16"/>
      <c r="UFV40" s="16"/>
      <c r="UFW40" s="16"/>
      <c r="UFX40" s="16"/>
      <c r="UFY40" s="16"/>
      <c r="UFZ40" s="16"/>
      <c r="UGA40" s="16"/>
      <c r="UGB40" s="16"/>
      <c r="UGC40" s="16"/>
      <c r="UGD40" s="16"/>
      <c r="UGE40" s="16"/>
      <c r="UGF40" s="16"/>
      <c r="UGG40" s="16"/>
      <c r="UGH40" s="16"/>
      <c r="UGI40" s="16"/>
      <c r="UGJ40" s="16"/>
      <c r="UGK40" s="16"/>
      <c r="UGL40" s="16"/>
      <c r="UGM40" s="16"/>
      <c r="UGN40" s="16"/>
      <c r="UGO40" s="16"/>
      <c r="UGP40" s="16"/>
      <c r="UGQ40" s="16"/>
      <c r="UGR40" s="16"/>
      <c r="UGS40" s="16"/>
      <c r="UGT40" s="16"/>
      <c r="UGU40" s="16"/>
      <c r="UGV40" s="16"/>
      <c r="UGW40" s="16"/>
      <c r="UGX40" s="16"/>
      <c r="UGY40" s="16"/>
      <c r="UGZ40" s="16"/>
      <c r="UHA40" s="16"/>
      <c r="UHB40" s="16"/>
      <c r="UHC40" s="16"/>
      <c r="UHD40" s="16"/>
      <c r="UHE40" s="16"/>
      <c r="UHF40" s="16"/>
      <c r="UHG40" s="16"/>
      <c r="UHH40" s="16"/>
      <c r="UHI40" s="16"/>
      <c r="UHJ40" s="16"/>
      <c r="UHK40" s="16"/>
      <c r="UHL40" s="16"/>
      <c r="UHM40" s="16"/>
      <c r="UHN40" s="16"/>
      <c r="UHO40" s="16"/>
      <c r="UHP40" s="16"/>
      <c r="UHQ40" s="16"/>
      <c r="UHR40" s="16"/>
      <c r="UHS40" s="16"/>
      <c r="UHT40" s="16"/>
      <c r="UHU40" s="16"/>
      <c r="UHV40" s="16"/>
      <c r="UHW40" s="16"/>
      <c r="UHX40" s="16"/>
      <c r="UHY40" s="16"/>
      <c r="UHZ40" s="16"/>
      <c r="UIA40" s="16"/>
      <c r="UIB40" s="16"/>
      <c r="UIC40" s="16"/>
      <c r="UID40" s="16"/>
      <c r="UIE40" s="16"/>
      <c r="UIF40" s="16"/>
      <c r="UIG40" s="16"/>
      <c r="UIH40" s="16"/>
      <c r="UII40" s="16"/>
      <c r="UIJ40" s="16"/>
      <c r="UIK40" s="16"/>
      <c r="UIL40" s="16"/>
      <c r="UIM40" s="16"/>
      <c r="UIN40" s="16"/>
      <c r="UIO40" s="16"/>
      <c r="UIP40" s="16"/>
      <c r="UIQ40" s="16"/>
      <c r="UIR40" s="16"/>
      <c r="UIS40" s="16"/>
      <c r="UIT40" s="16"/>
      <c r="UIU40" s="16"/>
      <c r="UIV40" s="16"/>
      <c r="UIW40" s="16"/>
      <c r="UIX40" s="16"/>
      <c r="UIY40" s="16"/>
      <c r="UIZ40" s="16"/>
      <c r="UJA40" s="16"/>
      <c r="UJB40" s="16"/>
      <c r="UJC40" s="16"/>
      <c r="UJD40" s="16"/>
      <c r="UJE40" s="16"/>
      <c r="UJF40" s="16"/>
      <c r="UJG40" s="16"/>
      <c r="UJH40" s="16"/>
      <c r="UJI40" s="16"/>
      <c r="UJJ40" s="16"/>
      <c r="UJK40" s="16"/>
      <c r="UJL40" s="16"/>
      <c r="UJM40" s="16"/>
      <c r="UJN40" s="16"/>
      <c r="UJO40" s="16"/>
      <c r="UJP40" s="16"/>
      <c r="UJQ40" s="16"/>
      <c r="UJR40" s="16"/>
      <c r="UJS40" s="16"/>
      <c r="UJT40" s="16"/>
      <c r="UJU40" s="16"/>
      <c r="UJV40" s="16"/>
      <c r="UJW40" s="16"/>
      <c r="UJX40" s="16"/>
      <c r="UJY40" s="16"/>
      <c r="UJZ40" s="16"/>
      <c r="UKA40" s="16"/>
      <c r="UKB40" s="16"/>
      <c r="UKC40" s="16"/>
      <c r="UKD40" s="16"/>
      <c r="UKE40" s="16"/>
      <c r="UKF40" s="16"/>
      <c r="UKG40" s="16"/>
      <c r="UKH40" s="16"/>
      <c r="UKI40" s="16"/>
      <c r="UKJ40" s="16"/>
      <c r="UKK40" s="16"/>
      <c r="UKL40" s="16"/>
      <c r="UKM40" s="16"/>
      <c r="UKN40" s="16"/>
      <c r="UKO40" s="16"/>
      <c r="UKP40" s="16"/>
      <c r="UKQ40" s="16"/>
      <c r="UKR40" s="16"/>
      <c r="UKS40" s="16"/>
      <c r="UKT40" s="16"/>
      <c r="UKU40" s="16"/>
      <c r="UKV40" s="16"/>
      <c r="UKW40" s="16"/>
      <c r="UKX40" s="16"/>
      <c r="UKY40" s="16"/>
      <c r="UKZ40" s="16"/>
      <c r="ULA40" s="16"/>
      <c r="ULB40" s="16"/>
      <c r="ULC40" s="16"/>
      <c r="ULD40" s="16"/>
      <c r="ULE40" s="16"/>
      <c r="ULF40" s="16"/>
      <c r="ULG40" s="16"/>
      <c r="ULH40" s="16"/>
      <c r="ULI40" s="16"/>
      <c r="ULJ40" s="16"/>
      <c r="ULK40" s="16"/>
      <c r="ULL40" s="16"/>
      <c r="ULM40" s="16"/>
      <c r="ULN40" s="16"/>
      <c r="ULO40" s="16"/>
      <c r="ULP40" s="16"/>
      <c r="ULQ40" s="16"/>
      <c r="ULR40" s="16"/>
      <c r="ULS40" s="16"/>
      <c r="ULT40" s="16"/>
      <c r="ULU40" s="16"/>
      <c r="ULV40" s="16"/>
      <c r="ULW40" s="16"/>
      <c r="ULX40" s="16"/>
      <c r="ULY40" s="16"/>
      <c r="ULZ40" s="16"/>
      <c r="UMA40" s="16"/>
      <c r="UMB40" s="16"/>
      <c r="UMC40" s="16"/>
      <c r="UMD40" s="16"/>
      <c r="UME40" s="16"/>
      <c r="UMF40" s="16"/>
      <c r="UMG40" s="16"/>
      <c r="UMH40" s="16"/>
      <c r="UMI40" s="16"/>
      <c r="UMJ40" s="16"/>
      <c r="UMK40" s="16"/>
      <c r="UML40" s="16"/>
      <c r="UMM40" s="16"/>
      <c r="UMN40" s="16"/>
      <c r="UMO40" s="16"/>
      <c r="UMP40" s="16"/>
      <c r="UMQ40" s="16"/>
      <c r="UMR40" s="16"/>
      <c r="UMS40" s="16"/>
      <c r="UMT40" s="16"/>
      <c r="UMU40" s="16"/>
      <c r="UMV40" s="16"/>
      <c r="UMW40" s="16"/>
      <c r="UMX40" s="16"/>
      <c r="UMY40" s="16"/>
      <c r="UMZ40" s="16"/>
      <c r="UNA40" s="16"/>
      <c r="UNB40" s="16"/>
      <c r="UNC40" s="16"/>
      <c r="UND40" s="16"/>
      <c r="UNE40" s="16"/>
      <c r="UNF40" s="16"/>
      <c r="UNG40" s="16"/>
      <c r="UNH40" s="16"/>
      <c r="UNI40" s="16"/>
      <c r="UNJ40" s="16"/>
      <c r="UNK40" s="16"/>
      <c r="UNL40" s="16"/>
      <c r="UNM40" s="16"/>
      <c r="UNN40" s="16"/>
      <c r="UNO40" s="16"/>
      <c r="UNP40" s="16"/>
      <c r="UNQ40" s="16"/>
      <c r="UNR40" s="16"/>
      <c r="UNS40" s="16"/>
      <c r="UNT40" s="16"/>
      <c r="UNU40" s="16"/>
      <c r="UNV40" s="16"/>
      <c r="UNW40" s="16"/>
      <c r="UNX40" s="16"/>
      <c r="UNY40" s="16"/>
      <c r="UNZ40" s="16"/>
      <c r="UOA40" s="16"/>
      <c r="UOB40" s="16"/>
      <c r="UOC40" s="16"/>
      <c r="UOD40" s="16"/>
      <c r="UOE40" s="16"/>
      <c r="UOF40" s="16"/>
      <c r="UOG40" s="16"/>
      <c r="UOH40" s="16"/>
      <c r="UOI40" s="16"/>
      <c r="UOJ40" s="16"/>
      <c r="UOK40" s="16"/>
      <c r="UOL40" s="16"/>
      <c r="UOM40" s="16"/>
      <c r="UON40" s="16"/>
      <c r="UOO40" s="16"/>
      <c r="UOP40" s="16"/>
      <c r="UOQ40" s="16"/>
      <c r="UOR40" s="16"/>
      <c r="UOS40" s="16"/>
      <c r="UOT40" s="16"/>
      <c r="UOU40" s="16"/>
      <c r="UOV40" s="16"/>
      <c r="UOW40" s="16"/>
      <c r="UOX40" s="16"/>
      <c r="UOY40" s="16"/>
      <c r="UOZ40" s="16"/>
      <c r="UPA40" s="16"/>
      <c r="UPB40" s="16"/>
      <c r="UPC40" s="16"/>
      <c r="UPD40" s="16"/>
      <c r="UPE40" s="16"/>
      <c r="UPF40" s="16"/>
      <c r="UPG40" s="16"/>
      <c r="UPH40" s="16"/>
      <c r="UPI40" s="16"/>
      <c r="UPJ40" s="16"/>
      <c r="UPK40" s="16"/>
      <c r="UPL40" s="16"/>
      <c r="UPM40" s="16"/>
      <c r="UPN40" s="16"/>
      <c r="UPO40" s="16"/>
      <c r="UPP40" s="16"/>
      <c r="UPQ40" s="16"/>
      <c r="UPR40" s="16"/>
      <c r="UPS40" s="16"/>
      <c r="UPT40" s="16"/>
      <c r="UPU40" s="16"/>
      <c r="UPV40" s="16"/>
      <c r="UPW40" s="16"/>
      <c r="UPX40" s="16"/>
      <c r="UPY40" s="16"/>
      <c r="UPZ40" s="16"/>
      <c r="UQA40" s="16"/>
      <c r="UQB40" s="16"/>
      <c r="UQC40" s="16"/>
      <c r="UQD40" s="16"/>
      <c r="UQE40" s="16"/>
      <c r="UQF40" s="16"/>
      <c r="UQG40" s="16"/>
      <c r="UQH40" s="16"/>
      <c r="UQI40" s="16"/>
      <c r="UQJ40" s="16"/>
      <c r="UQK40" s="16"/>
      <c r="UQL40" s="16"/>
      <c r="UQM40" s="16"/>
      <c r="UQN40" s="16"/>
      <c r="UQO40" s="16"/>
      <c r="UQP40" s="16"/>
      <c r="UQQ40" s="16"/>
      <c r="UQR40" s="16"/>
      <c r="UQS40" s="16"/>
      <c r="UQT40" s="16"/>
      <c r="UQU40" s="16"/>
      <c r="UQV40" s="16"/>
      <c r="UQW40" s="16"/>
      <c r="UQX40" s="16"/>
      <c r="UQY40" s="16"/>
      <c r="UQZ40" s="16"/>
      <c r="URA40" s="16"/>
      <c r="URB40" s="16"/>
      <c r="URC40" s="16"/>
      <c r="URD40" s="16"/>
      <c r="URE40" s="16"/>
      <c r="URF40" s="16"/>
      <c r="URG40" s="16"/>
      <c r="URH40" s="16"/>
      <c r="URI40" s="16"/>
      <c r="URJ40" s="16"/>
      <c r="URK40" s="16"/>
      <c r="URL40" s="16"/>
      <c r="URM40" s="16"/>
      <c r="URN40" s="16"/>
      <c r="URO40" s="16"/>
      <c r="URP40" s="16"/>
      <c r="URQ40" s="16"/>
      <c r="URR40" s="16"/>
      <c r="URS40" s="16"/>
      <c r="URT40" s="16"/>
      <c r="URU40" s="16"/>
      <c r="URV40" s="16"/>
      <c r="URW40" s="16"/>
      <c r="URX40" s="16"/>
      <c r="URY40" s="16"/>
      <c r="URZ40" s="16"/>
      <c r="USA40" s="16"/>
      <c r="USB40" s="16"/>
      <c r="USC40" s="16"/>
      <c r="USD40" s="16"/>
      <c r="USE40" s="16"/>
      <c r="USF40" s="16"/>
      <c r="USG40" s="16"/>
      <c r="USH40" s="16"/>
      <c r="USI40" s="16"/>
      <c r="USJ40" s="16"/>
      <c r="USK40" s="16"/>
      <c r="USL40" s="16"/>
      <c r="USM40" s="16"/>
      <c r="USN40" s="16"/>
      <c r="USO40" s="16"/>
      <c r="USP40" s="16"/>
      <c r="USQ40" s="16"/>
      <c r="USR40" s="16"/>
      <c r="USS40" s="16"/>
      <c r="UST40" s="16"/>
      <c r="USU40" s="16"/>
      <c r="USV40" s="16"/>
      <c r="USW40" s="16"/>
      <c r="USX40" s="16"/>
      <c r="USY40" s="16"/>
      <c r="USZ40" s="16"/>
      <c r="UTA40" s="16"/>
      <c r="UTB40" s="16"/>
      <c r="UTC40" s="16"/>
      <c r="UTD40" s="16"/>
      <c r="UTE40" s="16"/>
      <c r="UTF40" s="16"/>
      <c r="UTG40" s="16"/>
      <c r="UTH40" s="16"/>
      <c r="UTI40" s="16"/>
      <c r="UTJ40" s="16"/>
      <c r="UTK40" s="16"/>
      <c r="UTL40" s="16"/>
      <c r="UTM40" s="16"/>
      <c r="UTN40" s="16"/>
      <c r="UTO40" s="16"/>
      <c r="UTP40" s="16"/>
      <c r="UTQ40" s="16"/>
      <c r="UTR40" s="16"/>
      <c r="UTS40" s="16"/>
      <c r="UTT40" s="16"/>
      <c r="UTU40" s="16"/>
      <c r="UTV40" s="16"/>
      <c r="UTW40" s="16"/>
      <c r="UTX40" s="16"/>
      <c r="UTY40" s="16"/>
      <c r="UTZ40" s="16"/>
      <c r="UUA40" s="16"/>
      <c r="UUB40" s="16"/>
      <c r="UUC40" s="16"/>
      <c r="UUD40" s="16"/>
      <c r="UUE40" s="16"/>
      <c r="UUF40" s="16"/>
      <c r="UUG40" s="16"/>
      <c r="UUH40" s="16"/>
      <c r="UUI40" s="16"/>
      <c r="UUJ40" s="16"/>
      <c r="UUK40" s="16"/>
      <c r="UUL40" s="16"/>
      <c r="UUM40" s="16"/>
      <c r="UUN40" s="16"/>
      <c r="UUO40" s="16"/>
      <c r="UUP40" s="16"/>
      <c r="UUQ40" s="16"/>
      <c r="UUR40" s="16"/>
      <c r="UUS40" s="16"/>
      <c r="UUT40" s="16"/>
      <c r="UUU40" s="16"/>
      <c r="UUV40" s="16"/>
      <c r="UUW40" s="16"/>
      <c r="UUX40" s="16"/>
      <c r="UUY40" s="16"/>
      <c r="UUZ40" s="16"/>
      <c r="UVA40" s="16"/>
      <c r="UVB40" s="16"/>
      <c r="UVC40" s="16"/>
      <c r="UVD40" s="16"/>
      <c r="UVE40" s="16"/>
      <c r="UVF40" s="16"/>
      <c r="UVG40" s="16"/>
      <c r="UVH40" s="16"/>
      <c r="UVI40" s="16"/>
      <c r="UVJ40" s="16"/>
      <c r="UVK40" s="16"/>
      <c r="UVL40" s="16"/>
      <c r="UVM40" s="16"/>
      <c r="UVN40" s="16"/>
      <c r="UVO40" s="16"/>
      <c r="UVP40" s="16"/>
      <c r="UVQ40" s="16"/>
      <c r="UVR40" s="16"/>
      <c r="UVS40" s="16"/>
      <c r="UVT40" s="16"/>
      <c r="UVU40" s="16"/>
      <c r="UVV40" s="16"/>
      <c r="UVW40" s="16"/>
      <c r="UVX40" s="16"/>
      <c r="UVY40" s="16"/>
      <c r="UVZ40" s="16"/>
      <c r="UWA40" s="16"/>
      <c r="UWB40" s="16"/>
      <c r="UWC40" s="16"/>
      <c r="UWD40" s="16"/>
      <c r="UWE40" s="16"/>
      <c r="UWF40" s="16"/>
      <c r="UWG40" s="16"/>
      <c r="UWH40" s="16"/>
      <c r="UWI40" s="16"/>
      <c r="UWJ40" s="16"/>
      <c r="UWK40" s="16"/>
      <c r="UWL40" s="16"/>
      <c r="UWM40" s="16"/>
      <c r="UWN40" s="16"/>
      <c r="UWO40" s="16"/>
      <c r="UWP40" s="16"/>
      <c r="UWQ40" s="16"/>
      <c r="UWR40" s="16"/>
      <c r="UWS40" s="16"/>
      <c r="UWT40" s="16"/>
      <c r="UWU40" s="16"/>
      <c r="UWV40" s="16"/>
      <c r="UWW40" s="16"/>
      <c r="UWX40" s="16"/>
      <c r="UWY40" s="16"/>
      <c r="UWZ40" s="16"/>
      <c r="UXA40" s="16"/>
      <c r="UXB40" s="16"/>
      <c r="UXC40" s="16"/>
      <c r="UXD40" s="16"/>
      <c r="UXE40" s="16"/>
      <c r="UXF40" s="16"/>
      <c r="UXG40" s="16"/>
      <c r="UXH40" s="16"/>
      <c r="UXI40" s="16"/>
      <c r="UXJ40" s="16"/>
      <c r="UXK40" s="16"/>
      <c r="UXL40" s="16"/>
      <c r="UXM40" s="16"/>
      <c r="UXN40" s="16"/>
      <c r="UXO40" s="16"/>
      <c r="UXP40" s="16"/>
      <c r="UXQ40" s="16"/>
      <c r="UXR40" s="16"/>
      <c r="UXS40" s="16"/>
      <c r="UXT40" s="16"/>
      <c r="UXU40" s="16"/>
      <c r="UXV40" s="16"/>
      <c r="UXW40" s="16"/>
      <c r="UXX40" s="16"/>
      <c r="UXY40" s="16"/>
      <c r="UXZ40" s="16"/>
      <c r="UYA40" s="16"/>
      <c r="UYB40" s="16"/>
      <c r="UYC40" s="16"/>
      <c r="UYD40" s="16"/>
      <c r="UYE40" s="16"/>
      <c r="UYF40" s="16"/>
      <c r="UYG40" s="16"/>
      <c r="UYH40" s="16"/>
      <c r="UYI40" s="16"/>
      <c r="UYJ40" s="16"/>
      <c r="UYK40" s="16"/>
      <c r="UYL40" s="16"/>
      <c r="UYM40" s="16"/>
      <c r="UYN40" s="16"/>
      <c r="UYO40" s="16"/>
      <c r="UYP40" s="16"/>
      <c r="UYQ40" s="16"/>
      <c r="UYR40" s="16"/>
      <c r="UYS40" s="16"/>
      <c r="UYT40" s="16"/>
      <c r="UYU40" s="16"/>
      <c r="UYV40" s="16"/>
      <c r="UYW40" s="16"/>
      <c r="UYX40" s="16"/>
      <c r="UYY40" s="16"/>
      <c r="UYZ40" s="16"/>
      <c r="UZA40" s="16"/>
      <c r="UZB40" s="16"/>
      <c r="UZC40" s="16"/>
      <c r="UZD40" s="16"/>
      <c r="UZE40" s="16"/>
      <c r="UZF40" s="16"/>
      <c r="UZG40" s="16"/>
      <c r="UZH40" s="16"/>
      <c r="UZI40" s="16"/>
      <c r="UZJ40" s="16"/>
      <c r="UZK40" s="16"/>
      <c r="UZL40" s="16"/>
      <c r="UZM40" s="16"/>
      <c r="UZN40" s="16"/>
      <c r="UZO40" s="16"/>
      <c r="UZP40" s="16"/>
      <c r="UZQ40" s="16"/>
      <c r="UZR40" s="16"/>
      <c r="UZS40" s="16"/>
      <c r="UZT40" s="16"/>
      <c r="UZU40" s="16"/>
      <c r="UZV40" s="16"/>
      <c r="UZW40" s="16"/>
      <c r="UZX40" s="16"/>
      <c r="UZY40" s="16"/>
      <c r="UZZ40" s="16"/>
      <c r="VAA40" s="16"/>
      <c r="VAB40" s="16"/>
      <c r="VAC40" s="16"/>
      <c r="VAD40" s="16"/>
      <c r="VAE40" s="16"/>
      <c r="VAF40" s="16"/>
      <c r="VAG40" s="16"/>
      <c r="VAH40" s="16"/>
      <c r="VAI40" s="16"/>
      <c r="VAJ40" s="16"/>
      <c r="VAK40" s="16"/>
      <c r="VAL40" s="16"/>
      <c r="VAM40" s="16"/>
      <c r="VAN40" s="16"/>
      <c r="VAO40" s="16"/>
      <c r="VAP40" s="16"/>
      <c r="VAQ40" s="16"/>
      <c r="VAR40" s="16"/>
      <c r="VAS40" s="16"/>
      <c r="VAT40" s="16"/>
      <c r="VAU40" s="16"/>
      <c r="VAV40" s="16"/>
      <c r="VAW40" s="16"/>
      <c r="VAX40" s="16"/>
      <c r="VAY40" s="16"/>
      <c r="VAZ40" s="16"/>
      <c r="VBA40" s="16"/>
      <c r="VBB40" s="16"/>
      <c r="VBC40" s="16"/>
      <c r="VBD40" s="16"/>
      <c r="VBE40" s="16"/>
      <c r="VBF40" s="16"/>
      <c r="VBG40" s="16"/>
      <c r="VBH40" s="16"/>
      <c r="VBI40" s="16"/>
      <c r="VBJ40" s="16"/>
      <c r="VBK40" s="16"/>
      <c r="VBL40" s="16"/>
      <c r="VBM40" s="16"/>
      <c r="VBN40" s="16"/>
      <c r="VBO40" s="16"/>
      <c r="VBP40" s="16"/>
      <c r="VBQ40" s="16"/>
      <c r="VBR40" s="16"/>
      <c r="VBS40" s="16"/>
      <c r="VBT40" s="16"/>
      <c r="VBU40" s="16"/>
      <c r="VBV40" s="16"/>
      <c r="VBW40" s="16"/>
      <c r="VBX40" s="16"/>
      <c r="VBY40" s="16"/>
      <c r="VBZ40" s="16"/>
      <c r="VCA40" s="16"/>
      <c r="VCB40" s="16"/>
      <c r="VCC40" s="16"/>
      <c r="VCD40" s="16"/>
      <c r="VCE40" s="16"/>
      <c r="VCF40" s="16"/>
      <c r="VCG40" s="16"/>
      <c r="VCH40" s="16"/>
      <c r="VCI40" s="16"/>
      <c r="VCJ40" s="16"/>
      <c r="VCK40" s="16"/>
      <c r="VCL40" s="16"/>
      <c r="VCM40" s="16"/>
      <c r="VCN40" s="16"/>
      <c r="VCO40" s="16"/>
      <c r="VCP40" s="16"/>
      <c r="VCQ40" s="16"/>
      <c r="VCR40" s="16"/>
      <c r="VCS40" s="16"/>
      <c r="VCT40" s="16"/>
      <c r="VCU40" s="16"/>
      <c r="VCV40" s="16"/>
      <c r="VCW40" s="16"/>
      <c r="VCX40" s="16"/>
      <c r="VCY40" s="16"/>
      <c r="VCZ40" s="16"/>
      <c r="VDA40" s="16"/>
      <c r="VDB40" s="16"/>
      <c r="VDC40" s="16"/>
      <c r="VDD40" s="16"/>
      <c r="VDE40" s="16"/>
      <c r="VDF40" s="16"/>
      <c r="VDG40" s="16"/>
      <c r="VDH40" s="16"/>
      <c r="VDI40" s="16"/>
      <c r="VDJ40" s="16"/>
      <c r="VDK40" s="16"/>
      <c r="VDL40" s="16"/>
      <c r="VDM40" s="16"/>
      <c r="VDN40" s="16"/>
      <c r="VDO40" s="16"/>
      <c r="VDP40" s="16"/>
      <c r="VDQ40" s="16"/>
      <c r="VDR40" s="16"/>
      <c r="VDS40" s="16"/>
      <c r="VDT40" s="16"/>
      <c r="VDU40" s="16"/>
      <c r="VDV40" s="16"/>
      <c r="VDW40" s="16"/>
      <c r="VDX40" s="16"/>
      <c r="VDY40" s="16"/>
      <c r="VDZ40" s="16"/>
      <c r="VEA40" s="16"/>
      <c r="VEB40" s="16"/>
      <c r="VEC40" s="16"/>
      <c r="VED40" s="16"/>
      <c r="VEE40" s="16"/>
      <c r="VEF40" s="16"/>
      <c r="VEG40" s="16"/>
      <c r="VEH40" s="16"/>
      <c r="VEI40" s="16"/>
      <c r="VEJ40" s="16"/>
      <c r="VEK40" s="16"/>
      <c r="VEL40" s="16"/>
      <c r="VEM40" s="16"/>
      <c r="VEN40" s="16"/>
      <c r="VEO40" s="16"/>
      <c r="VEP40" s="16"/>
      <c r="VEQ40" s="16"/>
      <c r="VER40" s="16"/>
      <c r="VES40" s="16"/>
      <c r="VET40" s="16"/>
      <c r="VEU40" s="16"/>
      <c r="VEV40" s="16"/>
      <c r="VEW40" s="16"/>
      <c r="VEX40" s="16"/>
      <c r="VEY40" s="16"/>
      <c r="VEZ40" s="16"/>
      <c r="VFA40" s="16"/>
      <c r="VFB40" s="16"/>
      <c r="VFC40" s="16"/>
      <c r="VFD40" s="16"/>
      <c r="VFE40" s="16"/>
      <c r="VFF40" s="16"/>
      <c r="VFG40" s="16"/>
      <c r="VFH40" s="16"/>
      <c r="VFI40" s="16"/>
      <c r="VFJ40" s="16"/>
      <c r="VFK40" s="16"/>
      <c r="VFL40" s="16"/>
      <c r="VFM40" s="16"/>
      <c r="VFN40" s="16"/>
      <c r="VFO40" s="16"/>
      <c r="VFP40" s="16"/>
      <c r="VFQ40" s="16"/>
      <c r="VFR40" s="16"/>
      <c r="VFS40" s="16"/>
      <c r="VFT40" s="16"/>
      <c r="VFU40" s="16"/>
      <c r="VFV40" s="16"/>
      <c r="VFW40" s="16"/>
      <c r="VFX40" s="16"/>
      <c r="VFY40" s="16"/>
      <c r="VFZ40" s="16"/>
      <c r="VGA40" s="16"/>
      <c r="VGB40" s="16"/>
      <c r="VGC40" s="16"/>
      <c r="VGD40" s="16"/>
      <c r="VGE40" s="16"/>
      <c r="VGF40" s="16"/>
      <c r="VGG40" s="16"/>
      <c r="VGH40" s="16"/>
      <c r="VGI40" s="16"/>
      <c r="VGJ40" s="16"/>
      <c r="VGK40" s="16"/>
      <c r="VGL40" s="16"/>
      <c r="VGM40" s="16"/>
      <c r="VGN40" s="16"/>
      <c r="VGO40" s="16"/>
      <c r="VGP40" s="16"/>
      <c r="VGQ40" s="16"/>
      <c r="VGR40" s="16"/>
      <c r="VGS40" s="16"/>
      <c r="VGT40" s="16"/>
      <c r="VGU40" s="16"/>
      <c r="VGV40" s="16"/>
      <c r="VGW40" s="16"/>
      <c r="VGX40" s="16"/>
      <c r="VGY40" s="16"/>
      <c r="VGZ40" s="16"/>
      <c r="VHA40" s="16"/>
      <c r="VHB40" s="16"/>
      <c r="VHC40" s="16"/>
      <c r="VHD40" s="16"/>
      <c r="VHE40" s="16"/>
      <c r="VHF40" s="16"/>
      <c r="VHG40" s="16"/>
      <c r="VHH40" s="16"/>
      <c r="VHI40" s="16"/>
      <c r="VHJ40" s="16"/>
      <c r="VHK40" s="16"/>
      <c r="VHL40" s="16"/>
      <c r="VHM40" s="16"/>
      <c r="VHN40" s="16"/>
      <c r="VHO40" s="16"/>
      <c r="VHP40" s="16"/>
      <c r="VHQ40" s="16"/>
      <c r="VHR40" s="16"/>
      <c r="VHS40" s="16"/>
      <c r="VHT40" s="16"/>
      <c r="VHU40" s="16"/>
      <c r="VHV40" s="16"/>
      <c r="VHW40" s="16"/>
      <c r="VHX40" s="16"/>
      <c r="VHY40" s="16"/>
      <c r="VHZ40" s="16"/>
      <c r="VIA40" s="16"/>
      <c r="VIB40" s="16"/>
      <c r="VIC40" s="16"/>
      <c r="VID40" s="16"/>
      <c r="VIE40" s="16"/>
      <c r="VIF40" s="16"/>
      <c r="VIG40" s="16"/>
      <c r="VIH40" s="16"/>
      <c r="VII40" s="16"/>
      <c r="VIJ40" s="16"/>
      <c r="VIK40" s="16"/>
      <c r="VIL40" s="16"/>
      <c r="VIM40" s="16"/>
      <c r="VIN40" s="16"/>
      <c r="VIO40" s="16"/>
      <c r="VIP40" s="16"/>
      <c r="VIQ40" s="16"/>
      <c r="VIR40" s="16"/>
      <c r="VIS40" s="16"/>
      <c r="VIT40" s="16"/>
      <c r="VIU40" s="16"/>
      <c r="VIV40" s="16"/>
      <c r="VIW40" s="16"/>
      <c r="VIX40" s="16"/>
      <c r="VIY40" s="16"/>
      <c r="VIZ40" s="16"/>
      <c r="VJA40" s="16"/>
      <c r="VJB40" s="16"/>
      <c r="VJC40" s="16"/>
      <c r="VJD40" s="16"/>
      <c r="VJE40" s="16"/>
      <c r="VJF40" s="16"/>
      <c r="VJG40" s="16"/>
      <c r="VJH40" s="16"/>
      <c r="VJI40" s="16"/>
      <c r="VJJ40" s="16"/>
      <c r="VJK40" s="16"/>
      <c r="VJL40" s="16"/>
      <c r="VJM40" s="16"/>
      <c r="VJN40" s="16"/>
      <c r="VJO40" s="16"/>
      <c r="VJP40" s="16"/>
      <c r="VJQ40" s="16"/>
      <c r="VJR40" s="16"/>
      <c r="VJS40" s="16"/>
      <c r="VJT40" s="16"/>
      <c r="VJU40" s="16"/>
      <c r="VJV40" s="16"/>
      <c r="VJW40" s="16"/>
      <c r="VJX40" s="16"/>
      <c r="VJY40" s="16"/>
      <c r="VJZ40" s="16"/>
      <c r="VKA40" s="16"/>
      <c r="VKB40" s="16"/>
      <c r="VKC40" s="16"/>
      <c r="VKD40" s="16"/>
      <c r="VKE40" s="16"/>
      <c r="VKF40" s="16"/>
      <c r="VKG40" s="16"/>
      <c r="VKH40" s="16"/>
      <c r="VKI40" s="16"/>
      <c r="VKJ40" s="16"/>
      <c r="VKK40" s="16"/>
      <c r="VKL40" s="16"/>
      <c r="VKM40" s="16"/>
      <c r="VKN40" s="16"/>
      <c r="VKO40" s="16"/>
      <c r="VKP40" s="16"/>
      <c r="VKQ40" s="16"/>
      <c r="VKR40" s="16"/>
      <c r="VKS40" s="16"/>
      <c r="VKT40" s="16"/>
      <c r="VKU40" s="16"/>
      <c r="VKV40" s="16"/>
      <c r="VKW40" s="16"/>
      <c r="VKX40" s="16"/>
      <c r="VKY40" s="16"/>
      <c r="VKZ40" s="16"/>
      <c r="VLA40" s="16"/>
      <c r="VLB40" s="16"/>
      <c r="VLC40" s="16"/>
      <c r="VLD40" s="16"/>
      <c r="VLE40" s="16"/>
      <c r="VLF40" s="16"/>
      <c r="VLG40" s="16"/>
      <c r="VLH40" s="16"/>
      <c r="VLI40" s="16"/>
      <c r="VLJ40" s="16"/>
      <c r="VLK40" s="16"/>
      <c r="VLL40" s="16"/>
      <c r="VLM40" s="16"/>
      <c r="VLN40" s="16"/>
      <c r="VLO40" s="16"/>
      <c r="VLP40" s="16"/>
      <c r="VLQ40" s="16"/>
      <c r="VLR40" s="16"/>
      <c r="VLS40" s="16"/>
      <c r="VLT40" s="16"/>
      <c r="VLU40" s="16"/>
      <c r="VLV40" s="16"/>
      <c r="VLW40" s="16"/>
      <c r="VLX40" s="16"/>
      <c r="VLY40" s="16"/>
      <c r="VLZ40" s="16"/>
      <c r="VMA40" s="16"/>
      <c r="VMB40" s="16"/>
      <c r="VMC40" s="16"/>
      <c r="VMD40" s="16"/>
      <c r="VME40" s="16"/>
      <c r="VMF40" s="16"/>
      <c r="VMG40" s="16"/>
      <c r="VMH40" s="16"/>
      <c r="VMI40" s="16"/>
      <c r="VMJ40" s="16"/>
      <c r="VMK40" s="16"/>
      <c r="VML40" s="16"/>
      <c r="VMM40" s="16"/>
      <c r="VMN40" s="16"/>
      <c r="VMO40" s="16"/>
      <c r="VMP40" s="16"/>
      <c r="VMQ40" s="16"/>
      <c r="VMR40" s="16"/>
      <c r="VMS40" s="16"/>
      <c r="VMT40" s="16"/>
      <c r="VMU40" s="16"/>
      <c r="VMV40" s="16"/>
      <c r="VMW40" s="16"/>
      <c r="VMX40" s="16"/>
      <c r="VMY40" s="16"/>
      <c r="VMZ40" s="16"/>
      <c r="VNA40" s="16"/>
      <c r="VNB40" s="16"/>
      <c r="VNC40" s="16"/>
      <c r="VND40" s="16"/>
      <c r="VNE40" s="16"/>
      <c r="VNF40" s="16"/>
      <c r="VNG40" s="16"/>
      <c r="VNH40" s="16"/>
      <c r="VNI40" s="16"/>
      <c r="VNJ40" s="16"/>
      <c r="VNK40" s="16"/>
      <c r="VNL40" s="16"/>
      <c r="VNM40" s="16"/>
      <c r="VNN40" s="16"/>
      <c r="VNO40" s="16"/>
      <c r="VNP40" s="16"/>
      <c r="VNQ40" s="16"/>
      <c r="VNR40" s="16"/>
      <c r="VNS40" s="16"/>
      <c r="VNT40" s="16"/>
      <c r="VNU40" s="16"/>
      <c r="VNV40" s="16"/>
      <c r="VNW40" s="16"/>
      <c r="VNX40" s="16"/>
      <c r="VNY40" s="16"/>
      <c r="VNZ40" s="16"/>
      <c r="VOA40" s="16"/>
      <c r="VOB40" s="16"/>
      <c r="VOC40" s="16"/>
      <c r="VOD40" s="16"/>
      <c r="VOE40" s="16"/>
      <c r="VOF40" s="16"/>
      <c r="VOG40" s="16"/>
      <c r="VOH40" s="16"/>
      <c r="VOI40" s="16"/>
      <c r="VOJ40" s="16"/>
      <c r="VOK40" s="16"/>
      <c r="VOL40" s="16"/>
      <c r="VOM40" s="16"/>
      <c r="VON40" s="16"/>
      <c r="VOO40" s="16"/>
      <c r="VOP40" s="16"/>
      <c r="VOQ40" s="16"/>
      <c r="VOR40" s="16"/>
      <c r="VOS40" s="16"/>
      <c r="VOT40" s="16"/>
      <c r="VOU40" s="16"/>
      <c r="VOV40" s="16"/>
      <c r="VOW40" s="16"/>
      <c r="VOX40" s="16"/>
      <c r="VOY40" s="16"/>
      <c r="VOZ40" s="16"/>
      <c r="VPA40" s="16"/>
      <c r="VPB40" s="16"/>
      <c r="VPC40" s="16"/>
      <c r="VPD40" s="16"/>
      <c r="VPE40" s="16"/>
      <c r="VPF40" s="16"/>
      <c r="VPG40" s="16"/>
      <c r="VPH40" s="16"/>
      <c r="VPI40" s="16"/>
      <c r="VPJ40" s="16"/>
      <c r="VPK40" s="16"/>
      <c r="VPL40" s="16"/>
      <c r="VPM40" s="16"/>
      <c r="VPN40" s="16"/>
      <c r="VPO40" s="16"/>
      <c r="VPP40" s="16"/>
      <c r="VPQ40" s="16"/>
      <c r="VPR40" s="16"/>
      <c r="VPS40" s="16"/>
      <c r="VPT40" s="16"/>
      <c r="VPU40" s="16"/>
      <c r="VPV40" s="16"/>
      <c r="VPW40" s="16"/>
      <c r="VPX40" s="16"/>
      <c r="VPY40" s="16"/>
      <c r="VPZ40" s="16"/>
      <c r="VQA40" s="16"/>
      <c r="VQB40" s="16"/>
      <c r="VQC40" s="16"/>
      <c r="VQD40" s="16"/>
      <c r="VQE40" s="16"/>
      <c r="VQF40" s="16"/>
      <c r="VQG40" s="16"/>
      <c r="VQH40" s="16"/>
      <c r="VQI40" s="16"/>
      <c r="VQJ40" s="16"/>
      <c r="VQK40" s="16"/>
      <c r="VQL40" s="16"/>
      <c r="VQM40" s="16"/>
      <c r="VQN40" s="16"/>
      <c r="VQO40" s="16"/>
      <c r="VQP40" s="16"/>
      <c r="VQQ40" s="16"/>
      <c r="VQR40" s="16"/>
      <c r="VQS40" s="16"/>
      <c r="VQT40" s="16"/>
      <c r="VQU40" s="16"/>
      <c r="VQV40" s="16"/>
      <c r="VQW40" s="16"/>
      <c r="VQX40" s="16"/>
      <c r="VQY40" s="16"/>
      <c r="VQZ40" s="16"/>
      <c r="VRA40" s="16"/>
      <c r="VRB40" s="16"/>
      <c r="VRC40" s="16"/>
      <c r="VRD40" s="16"/>
      <c r="VRE40" s="16"/>
      <c r="VRF40" s="16"/>
      <c r="VRG40" s="16"/>
      <c r="VRH40" s="16"/>
      <c r="VRI40" s="16"/>
      <c r="VRJ40" s="16"/>
      <c r="VRK40" s="16"/>
      <c r="VRL40" s="16"/>
      <c r="VRM40" s="16"/>
      <c r="VRN40" s="16"/>
      <c r="VRO40" s="16"/>
      <c r="VRP40" s="16"/>
      <c r="VRQ40" s="16"/>
      <c r="VRR40" s="16"/>
      <c r="VRS40" s="16"/>
      <c r="VRT40" s="16"/>
      <c r="VRU40" s="16"/>
      <c r="VRV40" s="16"/>
      <c r="VRW40" s="16"/>
      <c r="VRX40" s="16"/>
      <c r="VRY40" s="16"/>
      <c r="VRZ40" s="16"/>
      <c r="VSA40" s="16"/>
      <c r="VSB40" s="16"/>
      <c r="VSC40" s="16"/>
      <c r="VSD40" s="16"/>
      <c r="VSE40" s="16"/>
      <c r="VSF40" s="16"/>
      <c r="VSG40" s="16"/>
      <c r="VSH40" s="16"/>
      <c r="VSI40" s="16"/>
      <c r="VSJ40" s="16"/>
      <c r="VSK40" s="16"/>
      <c r="VSL40" s="16"/>
      <c r="VSM40" s="16"/>
      <c r="VSN40" s="16"/>
      <c r="VSO40" s="16"/>
      <c r="VSP40" s="16"/>
      <c r="VSQ40" s="16"/>
      <c r="VSR40" s="16"/>
      <c r="VSS40" s="16"/>
      <c r="VST40" s="16"/>
      <c r="VSU40" s="16"/>
      <c r="VSV40" s="16"/>
      <c r="VSW40" s="16"/>
      <c r="VSX40" s="16"/>
      <c r="VSY40" s="16"/>
      <c r="VSZ40" s="16"/>
      <c r="VTA40" s="16"/>
      <c r="VTB40" s="16"/>
      <c r="VTC40" s="16"/>
      <c r="VTD40" s="16"/>
      <c r="VTE40" s="16"/>
      <c r="VTF40" s="16"/>
      <c r="VTG40" s="16"/>
      <c r="VTH40" s="16"/>
      <c r="VTI40" s="16"/>
      <c r="VTJ40" s="16"/>
      <c r="VTK40" s="16"/>
      <c r="VTL40" s="16"/>
      <c r="VTM40" s="16"/>
      <c r="VTN40" s="16"/>
      <c r="VTO40" s="16"/>
      <c r="VTP40" s="16"/>
      <c r="VTQ40" s="16"/>
      <c r="VTR40" s="16"/>
      <c r="VTS40" s="16"/>
      <c r="VTT40" s="16"/>
      <c r="VTU40" s="16"/>
      <c r="VTV40" s="16"/>
      <c r="VTW40" s="16"/>
      <c r="VTX40" s="16"/>
      <c r="VTY40" s="16"/>
      <c r="VTZ40" s="16"/>
      <c r="VUA40" s="16"/>
      <c r="VUB40" s="16"/>
      <c r="VUC40" s="16"/>
      <c r="VUD40" s="16"/>
      <c r="VUE40" s="16"/>
      <c r="VUF40" s="16"/>
      <c r="VUG40" s="16"/>
      <c r="VUH40" s="16"/>
      <c r="VUI40" s="16"/>
      <c r="VUJ40" s="16"/>
      <c r="VUK40" s="16"/>
      <c r="VUL40" s="16"/>
      <c r="VUM40" s="16"/>
      <c r="VUN40" s="16"/>
      <c r="VUO40" s="16"/>
      <c r="VUP40" s="16"/>
      <c r="VUQ40" s="16"/>
      <c r="VUR40" s="16"/>
      <c r="VUS40" s="16"/>
      <c r="VUT40" s="16"/>
      <c r="VUU40" s="16"/>
      <c r="VUV40" s="16"/>
      <c r="VUW40" s="16"/>
      <c r="VUX40" s="16"/>
      <c r="VUY40" s="16"/>
      <c r="VUZ40" s="16"/>
      <c r="VVA40" s="16"/>
      <c r="VVB40" s="16"/>
      <c r="VVC40" s="16"/>
      <c r="VVD40" s="16"/>
      <c r="VVE40" s="16"/>
      <c r="VVF40" s="16"/>
      <c r="VVG40" s="16"/>
      <c r="VVH40" s="16"/>
      <c r="VVI40" s="16"/>
      <c r="VVJ40" s="16"/>
      <c r="VVK40" s="16"/>
      <c r="VVL40" s="16"/>
      <c r="VVM40" s="16"/>
      <c r="VVN40" s="16"/>
      <c r="VVO40" s="16"/>
      <c r="VVP40" s="16"/>
      <c r="VVQ40" s="16"/>
      <c r="VVR40" s="16"/>
      <c r="VVS40" s="16"/>
      <c r="VVT40" s="16"/>
      <c r="VVU40" s="16"/>
      <c r="VVV40" s="16"/>
      <c r="VVW40" s="16"/>
      <c r="VVX40" s="16"/>
      <c r="VVY40" s="16"/>
      <c r="VVZ40" s="16"/>
      <c r="VWA40" s="16"/>
      <c r="VWB40" s="16"/>
      <c r="VWC40" s="16"/>
      <c r="VWD40" s="16"/>
      <c r="VWE40" s="16"/>
      <c r="VWF40" s="16"/>
      <c r="VWG40" s="16"/>
      <c r="VWH40" s="16"/>
      <c r="VWI40" s="16"/>
      <c r="VWJ40" s="16"/>
      <c r="VWK40" s="16"/>
      <c r="VWL40" s="16"/>
      <c r="VWM40" s="16"/>
      <c r="VWN40" s="16"/>
      <c r="VWO40" s="16"/>
      <c r="VWP40" s="16"/>
      <c r="VWQ40" s="16"/>
      <c r="VWR40" s="16"/>
      <c r="VWS40" s="16"/>
      <c r="VWT40" s="16"/>
      <c r="VWU40" s="16"/>
      <c r="VWV40" s="16"/>
      <c r="VWW40" s="16"/>
      <c r="VWX40" s="16"/>
      <c r="VWY40" s="16"/>
      <c r="VWZ40" s="16"/>
      <c r="VXA40" s="16"/>
      <c r="VXB40" s="16"/>
      <c r="VXC40" s="16"/>
      <c r="VXD40" s="16"/>
      <c r="VXE40" s="16"/>
      <c r="VXF40" s="16"/>
      <c r="VXG40" s="16"/>
      <c r="VXH40" s="16"/>
      <c r="VXI40" s="16"/>
      <c r="VXJ40" s="16"/>
      <c r="VXK40" s="16"/>
      <c r="VXL40" s="16"/>
      <c r="VXM40" s="16"/>
      <c r="VXN40" s="16"/>
      <c r="VXO40" s="16"/>
      <c r="VXP40" s="16"/>
      <c r="VXQ40" s="16"/>
      <c r="VXR40" s="16"/>
      <c r="VXS40" s="16"/>
      <c r="VXT40" s="16"/>
      <c r="VXU40" s="16"/>
      <c r="VXV40" s="16"/>
      <c r="VXW40" s="16"/>
      <c r="VXX40" s="16"/>
      <c r="VXY40" s="16"/>
      <c r="VXZ40" s="16"/>
      <c r="VYA40" s="16"/>
      <c r="VYB40" s="16"/>
      <c r="VYC40" s="16"/>
      <c r="VYD40" s="16"/>
      <c r="VYE40" s="16"/>
      <c r="VYF40" s="16"/>
      <c r="VYG40" s="16"/>
      <c r="VYH40" s="16"/>
      <c r="VYI40" s="16"/>
      <c r="VYJ40" s="16"/>
      <c r="VYK40" s="16"/>
      <c r="VYL40" s="16"/>
      <c r="VYM40" s="16"/>
      <c r="VYN40" s="16"/>
      <c r="VYO40" s="16"/>
      <c r="VYP40" s="16"/>
      <c r="VYQ40" s="16"/>
      <c r="VYR40" s="16"/>
      <c r="VYS40" s="16"/>
      <c r="VYT40" s="16"/>
      <c r="VYU40" s="16"/>
      <c r="VYV40" s="16"/>
      <c r="VYW40" s="16"/>
      <c r="VYX40" s="16"/>
      <c r="VYY40" s="16"/>
      <c r="VYZ40" s="16"/>
      <c r="VZA40" s="16"/>
      <c r="VZB40" s="16"/>
      <c r="VZC40" s="16"/>
      <c r="VZD40" s="16"/>
      <c r="VZE40" s="16"/>
      <c r="VZF40" s="16"/>
      <c r="VZG40" s="16"/>
      <c r="VZH40" s="16"/>
      <c r="VZI40" s="16"/>
      <c r="VZJ40" s="16"/>
      <c r="VZK40" s="16"/>
      <c r="VZL40" s="16"/>
      <c r="VZM40" s="16"/>
      <c r="VZN40" s="16"/>
      <c r="VZO40" s="16"/>
      <c r="VZP40" s="16"/>
      <c r="VZQ40" s="16"/>
      <c r="VZR40" s="16"/>
      <c r="VZS40" s="16"/>
      <c r="VZT40" s="16"/>
      <c r="VZU40" s="16"/>
      <c r="VZV40" s="16"/>
      <c r="VZW40" s="16"/>
      <c r="VZX40" s="16"/>
      <c r="VZY40" s="16"/>
      <c r="VZZ40" s="16"/>
      <c r="WAA40" s="16"/>
      <c r="WAB40" s="16"/>
      <c r="WAC40" s="16"/>
      <c r="WAD40" s="16"/>
      <c r="WAE40" s="16"/>
      <c r="WAF40" s="16"/>
      <c r="WAG40" s="16"/>
      <c r="WAH40" s="16"/>
      <c r="WAI40" s="16"/>
      <c r="WAJ40" s="16"/>
      <c r="WAK40" s="16"/>
      <c r="WAL40" s="16"/>
      <c r="WAM40" s="16"/>
      <c r="WAN40" s="16"/>
      <c r="WAO40" s="16"/>
      <c r="WAP40" s="16"/>
      <c r="WAQ40" s="16"/>
      <c r="WAR40" s="16"/>
      <c r="WAS40" s="16"/>
      <c r="WAT40" s="16"/>
      <c r="WAU40" s="16"/>
      <c r="WAV40" s="16"/>
      <c r="WAW40" s="16"/>
      <c r="WAX40" s="16"/>
      <c r="WAY40" s="16"/>
      <c r="WAZ40" s="16"/>
      <c r="WBA40" s="16"/>
      <c r="WBB40" s="16"/>
      <c r="WBC40" s="16"/>
      <c r="WBD40" s="16"/>
      <c r="WBE40" s="16"/>
      <c r="WBF40" s="16"/>
      <c r="WBG40" s="16"/>
      <c r="WBH40" s="16"/>
      <c r="WBI40" s="16"/>
      <c r="WBJ40" s="16"/>
      <c r="WBK40" s="16"/>
      <c r="WBL40" s="16"/>
      <c r="WBM40" s="16"/>
      <c r="WBN40" s="16"/>
      <c r="WBO40" s="16"/>
      <c r="WBP40" s="16"/>
      <c r="WBQ40" s="16"/>
      <c r="WBR40" s="16"/>
      <c r="WBS40" s="16"/>
      <c r="WBT40" s="16"/>
      <c r="WBU40" s="16"/>
      <c r="WBV40" s="16"/>
      <c r="WBW40" s="16"/>
      <c r="WBX40" s="16"/>
      <c r="WBY40" s="16"/>
      <c r="WBZ40" s="16"/>
      <c r="WCA40" s="16"/>
      <c r="WCB40" s="16"/>
      <c r="WCC40" s="16"/>
      <c r="WCD40" s="16"/>
      <c r="WCE40" s="16"/>
      <c r="WCF40" s="16"/>
      <c r="WCG40" s="16"/>
      <c r="WCH40" s="16"/>
      <c r="WCI40" s="16"/>
      <c r="WCJ40" s="16"/>
      <c r="WCK40" s="16"/>
      <c r="WCL40" s="16"/>
      <c r="WCM40" s="16"/>
      <c r="WCN40" s="16"/>
      <c r="WCO40" s="16"/>
      <c r="WCP40" s="16"/>
      <c r="WCQ40" s="16"/>
      <c r="WCR40" s="16"/>
      <c r="WCS40" s="16"/>
      <c r="WCT40" s="16"/>
      <c r="WCU40" s="16"/>
      <c r="WCV40" s="16"/>
      <c r="WCW40" s="16"/>
      <c r="WCX40" s="16"/>
      <c r="WCY40" s="16"/>
      <c r="WCZ40" s="16"/>
      <c r="WDA40" s="16"/>
      <c r="WDB40" s="16"/>
      <c r="WDC40" s="16"/>
      <c r="WDD40" s="16"/>
      <c r="WDE40" s="16"/>
      <c r="WDF40" s="16"/>
      <c r="WDG40" s="16"/>
      <c r="WDH40" s="16"/>
      <c r="WDI40" s="16"/>
      <c r="WDJ40" s="16"/>
      <c r="WDK40" s="16"/>
      <c r="WDL40" s="16"/>
      <c r="WDM40" s="16"/>
      <c r="WDN40" s="16"/>
      <c r="WDO40" s="16"/>
      <c r="WDP40" s="16"/>
      <c r="WDQ40" s="16"/>
      <c r="WDR40" s="16"/>
      <c r="WDS40" s="16"/>
      <c r="WDT40" s="16"/>
      <c r="WDU40" s="16"/>
      <c r="WDV40" s="16"/>
      <c r="WDW40" s="16"/>
      <c r="WDX40" s="16"/>
      <c r="WDY40" s="16"/>
      <c r="WDZ40" s="16"/>
      <c r="WEA40" s="16"/>
      <c r="WEB40" s="16"/>
      <c r="WEC40" s="16"/>
      <c r="WED40" s="16"/>
      <c r="WEE40" s="16"/>
      <c r="WEF40" s="16"/>
      <c r="WEG40" s="16"/>
      <c r="WEH40" s="16"/>
      <c r="WEI40" s="16"/>
      <c r="WEJ40" s="16"/>
      <c r="WEK40" s="16"/>
      <c r="WEL40" s="16"/>
      <c r="WEM40" s="16"/>
      <c r="WEN40" s="16"/>
      <c r="WEO40" s="16"/>
      <c r="WEP40" s="16"/>
      <c r="WEQ40" s="16"/>
      <c r="WER40" s="16"/>
      <c r="WES40" s="16"/>
      <c r="WET40" s="16"/>
      <c r="WEU40" s="16"/>
      <c r="WEV40" s="16"/>
      <c r="WEW40" s="16"/>
      <c r="WEX40" s="16"/>
      <c r="WEY40" s="16"/>
      <c r="WEZ40" s="16"/>
      <c r="WFA40" s="16"/>
      <c r="WFB40" s="16"/>
      <c r="WFC40" s="16"/>
      <c r="WFD40" s="16"/>
      <c r="WFE40" s="16"/>
      <c r="WFF40" s="16"/>
      <c r="WFG40" s="16"/>
      <c r="WFH40" s="16"/>
      <c r="WFI40" s="16"/>
      <c r="WFJ40" s="16"/>
      <c r="WFK40" s="16"/>
      <c r="WFL40" s="16"/>
      <c r="WFM40" s="16"/>
      <c r="WFN40" s="16"/>
      <c r="WFO40" s="16"/>
      <c r="WFP40" s="16"/>
      <c r="WFQ40" s="16"/>
      <c r="WFR40" s="16"/>
      <c r="WFS40" s="16"/>
      <c r="WFT40" s="16"/>
      <c r="WFU40" s="16"/>
      <c r="WFV40" s="16"/>
      <c r="WFW40" s="16"/>
      <c r="WFX40" s="16"/>
      <c r="WFY40" s="16"/>
      <c r="WFZ40" s="16"/>
      <c r="WGA40" s="16"/>
      <c r="WGB40" s="16"/>
      <c r="WGC40" s="16"/>
      <c r="WGD40" s="16"/>
      <c r="WGE40" s="16"/>
      <c r="WGF40" s="16"/>
      <c r="WGG40" s="16"/>
      <c r="WGH40" s="16"/>
      <c r="WGI40" s="16"/>
      <c r="WGJ40" s="16"/>
      <c r="WGK40" s="16"/>
      <c r="WGL40" s="16"/>
      <c r="WGM40" s="16"/>
      <c r="WGN40" s="16"/>
      <c r="WGO40" s="16"/>
      <c r="WGP40" s="16"/>
      <c r="WGQ40" s="16"/>
      <c r="WGR40" s="16"/>
      <c r="WGS40" s="16"/>
      <c r="WGT40" s="16"/>
      <c r="WGU40" s="16"/>
      <c r="WGV40" s="16"/>
      <c r="WGW40" s="16"/>
      <c r="WGX40" s="16"/>
      <c r="WGY40" s="16"/>
      <c r="WGZ40" s="16"/>
      <c r="WHA40" s="16"/>
      <c r="WHB40" s="16"/>
      <c r="WHC40" s="16"/>
      <c r="WHD40" s="16"/>
      <c r="WHE40" s="16"/>
      <c r="WHF40" s="16"/>
      <c r="WHG40" s="16"/>
      <c r="WHH40" s="16"/>
      <c r="WHI40" s="16"/>
      <c r="WHJ40" s="16"/>
      <c r="WHK40" s="16"/>
      <c r="WHL40" s="16"/>
      <c r="WHM40" s="16"/>
      <c r="WHN40" s="16"/>
      <c r="WHO40" s="16"/>
      <c r="WHP40" s="16"/>
      <c r="WHQ40" s="16"/>
      <c r="WHR40" s="16"/>
      <c r="WHS40" s="16"/>
      <c r="WHT40" s="16"/>
      <c r="WHU40" s="16"/>
      <c r="WHV40" s="16"/>
      <c r="WHW40" s="16"/>
      <c r="WHX40" s="16"/>
      <c r="WHY40" s="16"/>
      <c r="WHZ40" s="16"/>
      <c r="WIA40" s="16"/>
      <c r="WIB40" s="16"/>
      <c r="WIC40" s="16"/>
      <c r="WID40" s="16"/>
      <c r="WIE40" s="16"/>
      <c r="WIF40" s="16"/>
      <c r="WIG40" s="16"/>
      <c r="WIH40" s="16"/>
      <c r="WII40" s="16"/>
      <c r="WIJ40" s="16"/>
      <c r="WIK40" s="16"/>
      <c r="WIL40" s="16"/>
      <c r="WIM40" s="16"/>
      <c r="WIN40" s="16"/>
      <c r="WIO40" s="16"/>
      <c r="WIP40" s="16"/>
      <c r="WIQ40" s="16"/>
      <c r="WIR40" s="16"/>
      <c r="WIS40" s="16"/>
      <c r="WIT40" s="16"/>
      <c r="WIU40" s="16"/>
      <c r="WIV40" s="16"/>
      <c r="WIW40" s="16"/>
      <c r="WIX40" s="16"/>
      <c r="WIY40" s="16"/>
      <c r="WIZ40" s="16"/>
      <c r="WJA40" s="16"/>
      <c r="WJB40" s="16"/>
      <c r="WJC40" s="16"/>
      <c r="WJD40" s="16"/>
      <c r="WJE40" s="16"/>
      <c r="WJF40" s="16"/>
      <c r="WJG40" s="16"/>
      <c r="WJH40" s="16"/>
      <c r="WJI40" s="16"/>
      <c r="WJJ40" s="16"/>
      <c r="WJK40" s="16"/>
      <c r="WJL40" s="16"/>
      <c r="WJM40" s="16"/>
      <c r="WJN40" s="16"/>
      <c r="WJO40" s="16"/>
      <c r="WJP40" s="16"/>
      <c r="WJQ40" s="16"/>
      <c r="WJR40" s="16"/>
      <c r="WJS40" s="16"/>
      <c r="WJT40" s="16"/>
      <c r="WJU40" s="16"/>
      <c r="WJV40" s="16"/>
      <c r="WJW40" s="16"/>
      <c r="WJX40" s="16"/>
      <c r="WJY40" s="16"/>
      <c r="WJZ40" s="16"/>
      <c r="WKA40" s="16"/>
      <c r="WKB40" s="16"/>
      <c r="WKC40" s="16"/>
      <c r="WKD40" s="16"/>
      <c r="WKE40" s="16"/>
      <c r="WKF40" s="16"/>
      <c r="WKG40" s="16"/>
      <c r="WKH40" s="16"/>
      <c r="WKI40" s="16"/>
      <c r="WKJ40" s="16"/>
      <c r="WKK40" s="16"/>
      <c r="WKL40" s="16"/>
      <c r="WKM40" s="16"/>
      <c r="WKN40" s="16"/>
      <c r="WKO40" s="16"/>
      <c r="WKP40" s="16"/>
      <c r="WKQ40" s="16"/>
      <c r="WKR40" s="16"/>
      <c r="WKS40" s="16"/>
      <c r="WKT40" s="16"/>
      <c r="WKU40" s="16"/>
      <c r="WKV40" s="16"/>
      <c r="WKW40" s="16"/>
      <c r="WKX40" s="16"/>
      <c r="WKY40" s="16"/>
      <c r="WKZ40" s="16"/>
      <c r="WLA40" s="16"/>
      <c r="WLB40" s="16"/>
      <c r="WLC40" s="16"/>
      <c r="WLD40" s="16"/>
      <c r="WLE40" s="16"/>
      <c r="WLF40" s="16"/>
      <c r="WLG40" s="16"/>
      <c r="WLH40" s="16"/>
      <c r="WLI40" s="16"/>
      <c r="WLJ40" s="16"/>
      <c r="WLK40" s="16"/>
      <c r="WLL40" s="16"/>
      <c r="WLM40" s="16"/>
      <c r="WLN40" s="16"/>
      <c r="WLO40" s="16"/>
      <c r="WLP40" s="16"/>
      <c r="WLQ40" s="16"/>
      <c r="WLR40" s="16"/>
      <c r="WLS40" s="16"/>
      <c r="WLT40" s="16"/>
      <c r="WLU40" s="16"/>
      <c r="WLV40" s="16"/>
      <c r="WLW40" s="16"/>
      <c r="WLX40" s="16"/>
      <c r="WLY40" s="16"/>
      <c r="WLZ40" s="16"/>
      <c r="WMA40" s="16"/>
      <c r="WMB40" s="16"/>
      <c r="WMC40" s="16"/>
      <c r="WMD40" s="16"/>
      <c r="WME40" s="16"/>
      <c r="WMF40" s="16"/>
      <c r="WMG40" s="16"/>
      <c r="WMH40" s="16"/>
      <c r="WMI40" s="16"/>
      <c r="WMJ40" s="16"/>
      <c r="WMK40" s="16"/>
      <c r="WML40" s="16"/>
      <c r="WMM40" s="16"/>
      <c r="WMN40" s="16"/>
      <c r="WMO40" s="16"/>
      <c r="WMP40" s="16"/>
      <c r="WMQ40" s="16"/>
      <c r="WMR40" s="16"/>
      <c r="WMS40" s="16"/>
      <c r="WMT40" s="16"/>
      <c r="WMU40" s="16"/>
      <c r="WMV40" s="16"/>
      <c r="WMW40" s="16"/>
      <c r="WMX40" s="16"/>
      <c r="WMY40" s="16"/>
      <c r="WMZ40" s="16"/>
      <c r="WNA40" s="16"/>
      <c r="WNB40" s="16"/>
      <c r="WNC40" s="16"/>
      <c r="WND40" s="16"/>
      <c r="WNE40" s="16"/>
      <c r="WNF40" s="16"/>
      <c r="WNG40" s="16"/>
      <c r="WNH40" s="16"/>
      <c r="WNI40" s="16"/>
      <c r="WNJ40" s="16"/>
      <c r="WNK40" s="16"/>
      <c r="WNL40" s="16"/>
      <c r="WNM40" s="16"/>
      <c r="WNN40" s="16"/>
      <c r="WNO40" s="16"/>
      <c r="WNP40" s="16"/>
      <c r="WNQ40" s="16"/>
      <c r="WNR40" s="16"/>
      <c r="WNS40" s="16"/>
      <c r="WNT40" s="16"/>
      <c r="WNU40" s="16"/>
      <c r="WNV40" s="16"/>
      <c r="WNW40" s="16"/>
      <c r="WNX40" s="16"/>
      <c r="WNY40" s="16"/>
      <c r="WNZ40" s="16"/>
      <c r="WOA40" s="16"/>
      <c r="WOB40" s="16"/>
      <c r="WOC40" s="16"/>
      <c r="WOD40" s="16"/>
      <c r="WOE40" s="16"/>
      <c r="WOF40" s="16"/>
      <c r="WOG40" s="16"/>
      <c r="WOH40" s="16"/>
      <c r="WOI40" s="16"/>
      <c r="WOJ40" s="16"/>
      <c r="WOK40" s="16"/>
      <c r="WOL40" s="16"/>
      <c r="WOM40" s="16"/>
      <c r="WON40" s="16"/>
      <c r="WOO40" s="16"/>
      <c r="WOP40" s="16"/>
      <c r="WOQ40" s="16"/>
      <c r="WOR40" s="16"/>
      <c r="WOS40" s="16"/>
      <c r="WOT40" s="16"/>
      <c r="WOU40" s="16"/>
      <c r="WOV40" s="16"/>
      <c r="WOW40" s="16"/>
      <c r="WOX40" s="16"/>
      <c r="WOY40" s="16"/>
      <c r="WOZ40" s="16"/>
      <c r="WPA40" s="16"/>
      <c r="WPB40" s="16"/>
      <c r="WPC40" s="16"/>
      <c r="WPD40" s="16"/>
      <c r="WPE40" s="16"/>
      <c r="WPF40" s="16"/>
      <c r="WPG40" s="16"/>
      <c r="WPH40" s="16"/>
      <c r="WPI40" s="16"/>
      <c r="WPJ40" s="16"/>
      <c r="WPK40" s="16"/>
      <c r="WPL40" s="16"/>
      <c r="WPM40" s="16"/>
      <c r="WPN40" s="16"/>
      <c r="WPO40" s="16"/>
      <c r="WPP40" s="16"/>
      <c r="WPQ40" s="16"/>
      <c r="WPR40" s="16"/>
      <c r="WPS40" s="16"/>
      <c r="WPT40" s="16"/>
      <c r="WPU40" s="16"/>
      <c r="WPV40" s="16"/>
      <c r="WPW40" s="16"/>
      <c r="WPX40" s="16"/>
      <c r="WPY40" s="16"/>
      <c r="WPZ40" s="16"/>
      <c r="WQA40" s="16"/>
      <c r="WQB40" s="16"/>
      <c r="WQC40" s="16"/>
      <c r="WQD40" s="16"/>
      <c r="WQE40" s="16"/>
      <c r="WQF40" s="16"/>
      <c r="WQG40" s="16"/>
      <c r="WQH40" s="16"/>
      <c r="WQI40" s="16"/>
      <c r="WQJ40" s="16"/>
      <c r="WQK40" s="16"/>
      <c r="WQL40" s="16"/>
      <c r="WQM40" s="16"/>
      <c r="WQN40" s="16"/>
      <c r="WQO40" s="16"/>
      <c r="WQP40" s="16"/>
      <c r="WQQ40" s="16"/>
      <c r="WQR40" s="16"/>
      <c r="WQS40" s="16"/>
      <c r="WQT40" s="16"/>
      <c r="WQU40" s="16"/>
      <c r="WQV40" s="16"/>
      <c r="WQW40" s="16"/>
      <c r="WQX40" s="16"/>
      <c r="WQY40" s="16"/>
      <c r="WQZ40" s="16"/>
      <c r="WRA40" s="16"/>
      <c r="WRB40" s="16"/>
      <c r="WRC40" s="16"/>
      <c r="WRD40" s="16"/>
      <c r="WRE40" s="16"/>
      <c r="WRF40" s="16"/>
      <c r="WRG40" s="16"/>
      <c r="WRH40" s="16"/>
      <c r="WRI40" s="16"/>
      <c r="WRJ40" s="16"/>
      <c r="WRK40" s="16"/>
      <c r="WRL40" s="16"/>
      <c r="WRM40" s="16"/>
      <c r="WRN40" s="16"/>
      <c r="WRO40" s="16"/>
      <c r="WRP40" s="16"/>
      <c r="WRQ40" s="16"/>
      <c r="WRR40" s="16"/>
      <c r="WRS40" s="16"/>
      <c r="WRT40" s="16"/>
      <c r="WRU40" s="16"/>
      <c r="WRV40" s="16"/>
      <c r="WRW40" s="16"/>
      <c r="WRX40" s="16"/>
      <c r="WRY40" s="16"/>
      <c r="WRZ40" s="16"/>
      <c r="WSA40" s="16"/>
      <c r="WSB40" s="16"/>
      <c r="WSC40" s="16"/>
      <c r="WSD40" s="16"/>
      <c r="WSE40" s="16"/>
      <c r="WSF40" s="16"/>
      <c r="WSG40" s="16"/>
      <c r="WSH40" s="16"/>
      <c r="WSI40" s="16"/>
      <c r="WSJ40" s="16"/>
      <c r="WSK40" s="16"/>
      <c r="WSL40" s="16"/>
      <c r="WSM40" s="16"/>
      <c r="WSN40" s="16"/>
      <c r="WSO40" s="16"/>
      <c r="WSP40" s="16"/>
      <c r="WSQ40" s="16"/>
      <c r="WSR40" s="16"/>
      <c r="WSS40" s="16"/>
      <c r="WST40" s="16"/>
      <c r="WSU40" s="16"/>
      <c r="WSV40" s="16"/>
      <c r="WSW40" s="16"/>
      <c r="WSX40" s="16"/>
      <c r="WSY40" s="16"/>
      <c r="WSZ40" s="16"/>
      <c r="WTA40" s="16"/>
      <c r="WTB40" s="16"/>
      <c r="WTC40" s="16"/>
      <c r="WTD40" s="16"/>
      <c r="WTE40" s="16"/>
      <c r="WTF40" s="16"/>
      <c r="WTG40" s="16"/>
      <c r="WTH40" s="16"/>
      <c r="WTI40" s="16"/>
      <c r="WTJ40" s="16"/>
      <c r="WTK40" s="16"/>
      <c r="WTL40" s="16"/>
      <c r="WTM40" s="16"/>
      <c r="WTN40" s="16"/>
      <c r="WTO40" s="16"/>
      <c r="WTP40" s="16"/>
      <c r="WTQ40" s="16"/>
      <c r="WTR40" s="16"/>
      <c r="WTS40" s="16"/>
      <c r="WTT40" s="16"/>
      <c r="WTU40" s="16"/>
      <c r="WTV40" s="16"/>
      <c r="WTW40" s="16"/>
      <c r="WTX40" s="16"/>
      <c r="WTY40" s="16"/>
      <c r="WTZ40" s="16"/>
      <c r="WUA40" s="16"/>
      <c r="WUB40" s="16"/>
      <c r="WUC40" s="16"/>
      <c r="WUD40" s="16"/>
      <c r="WUE40" s="16"/>
      <c r="WUF40" s="16"/>
      <c r="WUG40" s="16"/>
      <c r="WUH40" s="16"/>
      <c r="WUI40" s="16"/>
      <c r="WUJ40" s="16"/>
      <c r="WUK40" s="16"/>
      <c r="WUL40" s="16"/>
      <c r="WUM40" s="16"/>
      <c r="WUN40" s="16"/>
      <c r="WUO40" s="16"/>
      <c r="WUP40" s="16"/>
      <c r="WUQ40" s="16"/>
      <c r="WUR40" s="16"/>
      <c r="WUS40" s="16"/>
      <c r="WUT40" s="16"/>
      <c r="WUU40" s="16"/>
      <c r="WUV40" s="16"/>
      <c r="WUW40" s="16"/>
      <c r="WUX40" s="16"/>
      <c r="WUY40" s="16"/>
      <c r="WUZ40" s="16"/>
      <c r="WVA40" s="16"/>
      <c r="WVB40" s="16"/>
      <c r="WVC40" s="16"/>
      <c r="WVD40" s="16"/>
      <c r="WVE40" s="16"/>
      <c r="WVF40" s="16"/>
      <c r="WVG40" s="16"/>
      <c r="WVH40" s="16"/>
      <c r="WVI40" s="16"/>
      <c r="WVJ40" s="16"/>
      <c r="WVK40" s="16"/>
      <c r="WVL40" s="16"/>
      <c r="WVM40" s="16"/>
      <c r="WVN40" s="16"/>
      <c r="WVO40" s="16"/>
      <c r="WVP40" s="16"/>
      <c r="WVQ40" s="16"/>
      <c r="WVR40" s="16"/>
      <c r="WVS40" s="16"/>
      <c r="WVT40" s="16"/>
      <c r="WVU40" s="16"/>
      <c r="WVV40" s="16"/>
      <c r="WVW40" s="16"/>
      <c r="WVX40" s="16"/>
      <c r="WVY40" s="16"/>
      <c r="WVZ40" s="16"/>
      <c r="WWA40" s="16"/>
      <c r="WWB40" s="16"/>
      <c r="WWC40" s="16"/>
      <c r="WWD40" s="16"/>
      <c r="WWE40" s="16"/>
      <c r="WWF40" s="16"/>
      <c r="WWG40" s="16"/>
      <c r="WWH40" s="16"/>
      <c r="WWI40" s="16"/>
      <c r="WWJ40" s="16"/>
      <c r="WWK40" s="16"/>
      <c r="WWL40" s="16"/>
      <c r="WWM40" s="16"/>
      <c r="WWN40" s="16"/>
      <c r="WWO40" s="16"/>
      <c r="WWP40" s="16"/>
      <c r="WWQ40" s="16"/>
      <c r="WWR40" s="16"/>
      <c r="WWS40" s="16"/>
      <c r="WWT40" s="16"/>
      <c r="WWU40" s="16"/>
      <c r="WWV40" s="16"/>
      <c r="WWW40" s="16"/>
      <c r="WWX40" s="16"/>
      <c r="WWY40" s="16"/>
      <c r="WWZ40" s="16"/>
      <c r="WXA40" s="16"/>
      <c r="WXB40" s="16"/>
      <c r="WXC40" s="16"/>
      <c r="WXD40" s="16"/>
      <c r="WXE40" s="16"/>
      <c r="WXF40" s="16"/>
      <c r="WXG40" s="16"/>
      <c r="WXH40" s="16"/>
      <c r="WXI40" s="16"/>
      <c r="WXJ40" s="16"/>
      <c r="WXK40" s="16"/>
      <c r="WXL40" s="16"/>
      <c r="WXM40" s="16"/>
      <c r="WXN40" s="16"/>
      <c r="WXO40" s="16"/>
      <c r="WXP40" s="16"/>
      <c r="WXQ40" s="16"/>
      <c r="WXR40" s="16"/>
      <c r="WXS40" s="16"/>
      <c r="WXT40" s="16"/>
      <c r="WXU40" s="16"/>
      <c r="WXV40" s="16"/>
      <c r="WXW40" s="16"/>
      <c r="WXX40" s="16"/>
      <c r="WXY40" s="16"/>
      <c r="WXZ40" s="16"/>
      <c r="WYA40" s="16"/>
      <c r="WYB40" s="16"/>
      <c r="WYC40" s="16"/>
      <c r="WYD40" s="16"/>
      <c r="WYE40" s="16"/>
      <c r="WYF40" s="16"/>
      <c r="WYG40" s="16"/>
      <c r="WYH40" s="16"/>
      <c r="WYI40" s="16"/>
      <c r="WYJ40" s="16"/>
      <c r="WYK40" s="16"/>
      <c r="WYL40" s="16"/>
      <c r="WYM40" s="16"/>
      <c r="WYN40" s="16"/>
      <c r="WYO40" s="16"/>
      <c r="WYP40" s="16"/>
      <c r="WYQ40" s="16"/>
      <c r="WYR40" s="16"/>
      <c r="WYS40" s="16"/>
      <c r="WYT40" s="16"/>
      <c r="WYU40" s="16"/>
      <c r="WYV40" s="16"/>
      <c r="WYW40" s="16"/>
      <c r="WYX40" s="16"/>
      <c r="WYY40" s="16"/>
      <c r="WYZ40" s="16"/>
      <c r="WZA40" s="16"/>
      <c r="WZB40" s="16"/>
      <c r="WZC40" s="16"/>
      <c r="WZD40" s="16"/>
      <c r="WZE40" s="16"/>
      <c r="WZF40" s="16"/>
      <c r="WZG40" s="16"/>
      <c r="WZH40" s="16"/>
      <c r="WZI40" s="16"/>
      <c r="WZJ40" s="16"/>
      <c r="WZK40" s="16"/>
      <c r="WZL40" s="16"/>
      <c r="WZM40" s="16"/>
      <c r="WZN40" s="16"/>
      <c r="WZO40" s="16"/>
      <c r="WZP40" s="16"/>
      <c r="WZQ40" s="16"/>
      <c r="WZR40" s="16"/>
      <c r="WZS40" s="16"/>
      <c r="WZT40" s="16"/>
      <c r="WZU40" s="16"/>
      <c r="WZV40" s="16"/>
      <c r="WZW40" s="16"/>
      <c r="WZX40" s="16"/>
      <c r="WZY40" s="16"/>
      <c r="WZZ40" s="16"/>
      <c r="XAA40" s="16"/>
      <c r="XAB40" s="16"/>
      <c r="XAC40" s="16"/>
      <c r="XAD40" s="16"/>
      <c r="XAE40" s="16"/>
      <c r="XAF40" s="16"/>
      <c r="XAG40" s="16"/>
      <c r="XAH40" s="16"/>
      <c r="XAI40" s="16"/>
      <c r="XAJ40" s="16"/>
      <c r="XAK40" s="16"/>
      <c r="XAL40" s="16"/>
      <c r="XAM40" s="16"/>
      <c r="XAN40" s="16"/>
      <c r="XAO40" s="16"/>
      <c r="XAP40" s="16"/>
      <c r="XAQ40" s="16"/>
      <c r="XAR40" s="16"/>
      <c r="XAS40" s="16"/>
      <c r="XAT40" s="16"/>
      <c r="XAU40" s="16"/>
      <c r="XAV40" s="16"/>
      <c r="XAW40" s="16"/>
      <c r="XAX40" s="16"/>
      <c r="XAY40" s="16"/>
      <c r="XAZ40" s="16"/>
      <c r="XBA40" s="16"/>
      <c r="XBB40" s="16"/>
      <c r="XBC40" s="16"/>
      <c r="XBD40" s="16"/>
      <c r="XBE40" s="16"/>
      <c r="XBF40" s="16"/>
      <c r="XBG40" s="16"/>
      <c r="XBH40" s="16"/>
      <c r="XBI40" s="16"/>
      <c r="XBJ40" s="16"/>
      <c r="XBK40" s="16"/>
      <c r="XBL40" s="16"/>
      <c r="XBM40" s="16"/>
      <c r="XBN40" s="16"/>
      <c r="XBO40" s="16"/>
      <c r="XBP40" s="16"/>
      <c r="XBQ40" s="16"/>
      <c r="XBR40" s="16"/>
      <c r="XBS40" s="16"/>
      <c r="XBT40" s="16"/>
      <c r="XBU40" s="16"/>
      <c r="XBV40" s="16"/>
      <c r="XBW40" s="16"/>
      <c r="XBX40" s="16"/>
      <c r="XBY40" s="16"/>
      <c r="XBZ40" s="16"/>
      <c r="XCA40" s="16"/>
      <c r="XCB40" s="16"/>
      <c r="XCC40" s="16"/>
      <c r="XCD40" s="16"/>
      <c r="XCE40" s="16"/>
      <c r="XCF40" s="16"/>
      <c r="XCG40" s="16"/>
      <c r="XCH40" s="16"/>
      <c r="XCI40" s="16"/>
      <c r="XCJ40" s="16"/>
      <c r="XCK40" s="16"/>
      <c r="XCL40" s="16"/>
      <c r="XCM40" s="16"/>
      <c r="XCN40" s="16"/>
      <c r="XCO40" s="16"/>
      <c r="XCP40" s="16"/>
      <c r="XCQ40" s="16"/>
      <c r="XCR40" s="16"/>
      <c r="XCS40" s="16"/>
      <c r="XCT40" s="16"/>
      <c r="XCU40" s="16"/>
      <c r="XCV40" s="16"/>
      <c r="XCW40" s="16"/>
      <c r="XCX40" s="16"/>
      <c r="XCY40" s="16"/>
      <c r="XCZ40" s="16"/>
      <c r="XDA40" s="16"/>
      <c r="XDB40" s="16"/>
      <c r="XDC40" s="16"/>
      <c r="XDD40" s="16"/>
      <c r="XDE40" s="16"/>
      <c r="XDF40" s="16"/>
      <c r="XDG40" s="16"/>
      <c r="XDH40" s="16"/>
      <c r="XDI40" s="16"/>
      <c r="XDJ40" s="16"/>
      <c r="XDK40" s="16"/>
      <c r="XDL40" s="16"/>
      <c r="XDM40" s="16"/>
      <c r="XDN40" s="16"/>
      <c r="XDO40" s="16"/>
      <c r="XDP40" s="16"/>
      <c r="XDQ40" s="16"/>
      <c r="XDR40" s="16"/>
      <c r="XDS40" s="16"/>
      <c r="XDT40" s="16"/>
      <c r="XDU40" s="16"/>
      <c r="XDV40" s="16"/>
      <c r="XDW40" s="16"/>
      <c r="XDX40" s="16"/>
      <c r="XDY40" s="16"/>
      <c r="XDZ40" s="16"/>
      <c r="XEA40" s="16"/>
      <c r="XEB40" s="16"/>
      <c r="XEC40" s="16"/>
      <c r="XED40" s="16"/>
      <c r="XEE40" s="16"/>
      <c r="XEF40" s="16"/>
      <c r="XEG40" s="16"/>
      <c r="XEH40" s="16"/>
      <c r="XEI40" s="16"/>
      <c r="XEJ40" s="16"/>
      <c r="XEK40" s="16"/>
      <c r="XEL40" s="16"/>
      <c r="XEM40" s="16"/>
      <c r="XEN40" s="16"/>
      <c r="XEO40" s="16"/>
      <c r="XEP40" s="16"/>
      <c r="XEQ40" s="16"/>
      <c r="XER40" s="16"/>
      <c r="XES40" s="16"/>
      <c r="XET40" s="16"/>
      <c r="XEU40" s="16"/>
      <c r="XEV40" s="16"/>
      <c r="XEW40" s="16"/>
      <c r="XEX40" s="16"/>
      <c r="XEY40" s="16"/>
      <c r="XEZ40" s="16"/>
      <c r="XFA40" s="16"/>
      <c r="XFB40" s="16"/>
      <c r="XFC40" s="16"/>
      <c r="XFD40" s="23"/>
    </row>
    <row r="41" spans="1:16384">
      <c r="A41" s="5">
        <v>40</v>
      </c>
      <c r="B41" s="14" t="s">
        <v>16392</v>
      </c>
      <c r="C41" s="14" t="s">
        <v>16398</v>
      </c>
      <c r="D41" s="15" t="s">
        <v>16438</v>
      </c>
      <c r="E41" s="14"/>
      <c r="F41" s="14" t="s">
        <v>16439</v>
      </c>
      <c r="G41" s="14" t="s">
        <v>16440</v>
      </c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  <c r="CC41" s="14"/>
      <c r="CD41" s="14"/>
      <c r="CE41" s="14"/>
      <c r="CF41" s="14"/>
      <c r="CG41" s="14"/>
      <c r="CH41" s="14"/>
      <c r="CI41" s="14"/>
      <c r="CJ41" s="14"/>
      <c r="CK41" s="14"/>
      <c r="CL41" s="14"/>
      <c r="CM41" s="14"/>
      <c r="CN41" s="14"/>
      <c r="CO41" s="14"/>
      <c r="CP41" s="14"/>
      <c r="CQ41" s="14"/>
      <c r="CR41" s="14"/>
      <c r="CS41" s="14"/>
      <c r="CT41" s="14"/>
      <c r="CU41" s="14"/>
      <c r="CV41" s="14"/>
      <c r="CW41" s="14"/>
      <c r="CX41" s="14"/>
      <c r="CY41" s="14"/>
      <c r="CZ41" s="14"/>
      <c r="DA41" s="14"/>
      <c r="DB41" s="14"/>
      <c r="DC41" s="14"/>
      <c r="DD41" s="14"/>
      <c r="DE41" s="14"/>
      <c r="DF41" s="14"/>
      <c r="DG41" s="14"/>
      <c r="DH41" s="14"/>
      <c r="DI41" s="14"/>
      <c r="DJ41" s="14"/>
      <c r="DK41" s="14"/>
      <c r="DL41" s="14"/>
      <c r="DM41" s="14"/>
      <c r="DN41" s="14"/>
      <c r="DO41" s="14"/>
      <c r="DP41" s="14"/>
      <c r="DQ41" s="14"/>
      <c r="DR41" s="14"/>
      <c r="DS41" s="14"/>
      <c r="DT41" s="14"/>
      <c r="DU41" s="14"/>
      <c r="DV41" s="14"/>
      <c r="DW41" s="14"/>
      <c r="DX41" s="14"/>
      <c r="DY41" s="14"/>
      <c r="DZ41" s="14"/>
      <c r="EA41" s="14"/>
      <c r="EB41" s="14"/>
      <c r="EC41" s="14"/>
      <c r="ED41" s="14"/>
      <c r="EE41" s="14"/>
      <c r="EF41" s="14"/>
      <c r="EG41" s="14"/>
      <c r="EH41" s="14"/>
      <c r="EI41" s="14"/>
      <c r="EJ41" s="14"/>
      <c r="EK41" s="14"/>
      <c r="EL41" s="14"/>
      <c r="EM41" s="14"/>
      <c r="EN41" s="14"/>
      <c r="EO41" s="14"/>
      <c r="EP41" s="14"/>
      <c r="EQ41" s="14"/>
      <c r="ER41" s="14"/>
      <c r="ES41" s="14"/>
      <c r="ET41" s="14"/>
      <c r="EU41" s="14"/>
      <c r="EV41" s="14"/>
      <c r="EW41" s="14"/>
      <c r="EX41" s="14"/>
      <c r="EY41" s="14"/>
      <c r="EZ41" s="14"/>
      <c r="FA41" s="14"/>
      <c r="FB41" s="14"/>
      <c r="FC41" s="14"/>
      <c r="FD41" s="14"/>
      <c r="FE41" s="14"/>
      <c r="FF41" s="14"/>
      <c r="FG41" s="14"/>
      <c r="FH41" s="14"/>
      <c r="FI41" s="14"/>
      <c r="FJ41" s="14"/>
      <c r="FK41" s="14"/>
      <c r="FL41" s="14"/>
      <c r="FM41" s="14"/>
      <c r="FN41" s="14"/>
      <c r="FO41" s="14"/>
      <c r="FP41" s="14"/>
      <c r="FQ41" s="14"/>
      <c r="FR41" s="14"/>
      <c r="FS41" s="14"/>
      <c r="FT41" s="14"/>
      <c r="FU41" s="14"/>
      <c r="FV41" s="14"/>
      <c r="FW41" s="14"/>
      <c r="FX41" s="14"/>
      <c r="FY41" s="14"/>
      <c r="FZ41" s="14"/>
      <c r="GA41" s="14"/>
      <c r="GB41" s="14"/>
      <c r="GC41" s="14"/>
      <c r="GD41" s="14"/>
      <c r="GE41" s="14"/>
      <c r="GF41" s="14"/>
      <c r="GG41" s="14"/>
      <c r="GH41" s="14"/>
      <c r="GI41" s="14"/>
      <c r="GJ41" s="14"/>
      <c r="GK41" s="14"/>
      <c r="GL41" s="14"/>
      <c r="GM41" s="14"/>
      <c r="GN41" s="14"/>
      <c r="GO41" s="14"/>
      <c r="GP41" s="14"/>
      <c r="GQ41" s="14"/>
      <c r="GR41" s="14"/>
      <c r="GS41" s="14"/>
      <c r="GT41" s="14"/>
      <c r="GU41" s="14"/>
      <c r="GV41" s="14"/>
      <c r="GW41" s="14"/>
      <c r="GX41" s="14"/>
      <c r="GY41" s="14"/>
      <c r="GZ41" s="14"/>
      <c r="HA41" s="14"/>
      <c r="HB41" s="14"/>
      <c r="HC41" s="14"/>
      <c r="HD41" s="14"/>
      <c r="HE41" s="14"/>
      <c r="HF41" s="14"/>
      <c r="HG41" s="14"/>
      <c r="HH41" s="14"/>
      <c r="HI41" s="14"/>
      <c r="HJ41" s="14"/>
      <c r="HK41" s="14"/>
      <c r="HL41" s="14"/>
      <c r="HM41" s="14"/>
      <c r="HN41" s="14"/>
      <c r="HO41" s="14"/>
      <c r="HP41" s="14"/>
      <c r="HQ41" s="14"/>
      <c r="HR41" s="14"/>
      <c r="HS41" s="14"/>
      <c r="HT41" s="14"/>
      <c r="HU41" s="14"/>
      <c r="HV41" s="14"/>
      <c r="HW41" s="14"/>
      <c r="HX41" s="14"/>
      <c r="HY41" s="14"/>
      <c r="HZ41" s="14"/>
      <c r="IA41" s="14"/>
      <c r="IB41" s="14"/>
      <c r="IC41" s="14"/>
      <c r="ID41" s="14"/>
      <c r="IE41" s="14"/>
      <c r="IF41" s="14"/>
      <c r="IG41" s="14"/>
      <c r="IH41" s="14"/>
      <c r="II41" s="14"/>
      <c r="IJ41" s="14"/>
      <c r="IK41" s="14"/>
      <c r="IL41" s="14"/>
      <c r="IM41" s="14"/>
      <c r="IN41" s="14"/>
      <c r="IO41" s="14"/>
      <c r="IP41" s="14"/>
      <c r="IQ41" s="14"/>
      <c r="IR41" s="14"/>
      <c r="IS41" s="14"/>
      <c r="IT41" s="14"/>
      <c r="IU41" s="14"/>
      <c r="IV41" s="14"/>
      <c r="IW41" s="14"/>
      <c r="IX41" s="14"/>
      <c r="IY41" s="14"/>
      <c r="IZ41" s="14"/>
      <c r="JA41" s="14"/>
      <c r="JB41" s="14"/>
      <c r="JC41" s="14"/>
      <c r="JD41" s="14"/>
      <c r="JE41" s="14"/>
      <c r="JF41" s="14"/>
      <c r="JG41" s="14"/>
      <c r="JH41" s="14"/>
      <c r="JI41" s="14"/>
      <c r="JJ41" s="14"/>
      <c r="JK41" s="14"/>
      <c r="JL41" s="14"/>
      <c r="JM41" s="14"/>
      <c r="JN41" s="14"/>
      <c r="JO41" s="14"/>
      <c r="JP41" s="14"/>
      <c r="JQ41" s="14"/>
      <c r="JR41" s="14"/>
      <c r="JS41" s="14"/>
      <c r="JT41" s="14"/>
      <c r="JU41" s="14"/>
      <c r="JV41" s="14"/>
      <c r="JW41" s="14"/>
      <c r="JX41" s="14"/>
      <c r="JY41" s="14"/>
      <c r="JZ41" s="14"/>
      <c r="KA41" s="14"/>
      <c r="KB41" s="14"/>
      <c r="KC41" s="14"/>
      <c r="KD41" s="14"/>
      <c r="KE41" s="14"/>
      <c r="KF41" s="14"/>
      <c r="KG41" s="14"/>
      <c r="KH41" s="14"/>
      <c r="KI41" s="14"/>
      <c r="KJ41" s="14"/>
      <c r="KK41" s="14"/>
      <c r="KL41" s="14"/>
      <c r="KM41" s="14"/>
      <c r="KN41" s="14"/>
      <c r="KO41" s="14"/>
      <c r="KP41" s="14"/>
      <c r="KQ41" s="14"/>
      <c r="KR41" s="14"/>
      <c r="KS41" s="14"/>
      <c r="KT41" s="14"/>
      <c r="KU41" s="14"/>
      <c r="KV41" s="14"/>
      <c r="KW41" s="14"/>
      <c r="KX41" s="14"/>
      <c r="KY41" s="14"/>
      <c r="KZ41" s="14"/>
      <c r="LA41" s="14"/>
      <c r="LB41" s="14"/>
      <c r="LC41" s="14"/>
      <c r="LD41" s="14"/>
      <c r="LE41" s="14"/>
      <c r="LF41" s="14"/>
      <c r="LG41" s="14"/>
      <c r="LH41" s="14"/>
      <c r="LI41" s="14"/>
      <c r="LJ41" s="14"/>
      <c r="LK41" s="14"/>
      <c r="LL41" s="14"/>
      <c r="LM41" s="14"/>
      <c r="LN41" s="14"/>
      <c r="LO41" s="14"/>
      <c r="LP41" s="14"/>
      <c r="LQ41" s="14"/>
      <c r="LR41" s="14"/>
      <c r="LS41" s="14"/>
      <c r="LT41" s="14"/>
      <c r="LU41" s="14"/>
      <c r="LV41" s="14"/>
      <c r="LW41" s="14"/>
      <c r="LX41" s="14"/>
      <c r="LY41" s="14"/>
      <c r="LZ41" s="14"/>
      <c r="MA41" s="14"/>
      <c r="MB41" s="14"/>
      <c r="MC41" s="14"/>
      <c r="MD41" s="14"/>
      <c r="ME41" s="14"/>
      <c r="MF41" s="14"/>
      <c r="MG41" s="14"/>
      <c r="MH41" s="14"/>
      <c r="MI41" s="14"/>
      <c r="MJ41" s="14"/>
      <c r="MK41" s="14"/>
      <c r="ML41" s="14"/>
      <c r="MM41" s="14"/>
      <c r="MN41" s="14"/>
      <c r="MO41" s="14"/>
      <c r="MP41" s="14"/>
      <c r="MQ41" s="14"/>
      <c r="MR41" s="14"/>
      <c r="MS41" s="14"/>
      <c r="MT41" s="14"/>
      <c r="MU41" s="14"/>
      <c r="MV41" s="14"/>
      <c r="MW41" s="14"/>
      <c r="MX41" s="14"/>
      <c r="MY41" s="14"/>
      <c r="MZ41" s="14"/>
      <c r="NA41" s="14"/>
      <c r="NB41" s="14"/>
      <c r="NC41" s="14"/>
      <c r="ND41" s="14"/>
      <c r="NE41" s="14"/>
      <c r="NF41" s="14"/>
      <c r="NG41" s="14"/>
      <c r="NH41" s="14"/>
      <c r="NI41" s="14"/>
      <c r="NJ41" s="14"/>
      <c r="NK41" s="14"/>
      <c r="NL41" s="14"/>
      <c r="NM41" s="14"/>
      <c r="NN41" s="14"/>
      <c r="NO41" s="14"/>
      <c r="NP41" s="14"/>
      <c r="NQ41" s="14"/>
      <c r="NR41" s="14"/>
      <c r="NS41" s="14"/>
      <c r="NT41" s="14"/>
      <c r="NU41" s="14"/>
      <c r="NV41" s="14"/>
      <c r="NW41" s="14"/>
      <c r="NX41" s="14"/>
      <c r="NY41" s="14"/>
      <c r="NZ41" s="14"/>
      <c r="OA41" s="14"/>
      <c r="OB41" s="14"/>
      <c r="OC41" s="14"/>
      <c r="OD41" s="14"/>
      <c r="OE41" s="14"/>
      <c r="OF41" s="14"/>
      <c r="OG41" s="14"/>
      <c r="OH41" s="14"/>
      <c r="OI41" s="14"/>
      <c r="OJ41" s="14"/>
      <c r="OK41" s="14"/>
      <c r="OL41" s="14"/>
      <c r="OM41" s="14"/>
      <c r="ON41" s="14"/>
      <c r="OO41" s="14"/>
      <c r="OP41" s="14"/>
      <c r="OQ41" s="14"/>
      <c r="OR41" s="14"/>
      <c r="OS41" s="14"/>
      <c r="OT41" s="14"/>
      <c r="OU41" s="14"/>
      <c r="OV41" s="14"/>
      <c r="OW41" s="14"/>
      <c r="OX41" s="14"/>
      <c r="OY41" s="14"/>
      <c r="OZ41" s="14"/>
      <c r="PA41" s="14"/>
      <c r="PB41" s="14"/>
      <c r="PC41" s="14"/>
      <c r="PD41" s="14"/>
      <c r="PE41" s="14"/>
      <c r="PF41" s="14"/>
      <c r="PG41" s="14"/>
      <c r="PH41" s="14"/>
      <c r="PI41" s="14"/>
      <c r="PJ41" s="14"/>
      <c r="PK41" s="14"/>
      <c r="PL41" s="14"/>
      <c r="PM41" s="14"/>
      <c r="PN41" s="14"/>
      <c r="PO41" s="14"/>
      <c r="PP41" s="14"/>
      <c r="PQ41" s="14"/>
      <c r="PR41" s="14"/>
      <c r="PS41" s="14"/>
      <c r="PT41" s="14"/>
      <c r="PU41" s="14"/>
      <c r="PV41" s="14"/>
      <c r="PW41" s="14"/>
      <c r="PX41" s="14"/>
      <c r="PY41" s="14"/>
      <c r="PZ41" s="14"/>
      <c r="QA41" s="14"/>
      <c r="QB41" s="14"/>
      <c r="QC41" s="14"/>
      <c r="QD41" s="14"/>
      <c r="QE41" s="14"/>
      <c r="QF41" s="14"/>
      <c r="QG41" s="14"/>
      <c r="QH41" s="14"/>
      <c r="QI41" s="14"/>
      <c r="QJ41" s="14"/>
      <c r="QK41" s="14"/>
      <c r="QL41" s="14"/>
      <c r="QM41" s="14"/>
      <c r="QN41" s="14"/>
      <c r="QO41" s="14"/>
      <c r="QP41" s="14"/>
      <c r="QQ41" s="14"/>
      <c r="QR41" s="14"/>
      <c r="QS41" s="14"/>
      <c r="QT41" s="14"/>
      <c r="QU41" s="14"/>
      <c r="QV41" s="14"/>
      <c r="QW41" s="14"/>
      <c r="QX41" s="14"/>
      <c r="QY41" s="14"/>
      <c r="QZ41" s="14"/>
      <c r="RA41" s="14"/>
      <c r="RB41" s="14"/>
      <c r="RC41" s="14"/>
      <c r="RD41" s="14"/>
      <c r="RE41" s="14"/>
      <c r="RF41" s="14"/>
      <c r="RG41" s="14"/>
      <c r="RH41" s="14"/>
      <c r="RI41" s="14"/>
      <c r="RJ41" s="14"/>
      <c r="RK41" s="14"/>
      <c r="RL41" s="14"/>
      <c r="RM41" s="14"/>
      <c r="RN41" s="14"/>
      <c r="RO41" s="14"/>
      <c r="RP41" s="14"/>
      <c r="RQ41" s="14"/>
      <c r="RR41" s="14"/>
      <c r="RS41" s="14"/>
      <c r="RT41" s="14"/>
      <c r="RU41" s="14"/>
      <c r="RV41" s="14"/>
      <c r="RW41" s="14"/>
      <c r="RX41" s="14"/>
      <c r="RY41" s="14"/>
      <c r="RZ41" s="14"/>
      <c r="SA41" s="14"/>
      <c r="SB41" s="14"/>
      <c r="SC41" s="14"/>
      <c r="SD41" s="14"/>
      <c r="SE41" s="14"/>
      <c r="SF41" s="14"/>
      <c r="SG41" s="14"/>
      <c r="SH41" s="14"/>
      <c r="SI41" s="14"/>
      <c r="SJ41" s="14"/>
      <c r="SK41" s="14"/>
      <c r="SL41" s="14"/>
      <c r="SM41" s="14"/>
      <c r="SN41" s="14"/>
      <c r="SO41" s="14"/>
      <c r="SP41" s="14"/>
      <c r="SQ41" s="14"/>
      <c r="SR41" s="14"/>
      <c r="SS41" s="14"/>
      <c r="ST41" s="14"/>
      <c r="SU41" s="14"/>
      <c r="SV41" s="14"/>
      <c r="SW41" s="14"/>
      <c r="SX41" s="14"/>
      <c r="SY41" s="14"/>
      <c r="SZ41" s="14"/>
      <c r="TA41" s="14"/>
      <c r="TB41" s="14"/>
      <c r="TC41" s="14"/>
      <c r="TD41" s="14"/>
      <c r="TE41" s="14"/>
      <c r="TF41" s="14"/>
      <c r="TG41" s="14"/>
      <c r="TH41" s="14"/>
      <c r="TI41" s="14"/>
      <c r="TJ41" s="14"/>
      <c r="TK41" s="14"/>
      <c r="TL41" s="14"/>
      <c r="TM41" s="14"/>
      <c r="TN41" s="14"/>
      <c r="TO41" s="14"/>
      <c r="TP41" s="14"/>
      <c r="TQ41" s="14"/>
      <c r="TR41" s="14"/>
      <c r="TS41" s="14"/>
      <c r="TT41" s="14"/>
      <c r="TU41" s="14"/>
      <c r="TV41" s="14"/>
      <c r="TW41" s="14"/>
      <c r="TX41" s="14"/>
      <c r="TY41" s="14"/>
      <c r="TZ41" s="14"/>
      <c r="UA41" s="14"/>
      <c r="UB41" s="14"/>
      <c r="UC41" s="14"/>
      <c r="UD41" s="14"/>
      <c r="UE41" s="14"/>
      <c r="UF41" s="14"/>
      <c r="UG41" s="14"/>
      <c r="UH41" s="14"/>
      <c r="UI41" s="14"/>
      <c r="UJ41" s="14"/>
      <c r="UK41" s="14"/>
      <c r="UL41" s="14"/>
      <c r="UM41" s="14"/>
      <c r="UN41" s="14"/>
      <c r="UO41" s="14"/>
      <c r="UP41" s="14"/>
      <c r="UQ41" s="14"/>
      <c r="UR41" s="14"/>
      <c r="US41" s="14"/>
      <c r="UT41" s="14"/>
      <c r="UU41" s="14"/>
      <c r="UV41" s="14"/>
      <c r="UW41" s="14"/>
      <c r="UX41" s="14"/>
      <c r="UY41" s="14"/>
      <c r="UZ41" s="14"/>
      <c r="VA41" s="14"/>
      <c r="VB41" s="14"/>
      <c r="VC41" s="14"/>
      <c r="VD41" s="14"/>
      <c r="VE41" s="14"/>
      <c r="VF41" s="14"/>
      <c r="VG41" s="14"/>
      <c r="VH41" s="14"/>
      <c r="VI41" s="14"/>
      <c r="VJ41" s="14"/>
      <c r="VK41" s="14"/>
      <c r="VL41" s="14"/>
      <c r="VM41" s="14"/>
      <c r="VN41" s="14"/>
      <c r="VO41" s="14"/>
      <c r="VP41" s="14"/>
      <c r="VQ41" s="14"/>
      <c r="VR41" s="14"/>
      <c r="VS41" s="14"/>
      <c r="VT41" s="14"/>
      <c r="VU41" s="14"/>
      <c r="VV41" s="14"/>
      <c r="VW41" s="14"/>
      <c r="VX41" s="14"/>
      <c r="VY41" s="14"/>
      <c r="VZ41" s="14"/>
      <c r="WA41" s="14"/>
      <c r="WB41" s="14"/>
      <c r="WC41" s="14"/>
      <c r="WD41" s="14"/>
      <c r="WE41" s="14"/>
      <c r="WF41" s="14"/>
      <c r="WG41" s="14"/>
      <c r="WH41" s="14"/>
      <c r="WI41" s="14"/>
      <c r="WJ41" s="14"/>
      <c r="WK41" s="14"/>
      <c r="WL41" s="14"/>
      <c r="WM41" s="14"/>
      <c r="WN41" s="14"/>
      <c r="WO41" s="14"/>
      <c r="WP41" s="14"/>
      <c r="WQ41" s="14"/>
      <c r="WR41" s="14"/>
      <c r="WS41" s="14"/>
      <c r="WT41" s="14"/>
      <c r="WU41" s="14"/>
      <c r="WV41" s="14"/>
      <c r="WW41" s="14"/>
      <c r="WX41" s="14"/>
      <c r="WY41" s="14"/>
      <c r="WZ41" s="14"/>
      <c r="XA41" s="14"/>
      <c r="XB41" s="14"/>
      <c r="XC41" s="14"/>
      <c r="XD41" s="14"/>
      <c r="XE41" s="14"/>
      <c r="XF41" s="14"/>
      <c r="XG41" s="14"/>
      <c r="XH41" s="14"/>
      <c r="XI41" s="14"/>
      <c r="XJ41" s="14"/>
      <c r="XK41" s="14"/>
      <c r="XL41" s="14"/>
      <c r="XM41" s="14"/>
      <c r="XN41" s="14"/>
      <c r="XO41" s="14"/>
      <c r="XP41" s="14"/>
      <c r="XQ41" s="14"/>
      <c r="XR41" s="14"/>
      <c r="XS41" s="14"/>
      <c r="XT41" s="14"/>
      <c r="XU41" s="14"/>
      <c r="XV41" s="14"/>
      <c r="XW41" s="14"/>
      <c r="XX41" s="14"/>
      <c r="XY41" s="14"/>
      <c r="XZ41" s="14"/>
      <c r="YA41" s="14"/>
      <c r="YB41" s="14"/>
      <c r="YC41" s="14"/>
      <c r="YD41" s="14"/>
      <c r="YE41" s="14"/>
      <c r="YF41" s="14"/>
      <c r="YG41" s="14"/>
      <c r="YH41" s="14"/>
      <c r="YI41" s="14"/>
      <c r="YJ41" s="14"/>
      <c r="YK41" s="14"/>
      <c r="YL41" s="14"/>
      <c r="YM41" s="14"/>
      <c r="YN41" s="14"/>
      <c r="YO41" s="14"/>
      <c r="YP41" s="14"/>
      <c r="YQ41" s="14"/>
      <c r="YR41" s="14"/>
      <c r="YS41" s="14"/>
      <c r="YT41" s="14"/>
      <c r="YU41" s="14"/>
      <c r="YV41" s="14"/>
      <c r="YW41" s="14"/>
      <c r="YX41" s="14"/>
      <c r="YY41" s="14"/>
      <c r="YZ41" s="14"/>
      <c r="ZA41" s="14"/>
      <c r="ZB41" s="14"/>
      <c r="ZC41" s="14"/>
      <c r="ZD41" s="14"/>
      <c r="ZE41" s="14"/>
      <c r="ZF41" s="14"/>
      <c r="ZG41" s="14"/>
      <c r="ZH41" s="14"/>
      <c r="ZI41" s="14"/>
      <c r="ZJ41" s="14"/>
      <c r="ZK41" s="14"/>
      <c r="ZL41" s="14"/>
      <c r="ZM41" s="14"/>
      <c r="ZN41" s="14"/>
      <c r="ZO41" s="14"/>
      <c r="ZP41" s="14"/>
      <c r="ZQ41" s="14"/>
      <c r="ZR41" s="14"/>
      <c r="ZS41" s="14"/>
      <c r="ZT41" s="14"/>
      <c r="ZU41" s="14"/>
      <c r="ZV41" s="14"/>
      <c r="ZW41" s="14"/>
      <c r="ZX41" s="14"/>
      <c r="ZY41" s="14"/>
      <c r="ZZ41" s="14"/>
      <c r="AAA41" s="14"/>
      <c r="AAB41" s="14"/>
      <c r="AAC41" s="14"/>
      <c r="AAD41" s="14"/>
      <c r="AAE41" s="14"/>
      <c r="AAF41" s="14"/>
      <c r="AAG41" s="14"/>
      <c r="AAH41" s="14"/>
      <c r="AAI41" s="14"/>
      <c r="AAJ41" s="14"/>
      <c r="AAK41" s="14"/>
      <c r="AAL41" s="14"/>
      <c r="AAM41" s="14"/>
      <c r="AAN41" s="14"/>
      <c r="AAO41" s="14"/>
      <c r="AAP41" s="14"/>
      <c r="AAQ41" s="14"/>
      <c r="AAR41" s="14"/>
      <c r="AAS41" s="14"/>
      <c r="AAT41" s="14"/>
      <c r="AAU41" s="14"/>
      <c r="AAV41" s="14"/>
      <c r="AAW41" s="14"/>
      <c r="AAX41" s="14"/>
      <c r="AAY41" s="14"/>
      <c r="AAZ41" s="14"/>
      <c r="ABA41" s="14"/>
      <c r="ABB41" s="14"/>
      <c r="ABC41" s="14"/>
      <c r="ABD41" s="14"/>
      <c r="ABE41" s="14"/>
      <c r="ABF41" s="14"/>
      <c r="ABG41" s="14"/>
      <c r="ABH41" s="14"/>
      <c r="ABI41" s="14"/>
      <c r="ABJ41" s="14"/>
      <c r="ABK41" s="14"/>
      <c r="ABL41" s="14"/>
      <c r="ABM41" s="14"/>
      <c r="ABN41" s="14"/>
      <c r="ABO41" s="14"/>
      <c r="ABP41" s="14"/>
      <c r="ABQ41" s="14"/>
      <c r="ABR41" s="14"/>
      <c r="ABS41" s="14"/>
      <c r="ABT41" s="14"/>
      <c r="ABU41" s="14"/>
      <c r="ABV41" s="14"/>
      <c r="ABW41" s="14"/>
      <c r="ABX41" s="14"/>
      <c r="ABY41" s="14"/>
      <c r="ABZ41" s="14"/>
      <c r="ACA41" s="14"/>
      <c r="ACB41" s="14"/>
      <c r="ACC41" s="14"/>
      <c r="ACD41" s="14"/>
      <c r="ACE41" s="14"/>
      <c r="ACF41" s="14"/>
      <c r="ACG41" s="14"/>
      <c r="ACH41" s="14"/>
      <c r="ACI41" s="14"/>
      <c r="ACJ41" s="14"/>
      <c r="ACK41" s="14"/>
      <c r="ACL41" s="14"/>
      <c r="ACM41" s="14"/>
      <c r="ACN41" s="14"/>
      <c r="ACO41" s="14"/>
      <c r="ACP41" s="14"/>
      <c r="ACQ41" s="14"/>
      <c r="ACR41" s="14"/>
      <c r="ACS41" s="14"/>
      <c r="ACT41" s="14"/>
      <c r="ACU41" s="14"/>
      <c r="ACV41" s="14"/>
      <c r="ACW41" s="14"/>
      <c r="ACX41" s="14"/>
      <c r="ACY41" s="14"/>
      <c r="ACZ41" s="14"/>
      <c r="ADA41" s="14"/>
      <c r="ADB41" s="14"/>
      <c r="ADC41" s="14"/>
      <c r="ADD41" s="14"/>
      <c r="ADE41" s="14"/>
      <c r="ADF41" s="14"/>
      <c r="ADG41" s="14"/>
      <c r="ADH41" s="14"/>
      <c r="ADI41" s="14"/>
      <c r="ADJ41" s="14"/>
      <c r="ADK41" s="14"/>
      <c r="ADL41" s="14"/>
      <c r="ADM41" s="14"/>
      <c r="ADN41" s="14"/>
      <c r="ADO41" s="14"/>
      <c r="ADP41" s="14"/>
      <c r="ADQ41" s="14"/>
      <c r="ADR41" s="14"/>
      <c r="ADS41" s="14"/>
      <c r="ADT41" s="14"/>
      <c r="ADU41" s="14"/>
      <c r="ADV41" s="14"/>
      <c r="ADW41" s="14"/>
      <c r="ADX41" s="14"/>
      <c r="ADY41" s="14"/>
      <c r="ADZ41" s="14"/>
      <c r="AEA41" s="14"/>
      <c r="AEB41" s="14"/>
      <c r="AEC41" s="14"/>
      <c r="AED41" s="14"/>
      <c r="AEE41" s="14"/>
      <c r="AEF41" s="14"/>
      <c r="AEG41" s="14"/>
      <c r="AEH41" s="14"/>
      <c r="AEI41" s="14"/>
      <c r="AEJ41" s="14"/>
      <c r="AEK41" s="14"/>
      <c r="AEL41" s="14"/>
      <c r="AEM41" s="14"/>
      <c r="AEN41" s="14"/>
      <c r="AEO41" s="14"/>
      <c r="AEP41" s="14"/>
      <c r="AEQ41" s="14"/>
      <c r="AER41" s="14"/>
      <c r="AES41" s="14"/>
      <c r="AET41" s="14"/>
      <c r="AEU41" s="14"/>
      <c r="AEV41" s="14"/>
      <c r="AEW41" s="14"/>
      <c r="AEX41" s="14"/>
      <c r="AEY41" s="14"/>
      <c r="AEZ41" s="14"/>
      <c r="AFA41" s="14"/>
      <c r="AFB41" s="14"/>
      <c r="AFC41" s="14"/>
      <c r="AFD41" s="14"/>
      <c r="AFE41" s="14"/>
      <c r="AFF41" s="14"/>
      <c r="AFG41" s="14"/>
      <c r="AFH41" s="14"/>
      <c r="AFI41" s="14"/>
      <c r="AFJ41" s="14"/>
      <c r="AFK41" s="14"/>
      <c r="AFL41" s="14"/>
      <c r="AFM41" s="14"/>
      <c r="AFN41" s="14"/>
      <c r="AFO41" s="14"/>
      <c r="AFP41" s="14"/>
      <c r="AFQ41" s="14"/>
      <c r="AFR41" s="14"/>
      <c r="AFS41" s="14"/>
      <c r="AFT41" s="14"/>
      <c r="AFU41" s="14"/>
      <c r="AFV41" s="14"/>
      <c r="AFW41" s="14"/>
      <c r="AFX41" s="14"/>
      <c r="AFY41" s="14"/>
      <c r="AFZ41" s="14"/>
      <c r="AGA41" s="14"/>
      <c r="AGB41" s="14"/>
      <c r="AGC41" s="14"/>
      <c r="AGD41" s="14"/>
      <c r="AGE41" s="14"/>
      <c r="AGF41" s="14"/>
      <c r="AGG41" s="14"/>
      <c r="AGH41" s="14"/>
      <c r="AGI41" s="14"/>
      <c r="AGJ41" s="14"/>
      <c r="AGK41" s="14"/>
      <c r="AGL41" s="14"/>
      <c r="AGM41" s="14"/>
      <c r="AGN41" s="14"/>
      <c r="AGO41" s="14"/>
      <c r="AGP41" s="14"/>
      <c r="AGQ41" s="14"/>
      <c r="AGR41" s="14"/>
      <c r="AGS41" s="14"/>
      <c r="AGT41" s="14"/>
      <c r="AGU41" s="14"/>
      <c r="AGV41" s="14"/>
      <c r="AGW41" s="14"/>
      <c r="AGX41" s="14"/>
      <c r="AGY41" s="14"/>
      <c r="AGZ41" s="14"/>
      <c r="AHA41" s="14"/>
      <c r="AHB41" s="14"/>
      <c r="AHC41" s="14"/>
      <c r="AHD41" s="14"/>
      <c r="AHE41" s="14"/>
      <c r="AHF41" s="14"/>
      <c r="AHG41" s="14"/>
      <c r="AHH41" s="14"/>
      <c r="AHI41" s="14"/>
      <c r="AHJ41" s="14"/>
      <c r="AHK41" s="14"/>
      <c r="AHL41" s="14"/>
      <c r="AHM41" s="14"/>
      <c r="AHN41" s="14"/>
      <c r="AHO41" s="14"/>
      <c r="AHP41" s="14"/>
      <c r="AHQ41" s="14"/>
      <c r="AHR41" s="14"/>
      <c r="AHS41" s="14"/>
      <c r="AHT41" s="14"/>
      <c r="AHU41" s="14"/>
      <c r="AHV41" s="14"/>
      <c r="AHW41" s="14"/>
      <c r="AHX41" s="14"/>
      <c r="AHY41" s="14"/>
      <c r="AHZ41" s="14"/>
      <c r="AIA41" s="14"/>
      <c r="AIB41" s="14"/>
      <c r="AIC41" s="14"/>
      <c r="AID41" s="14"/>
      <c r="AIE41" s="14"/>
      <c r="AIF41" s="14"/>
      <c r="AIG41" s="14"/>
      <c r="AIH41" s="14"/>
      <c r="AII41" s="14"/>
      <c r="AIJ41" s="14"/>
      <c r="AIK41" s="14"/>
      <c r="AIL41" s="14"/>
      <c r="AIM41" s="14"/>
      <c r="AIN41" s="14"/>
      <c r="AIO41" s="14"/>
      <c r="AIP41" s="14"/>
      <c r="AIQ41" s="14"/>
      <c r="AIR41" s="14"/>
      <c r="AIS41" s="14"/>
      <c r="AIT41" s="14"/>
      <c r="AIU41" s="14"/>
      <c r="AIV41" s="14"/>
      <c r="AIW41" s="14"/>
      <c r="AIX41" s="14"/>
      <c r="AIY41" s="14"/>
      <c r="AIZ41" s="14"/>
      <c r="AJA41" s="14"/>
      <c r="AJB41" s="14"/>
      <c r="AJC41" s="14"/>
      <c r="AJD41" s="14"/>
      <c r="AJE41" s="14"/>
      <c r="AJF41" s="14"/>
      <c r="AJG41" s="14"/>
      <c r="AJH41" s="14"/>
      <c r="AJI41" s="14"/>
      <c r="AJJ41" s="14"/>
      <c r="AJK41" s="14"/>
      <c r="AJL41" s="14"/>
      <c r="AJM41" s="14"/>
      <c r="AJN41" s="14"/>
      <c r="AJO41" s="14"/>
      <c r="AJP41" s="14"/>
      <c r="AJQ41" s="14"/>
      <c r="AJR41" s="14"/>
      <c r="AJS41" s="14"/>
      <c r="AJT41" s="14"/>
      <c r="AJU41" s="14"/>
      <c r="AJV41" s="14"/>
      <c r="AJW41" s="14"/>
      <c r="AJX41" s="14"/>
      <c r="AJY41" s="14"/>
      <c r="AJZ41" s="14"/>
      <c r="AKA41" s="14"/>
      <c r="AKB41" s="14"/>
      <c r="AKC41" s="14"/>
      <c r="AKD41" s="14"/>
      <c r="AKE41" s="14"/>
      <c r="AKF41" s="14"/>
      <c r="AKG41" s="14"/>
      <c r="AKH41" s="14"/>
      <c r="AKI41" s="14"/>
      <c r="AKJ41" s="14"/>
      <c r="AKK41" s="14"/>
      <c r="AKL41" s="14"/>
      <c r="AKM41" s="14"/>
      <c r="AKN41" s="14"/>
      <c r="AKO41" s="14"/>
      <c r="AKP41" s="14"/>
      <c r="AKQ41" s="14"/>
      <c r="AKR41" s="14"/>
      <c r="AKS41" s="14"/>
      <c r="AKT41" s="14"/>
      <c r="AKU41" s="14"/>
      <c r="AKV41" s="14"/>
      <c r="AKW41" s="14"/>
      <c r="AKX41" s="14"/>
      <c r="AKY41" s="14"/>
      <c r="AKZ41" s="14"/>
      <c r="ALA41" s="14"/>
      <c r="ALB41" s="14"/>
      <c r="ALC41" s="14"/>
      <c r="ALD41" s="14"/>
      <c r="ALE41" s="14"/>
      <c r="ALF41" s="14"/>
      <c r="ALG41" s="14"/>
      <c r="ALH41" s="14"/>
      <c r="ALI41" s="14"/>
      <c r="ALJ41" s="14"/>
      <c r="ALK41" s="14"/>
      <c r="ALL41" s="14"/>
      <c r="ALM41" s="14"/>
      <c r="ALN41" s="14"/>
      <c r="ALO41" s="14"/>
      <c r="ALP41" s="14"/>
      <c r="ALQ41" s="14"/>
      <c r="ALR41" s="14"/>
      <c r="ALS41" s="14"/>
      <c r="ALT41" s="14"/>
      <c r="ALU41" s="14"/>
      <c r="ALV41" s="14"/>
      <c r="ALW41" s="14"/>
      <c r="ALX41" s="14"/>
      <c r="ALY41" s="14"/>
      <c r="ALZ41" s="14"/>
      <c r="AMA41" s="14"/>
      <c r="AMB41" s="14"/>
      <c r="AMC41" s="14"/>
      <c r="AMD41" s="14"/>
      <c r="AME41" s="14"/>
      <c r="AMF41" s="14"/>
      <c r="AMG41" s="14"/>
      <c r="AMH41" s="14"/>
      <c r="AMI41" s="14"/>
      <c r="AMJ41" s="14"/>
      <c r="AMK41" s="14"/>
      <c r="AML41" s="14"/>
      <c r="AMM41" s="14"/>
      <c r="AMN41" s="14"/>
      <c r="AMO41" s="14"/>
      <c r="AMP41" s="14"/>
      <c r="AMQ41" s="14"/>
      <c r="AMR41" s="14"/>
      <c r="AMS41" s="14"/>
      <c r="AMT41" s="14"/>
      <c r="AMU41" s="14"/>
      <c r="AMV41" s="14"/>
      <c r="AMW41" s="14"/>
      <c r="AMX41" s="14"/>
      <c r="AMY41" s="14"/>
      <c r="AMZ41" s="14"/>
      <c r="ANA41" s="14"/>
      <c r="ANB41" s="14"/>
      <c r="ANC41" s="14"/>
      <c r="AND41" s="14"/>
      <c r="ANE41" s="14"/>
      <c r="ANF41" s="14"/>
      <c r="ANG41" s="14"/>
      <c r="ANH41" s="14"/>
      <c r="ANI41" s="14"/>
      <c r="ANJ41" s="14"/>
      <c r="ANK41" s="14"/>
      <c r="ANL41" s="14"/>
      <c r="ANM41" s="14"/>
      <c r="ANN41" s="14"/>
      <c r="ANO41" s="14"/>
      <c r="ANP41" s="14"/>
      <c r="ANQ41" s="14"/>
      <c r="ANR41" s="14"/>
      <c r="ANS41" s="14"/>
      <c r="ANT41" s="14"/>
      <c r="ANU41" s="14"/>
      <c r="ANV41" s="14"/>
      <c r="ANW41" s="14"/>
      <c r="ANX41" s="14"/>
      <c r="ANY41" s="14"/>
      <c r="ANZ41" s="14"/>
      <c r="AOA41" s="14"/>
      <c r="AOB41" s="14"/>
      <c r="AOC41" s="14"/>
      <c r="AOD41" s="14"/>
      <c r="AOE41" s="14"/>
      <c r="AOF41" s="14"/>
      <c r="AOG41" s="14"/>
      <c r="AOH41" s="14"/>
      <c r="AOI41" s="14"/>
      <c r="AOJ41" s="14"/>
      <c r="AOK41" s="14"/>
      <c r="AOL41" s="14"/>
      <c r="AOM41" s="14"/>
      <c r="AON41" s="14"/>
      <c r="AOO41" s="14"/>
      <c r="AOP41" s="14"/>
      <c r="AOQ41" s="14"/>
      <c r="AOR41" s="14"/>
      <c r="AOS41" s="14"/>
      <c r="AOT41" s="14"/>
      <c r="AOU41" s="14"/>
      <c r="AOV41" s="14"/>
      <c r="AOW41" s="14"/>
      <c r="AOX41" s="14"/>
      <c r="AOY41" s="14"/>
      <c r="AOZ41" s="14"/>
      <c r="APA41" s="14"/>
      <c r="APB41" s="14"/>
      <c r="APC41" s="14"/>
      <c r="APD41" s="14"/>
      <c r="APE41" s="14"/>
      <c r="APF41" s="14"/>
      <c r="APG41" s="14"/>
      <c r="APH41" s="14"/>
      <c r="API41" s="14"/>
      <c r="APJ41" s="14"/>
      <c r="APK41" s="14"/>
      <c r="APL41" s="14"/>
      <c r="APM41" s="14"/>
      <c r="APN41" s="14"/>
      <c r="APO41" s="14"/>
      <c r="APP41" s="14"/>
      <c r="APQ41" s="14"/>
      <c r="APR41" s="14"/>
      <c r="APS41" s="14"/>
      <c r="APT41" s="14"/>
      <c r="APU41" s="14"/>
      <c r="APV41" s="14"/>
      <c r="APW41" s="14"/>
      <c r="APX41" s="14"/>
      <c r="APY41" s="14"/>
      <c r="APZ41" s="14"/>
      <c r="AQA41" s="14"/>
      <c r="AQB41" s="14"/>
      <c r="AQC41" s="14"/>
      <c r="AQD41" s="14"/>
      <c r="AQE41" s="14"/>
      <c r="AQF41" s="14"/>
      <c r="AQG41" s="14"/>
      <c r="AQH41" s="14"/>
      <c r="AQI41" s="14"/>
      <c r="AQJ41" s="14"/>
      <c r="AQK41" s="14"/>
      <c r="AQL41" s="14"/>
      <c r="AQM41" s="14"/>
      <c r="AQN41" s="14"/>
      <c r="AQO41" s="14"/>
      <c r="AQP41" s="14"/>
      <c r="AQQ41" s="14"/>
      <c r="AQR41" s="14"/>
      <c r="AQS41" s="14"/>
      <c r="AQT41" s="14"/>
      <c r="AQU41" s="14"/>
      <c r="AQV41" s="14"/>
      <c r="AQW41" s="14"/>
      <c r="AQX41" s="14"/>
      <c r="AQY41" s="14"/>
      <c r="AQZ41" s="14"/>
      <c r="ARA41" s="14"/>
      <c r="ARB41" s="14"/>
      <c r="ARC41" s="14"/>
      <c r="ARD41" s="14"/>
      <c r="ARE41" s="14"/>
      <c r="ARF41" s="14"/>
      <c r="ARG41" s="14"/>
      <c r="ARH41" s="14"/>
      <c r="ARI41" s="14"/>
      <c r="ARJ41" s="14"/>
      <c r="ARK41" s="14"/>
      <c r="ARL41" s="14"/>
      <c r="ARM41" s="14"/>
      <c r="ARN41" s="14"/>
      <c r="ARO41" s="14"/>
      <c r="ARP41" s="14"/>
      <c r="ARQ41" s="14"/>
      <c r="ARR41" s="14"/>
      <c r="ARS41" s="14"/>
      <c r="ART41" s="14"/>
      <c r="ARU41" s="14"/>
      <c r="ARV41" s="14"/>
      <c r="ARW41" s="14"/>
      <c r="ARX41" s="14"/>
      <c r="ARY41" s="14"/>
      <c r="ARZ41" s="14"/>
      <c r="ASA41" s="14"/>
      <c r="ASB41" s="14"/>
      <c r="ASC41" s="14"/>
      <c r="ASD41" s="14"/>
      <c r="ASE41" s="14"/>
      <c r="ASF41" s="14"/>
      <c r="ASG41" s="14"/>
      <c r="ASH41" s="14"/>
      <c r="ASI41" s="14"/>
      <c r="ASJ41" s="14"/>
      <c r="ASK41" s="14"/>
      <c r="ASL41" s="14"/>
      <c r="ASM41" s="14"/>
      <c r="ASN41" s="14"/>
      <c r="ASO41" s="14"/>
      <c r="ASP41" s="14"/>
      <c r="ASQ41" s="14"/>
      <c r="ASR41" s="14"/>
      <c r="ASS41" s="14"/>
      <c r="AST41" s="14"/>
      <c r="ASU41" s="14"/>
      <c r="ASV41" s="14"/>
      <c r="ASW41" s="14"/>
      <c r="ASX41" s="14"/>
      <c r="ASY41" s="14"/>
      <c r="ASZ41" s="14"/>
      <c r="ATA41" s="14"/>
      <c r="ATB41" s="14"/>
      <c r="ATC41" s="14"/>
      <c r="ATD41" s="14"/>
      <c r="ATE41" s="14"/>
      <c r="ATF41" s="14"/>
      <c r="ATG41" s="14"/>
      <c r="ATH41" s="14"/>
      <c r="ATI41" s="14"/>
      <c r="ATJ41" s="14"/>
      <c r="ATK41" s="14"/>
      <c r="ATL41" s="14"/>
      <c r="ATM41" s="14"/>
      <c r="ATN41" s="14"/>
      <c r="ATO41" s="14"/>
      <c r="ATP41" s="14"/>
      <c r="ATQ41" s="14"/>
      <c r="ATR41" s="14"/>
      <c r="ATS41" s="14"/>
      <c r="ATT41" s="14"/>
      <c r="ATU41" s="14"/>
      <c r="ATV41" s="14"/>
      <c r="ATW41" s="14"/>
      <c r="ATX41" s="14"/>
      <c r="ATY41" s="14"/>
      <c r="ATZ41" s="14"/>
      <c r="AUA41" s="14"/>
      <c r="AUB41" s="14"/>
      <c r="AUC41" s="14"/>
      <c r="AUD41" s="14"/>
      <c r="AUE41" s="14"/>
      <c r="AUF41" s="14"/>
      <c r="AUG41" s="14"/>
      <c r="AUH41" s="14"/>
      <c r="AUI41" s="14"/>
      <c r="AUJ41" s="14"/>
      <c r="AUK41" s="14"/>
      <c r="AUL41" s="14"/>
      <c r="AUM41" s="14"/>
      <c r="AUN41" s="14"/>
      <c r="AUO41" s="14"/>
      <c r="AUP41" s="14"/>
      <c r="AUQ41" s="14"/>
      <c r="AUR41" s="14"/>
      <c r="AUS41" s="14"/>
      <c r="AUT41" s="14"/>
      <c r="AUU41" s="14"/>
      <c r="AUV41" s="14"/>
      <c r="AUW41" s="14"/>
      <c r="AUX41" s="14"/>
      <c r="AUY41" s="14"/>
      <c r="AUZ41" s="14"/>
      <c r="AVA41" s="14"/>
      <c r="AVB41" s="14"/>
      <c r="AVC41" s="14"/>
      <c r="AVD41" s="14"/>
      <c r="AVE41" s="14"/>
      <c r="AVF41" s="14"/>
      <c r="AVG41" s="14"/>
      <c r="AVH41" s="14"/>
      <c r="AVI41" s="14"/>
      <c r="AVJ41" s="14"/>
      <c r="AVK41" s="14"/>
      <c r="AVL41" s="14"/>
      <c r="AVM41" s="14"/>
      <c r="AVN41" s="14"/>
      <c r="AVO41" s="14"/>
      <c r="AVP41" s="14"/>
      <c r="AVQ41" s="14"/>
      <c r="AVR41" s="14"/>
      <c r="AVS41" s="14"/>
      <c r="AVT41" s="14"/>
      <c r="AVU41" s="14"/>
      <c r="AVV41" s="14"/>
      <c r="AVW41" s="14"/>
      <c r="AVX41" s="14"/>
      <c r="AVY41" s="14"/>
      <c r="AVZ41" s="14"/>
      <c r="AWA41" s="14"/>
      <c r="AWB41" s="14"/>
      <c r="AWC41" s="14"/>
      <c r="AWD41" s="14"/>
      <c r="AWE41" s="14"/>
      <c r="AWF41" s="14"/>
      <c r="AWG41" s="14"/>
      <c r="AWH41" s="14"/>
      <c r="AWI41" s="14"/>
      <c r="AWJ41" s="14"/>
      <c r="AWK41" s="14"/>
      <c r="AWL41" s="14"/>
      <c r="AWM41" s="14"/>
      <c r="AWN41" s="14"/>
      <c r="AWO41" s="14"/>
      <c r="AWP41" s="14"/>
      <c r="AWQ41" s="14"/>
      <c r="AWR41" s="14"/>
      <c r="AWS41" s="14"/>
      <c r="AWT41" s="14"/>
      <c r="AWU41" s="14"/>
      <c r="AWV41" s="14"/>
      <c r="AWW41" s="14"/>
      <c r="AWX41" s="14"/>
      <c r="AWY41" s="14"/>
      <c r="AWZ41" s="14"/>
      <c r="AXA41" s="14"/>
      <c r="AXB41" s="14"/>
      <c r="AXC41" s="14"/>
      <c r="AXD41" s="14"/>
      <c r="AXE41" s="14"/>
      <c r="AXF41" s="14"/>
      <c r="AXG41" s="14"/>
      <c r="AXH41" s="14"/>
      <c r="AXI41" s="14"/>
      <c r="AXJ41" s="14"/>
      <c r="AXK41" s="14"/>
      <c r="AXL41" s="14"/>
      <c r="AXM41" s="14"/>
      <c r="AXN41" s="14"/>
      <c r="AXO41" s="14"/>
      <c r="AXP41" s="14"/>
      <c r="AXQ41" s="14"/>
      <c r="AXR41" s="14"/>
      <c r="AXS41" s="14"/>
      <c r="AXT41" s="14"/>
      <c r="AXU41" s="14"/>
      <c r="AXV41" s="14"/>
      <c r="AXW41" s="14"/>
      <c r="AXX41" s="14"/>
      <c r="AXY41" s="14"/>
      <c r="AXZ41" s="14"/>
      <c r="AYA41" s="14"/>
      <c r="AYB41" s="14"/>
      <c r="AYC41" s="14"/>
      <c r="AYD41" s="14"/>
      <c r="AYE41" s="14"/>
      <c r="AYF41" s="14"/>
      <c r="AYG41" s="14"/>
      <c r="AYH41" s="14"/>
      <c r="AYI41" s="14"/>
      <c r="AYJ41" s="14"/>
      <c r="AYK41" s="14"/>
      <c r="AYL41" s="14"/>
      <c r="AYM41" s="14"/>
      <c r="AYN41" s="14"/>
      <c r="AYO41" s="14"/>
      <c r="AYP41" s="14"/>
      <c r="AYQ41" s="14"/>
      <c r="AYR41" s="14"/>
      <c r="AYS41" s="14"/>
      <c r="AYT41" s="14"/>
      <c r="AYU41" s="14"/>
      <c r="AYV41" s="14"/>
      <c r="AYW41" s="14"/>
      <c r="AYX41" s="14"/>
      <c r="AYY41" s="14"/>
      <c r="AYZ41" s="14"/>
      <c r="AZA41" s="14"/>
      <c r="AZB41" s="14"/>
      <c r="AZC41" s="14"/>
      <c r="AZD41" s="14"/>
      <c r="AZE41" s="14"/>
      <c r="AZF41" s="14"/>
      <c r="AZG41" s="14"/>
      <c r="AZH41" s="14"/>
      <c r="AZI41" s="14"/>
      <c r="AZJ41" s="14"/>
      <c r="AZK41" s="14"/>
      <c r="AZL41" s="14"/>
      <c r="AZM41" s="14"/>
      <c r="AZN41" s="14"/>
      <c r="AZO41" s="14"/>
      <c r="AZP41" s="14"/>
      <c r="AZQ41" s="14"/>
      <c r="AZR41" s="14"/>
      <c r="AZS41" s="14"/>
      <c r="AZT41" s="14"/>
      <c r="AZU41" s="14"/>
      <c r="AZV41" s="14"/>
      <c r="AZW41" s="14"/>
      <c r="AZX41" s="14"/>
      <c r="AZY41" s="14"/>
      <c r="AZZ41" s="14"/>
      <c r="BAA41" s="14"/>
      <c r="BAB41" s="14"/>
      <c r="BAC41" s="14"/>
      <c r="BAD41" s="14"/>
      <c r="BAE41" s="14"/>
      <c r="BAF41" s="14"/>
      <c r="BAG41" s="14"/>
      <c r="BAH41" s="14"/>
      <c r="BAI41" s="14"/>
      <c r="BAJ41" s="14"/>
      <c r="BAK41" s="14"/>
      <c r="BAL41" s="14"/>
      <c r="BAM41" s="14"/>
      <c r="BAN41" s="14"/>
      <c r="BAO41" s="14"/>
      <c r="BAP41" s="14"/>
      <c r="BAQ41" s="14"/>
      <c r="BAR41" s="14"/>
      <c r="BAS41" s="14"/>
      <c r="BAT41" s="14"/>
      <c r="BAU41" s="14"/>
      <c r="BAV41" s="14"/>
      <c r="BAW41" s="14"/>
      <c r="BAX41" s="14"/>
      <c r="BAY41" s="14"/>
      <c r="BAZ41" s="14"/>
      <c r="BBA41" s="14"/>
      <c r="BBB41" s="14"/>
      <c r="BBC41" s="14"/>
      <c r="BBD41" s="14"/>
      <c r="BBE41" s="14"/>
      <c r="BBF41" s="14"/>
      <c r="BBG41" s="14"/>
      <c r="BBH41" s="14"/>
      <c r="BBI41" s="14"/>
      <c r="BBJ41" s="14"/>
      <c r="BBK41" s="14"/>
      <c r="BBL41" s="14"/>
      <c r="BBM41" s="14"/>
      <c r="BBN41" s="14"/>
      <c r="BBO41" s="14"/>
      <c r="BBP41" s="14"/>
      <c r="BBQ41" s="14"/>
      <c r="BBR41" s="14"/>
      <c r="BBS41" s="14"/>
      <c r="BBT41" s="14"/>
      <c r="BBU41" s="14"/>
      <c r="BBV41" s="14"/>
      <c r="BBW41" s="14"/>
      <c r="BBX41" s="14"/>
      <c r="BBY41" s="14"/>
      <c r="BBZ41" s="14"/>
      <c r="BCA41" s="14"/>
      <c r="BCB41" s="14"/>
      <c r="BCC41" s="14"/>
      <c r="BCD41" s="14"/>
      <c r="BCE41" s="14"/>
      <c r="BCF41" s="14"/>
      <c r="BCG41" s="14"/>
      <c r="BCH41" s="14"/>
      <c r="BCI41" s="14"/>
      <c r="BCJ41" s="14"/>
      <c r="BCK41" s="14"/>
      <c r="BCL41" s="14"/>
      <c r="BCM41" s="14"/>
      <c r="BCN41" s="14"/>
      <c r="BCO41" s="14"/>
      <c r="BCP41" s="14"/>
      <c r="BCQ41" s="14"/>
      <c r="BCR41" s="14"/>
      <c r="BCS41" s="14"/>
      <c r="BCT41" s="14"/>
      <c r="BCU41" s="14"/>
      <c r="BCV41" s="14"/>
      <c r="BCW41" s="14"/>
      <c r="BCX41" s="14"/>
      <c r="BCY41" s="14"/>
      <c r="BCZ41" s="14"/>
      <c r="BDA41" s="14"/>
      <c r="BDB41" s="14"/>
      <c r="BDC41" s="14"/>
      <c r="BDD41" s="14"/>
      <c r="BDE41" s="14"/>
      <c r="BDF41" s="14"/>
      <c r="BDG41" s="14"/>
      <c r="BDH41" s="14"/>
      <c r="BDI41" s="14"/>
      <c r="BDJ41" s="14"/>
      <c r="BDK41" s="14"/>
      <c r="BDL41" s="14"/>
      <c r="BDM41" s="14"/>
      <c r="BDN41" s="14"/>
      <c r="BDO41" s="14"/>
      <c r="BDP41" s="14"/>
      <c r="BDQ41" s="14"/>
      <c r="BDR41" s="14"/>
      <c r="BDS41" s="14"/>
      <c r="BDT41" s="14"/>
      <c r="BDU41" s="14"/>
      <c r="BDV41" s="14"/>
      <c r="BDW41" s="14"/>
      <c r="BDX41" s="14"/>
      <c r="BDY41" s="14"/>
      <c r="BDZ41" s="14"/>
      <c r="BEA41" s="14"/>
      <c r="BEB41" s="14"/>
      <c r="BEC41" s="14"/>
      <c r="BED41" s="14"/>
      <c r="BEE41" s="14"/>
      <c r="BEF41" s="14"/>
      <c r="BEG41" s="14"/>
      <c r="BEH41" s="14"/>
      <c r="BEI41" s="14"/>
      <c r="BEJ41" s="14"/>
      <c r="BEK41" s="14"/>
      <c r="BEL41" s="14"/>
      <c r="BEM41" s="14"/>
      <c r="BEN41" s="14"/>
      <c r="BEO41" s="14"/>
      <c r="BEP41" s="14"/>
      <c r="BEQ41" s="14"/>
      <c r="BER41" s="14"/>
      <c r="BES41" s="14"/>
      <c r="BET41" s="14"/>
      <c r="BEU41" s="14"/>
      <c r="BEV41" s="14"/>
      <c r="BEW41" s="14"/>
      <c r="BEX41" s="14"/>
      <c r="BEY41" s="14"/>
      <c r="BEZ41" s="14"/>
      <c r="BFA41" s="14"/>
      <c r="BFB41" s="14"/>
      <c r="BFC41" s="14"/>
      <c r="BFD41" s="14"/>
      <c r="BFE41" s="14"/>
      <c r="BFF41" s="14"/>
      <c r="BFG41" s="14"/>
      <c r="BFH41" s="14"/>
      <c r="BFI41" s="14"/>
      <c r="BFJ41" s="14"/>
      <c r="BFK41" s="14"/>
      <c r="BFL41" s="14"/>
      <c r="BFM41" s="14"/>
      <c r="BFN41" s="14"/>
      <c r="BFO41" s="14"/>
      <c r="BFP41" s="14"/>
      <c r="BFQ41" s="14"/>
      <c r="BFR41" s="14"/>
      <c r="BFS41" s="14"/>
      <c r="BFT41" s="14"/>
      <c r="BFU41" s="14"/>
      <c r="BFV41" s="14"/>
      <c r="BFW41" s="14"/>
      <c r="BFX41" s="14"/>
      <c r="BFY41" s="14"/>
      <c r="BFZ41" s="14"/>
      <c r="BGA41" s="14"/>
      <c r="BGB41" s="14"/>
      <c r="BGC41" s="14"/>
      <c r="BGD41" s="14"/>
      <c r="BGE41" s="14"/>
      <c r="BGF41" s="14"/>
      <c r="BGG41" s="14"/>
      <c r="BGH41" s="14"/>
      <c r="BGI41" s="14"/>
      <c r="BGJ41" s="14"/>
      <c r="BGK41" s="14"/>
      <c r="BGL41" s="14"/>
      <c r="BGM41" s="14"/>
      <c r="BGN41" s="14"/>
      <c r="BGO41" s="14"/>
      <c r="BGP41" s="14"/>
      <c r="BGQ41" s="14"/>
      <c r="BGR41" s="14"/>
      <c r="BGS41" s="14"/>
      <c r="BGT41" s="14"/>
      <c r="BGU41" s="14"/>
      <c r="BGV41" s="14"/>
      <c r="BGW41" s="14"/>
      <c r="BGX41" s="14"/>
      <c r="BGY41" s="14"/>
      <c r="BGZ41" s="14"/>
      <c r="BHA41" s="14"/>
      <c r="BHB41" s="14"/>
      <c r="BHC41" s="14"/>
      <c r="BHD41" s="14"/>
      <c r="BHE41" s="14"/>
      <c r="BHF41" s="14"/>
      <c r="BHG41" s="14"/>
      <c r="BHH41" s="14"/>
      <c r="BHI41" s="14"/>
      <c r="BHJ41" s="14"/>
      <c r="BHK41" s="14"/>
      <c r="BHL41" s="14"/>
      <c r="BHM41" s="14"/>
      <c r="BHN41" s="14"/>
      <c r="BHO41" s="14"/>
      <c r="BHP41" s="14"/>
      <c r="BHQ41" s="14"/>
      <c r="BHR41" s="14"/>
      <c r="BHS41" s="14"/>
      <c r="BHT41" s="14"/>
      <c r="BHU41" s="14"/>
      <c r="BHV41" s="14"/>
      <c r="BHW41" s="14"/>
      <c r="BHX41" s="14"/>
      <c r="BHY41" s="14"/>
      <c r="BHZ41" s="14"/>
      <c r="BIA41" s="14"/>
      <c r="BIB41" s="14"/>
      <c r="BIC41" s="14"/>
      <c r="BID41" s="14"/>
      <c r="BIE41" s="14"/>
      <c r="BIF41" s="14"/>
      <c r="BIG41" s="14"/>
      <c r="BIH41" s="14"/>
      <c r="BII41" s="14"/>
      <c r="BIJ41" s="14"/>
      <c r="BIK41" s="14"/>
      <c r="BIL41" s="14"/>
      <c r="BIM41" s="14"/>
      <c r="BIN41" s="14"/>
      <c r="BIO41" s="14"/>
      <c r="BIP41" s="14"/>
      <c r="BIQ41" s="14"/>
      <c r="BIR41" s="14"/>
      <c r="BIS41" s="14"/>
      <c r="BIT41" s="14"/>
      <c r="BIU41" s="14"/>
      <c r="BIV41" s="14"/>
      <c r="BIW41" s="14"/>
      <c r="BIX41" s="14"/>
      <c r="BIY41" s="14"/>
      <c r="BIZ41" s="14"/>
      <c r="BJA41" s="14"/>
      <c r="BJB41" s="14"/>
      <c r="BJC41" s="14"/>
      <c r="BJD41" s="14"/>
      <c r="BJE41" s="14"/>
      <c r="BJF41" s="14"/>
      <c r="BJG41" s="14"/>
      <c r="BJH41" s="14"/>
      <c r="BJI41" s="14"/>
      <c r="BJJ41" s="14"/>
      <c r="BJK41" s="14"/>
      <c r="BJL41" s="14"/>
      <c r="BJM41" s="14"/>
      <c r="BJN41" s="14"/>
      <c r="BJO41" s="14"/>
      <c r="BJP41" s="14"/>
      <c r="BJQ41" s="14"/>
      <c r="BJR41" s="14"/>
      <c r="BJS41" s="14"/>
      <c r="BJT41" s="14"/>
      <c r="BJU41" s="14"/>
      <c r="BJV41" s="14"/>
      <c r="BJW41" s="14"/>
      <c r="BJX41" s="14"/>
      <c r="BJY41" s="14"/>
      <c r="BJZ41" s="14"/>
      <c r="BKA41" s="14"/>
      <c r="BKB41" s="14"/>
      <c r="BKC41" s="14"/>
      <c r="BKD41" s="14"/>
      <c r="BKE41" s="14"/>
      <c r="BKF41" s="14"/>
      <c r="BKG41" s="14"/>
      <c r="BKH41" s="14"/>
      <c r="BKI41" s="14"/>
      <c r="BKJ41" s="14"/>
      <c r="BKK41" s="14"/>
      <c r="BKL41" s="14"/>
      <c r="BKM41" s="14"/>
      <c r="BKN41" s="14"/>
      <c r="BKO41" s="14"/>
      <c r="BKP41" s="14"/>
      <c r="BKQ41" s="14"/>
      <c r="BKR41" s="14"/>
      <c r="BKS41" s="14"/>
      <c r="BKT41" s="14"/>
      <c r="BKU41" s="14"/>
      <c r="BKV41" s="14"/>
      <c r="BKW41" s="14"/>
      <c r="BKX41" s="14"/>
      <c r="BKY41" s="14"/>
      <c r="BKZ41" s="14"/>
      <c r="BLA41" s="14"/>
      <c r="BLB41" s="14"/>
      <c r="BLC41" s="14"/>
      <c r="BLD41" s="14"/>
      <c r="BLE41" s="14"/>
      <c r="BLF41" s="14"/>
      <c r="BLG41" s="14"/>
      <c r="BLH41" s="14"/>
      <c r="BLI41" s="14"/>
      <c r="BLJ41" s="14"/>
      <c r="BLK41" s="14"/>
      <c r="BLL41" s="14"/>
      <c r="BLM41" s="14"/>
      <c r="BLN41" s="14"/>
      <c r="BLO41" s="14"/>
      <c r="BLP41" s="14"/>
      <c r="BLQ41" s="14"/>
      <c r="BLR41" s="14"/>
      <c r="BLS41" s="14"/>
      <c r="BLT41" s="14"/>
      <c r="BLU41" s="14"/>
      <c r="BLV41" s="14"/>
      <c r="BLW41" s="14"/>
      <c r="BLX41" s="14"/>
      <c r="BLY41" s="14"/>
      <c r="BLZ41" s="14"/>
      <c r="BMA41" s="14"/>
      <c r="BMB41" s="14"/>
      <c r="BMC41" s="14"/>
      <c r="BMD41" s="14"/>
      <c r="BME41" s="14"/>
      <c r="BMF41" s="14"/>
      <c r="BMG41" s="14"/>
      <c r="BMH41" s="14"/>
      <c r="BMI41" s="14"/>
      <c r="BMJ41" s="14"/>
      <c r="BMK41" s="14"/>
      <c r="BML41" s="14"/>
      <c r="BMM41" s="14"/>
      <c r="BMN41" s="14"/>
      <c r="BMO41" s="14"/>
      <c r="BMP41" s="14"/>
      <c r="BMQ41" s="14"/>
      <c r="BMR41" s="14"/>
      <c r="BMS41" s="14"/>
      <c r="BMT41" s="14"/>
      <c r="BMU41" s="14"/>
      <c r="BMV41" s="14"/>
      <c r="BMW41" s="14"/>
      <c r="BMX41" s="14"/>
      <c r="BMY41" s="14"/>
      <c r="BMZ41" s="14"/>
      <c r="BNA41" s="14"/>
      <c r="BNB41" s="14"/>
      <c r="BNC41" s="14"/>
      <c r="BND41" s="14"/>
      <c r="BNE41" s="14"/>
      <c r="BNF41" s="14"/>
      <c r="BNG41" s="14"/>
      <c r="BNH41" s="14"/>
      <c r="BNI41" s="14"/>
      <c r="BNJ41" s="14"/>
      <c r="BNK41" s="14"/>
      <c r="BNL41" s="14"/>
      <c r="BNM41" s="14"/>
      <c r="BNN41" s="14"/>
      <c r="BNO41" s="14"/>
      <c r="BNP41" s="14"/>
      <c r="BNQ41" s="14"/>
      <c r="BNR41" s="14"/>
      <c r="BNS41" s="14"/>
      <c r="BNT41" s="14"/>
      <c r="BNU41" s="14"/>
      <c r="BNV41" s="14"/>
      <c r="BNW41" s="14"/>
      <c r="BNX41" s="14"/>
      <c r="BNY41" s="14"/>
      <c r="BNZ41" s="14"/>
      <c r="BOA41" s="14"/>
      <c r="BOB41" s="14"/>
      <c r="BOC41" s="14"/>
      <c r="BOD41" s="14"/>
      <c r="BOE41" s="14"/>
      <c r="BOF41" s="14"/>
      <c r="BOG41" s="14"/>
      <c r="BOH41" s="14"/>
      <c r="BOI41" s="14"/>
      <c r="BOJ41" s="14"/>
      <c r="BOK41" s="14"/>
      <c r="BOL41" s="14"/>
      <c r="BOM41" s="14"/>
      <c r="BON41" s="14"/>
      <c r="BOO41" s="14"/>
      <c r="BOP41" s="14"/>
      <c r="BOQ41" s="14"/>
      <c r="BOR41" s="14"/>
      <c r="BOS41" s="14"/>
      <c r="BOT41" s="14"/>
      <c r="BOU41" s="14"/>
      <c r="BOV41" s="14"/>
      <c r="BOW41" s="14"/>
      <c r="BOX41" s="14"/>
      <c r="BOY41" s="14"/>
      <c r="BOZ41" s="14"/>
      <c r="BPA41" s="14"/>
      <c r="BPB41" s="14"/>
      <c r="BPC41" s="14"/>
      <c r="BPD41" s="14"/>
      <c r="BPE41" s="14"/>
      <c r="BPF41" s="14"/>
      <c r="BPG41" s="14"/>
      <c r="BPH41" s="14"/>
      <c r="BPI41" s="14"/>
      <c r="BPJ41" s="14"/>
      <c r="BPK41" s="14"/>
      <c r="BPL41" s="14"/>
      <c r="BPM41" s="14"/>
      <c r="BPN41" s="14"/>
      <c r="BPO41" s="14"/>
      <c r="BPP41" s="14"/>
      <c r="BPQ41" s="14"/>
      <c r="BPR41" s="14"/>
      <c r="BPS41" s="14"/>
      <c r="BPT41" s="14"/>
      <c r="BPU41" s="14"/>
      <c r="BPV41" s="14"/>
      <c r="BPW41" s="14"/>
      <c r="BPX41" s="14"/>
      <c r="BPY41" s="14"/>
      <c r="BPZ41" s="14"/>
      <c r="BQA41" s="14"/>
      <c r="BQB41" s="14"/>
      <c r="BQC41" s="14"/>
      <c r="BQD41" s="14"/>
      <c r="BQE41" s="14"/>
      <c r="BQF41" s="14"/>
      <c r="BQG41" s="14"/>
      <c r="BQH41" s="14"/>
      <c r="BQI41" s="14"/>
      <c r="BQJ41" s="14"/>
      <c r="BQK41" s="14"/>
      <c r="BQL41" s="14"/>
      <c r="BQM41" s="14"/>
      <c r="BQN41" s="14"/>
      <c r="BQO41" s="14"/>
      <c r="BQP41" s="14"/>
      <c r="BQQ41" s="14"/>
      <c r="BQR41" s="14"/>
      <c r="BQS41" s="14"/>
      <c r="BQT41" s="14"/>
      <c r="BQU41" s="14"/>
      <c r="BQV41" s="14"/>
      <c r="BQW41" s="14"/>
      <c r="BQX41" s="14"/>
      <c r="BQY41" s="14"/>
      <c r="BQZ41" s="14"/>
      <c r="BRA41" s="14"/>
      <c r="BRB41" s="14"/>
      <c r="BRC41" s="14"/>
      <c r="BRD41" s="14"/>
      <c r="BRE41" s="14"/>
      <c r="BRF41" s="14"/>
      <c r="BRG41" s="14"/>
      <c r="BRH41" s="14"/>
      <c r="BRI41" s="14"/>
      <c r="BRJ41" s="14"/>
      <c r="BRK41" s="14"/>
      <c r="BRL41" s="14"/>
      <c r="BRM41" s="14"/>
      <c r="BRN41" s="14"/>
      <c r="BRO41" s="14"/>
      <c r="BRP41" s="14"/>
      <c r="BRQ41" s="14"/>
      <c r="BRR41" s="14"/>
      <c r="BRS41" s="14"/>
      <c r="BRT41" s="14"/>
      <c r="BRU41" s="14"/>
      <c r="BRV41" s="14"/>
      <c r="BRW41" s="14"/>
      <c r="BRX41" s="14"/>
      <c r="BRY41" s="14"/>
      <c r="BRZ41" s="14"/>
      <c r="BSA41" s="14"/>
      <c r="BSB41" s="14"/>
      <c r="BSC41" s="14"/>
      <c r="BSD41" s="14"/>
      <c r="BSE41" s="14"/>
      <c r="BSF41" s="14"/>
      <c r="BSG41" s="14"/>
      <c r="BSH41" s="14"/>
      <c r="BSI41" s="14"/>
      <c r="BSJ41" s="14"/>
      <c r="BSK41" s="14"/>
      <c r="BSL41" s="14"/>
      <c r="BSM41" s="14"/>
      <c r="BSN41" s="14"/>
      <c r="BSO41" s="14"/>
      <c r="BSP41" s="14"/>
      <c r="BSQ41" s="14"/>
      <c r="BSR41" s="14"/>
      <c r="BSS41" s="14"/>
      <c r="BST41" s="14"/>
      <c r="BSU41" s="14"/>
      <c r="BSV41" s="14"/>
      <c r="BSW41" s="14"/>
      <c r="BSX41" s="14"/>
      <c r="BSY41" s="14"/>
      <c r="BSZ41" s="14"/>
      <c r="BTA41" s="14"/>
      <c r="BTB41" s="14"/>
      <c r="BTC41" s="14"/>
      <c r="BTD41" s="14"/>
      <c r="BTE41" s="14"/>
      <c r="BTF41" s="14"/>
      <c r="BTG41" s="14"/>
      <c r="BTH41" s="14"/>
      <c r="BTI41" s="14"/>
      <c r="BTJ41" s="14"/>
      <c r="BTK41" s="14"/>
      <c r="BTL41" s="14"/>
      <c r="BTM41" s="14"/>
      <c r="BTN41" s="14"/>
      <c r="BTO41" s="14"/>
      <c r="BTP41" s="14"/>
      <c r="BTQ41" s="14"/>
      <c r="BTR41" s="14"/>
      <c r="BTS41" s="14"/>
      <c r="BTT41" s="14"/>
      <c r="BTU41" s="14"/>
      <c r="BTV41" s="14"/>
      <c r="BTW41" s="14"/>
      <c r="BTX41" s="14"/>
      <c r="BTY41" s="14"/>
      <c r="BTZ41" s="14"/>
      <c r="BUA41" s="14"/>
      <c r="BUB41" s="14"/>
      <c r="BUC41" s="14"/>
      <c r="BUD41" s="14"/>
      <c r="BUE41" s="14"/>
      <c r="BUF41" s="14"/>
      <c r="BUG41" s="14"/>
      <c r="BUH41" s="14"/>
      <c r="BUI41" s="14"/>
      <c r="BUJ41" s="14"/>
      <c r="BUK41" s="14"/>
      <c r="BUL41" s="14"/>
      <c r="BUM41" s="14"/>
      <c r="BUN41" s="14"/>
      <c r="BUO41" s="14"/>
      <c r="BUP41" s="14"/>
      <c r="BUQ41" s="14"/>
      <c r="BUR41" s="14"/>
      <c r="BUS41" s="14"/>
      <c r="BUT41" s="14"/>
      <c r="BUU41" s="14"/>
      <c r="BUV41" s="14"/>
      <c r="BUW41" s="14"/>
      <c r="BUX41" s="14"/>
      <c r="BUY41" s="14"/>
      <c r="BUZ41" s="14"/>
      <c r="BVA41" s="14"/>
      <c r="BVB41" s="14"/>
      <c r="BVC41" s="14"/>
      <c r="BVD41" s="14"/>
      <c r="BVE41" s="14"/>
      <c r="BVF41" s="14"/>
      <c r="BVG41" s="14"/>
      <c r="BVH41" s="14"/>
      <c r="BVI41" s="14"/>
      <c r="BVJ41" s="14"/>
      <c r="BVK41" s="14"/>
      <c r="BVL41" s="14"/>
      <c r="BVM41" s="14"/>
      <c r="BVN41" s="14"/>
      <c r="BVO41" s="14"/>
      <c r="BVP41" s="14"/>
      <c r="BVQ41" s="14"/>
      <c r="BVR41" s="14"/>
      <c r="BVS41" s="14"/>
      <c r="BVT41" s="14"/>
      <c r="BVU41" s="14"/>
      <c r="BVV41" s="14"/>
      <c r="BVW41" s="14"/>
      <c r="BVX41" s="14"/>
      <c r="BVY41" s="14"/>
      <c r="BVZ41" s="14"/>
      <c r="BWA41" s="14"/>
      <c r="BWB41" s="14"/>
      <c r="BWC41" s="14"/>
      <c r="BWD41" s="14"/>
      <c r="BWE41" s="14"/>
      <c r="BWF41" s="14"/>
      <c r="BWG41" s="14"/>
      <c r="BWH41" s="14"/>
      <c r="BWI41" s="14"/>
      <c r="BWJ41" s="14"/>
      <c r="BWK41" s="14"/>
      <c r="BWL41" s="14"/>
      <c r="BWM41" s="14"/>
      <c r="BWN41" s="14"/>
      <c r="BWO41" s="14"/>
      <c r="BWP41" s="14"/>
      <c r="BWQ41" s="14"/>
      <c r="BWR41" s="14"/>
      <c r="BWS41" s="14"/>
      <c r="BWT41" s="14"/>
      <c r="BWU41" s="14"/>
      <c r="BWV41" s="14"/>
      <c r="BWW41" s="14"/>
      <c r="BWX41" s="14"/>
      <c r="BWY41" s="14"/>
      <c r="BWZ41" s="14"/>
      <c r="BXA41" s="14"/>
      <c r="BXB41" s="14"/>
      <c r="BXC41" s="14"/>
      <c r="BXD41" s="14"/>
      <c r="BXE41" s="14"/>
      <c r="BXF41" s="14"/>
      <c r="BXG41" s="14"/>
      <c r="BXH41" s="14"/>
      <c r="BXI41" s="14"/>
      <c r="BXJ41" s="14"/>
      <c r="BXK41" s="14"/>
      <c r="BXL41" s="14"/>
      <c r="BXM41" s="14"/>
      <c r="BXN41" s="14"/>
      <c r="BXO41" s="14"/>
      <c r="BXP41" s="14"/>
      <c r="BXQ41" s="14"/>
      <c r="BXR41" s="14"/>
      <c r="BXS41" s="14"/>
      <c r="BXT41" s="14"/>
      <c r="BXU41" s="14"/>
      <c r="BXV41" s="14"/>
      <c r="BXW41" s="14"/>
      <c r="BXX41" s="14"/>
      <c r="BXY41" s="14"/>
      <c r="BXZ41" s="14"/>
      <c r="BYA41" s="14"/>
      <c r="BYB41" s="14"/>
      <c r="BYC41" s="14"/>
      <c r="BYD41" s="14"/>
      <c r="BYE41" s="14"/>
      <c r="BYF41" s="14"/>
      <c r="BYG41" s="14"/>
      <c r="BYH41" s="14"/>
      <c r="BYI41" s="14"/>
      <c r="BYJ41" s="14"/>
      <c r="BYK41" s="14"/>
      <c r="BYL41" s="14"/>
      <c r="BYM41" s="14"/>
      <c r="BYN41" s="14"/>
      <c r="BYO41" s="14"/>
      <c r="BYP41" s="14"/>
      <c r="BYQ41" s="14"/>
      <c r="BYR41" s="14"/>
      <c r="BYS41" s="14"/>
      <c r="BYT41" s="14"/>
      <c r="BYU41" s="14"/>
      <c r="BYV41" s="14"/>
      <c r="BYW41" s="14"/>
      <c r="BYX41" s="14"/>
      <c r="BYY41" s="14"/>
      <c r="BYZ41" s="14"/>
      <c r="BZA41" s="14"/>
      <c r="BZB41" s="14"/>
      <c r="BZC41" s="14"/>
      <c r="BZD41" s="14"/>
      <c r="BZE41" s="14"/>
      <c r="BZF41" s="14"/>
      <c r="BZG41" s="14"/>
      <c r="BZH41" s="14"/>
      <c r="BZI41" s="14"/>
      <c r="BZJ41" s="14"/>
      <c r="BZK41" s="14"/>
      <c r="BZL41" s="14"/>
      <c r="BZM41" s="14"/>
      <c r="BZN41" s="14"/>
      <c r="BZO41" s="14"/>
      <c r="BZP41" s="14"/>
      <c r="BZQ41" s="14"/>
      <c r="BZR41" s="14"/>
      <c r="BZS41" s="14"/>
      <c r="BZT41" s="14"/>
      <c r="BZU41" s="14"/>
      <c r="BZV41" s="14"/>
      <c r="BZW41" s="14"/>
      <c r="BZX41" s="14"/>
      <c r="BZY41" s="14"/>
      <c r="BZZ41" s="14"/>
      <c r="CAA41" s="14"/>
      <c r="CAB41" s="14"/>
      <c r="CAC41" s="14"/>
      <c r="CAD41" s="14"/>
      <c r="CAE41" s="14"/>
      <c r="CAF41" s="14"/>
      <c r="CAG41" s="14"/>
      <c r="CAH41" s="14"/>
      <c r="CAI41" s="14"/>
      <c r="CAJ41" s="14"/>
      <c r="CAK41" s="14"/>
      <c r="CAL41" s="14"/>
      <c r="CAM41" s="14"/>
      <c r="CAN41" s="14"/>
      <c r="CAO41" s="14"/>
      <c r="CAP41" s="14"/>
      <c r="CAQ41" s="14"/>
      <c r="CAR41" s="14"/>
      <c r="CAS41" s="14"/>
      <c r="CAT41" s="14"/>
      <c r="CAU41" s="14"/>
      <c r="CAV41" s="14"/>
      <c r="CAW41" s="14"/>
      <c r="CAX41" s="14"/>
      <c r="CAY41" s="14"/>
      <c r="CAZ41" s="14"/>
      <c r="CBA41" s="14"/>
      <c r="CBB41" s="14"/>
      <c r="CBC41" s="14"/>
      <c r="CBD41" s="14"/>
      <c r="CBE41" s="14"/>
      <c r="CBF41" s="14"/>
      <c r="CBG41" s="14"/>
      <c r="CBH41" s="14"/>
      <c r="CBI41" s="14"/>
      <c r="CBJ41" s="14"/>
      <c r="CBK41" s="14"/>
      <c r="CBL41" s="14"/>
      <c r="CBM41" s="14"/>
      <c r="CBN41" s="14"/>
      <c r="CBO41" s="14"/>
      <c r="CBP41" s="14"/>
      <c r="CBQ41" s="14"/>
      <c r="CBR41" s="14"/>
      <c r="CBS41" s="14"/>
      <c r="CBT41" s="14"/>
      <c r="CBU41" s="14"/>
      <c r="CBV41" s="14"/>
      <c r="CBW41" s="14"/>
      <c r="CBX41" s="14"/>
      <c r="CBY41" s="14"/>
      <c r="CBZ41" s="14"/>
      <c r="CCA41" s="14"/>
      <c r="CCB41" s="14"/>
      <c r="CCC41" s="14"/>
      <c r="CCD41" s="14"/>
      <c r="CCE41" s="14"/>
      <c r="CCF41" s="14"/>
      <c r="CCG41" s="14"/>
      <c r="CCH41" s="14"/>
      <c r="CCI41" s="14"/>
      <c r="CCJ41" s="14"/>
      <c r="CCK41" s="14"/>
      <c r="CCL41" s="14"/>
      <c r="CCM41" s="14"/>
      <c r="CCN41" s="14"/>
      <c r="CCO41" s="14"/>
      <c r="CCP41" s="14"/>
      <c r="CCQ41" s="14"/>
      <c r="CCR41" s="14"/>
      <c r="CCS41" s="14"/>
      <c r="CCT41" s="14"/>
      <c r="CCU41" s="14"/>
      <c r="CCV41" s="14"/>
      <c r="CCW41" s="14"/>
      <c r="CCX41" s="14"/>
      <c r="CCY41" s="14"/>
      <c r="CCZ41" s="14"/>
      <c r="CDA41" s="14"/>
      <c r="CDB41" s="14"/>
      <c r="CDC41" s="14"/>
      <c r="CDD41" s="14"/>
      <c r="CDE41" s="14"/>
      <c r="CDF41" s="14"/>
      <c r="CDG41" s="14"/>
      <c r="CDH41" s="14"/>
      <c r="CDI41" s="14"/>
      <c r="CDJ41" s="14"/>
      <c r="CDK41" s="14"/>
      <c r="CDL41" s="14"/>
      <c r="CDM41" s="14"/>
      <c r="CDN41" s="14"/>
      <c r="CDO41" s="14"/>
      <c r="CDP41" s="14"/>
      <c r="CDQ41" s="14"/>
      <c r="CDR41" s="14"/>
      <c r="CDS41" s="14"/>
      <c r="CDT41" s="14"/>
      <c r="CDU41" s="14"/>
      <c r="CDV41" s="14"/>
      <c r="CDW41" s="14"/>
      <c r="CDX41" s="14"/>
      <c r="CDY41" s="14"/>
      <c r="CDZ41" s="14"/>
      <c r="CEA41" s="14"/>
      <c r="CEB41" s="14"/>
      <c r="CEC41" s="14"/>
      <c r="CED41" s="14"/>
      <c r="CEE41" s="14"/>
      <c r="CEF41" s="14"/>
      <c r="CEG41" s="14"/>
      <c r="CEH41" s="14"/>
      <c r="CEI41" s="14"/>
      <c r="CEJ41" s="14"/>
      <c r="CEK41" s="14"/>
      <c r="CEL41" s="14"/>
      <c r="CEM41" s="14"/>
      <c r="CEN41" s="14"/>
      <c r="CEO41" s="14"/>
      <c r="CEP41" s="14"/>
      <c r="CEQ41" s="14"/>
      <c r="CER41" s="14"/>
      <c r="CES41" s="14"/>
      <c r="CET41" s="14"/>
      <c r="CEU41" s="14"/>
      <c r="CEV41" s="14"/>
      <c r="CEW41" s="14"/>
      <c r="CEX41" s="14"/>
      <c r="CEY41" s="14"/>
      <c r="CEZ41" s="14"/>
      <c r="CFA41" s="14"/>
      <c r="CFB41" s="14"/>
      <c r="CFC41" s="14"/>
      <c r="CFD41" s="14"/>
      <c r="CFE41" s="14"/>
      <c r="CFF41" s="14"/>
      <c r="CFG41" s="14"/>
      <c r="CFH41" s="14"/>
      <c r="CFI41" s="14"/>
      <c r="CFJ41" s="14"/>
      <c r="CFK41" s="14"/>
      <c r="CFL41" s="14"/>
      <c r="CFM41" s="14"/>
      <c r="CFN41" s="14"/>
      <c r="CFO41" s="14"/>
      <c r="CFP41" s="14"/>
      <c r="CFQ41" s="14"/>
      <c r="CFR41" s="14"/>
      <c r="CFS41" s="14"/>
      <c r="CFT41" s="14"/>
      <c r="CFU41" s="14"/>
      <c r="CFV41" s="14"/>
      <c r="CFW41" s="14"/>
      <c r="CFX41" s="14"/>
      <c r="CFY41" s="14"/>
      <c r="CFZ41" s="14"/>
      <c r="CGA41" s="14"/>
      <c r="CGB41" s="14"/>
      <c r="CGC41" s="14"/>
      <c r="CGD41" s="14"/>
      <c r="CGE41" s="14"/>
      <c r="CGF41" s="14"/>
      <c r="CGG41" s="14"/>
      <c r="CGH41" s="14"/>
      <c r="CGI41" s="14"/>
      <c r="CGJ41" s="14"/>
      <c r="CGK41" s="14"/>
      <c r="CGL41" s="14"/>
      <c r="CGM41" s="14"/>
      <c r="CGN41" s="14"/>
      <c r="CGO41" s="14"/>
      <c r="CGP41" s="14"/>
      <c r="CGQ41" s="14"/>
      <c r="CGR41" s="14"/>
      <c r="CGS41" s="14"/>
      <c r="CGT41" s="14"/>
      <c r="CGU41" s="14"/>
      <c r="CGV41" s="14"/>
      <c r="CGW41" s="14"/>
      <c r="CGX41" s="14"/>
      <c r="CGY41" s="14"/>
      <c r="CGZ41" s="14"/>
      <c r="CHA41" s="14"/>
      <c r="CHB41" s="14"/>
      <c r="CHC41" s="14"/>
      <c r="CHD41" s="14"/>
      <c r="CHE41" s="14"/>
      <c r="CHF41" s="14"/>
      <c r="CHG41" s="14"/>
      <c r="CHH41" s="14"/>
      <c r="CHI41" s="14"/>
      <c r="CHJ41" s="14"/>
      <c r="CHK41" s="14"/>
      <c r="CHL41" s="14"/>
      <c r="CHM41" s="14"/>
      <c r="CHN41" s="14"/>
      <c r="CHO41" s="14"/>
      <c r="CHP41" s="14"/>
      <c r="CHQ41" s="14"/>
      <c r="CHR41" s="14"/>
      <c r="CHS41" s="14"/>
      <c r="CHT41" s="14"/>
      <c r="CHU41" s="14"/>
      <c r="CHV41" s="14"/>
      <c r="CHW41" s="14"/>
      <c r="CHX41" s="14"/>
      <c r="CHY41" s="14"/>
      <c r="CHZ41" s="14"/>
      <c r="CIA41" s="14"/>
      <c r="CIB41" s="14"/>
      <c r="CIC41" s="14"/>
      <c r="CID41" s="14"/>
      <c r="CIE41" s="14"/>
      <c r="CIF41" s="14"/>
      <c r="CIG41" s="14"/>
      <c r="CIH41" s="14"/>
      <c r="CII41" s="14"/>
      <c r="CIJ41" s="14"/>
      <c r="CIK41" s="14"/>
      <c r="CIL41" s="14"/>
      <c r="CIM41" s="14"/>
      <c r="CIN41" s="14"/>
      <c r="CIO41" s="14"/>
      <c r="CIP41" s="14"/>
      <c r="CIQ41" s="14"/>
      <c r="CIR41" s="14"/>
      <c r="CIS41" s="14"/>
      <c r="CIT41" s="14"/>
      <c r="CIU41" s="14"/>
      <c r="CIV41" s="14"/>
      <c r="CIW41" s="14"/>
      <c r="CIX41" s="14"/>
      <c r="CIY41" s="14"/>
      <c r="CIZ41" s="14"/>
      <c r="CJA41" s="14"/>
      <c r="CJB41" s="14"/>
      <c r="CJC41" s="14"/>
      <c r="CJD41" s="14"/>
      <c r="CJE41" s="14"/>
      <c r="CJF41" s="14"/>
      <c r="CJG41" s="14"/>
      <c r="CJH41" s="14"/>
      <c r="CJI41" s="14"/>
      <c r="CJJ41" s="14"/>
      <c r="CJK41" s="14"/>
      <c r="CJL41" s="14"/>
      <c r="CJM41" s="14"/>
      <c r="CJN41" s="14"/>
      <c r="CJO41" s="14"/>
      <c r="CJP41" s="14"/>
      <c r="CJQ41" s="14"/>
      <c r="CJR41" s="14"/>
      <c r="CJS41" s="14"/>
      <c r="CJT41" s="14"/>
      <c r="CJU41" s="14"/>
      <c r="CJV41" s="14"/>
      <c r="CJW41" s="14"/>
      <c r="CJX41" s="14"/>
      <c r="CJY41" s="14"/>
      <c r="CJZ41" s="14"/>
      <c r="CKA41" s="14"/>
      <c r="CKB41" s="14"/>
      <c r="CKC41" s="14"/>
      <c r="CKD41" s="14"/>
      <c r="CKE41" s="14"/>
      <c r="CKF41" s="14"/>
      <c r="CKG41" s="14"/>
      <c r="CKH41" s="14"/>
      <c r="CKI41" s="14"/>
      <c r="CKJ41" s="14"/>
      <c r="CKK41" s="14"/>
      <c r="CKL41" s="14"/>
      <c r="CKM41" s="14"/>
      <c r="CKN41" s="14"/>
      <c r="CKO41" s="14"/>
      <c r="CKP41" s="14"/>
      <c r="CKQ41" s="14"/>
      <c r="CKR41" s="14"/>
      <c r="CKS41" s="14"/>
      <c r="CKT41" s="14"/>
      <c r="CKU41" s="14"/>
      <c r="CKV41" s="14"/>
      <c r="CKW41" s="14"/>
      <c r="CKX41" s="14"/>
      <c r="CKY41" s="14"/>
      <c r="CKZ41" s="14"/>
      <c r="CLA41" s="14"/>
      <c r="CLB41" s="14"/>
      <c r="CLC41" s="14"/>
      <c r="CLD41" s="14"/>
      <c r="CLE41" s="14"/>
      <c r="CLF41" s="14"/>
      <c r="CLG41" s="14"/>
      <c r="CLH41" s="14"/>
      <c r="CLI41" s="14"/>
      <c r="CLJ41" s="14"/>
      <c r="CLK41" s="14"/>
      <c r="CLL41" s="14"/>
      <c r="CLM41" s="14"/>
      <c r="CLN41" s="14"/>
      <c r="CLO41" s="14"/>
      <c r="CLP41" s="14"/>
      <c r="CLQ41" s="14"/>
      <c r="CLR41" s="14"/>
      <c r="CLS41" s="14"/>
      <c r="CLT41" s="14"/>
      <c r="CLU41" s="14"/>
      <c r="CLV41" s="14"/>
      <c r="CLW41" s="14"/>
      <c r="CLX41" s="14"/>
      <c r="CLY41" s="14"/>
      <c r="CLZ41" s="14"/>
      <c r="CMA41" s="14"/>
      <c r="CMB41" s="14"/>
      <c r="CMC41" s="14"/>
      <c r="CMD41" s="14"/>
      <c r="CME41" s="14"/>
      <c r="CMF41" s="14"/>
      <c r="CMG41" s="14"/>
      <c r="CMH41" s="14"/>
      <c r="CMI41" s="14"/>
      <c r="CMJ41" s="14"/>
      <c r="CMK41" s="14"/>
      <c r="CML41" s="14"/>
      <c r="CMM41" s="14"/>
      <c r="CMN41" s="14"/>
      <c r="CMO41" s="14"/>
      <c r="CMP41" s="14"/>
      <c r="CMQ41" s="14"/>
      <c r="CMR41" s="14"/>
      <c r="CMS41" s="14"/>
      <c r="CMT41" s="14"/>
      <c r="CMU41" s="14"/>
      <c r="CMV41" s="14"/>
      <c r="CMW41" s="14"/>
      <c r="CMX41" s="14"/>
      <c r="CMY41" s="14"/>
      <c r="CMZ41" s="14"/>
      <c r="CNA41" s="14"/>
      <c r="CNB41" s="14"/>
      <c r="CNC41" s="14"/>
      <c r="CND41" s="14"/>
      <c r="CNE41" s="14"/>
      <c r="CNF41" s="14"/>
      <c r="CNG41" s="14"/>
      <c r="CNH41" s="14"/>
      <c r="CNI41" s="14"/>
      <c r="CNJ41" s="14"/>
      <c r="CNK41" s="14"/>
      <c r="CNL41" s="14"/>
      <c r="CNM41" s="14"/>
      <c r="CNN41" s="14"/>
      <c r="CNO41" s="14"/>
      <c r="CNP41" s="14"/>
      <c r="CNQ41" s="14"/>
      <c r="CNR41" s="14"/>
      <c r="CNS41" s="14"/>
      <c r="CNT41" s="14"/>
      <c r="CNU41" s="14"/>
      <c r="CNV41" s="14"/>
      <c r="CNW41" s="14"/>
      <c r="CNX41" s="14"/>
      <c r="CNY41" s="14"/>
      <c r="CNZ41" s="14"/>
      <c r="COA41" s="14"/>
      <c r="COB41" s="14"/>
      <c r="COC41" s="14"/>
      <c r="COD41" s="14"/>
      <c r="COE41" s="14"/>
      <c r="COF41" s="14"/>
      <c r="COG41" s="14"/>
      <c r="COH41" s="14"/>
      <c r="COI41" s="14"/>
      <c r="COJ41" s="14"/>
      <c r="COK41" s="14"/>
      <c r="COL41" s="14"/>
      <c r="COM41" s="14"/>
      <c r="CON41" s="14"/>
      <c r="COO41" s="14"/>
      <c r="COP41" s="14"/>
      <c r="COQ41" s="14"/>
      <c r="COR41" s="14"/>
      <c r="COS41" s="14"/>
      <c r="COT41" s="14"/>
      <c r="COU41" s="14"/>
      <c r="COV41" s="14"/>
      <c r="COW41" s="14"/>
      <c r="COX41" s="14"/>
      <c r="COY41" s="14"/>
      <c r="COZ41" s="14"/>
      <c r="CPA41" s="14"/>
      <c r="CPB41" s="14"/>
      <c r="CPC41" s="14"/>
      <c r="CPD41" s="14"/>
      <c r="CPE41" s="14"/>
      <c r="CPF41" s="14"/>
      <c r="CPG41" s="14"/>
      <c r="CPH41" s="14"/>
      <c r="CPI41" s="14"/>
      <c r="CPJ41" s="14"/>
      <c r="CPK41" s="14"/>
      <c r="CPL41" s="14"/>
      <c r="CPM41" s="14"/>
      <c r="CPN41" s="14"/>
      <c r="CPO41" s="14"/>
      <c r="CPP41" s="14"/>
      <c r="CPQ41" s="14"/>
      <c r="CPR41" s="14"/>
      <c r="CPS41" s="14"/>
      <c r="CPT41" s="14"/>
      <c r="CPU41" s="14"/>
      <c r="CPV41" s="14"/>
      <c r="CPW41" s="14"/>
      <c r="CPX41" s="14"/>
      <c r="CPY41" s="14"/>
      <c r="CPZ41" s="14"/>
      <c r="CQA41" s="14"/>
      <c r="CQB41" s="14"/>
      <c r="CQC41" s="14"/>
      <c r="CQD41" s="14"/>
      <c r="CQE41" s="14"/>
      <c r="CQF41" s="14"/>
      <c r="CQG41" s="14"/>
      <c r="CQH41" s="14"/>
      <c r="CQI41" s="14"/>
      <c r="CQJ41" s="14"/>
      <c r="CQK41" s="14"/>
      <c r="CQL41" s="14"/>
      <c r="CQM41" s="14"/>
      <c r="CQN41" s="14"/>
      <c r="CQO41" s="14"/>
      <c r="CQP41" s="14"/>
      <c r="CQQ41" s="14"/>
      <c r="CQR41" s="14"/>
      <c r="CQS41" s="14"/>
      <c r="CQT41" s="14"/>
      <c r="CQU41" s="14"/>
      <c r="CQV41" s="14"/>
      <c r="CQW41" s="14"/>
      <c r="CQX41" s="14"/>
      <c r="CQY41" s="14"/>
      <c r="CQZ41" s="14"/>
      <c r="CRA41" s="14"/>
      <c r="CRB41" s="14"/>
      <c r="CRC41" s="14"/>
      <c r="CRD41" s="14"/>
      <c r="CRE41" s="14"/>
      <c r="CRF41" s="14"/>
      <c r="CRG41" s="14"/>
      <c r="CRH41" s="14"/>
      <c r="CRI41" s="14"/>
      <c r="CRJ41" s="14"/>
      <c r="CRK41" s="14"/>
      <c r="CRL41" s="14"/>
      <c r="CRM41" s="14"/>
      <c r="CRN41" s="14"/>
      <c r="CRO41" s="14"/>
      <c r="CRP41" s="14"/>
      <c r="CRQ41" s="14"/>
      <c r="CRR41" s="14"/>
      <c r="CRS41" s="14"/>
      <c r="CRT41" s="14"/>
      <c r="CRU41" s="14"/>
      <c r="CRV41" s="14"/>
      <c r="CRW41" s="14"/>
      <c r="CRX41" s="14"/>
      <c r="CRY41" s="14"/>
      <c r="CRZ41" s="14"/>
      <c r="CSA41" s="14"/>
      <c r="CSB41" s="14"/>
      <c r="CSC41" s="14"/>
      <c r="CSD41" s="14"/>
      <c r="CSE41" s="14"/>
      <c r="CSF41" s="14"/>
      <c r="CSG41" s="14"/>
      <c r="CSH41" s="14"/>
      <c r="CSI41" s="14"/>
      <c r="CSJ41" s="14"/>
      <c r="CSK41" s="14"/>
      <c r="CSL41" s="14"/>
      <c r="CSM41" s="14"/>
      <c r="CSN41" s="14"/>
      <c r="CSO41" s="14"/>
      <c r="CSP41" s="14"/>
      <c r="CSQ41" s="14"/>
      <c r="CSR41" s="14"/>
      <c r="CSS41" s="14"/>
      <c r="CST41" s="14"/>
      <c r="CSU41" s="14"/>
      <c r="CSV41" s="14"/>
      <c r="CSW41" s="14"/>
      <c r="CSX41" s="14"/>
      <c r="CSY41" s="14"/>
      <c r="CSZ41" s="14"/>
      <c r="CTA41" s="14"/>
      <c r="CTB41" s="14"/>
      <c r="CTC41" s="14"/>
      <c r="CTD41" s="14"/>
      <c r="CTE41" s="14"/>
      <c r="CTF41" s="14"/>
      <c r="CTG41" s="14"/>
      <c r="CTH41" s="14"/>
      <c r="CTI41" s="14"/>
      <c r="CTJ41" s="14"/>
      <c r="CTK41" s="14"/>
      <c r="CTL41" s="14"/>
      <c r="CTM41" s="14"/>
      <c r="CTN41" s="14"/>
      <c r="CTO41" s="14"/>
      <c r="CTP41" s="14"/>
      <c r="CTQ41" s="14"/>
      <c r="CTR41" s="14"/>
      <c r="CTS41" s="14"/>
      <c r="CTT41" s="14"/>
      <c r="CTU41" s="14"/>
      <c r="CTV41" s="14"/>
      <c r="CTW41" s="14"/>
      <c r="CTX41" s="14"/>
      <c r="CTY41" s="14"/>
      <c r="CTZ41" s="14"/>
      <c r="CUA41" s="14"/>
      <c r="CUB41" s="14"/>
      <c r="CUC41" s="14"/>
      <c r="CUD41" s="14"/>
      <c r="CUE41" s="14"/>
      <c r="CUF41" s="14"/>
      <c r="CUG41" s="14"/>
      <c r="CUH41" s="14"/>
      <c r="CUI41" s="14"/>
      <c r="CUJ41" s="14"/>
      <c r="CUK41" s="14"/>
      <c r="CUL41" s="14"/>
      <c r="CUM41" s="14"/>
      <c r="CUN41" s="14"/>
      <c r="CUO41" s="14"/>
      <c r="CUP41" s="14"/>
      <c r="CUQ41" s="14"/>
      <c r="CUR41" s="14"/>
      <c r="CUS41" s="14"/>
      <c r="CUT41" s="14"/>
      <c r="CUU41" s="14"/>
      <c r="CUV41" s="14"/>
      <c r="CUW41" s="14"/>
      <c r="CUX41" s="14"/>
      <c r="CUY41" s="14"/>
      <c r="CUZ41" s="14"/>
      <c r="CVA41" s="14"/>
      <c r="CVB41" s="14"/>
      <c r="CVC41" s="14"/>
      <c r="CVD41" s="14"/>
      <c r="CVE41" s="14"/>
      <c r="CVF41" s="14"/>
      <c r="CVG41" s="14"/>
      <c r="CVH41" s="14"/>
      <c r="CVI41" s="14"/>
      <c r="CVJ41" s="14"/>
      <c r="CVK41" s="14"/>
      <c r="CVL41" s="14"/>
      <c r="CVM41" s="14"/>
      <c r="CVN41" s="14"/>
      <c r="CVO41" s="14"/>
      <c r="CVP41" s="14"/>
      <c r="CVQ41" s="14"/>
      <c r="CVR41" s="14"/>
      <c r="CVS41" s="14"/>
      <c r="CVT41" s="14"/>
      <c r="CVU41" s="14"/>
      <c r="CVV41" s="14"/>
      <c r="CVW41" s="14"/>
      <c r="CVX41" s="14"/>
      <c r="CVY41" s="14"/>
      <c r="CVZ41" s="14"/>
      <c r="CWA41" s="14"/>
      <c r="CWB41" s="14"/>
      <c r="CWC41" s="14"/>
      <c r="CWD41" s="14"/>
      <c r="CWE41" s="14"/>
      <c r="CWF41" s="14"/>
      <c r="CWG41" s="14"/>
      <c r="CWH41" s="14"/>
      <c r="CWI41" s="14"/>
      <c r="CWJ41" s="14"/>
      <c r="CWK41" s="14"/>
      <c r="CWL41" s="14"/>
      <c r="CWM41" s="14"/>
      <c r="CWN41" s="14"/>
      <c r="CWO41" s="14"/>
      <c r="CWP41" s="14"/>
      <c r="CWQ41" s="14"/>
      <c r="CWR41" s="14"/>
      <c r="CWS41" s="14"/>
      <c r="CWT41" s="14"/>
      <c r="CWU41" s="14"/>
      <c r="CWV41" s="14"/>
      <c r="CWW41" s="14"/>
      <c r="CWX41" s="14"/>
      <c r="CWY41" s="14"/>
      <c r="CWZ41" s="14"/>
      <c r="CXA41" s="14"/>
      <c r="CXB41" s="14"/>
      <c r="CXC41" s="14"/>
      <c r="CXD41" s="14"/>
      <c r="CXE41" s="14"/>
      <c r="CXF41" s="14"/>
      <c r="CXG41" s="14"/>
      <c r="CXH41" s="14"/>
      <c r="CXI41" s="14"/>
      <c r="CXJ41" s="14"/>
      <c r="CXK41" s="14"/>
      <c r="CXL41" s="14"/>
      <c r="CXM41" s="14"/>
      <c r="CXN41" s="14"/>
      <c r="CXO41" s="14"/>
      <c r="CXP41" s="14"/>
      <c r="CXQ41" s="14"/>
      <c r="CXR41" s="14"/>
      <c r="CXS41" s="14"/>
      <c r="CXT41" s="14"/>
      <c r="CXU41" s="14"/>
      <c r="CXV41" s="14"/>
      <c r="CXW41" s="14"/>
      <c r="CXX41" s="14"/>
      <c r="CXY41" s="14"/>
      <c r="CXZ41" s="14"/>
      <c r="CYA41" s="14"/>
      <c r="CYB41" s="14"/>
      <c r="CYC41" s="14"/>
      <c r="CYD41" s="14"/>
      <c r="CYE41" s="14"/>
      <c r="CYF41" s="14"/>
      <c r="CYG41" s="14"/>
      <c r="CYH41" s="14"/>
      <c r="CYI41" s="14"/>
      <c r="CYJ41" s="14"/>
      <c r="CYK41" s="14"/>
      <c r="CYL41" s="14"/>
      <c r="CYM41" s="14"/>
      <c r="CYN41" s="14"/>
      <c r="CYO41" s="14"/>
      <c r="CYP41" s="14"/>
      <c r="CYQ41" s="14"/>
      <c r="CYR41" s="14"/>
      <c r="CYS41" s="14"/>
      <c r="CYT41" s="14"/>
      <c r="CYU41" s="14"/>
      <c r="CYV41" s="14"/>
      <c r="CYW41" s="14"/>
      <c r="CYX41" s="14"/>
      <c r="CYY41" s="14"/>
      <c r="CYZ41" s="14"/>
      <c r="CZA41" s="14"/>
      <c r="CZB41" s="14"/>
      <c r="CZC41" s="14"/>
      <c r="CZD41" s="14"/>
      <c r="CZE41" s="14"/>
      <c r="CZF41" s="14"/>
      <c r="CZG41" s="14"/>
      <c r="CZH41" s="14"/>
      <c r="CZI41" s="14"/>
      <c r="CZJ41" s="14"/>
      <c r="CZK41" s="14"/>
      <c r="CZL41" s="14"/>
      <c r="CZM41" s="14"/>
      <c r="CZN41" s="14"/>
      <c r="CZO41" s="14"/>
      <c r="CZP41" s="14"/>
      <c r="CZQ41" s="14"/>
      <c r="CZR41" s="14"/>
      <c r="CZS41" s="14"/>
      <c r="CZT41" s="14"/>
      <c r="CZU41" s="14"/>
      <c r="CZV41" s="14"/>
      <c r="CZW41" s="14"/>
      <c r="CZX41" s="14"/>
      <c r="CZY41" s="14"/>
      <c r="CZZ41" s="14"/>
      <c r="DAA41" s="14"/>
      <c r="DAB41" s="14"/>
      <c r="DAC41" s="14"/>
      <c r="DAD41" s="14"/>
      <c r="DAE41" s="14"/>
      <c r="DAF41" s="14"/>
      <c r="DAG41" s="14"/>
      <c r="DAH41" s="14"/>
      <c r="DAI41" s="14"/>
      <c r="DAJ41" s="14"/>
      <c r="DAK41" s="14"/>
      <c r="DAL41" s="14"/>
      <c r="DAM41" s="14"/>
      <c r="DAN41" s="14"/>
      <c r="DAO41" s="14"/>
      <c r="DAP41" s="14"/>
      <c r="DAQ41" s="14"/>
      <c r="DAR41" s="14"/>
      <c r="DAS41" s="14"/>
      <c r="DAT41" s="14"/>
      <c r="DAU41" s="14"/>
      <c r="DAV41" s="14"/>
      <c r="DAW41" s="14"/>
      <c r="DAX41" s="14"/>
      <c r="DAY41" s="14"/>
      <c r="DAZ41" s="14"/>
      <c r="DBA41" s="14"/>
      <c r="DBB41" s="14"/>
      <c r="DBC41" s="14"/>
      <c r="DBD41" s="14"/>
      <c r="DBE41" s="14"/>
      <c r="DBF41" s="14"/>
      <c r="DBG41" s="14"/>
      <c r="DBH41" s="14"/>
      <c r="DBI41" s="14"/>
      <c r="DBJ41" s="14"/>
      <c r="DBK41" s="14"/>
      <c r="DBL41" s="14"/>
      <c r="DBM41" s="14"/>
      <c r="DBN41" s="14"/>
      <c r="DBO41" s="14"/>
      <c r="DBP41" s="14"/>
      <c r="DBQ41" s="14"/>
      <c r="DBR41" s="14"/>
      <c r="DBS41" s="14"/>
      <c r="DBT41" s="14"/>
      <c r="DBU41" s="14"/>
      <c r="DBV41" s="14"/>
      <c r="DBW41" s="14"/>
      <c r="DBX41" s="14"/>
      <c r="DBY41" s="14"/>
      <c r="DBZ41" s="14"/>
      <c r="DCA41" s="14"/>
      <c r="DCB41" s="14"/>
      <c r="DCC41" s="14"/>
      <c r="DCD41" s="14"/>
      <c r="DCE41" s="14"/>
      <c r="DCF41" s="14"/>
      <c r="DCG41" s="14"/>
      <c r="DCH41" s="14"/>
      <c r="DCI41" s="14"/>
      <c r="DCJ41" s="14"/>
      <c r="DCK41" s="14"/>
      <c r="DCL41" s="14"/>
      <c r="DCM41" s="14"/>
      <c r="DCN41" s="14"/>
      <c r="DCO41" s="14"/>
      <c r="DCP41" s="14"/>
      <c r="DCQ41" s="14"/>
      <c r="DCR41" s="14"/>
      <c r="DCS41" s="14"/>
      <c r="DCT41" s="14"/>
      <c r="DCU41" s="14"/>
      <c r="DCV41" s="14"/>
      <c r="DCW41" s="14"/>
      <c r="DCX41" s="14"/>
      <c r="DCY41" s="14"/>
      <c r="DCZ41" s="14"/>
      <c r="DDA41" s="14"/>
      <c r="DDB41" s="14"/>
      <c r="DDC41" s="14"/>
      <c r="DDD41" s="14"/>
      <c r="DDE41" s="14"/>
      <c r="DDF41" s="14"/>
      <c r="DDG41" s="14"/>
      <c r="DDH41" s="14"/>
      <c r="DDI41" s="14"/>
      <c r="DDJ41" s="14"/>
      <c r="DDK41" s="14"/>
      <c r="DDL41" s="14"/>
      <c r="DDM41" s="14"/>
      <c r="DDN41" s="14"/>
      <c r="DDO41" s="14"/>
      <c r="DDP41" s="14"/>
      <c r="DDQ41" s="14"/>
      <c r="DDR41" s="14"/>
      <c r="DDS41" s="14"/>
      <c r="DDT41" s="14"/>
      <c r="DDU41" s="14"/>
      <c r="DDV41" s="14"/>
      <c r="DDW41" s="14"/>
      <c r="DDX41" s="14"/>
      <c r="DDY41" s="14"/>
      <c r="DDZ41" s="14"/>
      <c r="DEA41" s="14"/>
      <c r="DEB41" s="14"/>
      <c r="DEC41" s="14"/>
      <c r="DED41" s="14"/>
      <c r="DEE41" s="14"/>
      <c r="DEF41" s="14"/>
      <c r="DEG41" s="14"/>
      <c r="DEH41" s="14"/>
      <c r="DEI41" s="14"/>
      <c r="DEJ41" s="14"/>
      <c r="DEK41" s="14"/>
      <c r="DEL41" s="14"/>
      <c r="DEM41" s="14"/>
      <c r="DEN41" s="14"/>
      <c r="DEO41" s="14"/>
      <c r="DEP41" s="14"/>
      <c r="DEQ41" s="14"/>
      <c r="DER41" s="14"/>
      <c r="DES41" s="14"/>
      <c r="DET41" s="14"/>
      <c r="DEU41" s="14"/>
      <c r="DEV41" s="14"/>
      <c r="DEW41" s="14"/>
      <c r="DEX41" s="14"/>
      <c r="DEY41" s="14"/>
      <c r="DEZ41" s="14"/>
      <c r="DFA41" s="14"/>
      <c r="DFB41" s="14"/>
      <c r="DFC41" s="14"/>
      <c r="DFD41" s="14"/>
      <c r="DFE41" s="14"/>
      <c r="DFF41" s="14"/>
      <c r="DFG41" s="14"/>
      <c r="DFH41" s="14"/>
      <c r="DFI41" s="14"/>
      <c r="DFJ41" s="14"/>
      <c r="DFK41" s="14"/>
      <c r="DFL41" s="14"/>
      <c r="DFM41" s="14"/>
      <c r="DFN41" s="14"/>
      <c r="DFO41" s="14"/>
      <c r="DFP41" s="14"/>
      <c r="DFQ41" s="14"/>
      <c r="DFR41" s="14"/>
      <c r="DFS41" s="14"/>
      <c r="DFT41" s="14"/>
      <c r="DFU41" s="14"/>
      <c r="DFV41" s="14"/>
      <c r="DFW41" s="14"/>
      <c r="DFX41" s="14"/>
      <c r="DFY41" s="14"/>
      <c r="DFZ41" s="14"/>
      <c r="DGA41" s="14"/>
      <c r="DGB41" s="14"/>
      <c r="DGC41" s="14"/>
      <c r="DGD41" s="14"/>
      <c r="DGE41" s="14"/>
      <c r="DGF41" s="14"/>
      <c r="DGG41" s="14"/>
      <c r="DGH41" s="14"/>
      <c r="DGI41" s="14"/>
      <c r="DGJ41" s="14"/>
      <c r="DGK41" s="14"/>
      <c r="DGL41" s="14"/>
      <c r="DGM41" s="14"/>
      <c r="DGN41" s="14"/>
      <c r="DGO41" s="14"/>
      <c r="DGP41" s="14"/>
      <c r="DGQ41" s="14"/>
      <c r="DGR41" s="14"/>
      <c r="DGS41" s="14"/>
      <c r="DGT41" s="14"/>
      <c r="DGU41" s="14"/>
      <c r="DGV41" s="14"/>
      <c r="DGW41" s="14"/>
      <c r="DGX41" s="14"/>
      <c r="DGY41" s="14"/>
      <c r="DGZ41" s="14"/>
      <c r="DHA41" s="14"/>
      <c r="DHB41" s="14"/>
      <c r="DHC41" s="14"/>
      <c r="DHD41" s="14"/>
      <c r="DHE41" s="14"/>
      <c r="DHF41" s="14"/>
      <c r="DHG41" s="14"/>
      <c r="DHH41" s="14"/>
      <c r="DHI41" s="14"/>
      <c r="DHJ41" s="14"/>
      <c r="DHK41" s="14"/>
      <c r="DHL41" s="14"/>
      <c r="DHM41" s="14"/>
      <c r="DHN41" s="14"/>
      <c r="DHO41" s="14"/>
      <c r="DHP41" s="14"/>
      <c r="DHQ41" s="14"/>
      <c r="DHR41" s="14"/>
      <c r="DHS41" s="14"/>
      <c r="DHT41" s="14"/>
      <c r="DHU41" s="14"/>
      <c r="DHV41" s="14"/>
      <c r="DHW41" s="14"/>
      <c r="DHX41" s="14"/>
      <c r="DHY41" s="14"/>
      <c r="DHZ41" s="14"/>
      <c r="DIA41" s="14"/>
      <c r="DIB41" s="14"/>
      <c r="DIC41" s="14"/>
      <c r="DID41" s="14"/>
      <c r="DIE41" s="14"/>
      <c r="DIF41" s="14"/>
      <c r="DIG41" s="14"/>
      <c r="DIH41" s="14"/>
      <c r="DII41" s="14"/>
      <c r="DIJ41" s="14"/>
      <c r="DIK41" s="14"/>
      <c r="DIL41" s="14"/>
      <c r="DIM41" s="14"/>
      <c r="DIN41" s="14"/>
      <c r="DIO41" s="14"/>
      <c r="DIP41" s="14"/>
      <c r="DIQ41" s="14"/>
      <c r="DIR41" s="14"/>
      <c r="DIS41" s="14"/>
      <c r="DIT41" s="14"/>
      <c r="DIU41" s="14"/>
      <c r="DIV41" s="14"/>
      <c r="DIW41" s="14"/>
      <c r="DIX41" s="14"/>
      <c r="DIY41" s="14"/>
      <c r="DIZ41" s="14"/>
      <c r="DJA41" s="14"/>
      <c r="DJB41" s="14"/>
      <c r="DJC41" s="14"/>
      <c r="DJD41" s="14"/>
      <c r="DJE41" s="14"/>
      <c r="DJF41" s="14"/>
      <c r="DJG41" s="14"/>
      <c r="DJH41" s="14"/>
      <c r="DJI41" s="14"/>
      <c r="DJJ41" s="14"/>
      <c r="DJK41" s="14"/>
      <c r="DJL41" s="14"/>
      <c r="DJM41" s="14"/>
      <c r="DJN41" s="14"/>
      <c r="DJO41" s="14"/>
      <c r="DJP41" s="14"/>
      <c r="DJQ41" s="14"/>
      <c r="DJR41" s="14"/>
      <c r="DJS41" s="14"/>
      <c r="DJT41" s="14"/>
      <c r="DJU41" s="14"/>
      <c r="DJV41" s="14"/>
      <c r="DJW41" s="14"/>
      <c r="DJX41" s="14"/>
      <c r="DJY41" s="14"/>
      <c r="DJZ41" s="14"/>
      <c r="DKA41" s="14"/>
      <c r="DKB41" s="14"/>
      <c r="DKC41" s="14"/>
      <c r="DKD41" s="14"/>
      <c r="DKE41" s="14"/>
      <c r="DKF41" s="14"/>
      <c r="DKG41" s="14"/>
      <c r="DKH41" s="14"/>
      <c r="DKI41" s="14"/>
      <c r="DKJ41" s="14"/>
      <c r="DKK41" s="14"/>
      <c r="DKL41" s="14"/>
      <c r="DKM41" s="14"/>
      <c r="DKN41" s="14"/>
      <c r="DKO41" s="14"/>
      <c r="DKP41" s="14"/>
      <c r="DKQ41" s="14"/>
      <c r="DKR41" s="14"/>
      <c r="DKS41" s="14"/>
      <c r="DKT41" s="14"/>
      <c r="DKU41" s="14"/>
      <c r="DKV41" s="14"/>
      <c r="DKW41" s="14"/>
      <c r="DKX41" s="14"/>
      <c r="DKY41" s="14"/>
      <c r="DKZ41" s="14"/>
      <c r="DLA41" s="14"/>
      <c r="DLB41" s="14"/>
      <c r="DLC41" s="14"/>
      <c r="DLD41" s="14"/>
      <c r="DLE41" s="14"/>
      <c r="DLF41" s="14"/>
      <c r="DLG41" s="14"/>
      <c r="DLH41" s="14"/>
      <c r="DLI41" s="14"/>
      <c r="DLJ41" s="14"/>
      <c r="DLK41" s="14"/>
      <c r="DLL41" s="14"/>
      <c r="DLM41" s="14"/>
      <c r="DLN41" s="14"/>
      <c r="DLO41" s="14"/>
      <c r="DLP41" s="14"/>
      <c r="DLQ41" s="14"/>
      <c r="DLR41" s="14"/>
      <c r="DLS41" s="14"/>
      <c r="DLT41" s="14"/>
      <c r="DLU41" s="14"/>
      <c r="DLV41" s="14"/>
      <c r="DLW41" s="14"/>
      <c r="DLX41" s="14"/>
      <c r="DLY41" s="14"/>
      <c r="DLZ41" s="14"/>
      <c r="DMA41" s="14"/>
      <c r="DMB41" s="14"/>
      <c r="DMC41" s="14"/>
      <c r="DMD41" s="14"/>
      <c r="DME41" s="14"/>
      <c r="DMF41" s="14"/>
      <c r="DMG41" s="14"/>
      <c r="DMH41" s="14"/>
      <c r="DMI41" s="14"/>
      <c r="DMJ41" s="14"/>
      <c r="DMK41" s="14"/>
      <c r="DML41" s="14"/>
      <c r="DMM41" s="14"/>
      <c r="DMN41" s="14"/>
      <c r="DMO41" s="14"/>
      <c r="DMP41" s="14"/>
      <c r="DMQ41" s="14"/>
      <c r="DMR41" s="14"/>
      <c r="DMS41" s="14"/>
      <c r="DMT41" s="14"/>
      <c r="DMU41" s="14"/>
      <c r="DMV41" s="14"/>
      <c r="DMW41" s="14"/>
      <c r="DMX41" s="14"/>
      <c r="DMY41" s="14"/>
      <c r="DMZ41" s="14"/>
      <c r="DNA41" s="14"/>
      <c r="DNB41" s="14"/>
      <c r="DNC41" s="14"/>
      <c r="DND41" s="14"/>
      <c r="DNE41" s="14"/>
      <c r="DNF41" s="14"/>
      <c r="DNG41" s="14"/>
      <c r="DNH41" s="14"/>
      <c r="DNI41" s="14"/>
      <c r="DNJ41" s="14"/>
      <c r="DNK41" s="14"/>
      <c r="DNL41" s="14"/>
      <c r="DNM41" s="14"/>
      <c r="DNN41" s="14"/>
      <c r="DNO41" s="14"/>
      <c r="DNP41" s="14"/>
      <c r="DNQ41" s="14"/>
      <c r="DNR41" s="14"/>
      <c r="DNS41" s="14"/>
      <c r="DNT41" s="14"/>
      <c r="DNU41" s="14"/>
      <c r="DNV41" s="14"/>
      <c r="DNW41" s="14"/>
      <c r="DNX41" s="14"/>
      <c r="DNY41" s="14"/>
      <c r="DNZ41" s="14"/>
      <c r="DOA41" s="14"/>
      <c r="DOB41" s="14"/>
      <c r="DOC41" s="14"/>
      <c r="DOD41" s="14"/>
      <c r="DOE41" s="14"/>
      <c r="DOF41" s="14"/>
      <c r="DOG41" s="14"/>
      <c r="DOH41" s="14"/>
      <c r="DOI41" s="14"/>
      <c r="DOJ41" s="14"/>
      <c r="DOK41" s="14"/>
      <c r="DOL41" s="14"/>
      <c r="DOM41" s="14"/>
      <c r="DON41" s="14"/>
      <c r="DOO41" s="14"/>
      <c r="DOP41" s="14"/>
      <c r="DOQ41" s="14"/>
      <c r="DOR41" s="14"/>
      <c r="DOS41" s="14"/>
      <c r="DOT41" s="14"/>
      <c r="DOU41" s="14"/>
      <c r="DOV41" s="14"/>
      <c r="DOW41" s="14"/>
      <c r="DOX41" s="14"/>
      <c r="DOY41" s="14"/>
      <c r="DOZ41" s="14"/>
      <c r="DPA41" s="14"/>
      <c r="DPB41" s="14"/>
      <c r="DPC41" s="14"/>
      <c r="DPD41" s="14"/>
      <c r="DPE41" s="14"/>
      <c r="DPF41" s="14"/>
      <c r="DPG41" s="14"/>
      <c r="DPH41" s="14"/>
      <c r="DPI41" s="14"/>
      <c r="DPJ41" s="14"/>
      <c r="DPK41" s="14"/>
      <c r="DPL41" s="14"/>
      <c r="DPM41" s="14"/>
      <c r="DPN41" s="14"/>
      <c r="DPO41" s="14"/>
      <c r="DPP41" s="14"/>
      <c r="DPQ41" s="14"/>
      <c r="DPR41" s="14"/>
      <c r="DPS41" s="14"/>
      <c r="DPT41" s="14"/>
      <c r="DPU41" s="14"/>
      <c r="DPV41" s="14"/>
      <c r="DPW41" s="14"/>
      <c r="DPX41" s="14"/>
      <c r="DPY41" s="14"/>
      <c r="DPZ41" s="14"/>
      <c r="DQA41" s="14"/>
      <c r="DQB41" s="14"/>
      <c r="DQC41" s="14"/>
      <c r="DQD41" s="14"/>
      <c r="DQE41" s="14"/>
      <c r="DQF41" s="14"/>
      <c r="DQG41" s="14"/>
      <c r="DQH41" s="14"/>
      <c r="DQI41" s="14"/>
      <c r="DQJ41" s="14"/>
      <c r="DQK41" s="14"/>
      <c r="DQL41" s="14"/>
      <c r="DQM41" s="14"/>
      <c r="DQN41" s="14"/>
      <c r="DQO41" s="14"/>
      <c r="DQP41" s="14"/>
      <c r="DQQ41" s="14"/>
      <c r="DQR41" s="14"/>
      <c r="DQS41" s="14"/>
      <c r="DQT41" s="14"/>
      <c r="DQU41" s="14"/>
      <c r="DQV41" s="14"/>
      <c r="DQW41" s="14"/>
      <c r="DQX41" s="14"/>
      <c r="DQY41" s="14"/>
      <c r="DQZ41" s="14"/>
      <c r="DRA41" s="14"/>
      <c r="DRB41" s="14"/>
      <c r="DRC41" s="14"/>
      <c r="DRD41" s="14"/>
      <c r="DRE41" s="14"/>
      <c r="DRF41" s="14"/>
      <c r="DRG41" s="14"/>
      <c r="DRH41" s="14"/>
      <c r="DRI41" s="14"/>
      <c r="DRJ41" s="14"/>
      <c r="DRK41" s="14"/>
      <c r="DRL41" s="14"/>
      <c r="DRM41" s="14"/>
      <c r="DRN41" s="14"/>
      <c r="DRO41" s="14"/>
      <c r="DRP41" s="14"/>
      <c r="DRQ41" s="14"/>
      <c r="DRR41" s="14"/>
      <c r="DRS41" s="14"/>
      <c r="DRT41" s="14"/>
      <c r="DRU41" s="14"/>
      <c r="DRV41" s="14"/>
      <c r="DRW41" s="14"/>
      <c r="DRX41" s="14"/>
      <c r="DRY41" s="14"/>
      <c r="DRZ41" s="14"/>
      <c r="DSA41" s="14"/>
      <c r="DSB41" s="14"/>
      <c r="DSC41" s="14"/>
      <c r="DSD41" s="14"/>
      <c r="DSE41" s="14"/>
      <c r="DSF41" s="14"/>
      <c r="DSG41" s="14"/>
      <c r="DSH41" s="14"/>
      <c r="DSI41" s="14"/>
      <c r="DSJ41" s="14"/>
      <c r="DSK41" s="14"/>
      <c r="DSL41" s="14"/>
      <c r="DSM41" s="14"/>
      <c r="DSN41" s="14"/>
      <c r="DSO41" s="14"/>
      <c r="DSP41" s="14"/>
      <c r="DSQ41" s="14"/>
      <c r="DSR41" s="14"/>
      <c r="DSS41" s="14"/>
      <c r="DST41" s="14"/>
      <c r="DSU41" s="14"/>
      <c r="DSV41" s="14"/>
      <c r="DSW41" s="14"/>
      <c r="DSX41" s="14"/>
      <c r="DSY41" s="14"/>
      <c r="DSZ41" s="14"/>
      <c r="DTA41" s="14"/>
      <c r="DTB41" s="14"/>
      <c r="DTC41" s="14"/>
      <c r="DTD41" s="14"/>
      <c r="DTE41" s="14"/>
      <c r="DTF41" s="14"/>
      <c r="DTG41" s="14"/>
      <c r="DTH41" s="14"/>
      <c r="DTI41" s="14"/>
      <c r="DTJ41" s="14"/>
      <c r="DTK41" s="14"/>
      <c r="DTL41" s="14"/>
      <c r="DTM41" s="14"/>
      <c r="DTN41" s="14"/>
      <c r="DTO41" s="14"/>
      <c r="DTP41" s="14"/>
      <c r="DTQ41" s="14"/>
      <c r="DTR41" s="14"/>
      <c r="DTS41" s="14"/>
      <c r="DTT41" s="14"/>
      <c r="DTU41" s="14"/>
      <c r="DTV41" s="14"/>
      <c r="DTW41" s="14"/>
      <c r="DTX41" s="14"/>
      <c r="DTY41" s="14"/>
      <c r="DTZ41" s="14"/>
      <c r="DUA41" s="14"/>
      <c r="DUB41" s="14"/>
      <c r="DUC41" s="14"/>
      <c r="DUD41" s="14"/>
      <c r="DUE41" s="14"/>
      <c r="DUF41" s="14"/>
      <c r="DUG41" s="14"/>
      <c r="DUH41" s="14"/>
      <c r="DUI41" s="14"/>
      <c r="DUJ41" s="14"/>
      <c r="DUK41" s="14"/>
      <c r="DUL41" s="14"/>
      <c r="DUM41" s="14"/>
      <c r="DUN41" s="14"/>
      <c r="DUO41" s="14"/>
      <c r="DUP41" s="14"/>
      <c r="DUQ41" s="14"/>
      <c r="DUR41" s="14"/>
      <c r="DUS41" s="14"/>
      <c r="DUT41" s="14"/>
      <c r="DUU41" s="14"/>
      <c r="DUV41" s="14"/>
      <c r="DUW41" s="14"/>
      <c r="DUX41" s="14"/>
      <c r="DUY41" s="14"/>
      <c r="DUZ41" s="14"/>
      <c r="DVA41" s="14"/>
      <c r="DVB41" s="14"/>
      <c r="DVC41" s="14"/>
      <c r="DVD41" s="14"/>
      <c r="DVE41" s="14"/>
      <c r="DVF41" s="14"/>
      <c r="DVG41" s="14"/>
      <c r="DVH41" s="14"/>
      <c r="DVI41" s="14"/>
      <c r="DVJ41" s="14"/>
      <c r="DVK41" s="14"/>
      <c r="DVL41" s="14"/>
      <c r="DVM41" s="14"/>
      <c r="DVN41" s="14"/>
      <c r="DVO41" s="14"/>
      <c r="DVP41" s="14"/>
      <c r="DVQ41" s="14"/>
      <c r="DVR41" s="14"/>
      <c r="DVS41" s="14"/>
      <c r="DVT41" s="14"/>
      <c r="DVU41" s="14"/>
      <c r="DVV41" s="14"/>
      <c r="DVW41" s="14"/>
      <c r="DVX41" s="14"/>
      <c r="DVY41" s="14"/>
      <c r="DVZ41" s="14"/>
      <c r="DWA41" s="14"/>
      <c r="DWB41" s="14"/>
      <c r="DWC41" s="14"/>
      <c r="DWD41" s="14"/>
      <c r="DWE41" s="14"/>
      <c r="DWF41" s="14"/>
      <c r="DWG41" s="14"/>
      <c r="DWH41" s="14"/>
      <c r="DWI41" s="14"/>
      <c r="DWJ41" s="14"/>
      <c r="DWK41" s="14"/>
      <c r="DWL41" s="14"/>
      <c r="DWM41" s="14"/>
      <c r="DWN41" s="14"/>
      <c r="DWO41" s="14"/>
      <c r="DWP41" s="14"/>
      <c r="DWQ41" s="14"/>
      <c r="DWR41" s="14"/>
      <c r="DWS41" s="14"/>
      <c r="DWT41" s="14"/>
      <c r="DWU41" s="14"/>
      <c r="DWV41" s="14"/>
      <c r="DWW41" s="14"/>
      <c r="DWX41" s="14"/>
      <c r="DWY41" s="14"/>
      <c r="DWZ41" s="14"/>
      <c r="DXA41" s="14"/>
      <c r="DXB41" s="14"/>
      <c r="DXC41" s="14"/>
      <c r="DXD41" s="14"/>
      <c r="DXE41" s="14"/>
      <c r="DXF41" s="14"/>
      <c r="DXG41" s="14"/>
      <c r="DXH41" s="14"/>
      <c r="DXI41" s="14"/>
      <c r="DXJ41" s="14"/>
      <c r="DXK41" s="14"/>
      <c r="DXL41" s="14"/>
      <c r="DXM41" s="14"/>
      <c r="DXN41" s="14"/>
      <c r="DXO41" s="14"/>
      <c r="DXP41" s="14"/>
      <c r="DXQ41" s="14"/>
      <c r="DXR41" s="14"/>
      <c r="DXS41" s="14"/>
      <c r="DXT41" s="14"/>
      <c r="DXU41" s="14"/>
      <c r="DXV41" s="14"/>
      <c r="DXW41" s="14"/>
      <c r="DXX41" s="14"/>
      <c r="DXY41" s="14"/>
      <c r="DXZ41" s="14"/>
      <c r="DYA41" s="14"/>
      <c r="DYB41" s="14"/>
      <c r="DYC41" s="14"/>
      <c r="DYD41" s="14"/>
      <c r="DYE41" s="14"/>
      <c r="DYF41" s="14"/>
      <c r="DYG41" s="14"/>
      <c r="DYH41" s="14"/>
      <c r="DYI41" s="14"/>
      <c r="DYJ41" s="14"/>
      <c r="DYK41" s="14"/>
      <c r="DYL41" s="14"/>
      <c r="DYM41" s="14"/>
      <c r="DYN41" s="14"/>
      <c r="DYO41" s="14"/>
      <c r="DYP41" s="14"/>
      <c r="DYQ41" s="14"/>
      <c r="DYR41" s="14"/>
      <c r="DYS41" s="14"/>
      <c r="DYT41" s="14"/>
      <c r="DYU41" s="14"/>
      <c r="DYV41" s="14"/>
      <c r="DYW41" s="14"/>
      <c r="DYX41" s="14"/>
      <c r="DYY41" s="14"/>
      <c r="DYZ41" s="14"/>
      <c r="DZA41" s="14"/>
      <c r="DZB41" s="14"/>
      <c r="DZC41" s="14"/>
      <c r="DZD41" s="14"/>
      <c r="DZE41" s="14"/>
      <c r="DZF41" s="14"/>
      <c r="DZG41" s="14"/>
      <c r="DZH41" s="14"/>
      <c r="DZI41" s="14"/>
      <c r="DZJ41" s="14"/>
      <c r="DZK41" s="14"/>
      <c r="DZL41" s="14"/>
      <c r="DZM41" s="14"/>
      <c r="DZN41" s="14"/>
      <c r="DZO41" s="14"/>
      <c r="DZP41" s="14"/>
      <c r="DZQ41" s="14"/>
      <c r="DZR41" s="14"/>
      <c r="DZS41" s="14"/>
      <c r="DZT41" s="14"/>
      <c r="DZU41" s="14"/>
      <c r="DZV41" s="14"/>
      <c r="DZW41" s="14"/>
      <c r="DZX41" s="14"/>
      <c r="DZY41" s="14"/>
      <c r="DZZ41" s="14"/>
      <c r="EAA41" s="14"/>
      <c r="EAB41" s="14"/>
      <c r="EAC41" s="14"/>
      <c r="EAD41" s="14"/>
      <c r="EAE41" s="14"/>
      <c r="EAF41" s="14"/>
      <c r="EAG41" s="14"/>
      <c r="EAH41" s="14"/>
      <c r="EAI41" s="14"/>
      <c r="EAJ41" s="14"/>
      <c r="EAK41" s="14"/>
      <c r="EAL41" s="14"/>
      <c r="EAM41" s="14"/>
      <c r="EAN41" s="14"/>
      <c r="EAO41" s="14"/>
      <c r="EAP41" s="14"/>
      <c r="EAQ41" s="14"/>
      <c r="EAR41" s="14"/>
      <c r="EAS41" s="14"/>
      <c r="EAT41" s="14"/>
      <c r="EAU41" s="14"/>
      <c r="EAV41" s="14"/>
      <c r="EAW41" s="14"/>
      <c r="EAX41" s="14"/>
      <c r="EAY41" s="14"/>
      <c r="EAZ41" s="14"/>
      <c r="EBA41" s="14"/>
      <c r="EBB41" s="14"/>
      <c r="EBC41" s="14"/>
      <c r="EBD41" s="14"/>
      <c r="EBE41" s="14"/>
      <c r="EBF41" s="14"/>
      <c r="EBG41" s="14"/>
      <c r="EBH41" s="14"/>
      <c r="EBI41" s="14"/>
      <c r="EBJ41" s="14"/>
      <c r="EBK41" s="14"/>
      <c r="EBL41" s="14"/>
      <c r="EBM41" s="14"/>
      <c r="EBN41" s="14"/>
      <c r="EBO41" s="14"/>
      <c r="EBP41" s="14"/>
      <c r="EBQ41" s="14"/>
      <c r="EBR41" s="14"/>
      <c r="EBS41" s="14"/>
      <c r="EBT41" s="14"/>
      <c r="EBU41" s="14"/>
      <c r="EBV41" s="14"/>
      <c r="EBW41" s="14"/>
      <c r="EBX41" s="14"/>
      <c r="EBY41" s="14"/>
      <c r="EBZ41" s="14"/>
      <c r="ECA41" s="14"/>
      <c r="ECB41" s="14"/>
      <c r="ECC41" s="14"/>
      <c r="ECD41" s="14"/>
      <c r="ECE41" s="14"/>
      <c r="ECF41" s="14"/>
      <c r="ECG41" s="14"/>
      <c r="ECH41" s="14"/>
      <c r="ECI41" s="14"/>
      <c r="ECJ41" s="14"/>
      <c r="ECK41" s="14"/>
      <c r="ECL41" s="14"/>
      <c r="ECM41" s="14"/>
      <c r="ECN41" s="14"/>
      <c r="ECO41" s="14"/>
      <c r="ECP41" s="14"/>
      <c r="ECQ41" s="14"/>
      <c r="ECR41" s="14"/>
      <c r="ECS41" s="14"/>
      <c r="ECT41" s="14"/>
      <c r="ECU41" s="14"/>
      <c r="ECV41" s="14"/>
      <c r="ECW41" s="14"/>
      <c r="ECX41" s="14"/>
      <c r="ECY41" s="14"/>
      <c r="ECZ41" s="14"/>
      <c r="EDA41" s="14"/>
      <c r="EDB41" s="14"/>
      <c r="EDC41" s="14"/>
      <c r="EDD41" s="14"/>
      <c r="EDE41" s="14"/>
      <c r="EDF41" s="14"/>
      <c r="EDG41" s="14"/>
      <c r="EDH41" s="14"/>
      <c r="EDI41" s="14"/>
      <c r="EDJ41" s="14"/>
      <c r="EDK41" s="14"/>
      <c r="EDL41" s="14"/>
      <c r="EDM41" s="14"/>
      <c r="EDN41" s="14"/>
      <c r="EDO41" s="14"/>
      <c r="EDP41" s="14"/>
      <c r="EDQ41" s="14"/>
      <c r="EDR41" s="14"/>
      <c r="EDS41" s="14"/>
      <c r="EDT41" s="14"/>
      <c r="EDU41" s="14"/>
      <c r="EDV41" s="14"/>
      <c r="EDW41" s="14"/>
      <c r="EDX41" s="14"/>
      <c r="EDY41" s="14"/>
      <c r="EDZ41" s="14"/>
      <c r="EEA41" s="14"/>
      <c r="EEB41" s="14"/>
      <c r="EEC41" s="14"/>
      <c r="EED41" s="14"/>
      <c r="EEE41" s="14"/>
      <c r="EEF41" s="14"/>
      <c r="EEG41" s="14"/>
      <c r="EEH41" s="14"/>
      <c r="EEI41" s="14"/>
      <c r="EEJ41" s="14"/>
      <c r="EEK41" s="14"/>
      <c r="EEL41" s="14"/>
      <c r="EEM41" s="14"/>
      <c r="EEN41" s="14"/>
      <c r="EEO41" s="14"/>
      <c r="EEP41" s="14"/>
      <c r="EEQ41" s="14"/>
      <c r="EER41" s="14"/>
      <c r="EES41" s="14"/>
      <c r="EET41" s="14"/>
      <c r="EEU41" s="14"/>
      <c r="EEV41" s="14"/>
      <c r="EEW41" s="14"/>
      <c r="EEX41" s="14"/>
      <c r="EEY41" s="14"/>
      <c r="EEZ41" s="14"/>
      <c r="EFA41" s="14"/>
      <c r="EFB41" s="14"/>
      <c r="EFC41" s="14"/>
      <c r="EFD41" s="14"/>
      <c r="EFE41" s="14"/>
      <c r="EFF41" s="14"/>
      <c r="EFG41" s="14"/>
      <c r="EFH41" s="14"/>
      <c r="EFI41" s="14"/>
      <c r="EFJ41" s="14"/>
      <c r="EFK41" s="14"/>
      <c r="EFL41" s="14"/>
      <c r="EFM41" s="14"/>
      <c r="EFN41" s="14"/>
      <c r="EFO41" s="14"/>
      <c r="EFP41" s="14"/>
      <c r="EFQ41" s="14"/>
      <c r="EFR41" s="14"/>
      <c r="EFS41" s="14"/>
      <c r="EFT41" s="14"/>
      <c r="EFU41" s="14"/>
      <c r="EFV41" s="14"/>
      <c r="EFW41" s="14"/>
      <c r="EFX41" s="14"/>
      <c r="EFY41" s="14"/>
      <c r="EFZ41" s="14"/>
      <c r="EGA41" s="14"/>
      <c r="EGB41" s="14"/>
      <c r="EGC41" s="14"/>
      <c r="EGD41" s="14"/>
      <c r="EGE41" s="14"/>
      <c r="EGF41" s="14"/>
      <c r="EGG41" s="14"/>
      <c r="EGH41" s="14"/>
      <c r="EGI41" s="14"/>
      <c r="EGJ41" s="14"/>
      <c r="EGK41" s="14"/>
      <c r="EGL41" s="14"/>
      <c r="EGM41" s="14"/>
      <c r="EGN41" s="14"/>
      <c r="EGO41" s="14"/>
      <c r="EGP41" s="14"/>
      <c r="EGQ41" s="14"/>
      <c r="EGR41" s="14"/>
      <c r="EGS41" s="14"/>
      <c r="EGT41" s="14"/>
      <c r="EGU41" s="14"/>
      <c r="EGV41" s="14"/>
      <c r="EGW41" s="14"/>
      <c r="EGX41" s="14"/>
      <c r="EGY41" s="14"/>
      <c r="EGZ41" s="14"/>
      <c r="EHA41" s="14"/>
      <c r="EHB41" s="14"/>
      <c r="EHC41" s="14"/>
      <c r="EHD41" s="14"/>
      <c r="EHE41" s="14"/>
      <c r="EHF41" s="14"/>
      <c r="EHG41" s="14"/>
      <c r="EHH41" s="14"/>
      <c r="EHI41" s="14"/>
      <c r="EHJ41" s="14"/>
      <c r="EHK41" s="14"/>
      <c r="EHL41" s="14"/>
      <c r="EHM41" s="14"/>
      <c r="EHN41" s="14"/>
      <c r="EHO41" s="14"/>
      <c r="EHP41" s="14"/>
      <c r="EHQ41" s="14"/>
      <c r="EHR41" s="14"/>
      <c r="EHS41" s="14"/>
      <c r="EHT41" s="14"/>
      <c r="EHU41" s="14"/>
      <c r="EHV41" s="14"/>
      <c r="EHW41" s="14"/>
      <c r="EHX41" s="14"/>
      <c r="EHY41" s="14"/>
      <c r="EHZ41" s="14"/>
      <c r="EIA41" s="14"/>
      <c r="EIB41" s="14"/>
      <c r="EIC41" s="14"/>
      <c r="EID41" s="14"/>
      <c r="EIE41" s="14"/>
      <c r="EIF41" s="14"/>
      <c r="EIG41" s="14"/>
      <c r="EIH41" s="14"/>
      <c r="EII41" s="14"/>
      <c r="EIJ41" s="14"/>
      <c r="EIK41" s="14"/>
      <c r="EIL41" s="14"/>
      <c r="EIM41" s="14"/>
      <c r="EIN41" s="14"/>
      <c r="EIO41" s="14"/>
      <c r="EIP41" s="14"/>
      <c r="EIQ41" s="14"/>
      <c r="EIR41" s="14"/>
      <c r="EIS41" s="14"/>
      <c r="EIT41" s="14"/>
      <c r="EIU41" s="14"/>
      <c r="EIV41" s="14"/>
      <c r="EIW41" s="14"/>
      <c r="EIX41" s="14"/>
      <c r="EIY41" s="14"/>
      <c r="EIZ41" s="14"/>
      <c r="EJA41" s="14"/>
      <c r="EJB41" s="14"/>
      <c r="EJC41" s="14"/>
      <c r="EJD41" s="14"/>
      <c r="EJE41" s="14"/>
      <c r="EJF41" s="14"/>
      <c r="EJG41" s="14"/>
      <c r="EJH41" s="14"/>
      <c r="EJI41" s="14"/>
      <c r="EJJ41" s="14"/>
      <c r="EJK41" s="14"/>
      <c r="EJL41" s="14"/>
      <c r="EJM41" s="14"/>
      <c r="EJN41" s="14"/>
      <c r="EJO41" s="14"/>
      <c r="EJP41" s="14"/>
      <c r="EJQ41" s="14"/>
      <c r="EJR41" s="14"/>
      <c r="EJS41" s="14"/>
      <c r="EJT41" s="14"/>
      <c r="EJU41" s="14"/>
      <c r="EJV41" s="14"/>
      <c r="EJW41" s="14"/>
      <c r="EJX41" s="14"/>
      <c r="EJY41" s="14"/>
      <c r="EJZ41" s="14"/>
      <c r="EKA41" s="14"/>
      <c r="EKB41" s="14"/>
      <c r="EKC41" s="14"/>
      <c r="EKD41" s="14"/>
      <c r="EKE41" s="14"/>
      <c r="EKF41" s="14"/>
      <c r="EKG41" s="14"/>
      <c r="EKH41" s="14"/>
      <c r="EKI41" s="14"/>
      <c r="EKJ41" s="14"/>
      <c r="EKK41" s="14"/>
      <c r="EKL41" s="14"/>
      <c r="EKM41" s="14"/>
      <c r="EKN41" s="14"/>
      <c r="EKO41" s="14"/>
      <c r="EKP41" s="14"/>
      <c r="EKQ41" s="14"/>
      <c r="EKR41" s="14"/>
      <c r="EKS41" s="14"/>
      <c r="EKT41" s="14"/>
      <c r="EKU41" s="14"/>
      <c r="EKV41" s="14"/>
      <c r="EKW41" s="14"/>
      <c r="EKX41" s="14"/>
      <c r="EKY41" s="14"/>
      <c r="EKZ41" s="14"/>
      <c r="ELA41" s="14"/>
      <c r="ELB41" s="14"/>
      <c r="ELC41" s="14"/>
      <c r="ELD41" s="14"/>
      <c r="ELE41" s="14"/>
      <c r="ELF41" s="14"/>
      <c r="ELG41" s="14"/>
      <c r="ELH41" s="14"/>
      <c r="ELI41" s="14"/>
      <c r="ELJ41" s="14"/>
      <c r="ELK41" s="14"/>
      <c r="ELL41" s="14"/>
      <c r="ELM41" s="14"/>
      <c r="ELN41" s="14"/>
      <c r="ELO41" s="14"/>
      <c r="ELP41" s="14"/>
      <c r="ELQ41" s="14"/>
      <c r="ELR41" s="14"/>
      <c r="ELS41" s="14"/>
      <c r="ELT41" s="14"/>
      <c r="ELU41" s="14"/>
      <c r="ELV41" s="14"/>
      <c r="ELW41" s="14"/>
      <c r="ELX41" s="14"/>
      <c r="ELY41" s="14"/>
      <c r="ELZ41" s="14"/>
      <c r="EMA41" s="14"/>
      <c r="EMB41" s="14"/>
      <c r="EMC41" s="14"/>
      <c r="EMD41" s="14"/>
      <c r="EME41" s="14"/>
      <c r="EMF41" s="14"/>
      <c r="EMG41" s="14"/>
      <c r="EMH41" s="14"/>
      <c r="EMI41" s="14"/>
      <c r="EMJ41" s="14"/>
      <c r="EMK41" s="14"/>
      <c r="EML41" s="14"/>
      <c r="EMM41" s="14"/>
      <c r="EMN41" s="14"/>
      <c r="EMO41" s="14"/>
      <c r="EMP41" s="14"/>
      <c r="EMQ41" s="14"/>
      <c r="EMR41" s="14"/>
      <c r="EMS41" s="14"/>
      <c r="EMT41" s="14"/>
      <c r="EMU41" s="14"/>
      <c r="EMV41" s="14"/>
      <c r="EMW41" s="14"/>
      <c r="EMX41" s="14"/>
      <c r="EMY41" s="14"/>
      <c r="EMZ41" s="14"/>
      <c r="ENA41" s="14"/>
      <c r="ENB41" s="14"/>
      <c r="ENC41" s="14"/>
      <c r="END41" s="14"/>
      <c r="ENE41" s="14"/>
      <c r="ENF41" s="14"/>
      <c r="ENG41" s="14"/>
      <c r="ENH41" s="14"/>
      <c r="ENI41" s="14"/>
      <c r="ENJ41" s="14"/>
      <c r="ENK41" s="14"/>
      <c r="ENL41" s="14"/>
      <c r="ENM41" s="14"/>
      <c r="ENN41" s="14"/>
      <c r="ENO41" s="14"/>
      <c r="ENP41" s="14"/>
      <c r="ENQ41" s="14"/>
      <c r="ENR41" s="14"/>
      <c r="ENS41" s="14"/>
      <c r="ENT41" s="14"/>
      <c r="ENU41" s="14"/>
      <c r="ENV41" s="14"/>
      <c r="ENW41" s="14"/>
      <c r="ENX41" s="14"/>
      <c r="ENY41" s="14"/>
      <c r="ENZ41" s="14"/>
      <c r="EOA41" s="14"/>
      <c r="EOB41" s="14"/>
      <c r="EOC41" s="14"/>
      <c r="EOD41" s="14"/>
      <c r="EOE41" s="14"/>
      <c r="EOF41" s="14"/>
      <c r="EOG41" s="14"/>
      <c r="EOH41" s="14"/>
      <c r="EOI41" s="14"/>
      <c r="EOJ41" s="14"/>
      <c r="EOK41" s="14"/>
      <c r="EOL41" s="14"/>
      <c r="EOM41" s="14"/>
      <c r="EON41" s="14"/>
      <c r="EOO41" s="14"/>
      <c r="EOP41" s="14"/>
      <c r="EOQ41" s="14"/>
      <c r="EOR41" s="14"/>
      <c r="EOS41" s="14"/>
      <c r="EOT41" s="14"/>
      <c r="EOU41" s="14"/>
      <c r="EOV41" s="14"/>
      <c r="EOW41" s="14"/>
      <c r="EOX41" s="14"/>
      <c r="EOY41" s="14"/>
      <c r="EOZ41" s="14"/>
      <c r="EPA41" s="14"/>
      <c r="EPB41" s="14"/>
      <c r="EPC41" s="14"/>
      <c r="EPD41" s="14"/>
      <c r="EPE41" s="14"/>
      <c r="EPF41" s="14"/>
      <c r="EPG41" s="14"/>
      <c r="EPH41" s="14"/>
      <c r="EPI41" s="14"/>
      <c r="EPJ41" s="14"/>
      <c r="EPK41" s="14"/>
      <c r="EPL41" s="14"/>
      <c r="EPM41" s="14"/>
      <c r="EPN41" s="14"/>
      <c r="EPO41" s="14"/>
      <c r="EPP41" s="14"/>
      <c r="EPQ41" s="14"/>
      <c r="EPR41" s="14"/>
      <c r="EPS41" s="14"/>
      <c r="EPT41" s="14"/>
      <c r="EPU41" s="14"/>
      <c r="EPV41" s="14"/>
      <c r="EPW41" s="14"/>
      <c r="EPX41" s="14"/>
      <c r="EPY41" s="14"/>
      <c r="EPZ41" s="14"/>
      <c r="EQA41" s="14"/>
      <c r="EQB41" s="14"/>
      <c r="EQC41" s="14"/>
      <c r="EQD41" s="14"/>
      <c r="EQE41" s="14"/>
      <c r="EQF41" s="14"/>
      <c r="EQG41" s="14"/>
      <c r="EQH41" s="14"/>
      <c r="EQI41" s="14"/>
      <c r="EQJ41" s="14"/>
      <c r="EQK41" s="14"/>
      <c r="EQL41" s="14"/>
      <c r="EQM41" s="14"/>
      <c r="EQN41" s="14"/>
      <c r="EQO41" s="14"/>
      <c r="EQP41" s="14"/>
      <c r="EQQ41" s="14"/>
      <c r="EQR41" s="14"/>
      <c r="EQS41" s="14"/>
      <c r="EQT41" s="14"/>
      <c r="EQU41" s="14"/>
      <c r="EQV41" s="14"/>
      <c r="EQW41" s="14"/>
      <c r="EQX41" s="14"/>
      <c r="EQY41" s="14"/>
      <c r="EQZ41" s="14"/>
      <c r="ERA41" s="14"/>
      <c r="ERB41" s="14"/>
      <c r="ERC41" s="14"/>
      <c r="ERD41" s="14"/>
      <c r="ERE41" s="14"/>
      <c r="ERF41" s="14"/>
      <c r="ERG41" s="14"/>
      <c r="ERH41" s="14"/>
      <c r="ERI41" s="14"/>
      <c r="ERJ41" s="14"/>
      <c r="ERK41" s="14"/>
      <c r="ERL41" s="14"/>
      <c r="ERM41" s="14"/>
      <c r="ERN41" s="14"/>
      <c r="ERO41" s="14"/>
      <c r="ERP41" s="14"/>
      <c r="ERQ41" s="14"/>
      <c r="ERR41" s="14"/>
      <c r="ERS41" s="14"/>
      <c r="ERT41" s="14"/>
      <c r="ERU41" s="14"/>
      <c r="ERV41" s="14"/>
      <c r="ERW41" s="14"/>
      <c r="ERX41" s="14"/>
      <c r="ERY41" s="14"/>
      <c r="ERZ41" s="14"/>
      <c r="ESA41" s="14"/>
      <c r="ESB41" s="14"/>
      <c r="ESC41" s="14"/>
      <c r="ESD41" s="14"/>
      <c r="ESE41" s="14"/>
      <c r="ESF41" s="14"/>
      <c r="ESG41" s="14"/>
      <c r="ESH41" s="14"/>
      <c r="ESI41" s="14"/>
      <c r="ESJ41" s="14"/>
      <c r="ESK41" s="14"/>
      <c r="ESL41" s="14"/>
      <c r="ESM41" s="14"/>
      <c r="ESN41" s="14"/>
      <c r="ESO41" s="14"/>
      <c r="ESP41" s="14"/>
      <c r="ESQ41" s="14"/>
      <c r="ESR41" s="14"/>
      <c r="ESS41" s="14"/>
      <c r="EST41" s="14"/>
      <c r="ESU41" s="14"/>
      <c r="ESV41" s="14"/>
      <c r="ESW41" s="14"/>
      <c r="ESX41" s="14"/>
      <c r="ESY41" s="14"/>
      <c r="ESZ41" s="14"/>
      <c r="ETA41" s="14"/>
      <c r="ETB41" s="14"/>
      <c r="ETC41" s="14"/>
      <c r="ETD41" s="14"/>
      <c r="ETE41" s="14"/>
      <c r="ETF41" s="14"/>
      <c r="ETG41" s="14"/>
      <c r="ETH41" s="14"/>
      <c r="ETI41" s="14"/>
      <c r="ETJ41" s="14"/>
      <c r="ETK41" s="14"/>
      <c r="ETL41" s="14"/>
      <c r="ETM41" s="14"/>
      <c r="ETN41" s="14"/>
      <c r="ETO41" s="14"/>
      <c r="ETP41" s="14"/>
      <c r="ETQ41" s="14"/>
      <c r="ETR41" s="14"/>
      <c r="ETS41" s="14"/>
      <c r="ETT41" s="14"/>
      <c r="ETU41" s="14"/>
      <c r="ETV41" s="14"/>
      <c r="ETW41" s="14"/>
      <c r="ETX41" s="14"/>
      <c r="ETY41" s="14"/>
      <c r="ETZ41" s="14"/>
      <c r="EUA41" s="14"/>
      <c r="EUB41" s="14"/>
      <c r="EUC41" s="14"/>
      <c r="EUD41" s="14"/>
      <c r="EUE41" s="14"/>
      <c r="EUF41" s="14"/>
      <c r="EUG41" s="14"/>
      <c r="EUH41" s="14"/>
      <c r="EUI41" s="14"/>
      <c r="EUJ41" s="14"/>
      <c r="EUK41" s="14"/>
      <c r="EUL41" s="14"/>
      <c r="EUM41" s="14"/>
      <c r="EUN41" s="14"/>
      <c r="EUO41" s="14"/>
      <c r="EUP41" s="14"/>
      <c r="EUQ41" s="14"/>
      <c r="EUR41" s="14"/>
      <c r="EUS41" s="14"/>
      <c r="EUT41" s="14"/>
      <c r="EUU41" s="14"/>
      <c r="EUV41" s="14"/>
      <c r="EUW41" s="14"/>
      <c r="EUX41" s="14"/>
      <c r="EUY41" s="14"/>
      <c r="EUZ41" s="14"/>
      <c r="EVA41" s="14"/>
      <c r="EVB41" s="14"/>
      <c r="EVC41" s="14"/>
      <c r="EVD41" s="14"/>
      <c r="EVE41" s="14"/>
      <c r="EVF41" s="14"/>
      <c r="EVG41" s="14"/>
      <c r="EVH41" s="14"/>
      <c r="EVI41" s="14"/>
      <c r="EVJ41" s="14"/>
      <c r="EVK41" s="14"/>
      <c r="EVL41" s="14"/>
      <c r="EVM41" s="14"/>
      <c r="EVN41" s="14"/>
      <c r="EVO41" s="14"/>
      <c r="EVP41" s="14"/>
      <c r="EVQ41" s="14"/>
      <c r="EVR41" s="14"/>
      <c r="EVS41" s="14"/>
      <c r="EVT41" s="14"/>
      <c r="EVU41" s="14"/>
      <c r="EVV41" s="14"/>
      <c r="EVW41" s="14"/>
      <c r="EVX41" s="14"/>
      <c r="EVY41" s="14"/>
      <c r="EVZ41" s="14"/>
      <c r="EWA41" s="14"/>
      <c r="EWB41" s="14"/>
      <c r="EWC41" s="14"/>
      <c r="EWD41" s="14"/>
      <c r="EWE41" s="14"/>
      <c r="EWF41" s="14"/>
      <c r="EWG41" s="14"/>
      <c r="EWH41" s="14"/>
      <c r="EWI41" s="14"/>
      <c r="EWJ41" s="14"/>
      <c r="EWK41" s="14"/>
      <c r="EWL41" s="14"/>
      <c r="EWM41" s="14"/>
      <c r="EWN41" s="14"/>
      <c r="EWO41" s="14"/>
      <c r="EWP41" s="14"/>
      <c r="EWQ41" s="14"/>
      <c r="EWR41" s="14"/>
      <c r="EWS41" s="14"/>
      <c r="EWT41" s="14"/>
      <c r="EWU41" s="14"/>
      <c r="EWV41" s="14"/>
      <c r="EWW41" s="14"/>
      <c r="EWX41" s="14"/>
      <c r="EWY41" s="14"/>
      <c r="EWZ41" s="14"/>
      <c r="EXA41" s="14"/>
      <c r="EXB41" s="14"/>
      <c r="EXC41" s="14"/>
      <c r="EXD41" s="14"/>
      <c r="EXE41" s="14"/>
      <c r="EXF41" s="14"/>
      <c r="EXG41" s="14"/>
      <c r="EXH41" s="14"/>
      <c r="EXI41" s="14"/>
      <c r="EXJ41" s="14"/>
      <c r="EXK41" s="14"/>
      <c r="EXL41" s="14"/>
      <c r="EXM41" s="14"/>
      <c r="EXN41" s="14"/>
      <c r="EXO41" s="14"/>
      <c r="EXP41" s="14"/>
      <c r="EXQ41" s="14"/>
      <c r="EXR41" s="14"/>
      <c r="EXS41" s="14"/>
      <c r="EXT41" s="14"/>
      <c r="EXU41" s="14"/>
      <c r="EXV41" s="14"/>
      <c r="EXW41" s="14"/>
      <c r="EXX41" s="14"/>
      <c r="EXY41" s="14"/>
      <c r="EXZ41" s="14"/>
      <c r="EYA41" s="14"/>
      <c r="EYB41" s="14"/>
      <c r="EYC41" s="14"/>
      <c r="EYD41" s="14"/>
      <c r="EYE41" s="14"/>
      <c r="EYF41" s="14"/>
      <c r="EYG41" s="14"/>
      <c r="EYH41" s="14"/>
      <c r="EYI41" s="14"/>
      <c r="EYJ41" s="14"/>
      <c r="EYK41" s="14"/>
      <c r="EYL41" s="14"/>
      <c r="EYM41" s="14"/>
      <c r="EYN41" s="14"/>
      <c r="EYO41" s="14"/>
      <c r="EYP41" s="14"/>
      <c r="EYQ41" s="14"/>
      <c r="EYR41" s="14"/>
      <c r="EYS41" s="14"/>
      <c r="EYT41" s="14"/>
      <c r="EYU41" s="14"/>
      <c r="EYV41" s="14"/>
      <c r="EYW41" s="14"/>
      <c r="EYX41" s="14"/>
      <c r="EYY41" s="14"/>
      <c r="EYZ41" s="14"/>
      <c r="EZA41" s="14"/>
      <c r="EZB41" s="14"/>
      <c r="EZC41" s="14"/>
      <c r="EZD41" s="14"/>
      <c r="EZE41" s="14"/>
      <c r="EZF41" s="14"/>
      <c r="EZG41" s="14"/>
      <c r="EZH41" s="14"/>
      <c r="EZI41" s="14"/>
      <c r="EZJ41" s="14"/>
      <c r="EZK41" s="14"/>
      <c r="EZL41" s="14"/>
      <c r="EZM41" s="14"/>
      <c r="EZN41" s="14"/>
      <c r="EZO41" s="14"/>
      <c r="EZP41" s="14"/>
      <c r="EZQ41" s="14"/>
      <c r="EZR41" s="14"/>
      <c r="EZS41" s="14"/>
      <c r="EZT41" s="14"/>
      <c r="EZU41" s="14"/>
      <c r="EZV41" s="14"/>
      <c r="EZW41" s="14"/>
      <c r="EZX41" s="14"/>
      <c r="EZY41" s="14"/>
      <c r="EZZ41" s="14"/>
      <c r="FAA41" s="14"/>
      <c r="FAB41" s="14"/>
      <c r="FAC41" s="14"/>
      <c r="FAD41" s="14"/>
      <c r="FAE41" s="14"/>
      <c r="FAF41" s="14"/>
      <c r="FAG41" s="14"/>
      <c r="FAH41" s="14"/>
      <c r="FAI41" s="14"/>
      <c r="FAJ41" s="14"/>
      <c r="FAK41" s="14"/>
      <c r="FAL41" s="14"/>
      <c r="FAM41" s="14"/>
      <c r="FAN41" s="14"/>
      <c r="FAO41" s="14"/>
      <c r="FAP41" s="14"/>
      <c r="FAQ41" s="14"/>
      <c r="FAR41" s="14"/>
      <c r="FAS41" s="14"/>
      <c r="FAT41" s="14"/>
      <c r="FAU41" s="14"/>
      <c r="FAV41" s="14"/>
      <c r="FAW41" s="14"/>
      <c r="FAX41" s="14"/>
      <c r="FAY41" s="14"/>
      <c r="FAZ41" s="14"/>
      <c r="FBA41" s="14"/>
      <c r="FBB41" s="14"/>
      <c r="FBC41" s="14"/>
      <c r="FBD41" s="14"/>
      <c r="FBE41" s="14"/>
      <c r="FBF41" s="14"/>
      <c r="FBG41" s="14"/>
      <c r="FBH41" s="14"/>
      <c r="FBI41" s="14"/>
      <c r="FBJ41" s="14"/>
      <c r="FBK41" s="14"/>
      <c r="FBL41" s="14"/>
      <c r="FBM41" s="14"/>
      <c r="FBN41" s="14"/>
      <c r="FBO41" s="14"/>
      <c r="FBP41" s="14"/>
      <c r="FBQ41" s="14"/>
      <c r="FBR41" s="14"/>
      <c r="FBS41" s="14"/>
      <c r="FBT41" s="14"/>
      <c r="FBU41" s="14"/>
      <c r="FBV41" s="14"/>
      <c r="FBW41" s="14"/>
      <c r="FBX41" s="14"/>
      <c r="FBY41" s="14"/>
      <c r="FBZ41" s="14"/>
      <c r="FCA41" s="14"/>
      <c r="FCB41" s="14"/>
      <c r="FCC41" s="14"/>
      <c r="FCD41" s="14"/>
      <c r="FCE41" s="14"/>
      <c r="FCF41" s="14"/>
      <c r="FCG41" s="14"/>
      <c r="FCH41" s="14"/>
      <c r="FCI41" s="14"/>
      <c r="FCJ41" s="14"/>
      <c r="FCK41" s="14"/>
      <c r="FCL41" s="14"/>
      <c r="FCM41" s="14"/>
      <c r="FCN41" s="14"/>
      <c r="FCO41" s="14"/>
      <c r="FCP41" s="14"/>
      <c r="FCQ41" s="14"/>
      <c r="FCR41" s="14"/>
      <c r="FCS41" s="14"/>
      <c r="FCT41" s="14"/>
      <c r="FCU41" s="14"/>
      <c r="FCV41" s="14"/>
      <c r="FCW41" s="14"/>
      <c r="FCX41" s="14"/>
      <c r="FCY41" s="14"/>
      <c r="FCZ41" s="14"/>
      <c r="FDA41" s="14"/>
      <c r="FDB41" s="14"/>
      <c r="FDC41" s="14"/>
      <c r="FDD41" s="14"/>
      <c r="FDE41" s="14"/>
      <c r="FDF41" s="14"/>
      <c r="FDG41" s="14"/>
      <c r="FDH41" s="14"/>
      <c r="FDI41" s="14"/>
      <c r="FDJ41" s="14"/>
      <c r="FDK41" s="14"/>
      <c r="FDL41" s="14"/>
      <c r="FDM41" s="14"/>
      <c r="FDN41" s="14"/>
      <c r="FDO41" s="14"/>
      <c r="FDP41" s="14"/>
      <c r="FDQ41" s="14"/>
      <c r="FDR41" s="14"/>
      <c r="FDS41" s="14"/>
      <c r="FDT41" s="14"/>
      <c r="FDU41" s="14"/>
      <c r="FDV41" s="14"/>
      <c r="FDW41" s="14"/>
      <c r="FDX41" s="14"/>
      <c r="FDY41" s="14"/>
      <c r="FDZ41" s="14"/>
      <c r="FEA41" s="14"/>
      <c r="FEB41" s="14"/>
      <c r="FEC41" s="14"/>
      <c r="FED41" s="14"/>
      <c r="FEE41" s="14"/>
      <c r="FEF41" s="14"/>
      <c r="FEG41" s="14"/>
      <c r="FEH41" s="14"/>
      <c r="FEI41" s="14"/>
      <c r="FEJ41" s="14"/>
      <c r="FEK41" s="14"/>
      <c r="FEL41" s="14"/>
      <c r="FEM41" s="14"/>
      <c r="FEN41" s="14"/>
      <c r="FEO41" s="14"/>
      <c r="FEP41" s="14"/>
      <c r="FEQ41" s="14"/>
      <c r="FER41" s="14"/>
      <c r="FES41" s="14"/>
      <c r="FET41" s="14"/>
      <c r="FEU41" s="14"/>
      <c r="FEV41" s="14"/>
      <c r="FEW41" s="14"/>
      <c r="FEX41" s="14"/>
      <c r="FEY41" s="14"/>
      <c r="FEZ41" s="14"/>
      <c r="FFA41" s="14"/>
      <c r="FFB41" s="14"/>
      <c r="FFC41" s="14"/>
      <c r="FFD41" s="14"/>
      <c r="FFE41" s="14"/>
      <c r="FFF41" s="14"/>
      <c r="FFG41" s="14"/>
      <c r="FFH41" s="14"/>
      <c r="FFI41" s="14"/>
      <c r="FFJ41" s="14"/>
      <c r="FFK41" s="14"/>
      <c r="FFL41" s="14"/>
      <c r="FFM41" s="14"/>
      <c r="FFN41" s="14"/>
      <c r="FFO41" s="14"/>
      <c r="FFP41" s="14"/>
      <c r="FFQ41" s="14"/>
      <c r="FFR41" s="14"/>
      <c r="FFS41" s="14"/>
      <c r="FFT41" s="14"/>
      <c r="FFU41" s="14"/>
      <c r="FFV41" s="14"/>
      <c r="FFW41" s="14"/>
      <c r="FFX41" s="14"/>
      <c r="FFY41" s="14"/>
      <c r="FFZ41" s="14"/>
      <c r="FGA41" s="14"/>
      <c r="FGB41" s="14"/>
      <c r="FGC41" s="14"/>
      <c r="FGD41" s="14"/>
      <c r="FGE41" s="14"/>
      <c r="FGF41" s="14"/>
      <c r="FGG41" s="14"/>
      <c r="FGH41" s="14"/>
      <c r="FGI41" s="14"/>
      <c r="FGJ41" s="14"/>
      <c r="FGK41" s="14"/>
      <c r="FGL41" s="14"/>
      <c r="FGM41" s="14"/>
      <c r="FGN41" s="14"/>
      <c r="FGO41" s="14"/>
      <c r="FGP41" s="14"/>
      <c r="FGQ41" s="14"/>
      <c r="FGR41" s="14"/>
      <c r="FGS41" s="14"/>
      <c r="FGT41" s="14"/>
      <c r="FGU41" s="14"/>
      <c r="FGV41" s="14"/>
      <c r="FGW41" s="14"/>
      <c r="FGX41" s="14"/>
      <c r="FGY41" s="14"/>
      <c r="FGZ41" s="14"/>
      <c r="FHA41" s="14"/>
      <c r="FHB41" s="14"/>
      <c r="FHC41" s="14"/>
      <c r="FHD41" s="14"/>
      <c r="FHE41" s="14"/>
      <c r="FHF41" s="14"/>
      <c r="FHG41" s="14"/>
      <c r="FHH41" s="14"/>
      <c r="FHI41" s="14"/>
      <c r="FHJ41" s="14"/>
      <c r="FHK41" s="14"/>
      <c r="FHL41" s="14"/>
      <c r="FHM41" s="14"/>
      <c r="FHN41" s="14"/>
      <c r="FHO41" s="14"/>
      <c r="FHP41" s="14"/>
      <c r="FHQ41" s="14"/>
      <c r="FHR41" s="14"/>
      <c r="FHS41" s="14"/>
      <c r="FHT41" s="14"/>
      <c r="FHU41" s="14"/>
      <c r="FHV41" s="14"/>
      <c r="FHW41" s="14"/>
      <c r="FHX41" s="14"/>
      <c r="FHY41" s="14"/>
      <c r="FHZ41" s="14"/>
      <c r="FIA41" s="14"/>
      <c r="FIB41" s="14"/>
      <c r="FIC41" s="14"/>
      <c r="FID41" s="14"/>
      <c r="FIE41" s="14"/>
      <c r="FIF41" s="14"/>
      <c r="FIG41" s="14"/>
      <c r="FIH41" s="14"/>
      <c r="FII41" s="14"/>
      <c r="FIJ41" s="14"/>
      <c r="FIK41" s="14"/>
      <c r="FIL41" s="14"/>
      <c r="FIM41" s="14"/>
      <c r="FIN41" s="14"/>
      <c r="FIO41" s="14"/>
      <c r="FIP41" s="14"/>
      <c r="FIQ41" s="14"/>
      <c r="FIR41" s="14"/>
      <c r="FIS41" s="14"/>
      <c r="FIT41" s="14"/>
      <c r="FIU41" s="14"/>
      <c r="FIV41" s="14"/>
      <c r="FIW41" s="14"/>
      <c r="FIX41" s="14"/>
      <c r="FIY41" s="14"/>
      <c r="FIZ41" s="14"/>
      <c r="FJA41" s="14"/>
      <c r="FJB41" s="14"/>
      <c r="FJC41" s="14"/>
      <c r="FJD41" s="14"/>
      <c r="FJE41" s="14"/>
      <c r="FJF41" s="14"/>
      <c r="FJG41" s="14"/>
      <c r="FJH41" s="14"/>
      <c r="FJI41" s="14"/>
      <c r="FJJ41" s="14"/>
      <c r="FJK41" s="14"/>
      <c r="FJL41" s="14"/>
      <c r="FJM41" s="14"/>
      <c r="FJN41" s="14"/>
      <c r="FJO41" s="14"/>
      <c r="FJP41" s="14"/>
      <c r="FJQ41" s="14"/>
      <c r="FJR41" s="14"/>
      <c r="FJS41" s="14"/>
      <c r="FJT41" s="14"/>
      <c r="FJU41" s="14"/>
      <c r="FJV41" s="14"/>
      <c r="FJW41" s="14"/>
      <c r="FJX41" s="14"/>
      <c r="FJY41" s="14"/>
      <c r="FJZ41" s="14"/>
      <c r="FKA41" s="14"/>
      <c r="FKB41" s="14"/>
      <c r="FKC41" s="14"/>
      <c r="FKD41" s="14"/>
      <c r="FKE41" s="14"/>
      <c r="FKF41" s="14"/>
      <c r="FKG41" s="14"/>
      <c r="FKH41" s="14"/>
      <c r="FKI41" s="14"/>
      <c r="FKJ41" s="14"/>
      <c r="FKK41" s="14"/>
      <c r="FKL41" s="14"/>
      <c r="FKM41" s="14"/>
      <c r="FKN41" s="14"/>
      <c r="FKO41" s="14"/>
      <c r="FKP41" s="14"/>
      <c r="FKQ41" s="14"/>
      <c r="FKR41" s="14"/>
      <c r="FKS41" s="14"/>
      <c r="FKT41" s="14"/>
      <c r="FKU41" s="14"/>
      <c r="FKV41" s="14"/>
      <c r="FKW41" s="14"/>
      <c r="FKX41" s="14"/>
      <c r="FKY41" s="14"/>
      <c r="FKZ41" s="14"/>
      <c r="FLA41" s="14"/>
      <c r="FLB41" s="14"/>
      <c r="FLC41" s="14"/>
      <c r="FLD41" s="14"/>
      <c r="FLE41" s="14"/>
      <c r="FLF41" s="14"/>
      <c r="FLG41" s="14"/>
      <c r="FLH41" s="14"/>
      <c r="FLI41" s="14"/>
      <c r="FLJ41" s="14"/>
      <c r="FLK41" s="14"/>
      <c r="FLL41" s="14"/>
      <c r="FLM41" s="14"/>
      <c r="FLN41" s="14"/>
      <c r="FLO41" s="14"/>
      <c r="FLP41" s="14"/>
      <c r="FLQ41" s="14"/>
      <c r="FLR41" s="14"/>
      <c r="FLS41" s="14"/>
      <c r="FLT41" s="14"/>
      <c r="FLU41" s="14"/>
      <c r="FLV41" s="14"/>
      <c r="FLW41" s="14"/>
      <c r="FLX41" s="14"/>
      <c r="FLY41" s="14"/>
      <c r="FLZ41" s="14"/>
      <c r="FMA41" s="14"/>
      <c r="FMB41" s="14"/>
      <c r="FMC41" s="14"/>
      <c r="FMD41" s="14"/>
      <c r="FME41" s="14"/>
      <c r="FMF41" s="14"/>
      <c r="FMG41" s="14"/>
      <c r="FMH41" s="14"/>
      <c r="FMI41" s="14"/>
      <c r="FMJ41" s="14"/>
      <c r="FMK41" s="14"/>
      <c r="FML41" s="14"/>
      <c r="FMM41" s="14"/>
      <c r="FMN41" s="14"/>
      <c r="FMO41" s="14"/>
      <c r="FMP41" s="14"/>
      <c r="FMQ41" s="14"/>
      <c r="FMR41" s="14"/>
      <c r="FMS41" s="14"/>
      <c r="FMT41" s="14"/>
      <c r="FMU41" s="14"/>
      <c r="FMV41" s="14"/>
      <c r="FMW41" s="14"/>
      <c r="FMX41" s="14"/>
      <c r="FMY41" s="14"/>
      <c r="FMZ41" s="14"/>
      <c r="FNA41" s="14"/>
      <c r="FNB41" s="14"/>
      <c r="FNC41" s="14"/>
      <c r="FND41" s="14"/>
      <c r="FNE41" s="14"/>
      <c r="FNF41" s="14"/>
      <c r="FNG41" s="14"/>
      <c r="FNH41" s="14"/>
      <c r="FNI41" s="14"/>
      <c r="FNJ41" s="14"/>
      <c r="FNK41" s="14"/>
      <c r="FNL41" s="14"/>
      <c r="FNM41" s="14"/>
      <c r="FNN41" s="14"/>
      <c r="FNO41" s="14"/>
      <c r="FNP41" s="14"/>
      <c r="FNQ41" s="14"/>
      <c r="FNR41" s="14"/>
      <c r="FNS41" s="14"/>
      <c r="FNT41" s="14"/>
      <c r="FNU41" s="14"/>
      <c r="FNV41" s="14"/>
      <c r="FNW41" s="14"/>
      <c r="FNX41" s="14"/>
      <c r="FNY41" s="14"/>
      <c r="FNZ41" s="14"/>
      <c r="FOA41" s="14"/>
      <c r="FOB41" s="14"/>
      <c r="FOC41" s="14"/>
      <c r="FOD41" s="14"/>
      <c r="FOE41" s="14"/>
      <c r="FOF41" s="14"/>
      <c r="FOG41" s="14"/>
      <c r="FOH41" s="14"/>
      <c r="FOI41" s="14"/>
      <c r="FOJ41" s="14"/>
      <c r="FOK41" s="14"/>
      <c r="FOL41" s="14"/>
      <c r="FOM41" s="14"/>
      <c r="FON41" s="14"/>
      <c r="FOO41" s="14"/>
      <c r="FOP41" s="14"/>
      <c r="FOQ41" s="14"/>
      <c r="FOR41" s="14"/>
      <c r="FOS41" s="14"/>
      <c r="FOT41" s="14"/>
      <c r="FOU41" s="14"/>
      <c r="FOV41" s="14"/>
      <c r="FOW41" s="14"/>
      <c r="FOX41" s="14"/>
      <c r="FOY41" s="14"/>
      <c r="FOZ41" s="14"/>
      <c r="FPA41" s="14"/>
      <c r="FPB41" s="14"/>
      <c r="FPC41" s="14"/>
      <c r="FPD41" s="14"/>
      <c r="FPE41" s="14"/>
      <c r="FPF41" s="14"/>
      <c r="FPG41" s="14"/>
      <c r="FPH41" s="14"/>
      <c r="FPI41" s="14"/>
      <c r="FPJ41" s="14"/>
      <c r="FPK41" s="14"/>
      <c r="FPL41" s="14"/>
      <c r="FPM41" s="14"/>
      <c r="FPN41" s="14"/>
      <c r="FPO41" s="14"/>
      <c r="FPP41" s="14"/>
      <c r="FPQ41" s="14"/>
      <c r="FPR41" s="14"/>
      <c r="FPS41" s="14"/>
      <c r="FPT41" s="14"/>
      <c r="FPU41" s="14"/>
      <c r="FPV41" s="14"/>
      <c r="FPW41" s="14"/>
      <c r="FPX41" s="14"/>
      <c r="FPY41" s="14"/>
      <c r="FPZ41" s="14"/>
      <c r="FQA41" s="14"/>
      <c r="FQB41" s="14"/>
      <c r="FQC41" s="14"/>
      <c r="FQD41" s="14"/>
      <c r="FQE41" s="14"/>
      <c r="FQF41" s="14"/>
      <c r="FQG41" s="14"/>
      <c r="FQH41" s="14"/>
      <c r="FQI41" s="14"/>
      <c r="FQJ41" s="14"/>
      <c r="FQK41" s="14"/>
      <c r="FQL41" s="14"/>
      <c r="FQM41" s="14"/>
      <c r="FQN41" s="14"/>
      <c r="FQO41" s="14"/>
      <c r="FQP41" s="14"/>
      <c r="FQQ41" s="14"/>
      <c r="FQR41" s="14"/>
      <c r="FQS41" s="14"/>
      <c r="FQT41" s="14"/>
      <c r="FQU41" s="14"/>
      <c r="FQV41" s="14"/>
      <c r="FQW41" s="14"/>
      <c r="FQX41" s="14"/>
      <c r="FQY41" s="14"/>
      <c r="FQZ41" s="14"/>
      <c r="FRA41" s="14"/>
      <c r="FRB41" s="14"/>
      <c r="FRC41" s="14"/>
      <c r="FRD41" s="14"/>
      <c r="FRE41" s="14"/>
      <c r="FRF41" s="14"/>
      <c r="FRG41" s="14"/>
      <c r="FRH41" s="14"/>
      <c r="FRI41" s="14"/>
      <c r="FRJ41" s="14"/>
      <c r="FRK41" s="14"/>
      <c r="FRL41" s="14"/>
      <c r="FRM41" s="14"/>
      <c r="FRN41" s="14"/>
      <c r="FRO41" s="14"/>
      <c r="FRP41" s="14"/>
      <c r="FRQ41" s="14"/>
      <c r="FRR41" s="14"/>
      <c r="FRS41" s="14"/>
      <c r="FRT41" s="14"/>
      <c r="FRU41" s="14"/>
      <c r="FRV41" s="14"/>
      <c r="FRW41" s="14"/>
      <c r="FRX41" s="14"/>
      <c r="FRY41" s="14"/>
      <c r="FRZ41" s="14"/>
      <c r="FSA41" s="14"/>
      <c r="FSB41" s="14"/>
      <c r="FSC41" s="14"/>
      <c r="FSD41" s="14"/>
      <c r="FSE41" s="14"/>
      <c r="FSF41" s="14"/>
      <c r="FSG41" s="14"/>
      <c r="FSH41" s="14"/>
      <c r="FSI41" s="14"/>
      <c r="FSJ41" s="14"/>
      <c r="FSK41" s="14"/>
      <c r="FSL41" s="14"/>
      <c r="FSM41" s="14"/>
      <c r="FSN41" s="14"/>
      <c r="FSO41" s="14"/>
      <c r="FSP41" s="14"/>
      <c r="FSQ41" s="14"/>
      <c r="FSR41" s="14"/>
      <c r="FSS41" s="14"/>
      <c r="FST41" s="14"/>
      <c r="FSU41" s="14"/>
      <c r="FSV41" s="14"/>
      <c r="FSW41" s="14"/>
      <c r="FSX41" s="14"/>
      <c r="FSY41" s="14"/>
      <c r="FSZ41" s="14"/>
      <c r="FTA41" s="14"/>
      <c r="FTB41" s="14"/>
      <c r="FTC41" s="14"/>
      <c r="FTD41" s="14"/>
      <c r="FTE41" s="14"/>
      <c r="FTF41" s="14"/>
      <c r="FTG41" s="14"/>
      <c r="FTH41" s="14"/>
      <c r="FTI41" s="14"/>
      <c r="FTJ41" s="14"/>
      <c r="FTK41" s="14"/>
      <c r="FTL41" s="14"/>
      <c r="FTM41" s="14"/>
      <c r="FTN41" s="14"/>
      <c r="FTO41" s="14"/>
      <c r="FTP41" s="14"/>
      <c r="FTQ41" s="14"/>
      <c r="FTR41" s="14"/>
      <c r="FTS41" s="14"/>
      <c r="FTT41" s="14"/>
      <c r="FTU41" s="14"/>
      <c r="FTV41" s="14"/>
      <c r="FTW41" s="14"/>
      <c r="FTX41" s="14"/>
      <c r="FTY41" s="14"/>
      <c r="FTZ41" s="14"/>
      <c r="FUA41" s="14"/>
      <c r="FUB41" s="14"/>
      <c r="FUC41" s="14"/>
      <c r="FUD41" s="14"/>
      <c r="FUE41" s="14"/>
      <c r="FUF41" s="14"/>
      <c r="FUG41" s="14"/>
      <c r="FUH41" s="14"/>
      <c r="FUI41" s="14"/>
      <c r="FUJ41" s="14"/>
      <c r="FUK41" s="14"/>
      <c r="FUL41" s="14"/>
      <c r="FUM41" s="14"/>
      <c r="FUN41" s="14"/>
      <c r="FUO41" s="14"/>
      <c r="FUP41" s="14"/>
      <c r="FUQ41" s="14"/>
      <c r="FUR41" s="14"/>
      <c r="FUS41" s="14"/>
      <c r="FUT41" s="14"/>
      <c r="FUU41" s="14"/>
      <c r="FUV41" s="14"/>
      <c r="FUW41" s="14"/>
      <c r="FUX41" s="14"/>
      <c r="FUY41" s="14"/>
      <c r="FUZ41" s="14"/>
      <c r="FVA41" s="14"/>
      <c r="FVB41" s="14"/>
      <c r="FVC41" s="14"/>
      <c r="FVD41" s="14"/>
      <c r="FVE41" s="14"/>
      <c r="FVF41" s="14"/>
      <c r="FVG41" s="14"/>
      <c r="FVH41" s="14"/>
      <c r="FVI41" s="14"/>
      <c r="FVJ41" s="14"/>
      <c r="FVK41" s="14"/>
      <c r="FVL41" s="14"/>
      <c r="FVM41" s="14"/>
      <c r="FVN41" s="14"/>
      <c r="FVO41" s="14"/>
      <c r="FVP41" s="14"/>
      <c r="FVQ41" s="14"/>
      <c r="FVR41" s="14"/>
      <c r="FVS41" s="14"/>
      <c r="FVT41" s="14"/>
      <c r="FVU41" s="14"/>
      <c r="FVV41" s="14"/>
      <c r="FVW41" s="14"/>
      <c r="FVX41" s="14"/>
      <c r="FVY41" s="14"/>
      <c r="FVZ41" s="14"/>
      <c r="FWA41" s="14"/>
      <c r="FWB41" s="14"/>
      <c r="FWC41" s="14"/>
      <c r="FWD41" s="14"/>
      <c r="FWE41" s="14"/>
      <c r="FWF41" s="14"/>
      <c r="FWG41" s="14"/>
      <c r="FWH41" s="14"/>
      <c r="FWI41" s="14"/>
      <c r="FWJ41" s="14"/>
      <c r="FWK41" s="14"/>
      <c r="FWL41" s="14"/>
      <c r="FWM41" s="14"/>
      <c r="FWN41" s="14"/>
      <c r="FWO41" s="14"/>
      <c r="FWP41" s="14"/>
      <c r="FWQ41" s="14"/>
      <c r="FWR41" s="14"/>
      <c r="FWS41" s="14"/>
      <c r="FWT41" s="14"/>
      <c r="FWU41" s="14"/>
      <c r="FWV41" s="14"/>
      <c r="FWW41" s="14"/>
      <c r="FWX41" s="14"/>
      <c r="FWY41" s="14"/>
      <c r="FWZ41" s="14"/>
      <c r="FXA41" s="14"/>
      <c r="FXB41" s="14"/>
      <c r="FXC41" s="14"/>
      <c r="FXD41" s="14"/>
      <c r="FXE41" s="14"/>
      <c r="FXF41" s="14"/>
      <c r="FXG41" s="14"/>
      <c r="FXH41" s="14"/>
      <c r="FXI41" s="14"/>
      <c r="FXJ41" s="14"/>
      <c r="FXK41" s="14"/>
      <c r="FXL41" s="14"/>
      <c r="FXM41" s="14"/>
      <c r="FXN41" s="14"/>
      <c r="FXO41" s="14"/>
      <c r="FXP41" s="14"/>
      <c r="FXQ41" s="14"/>
      <c r="FXR41" s="14"/>
      <c r="FXS41" s="14"/>
      <c r="FXT41" s="14"/>
      <c r="FXU41" s="14"/>
      <c r="FXV41" s="14"/>
      <c r="FXW41" s="14"/>
      <c r="FXX41" s="14"/>
      <c r="FXY41" s="14"/>
      <c r="FXZ41" s="14"/>
      <c r="FYA41" s="14"/>
      <c r="FYB41" s="14"/>
      <c r="FYC41" s="14"/>
      <c r="FYD41" s="14"/>
      <c r="FYE41" s="14"/>
      <c r="FYF41" s="14"/>
      <c r="FYG41" s="14"/>
      <c r="FYH41" s="14"/>
      <c r="FYI41" s="14"/>
      <c r="FYJ41" s="14"/>
      <c r="FYK41" s="14"/>
      <c r="FYL41" s="14"/>
      <c r="FYM41" s="14"/>
      <c r="FYN41" s="14"/>
      <c r="FYO41" s="14"/>
      <c r="FYP41" s="14"/>
      <c r="FYQ41" s="14"/>
      <c r="FYR41" s="14"/>
      <c r="FYS41" s="14"/>
      <c r="FYT41" s="14"/>
      <c r="FYU41" s="14"/>
      <c r="FYV41" s="14"/>
      <c r="FYW41" s="14"/>
      <c r="FYX41" s="14"/>
      <c r="FYY41" s="14"/>
      <c r="FYZ41" s="14"/>
      <c r="FZA41" s="14"/>
      <c r="FZB41" s="14"/>
      <c r="FZC41" s="14"/>
      <c r="FZD41" s="14"/>
      <c r="FZE41" s="14"/>
      <c r="FZF41" s="14"/>
      <c r="FZG41" s="14"/>
      <c r="FZH41" s="14"/>
      <c r="FZI41" s="14"/>
      <c r="FZJ41" s="14"/>
      <c r="FZK41" s="14"/>
      <c r="FZL41" s="14"/>
      <c r="FZM41" s="14"/>
      <c r="FZN41" s="14"/>
      <c r="FZO41" s="14"/>
      <c r="FZP41" s="14"/>
      <c r="FZQ41" s="14"/>
      <c r="FZR41" s="14"/>
      <c r="FZS41" s="14"/>
      <c r="FZT41" s="14"/>
      <c r="FZU41" s="14"/>
      <c r="FZV41" s="14"/>
      <c r="FZW41" s="14"/>
      <c r="FZX41" s="14"/>
      <c r="FZY41" s="14"/>
      <c r="FZZ41" s="14"/>
      <c r="GAA41" s="14"/>
      <c r="GAB41" s="14"/>
      <c r="GAC41" s="14"/>
      <c r="GAD41" s="14"/>
      <c r="GAE41" s="14"/>
      <c r="GAF41" s="14"/>
      <c r="GAG41" s="14"/>
      <c r="GAH41" s="14"/>
      <c r="GAI41" s="14"/>
      <c r="GAJ41" s="14"/>
      <c r="GAK41" s="14"/>
      <c r="GAL41" s="14"/>
      <c r="GAM41" s="14"/>
      <c r="GAN41" s="14"/>
      <c r="GAO41" s="14"/>
      <c r="GAP41" s="14"/>
      <c r="GAQ41" s="14"/>
      <c r="GAR41" s="14"/>
      <c r="GAS41" s="14"/>
      <c r="GAT41" s="14"/>
      <c r="GAU41" s="14"/>
      <c r="GAV41" s="14"/>
      <c r="GAW41" s="14"/>
      <c r="GAX41" s="14"/>
      <c r="GAY41" s="14"/>
      <c r="GAZ41" s="14"/>
      <c r="GBA41" s="14"/>
      <c r="GBB41" s="14"/>
      <c r="GBC41" s="14"/>
      <c r="GBD41" s="14"/>
      <c r="GBE41" s="14"/>
      <c r="GBF41" s="14"/>
      <c r="GBG41" s="14"/>
      <c r="GBH41" s="14"/>
      <c r="GBI41" s="14"/>
      <c r="GBJ41" s="14"/>
      <c r="GBK41" s="14"/>
      <c r="GBL41" s="14"/>
      <c r="GBM41" s="14"/>
      <c r="GBN41" s="14"/>
      <c r="GBO41" s="14"/>
      <c r="GBP41" s="14"/>
      <c r="GBQ41" s="14"/>
      <c r="GBR41" s="14"/>
      <c r="GBS41" s="14"/>
      <c r="GBT41" s="14"/>
      <c r="GBU41" s="14"/>
      <c r="GBV41" s="14"/>
      <c r="GBW41" s="14"/>
      <c r="GBX41" s="14"/>
      <c r="GBY41" s="14"/>
      <c r="GBZ41" s="14"/>
      <c r="GCA41" s="14"/>
      <c r="GCB41" s="14"/>
      <c r="GCC41" s="14"/>
      <c r="GCD41" s="14"/>
      <c r="GCE41" s="14"/>
      <c r="GCF41" s="14"/>
      <c r="GCG41" s="14"/>
      <c r="GCH41" s="14"/>
      <c r="GCI41" s="14"/>
      <c r="GCJ41" s="14"/>
      <c r="GCK41" s="14"/>
      <c r="GCL41" s="14"/>
      <c r="GCM41" s="14"/>
      <c r="GCN41" s="14"/>
      <c r="GCO41" s="14"/>
      <c r="GCP41" s="14"/>
      <c r="GCQ41" s="14"/>
      <c r="GCR41" s="14"/>
      <c r="GCS41" s="14"/>
      <c r="GCT41" s="14"/>
      <c r="GCU41" s="14"/>
      <c r="GCV41" s="14"/>
      <c r="GCW41" s="14"/>
      <c r="GCX41" s="14"/>
      <c r="GCY41" s="14"/>
      <c r="GCZ41" s="14"/>
      <c r="GDA41" s="14"/>
      <c r="GDB41" s="14"/>
      <c r="GDC41" s="14"/>
      <c r="GDD41" s="14"/>
      <c r="GDE41" s="14"/>
      <c r="GDF41" s="14"/>
      <c r="GDG41" s="14"/>
      <c r="GDH41" s="14"/>
      <c r="GDI41" s="14"/>
      <c r="GDJ41" s="14"/>
      <c r="GDK41" s="14"/>
      <c r="GDL41" s="14"/>
      <c r="GDM41" s="14"/>
      <c r="GDN41" s="14"/>
      <c r="GDO41" s="14"/>
      <c r="GDP41" s="14"/>
      <c r="GDQ41" s="14"/>
      <c r="GDR41" s="14"/>
      <c r="GDS41" s="14"/>
      <c r="GDT41" s="14"/>
      <c r="GDU41" s="14"/>
      <c r="GDV41" s="14"/>
      <c r="GDW41" s="14"/>
      <c r="GDX41" s="14"/>
      <c r="GDY41" s="14"/>
      <c r="GDZ41" s="14"/>
      <c r="GEA41" s="14"/>
      <c r="GEB41" s="14"/>
      <c r="GEC41" s="14"/>
      <c r="GED41" s="14"/>
      <c r="GEE41" s="14"/>
      <c r="GEF41" s="14"/>
      <c r="GEG41" s="14"/>
      <c r="GEH41" s="14"/>
      <c r="GEI41" s="14"/>
      <c r="GEJ41" s="14"/>
      <c r="GEK41" s="14"/>
      <c r="GEL41" s="14"/>
      <c r="GEM41" s="14"/>
      <c r="GEN41" s="14"/>
      <c r="GEO41" s="14"/>
      <c r="GEP41" s="14"/>
      <c r="GEQ41" s="14"/>
      <c r="GER41" s="14"/>
      <c r="GES41" s="14"/>
      <c r="GET41" s="14"/>
      <c r="GEU41" s="14"/>
      <c r="GEV41" s="14"/>
      <c r="GEW41" s="14"/>
      <c r="GEX41" s="14"/>
      <c r="GEY41" s="14"/>
      <c r="GEZ41" s="14"/>
      <c r="GFA41" s="14"/>
      <c r="GFB41" s="14"/>
      <c r="GFC41" s="14"/>
      <c r="GFD41" s="14"/>
      <c r="GFE41" s="14"/>
      <c r="GFF41" s="14"/>
      <c r="GFG41" s="14"/>
      <c r="GFH41" s="14"/>
      <c r="GFI41" s="14"/>
      <c r="GFJ41" s="14"/>
      <c r="GFK41" s="14"/>
      <c r="GFL41" s="14"/>
      <c r="GFM41" s="14"/>
      <c r="GFN41" s="14"/>
      <c r="GFO41" s="14"/>
      <c r="GFP41" s="14"/>
      <c r="GFQ41" s="14"/>
      <c r="GFR41" s="14"/>
      <c r="GFS41" s="14"/>
      <c r="GFT41" s="14"/>
      <c r="GFU41" s="14"/>
      <c r="GFV41" s="14"/>
      <c r="GFW41" s="14"/>
      <c r="GFX41" s="14"/>
      <c r="GFY41" s="14"/>
      <c r="GFZ41" s="14"/>
      <c r="GGA41" s="14"/>
      <c r="GGB41" s="14"/>
      <c r="GGC41" s="14"/>
      <c r="GGD41" s="14"/>
      <c r="GGE41" s="14"/>
      <c r="GGF41" s="14"/>
      <c r="GGG41" s="14"/>
      <c r="GGH41" s="14"/>
      <c r="GGI41" s="14"/>
      <c r="GGJ41" s="14"/>
      <c r="GGK41" s="14"/>
      <c r="GGL41" s="14"/>
      <c r="GGM41" s="14"/>
      <c r="GGN41" s="14"/>
      <c r="GGO41" s="14"/>
      <c r="GGP41" s="14"/>
      <c r="GGQ41" s="14"/>
      <c r="GGR41" s="14"/>
      <c r="GGS41" s="14"/>
      <c r="GGT41" s="14"/>
      <c r="GGU41" s="14"/>
      <c r="GGV41" s="14"/>
      <c r="GGW41" s="14"/>
      <c r="GGX41" s="14"/>
      <c r="GGY41" s="14"/>
      <c r="GGZ41" s="14"/>
      <c r="GHA41" s="14"/>
      <c r="GHB41" s="14"/>
      <c r="GHC41" s="14"/>
      <c r="GHD41" s="14"/>
      <c r="GHE41" s="14"/>
      <c r="GHF41" s="14"/>
      <c r="GHG41" s="14"/>
      <c r="GHH41" s="14"/>
      <c r="GHI41" s="14"/>
      <c r="GHJ41" s="14"/>
      <c r="GHK41" s="14"/>
      <c r="GHL41" s="14"/>
      <c r="GHM41" s="14"/>
      <c r="GHN41" s="14"/>
      <c r="GHO41" s="14"/>
      <c r="GHP41" s="14"/>
      <c r="GHQ41" s="14"/>
      <c r="GHR41" s="14"/>
      <c r="GHS41" s="14"/>
      <c r="GHT41" s="14"/>
      <c r="GHU41" s="14"/>
      <c r="GHV41" s="14"/>
      <c r="GHW41" s="14"/>
      <c r="GHX41" s="14"/>
      <c r="GHY41" s="14"/>
      <c r="GHZ41" s="14"/>
      <c r="GIA41" s="14"/>
      <c r="GIB41" s="14"/>
      <c r="GIC41" s="14"/>
      <c r="GID41" s="14"/>
      <c r="GIE41" s="14"/>
      <c r="GIF41" s="14"/>
      <c r="GIG41" s="14"/>
      <c r="GIH41" s="14"/>
      <c r="GII41" s="14"/>
      <c r="GIJ41" s="14"/>
      <c r="GIK41" s="14"/>
      <c r="GIL41" s="14"/>
      <c r="GIM41" s="14"/>
      <c r="GIN41" s="14"/>
      <c r="GIO41" s="14"/>
      <c r="GIP41" s="14"/>
      <c r="GIQ41" s="14"/>
      <c r="GIR41" s="14"/>
      <c r="GIS41" s="14"/>
      <c r="GIT41" s="14"/>
      <c r="GIU41" s="14"/>
      <c r="GIV41" s="14"/>
      <c r="GIW41" s="14"/>
      <c r="GIX41" s="14"/>
      <c r="GIY41" s="14"/>
      <c r="GIZ41" s="14"/>
      <c r="GJA41" s="14"/>
      <c r="GJB41" s="14"/>
      <c r="GJC41" s="14"/>
      <c r="GJD41" s="14"/>
      <c r="GJE41" s="14"/>
      <c r="GJF41" s="14"/>
      <c r="GJG41" s="14"/>
      <c r="GJH41" s="14"/>
      <c r="GJI41" s="14"/>
      <c r="GJJ41" s="14"/>
      <c r="GJK41" s="14"/>
      <c r="GJL41" s="14"/>
      <c r="GJM41" s="14"/>
      <c r="GJN41" s="14"/>
      <c r="GJO41" s="14"/>
      <c r="GJP41" s="14"/>
      <c r="GJQ41" s="14"/>
      <c r="GJR41" s="14"/>
      <c r="GJS41" s="14"/>
      <c r="GJT41" s="14"/>
      <c r="GJU41" s="14"/>
      <c r="GJV41" s="14"/>
      <c r="GJW41" s="14"/>
      <c r="GJX41" s="14"/>
      <c r="GJY41" s="14"/>
      <c r="GJZ41" s="14"/>
      <c r="GKA41" s="14"/>
      <c r="GKB41" s="14"/>
      <c r="GKC41" s="14"/>
      <c r="GKD41" s="14"/>
      <c r="GKE41" s="14"/>
      <c r="GKF41" s="14"/>
      <c r="GKG41" s="14"/>
      <c r="GKH41" s="14"/>
      <c r="GKI41" s="14"/>
      <c r="GKJ41" s="14"/>
      <c r="GKK41" s="14"/>
      <c r="GKL41" s="14"/>
      <c r="GKM41" s="14"/>
      <c r="GKN41" s="14"/>
      <c r="GKO41" s="14"/>
      <c r="GKP41" s="14"/>
      <c r="GKQ41" s="14"/>
      <c r="GKR41" s="14"/>
      <c r="GKS41" s="14"/>
      <c r="GKT41" s="14"/>
      <c r="GKU41" s="14"/>
      <c r="GKV41" s="14"/>
      <c r="GKW41" s="14"/>
      <c r="GKX41" s="14"/>
      <c r="GKY41" s="14"/>
      <c r="GKZ41" s="14"/>
      <c r="GLA41" s="14"/>
      <c r="GLB41" s="14"/>
      <c r="GLC41" s="14"/>
      <c r="GLD41" s="14"/>
      <c r="GLE41" s="14"/>
      <c r="GLF41" s="14"/>
      <c r="GLG41" s="14"/>
      <c r="GLH41" s="14"/>
      <c r="GLI41" s="14"/>
      <c r="GLJ41" s="14"/>
      <c r="GLK41" s="14"/>
      <c r="GLL41" s="14"/>
      <c r="GLM41" s="14"/>
      <c r="GLN41" s="14"/>
      <c r="GLO41" s="14"/>
      <c r="GLP41" s="14"/>
      <c r="GLQ41" s="14"/>
      <c r="GLR41" s="14"/>
      <c r="GLS41" s="14"/>
      <c r="GLT41" s="14"/>
      <c r="GLU41" s="14"/>
      <c r="GLV41" s="14"/>
      <c r="GLW41" s="14"/>
      <c r="GLX41" s="14"/>
      <c r="GLY41" s="14"/>
      <c r="GLZ41" s="14"/>
      <c r="GMA41" s="14"/>
      <c r="GMB41" s="14"/>
      <c r="GMC41" s="14"/>
      <c r="GMD41" s="14"/>
      <c r="GME41" s="14"/>
      <c r="GMF41" s="14"/>
      <c r="GMG41" s="14"/>
      <c r="GMH41" s="14"/>
      <c r="GMI41" s="14"/>
      <c r="GMJ41" s="14"/>
      <c r="GMK41" s="14"/>
      <c r="GML41" s="14"/>
      <c r="GMM41" s="14"/>
      <c r="GMN41" s="14"/>
      <c r="GMO41" s="14"/>
      <c r="GMP41" s="14"/>
      <c r="GMQ41" s="14"/>
      <c r="GMR41" s="14"/>
      <c r="GMS41" s="14"/>
      <c r="GMT41" s="14"/>
      <c r="GMU41" s="14"/>
      <c r="GMV41" s="14"/>
      <c r="GMW41" s="14"/>
      <c r="GMX41" s="14"/>
      <c r="GMY41" s="14"/>
      <c r="GMZ41" s="14"/>
      <c r="GNA41" s="14"/>
      <c r="GNB41" s="14"/>
      <c r="GNC41" s="14"/>
      <c r="GND41" s="14"/>
      <c r="GNE41" s="14"/>
      <c r="GNF41" s="14"/>
      <c r="GNG41" s="14"/>
      <c r="GNH41" s="14"/>
      <c r="GNI41" s="14"/>
      <c r="GNJ41" s="14"/>
      <c r="GNK41" s="14"/>
      <c r="GNL41" s="14"/>
      <c r="GNM41" s="14"/>
      <c r="GNN41" s="14"/>
      <c r="GNO41" s="14"/>
      <c r="GNP41" s="14"/>
      <c r="GNQ41" s="14"/>
      <c r="GNR41" s="14"/>
      <c r="GNS41" s="14"/>
      <c r="GNT41" s="14"/>
      <c r="GNU41" s="14"/>
      <c r="GNV41" s="14"/>
      <c r="GNW41" s="14"/>
      <c r="GNX41" s="14"/>
      <c r="GNY41" s="14"/>
      <c r="GNZ41" s="14"/>
      <c r="GOA41" s="14"/>
      <c r="GOB41" s="14"/>
      <c r="GOC41" s="14"/>
      <c r="GOD41" s="14"/>
      <c r="GOE41" s="14"/>
      <c r="GOF41" s="14"/>
      <c r="GOG41" s="14"/>
      <c r="GOH41" s="14"/>
      <c r="GOI41" s="14"/>
      <c r="GOJ41" s="14"/>
      <c r="GOK41" s="14"/>
      <c r="GOL41" s="14"/>
      <c r="GOM41" s="14"/>
      <c r="GON41" s="14"/>
      <c r="GOO41" s="14"/>
      <c r="GOP41" s="14"/>
      <c r="GOQ41" s="14"/>
      <c r="GOR41" s="14"/>
      <c r="GOS41" s="14"/>
      <c r="GOT41" s="14"/>
      <c r="GOU41" s="14"/>
      <c r="GOV41" s="14"/>
      <c r="GOW41" s="14"/>
      <c r="GOX41" s="14"/>
      <c r="GOY41" s="14"/>
      <c r="GOZ41" s="14"/>
      <c r="GPA41" s="14"/>
      <c r="GPB41" s="14"/>
      <c r="GPC41" s="14"/>
      <c r="GPD41" s="14"/>
      <c r="GPE41" s="14"/>
      <c r="GPF41" s="14"/>
      <c r="GPG41" s="14"/>
      <c r="GPH41" s="14"/>
      <c r="GPI41" s="14"/>
      <c r="GPJ41" s="14"/>
      <c r="GPK41" s="14"/>
      <c r="GPL41" s="14"/>
      <c r="GPM41" s="14"/>
      <c r="GPN41" s="14"/>
      <c r="GPO41" s="14"/>
      <c r="GPP41" s="14"/>
      <c r="GPQ41" s="14"/>
      <c r="GPR41" s="14"/>
      <c r="GPS41" s="14"/>
      <c r="GPT41" s="14"/>
      <c r="GPU41" s="14"/>
      <c r="GPV41" s="14"/>
      <c r="GPW41" s="14"/>
      <c r="GPX41" s="14"/>
      <c r="GPY41" s="14"/>
      <c r="GPZ41" s="14"/>
      <c r="GQA41" s="14"/>
      <c r="GQB41" s="14"/>
      <c r="GQC41" s="14"/>
      <c r="GQD41" s="14"/>
      <c r="GQE41" s="14"/>
      <c r="GQF41" s="14"/>
      <c r="GQG41" s="14"/>
      <c r="GQH41" s="14"/>
      <c r="GQI41" s="14"/>
      <c r="GQJ41" s="14"/>
      <c r="GQK41" s="14"/>
      <c r="GQL41" s="14"/>
      <c r="GQM41" s="14"/>
      <c r="GQN41" s="14"/>
      <c r="GQO41" s="14"/>
      <c r="GQP41" s="14"/>
      <c r="GQQ41" s="14"/>
      <c r="GQR41" s="14"/>
      <c r="GQS41" s="14"/>
      <c r="GQT41" s="14"/>
      <c r="GQU41" s="14"/>
      <c r="GQV41" s="14"/>
      <c r="GQW41" s="14"/>
      <c r="GQX41" s="14"/>
      <c r="GQY41" s="14"/>
      <c r="GQZ41" s="14"/>
      <c r="GRA41" s="14"/>
      <c r="GRB41" s="14"/>
      <c r="GRC41" s="14"/>
      <c r="GRD41" s="14"/>
      <c r="GRE41" s="14"/>
      <c r="GRF41" s="14"/>
      <c r="GRG41" s="14"/>
      <c r="GRH41" s="14"/>
      <c r="GRI41" s="14"/>
      <c r="GRJ41" s="14"/>
      <c r="GRK41" s="14"/>
      <c r="GRL41" s="14"/>
      <c r="GRM41" s="14"/>
      <c r="GRN41" s="14"/>
      <c r="GRO41" s="14"/>
      <c r="GRP41" s="14"/>
      <c r="GRQ41" s="14"/>
      <c r="GRR41" s="14"/>
      <c r="GRS41" s="14"/>
      <c r="GRT41" s="14"/>
      <c r="GRU41" s="14"/>
      <c r="GRV41" s="14"/>
      <c r="GRW41" s="14"/>
      <c r="GRX41" s="14"/>
      <c r="GRY41" s="14"/>
      <c r="GRZ41" s="14"/>
      <c r="GSA41" s="14"/>
      <c r="GSB41" s="14"/>
      <c r="GSC41" s="14"/>
      <c r="GSD41" s="14"/>
      <c r="GSE41" s="14"/>
      <c r="GSF41" s="14"/>
      <c r="GSG41" s="14"/>
      <c r="GSH41" s="14"/>
      <c r="GSI41" s="14"/>
      <c r="GSJ41" s="14"/>
      <c r="GSK41" s="14"/>
      <c r="GSL41" s="14"/>
      <c r="GSM41" s="14"/>
      <c r="GSN41" s="14"/>
      <c r="GSO41" s="14"/>
      <c r="GSP41" s="14"/>
      <c r="GSQ41" s="14"/>
      <c r="GSR41" s="14"/>
      <c r="GSS41" s="14"/>
      <c r="GST41" s="14"/>
      <c r="GSU41" s="14"/>
      <c r="GSV41" s="14"/>
      <c r="GSW41" s="14"/>
      <c r="GSX41" s="14"/>
      <c r="GSY41" s="14"/>
      <c r="GSZ41" s="14"/>
      <c r="GTA41" s="14"/>
      <c r="GTB41" s="14"/>
      <c r="GTC41" s="14"/>
      <c r="GTD41" s="14"/>
      <c r="GTE41" s="14"/>
      <c r="GTF41" s="14"/>
      <c r="GTG41" s="14"/>
      <c r="GTH41" s="14"/>
      <c r="GTI41" s="14"/>
      <c r="GTJ41" s="14"/>
      <c r="GTK41" s="14"/>
      <c r="GTL41" s="14"/>
      <c r="GTM41" s="14"/>
      <c r="GTN41" s="14"/>
      <c r="GTO41" s="14"/>
      <c r="GTP41" s="14"/>
      <c r="GTQ41" s="14"/>
      <c r="GTR41" s="14"/>
      <c r="GTS41" s="14"/>
      <c r="GTT41" s="14"/>
      <c r="GTU41" s="14"/>
      <c r="GTV41" s="14"/>
      <c r="GTW41" s="14"/>
      <c r="GTX41" s="14"/>
      <c r="GTY41" s="14"/>
      <c r="GTZ41" s="14"/>
      <c r="GUA41" s="14"/>
      <c r="GUB41" s="14"/>
      <c r="GUC41" s="14"/>
      <c r="GUD41" s="14"/>
      <c r="GUE41" s="14"/>
      <c r="GUF41" s="14"/>
      <c r="GUG41" s="14"/>
      <c r="GUH41" s="14"/>
      <c r="GUI41" s="14"/>
      <c r="GUJ41" s="14"/>
      <c r="GUK41" s="14"/>
      <c r="GUL41" s="14"/>
      <c r="GUM41" s="14"/>
      <c r="GUN41" s="14"/>
      <c r="GUO41" s="14"/>
      <c r="GUP41" s="14"/>
      <c r="GUQ41" s="14"/>
      <c r="GUR41" s="14"/>
      <c r="GUS41" s="14"/>
      <c r="GUT41" s="14"/>
      <c r="GUU41" s="14"/>
      <c r="GUV41" s="14"/>
      <c r="GUW41" s="14"/>
      <c r="GUX41" s="14"/>
      <c r="GUY41" s="14"/>
      <c r="GUZ41" s="14"/>
      <c r="GVA41" s="14"/>
      <c r="GVB41" s="14"/>
      <c r="GVC41" s="14"/>
      <c r="GVD41" s="14"/>
      <c r="GVE41" s="14"/>
      <c r="GVF41" s="14"/>
      <c r="GVG41" s="14"/>
      <c r="GVH41" s="14"/>
      <c r="GVI41" s="14"/>
      <c r="GVJ41" s="14"/>
      <c r="GVK41" s="14"/>
      <c r="GVL41" s="14"/>
      <c r="GVM41" s="14"/>
      <c r="GVN41" s="14"/>
      <c r="GVO41" s="14"/>
      <c r="GVP41" s="14"/>
      <c r="GVQ41" s="14"/>
      <c r="GVR41" s="14"/>
      <c r="GVS41" s="14"/>
      <c r="GVT41" s="14"/>
      <c r="GVU41" s="14"/>
      <c r="GVV41" s="14"/>
      <c r="GVW41" s="14"/>
      <c r="GVX41" s="14"/>
      <c r="GVY41" s="14"/>
      <c r="GVZ41" s="14"/>
      <c r="GWA41" s="14"/>
      <c r="GWB41" s="14"/>
      <c r="GWC41" s="14"/>
      <c r="GWD41" s="14"/>
      <c r="GWE41" s="14"/>
      <c r="GWF41" s="14"/>
      <c r="GWG41" s="14"/>
      <c r="GWH41" s="14"/>
      <c r="GWI41" s="14"/>
      <c r="GWJ41" s="14"/>
      <c r="GWK41" s="14"/>
      <c r="GWL41" s="14"/>
      <c r="GWM41" s="14"/>
      <c r="GWN41" s="14"/>
      <c r="GWO41" s="14"/>
      <c r="GWP41" s="14"/>
      <c r="GWQ41" s="14"/>
      <c r="GWR41" s="14"/>
      <c r="GWS41" s="14"/>
      <c r="GWT41" s="14"/>
      <c r="GWU41" s="14"/>
      <c r="GWV41" s="14"/>
      <c r="GWW41" s="14"/>
      <c r="GWX41" s="14"/>
      <c r="GWY41" s="14"/>
      <c r="GWZ41" s="14"/>
      <c r="GXA41" s="14"/>
      <c r="GXB41" s="14"/>
      <c r="GXC41" s="14"/>
      <c r="GXD41" s="14"/>
      <c r="GXE41" s="14"/>
      <c r="GXF41" s="14"/>
      <c r="GXG41" s="14"/>
      <c r="GXH41" s="14"/>
      <c r="GXI41" s="14"/>
      <c r="GXJ41" s="14"/>
      <c r="GXK41" s="14"/>
      <c r="GXL41" s="14"/>
      <c r="GXM41" s="14"/>
      <c r="GXN41" s="14"/>
      <c r="GXO41" s="14"/>
      <c r="GXP41" s="14"/>
      <c r="GXQ41" s="14"/>
      <c r="GXR41" s="14"/>
      <c r="GXS41" s="14"/>
      <c r="GXT41" s="14"/>
      <c r="GXU41" s="14"/>
      <c r="GXV41" s="14"/>
      <c r="GXW41" s="14"/>
      <c r="GXX41" s="14"/>
      <c r="GXY41" s="14"/>
      <c r="GXZ41" s="14"/>
      <c r="GYA41" s="14"/>
      <c r="GYB41" s="14"/>
      <c r="GYC41" s="14"/>
      <c r="GYD41" s="14"/>
      <c r="GYE41" s="14"/>
      <c r="GYF41" s="14"/>
      <c r="GYG41" s="14"/>
      <c r="GYH41" s="14"/>
      <c r="GYI41" s="14"/>
      <c r="GYJ41" s="14"/>
      <c r="GYK41" s="14"/>
      <c r="GYL41" s="14"/>
      <c r="GYM41" s="14"/>
      <c r="GYN41" s="14"/>
      <c r="GYO41" s="14"/>
      <c r="GYP41" s="14"/>
      <c r="GYQ41" s="14"/>
      <c r="GYR41" s="14"/>
      <c r="GYS41" s="14"/>
      <c r="GYT41" s="14"/>
      <c r="GYU41" s="14"/>
      <c r="GYV41" s="14"/>
      <c r="GYW41" s="14"/>
      <c r="GYX41" s="14"/>
      <c r="GYY41" s="14"/>
      <c r="GYZ41" s="14"/>
      <c r="GZA41" s="14"/>
      <c r="GZB41" s="14"/>
      <c r="GZC41" s="14"/>
      <c r="GZD41" s="14"/>
      <c r="GZE41" s="14"/>
      <c r="GZF41" s="14"/>
      <c r="GZG41" s="14"/>
      <c r="GZH41" s="14"/>
      <c r="GZI41" s="14"/>
      <c r="GZJ41" s="14"/>
      <c r="GZK41" s="14"/>
      <c r="GZL41" s="14"/>
      <c r="GZM41" s="14"/>
      <c r="GZN41" s="14"/>
      <c r="GZO41" s="14"/>
      <c r="GZP41" s="14"/>
      <c r="GZQ41" s="14"/>
      <c r="GZR41" s="14"/>
      <c r="GZS41" s="14"/>
      <c r="GZT41" s="14"/>
      <c r="GZU41" s="14"/>
      <c r="GZV41" s="14"/>
      <c r="GZW41" s="14"/>
      <c r="GZX41" s="14"/>
      <c r="GZY41" s="14"/>
      <c r="GZZ41" s="14"/>
      <c r="HAA41" s="14"/>
      <c r="HAB41" s="14"/>
      <c r="HAC41" s="14"/>
      <c r="HAD41" s="14"/>
      <c r="HAE41" s="14"/>
      <c r="HAF41" s="14"/>
      <c r="HAG41" s="14"/>
      <c r="HAH41" s="14"/>
      <c r="HAI41" s="14"/>
      <c r="HAJ41" s="14"/>
      <c r="HAK41" s="14"/>
      <c r="HAL41" s="14"/>
      <c r="HAM41" s="14"/>
      <c r="HAN41" s="14"/>
      <c r="HAO41" s="14"/>
      <c r="HAP41" s="14"/>
      <c r="HAQ41" s="14"/>
      <c r="HAR41" s="14"/>
      <c r="HAS41" s="14"/>
      <c r="HAT41" s="14"/>
      <c r="HAU41" s="14"/>
      <c r="HAV41" s="14"/>
      <c r="HAW41" s="14"/>
      <c r="HAX41" s="14"/>
      <c r="HAY41" s="14"/>
      <c r="HAZ41" s="14"/>
      <c r="HBA41" s="14"/>
      <c r="HBB41" s="14"/>
      <c r="HBC41" s="14"/>
      <c r="HBD41" s="14"/>
      <c r="HBE41" s="14"/>
      <c r="HBF41" s="14"/>
      <c r="HBG41" s="14"/>
      <c r="HBH41" s="14"/>
      <c r="HBI41" s="14"/>
      <c r="HBJ41" s="14"/>
      <c r="HBK41" s="14"/>
      <c r="HBL41" s="14"/>
      <c r="HBM41" s="14"/>
      <c r="HBN41" s="14"/>
      <c r="HBO41" s="14"/>
      <c r="HBP41" s="14"/>
      <c r="HBQ41" s="14"/>
      <c r="HBR41" s="14"/>
      <c r="HBS41" s="14"/>
      <c r="HBT41" s="14"/>
      <c r="HBU41" s="14"/>
      <c r="HBV41" s="14"/>
      <c r="HBW41" s="14"/>
      <c r="HBX41" s="14"/>
      <c r="HBY41" s="14"/>
      <c r="HBZ41" s="14"/>
      <c r="HCA41" s="14"/>
      <c r="HCB41" s="14"/>
      <c r="HCC41" s="14"/>
      <c r="HCD41" s="14"/>
      <c r="HCE41" s="14"/>
      <c r="HCF41" s="14"/>
      <c r="HCG41" s="14"/>
      <c r="HCH41" s="14"/>
      <c r="HCI41" s="14"/>
      <c r="HCJ41" s="14"/>
      <c r="HCK41" s="14"/>
      <c r="HCL41" s="14"/>
      <c r="HCM41" s="14"/>
      <c r="HCN41" s="14"/>
      <c r="HCO41" s="14"/>
      <c r="HCP41" s="14"/>
      <c r="HCQ41" s="14"/>
      <c r="HCR41" s="14"/>
      <c r="HCS41" s="14"/>
      <c r="HCT41" s="14"/>
      <c r="HCU41" s="14"/>
      <c r="HCV41" s="14"/>
      <c r="HCW41" s="14"/>
      <c r="HCX41" s="14"/>
      <c r="HCY41" s="14"/>
      <c r="HCZ41" s="14"/>
      <c r="HDA41" s="14"/>
      <c r="HDB41" s="14"/>
      <c r="HDC41" s="14"/>
      <c r="HDD41" s="14"/>
      <c r="HDE41" s="14"/>
      <c r="HDF41" s="14"/>
      <c r="HDG41" s="14"/>
      <c r="HDH41" s="14"/>
      <c r="HDI41" s="14"/>
      <c r="HDJ41" s="14"/>
      <c r="HDK41" s="14"/>
      <c r="HDL41" s="14"/>
      <c r="HDM41" s="14"/>
      <c r="HDN41" s="14"/>
      <c r="HDO41" s="14"/>
      <c r="HDP41" s="14"/>
      <c r="HDQ41" s="14"/>
      <c r="HDR41" s="14"/>
      <c r="HDS41" s="14"/>
      <c r="HDT41" s="14"/>
      <c r="HDU41" s="14"/>
      <c r="HDV41" s="14"/>
      <c r="HDW41" s="14"/>
      <c r="HDX41" s="14"/>
      <c r="HDY41" s="14"/>
      <c r="HDZ41" s="14"/>
      <c r="HEA41" s="14"/>
      <c r="HEB41" s="14"/>
      <c r="HEC41" s="14"/>
      <c r="HED41" s="14"/>
      <c r="HEE41" s="14"/>
      <c r="HEF41" s="14"/>
      <c r="HEG41" s="14"/>
      <c r="HEH41" s="14"/>
      <c r="HEI41" s="14"/>
      <c r="HEJ41" s="14"/>
      <c r="HEK41" s="14"/>
      <c r="HEL41" s="14"/>
      <c r="HEM41" s="14"/>
      <c r="HEN41" s="14"/>
      <c r="HEO41" s="14"/>
      <c r="HEP41" s="14"/>
      <c r="HEQ41" s="14"/>
      <c r="HER41" s="14"/>
      <c r="HES41" s="14"/>
      <c r="HET41" s="14"/>
      <c r="HEU41" s="14"/>
      <c r="HEV41" s="14"/>
      <c r="HEW41" s="14"/>
      <c r="HEX41" s="14"/>
      <c r="HEY41" s="14"/>
      <c r="HEZ41" s="14"/>
      <c r="HFA41" s="14"/>
      <c r="HFB41" s="14"/>
      <c r="HFC41" s="14"/>
      <c r="HFD41" s="14"/>
      <c r="HFE41" s="14"/>
      <c r="HFF41" s="14"/>
      <c r="HFG41" s="14"/>
      <c r="HFH41" s="14"/>
      <c r="HFI41" s="14"/>
      <c r="HFJ41" s="14"/>
      <c r="HFK41" s="14"/>
      <c r="HFL41" s="14"/>
      <c r="HFM41" s="14"/>
      <c r="HFN41" s="14"/>
      <c r="HFO41" s="14"/>
      <c r="HFP41" s="14"/>
      <c r="HFQ41" s="14"/>
      <c r="HFR41" s="14"/>
      <c r="HFS41" s="14"/>
      <c r="HFT41" s="14"/>
      <c r="HFU41" s="14"/>
      <c r="HFV41" s="14"/>
      <c r="HFW41" s="14"/>
      <c r="HFX41" s="14"/>
      <c r="HFY41" s="14"/>
      <c r="HFZ41" s="14"/>
      <c r="HGA41" s="14"/>
      <c r="HGB41" s="14"/>
      <c r="HGC41" s="14"/>
      <c r="HGD41" s="14"/>
      <c r="HGE41" s="14"/>
      <c r="HGF41" s="14"/>
      <c r="HGG41" s="14"/>
      <c r="HGH41" s="14"/>
      <c r="HGI41" s="14"/>
      <c r="HGJ41" s="14"/>
      <c r="HGK41" s="14"/>
      <c r="HGL41" s="14"/>
      <c r="HGM41" s="14"/>
      <c r="HGN41" s="14"/>
      <c r="HGO41" s="14"/>
      <c r="HGP41" s="14"/>
      <c r="HGQ41" s="14"/>
      <c r="HGR41" s="14"/>
      <c r="HGS41" s="14"/>
      <c r="HGT41" s="14"/>
      <c r="HGU41" s="14"/>
      <c r="HGV41" s="14"/>
      <c r="HGW41" s="14"/>
      <c r="HGX41" s="14"/>
      <c r="HGY41" s="14"/>
      <c r="HGZ41" s="14"/>
      <c r="HHA41" s="14"/>
      <c r="HHB41" s="14"/>
      <c r="HHC41" s="14"/>
      <c r="HHD41" s="14"/>
      <c r="HHE41" s="14"/>
      <c r="HHF41" s="14"/>
      <c r="HHG41" s="14"/>
      <c r="HHH41" s="14"/>
      <c r="HHI41" s="14"/>
      <c r="HHJ41" s="14"/>
      <c r="HHK41" s="14"/>
      <c r="HHL41" s="14"/>
      <c r="HHM41" s="14"/>
      <c r="HHN41" s="14"/>
      <c r="HHO41" s="14"/>
      <c r="HHP41" s="14"/>
      <c r="HHQ41" s="14"/>
      <c r="HHR41" s="14"/>
      <c r="HHS41" s="14"/>
      <c r="HHT41" s="14"/>
      <c r="HHU41" s="14"/>
      <c r="HHV41" s="14"/>
      <c r="HHW41" s="14"/>
      <c r="HHX41" s="14"/>
      <c r="HHY41" s="14"/>
      <c r="HHZ41" s="14"/>
      <c r="HIA41" s="14"/>
      <c r="HIB41" s="14"/>
      <c r="HIC41" s="14"/>
      <c r="HID41" s="14"/>
      <c r="HIE41" s="14"/>
      <c r="HIF41" s="14"/>
      <c r="HIG41" s="14"/>
      <c r="HIH41" s="14"/>
      <c r="HII41" s="14"/>
      <c r="HIJ41" s="14"/>
      <c r="HIK41" s="14"/>
      <c r="HIL41" s="14"/>
      <c r="HIM41" s="14"/>
      <c r="HIN41" s="14"/>
      <c r="HIO41" s="14"/>
      <c r="HIP41" s="14"/>
      <c r="HIQ41" s="14"/>
      <c r="HIR41" s="14"/>
      <c r="HIS41" s="14"/>
      <c r="HIT41" s="14"/>
      <c r="HIU41" s="14"/>
      <c r="HIV41" s="14"/>
      <c r="HIW41" s="14"/>
      <c r="HIX41" s="14"/>
      <c r="HIY41" s="14"/>
      <c r="HIZ41" s="14"/>
      <c r="HJA41" s="14"/>
      <c r="HJB41" s="14"/>
      <c r="HJC41" s="14"/>
      <c r="HJD41" s="14"/>
      <c r="HJE41" s="14"/>
      <c r="HJF41" s="14"/>
      <c r="HJG41" s="14"/>
      <c r="HJH41" s="14"/>
      <c r="HJI41" s="14"/>
      <c r="HJJ41" s="14"/>
      <c r="HJK41" s="14"/>
      <c r="HJL41" s="14"/>
      <c r="HJM41" s="14"/>
      <c r="HJN41" s="14"/>
      <c r="HJO41" s="14"/>
      <c r="HJP41" s="14"/>
      <c r="HJQ41" s="14"/>
      <c r="HJR41" s="14"/>
      <c r="HJS41" s="14"/>
      <c r="HJT41" s="14"/>
      <c r="HJU41" s="14"/>
      <c r="HJV41" s="14"/>
      <c r="HJW41" s="14"/>
      <c r="HJX41" s="14"/>
      <c r="HJY41" s="14"/>
      <c r="HJZ41" s="14"/>
      <c r="HKA41" s="14"/>
      <c r="HKB41" s="14"/>
      <c r="HKC41" s="14"/>
      <c r="HKD41" s="14"/>
      <c r="HKE41" s="14"/>
      <c r="HKF41" s="14"/>
      <c r="HKG41" s="14"/>
      <c r="HKH41" s="14"/>
      <c r="HKI41" s="14"/>
      <c r="HKJ41" s="14"/>
      <c r="HKK41" s="14"/>
      <c r="HKL41" s="14"/>
      <c r="HKM41" s="14"/>
      <c r="HKN41" s="14"/>
      <c r="HKO41" s="14"/>
      <c r="HKP41" s="14"/>
      <c r="HKQ41" s="14"/>
      <c r="HKR41" s="14"/>
      <c r="HKS41" s="14"/>
      <c r="HKT41" s="14"/>
      <c r="HKU41" s="14"/>
      <c r="HKV41" s="14"/>
      <c r="HKW41" s="14"/>
      <c r="HKX41" s="14"/>
      <c r="HKY41" s="14"/>
      <c r="HKZ41" s="14"/>
      <c r="HLA41" s="14"/>
      <c r="HLB41" s="14"/>
      <c r="HLC41" s="14"/>
      <c r="HLD41" s="14"/>
      <c r="HLE41" s="14"/>
      <c r="HLF41" s="14"/>
      <c r="HLG41" s="14"/>
      <c r="HLH41" s="14"/>
      <c r="HLI41" s="14"/>
      <c r="HLJ41" s="14"/>
      <c r="HLK41" s="14"/>
      <c r="HLL41" s="14"/>
      <c r="HLM41" s="14"/>
      <c r="HLN41" s="14"/>
      <c r="HLO41" s="14"/>
      <c r="HLP41" s="14"/>
      <c r="HLQ41" s="14"/>
      <c r="HLR41" s="14"/>
      <c r="HLS41" s="14"/>
      <c r="HLT41" s="14"/>
      <c r="HLU41" s="14"/>
      <c r="HLV41" s="14"/>
      <c r="HLW41" s="14"/>
      <c r="HLX41" s="14"/>
      <c r="HLY41" s="14"/>
      <c r="HLZ41" s="14"/>
      <c r="HMA41" s="14"/>
      <c r="HMB41" s="14"/>
      <c r="HMC41" s="14"/>
      <c r="HMD41" s="14"/>
      <c r="HME41" s="14"/>
      <c r="HMF41" s="14"/>
      <c r="HMG41" s="14"/>
      <c r="HMH41" s="14"/>
      <c r="HMI41" s="14"/>
      <c r="HMJ41" s="14"/>
      <c r="HMK41" s="14"/>
      <c r="HML41" s="14"/>
      <c r="HMM41" s="14"/>
      <c r="HMN41" s="14"/>
      <c r="HMO41" s="14"/>
      <c r="HMP41" s="14"/>
      <c r="HMQ41" s="14"/>
      <c r="HMR41" s="14"/>
      <c r="HMS41" s="14"/>
      <c r="HMT41" s="14"/>
      <c r="HMU41" s="14"/>
      <c r="HMV41" s="14"/>
      <c r="HMW41" s="14"/>
      <c r="HMX41" s="14"/>
      <c r="HMY41" s="14"/>
      <c r="HMZ41" s="14"/>
      <c r="HNA41" s="14"/>
      <c r="HNB41" s="14"/>
      <c r="HNC41" s="14"/>
      <c r="HND41" s="14"/>
      <c r="HNE41" s="14"/>
      <c r="HNF41" s="14"/>
      <c r="HNG41" s="14"/>
      <c r="HNH41" s="14"/>
      <c r="HNI41" s="14"/>
      <c r="HNJ41" s="14"/>
      <c r="HNK41" s="14"/>
      <c r="HNL41" s="14"/>
      <c r="HNM41" s="14"/>
      <c r="HNN41" s="14"/>
      <c r="HNO41" s="14"/>
      <c r="HNP41" s="14"/>
      <c r="HNQ41" s="14"/>
      <c r="HNR41" s="14"/>
      <c r="HNS41" s="14"/>
      <c r="HNT41" s="14"/>
      <c r="HNU41" s="14"/>
      <c r="HNV41" s="14"/>
      <c r="HNW41" s="14"/>
      <c r="HNX41" s="14"/>
      <c r="HNY41" s="14"/>
      <c r="HNZ41" s="14"/>
      <c r="HOA41" s="14"/>
      <c r="HOB41" s="14"/>
      <c r="HOC41" s="14"/>
      <c r="HOD41" s="14"/>
      <c r="HOE41" s="14"/>
      <c r="HOF41" s="14"/>
      <c r="HOG41" s="14"/>
      <c r="HOH41" s="14"/>
      <c r="HOI41" s="14"/>
      <c r="HOJ41" s="14"/>
      <c r="HOK41" s="14"/>
      <c r="HOL41" s="14"/>
      <c r="HOM41" s="14"/>
      <c r="HON41" s="14"/>
      <c r="HOO41" s="14"/>
      <c r="HOP41" s="14"/>
      <c r="HOQ41" s="14"/>
      <c r="HOR41" s="14"/>
      <c r="HOS41" s="14"/>
      <c r="HOT41" s="14"/>
      <c r="HOU41" s="14"/>
      <c r="HOV41" s="14"/>
      <c r="HOW41" s="14"/>
      <c r="HOX41" s="14"/>
      <c r="HOY41" s="14"/>
      <c r="HOZ41" s="14"/>
      <c r="HPA41" s="14"/>
      <c r="HPB41" s="14"/>
      <c r="HPC41" s="14"/>
      <c r="HPD41" s="14"/>
      <c r="HPE41" s="14"/>
      <c r="HPF41" s="14"/>
      <c r="HPG41" s="14"/>
      <c r="HPH41" s="14"/>
      <c r="HPI41" s="14"/>
      <c r="HPJ41" s="14"/>
      <c r="HPK41" s="14"/>
      <c r="HPL41" s="14"/>
      <c r="HPM41" s="14"/>
      <c r="HPN41" s="14"/>
      <c r="HPO41" s="14"/>
      <c r="HPP41" s="14"/>
      <c r="HPQ41" s="14"/>
      <c r="HPR41" s="14"/>
      <c r="HPS41" s="14"/>
      <c r="HPT41" s="14"/>
      <c r="HPU41" s="14"/>
      <c r="HPV41" s="14"/>
      <c r="HPW41" s="14"/>
      <c r="HPX41" s="14"/>
      <c r="HPY41" s="14"/>
      <c r="HPZ41" s="14"/>
      <c r="HQA41" s="14"/>
      <c r="HQB41" s="14"/>
      <c r="HQC41" s="14"/>
      <c r="HQD41" s="14"/>
      <c r="HQE41" s="14"/>
      <c r="HQF41" s="14"/>
      <c r="HQG41" s="14"/>
      <c r="HQH41" s="14"/>
      <c r="HQI41" s="14"/>
      <c r="HQJ41" s="14"/>
      <c r="HQK41" s="14"/>
      <c r="HQL41" s="14"/>
      <c r="HQM41" s="14"/>
      <c r="HQN41" s="14"/>
      <c r="HQO41" s="14"/>
      <c r="HQP41" s="14"/>
      <c r="HQQ41" s="14"/>
      <c r="HQR41" s="14"/>
      <c r="HQS41" s="14"/>
      <c r="HQT41" s="14"/>
      <c r="HQU41" s="14"/>
      <c r="HQV41" s="14"/>
      <c r="HQW41" s="14"/>
      <c r="HQX41" s="14"/>
      <c r="HQY41" s="14"/>
      <c r="HQZ41" s="14"/>
      <c r="HRA41" s="14"/>
      <c r="HRB41" s="14"/>
      <c r="HRC41" s="14"/>
      <c r="HRD41" s="14"/>
      <c r="HRE41" s="14"/>
      <c r="HRF41" s="14"/>
      <c r="HRG41" s="14"/>
      <c r="HRH41" s="14"/>
      <c r="HRI41" s="14"/>
      <c r="HRJ41" s="14"/>
      <c r="HRK41" s="14"/>
      <c r="HRL41" s="14"/>
      <c r="HRM41" s="14"/>
      <c r="HRN41" s="14"/>
      <c r="HRO41" s="14"/>
      <c r="HRP41" s="14"/>
      <c r="HRQ41" s="14"/>
      <c r="HRR41" s="14"/>
      <c r="HRS41" s="14"/>
      <c r="HRT41" s="14"/>
      <c r="HRU41" s="14"/>
      <c r="HRV41" s="14"/>
      <c r="HRW41" s="14"/>
      <c r="HRX41" s="14"/>
      <c r="HRY41" s="14"/>
      <c r="HRZ41" s="14"/>
      <c r="HSA41" s="14"/>
      <c r="HSB41" s="14"/>
      <c r="HSC41" s="14"/>
      <c r="HSD41" s="14"/>
      <c r="HSE41" s="14"/>
      <c r="HSF41" s="14"/>
      <c r="HSG41" s="14"/>
      <c r="HSH41" s="14"/>
      <c r="HSI41" s="14"/>
      <c r="HSJ41" s="14"/>
      <c r="HSK41" s="14"/>
      <c r="HSL41" s="14"/>
      <c r="HSM41" s="14"/>
      <c r="HSN41" s="14"/>
      <c r="HSO41" s="14"/>
      <c r="HSP41" s="14"/>
      <c r="HSQ41" s="14"/>
      <c r="HSR41" s="14"/>
      <c r="HSS41" s="14"/>
      <c r="HST41" s="14"/>
      <c r="HSU41" s="14"/>
      <c r="HSV41" s="14"/>
      <c r="HSW41" s="14"/>
      <c r="HSX41" s="14"/>
      <c r="HSY41" s="14"/>
      <c r="HSZ41" s="14"/>
      <c r="HTA41" s="14"/>
      <c r="HTB41" s="14"/>
      <c r="HTC41" s="14"/>
      <c r="HTD41" s="14"/>
      <c r="HTE41" s="14"/>
      <c r="HTF41" s="14"/>
      <c r="HTG41" s="14"/>
      <c r="HTH41" s="14"/>
      <c r="HTI41" s="14"/>
      <c r="HTJ41" s="14"/>
      <c r="HTK41" s="14"/>
      <c r="HTL41" s="14"/>
      <c r="HTM41" s="14"/>
      <c r="HTN41" s="14"/>
      <c r="HTO41" s="14"/>
      <c r="HTP41" s="14"/>
      <c r="HTQ41" s="14"/>
      <c r="HTR41" s="14"/>
      <c r="HTS41" s="14"/>
      <c r="HTT41" s="14"/>
      <c r="HTU41" s="14"/>
      <c r="HTV41" s="14"/>
      <c r="HTW41" s="14"/>
      <c r="HTX41" s="14"/>
      <c r="HTY41" s="14"/>
      <c r="HTZ41" s="14"/>
      <c r="HUA41" s="14"/>
      <c r="HUB41" s="14"/>
      <c r="HUC41" s="14"/>
      <c r="HUD41" s="14"/>
      <c r="HUE41" s="14"/>
      <c r="HUF41" s="14"/>
      <c r="HUG41" s="14"/>
      <c r="HUH41" s="14"/>
      <c r="HUI41" s="14"/>
      <c r="HUJ41" s="14"/>
      <c r="HUK41" s="14"/>
      <c r="HUL41" s="14"/>
      <c r="HUM41" s="14"/>
      <c r="HUN41" s="14"/>
      <c r="HUO41" s="14"/>
      <c r="HUP41" s="14"/>
      <c r="HUQ41" s="14"/>
      <c r="HUR41" s="14"/>
      <c r="HUS41" s="14"/>
      <c r="HUT41" s="14"/>
      <c r="HUU41" s="14"/>
      <c r="HUV41" s="14"/>
      <c r="HUW41" s="14"/>
      <c r="HUX41" s="14"/>
      <c r="HUY41" s="14"/>
      <c r="HUZ41" s="14"/>
      <c r="HVA41" s="14"/>
      <c r="HVB41" s="14"/>
      <c r="HVC41" s="14"/>
      <c r="HVD41" s="14"/>
      <c r="HVE41" s="14"/>
      <c r="HVF41" s="14"/>
      <c r="HVG41" s="14"/>
      <c r="HVH41" s="14"/>
      <c r="HVI41" s="14"/>
      <c r="HVJ41" s="14"/>
      <c r="HVK41" s="14"/>
      <c r="HVL41" s="14"/>
      <c r="HVM41" s="14"/>
      <c r="HVN41" s="14"/>
      <c r="HVO41" s="14"/>
      <c r="HVP41" s="14"/>
      <c r="HVQ41" s="14"/>
      <c r="HVR41" s="14"/>
      <c r="HVS41" s="14"/>
      <c r="HVT41" s="14"/>
      <c r="HVU41" s="14"/>
      <c r="HVV41" s="14"/>
      <c r="HVW41" s="14"/>
      <c r="HVX41" s="14"/>
      <c r="HVY41" s="14"/>
      <c r="HVZ41" s="14"/>
      <c r="HWA41" s="14"/>
      <c r="HWB41" s="14"/>
      <c r="HWC41" s="14"/>
      <c r="HWD41" s="14"/>
      <c r="HWE41" s="14"/>
      <c r="HWF41" s="14"/>
      <c r="HWG41" s="14"/>
      <c r="HWH41" s="14"/>
      <c r="HWI41" s="14"/>
      <c r="HWJ41" s="14"/>
      <c r="HWK41" s="14"/>
      <c r="HWL41" s="14"/>
      <c r="HWM41" s="14"/>
      <c r="HWN41" s="14"/>
      <c r="HWO41" s="14"/>
      <c r="HWP41" s="14"/>
      <c r="HWQ41" s="14"/>
      <c r="HWR41" s="14"/>
      <c r="HWS41" s="14"/>
      <c r="HWT41" s="14"/>
      <c r="HWU41" s="14"/>
      <c r="HWV41" s="14"/>
      <c r="HWW41" s="14"/>
      <c r="HWX41" s="14"/>
      <c r="HWY41" s="14"/>
      <c r="HWZ41" s="14"/>
      <c r="HXA41" s="14"/>
      <c r="HXB41" s="14"/>
      <c r="HXC41" s="14"/>
      <c r="HXD41" s="14"/>
      <c r="HXE41" s="14"/>
      <c r="HXF41" s="14"/>
      <c r="HXG41" s="14"/>
      <c r="HXH41" s="14"/>
      <c r="HXI41" s="14"/>
      <c r="HXJ41" s="14"/>
      <c r="HXK41" s="14"/>
      <c r="HXL41" s="14"/>
      <c r="HXM41" s="14"/>
      <c r="HXN41" s="14"/>
      <c r="HXO41" s="14"/>
      <c r="HXP41" s="14"/>
      <c r="HXQ41" s="14"/>
      <c r="HXR41" s="14"/>
      <c r="HXS41" s="14"/>
      <c r="HXT41" s="14"/>
      <c r="HXU41" s="14"/>
      <c r="HXV41" s="14"/>
      <c r="HXW41" s="14"/>
      <c r="HXX41" s="14"/>
      <c r="HXY41" s="14"/>
      <c r="HXZ41" s="14"/>
      <c r="HYA41" s="14"/>
      <c r="HYB41" s="14"/>
      <c r="HYC41" s="14"/>
      <c r="HYD41" s="14"/>
      <c r="HYE41" s="14"/>
      <c r="HYF41" s="14"/>
      <c r="HYG41" s="14"/>
      <c r="HYH41" s="14"/>
      <c r="HYI41" s="14"/>
      <c r="HYJ41" s="14"/>
      <c r="HYK41" s="14"/>
      <c r="HYL41" s="14"/>
      <c r="HYM41" s="14"/>
      <c r="HYN41" s="14"/>
      <c r="HYO41" s="14"/>
      <c r="HYP41" s="14"/>
      <c r="HYQ41" s="14"/>
      <c r="HYR41" s="14"/>
      <c r="HYS41" s="14"/>
      <c r="HYT41" s="14"/>
      <c r="HYU41" s="14"/>
      <c r="HYV41" s="14"/>
      <c r="HYW41" s="14"/>
      <c r="HYX41" s="14"/>
      <c r="HYY41" s="14"/>
      <c r="HYZ41" s="14"/>
      <c r="HZA41" s="14"/>
      <c r="HZB41" s="14"/>
      <c r="HZC41" s="14"/>
      <c r="HZD41" s="14"/>
      <c r="HZE41" s="14"/>
      <c r="HZF41" s="14"/>
      <c r="HZG41" s="14"/>
      <c r="HZH41" s="14"/>
      <c r="HZI41" s="14"/>
      <c r="HZJ41" s="14"/>
      <c r="HZK41" s="14"/>
      <c r="HZL41" s="14"/>
      <c r="HZM41" s="14"/>
      <c r="HZN41" s="14"/>
      <c r="HZO41" s="14"/>
      <c r="HZP41" s="14"/>
      <c r="HZQ41" s="14"/>
      <c r="HZR41" s="14"/>
      <c r="HZS41" s="14"/>
      <c r="HZT41" s="14"/>
      <c r="HZU41" s="14"/>
      <c r="HZV41" s="14"/>
      <c r="HZW41" s="14"/>
      <c r="HZX41" s="14"/>
      <c r="HZY41" s="14"/>
      <c r="HZZ41" s="14"/>
      <c r="IAA41" s="14"/>
      <c r="IAB41" s="14"/>
      <c r="IAC41" s="14"/>
      <c r="IAD41" s="14"/>
      <c r="IAE41" s="14"/>
      <c r="IAF41" s="14"/>
      <c r="IAG41" s="14"/>
      <c r="IAH41" s="14"/>
      <c r="IAI41" s="14"/>
      <c r="IAJ41" s="14"/>
      <c r="IAK41" s="14"/>
      <c r="IAL41" s="14"/>
      <c r="IAM41" s="14"/>
      <c r="IAN41" s="14"/>
      <c r="IAO41" s="14"/>
      <c r="IAP41" s="14"/>
      <c r="IAQ41" s="14"/>
      <c r="IAR41" s="14"/>
      <c r="IAS41" s="14"/>
      <c r="IAT41" s="14"/>
      <c r="IAU41" s="14"/>
      <c r="IAV41" s="14"/>
      <c r="IAW41" s="14"/>
      <c r="IAX41" s="14"/>
      <c r="IAY41" s="14"/>
      <c r="IAZ41" s="14"/>
      <c r="IBA41" s="14"/>
      <c r="IBB41" s="14"/>
      <c r="IBC41" s="14"/>
      <c r="IBD41" s="14"/>
      <c r="IBE41" s="14"/>
      <c r="IBF41" s="14"/>
      <c r="IBG41" s="14"/>
      <c r="IBH41" s="14"/>
      <c r="IBI41" s="14"/>
      <c r="IBJ41" s="14"/>
      <c r="IBK41" s="14"/>
      <c r="IBL41" s="14"/>
      <c r="IBM41" s="14"/>
      <c r="IBN41" s="14"/>
      <c r="IBO41" s="14"/>
      <c r="IBP41" s="14"/>
      <c r="IBQ41" s="14"/>
      <c r="IBR41" s="14"/>
      <c r="IBS41" s="14"/>
      <c r="IBT41" s="14"/>
      <c r="IBU41" s="14"/>
      <c r="IBV41" s="14"/>
      <c r="IBW41" s="14"/>
      <c r="IBX41" s="14"/>
      <c r="IBY41" s="14"/>
      <c r="IBZ41" s="14"/>
      <c r="ICA41" s="14"/>
      <c r="ICB41" s="14"/>
      <c r="ICC41" s="14"/>
      <c r="ICD41" s="14"/>
      <c r="ICE41" s="14"/>
      <c r="ICF41" s="14"/>
      <c r="ICG41" s="14"/>
      <c r="ICH41" s="14"/>
      <c r="ICI41" s="14"/>
      <c r="ICJ41" s="14"/>
      <c r="ICK41" s="14"/>
      <c r="ICL41" s="14"/>
      <c r="ICM41" s="14"/>
      <c r="ICN41" s="14"/>
      <c r="ICO41" s="14"/>
      <c r="ICP41" s="14"/>
      <c r="ICQ41" s="14"/>
      <c r="ICR41" s="14"/>
      <c r="ICS41" s="14"/>
      <c r="ICT41" s="14"/>
      <c r="ICU41" s="14"/>
      <c r="ICV41" s="14"/>
      <c r="ICW41" s="14"/>
      <c r="ICX41" s="14"/>
      <c r="ICY41" s="14"/>
      <c r="ICZ41" s="14"/>
      <c r="IDA41" s="14"/>
      <c r="IDB41" s="14"/>
      <c r="IDC41" s="14"/>
      <c r="IDD41" s="14"/>
      <c r="IDE41" s="14"/>
      <c r="IDF41" s="14"/>
      <c r="IDG41" s="14"/>
      <c r="IDH41" s="14"/>
      <c r="IDI41" s="14"/>
      <c r="IDJ41" s="14"/>
      <c r="IDK41" s="14"/>
      <c r="IDL41" s="14"/>
      <c r="IDM41" s="14"/>
      <c r="IDN41" s="14"/>
      <c r="IDO41" s="14"/>
      <c r="IDP41" s="14"/>
      <c r="IDQ41" s="14"/>
      <c r="IDR41" s="14"/>
      <c r="IDS41" s="14"/>
      <c r="IDT41" s="14"/>
      <c r="IDU41" s="14"/>
      <c r="IDV41" s="14"/>
      <c r="IDW41" s="14"/>
      <c r="IDX41" s="14"/>
      <c r="IDY41" s="14"/>
      <c r="IDZ41" s="14"/>
      <c r="IEA41" s="14"/>
      <c r="IEB41" s="14"/>
      <c r="IEC41" s="14"/>
      <c r="IED41" s="14"/>
      <c r="IEE41" s="14"/>
      <c r="IEF41" s="14"/>
      <c r="IEG41" s="14"/>
      <c r="IEH41" s="14"/>
      <c r="IEI41" s="14"/>
      <c r="IEJ41" s="14"/>
      <c r="IEK41" s="14"/>
      <c r="IEL41" s="14"/>
      <c r="IEM41" s="14"/>
      <c r="IEN41" s="14"/>
      <c r="IEO41" s="14"/>
      <c r="IEP41" s="14"/>
      <c r="IEQ41" s="14"/>
      <c r="IER41" s="14"/>
      <c r="IES41" s="14"/>
      <c r="IET41" s="14"/>
      <c r="IEU41" s="14"/>
      <c r="IEV41" s="14"/>
      <c r="IEW41" s="14"/>
      <c r="IEX41" s="14"/>
      <c r="IEY41" s="14"/>
      <c r="IEZ41" s="14"/>
      <c r="IFA41" s="14"/>
      <c r="IFB41" s="14"/>
      <c r="IFC41" s="14"/>
      <c r="IFD41" s="14"/>
      <c r="IFE41" s="14"/>
      <c r="IFF41" s="14"/>
      <c r="IFG41" s="14"/>
      <c r="IFH41" s="14"/>
      <c r="IFI41" s="14"/>
      <c r="IFJ41" s="14"/>
      <c r="IFK41" s="14"/>
      <c r="IFL41" s="14"/>
      <c r="IFM41" s="14"/>
      <c r="IFN41" s="14"/>
      <c r="IFO41" s="14"/>
      <c r="IFP41" s="14"/>
      <c r="IFQ41" s="14"/>
      <c r="IFR41" s="14"/>
      <c r="IFS41" s="14"/>
      <c r="IFT41" s="14"/>
      <c r="IFU41" s="14"/>
      <c r="IFV41" s="14"/>
      <c r="IFW41" s="14"/>
      <c r="IFX41" s="14"/>
      <c r="IFY41" s="14"/>
      <c r="IFZ41" s="14"/>
      <c r="IGA41" s="14"/>
      <c r="IGB41" s="14"/>
      <c r="IGC41" s="14"/>
      <c r="IGD41" s="14"/>
      <c r="IGE41" s="14"/>
      <c r="IGF41" s="14"/>
      <c r="IGG41" s="14"/>
      <c r="IGH41" s="14"/>
      <c r="IGI41" s="14"/>
      <c r="IGJ41" s="14"/>
      <c r="IGK41" s="14"/>
      <c r="IGL41" s="14"/>
      <c r="IGM41" s="14"/>
      <c r="IGN41" s="14"/>
      <c r="IGO41" s="14"/>
      <c r="IGP41" s="14"/>
      <c r="IGQ41" s="14"/>
      <c r="IGR41" s="14"/>
      <c r="IGS41" s="14"/>
      <c r="IGT41" s="14"/>
      <c r="IGU41" s="14"/>
      <c r="IGV41" s="14"/>
      <c r="IGW41" s="14"/>
      <c r="IGX41" s="14"/>
      <c r="IGY41" s="14"/>
      <c r="IGZ41" s="14"/>
      <c r="IHA41" s="14"/>
      <c r="IHB41" s="14"/>
      <c r="IHC41" s="14"/>
      <c r="IHD41" s="14"/>
      <c r="IHE41" s="14"/>
      <c r="IHF41" s="14"/>
      <c r="IHG41" s="14"/>
      <c r="IHH41" s="14"/>
      <c r="IHI41" s="14"/>
      <c r="IHJ41" s="14"/>
      <c r="IHK41" s="14"/>
      <c r="IHL41" s="14"/>
      <c r="IHM41" s="14"/>
      <c r="IHN41" s="14"/>
      <c r="IHO41" s="14"/>
      <c r="IHP41" s="14"/>
      <c r="IHQ41" s="14"/>
      <c r="IHR41" s="14"/>
      <c r="IHS41" s="14"/>
      <c r="IHT41" s="14"/>
      <c r="IHU41" s="14"/>
      <c r="IHV41" s="14"/>
      <c r="IHW41" s="14"/>
      <c r="IHX41" s="14"/>
      <c r="IHY41" s="14"/>
      <c r="IHZ41" s="14"/>
      <c r="IIA41" s="14"/>
      <c r="IIB41" s="14"/>
      <c r="IIC41" s="14"/>
      <c r="IID41" s="14"/>
      <c r="IIE41" s="14"/>
      <c r="IIF41" s="14"/>
      <c r="IIG41" s="14"/>
      <c r="IIH41" s="14"/>
      <c r="III41" s="14"/>
      <c r="IIJ41" s="14"/>
      <c r="IIK41" s="14"/>
      <c r="IIL41" s="14"/>
      <c r="IIM41" s="14"/>
      <c r="IIN41" s="14"/>
      <c r="IIO41" s="14"/>
      <c r="IIP41" s="14"/>
      <c r="IIQ41" s="14"/>
      <c r="IIR41" s="14"/>
      <c r="IIS41" s="14"/>
      <c r="IIT41" s="14"/>
      <c r="IIU41" s="14"/>
      <c r="IIV41" s="14"/>
      <c r="IIW41" s="14"/>
      <c r="IIX41" s="14"/>
      <c r="IIY41" s="14"/>
      <c r="IIZ41" s="14"/>
      <c r="IJA41" s="14"/>
      <c r="IJB41" s="14"/>
      <c r="IJC41" s="14"/>
      <c r="IJD41" s="14"/>
      <c r="IJE41" s="14"/>
      <c r="IJF41" s="14"/>
      <c r="IJG41" s="14"/>
      <c r="IJH41" s="14"/>
      <c r="IJI41" s="14"/>
      <c r="IJJ41" s="14"/>
      <c r="IJK41" s="14"/>
      <c r="IJL41" s="14"/>
      <c r="IJM41" s="14"/>
      <c r="IJN41" s="14"/>
      <c r="IJO41" s="14"/>
      <c r="IJP41" s="14"/>
      <c r="IJQ41" s="14"/>
      <c r="IJR41" s="14"/>
      <c r="IJS41" s="14"/>
      <c r="IJT41" s="14"/>
      <c r="IJU41" s="14"/>
      <c r="IJV41" s="14"/>
      <c r="IJW41" s="14"/>
      <c r="IJX41" s="14"/>
      <c r="IJY41" s="14"/>
      <c r="IJZ41" s="14"/>
      <c r="IKA41" s="14"/>
      <c r="IKB41" s="14"/>
      <c r="IKC41" s="14"/>
      <c r="IKD41" s="14"/>
      <c r="IKE41" s="14"/>
      <c r="IKF41" s="14"/>
      <c r="IKG41" s="14"/>
      <c r="IKH41" s="14"/>
      <c r="IKI41" s="14"/>
      <c r="IKJ41" s="14"/>
      <c r="IKK41" s="14"/>
      <c r="IKL41" s="14"/>
      <c r="IKM41" s="14"/>
      <c r="IKN41" s="14"/>
      <c r="IKO41" s="14"/>
      <c r="IKP41" s="14"/>
      <c r="IKQ41" s="14"/>
      <c r="IKR41" s="14"/>
      <c r="IKS41" s="14"/>
      <c r="IKT41" s="14"/>
      <c r="IKU41" s="14"/>
      <c r="IKV41" s="14"/>
      <c r="IKW41" s="14"/>
      <c r="IKX41" s="14"/>
      <c r="IKY41" s="14"/>
      <c r="IKZ41" s="14"/>
      <c r="ILA41" s="14"/>
      <c r="ILB41" s="14"/>
      <c r="ILC41" s="14"/>
      <c r="ILD41" s="14"/>
      <c r="ILE41" s="14"/>
      <c r="ILF41" s="14"/>
      <c r="ILG41" s="14"/>
      <c r="ILH41" s="14"/>
      <c r="ILI41" s="14"/>
      <c r="ILJ41" s="14"/>
      <c r="ILK41" s="14"/>
      <c r="ILL41" s="14"/>
      <c r="ILM41" s="14"/>
      <c r="ILN41" s="14"/>
      <c r="ILO41" s="14"/>
      <c r="ILP41" s="14"/>
      <c r="ILQ41" s="14"/>
      <c r="ILR41" s="14"/>
      <c r="ILS41" s="14"/>
      <c r="ILT41" s="14"/>
      <c r="ILU41" s="14"/>
      <c r="ILV41" s="14"/>
      <c r="ILW41" s="14"/>
      <c r="ILX41" s="14"/>
      <c r="ILY41" s="14"/>
      <c r="ILZ41" s="14"/>
      <c r="IMA41" s="14"/>
      <c r="IMB41" s="14"/>
      <c r="IMC41" s="14"/>
      <c r="IMD41" s="14"/>
      <c r="IME41" s="14"/>
      <c r="IMF41" s="14"/>
      <c r="IMG41" s="14"/>
      <c r="IMH41" s="14"/>
      <c r="IMI41" s="14"/>
      <c r="IMJ41" s="14"/>
      <c r="IMK41" s="14"/>
      <c r="IML41" s="14"/>
      <c r="IMM41" s="14"/>
      <c r="IMN41" s="14"/>
      <c r="IMO41" s="14"/>
      <c r="IMP41" s="14"/>
      <c r="IMQ41" s="14"/>
      <c r="IMR41" s="14"/>
      <c r="IMS41" s="14"/>
      <c r="IMT41" s="14"/>
      <c r="IMU41" s="14"/>
      <c r="IMV41" s="14"/>
      <c r="IMW41" s="14"/>
      <c r="IMX41" s="14"/>
      <c r="IMY41" s="14"/>
      <c r="IMZ41" s="14"/>
      <c r="INA41" s="14"/>
      <c r="INB41" s="14"/>
      <c r="INC41" s="14"/>
      <c r="IND41" s="14"/>
      <c r="INE41" s="14"/>
      <c r="INF41" s="14"/>
      <c r="ING41" s="14"/>
      <c r="INH41" s="14"/>
      <c r="INI41" s="14"/>
      <c r="INJ41" s="14"/>
      <c r="INK41" s="14"/>
      <c r="INL41" s="14"/>
      <c r="INM41" s="14"/>
      <c r="INN41" s="14"/>
      <c r="INO41" s="14"/>
      <c r="INP41" s="14"/>
      <c r="INQ41" s="14"/>
      <c r="INR41" s="14"/>
      <c r="INS41" s="14"/>
      <c r="INT41" s="14"/>
      <c r="INU41" s="14"/>
      <c r="INV41" s="14"/>
      <c r="INW41" s="14"/>
      <c r="INX41" s="14"/>
      <c r="INY41" s="14"/>
      <c r="INZ41" s="14"/>
      <c r="IOA41" s="14"/>
      <c r="IOB41" s="14"/>
      <c r="IOC41" s="14"/>
      <c r="IOD41" s="14"/>
      <c r="IOE41" s="14"/>
      <c r="IOF41" s="14"/>
      <c r="IOG41" s="14"/>
      <c r="IOH41" s="14"/>
      <c r="IOI41" s="14"/>
      <c r="IOJ41" s="14"/>
      <c r="IOK41" s="14"/>
      <c r="IOL41" s="14"/>
      <c r="IOM41" s="14"/>
      <c r="ION41" s="14"/>
      <c r="IOO41" s="14"/>
      <c r="IOP41" s="14"/>
      <c r="IOQ41" s="14"/>
      <c r="IOR41" s="14"/>
      <c r="IOS41" s="14"/>
      <c r="IOT41" s="14"/>
      <c r="IOU41" s="14"/>
      <c r="IOV41" s="14"/>
      <c r="IOW41" s="14"/>
      <c r="IOX41" s="14"/>
      <c r="IOY41" s="14"/>
      <c r="IOZ41" s="14"/>
      <c r="IPA41" s="14"/>
      <c r="IPB41" s="14"/>
      <c r="IPC41" s="14"/>
      <c r="IPD41" s="14"/>
      <c r="IPE41" s="14"/>
      <c r="IPF41" s="14"/>
      <c r="IPG41" s="14"/>
      <c r="IPH41" s="14"/>
      <c r="IPI41" s="14"/>
      <c r="IPJ41" s="14"/>
      <c r="IPK41" s="14"/>
      <c r="IPL41" s="14"/>
      <c r="IPM41" s="14"/>
      <c r="IPN41" s="14"/>
      <c r="IPO41" s="14"/>
      <c r="IPP41" s="14"/>
      <c r="IPQ41" s="14"/>
      <c r="IPR41" s="14"/>
      <c r="IPS41" s="14"/>
      <c r="IPT41" s="14"/>
      <c r="IPU41" s="14"/>
      <c r="IPV41" s="14"/>
      <c r="IPW41" s="14"/>
      <c r="IPX41" s="14"/>
      <c r="IPY41" s="14"/>
      <c r="IPZ41" s="14"/>
      <c r="IQA41" s="14"/>
      <c r="IQB41" s="14"/>
      <c r="IQC41" s="14"/>
      <c r="IQD41" s="14"/>
      <c r="IQE41" s="14"/>
      <c r="IQF41" s="14"/>
      <c r="IQG41" s="14"/>
      <c r="IQH41" s="14"/>
      <c r="IQI41" s="14"/>
      <c r="IQJ41" s="14"/>
      <c r="IQK41" s="14"/>
      <c r="IQL41" s="14"/>
      <c r="IQM41" s="14"/>
      <c r="IQN41" s="14"/>
      <c r="IQO41" s="14"/>
      <c r="IQP41" s="14"/>
      <c r="IQQ41" s="14"/>
      <c r="IQR41" s="14"/>
      <c r="IQS41" s="14"/>
      <c r="IQT41" s="14"/>
      <c r="IQU41" s="14"/>
      <c r="IQV41" s="14"/>
      <c r="IQW41" s="14"/>
      <c r="IQX41" s="14"/>
      <c r="IQY41" s="14"/>
      <c r="IQZ41" s="14"/>
      <c r="IRA41" s="14"/>
      <c r="IRB41" s="14"/>
      <c r="IRC41" s="14"/>
      <c r="IRD41" s="14"/>
      <c r="IRE41" s="14"/>
      <c r="IRF41" s="14"/>
      <c r="IRG41" s="14"/>
      <c r="IRH41" s="14"/>
      <c r="IRI41" s="14"/>
      <c r="IRJ41" s="14"/>
      <c r="IRK41" s="14"/>
      <c r="IRL41" s="14"/>
      <c r="IRM41" s="14"/>
      <c r="IRN41" s="14"/>
      <c r="IRO41" s="14"/>
      <c r="IRP41" s="14"/>
      <c r="IRQ41" s="14"/>
      <c r="IRR41" s="14"/>
      <c r="IRS41" s="14"/>
      <c r="IRT41" s="14"/>
      <c r="IRU41" s="14"/>
      <c r="IRV41" s="14"/>
      <c r="IRW41" s="14"/>
      <c r="IRX41" s="14"/>
      <c r="IRY41" s="14"/>
      <c r="IRZ41" s="14"/>
      <c r="ISA41" s="14"/>
      <c r="ISB41" s="14"/>
      <c r="ISC41" s="14"/>
      <c r="ISD41" s="14"/>
      <c r="ISE41" s="14"/>
      <c r="ISF41" s="14"/>
      <c r="ISG41" s="14"/>
      <c r="ISH41" s="14"/>
      <c r="ISI41" s="14"/>
      <c r="ISJ41" s="14"/>
      <c r="ISK41" s="14"/>
      <c r="ISL41" s="14"/>
      <c r="ISM41" s="14"/>
      <c r="ISN41" s="14"/>
      <c r="ISO41" s="14"/>
      <c r="ISP41" s="14"/>
      <c r="ISQ41" s="14"/>
      <c r="ISR41" s="14"/>
      <c r="ISS41" s="14"/>
      <c r="IST41" s="14"/>
      <c r="ISU41" s="14"/>
      <c r="ISV41" s="14"/>
      <c r="ISW41" s="14"/>
      <c r="ISX41" s="14"/>
      <c r="ISY41" s="14"/>
      <c r="ISZ41" s="14"/>
      <c r="ITA41" s="14"/>
      <c r="ITB41" s="14"/>
      <c r="ITC41" s="14"/>
      <c r="ITD41" s="14"/>
      <c r="ITE41" s="14"/>
      <c r="ITF41" s="14"/>
      <c r="ITG41" s="14"/>
      <c r="ITH41" s="14"/>
      <c r="ITI41" s="14"/>
      <c r="ITJ41" s="14"/>
      <c r="ITK41" s="14"/>
      <c r="ITL41" s="14"/>
      <c r="ITM41" s="14"/>
      <c r="ITN41" s="14"/>
      <c r="ITO41" s="14"/>
      <c r="ITP41" s="14"/>
      <c r="ITQ41" s="14"/>
      <c r="ITR41" s="14"/>
      <c r="ITS41" s="14"/>
      <c r="ITT41" s="14"/>
      <c r="ITU41" s="14"/>
      <c r="ITV41" s="14"/>
      <c r="ITW41" s="14"/>
      <c r="ITX41" s="14"/>
      <c r="ITY41" s="14"/>
      <c r="ITZ41" s="14"/>
      <c r="IUA41" s="14"/>
      <c r="IUB41" s="14"/>
      <c r="IUC41" s="14"/>
      <c r="IUD41" s="14"/>
      <c r="IUE41" s="14"/>
      <c r="IUF41" s="14"/>
      <c r="IUG41" s="14"/>
      <c r="IUH41" s="14"/>
      <c r="IUI41" s="14"/>
      <c r="IUJ41" s="14"/>
      <c r="IUK41" s="14"/>
      <c r="IUL41" s="14"/>
      <c r="IUM41" s="14"/>
      <c r="IUN41" s="14"/>
      <c r="IUO41" s="14"/>
      <c r="IUP41" s="14"/>
      <c r="IUQ41" s="14"/>
      <c r="IUR41" s="14"/>
      <c r="IUS41" s="14"/>
      <c r="IUT41" s="14"/>
      <c r="IUU41" s="14"/>
      <c r="IUV41" s="14"/>
      <c r="IUW41" s="14"/>
      <c r="IUX41" s="14"/>
      <c r="IUY41" s="14"/>
      <c r="IUZ41" s="14"/>
      <c r="IVA41" s="14"/>
      <c r="IVB41" s="14"/>
      <c r="IVC41" s="14"/>
      <c r="IVD41" s="14"/>
      <c r="IVE41" s="14"/>
      <c r="IVF41" s="14"/>
      <c r="IVG41" s="14"/>
      <c r="IVH41" s="14"/>
      <c r="IVI41" s="14"/>
      <c r="IVJ41" s="14"/>
      <c r="IVK41" s="14"/>
      <c r="IVL41" s="14"/>
      <c r="IVM41" s="14"/>
      <c r="IVN41" s="14"/>
      <c r="IVO41" s="14"/>
      <c r="IVP41" s="14"/>
      <c r="IVQ41" s="14"/>
      <c r="IVR41" s="14"/>
      <c r="IVS41" s="14"/>
      <c r="IVT41" s="14"/>
      <c r="IVU41" s="14"/>
      <c r="IVV41" s="14"/>
      <c r="IVW41" s="14"/>
      <c r="IVX41" s="14"/>
      <c r="IVY41" s="14"/>
      <c r="IVZ41" s="14"/>
      <c r="IWA41" s="14"/>
      <c r="IWB41" s="14"/>
      <c r="IWC41" s="14"/>
      <c r="IWD41" s="14"/>
      <c r="IWE41" s="14"/>
      <c r="IWF41" s="14"/>
      <c r="IWG41" s="14"/>
      <c r="IWH41" s="14"/>
      <c r="IWI41" s="14"/>
      <c r="IWJ41" s="14"/>
      <c r="IWK41" s="14"/>
      <c r="IWL41" s="14"/>
      <c r="IWM41" s="14"/>
      <c r="IWN41" s="14"/>
      <c r="IWO41" s="14"/>
      <c r="IWP41" s="14"/>
      <c r="IWQ41" s="14"/>
      <c r="IWR41" s="14"/>
      <c r="IWS41" s="14"/>
      <c r="IWT41" s="14"/>
      <c r="IWU41" s="14"/>
      <c r="IWV41" s="14"/>
      <c r="IWW41" s="14"/>
      <c r="IWX41" s="14"/>
      <c r="IWY41" s="14"/>
      <c r="IWZ41" s="14"/>
      <c r="IXA41" s="14"/>
      <c r="IXB41" s="14"/>
      <c r="IXC41" s="14"/>
      <c r="IXD41" s="14"/>
      <c r="IXE41" s="14"/>
      <c r="IXF41" s="14"/>
      <c r="IXG41" s="14"/>
      <c r="IXH41" s="14"/>
      <c r="IXI41" s="14"/>
      <c r="IXJ41" s="14"/>
      <c r="IXK41" s="14"/>
      <c r="IXL41" s="14"/>
      <c r="IXM41" s="14"/>
      <c r="IXN41" s="14"/>
      <c r="IXO41" s="14"/>
      <c r="IXP41" s="14"/>
      <c r="IXQ41" s="14"/>
      <c r="IXR41" s="14"/>
      <c r="IXS41" s="14"/>
      <c r="IXT41" s="14"/>
      <c r="IXU41" s="14"/>
      <c r="IXV41" s="14"/>
      <c r="IXW41" s="14"/>
      <c r="IXX41" s="14"/>
      <c r="IXY41" s="14"/>
      <c r="IXZ41" s="14"/>
      <c r="IYA41" s="14"/>
      <c r="IYB41" s="14"/>
      <c r="IYC41" s="14"/>
      <c r="IYD41" s="14"/>
      <c r="IYE41" s="14"/>
      <c r="IYF41" s="14"/>
      <c r="IYG41" s="14"/>
      <c r="IYH41" s="14"/>
      <c r="IYI41" s="14"/>
      <c r="IYJ41" s="14"/>
      <c r="IYK41" s="14"/>
      <c r="IYL41" s="14"/>
      <c r="IYM41" s="14"/>
      <c r="IYN41" s="14"/>
      <c r="IYO41" s="14"/>
      <c r="IYP41" s="14"/>
      <c r="IYQ41" s="14"/>
      <c r="IYR41" s="14"/>
      <c r="IYS41" s="14"/>
      <c r="IYT41" s="14"/>
      <c r="IYU41" s="14"/>
      <c r="IYV41" s="14"/>
      <c r="IYW41" s="14"/>
      <c r="IYX41" s="14"/>
      <c r="IYY41" s="14"/>
      <c r="IYZ41" s="14"/>
      <c r="IZA41" s="14"/>
      <c r="IZB41" s="14"/>
      <c r="IZC41" s="14"/>
      <c r="IZD41" s="14"/>
      <c r="IZE41" s="14"/>
      <c r="IZF41" s="14"/>
      <c r="IZG41" s="14"/>
      <c r="IZH41" s="14"/>
      <c r="IZI41" s="14"/>
      <c r="IZJ41" s="14"/>
      <c r="IZK41" s="14"/>
      <c r="IZL41" s="14"/>
      <c r="IZM41" s="14"/>
      <c r="IZN41" s="14"/>
      <c r="IZO41" s="14"/>
      <c r="IZP41" s="14"/>
      <c r="IZQ41" s="14"/>
      <c r="IZR41" s="14"/>
      <c r="IZS41" s="14"/>
      <c r="IZT41" s="14"/>
      <c r="IZU41" s="14"/>
      <c r="IZV41" s="14"/>
      <c r="IZW41" s="14"/>
      <c r="IZX41" s="14"/>
      <c r="IZY41" s="14"/>
      <c r="IZZ41" s="14"/>
      <c r="JAA41" s="14"/>
      <c r="JAB41" s="14"/>
      <c r="JAC41" s="14"/>
      <c r="JAD41" s="14"/>
      <c r="JAE41" s="14"/>
      <c r="JAF41" s="14"/>
      <c r="JAG41" s="14"/>
      <c r="JAH41" s="14"/>
      <c r="JAI41" s="14"/>
      <c r="JAJ41" s="14"/>
      <c r="JAK41" s="14"/>
      <c r="JAL41" s="14"/>
      <c r="JAM41" s="14"/>
      <c r="JAN41" s="14"/>
      <c r="JAO41" s="14"/>
      <c r="JAP41" s="14"/>
      <c r="JAQ41" s="14"/>
      <c r="JAR41" s="14"/>
      <c r="JAS41" s="14"/>
      <c r="JAT41" s="14"/>
      <c r="JAU41" s="14"/>
      <c r="JAV41" s="14"/>
      <c r="JAW41" s="14"/>
      <c r="JAX41" s="14"/>
      <c r="JAY41" s="14"/>
      <c r="JAZ41" s="14"/>
      <c r="JBA41" s="14"/>
      <c r="JBB41" s="14"/>
      <c r="JBC41" s="14"/>
      <c r="JBD41" s="14"/>
      <c r="JBE41" s="14"/>
      <c r="JBF41" s="14"/>
      <c r="JBG41" s="14"/>
      <c r="JBH41" s="14"/>
      <c r="JBI41" s="14"/>
      <c r="JBJ41" s="14"/>
      <c r="JBK41" s="14"/>
      <c r="JBL41" s="14"/>
      <c r="JBM41" s="14"/>
      <c r="JBN41" s="14"/>
      <c r="JBO41" s="14"/>
      <c r="JBP41" s="14"/>
      <c r="JBQ41" s="14"/>
      <c r="JBR41" s="14"/>
      <c r="JBS41" s="14"/>
      <c r="JBT41" s="14"/>
      <c r="JBU41" s="14"/>
      <c r="JBV41" s="14"/>
      <c r="JBW41" s="14"/>
      <c r="JBX41" s="14"/>
      <c r="JBY41" s="14"/>
      <c r="JBZ41" s="14"/>
      <c r="JCA41" s="14"/>
      <c r="JCB41" s="14"/>
      <c r="JCC41" s="14"/>
      <c r="JCD41" s="14"/>
      <c r="JCE41" s="14"/>
      <c r="JCF41" s="14"/>
      <c r="JCG41" s="14"/>
      <c r="JCH41" s="14"/>
      <c r="JCI41" s="14"/>
      <c r="JCJ41" s="14"/>
      <c r="JCK41" s="14"/>
      <c r="JCL41" s="14"/>
      <c r="JCM41" s="14"/>
      <c r="JCN41" s="14"/>
      <c r="JCO41" s="14"/>
      <c r="JCP41" s="14"/>
      <c r="JCQ41" s="14"/>
      <c r="JCR41" s="14"/>
      <c r="JCS41" s="14"/>
      <c r="JCT41" s="14"/>
      <c r="JCU41" s="14"/>
      <c r="JCV41" s="14"/>
      <c r="JCW41" s="14"/>
      <c r="JCX41" s="14"/>
      <c r="JCY41" s="14"/>
      <c r="JCZ41" s="14"/>
      <c r="JDA41" s="14"/>
      <c r="JDB41" s="14"/>
      <c r="JDC41" s="14"/>
      <c r="JDD41" s="14"/>
      <c r="JDE41" s="14"/>
      <c r="JDF41" s="14"/>
      <c r="JDG41" s="14"/>
      <c r="JDH41" s="14"/>
      <c r="JDI41" s="14"/>
      <c r="JDJ41" s="14"/>
      <c r="JDK41" s="14"/>
      <c r="JDL41" s="14"/>
      <c r="JDM41" s="14"/>
      <c r="JDN41" s="14"/>
      <c r="JDO41" s="14"/>
      <c r="JDP41" s="14"/>
      <c r="JDQ41" s="14"/>
      <c r="JDR41" s="14"/>
      <c r="JDS41" s="14"/>
      <c r="JDT41" s="14"/>
      <c r="JDU41" s="14"/>
      <c r="JDV41" s="14"/>
      <c r="JDW41" s="14"/>
      <c r="JDX41" s="14"/>
      <c r="JDY41" s="14"/>
      <c r="JDZ41" s="14"/>
      <c r="JEA41" s="14"/>
      <c r="JEB41" s="14"/>
      <c r="JEC41" s="14"/>
      <c r="JED41" s="14"/>
      <c r="JEE41" s="14"/>
      <c r="JEF41" s="14"/>
      <c r="JEG41" s="14"/>
      <c r="JEH41" s="14"/>
      <c r="JEI41" s="14"/>
      <c r="JEJ41" s="14"/>
      <c r="JEK41" s="14"/>
      <c r="JEL41" s="14"/>
      <c r="JEM41" s="14"/>
      <c r="JEN41" s="14"/>
      <c r="JEO41" s="14"/>
      <c r="JEP41" s="14"/>
      <c r="JEQ41" s="14"/>
      <c r="JER41" s="14"/>
      <c r="JES41" s="14"/>
      <c r="JET41" s="14"/>
      <c r="JEU41" s="14"/>
      <c r="JEV41" s="14"/>
      <c r="JEW41" s="14"/>
      <c r="JEX41" s="14"/>
      <c r="JEY41" s="14"/>
      <c r="JEZ41" s="14"/>
      <c r="JFA41" s="14"/>
      <c r="JFB41" s="14"/>
      <c r="JFC41" s="14"/>
      <c r="JFD41" s="14"/>
      <c r="JFE41" s="14"/>
      <c r="JFF41" s="14"/>
      <c r="JFG41" s="14"/>
      <c r="JFH41" s="14"/>
      <c r="JFI41" s="14"/>
      <c r="JFJ41" s="14"/>
      <c r="JFK41" s="14"/>
      <c r="JFL41" s="14"/>
      <c r="JFM41" s="14"/>
      <c r="JFN41" s="14"/>
      <c r="JFO41" s="14"/>
      <c r="JFP41" s="14"/>
      <c r="JFQ41" s="14"/>
      <c r="JFR41" s="14"/>
      <c r="JFS41" s="14"/>
      <c r="JFT41" s="14"/>
      <c r="JFU41" s="14"/>
      <c r="JFV41" s="14"/>
      <c r="JFW41" s="14"/>
      <c r="JFX41" s="14"/>
      <c r="JFY41" s="14"/>
      <c r="JFZ41" s="14"/>
      <c r="JGA41" s="14"/>
      <c r="JGB41" s="14"/>
      <c r="JGC41" s="14"/>
      <c r="JGD41" s="14"/>
      <c r="JGE41" s="14"/>
      <c r="JGF41" s="14"/>
      <c r="JGG41" s="14"/>
      <c r="JGH41" s="14"/>
      <c r="JGI41" s="14"/>
      <c r="JGJ41" s="14"/>
      <c r="JGK41" s="14"/>
      <c r="JGL41" s="14"/>
      <c r="JGM41" s="14"/>
      <c r="JGN41" s="14"/>
      <c r="JGO41" s="14"/>
      <c r="JGP41" s="14"/>
      <c r="JGQ41" s="14"/>
      <c r="JGR41" s="14"/>
      <c r="JGS41" s="14"/>
      <c r="JGT41" s="14"/>
      <c r="JGU41" s="14"/>
      <c r="JGV41" s="14"/>
      <c r="JGW41" s="14"/>
      <c r="JGX41" s="14"/>
      <c r="JGY41" s="14"/>
      <c r="JGZ41" s="14"/>
      <c r="JHA41" s="14"/>
      <c r="JHB41" s="14"/>
      <c r="JHC41" s="14"/>
      <c r="JHD41" s="14"/>
      <c r="JHE41" s="14"/>
      <c r="JHF41" s="14"/>
      <c r="JHG41" s="14"/>
      <c r="JHH41" s="14"/>
      <c r="JHI41" s="14"/>
      <c r="JHJ41" s="14"/>
      <c r="JHK41" s="14"/>
      <c r="JHL41" s="14"/>
      <c r="JHM41" s="14"/>
      <c r="JHN41" s="14"/>
      <c r="JHO41" s="14"/>
      <c r="JHP41" s="14"/>
      <c r="JHQ41" s="14"/>
      <c r="JHR41" s="14"/>
      <c r="JHS41" s="14"/>
      <c r="JHT41" s="14"/>
      <c r="JHU41" s="14"/>
      <c r="JHV41" s="14"/>
      <c r="JHW41" s="14"/>
      <c r="JHX41" s="14"/>
      <c r="JHY41" s="14"/>
      <c r="JHZ41" s="14"/>
      <c r="JIA41" s="14"/>
      <c r="JIB41" s="14"/>
      <c r="JIC41" s="14"/>
      <c r="JID41" s="14"/>
      <c r="JIE41" s="14"/>
      <c r="JIF41" s="14"/>
      <c r="JIG41" s="14"/>
      <c r="JIH41" s="14"/>
      <c r="JII41" s="14"/>
      <c r="JIJ41" s="14"/>
      <c r="JIK41" s="14"/>
      <c r="JIL41" s="14"/>
      <c r="JIM41" s="14"/>
      <c r="JIN41" s="14"/>
      <c r="JIO41" s="14"/>
      <c r="JIP41" s="14"/>
      <c r="JIQ41" s="14"/>
      <c r="JIR41" s="14"/>
      <c r="JIS41" s="14"/>
      <c r="JIT41" s="14"/>
      <c r="JIU41" s="14"/>
      <c r="JIV41" s="14"/>
      <c r="JIW41" s="14"/>
      <c r="JIX41" s="14"/>
      <c r="JIY41" s="14"/>
      <c r="JIZ41" s="14"/>
      <c r="JJA41" s="14"/>
      <c r="JJB41" s="14"/>
      <c r="JJC41" s="14"/>
      <c r="JJD41" s="14"/>
      <c r="JJE41" s="14"/>
      <c r="JJF41" s="14"/>
      <c r="JJG41" s="14"/>
      <c r="JJH41" s="14"/>
      <c r="JJI41" s="14"/>
      <c r="JJJ41" s="14"/>
      <c r="JJK41" s="14"/>
      <c r="JJL41" s="14"/>
      <c r="JJM41" s="14"/>
      <c r="JJN41" s="14"/>
      <c r="JJO41" s="14"/>
      <c r="JJP41" s="14"/>
      <c r="JJQ41" s="14"/>
      <c r="JJR41" s="14"/>
      <c r="JJS41" s="14"/>
      <c r="JJT41" s="14"/>
      <c r="JJU41" s="14"/>
      <c r="JJV41" s="14"/>
      <c r="JJW41" s="14"/>
      <c r="JJX41" s="14"/>
      <c r="JJY41" s="14"/>
      <c r="JJZ41" s="14"/>
      <c r="JKA41" s="14"/>
      <c r="JKB41" s="14"/>
      <c r="JKC41" s="14"/>
      <c r="JKD41" s="14"/>
      <c r="JKE41" s="14"/>
      <c r="JKF41" s="14"/>
      <c r="JKG41" s="14"/>
      <c r="JKH41" s="14"/>
      <c r="JKI41" s="14"/>
      <c r="JKJ41" s="14"/>
      <c r="JKK41" s="14"/>
      <c r="JKL41" s="14"/>
      <c r="JKM41" s="14"/>
      <c r="JKN41" s="14"/>
      <c r="JKO41" s="14"/>
      <c r="JKP41" s="14"/>
      <c r="JKQ41" s="14"/>
      <c r="JKR41" s="14"/>
      <c r="JKS41" s="14"/>
      <c r="JKT41" s="14"/>
      <c r="JKU41" s="14"/>
      <c r="JKV41" s="14"/>
      <c r="JKW41" s="14"/>
      <c r="JKX41" s="14"/>
      <c r="JKY41" s="14"/>
      <c r="JKZ41" s="14"/>
      <c r="JLA41" s="14"/>
      <c r="JLB41" s="14"/>
      <c r="JLC41" s="14"/>
      <c r="JLD41" s="14"/>
      <c r="JLE41" s="14"/>
      <c r="JLF41" s="14"/>
      <c r="JLG41" s="14"/>
      <c r="JLH41" s="14"/>
      <c r="JLI41" s="14"/>
      <c r="JLJ41" s="14"/>
      <c r="JLK41" s="14"/>
      <c r="JLL41" s="14"/>
      <c r="JLM41" s="14"/>
      <c r="JLN41" s="14"/>
      <c r="JLO41" s="14"/>
      <c r="JLP41" s="14"/>
      <c r="JLQ41" s="14"/>
      <c r="JLR41" s="14"/>
      <c r="JLS41" s="14"/>
      <c r="JLT41" s="14"/>
      <c r="JLU41" s="14"/>
      <c r="JLV41" s="14"/>
      <c r="JLW41" s="14"/>
      <c r="JLX41" s="14"/>
      <c r="JLY41" s="14"/>
      <c r="JLZ41" s="14"/>
      <c r="JMA41" s="14"/>
      <c r="JMB41" s="14"/>
      <c r="JMC41" s="14"/>
      <c r="JMD41" s="14"/>
      <c r="JME41" s="14"/>
      <c r="JMF41" s="14"/>
      <c r="JMG41" s="14"/>
      <c r="JMH41" s="14"/>
      <c r="JMI41" s="14"/>
      <c r="JMJ41" s="14"/>
      <c r="JMK41" s="14"/>
      <c r="JML41" s="14"/>
      <c r="JMM41" s="14"/>
      <c r="JMN41" s="14"/>
      <c r="JMO41" s="14"/>
      <c r="JMP41" s="14"/>
      <c r="JMQ41" s="14"/>
      <c r="JMR41" s="14"/>
      <c r="JMS41" s="14"/>
      <c r="JMT41" s="14"/>
      <c r="JMU41" s="14"/>
      <c r="JMV41" s="14"/>
      <c r="JMW41" s="14"/>
      <c r="JMX41" s="14"/>
      <c r="JMY41" s="14"/>
      <c r="JMZ41" s="14"/>
      <c r="JNA41" s="14"/>
      <c r="JNB41" s="14"/>
      <c r="JNC41" s="14"/>
      <c r="JND41" s="14"/>
      <c r="JNE41" s="14"/>
      <c r="JNF41" s="14"/>
      <c r="JNG41" s="14"/>
      <c r="JNH41" s="14"/>
      <c r="JNI41" s="14"/>
      <c r="JNJ41" s="14"/>
      <c r="JNK41" s="14"/>
      <c r="JNL41" s="14"/>
      <c r="JNM41" s="14"/>
      <c r="JNN41" s="14"/>
      <c r="JNO41" s="14"/>
      <c r="JNP41" s="14"/>
      <c r="JNQ41" s="14"/>
      <c r="JNR41" s="14"/>
      <c r="JNS41" s="14"/>
      <c r="JNT41" s="14"/>
      <c r="JNU41" s="14"/>
      <c r="JNV41" s="14"/>
      <c r="JNW41" s="14"/>
      <c r="JNX41" s="14"/>
      <c r="JNY41" s="14"/>
      <c r="JNZ41" s="14"/>
      <c r="JOA41" s="14"/>
      <c r="JOB41" s="14"/>
      <c r="JOC41" s="14"/>
      <c r="JOD41" s="14"/>
      <c r="JOE41" s="14"/>
      <c r="JOF41" s="14"/>
      <c r="JOG41" s="14"/>
      <c r="JOH41" s="14"/>
      <c r="JOI41" s="14"/>
      <c r="JOJ41" s="14"/>
      <c r="JOK41" s="14"/>
      <c r="JOL41" s="14"/>
      <c r="JOM41" s="14"/>
      <c r="JON41" s="14"/>
      <c r="JOO41" s="14"/>
      <c r="JOP41" s="14"/>
      <c r="JOQ41" s="14"/>
      <c r="JOR41" s="14"/>
      <c r="JOS41" s="14"/>
      <c r="JOT41" s="14"/>
      <c r="JOU41" s="14"/>
      <c r="JOV41" s="14"/>
      <c r="JOW41" s="14"/>
      <c r="JOX41" s="14"/>
      <c r="JOY41" s="14"/>
      <c r="JOZ41" s="14"/>
      <c r="JPA41" s="14"/>
      <c r="JPB41" s="14"/>
      <c r="JPC41" s="14"/>
      <c r="JPD41" s="14"/>
      <c r="JPE41" s="14"/>
      <c r="JPF41" s="14"/>
      <c r="JPG41" s="14"/>
      <c r="JPH41" s="14"/>
      <c r="JPI41" s="14"/>
      <c r="JPJ41" s="14"/>
      <c r="JPK41" s="14"/>
      <c r="JPL41" s="14"/>
      <c r="JPM41" s="14"/>
      <c r="JPN41" s="14"/>
      <c r="JPO41" s="14"/>
      <c r="JPP41" s="14"/>
      <c r="JPQ41" s="14"/>
      <c r="JPR41" s="14"/>
      <c r="JPS41" s="14"/>
      <c r="JPT41" s="14"/>
      <c r="JPU41" s="14"/>
      <c r="JPV41" s="14"/>
      <c r="JPW41" s="14"/>
      <c r="JPX41" s="14"/>
      <c r="JPY41" s="14"/>
      <c r="JPZ41" s="14"/>
      <c r="JQA41" s="14"/>
      <c r="JQB41" s="14"/>
      <c r="JQC41" s="14"/>
      <c r="JQD41" s="14"/>
      <c r="JQE41" s="14"/>
      <c r="JQF41" s="14"/>
      <c r="JQG41" s="14"/>
      <c r="JQH41" s="14"/>
      <c r="JQI41" s="14"/>
      <c r="JQJ41" s="14"/>
      <c r="JQK41" s="14"/>
      <c r="JQL41" s="14"/>
      <c r="JQM41" s="14"/>
      <c r="JQN41" s="14"/>
      <c r="JQO41" s="14"/>
      <c r="JQP41" s="14"/>
      <c r="JQQ41" s="14"/>
      <c r="JQR41" s="14"/>
      <c r="JQS41" s="14"/>
      <c r="JQT41" s="14"/>
      <c r="JQU41" s="14"/>
      <c r="JQV41" s="14"/>
      <c r="JQW41" s="14"/>
      <c r="JQX41" s="14"/>
      <c r="JQY41" s="14"/>
      <c r="JQZ41" s="14"/>
      <c r="JRA41" s="14"/>
      <c r="JRB41" s="14"/>
      <c r="JRC41" s="14"/>
      <c r="JRD41" s="14"/>
      <c r="JRE41" s="14"/>
      <c r="JRF41" s="14"/>
      <c r="JRG41" s="14"/>
      <c r="JRH41" s="14"/>
      <c r="JRI41" s="14"/>
      <c r="JRJ41" s="14"/>
      <c r="JRK41" s="14"/>
      <c r="JRL41" s="14"/>
      <c r="JRM41" s="14"/>
      <c r="JRN41" s="14"/>
      <c r="JRO41" s="14"/>
      <c r="JRP41" s="14"/>
      <c r="JRQ41" s="14"/>
      <c r="JRR41" s="14"/>
      <c r="JRS41" s="14"/>
      <c r="JRT41" s="14"/>
      <c r="JRU41" s="14"/>
      <c r="JRV41" s="14"/>
      <c r="JRW41" s="14"/>
      <c r="JRX41" s="14"/>
      <c r="JRY41" s="14"/>
      <c r="JRZ41" s="14"/>
      <c r="JSA41" s="14"/>
      <c r="JSB41" s="14"/>
      <c r="JSC41" s="14"/>
      <c r="JSD41" s="14"/>
      <c r="JSE41" s="14"/>
      <c r="JSF41" s="14"/>
      <c r="JSG41" s="14"/>
      <c r="JSH41" s="14"/>
      <c r="JSI41" s="14"/>
      <c r="JSJ41" s="14"/>
      <c r="JSK41" s="14"/>
      <c r="JSL41" s="14"/>
      <c r="JSM41" s="14"/>
      <c r="JSN41" s="14"/>
      <c r="JSO41" s="14"/>
      <c r="JSP41" s="14"/>
      <c r="JSQ41" s="14"/>
      <c r="JSR41" s="14"/>
      <c r="JSS41" s="14"/>
      <c r="JST41" s="14"/>
      <c r="JSU41" s="14"/>
      <c r="JSV41" s="14"/>
      <c r="JSW41" s="14"/>
      <c r="JSX41" s="14"/>
      <c r="JSY41" s="14"/>
      <c r="JSZ41" s="14"/>
      <c r="JTA41" s="14"/>
      <c r="JTB41" s="14"/>
      <c r="JTC41" s="14"/>
      <c r="JTD41" s="14"/>
      <c r="JTE41" s="14"/>
      <c r="JTF41" s="14"/>
      <c r="JTG41" s="14"/>
      <c r="JTH41" s="14"/>
      <c r="JTI41" s="14"/>
      <c r="JTJ41" s="14"/>
      <c r="JTK41" s="14"/>
      <c r="JTL41" s="14"/>
      <c r="JTM41" s="14"/>
      <c r="JTN41" s="14"/>
      <c r="JTO41" s="14"/>
      <c r="JTP41" s="14"/>
      <c r="JTQ41" s="14"/>
      <c r="JTR41" s="14"/>
      <c r="JTS41" s="14"/>
      <c r="JTT41" s="14"/>
      <c r="JTU41" s="14"/>
      <c r="JTV41" s="14"/>
      <c r="JTW41" s="14"/>
      <c r="JTX41" s="14"/>
      <c r="JTY41" s="14"/>
      <c r="JTZ41" s="14"/>
      <c r="JUA41" s="14"/>
      <c r="JUB41" s="14"/>
      <c r="JUC41" s="14"/>
      <c r="JUD41" s="14"/>
      <c r="JUE41" s="14"/>
      <c r="JUF41" s="14"/>
      <c r="JUG41" s="14"/>
      <c r="JUH41" s="14"/>
      <c r="JUI41" s="14"/>
      <c r="JUJ41" s="14"/>
      <c r="JUK41" s="14"/>
      <c r="JUL41" s="14"/>
      <c r="JUM41" s="14"/>
      <c r="JUN41" s="14"/>
      <c r="JUO41" s="14"/>
      <c r="JUP41" s="14"/>
      <c r="JUQ41" s="14"/>
      <c r="JUR41" s="14"/>
      <c r="JUS41" s="14"/>
      <c r="JUT41" s="14"/>
      <c r="JUU41" s="14"/>
      <c r="JUV41" s="14"/>
      <c r="JUW41" s="14"/>
      <c r="JUX41" s="14"/>
      <c r="JUY41" s="14"/>
      <c r="JUZ41" s="14"/>
      <c r="JVA41" s="14"/>
      <c r="JVB41" s="14"/>
      <c r="JVC41" s="14"/>
      <c r="JVD41" s="14"/>
      <c r="JVE41" s="14"/>
      <c r="JVF41" s="14"/>
      <c r="JVG41" s="14"/>
      <c r="JVH41" s="14"/>
      <c r="JVI41" s="14"/>
      <c r="JVJ41" s="14"/>
      <c r="JVK41" s="14"/>
      <c r="JVL41" s="14"/>
      <c r="JVM41" s="14"/>
      <c r="JVN41" s="14"/>
      <c r="JVO41" s="14"/>
      <c r="JVP41" s="14"/>
      <c r="JVQ41" s="14"/>
      <c r="JVR41" s="14"/>
      <c r="JVS41" s="14"/>
      <c r="JVT41" s="14"/>
      <c r="JVU41" s="14"/>
      <c r="JVV41" s="14"/>
      <c r="JVW41" s="14"/>
      <c r="JVX41" s="14"/>
      <c r="JVY41" s="14"/>
      <c r="JVZ41" s="14"/>
      <c r="JWA41" s="14"/>
      <c r="JWB41" s="14"/>
      <c r="JWC41" s="14"/>
      <c r="JWD41" s="14"/>
      <c r="JWE41" s="14"/>
      <c r="JWF41" s="14"/>
      <c r="JWG41" s="14"/>
      <c r="JWH41" s="14"/>
      <c r="JWI41" s="14"/>
      <c r="JWJ41" s="14"/>
      <c r="JWK41" s="14"/>
      <c r="JWL41" s="14"/>
      <c r="JWM41" s="14"/>
      <c r="JWN41" s="14"/>
      <c r="JWO41" s="14"/>
      <c r="JWP41" s="14"/>
      <c r="JWQ41" s="14"/>
      <c r="JWR41" s="14"/>
      <c r="JWS41" s="14"/>
      <c r="JWT41" s="14"/>
      <c r="JWU41" s="14"/>
      <c r="JWV41" s="14"/>
      <c r="JWW41" s="14"/>
      <c r="JWX41" s="14"/>
      <c r="JWY41" s="14"/>
      <c r="JWZ41" s="14"/>
      <c r="JXA41" s="14"/>
      <c r="JXB41" s="14"/>
      <c r="JXC41" s="14"/>
      <c r="JXD41" s="14"/>
      <c r="JXE41" s="14"/>
      <c r="JXF41" s="14"/>
      <c r="JXG41" s="14"/>
      <c r="JXH41" s="14"/>
      <c r="JXI41" s="14"/>
      <c r="JXJ41" s="14"/>
      <c r="JXK41" s="14"/>
      <c r="JXL41" s="14"/>
      <c r="JXM41" s="14"/>
      <c r="JXN41" s="14"/>
      <c r="JXO41" s="14"/>
      <c r="JXP41" s="14"/>
      <c r="JXQ41" s="14"/>
      <c r="JXR41" s="14"/>
      <c r="JXS41" s="14"/>
      <c r="JXT41" s="14"/>
      <c r="JXU41" s="14"/>
      <c r="JXV41" s="14"/>
      <c r="JXW41" s="14"/>
      <c r="JXX41" s="14"/>
      <c r="JXY41" s="14"/>
      <c r="JXZ41" s="14"/>
      <c r="JYA41" s="14"/>
      <c r="JYB41" s="14"/>
      <c r="JYC41" s="14"/>
      <c r="JYD41" s="14"/>
      <c r="JYE41" s="14"/>
      <c r="JYF41" s="14"/>
      <c r="JYG41" s="14"/>
      <c r="JYH41" s="14"/>
      <c r="JYI41" s="14"/>
      <c r="JYJ41" s="14"/>
      <c r="JYK41" s="14"/>
      <c r="JYL41" s="14"/>
      <c r="JYM41" s="14"/>
      <c r="JYN41" s="14"/>
      <c r="JYO41" s="14"/>
      <c r="JYP41" s="14"/>
      <c r="JYQ41" s="14"/>
      <c r="JYR41" s="14"/>
      <c r="JYS41" s="14"/>
      <c r="JYT41" s="14"/>
      <c r="JYU41" s="14"/>
      <c r="JYV41" s="14"/>
      <c r="JYW41" s="14"/>
      <c r="JYX41" s="14"/>
      <c r="JYY41" s="14"/>
      <c r="JYZ41" s="14"/>
      <c r="JZA41" s="14"/>
      <c r="JZB41" s="14"/>
      <c r="JZC41" s="14"/>
      <c r="JZD41" s="14"/>
      <c r="JZE41" s="14"/>
      <c r="JZF41" s="14"/>
      <c r="JZG41" s="14"/>
      <c r="JZH41" s="14"/>
      <c r="JZI41" s="14"/>
      <c r="JZJ41" s="14"/>
      <c r="JZK41" s="14"/>
      <c r="JZL41" s="14"/>
      <c r="JZM41" s="14"/>
      <c r="JZN41" s="14"/>
      <c r="JZO41" s="14"/>
      <c r="JZP41" s="14"/>
      <c r="JZQ41" s="14"/>
      <c r="JZR41" s="14"/>
      <c r="JZS41" s="14"/>
      <c r="JZT41" s="14"/>
      <c r="JZU41" s="14"/>
      <c r="JZV41" s="14"/>
      <c r="JZW41" s="14"/>
      <c r="JZX41" s="14"/>
      <c r="JZY41" s="14"/>
      <c r="JZZ41" s="14"/>
      <c r="KAA41" s="14"/>
      <c r="KAB41" s="14"/>
      <c r="KAC41" s="14"/>
      <c r="KAD41" s="14"/>
      <c r="KAE41" s="14"/>
      <c r="KAF41" s="14"/>
      <c r="KAG41" s="14"/>
      <c r="KAH41" s="14"/>
      <c r="KAI41" s="14"/>
      <c r="KAJ41" s="14"/>
      <c r="KAK41" s="14"/>
      <c r="KAL41" s="14"/>
      <c r="KAM41" s="14"/>
      <c r="KAN41" s="14"/>
      <c r="KAO41" s="14"/>
      <c r="KAP41" s="14"/>
      <c r="KAQ41" s="14"/>
      <c r="KAR41" s="14"/>
      <c r="KAS41" s="14"/>
      <c r="KAT41" s="14"/>
      <c r="KAU41" s="14"/>
      <c r="KAV41" s="14"/>
      <c r="KAW41" s="14"/>
      <c r="KAX41" s="14"/>
      <c r="KAY41" s="14"/>
      <c r="KAZ41" s="14"/>
      <c r="KBA41" s="14"/>
      <c r="KBB41" s="14"/>
      <c r="KBC41" s="14"/>
      <c r="KBD41" s="14"/>
      <c r="KBE41" s="14"/>
      <c r="KBF41" s="14"/>
      <c r="KBG41" s="14"/>
      <c r="KBH41" s="14"/>
      <c r="KBI41" s="14"/>
      <c r="KBJ41" s="14"/>
      <c r="KBK41" s="14"/>
      <c r="KBL41" s="14"/>
      <c r="KBM41" s="14"/>
      <c r="KBN41" s="14"/>
      <c r="KBO41" s="14"/>
      <c r="KBP41" s="14"/>
      <c r="KBQ41" s="14"/>
      <c r="KBR41" s="14"/>
      <c r="KBS41" s="14"/>
      <c r="KBT41" s="14"/>
      <c r="KBU41" s="14"/>
      <c r="KBV41" s="14"/>
      <c r="KBW41" s="14"/>
      <c r="KBX41" s="14"/>
      <c r="KBY41" s="14"/>
      <c r="KBZ41" s="14"/>
      <c r="KCA41" s="14"/>
      <c r="KCB41" s="14"/>
      <c r="KCC41" s="14"/>
      <c r="KCD41" s="14"/>
      <c r="KCE41" s="14"/>
      <c r="KCF41" s="14"/>
      <c r="KCG41" s="14"/>
      <c r="KCH41" s="14"/>
      <c r="KCI41" s="14"/>
      <c r="KCJ41" s="14"/>
      <c r="KCK41" s="14"/>
      <c r="KCL41" s="14"/>
      <c r="KCM41" s="14"/>
      <c r="KCN41" s="14"/>
      <c r="KCO41" s="14"/>
      <c r="KCP41" s="14"/>
      <c r="KCQ41" s="14"/>
      <c r="KCR41" s="14"/>
      <c r="KCS41" s="14"/>
      <c r="KCT41" s="14"/>
      <c r="KCU41" s="14"/>
      <c r="KCV41" s="14"/>
      <c r="KCW41" s="14"/>
      <c r="KCX41" s="14"/>
      <c r="KCY41" s="14"/>
      <c r="KCZ41" s="14"/>
      <c r="KDA41" s="14"/>
      <c r="KDB41" s="14"/>
      <c r="KDC41" s="14"/>
      <c r="KDD41" s="14"/>
      <c r="KDE41" s="14"/>
      <c r="KDF41" s="14"/>
      <c r="KDG41" s="14"/>
      <c r="KDH41" s="14"/>
      <c r="KDI41" s="14"/>
      <c r="KDJ41" s="14"/>
      <c r="KDK41" s="14"/>
      <c r="KDL41" s="14"/>
      <c r="KDM41" s="14"/>
      <c r="KDN41" s="14"/>
      <c r="KDO41" s="14"/>
      <c r="KDP41" s="14"/>
      <c r="KDQ41" s="14"/>
      <c r="KDR41" s="14"/>
      <c r="KDS41" s="14"/>
      <c r="KDT41" s="14"/>
      <c r="KDU41" s="14"/>
      <c r="KDV41" s="14"/>
      <c r="KDW41" s="14"/>
      <c r="KDX41" s="14"/>
      <c r="KDY41" s="14"/>
      <c r="KDZ41" s="14"/>
      <c r="KEA41" s="14"/>
      <c r="KEB41" s="14"/>
      <c r="KEC41" s="14"/>
      <c r="KED41" s="14"/>
      <c r="KEE41" s="14"/>
      <c r="KEF41" s="14"/>
      <c r="KEG41" s="14"/>
      <c r="KEH41" s="14"/>
      <c r="KEI41" s="14"/>
      <c r="KEJ41" s="14"/>
      <c r="KEK41" s="14"/>
      <c r="KEL41" s="14"/>
      <c r="KEM41" s="14"/>
      <c r="KEN41" s="14"/>
      <c r="KEO41" s="14"/>
      <c r="KEP41" s="14"/>
      <c r="KEQ41" s="14"/>
      <c r="KER41" s="14"/>
      <c r="KES41" s="14"/>
      <c r="KET41" s="14"/>
      <c r="KEU41" s="14"/>
      <c r="KEV41" s="14"/>
      <c r="KEW41" s="14"/>
      <c r="KEX41" s="14"/>
      <c r="KEY41" s="14"/>
      <c r="KEZ41" s="14"/>
      <c r="KFA41" s="14"/>
      <c r="KFB41" s="14"/>
      <c r="KFC41" s="14"/>
      <c r="KFD41" s="14"/>
      <c r="KFE41" s="14"/>
      <c r="KFF41" s="14"/>
      <c r="KFG41" s="14"/>
      <c r="KFH41" s="14"/>
      <c r="KFI41" s="14"/>
      <c r="KFJ41" s="14"/>
      <c r="KFK41" s="14"/>
      <c r="KFL41" s="14"/>
      <c r="KFM41" s="14"/>
      <c r="KFN41" s="14"/>
      <c r="KFO41" s="14"/>
      <c r="KFP41" s="14"/>
      <c r="KFQ41" s="14"/>
      <c r="KFR41" s="14"/>
      <c r="KFS41" s="14"/>
      <c r="KFT41" s="14"/>
      <c r="KFU41" s="14"/>
      <c r="KFV41" s="14"/>
      <c r="KFW41" s="14"/>
      <c r="KFX41" s="14"/>
      <c r="KFY41" s="14"/>
      <c r="KFZ41" s="14"/>
      <c r="KGA41" s="14"/>
      <c r="KGB41" s="14"/>
      <c r="KGC41" s="14"/>
      <c r="KGD41" s="14"/>
      <c r="KGE41" s="14"/>
      <c r="KGF41" s="14"/>
      <c r="KGG41" s="14"/>
      <c r="KGH41" s="14"/>
      <c r="KGI41" s="14"/>
      <c r="KGJ41" s="14"/>
      <c r="KGK41" s="14"/>
      <c r="KGL41" s="14"/>
      <c r="KGM41" s="14"/>
      <c r="KGN41" s="14"/>
      <c r="KGO41" s="14"/>
      <c r="KGP41" s="14"/>
      <c r="KGQ41" s="14"/>
      <c r="KGR41" s="14"/>
      <c r="KGS41" s="14"/>
      <c r="KGT41" s="14"/>
      <c r="KGU41" s="14"/>
      <c r="KGV41" s="14"/>
      <c r="KGW41" s="14"/>
      <c r="KGX41" s="14"/>
      <c r="KGY41" s="14"/>
      <c r="KGZ41" s="14"/>
      <c r="KHA41" s="14"/>
      <c r="KHB41" s="14"/>
      <c r="KHC41" s="14"/>
      <c r="KHD41" s="14"/>
      <c r="KHE41" s="14"/>
      <c r="KHF41" s="14"/>
      <c r="KHG41" s="14"/>
      <c r="KHH41" s="14"/>
      <c r="KHI41" s="14"/>
      <c r="KHJ41" s="14"/>
      <c r="KHK41" s="14"/>
      <c r="KHL41" s="14"/>
      <c r="KHM41" s="14"/>
      <c r="KHN41" s="14"/>
      <c r="KHO41" s="14"/>
      <c r="KHP41" s="14"/>
      <c r="KHQ41" s="14"/>
      <c r="KHR41" s="14"/>
      <c r="KHS41" s="14"/>
      <c r="KHT41" s="14"/>
      <c r="KHU41" s="14"/>
      <c r="KHV41" s="14"/>
      <c r="KHW41" s="14"/>
      <c r="KHX41" s="14"/>
      <c r="KHY41" s="14"/>
      <c r="KHZ41" s="14"/>
      <c r="KIA41" s="14"/>
      <c r="KIB41" s="14"/>
      <c r="KIC41" s="14"/>
      <c r="KID41" s="14"/>
      <c r="KIE41" s="14"/>
      <c r="KIF41" s="14"/>
      <c r="KIG41" s="14"/>
      <c r="KIH41" s="14"/>
      <c r="KII41" s="14"/>
      <c r="KIJ41" s="14"/>
      <c r="KIK41" s="14"/>
      <c r="KIL41" s="14"/>
      <c r="KIM41" s="14"/>
      <c r="KIN41" s="14"/>
      <c r="KIO41" s="14"/>
      <c r="KIP41" s="14"/>
      <c r="KIQ41" s="14"/>
      <c r="KIR41" s="14"/>
      <c r="KIS41" s="14"/>
      <c r="KIT41" s="14"/>
      <c r="KIU41" s="14"/>
      <c r="KIV41" s="14"/>
      <c r="KIW41" s="14"/>
      <c r="KIX41" s="14"/>
      <c r="KIY41" s="14"/>
      <c r="KIZ41" s="14"/>
      <c r="KJA41" s="14"/>
      <c r="KJB41" s="14"/>
      <c r="KJC41" s="14"/>
      <c r="KJD41" s="14"/>
      <c r="KJE41" s="14"/>
      <c r="KJF41" s="14"/>
      <c r="KJG41" s="14"/>
      <c r="KJH41" s="14"/>
      <c r="KJI41" s="14"/>
      <c r="KJJ41" s="14"/>
      <c r="KJK41" s="14"/>
      <c r="KJL41" s="14"/>
      <c r="KJM41" s="14"/>
      <c r="KJN41" s="14"/>
      <c r="KJO41" s="14"/>
      <c r="KJP41" s="14"/>
      <c r="KJQ41" s="14"/>
      <c r="KJR41" s="14"/>
      <c r="KJS41" s="14"/>
      <c r="KJT41" s="14"/>
      <c r="KJU41" s="14"/>
      <c r="KJV41" s="14"/>
      <c r="KJW41" s="14"/>
      <c r="KJX41" s="14"/>
      <c r="KJY41" s="14"/>
      <c r="KJZ41" s="14"/>
      <c r="KKA41" s="14"/>
      <c r="KKB41" s="14"/>
      <c r="KKC41" s="14"/>
      <c r="KKD41" s="14"/>
      <c r="KKE41" s="14"/>
      <c r="KKF41" s="14"/>
      <c r="KKG41" s="14"/>
      <c r="KKH41" s="14"/>
      <c r="KKI41" s="14"/>
      <c r="KKJ41" s="14"/>
      <c r="KKK41" s="14"/>
      <c r="KKL41" s="14"/>
      <c r="KKM41" s="14"/>
      <c r="KKN41" s="14"/>
      <c r="KKO41" s="14"/>
      <c r="KKP41" s="14"/>
      <c r="KKQ41" s="14"/>
      <c r="KKR41" s="14"/>
      <c r="KKS41" s="14"/>
      <c r="KKT41" s="14"/>
      <c r="KKU41" s="14"/>
      <c r="KKV41" s="14"/>
      <c r="KKW41" s="14"/>
      <c r="KKX41" s="14"/>
      <c r="KKY41" s="14"/>
      <c r="KKZ41" s="14"/>
      <c r="KLA41" s="14"/>
      <c r="KLB41" s="14"/>
      <c r="KLC41" s="14"/>
      <c r="KLD41" s="14"/>
      <c r="KLE41" s="14"/>
      <c r="KLF41" s="14"/>
      <c r="KLG41" s="14"/>
      <c r="KLH41" s="14"/>
      <c r="KLI41" s="14"/>
      <c r="KLJ41" s="14"/>
      <c r="KLK41" s="14"/>
      <c r="KLL41" s="14"/>
      <c r="KLM41" s="14"/>
      <c r="KLN41" s="14"/>
      <c r="KLO41" s="14"/>
      <c r="KLP41" s="14"/>
      <c r="KLQ41" s="14"/>
      <c r="KLR41" s="14"/>
      <c r="KLS41" s="14"/>
      <c r="KLT41" s="14"/>
      <c r="KLU41" s="14"/>
      <c r="KLV41" s="14"/>
      <c r="KLW41" s="14"/>
      <c r="KLX41" s="14"/>
      <c r="KLY41" s="14"/>
      <c r="KLZ41" s="14"/>
      <c r="KMA41" s="14"/>
      <c r="KMB41" s="14"/>
      <c r="KMC41" s="14"/>
      <c r="KMD41" s="14"/>
      <c r="KME41" s="14"/>
      <c r="KMF41" s="14"/>
      <c r="KMG41" s="14"/>
      <c r="KMH41" s="14"/>
      <c r="KMI41" s="14"/>
      <c r="KMJ41" s="14"/>
      <c r="KMK41" s="14"/>
      <c r="KML41" s="14"/>
      <c r="KMM41" s="14"/>
      <c r="KMN41" s="14"/>
      <c r="KMO41" s="14"/>
      <c r="KMP41" s="14"/>
      <c r="KMQ41" s="14"/>
      <c r="KMR41" s="14"/>
      <c r="KMS41" s="14"/>
      <c r="KMT41" s="14"/>
      <c r="KMU41" s="14"/>
      <c r="KMV41" s="14"/>
      <c r="KMW41" s="14"/>
      <c r="KMX41" s="14"/>
      <c r="KMY41" s="14"/>
      <c r="KMZ41" s="14"/>
      <c r="KNA41" s="14"/>
      <c r="KNB41" s="14"/>
      <c r="KNC41" s="14"/>
      <c r="KND41" s="14"/>
      <c r="KNE41" s="14"/>
      <c r="KNF41" s="14"/>
      <c r="KNG41" s="14"/>
      <c r="KNH41" s="14"/>
      <c r="KNI41" s="14"/>
      <c r="KNJ41" s="14"/>
      <c r="KNK41" s="14"/>
      <c r="KNL41" s="14"/>
      <c r="KNM41" s="14"/>
      <c r="KNN41" s="14"/>
      <c r="KNO41" s="14"/>
      <c r="KNP41" s="14"/>
      <c r="KNQ41" s="14"/>
      <c r="KNR41" s="14"/>
      <c r="KNS41" s="14"/>
      <c r="KNT41" s="14"/>
      <c r="KNU41" s="14"/>
      <c r="KNV41" s="14"/>
      <c r="KNW41" s="14"/>
      <c r="KNX41" s="14"/>
      <c r="KNY41" s="14"/>
      <c r="KNZ41" s="14"/>
      <c r="KOA41" s="14"/>
      <c r="KOB41" s="14"/>
      <c r="KOC41" s="14"/>
      <c r="KOD41" s="14"/>
      <c r="KOE41" s="14"/>
      <c r="KOF41" s="14"/>
      <c r="KOG41" s="14"/>
      <c r="KOH41" s="14"/>
      <c r="KOI41" s="14"/>
      <c r="KOJ41" s="14"/>
      <c r="KOK41" s="14"/>
      <c r="KOL41" s="14"/>
      <c r="KOM41" s="14"/>
      <c r="KON41" s="14"/>
      <c r="KOO41" s="14"/>
      <c r="KOP41" s="14"/>
      <c r="KOQ41" s="14"/>
      <c r="KOR41" s="14"/>
      <c r="KOS41" s="14"/>
      <c r="KOT41" s="14"/>
      <c r="KOU41" s="14"/>
      <c r="KOV41" s="14"/>
      <c r="KOW41" s="14"/>
      <c r="KOX41" s="14"/>
      <c r="KOY41" s="14"/>
      <c r="KOZ41" s="14"/>
      <c r="KPA41" s="14"/>
      <c r="KPB41" s="14"/>
      <c r="KPC41" s="14"/>
      <c r="KPD41" s="14"/>
      <c r="KPE41" s="14"/>
      <c r="KPF41" s="14"/>
      <c r="KPG41" s="14"/>
      <c r="KPH41" s="14"/>
      <c r="KPI41" s="14"/>
      <c r="KPJ41" s="14"/>
      <c r="KPK41" s="14"/>
      <c r="KPL41" s="14"/>
      <c r="KPM41" s="14"/>
      <c r="KPN41" s="14"/>
      <c r="KPO41" s="14"/>
      <c r="KPP41" s="14"/>
      <c r="KPQ41" s="14"/>
      <c r="KPR41" s="14"/>
      <c r="KPS41" s="14"/>
      <c r="KPT41" s="14"/>
      <c r="KPU41" s="14"/>
      <c r="KPV41" s="14"/>
      <c r="KPW41" s="14"/>
      <c r="KPX41" s="14"/>
      <c r="KPY41" s="14"/>
      <c r="KPZ41" s="14"/>
      <c r="KQA41" s="14"/>
      <c r="KQB41" s="14"/>
      <c r="KQC41" s="14"/>
      <c r="KQD41" s="14"/>
      <c r="KQE41" s="14"/>
      <c r="KQF41" s="14"/>
      <c r="KQG41" s="14"/>
      <c r="KQH41" s="14"/>
      <c r="KQI41" s="14"/>
      <c r="KQJ41" s="14"/>
      <c r="KQK41" s="14"/>
      <c r="KQL41" s="14"/>
      <c r="KQM41" s="14"/>
      <c r="KQN41" s="14"/>
      <c r="KQO41" s="14"/>
      <c r="KQP41" s="14"/>
      <c r="KQQ41" s="14"/>
      <c r="KQR41" s="14"/>
      <c r="KQS41" s="14"/>
      <c r="KQT41" s="14"/>
      <c r="KQU41" s="14"/>
      <c r="KQV41" s="14"/>
      <c r="KQW41" s="14"/>
      <c r="KQX41" s="14"/>
      <c r="KQY41" s="14"/>
      <c r="KQZ41" s="14"/>
      <c r="KRA41" s="14"/>
      <c r="KRB41" s="14"/>
      <c r="KRC41" s="14"/>
      <c r="KRD41" s="14"/>
      <c r="KRE41" s="14"/>
      <c r="KRF41" s="14"/>
      <c r="KRG41" s="14"/>
      <c r="KRH41" s="14"/>
      <c r="KRI41" s="14"/>
      <c r="KRJ41" s="14"/>
      <c r="KRK41" s="14"/>
      <c r="KRL41" s="14"/>
      <c r="KRM41" s="14"/>
      <c r="KRN41" s="14"/>
      <c r="KRO41" s="14"/>
      <c r="KRP41" s="14"/>
      <c r="KRQ41" s="14"/>
      <c r="KRR41" s="14"/>
      <c r="KRS41" s="14"/>
      <c r="KRT41" s="14"/>
      <c r="KRU41" s="14"/>
      <c r="KRV41" s="14"/>
      <c r="KRW41" s="14"/>
      <c r="KRX41" s="14"/>
      <c r="KRY41" s="14"/>
      <c r="KRZ41" s="14"/>
      <c r="KSA41" s="14"/>
      <c r="KSB41" s="14"/>
      <c r="KSC41" s="14"/>
      <c r="KSD41" s="14"/>
      <c r="KSE41" s="14"/>
      <c r="KSF41" s="14"/>
      <c r="KSG41" s="14"/>
      <c r="KSH41" s="14"/>
      <c r="KSI41" s="14"/>
      <c r="KSJ41" s="14"/>
      <c r="KSK41" s="14"/>
      <c r="KSL41" s="14"/>
      <c r="KSM41" s="14"/>
      <c r="KSN41" s="14"/>
      <c r="KSO41" s="14"/>
      <c r="KSP41" s="14"/>
      <c r="KSQ41" s="14"/>
      <c r="KSR41" s="14"/>
      <c r="KSS41" s="14"/>
      <c r="KST41" s="14"/>
      <c r="KSU41" s="14"/>
      <c r="KSV41" s="14"/>
      <c r="KSW41" s="14"/>
      <c r="KSX41" s="14"/>
      <c r="KSY41" s="14"/>
      <c r="KSZ41" s="14"/>
      <c r="KTA41" s="14"/>
      <c r="KTB41" s="14"/>
      <c r="KTC41" s="14"/>
      <c r="KTD41" s="14"/>
      <c r="KTE41" s="14"/>
      <c r="KTF41" s="14"/>
      <c r="KTG41" s="14"/>
      <c r="KTH41" s="14"/>
      <c r="KTI41" s="14"/>
      <c r="KTJ41" s="14"/>
      <c r="KTK41" s="14"/>
      <c r="KTL41" s="14"/>
      <c r="KTM41" s="14"/>
      <c r="KTN41" s="14"/>
      <c r="KTO41" s="14"/>
      <c r="KTP41" s="14"/>
      <c r="KTQ41" s="14"/>
      <c r="KTR41" s="14"/>
      <c r="KTS41" s="14"/>
      <c r="KTT41" s="14"/>
      <c r="KTU41" s="14"/>
      <c r="KTV41" s="14"/>
      <c r="KTW41" s="14"/>
      <c r="KTX41" s="14"/>
      <c r="KTY41" s="14"/>
      <c r="KTZ41" s="14"/>
      <c r="KUA41" s="14"/>
      <c r="KUB41" s="14"/>
      <c r="KUC41" s="14"/>
      <c r="KUD41" s="14"/>
      <c r="KUE41" s="14"/>
      <c r="KUF41" s="14"/>
      <c r="KUG41" s="14"/>
      <c r="KUH41" s="14"/>
      <c r="KUI41" s="14"/>
      <c r="KUJ41" s="14"/>
      <c r="KUK41" s="14"/>
      <c r="KUL41" s="14"/>
      <c r="KUM41" s="14"/>
      <c r="KUN41" s="14"/>
      <c r="KUO41" s="14"/>
      <c r="KUP41" s="14"/>
      <c r="KUQ41" s="14"/>
      <c r="KUR41" s="14"/>
      <c r="KUS41" s="14"/>
      <c r="KUT41" s="14"/>
      <c r="KUU41" s="14"/>
      <c r="KUV41" s="14"/>
      <c r="KUW41" s="14"/>
      <c r="KUX41" s="14"/>
      <c r="KUY41" s="14"/>
      <c r="KUZ41" s="14"/>
      <c r="KVA41" s="14"/>
      <c r="KVB41" s="14"/>
      <c r="KVC41" s="14"/>
      <c r="KVD41" s="14"/>
      <c r="KVE41" s="14"/>
      <c r="KVF41" s="14"/>
      <c r="KVG41" s="14"/>
      <c r="KVH41" s="14"/>
      <c r="KVI41" s="14"/>
      <c r="KVJ41" s="14"/>
      <c r="KVK41" s="14"/>
      <c r="KVL41" s="14"/>
      <c r="KVM41" s="14"/>
      <c r="KVN41" s="14"/>
      <c r="KVO41" s="14"/>
      <c r="KVP41" s="14"/>
      <c r="KVQ41" s="14"/>
      <c r="KVR41" s="14"/>
      <c r="KVS41" s="14"/>
      <c r="KVT41" s="14"/>
      <c r="KVU41" s="14"/>
      <c r="KVV41" s="14"/>
      <c r="KVW41" s="14"/>
      <c r="KVX41" s="14"/>
      <c r="KVY41" s="14"/>
      <c r="KVZ41" s="14"/>
      <c r="KWA41" s="14"/>
      <c r="KWB41" s="14"/>
      <c r="KWC41" s="14"/>
      <c r="KWD41" s="14"/>
      <c r="KWE41" s="14"/>
      <c r="KWF41" s="14"/>
      <c r="KWG41" s="14"/>
      <c r="KWH41" s="14"/>
      <c r="KWI41" s="14"/>
      <c r="KWJ41" s="14"/>
      <c r="KWK41" s="14"/>
      <c r="KWL41" s="14"/>
      <c r="KWM41" s="14"/>
      <c r="KWN41" s="14"/>
      <c r="KWO41" s="14"/>
      <c r="KWP41" s="14"/>
      <c r="KWQ41" s="14"/>
      <c r="KWR41" s="14"/>
      <c r="KWS41" s="14"/>
      <c r="KWT41" s="14"/>
      <c r="KWU41" s="14"/>
      <c r="KWV41" s="14"/>
      <c r="KWW41" s="14"/>
      <c r="KWX41" s="14"/>
      <c r="KWY41" s="14"/>
      <c r="KWZ41" s="14"/>
      <c r="KXA41" s="14"/>
      <c r="KXB41" s="14"/>
      <c r="KXC41" s="14"/>
      <c r="KXD41" s="14"/>
      <c r="KXE41" s="14"/>
      <c r="KXF41" s="14"/>
      <c r="KXG41" s="14"/>
      <c r="KXH41" s="14"/>
      <c r="KXI41" s="14"/>
      <c r="KXJ41" s="14"/>
      <c r="KXK41" s="14"/>
      <c r="KXL41" s="14"/>
      <c r="KXM41" s="14"/>
      <c r="KXN41" s="14"/>
      <c r="KXO41" s="14"/>
      <c r="KXP41" s="14"/>
      <c r="KXQ41" s="14"/>
      <c r="KXR41" s="14"/>
      <c r="KXS41" s="14"/>
      <c r="KXT41" s="14"/>
      <c r="KXU41" s="14"/>
      <c r="KXV41" s="14"/>
      <c r="KXW41" s="14"/>
      <c r="KXX41" s="14"/>
      <c r="KXY41" s="14"/>
      <c r="KXZ41" s="14"/>
      <c r="KYA41" s="14"/>
      <c r="KYB41" s="14"/>
      <c r="KYC41" s="14"/>
      <c r="KYD41" s="14"/>
      <c r="KYE41" s="14"/>
      <c r="KYF41" s="14"/>
      <c r="KYG41" s="14"/>
      <c r="KYH41" s="14"/>
      <c r="KYI41" s="14"/>
      <c r="KYJ41" s="14"/>
      <c r="KYK41" s="14"/>
      <c r="KYL41" s="14"/>
      <c r="KYM41" s="14"/>
      <c r="KYN41" s="14"/>
      <c r="KYO41" s="14"/>
      <c r="KYP41" s="14"/>
      <c r="KYQ41" s="14"/>
      <c r="KYR41" s="14"/>
      <c r="KYS41" s="14"/>
      <c r="KYT41" s="14"/>
      <c r="KYU41" s="14"/>
      <c r="KYV41" s="14"/>
      <c r="KYW41" s="14"/>
      <c r="KYX41" s="14"/>
      <c r="KYY41" s="14"/>
      <c r="KYZ41" s="14"/>
      <c r="KZA41" s="14"/>
      <c r="KZB41" s="14"/>
      <c r="KZC41" s="14"/>
      <c r="KZD41" s="14"/>
      <c r="KZE41" s="14"/>
      <c r="KZF41" s="14"/>
      <c r="KZG41" s="14"/>
      <c r="KZH41" s="14"/>
      <c r="KZI41" s="14"/>
      <c r="KZJ41" s="14"/>
      <c r="KZK41" s="14"/>
      <c r="KZL41" s="14"/>
      <c r="KZM41" s="14"/>
      <c r="KZN41" s="14"/>
      <c r="KZO41" s="14"/>
      <c r="KZP41" s="14"/>
      <c r="KZQ41" s="14"/>
      <c r="KZR41" s="14"/>
      <c r="KZS41" s="14"/>
      <c r="KZT41" s="14"/>
      <c r="KZU41" s="14"/>
      <c r="KZV41" s="14"/>
      <c r="KZW41" s="14"/>
      <c r="KZX41" s="14"/>
      <c r="KZY41" s="14"/>
      <c r="KZZ41" s="14"/>
      <c r="LAA41" s="14"/>
      <c r="LAB41" s="14"/>
      <c r="LAC41" s="14"/>
      <c r="LAD41" s="14"/>
      <c r="LAE41" s="14"/>
      <c r="LAF41" s="14"/>
      <c r="LAG41" s="14"/>
      <c r="LAH41" s="14"/>
      <c r="LAI41" s="14"/>
      <c r="LAJ41" s="14"/>
      <c r="LAK41" s="14"/>
      <c r="LAL41" s="14"/>
      <c r="LAM41" s="14"/>
      <c r="LAN41" s="14"/>
      <c r="LAO41" s="14"/>
      <c r="LAP41" s="14"/>
      <c r="LAQ41" s="14"/>
      <c r="LAR41" s="14"/>
      <c r="LAS41" s="14"/>
      <c r="LAT41" s="14"/>
      <c r="LAU41" s="14"/>
      <c r="LAV41" s="14"/>
      <c r="LAW41" s="14"/>
      <c r="LAX41" s="14"/>
      <c r="LAY41" s="14"/>
      <c r="LAZ41" s="14"/>
      <c r="LBA41" s="14"/>
      <c r="LBB41" s="14"/>
      <c r="LBC41" s="14"/>
      <c r="LBD41" s="14"/>
      <c r="LBE41" s="14"/>
      <c r="LBF41" s="14"/>
      <c r="LBG41" s="14"/>
      <c r="LBH41" s="14"/>
      <c r="LBI41" s="14"/>
      <c r="LBJ41" s="14"/>
      <c r="LBK41" s="14"/>
      <c r="LBL41" s="14"/>
      <c r="LBM41" s="14"/>
      <c r="LBN41" s="14"/>
      <c r="LBO41" s="14"/>
      <c r="LBP41" s="14"/>
      <c r="LBQ41" s="14"/>
      <c r="LBR41" s="14"/>
      <c r="LBS41" s="14"/>
      <c r="LBT41" s="14"/>
      <c r="LBU41" s="14"/>
      <c r="LBV41" s="14"/>
      <c r="LBW41" s="14"/>
      <c r="LBX41" s="14"/>
      <c r="LBY41" s="14"/>
      <c r="LBZ41" s="14"/>
      <c r="LCA41" s="14"/>
      <c r="LCB41" s="14"/>
      <c r="LCC41" s="14"/>
      <c r="LCD41" s="14"/>
      <c r="LCE41" s="14"/>
      <c r="LCF41" s="14"/>
      <c r="LCG41" s="14"/>
      <c r="LCH41" s="14"/>
      <c r="LCI41" s="14"/>
      <c r="LCJ41" s="14"/>
      <c r="LCK41" s="14"/>
      <c r="LCL41" s="14"/>
      <c r="LCM41" s="14"/>
      <c r="LCN41" s="14"/>
      <c r="LCO41" s="14"/>
      <c r="LCP41" s="14"/>
      <c r="LCQ41" s="14"/>
      <c r="LCR41" s="14"/>
      <c r="LCS41" s="14"/>
      <c r="LCT41" s="14"/>
      <c r="LCU41" s="14"/>
      <c r="LCV41" s="14"/>
      <c r="LCW41" s="14"/>
      <c r="LCX41" s="14"/>
      <c r="LCY41" s="14"/>
      <c r="LCZ41" s="14"/>
      <c r="LDA41" s="14"/>
      <c r="LDB41" s="14"/>
      <c r="LDC41" s="14"/>
      <c r="LDD41" s="14"/>
      <c r="LDE41" s="14"/>
      <c r="LDF41" s="14"/>
      <c r="LDG41" s="14"/>
      <c r="LDH41" s="14"/>
      <c r="LDI41" s="14"/>
      <c r="LDJ41" s="14"/>
      <c r="LDK41" s="14"/>
      <c r="LDL41" s="14"/>
      <c r="LDM41" s="14"/>
      <c r="LDN41" s="14"/>
      <c r="LDO41" s="14"/>
      <c r="LDP41" s="14"/>
      <c r="LDQ41" s="14"/>
      <c r="LDR41" s="14"/>
      <c r="LDS41" s="14"/>
      <c r="LDT41" s="14"/>
      <c r="LDU41" s="14"/>
      <c r="LDV41" s="14"/>
      <c r="LDW41" s="14"/>
      <c r="LDX41" s="14"/>
      <c r="LDY41" s="14"/>
      <c r="LDZ41" s="14"/>
      <c r="LEA41" s="14"/>
      <c r="LEB41" s="14"/>
      <c r="LEC41" s="14"/>
      <c r="LED41" s="14"/>
      <c r="LEE41" s="14"/>
      <c r="LEF41" s="14"/>
      <c r="LEG41" s="14"/>
      <c r="LEH41" s="14"/>
      <c r="LEI41" s="14"/>
      <c r="LEJ41" s="14"/>
      <c r="LEK41" s="14"/>
      <c r="LEL41" s="14"/>
      <c r="LEM41" s="14"/>
      <c r="LEN41" s="14"/>
      <c r="LEO41" s="14"/>
      <c r="LEP41" s="14"/>
      <c r="LEQ41" s="14"/>
      <c r="LER41" s="14"/>
      <c r="LES41" s="14"/>
      <c r="LET41" s="14"/>
      <c r="LEU41" s="14"/>
      <c r="LEV41" s="14"/>
      <c r="LEW41" s="14"/>
      <c r="LEX41" s="14"/>
      <c r="LEY41" s="14"/>
      <c r="LEZ41" s="14"/>
      <c r="LFA41" s="14"/>
      <c r="LFB41" s="14"/>
      <c r="LFC41" s="14"/>
      <c r="LFD41" s="14"/>
      <c r="LFE41" s="14"/>
      <c r="LFF41" s="14"/>
      <c r="LFG41" s="14"/>
      <c r="LFH41" s="14"/>
      <c r="LFI41" s="14"/>
      <c r="LFJ41" s="14"/>
      <c r="LFK41" s="14"/>
      <c r="LFL41" s="14"/>
      <c r="LFM41" s="14"/>
      <c r="LFN41" s="14"/>
      <c r="LFO41" s="14"/>
      <c r="LFP41" s="14"/>
      <c r="LFQ41" s="14"/>
      <c r="LFR41" s="14"/>
      <c r="LFS41" s="14"/>
      <c r="LFT41" s="14"/>
      <c r="LFU41" s="14"/>
      <c r="LFV41" s="14"/>
      <c r="LFW41" s="14"/>
      <c r="LFX41" s="14"/>
      <c r="LFY41" s="14"/>
      <c r="LFZ41" s="14"/>
      <c r="LGA41" s="14"/>
      <c r="LGB41" s="14"/>
      <c r="LGC41" s="14"/>
      <c r="LGD41" s="14"/>
      <c r="LGE41" s="14"/>
      <c r="LGF41" s="14"/>
      <c r="LGG41" s="14"/>
      <c r="LGH41" s="14"/>
      <c r="LGI41" s="14"/>
      <c r="LGJ41" s="14"/>
      <c r="LGK41" s="14"/>
      <c r="LGL41" s="14"/>
      <c r="LGM41" s="14"/>
      <c r="LGN41" s="14"/>
      <c r="LGO41" s="14"/>
      <c r="LGP41" s="14"/>
      <c r="LGQ41" s="14"/>
      <c r="LGR41" s="14"/>
      <c r="LGS41" s="14"/>
      <c r="LGT41" s="14"/>
      <c r="LGU41" s="14"/>
      <c r="LGV41" s="14"/>
      <c r="LGW41" s="14"/>
      <c r="LGX41" s="14"/>
      <c r="LGY41" s="14"/>
      <c r="LGZ41" s="14"/>
      <c r="LHA41" s="14"/>
      <c r="LHB41" s="14"/>
      <c r="LHC41" s="14"/>
      <c r="LHD41" s="14"/>
      <c r="LHE41" s="14"/>
      <c r="LHF41" s="14"/>
      <c r="LHG41" s="14"/>
      <c r="LHH41" s="14"/>
      <c r="LHI41" s="14"/>
      <c r="LHJ41" s="14"/>
      <c r="LHK41" s="14"/>
      <c r="LHL41" s="14"/>
      <c r="LHM41" s="14"/>
      <c r="LHN41" s="14"/>
      <c r="LHO41" s="14"/>
      <c r="LHP41" s="14"/>
      <c r="LHQ41" s="14"/>
      <c r="LHR41" s="14"/>
      <c r="LHS41" s="14"/>
      <c r="LHT41" s="14"/>
      <c r="LHU41" s="14"/>
      <c r="LHV41" s="14"/>
      <c r="LHW41" s="14"/>
      <c r="LHX41" s="14"/>
      <c r="LHY41" s="14"/>
      <c r="LHZ41" s="14"/>
      <c r="LIA41" s="14"/>
      <c r="LIB41" s="14"/>
      <c r="LIC41" s="14"/>
      <c r="LID41" s="14"/>
      <c r="LIE41" s="14"/>
      <c r="LIF41" s="14"/>
      <c r="LIG41" s="14"/>
      <c r="LIH41" s="14"/>
      <c r="LII41" s="14"/>
      <c r="LIJ41" s="14"/>
      <c r="LIK41" s="14"/>
      <c r="LIL41" s="14"/>
      <c r="LIM41" s="14"/>
      <c r="LIN41" s="14"/>
      <c r="LIO41" s="14"/>
      <c r="LIP41" s="14"/>
      <c r="LIQ41" s="14"/>
      <c r="LIR41" s="14"/>
      <c r="LIS41" s="14"/>
      <c r="LIT41" s="14"/>
      <c r="LIU41" s="14"/>
      <c r="LIV41" s="14"/>
      <c r="LIW41" s="14"/>
      <c r="LIX41" s="14"/>
      <c r="LIY41" s="14"/>
      <c r="LIZ41" s="14"/>
      <c r="LJA41" s="14"/>
      <c r="LJB41" s="14"/>
      <c r="LJC41" s="14"/>
      <c r="LJD41" s="14"/>
      <c r="LJE41" s="14"/>
      <c r="LJF41" s="14"/>
      <c r="LJG41" s="14"/>
      <c r="LJH41" s="14"/>
      <c r="LJI41" s="14"/>
      <c r="LJJ41" s="14"/>
      <c r="LJK41" s="14"/>
      <c r="LJL41" s="14"/>
      <c r="LJM41" s="14"/>
      <c r="LJN41" s="14"/>
      <c r="LJO41" s="14"/>
      <c r="LJP41" s="14"/>
      <c r="LJQ41" s="14"/>
      <c r="LJR41" s="14"/>
      <c r="LJS41" s="14"/>
      <c r="LJT41" s="14"/>
      <c r="LJU41" s="14"/>
      <c r="LJV41" s="14"/>
      <c r="LJW41" s="14"/>
      <c r="LJX41" s="14"/>
      <c r="LJY41" s="14"/>
      <c r="LJZ41" s="14"/>
      <c r="LKA41" s="14"/>
      <c r="LKB41" s="14"/>
      <c r="LKC41" s="14"/>
      <c r="LKD41" s="14"/>
      <c r="LKE41" s="14"/>
      <c r="LKF41" s="14"/>
      <c r="LKG41" s="14"/>
      <c r="LKH41" s="14"/>
      <c r="LKI41" s="14"/>
      <c r="LKJ41" s="14"/>
      <c r="LKK41" s="14"/>
      <c r="LKL41" s="14"/>
      <c r="LKM41" s="14"/>
      <c r="LKN41" s="14"/>
      <c r="LKO41" s="14"/>
      <c r="LKP41" s="14"/>
      <c r="LKQ41" s="14"/>
      <c r="LKR41" s="14"/>
      <c r="LKS41" s="14"/>
      <c r="LKT41" s="14"/>
      <c r="LKU41" s="14"/>
      <c r="LKV41" s="14"/>
      <c r="LKW41" s="14"/>
      <c r="LKX41" s="14"/>
      <c r="LKY41" s="14"/>
      <c r="LKZ41" s="14"/>
      <c r="LLA41" s="14"/>
      <c r="LLB41" s="14"/>
      <c r="LLC41" s="14"/>
      <c r="LLD41" s="14"/>
      <c r="LLE41" s="14"/>
      <c r="LLF41" s="14"/>
      <c r="LLG41" s="14"/>
      <c r="LLH41" s="14"/>
      <c r="LLI41" s="14"/>
      <c r="LLJ41" s="14"/>
      <c r="LLK41" s="14"/>
      <c r="LLL41" s="14"/>
      <c r="LLM41" s="14"/>
      <c r="LLN41" s="14"/>
      <c r="LLO41" s="14"/>
      <c r="LLP41" s="14"/>
      <c r="LLQ41" s="14"/>
      <c r="LLR41" s="14"/>
      <c r="LLS41" s="14"/>
      <c r="LLT41" s="14"/>
      <c r="LLU41" s="14"/>
      <c r="LLV41" s="14"/>
      <c r="LLW41" s="14"/>
      <c r="LLX41" s="14"/>
      <c r="LLY41" s="14"/>
      <c r="LLZ41" s="14"/>
      <c r="LMA41" s="14"/>
      <c r="LMB41" s="14"/>
      <c r="LMC41" s="14"/>
      <c r="LMD41" s="14"/>
      <c r="LME41" s="14"/>
      <c r="LMF41" s="14"/>
      <c r="LMG41" s="14"/>
      <c r="LMH41" s="14"/>
      <c r="LMI41" s="14"/>
      <c r="LMJ41" s="14"/>
      <c r="LMK41" s="14"/>
      <c r="LML41" s="14"/>
      <c r="LMM41" s="14"/>
      <c r="LMN41" s="14"/>
      <c r="LMO41" s="14"/>
      <c r="LMP41" s="14"/>
      <c r="LMQ41" s="14"/>
      <c r="LMR41" s="14"/>
      <c r="LMS41" s="14"/>
      <c r="LMT41" s="14"/>
      <c r="LMU41" s="14"/>
      <c r="LMV41" s="14"/>
      <c r="LMW41" s="14"/>
      <c r="LMX41" s="14"/>
      <c r="LMY41" s="14"/>
      <c r="LMZ41" s="14"/>
      <c r="LNA41" s="14"/>
      <c r="LNB41" s="14"/>
      <c r="LNC41" s="14"/>
      <c r="LND41" s="14"/>
      <c r="LNE41" s="14"/>
      <c r="LNF41" s="14"/>
      <c r="LNG41" s="14"/>
      <c r="LNH41" s="14"/>
      <c r="LNI41" s="14"/>
      <c r="LNJ41" s="14"/>
      <c r="LNK41" s="14"/>
      <c r="LNL41" s="14"/>
      <c r="LNM41" s="14"/>
      <c r="LNN41" s="14"/>
      <c r="LNO41" s="14"/>
      <c r="LNP41" s="14"/>
      <c r="LNQ41" s="14"/>
      <c r="LNR41" s="14"/>
      <c r="LNS41" s="14"/>
      <c r="LNT41" s="14"/>
      <c r="LNU41" s="14"/>
      <c r="LNV41" s="14"/>
      <c r="LNW41" s="14"/>
      <c r="LNX41" s="14"/>
      <c r="LNY41" s="14"/>
      <c r="LNZ41" s="14"/>
      <c r="LOA41" s="14"/>
      <c r="LOB41" s="14"/>
      <c r="LOC41" s="14"/>
      <c r="LOD41" s="14"/>
      <c r="LOE41" s="14"/>
      <c r="LOF41" s="14"/>
      <c r="LOG41" s="14"/>
      <c r="LOH41" s="14"/>
      <c r="LOI41" s="14"/>
      <c r="LOJ41" s="14"/>
      <c r="LOK41" s="14"/>
      <c r="LOL41" s="14"/>
      <c r="LOM41" s="14"/>
      <c r="LON41" s="14"/>
      <c r="LOO41" s="14"/>
      <c r="LOP41" s="14"/>
      <c r="LOQ41" s="14"/>
      <c r="LOR41" s="14"/>
      <c r="LOS41" s="14"/>
      <c r="LOT41" s="14"/>
      <c r="LOU41" s="14"/>
      <c r="LOV41" s="14"/>
      <c r="LOW41" s="14"/>
      <c r="LOX41" s="14"/>
      <c r="LOY41" s="14"/>
      <c r="LOZ41" s="14"/>
      <c r="LPA41" s="14"/>
      <c r="LPB41" s="14"/>
      <c r="LPC41" s="14"/>
      <c r="LPD41" s="14"/>
      <c r="LPE41" s="14"/>
      <c r="LPF41" s="14"/>
      <c r="LPG41" s="14"/>
      <c r="LPH41" s="14"/>
      <c r="LPI41" s="14"/>
      <c r="LPJ41" s="14"/>
      <c r="LPK41" s="14"/>
      <c r="LPL41" s="14"/>
      <c r="LPM41" s="14"/>
      <c r="LPN41" s="14"/>
      <c r="LPO41" s="14"/>
      <c r="LPP41" s="14"/>
      <c r="LPQ41" s="14"/>
      <c r="LPR41" s="14"/>
      <c r="LPS41" s="14"/>
      <c r="LPT41" s="14"/>
      <c r="LPU41" s="14"/>
      <c r="LPV41" s="14"/>
      <c r="LPW41" s="14"/>
      <c r="LPX41" s="14"/>
      <c r="LPY41" s="14"/>
      <c r="LPZ41" s="14"/>
      <c r="LQA41" s="14"/>
      <c r="LQB41" s="14"/>
      <c r="LQC41" s="14"/>
      <c r="LQD41" s="14"/>
      <c r="LQE41" s="14"/>
      <c r="LQF41" s="14"/>
      <c r="LQG41" s="14"/>
      <c r="LQH41" s="14"/>
      <c r="LQI41" s="14"/>
      <c r="LQJ41" s="14"/>
      <c r="LQK41" s="14"/>
      <c r="LQL41" s="14"/>
      <c r="LQM41" s="14"/>
      <c r="LQN41" s="14"/>
      <c r="LQO41" s="14"/>
      <c r="LQP41" s="14"/>
      <c r="LQQ41" s="14"/>
      <c r="LQR41" s="14"/>
      <c r="LQS41" s="14"/>
      <c r="LQT41" s="14"/>
      <c r="LQU41" s="14"/>
      <c r="LQV41" s="14"/>
      <c r="LQW41" s="14"/>
      <c r="LQX41" s="14"/>
      <c r="LQY41" s="14"/>
      <c r="LQZ41" s="14"/>
      <c r="LRA41" s="14"/>
      <c r="LRB41" s="14"/>
      <c r="LRC41" s="14"/>
      <c r="LRD41" s="14"/>
      <c r="LRE41" s="14"/>
      <c r="LRF41" s="14"/>
      <c r="LRG41" s="14"/>
      <c r="LRH41" s="14"/>
      <c r="LRI41" s="14"/>
      <c r="LRJ41" s="14"/>
      <c r="LRK41" s="14"/>
      <c r="LRL41" s="14"/>
      <c r="LRM41" s="14"/>
      <c r="LRN41" s="14"/>
      <c r="LRO41" s="14"/>
      <c r="LRP41" s="14"/>
      <c r="LRQ41" s="14"/>
      <c r="LRR41" s="14"/>
      <c r="LRS41" s="14"/>
      <c r="LRT41" s="14"/>
      <c r="LRU41" s="14"/>
      <c r="LRV41" s="14"/>
      <c r="LRW41" s="14"/>
      <c r="LRX41" s="14"/>
      <c r="LRY41" s="14"/>
      <c r="LRZ41" s="14"/>
      <c r="LSA41" s="14"/>
      <c r="LSB41" s="14"/>
      <c r="LSC41" s="14"/>
      <c r="LSD41" s="14"/>
      <c r="LSE41" s="14"/>
      <c r="LSF41" s="14"/>
      <c r="LSG41" s="14"/>
      <c r="LSH41" s="14"/>
      <c r="LSI41" s="14"/>
      <c r="LSJ41" s="14"/>
      <c r="LSK41" s="14"/>
      <c r="LSL41" s="14"/>
      <c r="LSM41" s="14"/>
      <c r="LSN41" s="14"/>
      <c r="LSO41" s="14"/>
      <c r="LSP41" s="14"/>
      <c r="LSQ41" s="14"/>
      <c r="LSR41" s="14"/>
      <c r="LSS41" s="14"/>
      <c r="LST41" s="14"/>
      <c r="LSU41" s="14"/>
      <c r="LSV41" s="14"/>
      <c r="LSW41" s="14"/>
      <c r="LSX41" s="14"/>
      <c r="LSY41" s="14"/>
      <c r="LSZ41" s="14"/>
      <c r="LTA41" s="14"/>
      <c r="LTB41" s="14"/>
      <c r="LTC41" s="14"/>
      <c r="LTD41" s="14"/>
      <c r="LTE41" s="14"/>
      <c r="LTF41" s="14"/>
      <c r="LTG41" s="14"/>
      <c r="LTH41" s="14"/>
      <c r="LTI41" s="14"/>
      <c r="LTJ41" s="14"/>
      <c r="LTK41" s="14"/>
      <c r="LTL41" s="14"/>
      <c r="LTM41" s="14"/>
      <c r="LTN41" s="14"/>
      <c r="LTO41" s="14"/>
      <c r="LTP41" s="14"/>
      <c r="LTQ41" s="14"/>
      <c r="LTR41" s="14"/>
      <c r="LTS41" s="14"/>
      <c r="LTT41" s="14"/>
      <c r="LTU41" s="14"/>
      <c r="LTV41" s="14"/>
      <c r="LTW41" s="14"/>
      <c r="LTX41" s="14"/>
      <c r="LTY41" s="14"/>
      <c r="LTZ41" s="14"/>
      <c r="LUA41" s="14"/>
      <c r="LUB41" s="14"/>
      <c r="LUC41" s="14"/>
      <c r="LUD41" s="14"/>
      <c r="LUE41" s="14"/>
      <c r="LUF41" s="14"/>
      <c r="LUG41" s="14"/>
      <c r="LUH41" s="14"/>
      <c r="LUI41" s="14"/>
      <c r="LUJ41" s="14"/>
      <c r="LUK41" s="14"/>
      <c r="LUL41" s="14"/>
      <c r="LUM41" s="14"/>
      <c r="LUN41" s="14"/>
      <c r="LUO41" s="14"/>
      <c r="LUP41" s="14"/>
      <c r="LUQ41" s="14"/>
      <c r="LUR41" s="14"/>
      <c r="LUS41" s="14"/>
      <c r="LUT41" s="14"/>
      <c r="LUU41" s="14"/>
      <c r="LUV41" s="14"/>
      <c r="LUW41" s="14"/>
      <c r="LUX41" s="14"/>
      <c r="LUY41" s="14"/>
      <c r="LUZ41" s="14"/>
      <c r="LVA41" s="14"/>
      <c r="LVB41" s="14"/>
      <c r="LVC41" s="14"/>
      <c r="LVD41" s="14"/>
      <c r="LVE41" s="14"/>
      <c r="LVF41" s="14"/>
      <c r="LVG41" s="14"/>
      <c r="LVH41" s="14"/>
      <c r="LVI41" s="14"/>
      <c r="LVJ41" s="14"/>
      <c r="LVK41" s="14"/>
      <c r="LVL41" s="14"/>
      <c r="LVM41" s="14"/>
      <c r="LVN41" s="14"/>
      <c r="LVO41" s="14"/>
      <c r="LVP41" s="14"/>
      <c r="LVQ41" s="14"/>
      <c r="LVR41" s="14"/>
      <c r="LVS41" s="14"/>
      <c r="LVT41" s="14"/>
      <c r="LVU41" s="14"/>
      <c r="LVV41" s="14"/>
      <c r="LVW41" s="14"/>
      <c r="LVX41" s="14"/>
      <c r="LVY41" s="14"/>
      <c r="LVZ41" s="14"/>
      <c r="LWA41" s="14"/>
      <c r="LWB41" s="14"/>
      <c r="LWC41" s="14"/>
      <c r="LWD41" s="14"/>
      <c r="LWE41" s="14"/>
      <c r="LWF41" s="14"/>
      <c r="LWG41" s="14"/>
      <c r="LWH41" s="14"/>
      <c r="LWI41" s="14"/>
      <c r="LWJ41" s="14"/>
      <c r="LWK41" s="14"/>
      <c r="LWL41" s="14"/>
      <c r="LWM41" s="14"/>
      <c r="LWN41" s="14"/>
      <c r="LWO41" s="14"/>
      <c r="LWP41" s="14"/>
      <c r="LWQ41" s="14"/>
      <c r="LWR41" s="14"/>
      <c r="LWS41" s="14"/>
      <c r="LWT41" s="14"/>
      <c r="LWU41" s="14"/>
      <c r="LWV41" s="14"/>
      <c r="LWW41" s="14"/>
      <c r="LWX41" s="14"/>
      <c r="LWY41" s="14"/>
      <c r="LWZ41" s="14"/>
      <c r="LXA41" s="14"/>
      <c r="LXB41" s="14"/>
      <c r="LXC41" s="14"/>
      <c r="LXD41" s="14"/>
      <c r="LXE41" s="14"/>
      <c r="LXF41" s="14"/>
      <c r="LXG41" s="14"/>
      <c r="LXH41" s="14"/>
      <c r="LXI41" s="14"/>
      <c r="LXJ41" s="14"/>
      <c r="LXK41" s="14"/>
      <c r="LXL41" s="14"/>
      <c r="LXM41" s="14"/>
      <c r="LXN41" s="14"/>
      <c r="LXO41" s="14"/>
      <c r="LXP41" s="14"/>
      <c r="LXQ41" s="14"/>
      <c r="LXR41" s="14"/>
      <c r="LXS41" s="14"/>
      <c r="LXT41" s="14"/>
      <c r="LXU41" s="14"/>
      <c r="LXV41" s="14"/>
      <c r="LXW41" s="14"/>
      <c r="LXX41" s="14"/>
      <c r="LXY41" s="14"/>
      <c r="LXZ41" s="14"/>
      <c r="LYA41" s="14"/>
      <c r="LYB41" s="14"/>
      <c r="LYC41" s="14"/>
      <c r="LYD41" s="14"/>
      <c r="LYE41" s="14"/>
      <c r="LYF41" s="14"/>
      <c r="LYG41" s="14"/>
      <c r="LYH41" s="14"/>
      <c r="LYI41" s="14"/>
      <c r="LYJ41" s="14"/>
      <c r="LYK41" s="14"/>
      <c r="LYL41" s="14"/>
      <c r="LYM41" s="14"/>
      <c r="LYN41" s="14"/>
      <c r="LYO41" s="14"/>
      <c r="LYP41" s="14"/>
      <c r="LYQ41" s="14"/>
      <c r="LYR41" s="14"/>
      <c r="LYS41" s="14"/>
      <c r="LYT41" s="14"/>
      <c r="LYU41" s="14"/>
      <c r="LYV41" s="14"/>
      <c r="LYW41" s="14"/>
      <c r="LYX41" s="14"/>
      <c r="LYY41" s="14"/>
      <c r="LYZ41" s="14"/>
      <c r="LZA41" s="14"/>
      <c r="LZB41" s="14"/>
      <c r="LZC41" s="14"/>
      <c r="LZD41" s="14"/>
      <c r="LZE41" s="14"/>
      <c r="LZF41" s="14"/>
      <c r="LZG41" s="14"/>
      <c r="LZH41" s="14"/>
      <c r="LZI41" s="14"/>
      <c r="LZJ41" s="14"/>
      <c r="LZK41" s="14"/>
      <c r="LZL41" s="14"/>
      <c r="LZM41" s="14"/>
      <c r="LZN41" s="14"/>
      <c r="LZO41" s="14"/>
      <c r="LZP41" s="14"/>
      <c r="LZQ41" s="14"/>
      <c r="LZR41" s="14"/>
      <c r="LZS41" s="14"/>
      <c r="LZT41" s="14"/>
      <c r="LZU41" s="14"/>
      <c r="LZV41" s="14"/>
      <c r="LZW41" s="14"/>
      <c r="LZX41" s="14"/>
      <c r="LZY41" s="14"/>
      <c r="LZZ41" s="14"/>
      <c r="MAA41" s="14"/>
      <c r="MAB41" s="14"/>
      <c r="MAC41" s="14"/>
      <c r="MAD41" s="14"/>
      <c r="MAE41" s="14"/>
      <c r="MAF41" s="14"/>
      <c r="MAG41" s="14"/>
      <c r="MAH41" s="14"/>
      <c r="MAI41" s="14"/>
      <c r="MAJ41" s="14"/>
      <c r="MAK41" s="14"/>
      <c r="MAL41" s="14"/>
      <c r="MAM41" s="14"/>
      <c r="MAN41" s="14"/>
      <c r="MAO41" s="14"/>
      <c r="MAP41" s="14"/>
      <c r="MAQ41" s="14"/>
      <c r="MAR41" s="14"/>
      <c r="MAS41" s="14"/>
      <c r="MAT41" s="14"/>
      <c r="MAU41" s="14"/>
      <c r="MAV41" s="14"/>
      <c r="MAW41" s="14"/>
      <c r="MAX41" s="14"/>
      <c r="MAY41" s="14"/>
      <c r="MAZ41" s="14"/>
      <c r="MBA41" s="14"/>
      <c r="MBB41" s="14"/>
      <c r="MBC41" s="14"/>
      <c r="MBD41" s="14"/>
      <c r="MBE41" s="14"/>
      <c r="MBF41" s="14"/>
      <c r="MBG41" s="14"/>
      <c r="MBH41" s="14"/>
      <c r="MBI41" s="14"/>
      <c r="MBJ41" s="14"/>
      <c r="MBK41" s="14"/>
      <c r="MBL41" s="14"/>
      <c r="MBM41" s="14"/>
      <c r="MBN41" s="14"/>
      <c r="MBO41" s="14"/>
      <c r="MBP41" s="14"/>
      <c r="MBQ41" s="14"/>
      <c r="MBR41" s="14"/>
      <c r="MBS41" s="14"/>
      <c r="MBT41" s="14"/>
      <c r="MBU41" s="14"/>
      <c r="MBV41" s="14"/>
      <c r="MBW41" s="14"/>
      <c r="MBX41" s="14"/>
      <c r="MBY41" s="14"/>
      <c r="MBZ41" s="14"/>
      <c r="MCA41" s="14"/>
      <c r="MCB41" s="14"/>
      <c r="MCC41" s="14"/>
      <c r="MCD41" s="14"/>
      <c r="MCE41" s="14"/>
      <c r="MCF41" s="14"/>
      <c r="MCG41" s="14"/>
      <c r="MCH41" s="14"/>
      <c r="MCI41" s="14"/>
      <c r="MCJ41" s="14"/>
      <c r="MCK41" s="14"/>
      <c r="MCL41" s="14"/>
      <c r="MCM41" s="14"/>
      <c r="MCN41" s="14"/>
      <c r="MCO41" s="14"/>
      <c r="MCP41" s="14"/>
      <c r="MCQ41" s="14"/>
      <c r="MCR41" s="14"/>
      <c r="MCS41" s="14"/>
      <c r="MCT41" s="14"/>
      <c r="MCU41" s="14"/>
      <c r="MCV41" s="14"/>
      <c r="MCW41" s="14"/>
      <c r="MCX41" s="14"/>
      <c r="MCY41" s="14"/>
      <c r="MCZ41" s="14"/>
      <c r="MDA41" s="14"/>
      <c r="MDB41" s="14"/>
      <c r="MDC41" s="14"/>
      <c r="MDD41" s="14"/>
      <c r="MDE41" s="14"/>
      <c r="MDF41" s="14"/>
      <c r="MDG41" s="14"/>
      <c r="MDH41" s="14"/>
      <c r="MDI41" s="14"/>
      <c r="MDJ41" s="14"/>
      <c r="MDK41" s="14"/>
      <c r="MDL41" s="14"/>
      <c r="MDM41" s="14"/>
      <c r="MDN41" s="14"/>
      <c r="MDO41" s="14"/>
      <c r="MDP41" s="14"/>
      <c r="MDQ41" s="14"/>
      <c r="MDR41" s="14"/>
      <c r="MDS41" s="14"/>
      <c r="MDT41" s="14"/>
      <c r="MDU41" s="14"/>
      <c r="MDV41" s="14"/>
      <c r="MDW41" s="14"/>
      <c r="MDX41" s="14"/>
      <c r="MDY41" s="14"/>
      <c r="MDZ41" s="14"/>
      <c r="MEA41" s="14"/>
      <c r="MEB41" s="14"/>
      <c r="MEC41" s="14"/>
      <c r="MED41" s="14"/>
      <c r="MEE41" s="14"/>
      <c r="MEF41" s="14"/>
      <c r="MEG41" s="14"/>
      <c r="MEH41" s="14"/>
      <c r="MEI41" s="14"/>
      <c r="MEJ41" s="14"/>
      <c r="MEK41" s="14"/>
      <c r="MEL41" s="14"/>
      <c r="MEM41" s="14"/>
      <c r="MEN41" s="14"/>
      <c r="MEO41" s="14"/>
      <c r="MEP41" s="14"/>
      <c r="MEQ41" s="14"/>
      <c r="MER41" s="14"/>
      <c r="MES41" s="14"/>
      <c r="MET41" s="14"/>
      <c r="MEU41" s="14"/>
      <c r="MEV41" s="14"/>
      <c r="MEW41" s="14"/>
      <c r="MEX41" s="14"/>
      <c r="MEY41" s="14"/>
      <c r="MEZ41" s="14"/>
      <c r="MFA41" s="14"/>
      <c r="MFB41" s="14"/>
      <c r="MFC41" s="14"/>
      <c r="MFD41" s="14"/>
      <c r="MFE41" s="14"/>
      <c r="MFF41" s="14"/>
      <c r="MFG41" s="14"/>
      <c r="MFH41" s="14"/>
      <c r="MFI41" s="14"/>
      <c r="MFJ41" s="14"/>
      <c r="MFK41" s="14"/>
      <c r="MFL41" s="14"/>
      <c r="MFM41" s="14"/>
      <c r="MFN41" s="14"/>
      <c r="MFO41" s="14"/>
      <c r="MFP41" s="14"/>
      <c r="MFQ41" s="14"/>
      <c r="MFR41" s="14"/>
      <c r="MFS41" s="14"/>
      <c r="MFT41" s="14"/>
      <c r="MFU41" s="14"/>
      <c r="MFV41" s="14"/>
      <c r="MFW41" s="14"/>
      <c r="MFX41" s="14"/>
      <c r="MFY41" s="14"/>
      <c r="MFZ41" s="14"/>
      <c r="MGA41" s="14"/>
      <c r="MGB41" s="14"/>
      <c r="MGC41" s="14"/>
      <c r="MGD41" s="14"/>
      <c r="MGE41" s="14"/>
      <c r="MGF41" s="14"/>
      <c r="MGG41" s="14"/>
      <c r="MGH41" s="14"/>
      <c r="MGI41" s="14"/>
      <c r="MGJ41" s="14"/>
      <c r="MGK41" s="14"/>
      <c r="MGL41" s="14"/>
      <c r="MGM41" s="14"/>
      <c r="MGN41" s="14"/>
      <c r="MGO41" s="14"/>
      <c r="MGP41" s="14"/>
      <c r="MGQ41" s="14"/>
      <c r="MGR41" s="14"/>
      <c r="MGS41" s="14"/>
      <c r="MGT41" s="14"/>
      <c r="MGU41" s="14"/>
      <c r="MGV41" s="14"/>
      <c r="MGW41" s="14"/>
      <c r="MGX41" s="14"/>
      <c r="MGY41" s="14"/>
      <c r="MGZ41" s="14"/>
      <c r="MHA41" s="14"/>
      <c r="MHB41" s="14"/>
      <c r="MHC41" s="14"/>
      <c r="MHD41" s="14"/>
      <c r="MHE41" s="14"/>
      <c r="MHF41" s="14"/>
      <c r="MHG41" s="14"/>
      <c r="MHH41" s="14"/>
      <c r="MHI41" s="14"/>
      <c r="MHJ41" s="14"/>
      <c r="MHK41" s="14"/>
      <c r="MHL41" s="14"/>
      <c r="MHM41" s="14"/>
      <c r="MHN41" s="14"/>
      <c r="MHO41" s="14"/>
      <c r="MHP41" s="14"/>
      <c r="MHQ41" s="14"/>
      <c r="MHR41" s="14"/>
      <c r="MHS41" s="14"/>
      <c r="MHT41" s="14"/>
      <c r="MHU41" s="14"/>
      <c r="MHV41" s="14"/>
      <c r="MHW41" s="14"/>
      <c r="MHX41" s="14"/>
      <c r="MHY41" s="14"/>
      <c r="MHZ41" s="14"/>
      <c r="MIA41" s="14"/>
      <c r="MIB41" s="14"/>
      <c r="MIC41" s="14"/>
      <c r="MID41" s="14"/>
      <c r="MIE41" s="14"/>
      <c r="MIF41" s="14"/>
      <c r="MIG41" s="14"/>
      <c r="MIH41" s="14"/>
      <c r="MII41" s="14"/>
      <c r="MIJ41" s="14"/>
      <c r="MIK41" s="14"/>
      <c r="MIL41" s="14"/>
      <c r="MIM41" s="14"/>
      <c r="MIN41" s="14"/>
      <c r="MIO41" s="14"/>
      <c r="MIP41" s="14"/>
      <c r="MIQ41" s="14"/>
      <c r="MIR41" s="14"/>
      <c r="MIS41" s="14"/>
      <c r="MIT41" s="14"/>
      <c r="MIU41" s="14"/>
      <c r="MIV41" s="14"/>
      <c r="MIW41" s="14"/>
      <c r="MIX41" s="14"/>
      <c r="MIY41" s="14"/>
      <c r="MIZ41" s="14"/>
      <c r="MJA41" s="14"/>
      <c r="MJB41" s="14"/>
      <c r="MJC41" s="14"/>
      <c r="MJD41" s="14"/>
      <c r="MJE41" s="14"/>
      <c r="MJF41" s="14"/>
      <c r="MJG41" s="14"/>
      <c r="MJH41" s="14"/>
      <c r="MJI41" s="14"/>
      <c r="MJJ41" s="14"/>
      <c r="MJK41" s="14"/>
      <c r="MJL41" s="14"/>
      <c r="MJM41" s="14"/>
      <c r="MJN41" s="14"/>
      <c r="MJO41" s="14"/>
      <c r="MJP41" s="14"/>
      <c r="MJQ41" s="14"/>
      <c r="MJR41" s="14"/>
      <c r="MJS41" s="14"/>
      <c r="MJT41" s="14"/>
      <c r="MJU41" s="14"/>
      <c r="MJV41" s="14"/>
      <c r="MJW41" s="14"/>
      <c r="MJX41" s="14"/>
      <c r="MJY41" s="14"/>
      <c r="MJZ41" s="14"/>
      <c r="MKA41" s="14"/>
      <c r="MKB41" s="14"/>
      <c r="MKC41" s="14"/>
      <c r="MKD41" s="14"/>
      <c r="MKE41" s="14"/>
      <c r="MKF41" s="14"/>
      <c r="MKG41" s="14"/>
      <c r="MKH41" s="14"/>
      <c r="MKI41" s="14"/>
      <c r="MKJ41" s="14"/>
      <c r="MKK41" s="14"/>
      <c r="MKL41" s="14"/>
      <c r="MKM41" s="14"/>
      <c r="MKN41" s="14"/>
      <c r="MKO41" s="14"/>
      <c r="MKP41" s="14"/>
      <c r="MKQ41" s="14"/>
      <c r="MKR41" s="14"/>
      <c r="MKS41" s="14"/>
      <c r="MKT41" s="14"/>
      <c r="MKU41" s="14"/>
      <c r="MKV41" s="14"/>
      <c r="MKW41" s="14"/>
      <c r="MKX41" s="14"/>
      <c r="MKY41" s="14"/>
      <c r="MKZ41" s="14"/>
      <c r="MLA41" s="14"/>
      <c r="MLB41" s="14"/>
      <c r="MLC41" s="14"/>
      <c r="MLD41" s="14"/>
      <c r="MLE41" s="14"/>
      <c r="MLF41" s="14"/>
      <c r="MLG41" s="14"/>
      <c r="MLH41" s="14"/>
      <c r="MLI41" s="14"/>
      <c r="MLJ41" s="14"/>
      <c r="MLK41" s="14"/>
      <c r="MLL41" s="14"/>
      <c r="MLM41" s="14"/>
      <c r="MLN41" s="14"/>
      <c r="MLO41" s="14"/>
      <c r="MLP41" s="14"/>
      <c r="MLQ41" s="14"/>
      <c r="MLR41" s="14"/>
      <c r="MLS41" s="14"/>
      <c r="MLT41" s="14"/>
      <c r="MLU41" s="14"/>
      <c r="MLV41" s="14"/>
      <c r="MLW41" s="14"/>
      <c r="MLX41" s="14"/>
      <c r="MLY41" s="14"/>
      <c r="MLZ41" s="14"/>
      <c r="MMA41" s="14"/>
      <c r="MMB41" s="14"/>
      <c r="MMC41" s="14"/>
      <c r="MMD41" s="14"/>
      <c r="MME41" s="14"/>
      <c r="MMF41" s="14"/>
      <c r="MMG41" s="14"/>
      <c r="MMH41" s="14"/>
      <c r="MMI41" s="14"/>
      <c r="MMJ41" s="14"/>
      <c r="MMK41" s="14"/>
      <c r="MML41" s="14"/>
      <c r="MMM41" s="14"/>
      <c r="MMN41" s="14"/>
      <c r="MMO41" s="14"/>
      <c r="MMP41" s="14"/>
      <c r="MMQ41" s="14"/>
      <c r="MMR41" s="14"/>
      <c r="MMS41" s="14"/>
      <c r="MMT41" s="14"/>
      <c r="MMU41" s="14"/>
      <c r="MMV41" s="14"/>
      <c r="MMW41" s="14"/>
      <c r="MMX41" s="14"/>
      <c r="MMY41" s="14"/>
      <c r="MMZ41" s="14"/>
      <c r="MNA41" s="14"/>
      <c r="MNB41" s="14"/>
      <c r="MNC41" s="14"/>
      <c r="MND41" s="14"/>
      <c r="MNE41" s="14"/>
      <c r="MNF41" s="14"/>
      <c r="MNG41" s="14"/>
      <c r="MNH41" s="14"/>
      <c r="MNI41" s="14"/>
      <c r="MNJ41" s="14"/>
      <c r="MNK41" s="14"/>
      <c r="MNL41" s="14"/>
      <c r="MNM41" s="14"/>
      <c r="MNN41" s="14"/>
      <c r="MNO41" s="14"/>
      <c r="MNP41" s="14"/>
      <c r="MNQ41" s="14"/>
      <c r="MNR41" s="14"/>
      <c r="MNS41" s="14"/>
      <c r="MNT41" s="14"/>
      <c r="MNU41" s="14"/>
      <c r="MNV41" s="14"/>
      <c r="MNW41" s="14"/>
      <c r="MNX41" s="14"/>
      <c r="MNY41" s="14"/>
      <c r="MNZ41" s="14"/>
      <c r="MOA41" s="14"/>
      <c r="MOB41" s="14"/>
      <c r="MOC41" s="14"/>
      <c r="MOD41" s="14"/>
      <c r="MOE41" s="14"/>
      <c r="MOF41" s="14"/>
      <c r="MOG41" s="14"/>
      <c r="MOH41" s="14"/>
      <c r="MOI41" s="14"/>
      <c r="MOJ41" s="14"/>
      <c r="MOK41" s="14"/>
      <c r="MOL41" s="14"/>
      <c r="MOM41" s="14"/>
      <c r="MON41" s="14"/>
      <c r="MOO41" s="14"/>
      <c r="MOP41" s="14"/>
      <c r="MOQ41" s="14"/>
      <c r="MOR41" s="14"/>
      <c r="MOS41" s="14"/>
      <c r="MOT41" s="14"/>
      <c r="MOU41" s="14"/>
      <c r="MOV41" s="14"/>
      <c r="MOW41" s="14"/>
      <c r="MOX41" s="14"/>
      <c r="MOY41" s="14"/>
      <c r="MOZ41" s="14"/>
      <c r="MPA41" s="14"/>
      <c r="MPB41" s="14"/>
      <c r="MPC41" s="14"/>
      <c r="MPD41" s="14"/>
      <c r="MPE41" s="14"/>
      <c r="MPF41" s="14"/>
      <c r="MPG41" s="14"/>
      <c r="MPH41" s="14"/>
      <c r="MPI41" s="14"/>
      <c r="MPJ41" s="14"/>
      <c r="MPK41" s="14"/>
      <c r="MPL41" s="14"/>
      <c r="MPM41" s="14"/>
      <c r="MPN41" s="14"/>
      <c r="MPO41" s="14"/>
      <c r="MPP41" s="14"/>
      <c r="MPQ41" s="14"/>
      <c r="MPR41" s="14"/>
      <c r="MPS41" s="14"/>
      <c r="MPT41" s="14"/>
      <c r="MPU41" s="14"/>
      <c r="MPV41" s="14"/>
      <c r="MPW41" s="14"/>
      <c r="MPX41" s="14"/>
      <c r="MPY41" s="14"/>
      <c r="MPZ41" s="14"/>
      <c r="MQA41" s="14"/>
      <c r="MQB41" s="14"/>
      <c r="MQC41" s="14"/>
      <c r="MQD41" s="14"/>
      <c r="MQE41" s="14"/>
      <c r="MQF41" s="14"/>
      <c r="MQG41" s="14"/>
      <c r="MQH41" s="14"/>
      <c r="MQI41" s="14"/>
      <c r="MQJ41" s="14"/>
      <c r="MQK41" s="14"/>
      <c r="MQL41" s="14"/>
      <c r="MQM41" s="14"/>
      <c r="MQN41" s="14"/>
      <c r="MQO41" s="14"/>
      <c r="MQP41" s="14"/>
      <c r="MQQ41" s="14"/>
      <c r="MQR41" s="14"/>
      <c r="MQS41" s="14"/>
      <c r="MQT41" s="14"/>
      <c r="MQU41" s="14"/>
      <c r="MQV41" s="14"/>
      <c r="MQW41" s="14"/>
      <c r="MQX41" s="14"/>
      <c r="MQY41" s="14"/>
      <c r="MQZ41" s="14"/>
      <c r="MRA41" s="14"/>
      <c r="MRB41" s="14"/>
      <c r="MRC41" s="14"/>
      <c r="MRD41" s="14"/>
      <c r="MRE41" s="14"/>
      <c r="MRF41" s="14"/>
      <c r="MRG41" s="14"/>
      <c r="MRH41" s="14"/>
      <c r="MRI41" s="14"/>
      <c r="MRJ41" s="14"/>
      <c r="MRK41" s="14"/>
      <c r="MRL41" s="14"/>
      <c r="MRM41" s="14"/>
      <c r="MRN41" s="14"/>
      <c r="MRO41" s="14"/>
      <c r="MRP41" s="14"/>
      <c r="MRQ41" s="14"/>
      <c r="MRR41" s="14"/>
      <c r="MRS41" s="14"/>
      <c r="MRT41" s="14"/>
      <c r="MRU41" s="14"/>
      <c r="MRV41" s="14"/>
      <c r="MRW41" s="14"/>
      <c r="MRX41" s="14"/>
      <c r="MRY41" s="14"/>
      <c r="MRZ41" s="14"/>
      <c r="MSA41" s="14"/>
      <c r="MSB41" s="14"/>
      <c r="MSC41" s="14"/>
      <c r="MSD41" s="14"/>
      <c r="MSE41" s="14"/>
      <c r="MSF41" s="14"/>
      <c r="MSG41" s="14"/>
      <c r="MSH41" s="14"/>
      <c r="MSI41" s="14"/>
      <c r="MSJ41" s="14"/>
      <c r="MSK41" s="14"/>
      <c r="MSL41" s="14"/>
      <c r="MSM41" s="14"/>
      <c r="MSN41" s="14"/>
      <c r="MSO41" s="14"/>
      <c r="MSP41" s="14"/>
      <c r="MSQ41" s="14"/>
      <c r="MSR41" s="14"/>
      <c r="MSS41" s="14"/>
      <c r="MST41" s="14"/>
      <c r="MSU41" s="14"/>
      <c r="MSV41" s="14"/>
      <c r="MSW41" s="14"/>
      <c r="MSX41" s="14"/>
      <c r="MSY41" s="14"/>
      <c r="MSZ41" s="14"/>
      <c r="MTA41" s="14"/>
      <c r="MTB41" s="14"/>
      <c r="MTC41" s="14"/>
      <c r="MTD41" s="14"/>
      <c r="MTE41" s="14"/>
      <c r="MTF41" s="14"/>
      <c r="MTG41" s="14"/>
      <c r="MTH41" s="14"/>
      <c r="MTI41" s="14"/>
      <c r="MTJ41" s="14"/>
      <c r="MTK41" s="14"/>
      <c r="MTL41" s="14"/>
      <c r="MTM41" s="14"/>
      <c r="MTN41" s="14"/>
      <c r="MTO41" s="14"/>
      <c r="MTP41" s="14"/>
      <c r="MTQ41" s="14"/>
      <c r="MTR41" s="14"/>
      <c r="MTS41" s="14"/>
      <c r="MTT41" s="14"/>
      <c r="MTU41" s="14"/>
      <c r="MTV41" s="14"/>
      <c r="MTW41" s="14"/>
      <c r="MTX41" s="14"/>
      <c r="MTY41" s="14"/>
      <c r="MTZ41" s="14"/>
      <c r="MUA41" s="14"/>
      <c r="MUB41" s="14"/>
      <c r="MUC41" s="14"/>
      <c r="MUD41" s="14"/>
      <c r="MUE41" s="14"/>
      <c r="MUF41" s="14"/>
      <c r="MUG41" s="14"/>
      <c r="MUH41" s="14"/>
      <c r="MUI41" s="14"/>
      <c r="MUJ41" s="14"/>
      <c r="MUK41" s="14"/>
      <c r="MUL41" s="14"/>
      <c r="MUM41" s="14"/>
      <c r="MUN41" s="14"/>
      <c r="MUO41" s="14"/>
      <c r="MUP41" s="14"/>
      <c r="MUQ41" s="14"/>
      <c r="MUR41" s="14"/>
      <c r="MUS41" s="14"/>
      <c r="MUT41" s="14"/>
      <c r="MUU41" s="14"/>
      <c r="MUV41" s="14"/>
      <c r="MUW41" s="14"/>
      <c r="MUX41" s="14"/>
      <c r="MUY41" s="14"/>
      <c r="MUZ41" s="14"/>
      <c r="MVA41" s="14"/>
      <c r="MVB41" s="14"/>
      <c r="MVC41" s="14"/>
      <c r="MVD41" s="14"/>
      <c r="MVE41" s="14"/>
      <c r="MVF41" s="14"/>
      <c r="MVG41" s="14"/>
      <c r="MVH41" s="14"/>
      <c r="MVI41" s="14"/>
      <c r="MVJ41" s="14"/>
      <c r="MVK41" s="14"/>
      <c r="MVL41" s="14"/>
      <c r="MVM41" s="14"/>
      <c r="MVN41" s="14"/>
      <c r="MVO41" s="14"/>
      <c r="MVP41" s="14"/>
      <c r="MVQ41" s="14"/>
      <c r="MVR41" s="14"/>
      <c r="MVS41" s="14"/>
      <c r="MVT41" s="14"/>
      <c r="MVU41" s="14"/>
      <c r="MVV41" s="14"/>
      <c r="MVW41" s="14"/>
      <c r="MVX41" s="14"/>
      <c r="MVY41" s="14"/>
      <c r="MVZ41" s="14"/>
      <c r="MWA41" s="14"/>
      <c r="MWB41" s="14"/>
      <c r="MWC41" s="14"/>
      <c r="MWD41" s="14"/>
      <c r="MWE41" s="14"/>
      <c r="MWF41" s="14"/>
      <c r="MWG41" s="14"/>
      <c r="MWH41" s="14"/>
      <c r="MWI41" s="14"/>
      <c r="MWJ41" s="14"/>
      <c r="MWK41" s="14"/>
      <c r="MWL41" s="14"/>
      <c r="MWM41" s="14"/>
      <c r="MWN41" s="14"/>
      <c r="MWO41" s="14"/>
      <c r="MWP41" s="14"/>
      <c r="MWQ41" s="14"/>
      <c r="MWR41" s="14"/>
      <c r="MWS41" s="14"/>
      <c r="MWT41" s="14"/>
      <c r="MWU41" s="14"/>
      <c r="MWV41" s="14"/>
      <c r="MWW41" s="14"/>
      <c r="MWX41" s="14"/>
      <c r="MWY41" s="14"/>
      <c r="MWZ41" s="14"/>
      <c r="MXA41" s="14"/>
      <c r="MXB41" s="14"/>
      <c r="MXC41" s="14"/>
      <c r="MXD41" s="14"/>
      <c r="MXE41" s="14"/>
      <c r="MXF41" s="14"/>
      <c r="MXG41" s="14"/>
      <c r="MXH41" s="14"/>
      <c r="MXI41" s="14"/>
      <c r="MXJ41" s="14"/>
      <c r="MXK41" s="14"/>
      <c r="MXL41" s="14"/>
      <c r="MXM41" s="14"/>
      <c r="MXN41" s="14"/>
      <c r="MXO41" s="14"/>
      <c r="MXP41" s="14"/>
      <c r="MXQ41" s="14"/>
      <c r="MXR41" s="14"/>
      <c r="MXS41" s="14"/>
      <c r="MXT41" s="14"/>
      <c r="MXU41" s="14"/>
      <c r="MXV41" s="14"/>
      <c r="MXW41" s="14"/>
      <c r="MXX41" s="14"/>
      <c r="MXY41" s="14"/>
      <c r="MXZ41" s="14"/>
      <c r="MYA41" s="14"/>
      <c r="MYB41" s="14"/>
      <c r="MYC41" s="14"/>
      <c r="MYD41" s="14"/>
      <c r="MYE41" s="14"/>
      <c r="MYF41" s="14"/>
      <c r="MYG41" s="14"/>
      <c r="MYH41" s="14"/>
      <c r="MYI41" s="14"/>
      <c r="MYJ41" s="14"/>
      <c r="MYK41" s="14"/>
      <c r="MYL41" s="14"/>
      <c r="MYM41" s="14"/>
      <c r="MYN41" s="14"/>
      <c r="MYO41" s="14"/>
      <c r="MYP41" s="14"/>
      <c r="MYQ41" s="14"/>
      <c r="MYR41" s="14"/>
      <c r="MYS41" s="14"/>
      <c r="MYT41" s="14"/>
      <c r="MYU41" s="14"/>
      <c r="MYV41" s="14"/>
      <c r="MYW41" s="14"/>
      <c r="MYX41" s="14"/>
      <c r="MYY41" s="14"/>
      <c r="MYZ41" s="14"/>
      <c r="MZA41" s="14"/>
      <c r="MZB41" s="14"/>
      <c r="MZC41" s="14"/>
      <c r="MZD41" s="14"/>
      <c r="MZE41" s="14"/>
      <c r="MZF41" s="14"/>
      <c r="MZG41" s="14"/>
      <c r="MZH41" s="14"/>
      <c r="MZI41" s="14"/>
      <c r="MZJ41" s="14"/>
      <c r="MZK41" s="14"/>
      <c r="MZL41" s="14"/>
      <c r="MZM41" s="14"/>
      <c r="MZN41" s="14"/>
      <c r="MZO41" s="14"/>
      <c r="MZP41" s="14"/>
      <c r="MZQ41" s="14"/>
      <c r="MZR41" s="14"/>
      <c r="MZS41" s="14"/>
      <c r="MZT41" s="14"/>
      <c r="MZU41" s="14"/>
      <c r="MZV41" s="14"/>
      <c r="MZW41" s="14"/>
      <c r="MZX41" s="14"/>
      <c r="MZY41" s="14"/>
      <c r="MZZ41" s="14"/>
      <c r="NAA41" s="14"/>
      <c r="NAB41" s="14"/>
      <c r="NAC41" s="14"/>
      <c r="NAD41" s="14"/>
      <c r="NAE41" s="14"/>
      <c r="NAF41" s="14"/>
      <c r="NAG41" s="14"/>
      <c r="NAH41" s="14"/>
      <c r="NAI41" s="14"/>
      <c r="NAJ41" s="14"/>
      <c r="NAK41" s="14"/>
      <c r="NAL41" s="14"/>
      <c r="NAM41" s="14"/>
      <c r="NAN41" s="14"/>
      <c r="NAO41" s="14"/>
      <c r="NAP41" s="14"/>
      <c r="NAQ41" s="14"/>
      <c r="NAR41" s="14"/>
      <c r="NAS41" s="14"/>
      <c r="NAT41" s="14"/>
      <c r="NAU41" s="14"/>
      <c r="NAV41" s="14"/>
      <c r="NAW41" s="14"/>
      <c r="NAX41" s="14"/>
      <c r="NAY41" s="14"/>
      <c r="NAZ41" s="14"/>
      <c r="NBA41" s="14"/>
      <c r="NBB41" s="14"/>
      <c r="NBC41" s="14"/>
      <c r="NBD41" s="14"/>
      <c r="NBE41" s="14"/>
      <c r="NBF41" s="14"/>
      <c r="NBG41" s="14"/>
      <c r="NBH41" s="14"/>
      <c r="NBI41" s="14"/>
      <c r="NBJ41" s="14"/>
      <c r="NBK41" s="14"/>
      <c r="NBL41" s="14"/>
      <c r="NBM41" s="14"/>
      <c r="NBN41" s="14"/>
      <c r="NBO41" s="14"/>
      <c r="NBP41" s="14"/>
      <c r="NBQ41" s="14"/>
      <c r="NBR41" s="14"/>
      <c r="NBS41" s="14"/>
      <c r="NBT41" s="14"/>
      <c r="NBU41" s="14"/>
      <c r="NBV41" s="14"/>
      <c r="NBW41" s="14"/>
      <c r="NBX41" s="14"/>
      <c r="NBY41" s="14"/>
      <c r="NBZ41" s="14"/>
      <c r="NCA41" s="14"/>
      <c r="NCB41" s="14"/>
      <c r="NCC41" s="14"/>
      <c r="NCD41" s="14"/>
      <c r="NCE41" s="14"/>
      <c r="NCF41" s="14"/>
      <c r="NCG41" s="14"/>
      <c r="NCH41" s="14"/>
      <c r="NCI41" s="14"/>
      <c r="NCJ41" s="14"/>
      <c r="NCK41" s="14"/>
      <c r="NCL41" s="14"/>
      <c r="NCM41" s="14"/>
      <c r="NCN41" s="14"/>
      <c r="NCO41" s="14"/>
      <c r="NCP41" s="14"/>
      <c r="NCQ41" s="14"/>
      <c r="NCR41" s="14"/>
      <c r="NCS41" s="14"/>
      <c r="NCT41" s="14"/>
      <c r="NCU41" s="14"/>
      <c r="NCV41" s="14"/>
      <c r="NCW41" s="14"/>
      <c r="NCX41" s="14"/>
      <c r="NCY41" s="14"/>
      <c r="NCZ41" s="14"/>
      <c r="NDA41" s="14"/>
      <c r="NDB41" s="14"/>
      <c r="NDC41" s="14"/>
      <c r="NDD41" s="14"/>
      <c r="NDE41" s="14"/>
      <c r="NDF41" s="14"/>
      <c r="NDG41" s="14"/>
      <c r="NDH41" s="14"/>
      <c r="NDI41" s="14"/>
      <c r="NDJ41" s="14"/>
      <c r="NDK41" s="14"/>
      <c r="NDL41" s="14"/>
      <c r="NDM41" s="14"/>
      <c r="NDN41" s="14"/>
      <c r="NDO41" s="14"/>
      <c r="NDP41" s="14"/>
      <c r="NDQ41" s="14"/>
      <c r="NDR41" s="14"/>
      <c r="NDS41" s="14"/>
      <c r="NDT41" s="14"/>
      <c r="NDU41" s="14"/>
      <c r="NDV41" s="14"/>
      <c r="NDW41" s="14"/>
      <c r="NDX41" s="14"/>
      <c r="NDY41" s="14"/>
      <c r="NDZ41" s="14"/>
      <c r="NEA41" s="14"/>
      <c r="NEB41" s="14"/>
      <c r="NEC41" s="14"/>
      <c r="NED41" s="14"/>
      <c r="NEE41" s="14"/>
      <c r="NEF41" s="14"/>
      <c r="NEG41" s="14"/>
      <c r="NEH41" s="14"/>
      <c r="NEI41" s="14"/>
      <c r="NEJ41" s="14"/>
      <c r="NEK41" s="14"/>
      <c r="NEL41" s="14"/>
      <c r="NEM41" s="14"/>
      <c r="NEN41" s="14"/>
      <c r="NEO41" s="14"/>
      <c r="NEP41" s="14"/>
      <c r="NEQ41" s="14"/>
      <c r="NER41" s="14"/>
      <c r="NES41" s="14"/>
      <c r="NET41" s="14"/>
      <c r="NEU41" s="14"/>
      <c r="NEV41" s="14"/>
      <c r="NEW41" s="14"/>
      <c r="NEX41" s="14"/>
      <c r="NEY41" s="14"/>
      <c r="NEZ41" s="14"/>
      <c r="NFA41" s="14"/>
      <c r="NFB41" s="14"/>
      <c r="NFC41" s="14"/>
      <c r="NFD41" s="14"/>
      <c r="NFE41" s="14"/>
      <c r="NFF41" s="14"/>
      <c r="NFG41" s="14"/>
      <c r="NFH41" s="14"/>
      <c r="NFI41" s="14"/>
      <c r="NFJ41" s="14"/>
      <c r="NFK41" s="14"/>
      <c r="NFL41" s="14"/>
      <c r="NFM41" s="14"/>
      <c r="NFN41" s="14"/>
      <c r="NFO41" s="14"/>
      <c r="NFP41" s="14"/>
      <c r="NFQ41" s="14"/>
      <c r="NFR41" s="14"/>
      <c r="NFS41" s="14"/>
      <c r="NFT41" s="14"/>
      <c r="NFU41" s="14"/>
      <c r="NFV41" s="14"/>
      <c r="NFW41" s="14"/>
      <c r="NFX41" s="14"/>
      <c r="NFY41" s="14"/>
      <c r="NFZ41" s="14"/>
      <c r="NGA41" s="14"/>
      <c r="NGB41" s="14"/>
      <c r="NGC41" s="14"/>
      <c r="NGD41" s="14"/>
      <c r="NGE41" s="14"/>
      <c r="NGF41" s="14"/>
      <c r="NGG41" s="14"/>
      <c r="NGH41" s="14"/>
      <c r="NGI41" s="14"/>
      <c r="NGJ41" s="14"/>
      <c r="NGK41" s="14"/>
      <c r="NGL41" s="14"/>
      <c r="NGM41" s="14"/>
      <c r="NGN41" s="14"/>
      <c r="NGO41" s="14"/>
      <c r="NGP41" s="14"/>
      <c r="NGQ41" s="14"/>
      <c r="NGR41" s="14"/>
      <c r="NGS41" s="14"/>
      <c r="NGT41" s="14"/>
      <c r="NGU41" s="14"/>
      <c r="NGV41" s="14"/>
      <c r="NGW41" s="14"/>
      <c r="NGX41" s="14"/>
      <c r="NGY41" s="14"/>
      <c r="NGZ41" s="14"/>
      <c r="NHA41" s="14"/>
      <c r="NHB41" s="14"/>
      <c r="NHC41" s="14"/>
      <c r="NHD41" s="14"/>
      <c r="NHE41" s="14"/>
      <c r="NHF41" s="14"/>
      <c r="NHG41" s="14"/>
      <c r="NHH41" s="14"/>
      <c r="NHI41" s="14"/>
      <c r="NHJ41" s="14"/>
      <c r="NHK41" s="14"/>
      <c r="NHL41" s="14"/>
      <c r="NHM41" s="14"/>
      <c r="NHN41" s="14"/>
      <c r="NHO41" s="14"/>
      <c r="NHP41" s="14"/>
      <c r="NHQ41" s="14"/>
      <c r="NHR41" s="14"/>
      <c r="NHS41" s="14"/>
      <c r="NHT41" s="14"/>
      <c r="NHU41" s="14"/>
      <c r="NHV41" s="14"/>
      <c r="NHW41" s="14"/>
      <c r="NHX41" s="14"/>
      <c r="NHY41" s="14"/>
      <c r="NHZ41" s="14"/>
      <c r="NIA41" s="14"/>
      <c r="NIB41" s="14"/>
      <c r="NIC41" s="14"/>
      <c r="NID41" s="14"/>
      <c r="NIE41" s="14"/>
      <c r="NIF41" s="14"/>
      <c r="NIG41" s="14"/>
      <c r="NIH41" s="14"/>
      <c r="NII41" s="14"/>
      <c r="NIJ41" s="14"/>
      <c r="NIK41" s="14"/>
      <c r="NIL41" s="14"/>
      <c r="NIM41" s="14"/>
      <c r="NIN41" s="14"/>
      <c r="NIO41" s="14"/>
      <c r="NIP41" s="14"/>
      <c r="NIQ41" s="14"/>
      <c r="NIR41" s="14"/>
      <c r="NIS41" s="14"/>
      <c r="NIT41" s="14"/>
      <c r="NIU41" s="14"/>
      <c r="NIV41" s="14"/>
      <c r="NIW41" s="14"/>
      <c r="NIX41" s="14"/>
      <c r="NIY41" s="14"/>
      <c r="NIZ41" s="14"/>
      <c r="NJA41" s="14"/>
      <c r="NJB41" s="14"/>
      <c r="NJC41" s="14"/>
      <c r="NJD41" s="14"/>
      <c r="NJE41" s="14"/>
      <c r="NJF41" s="14"/>
      <c r="NJG41" s="14"/>
      <c r="NJH41" s="14"/>
      <c r="NJI41" s="14"/>
      <c r="NJJ41" s="14"/>
      <c r="NJK41" s="14"/>
      <c r="NJL41" s="14"/>
      <c r="NJM41" s="14"/>
      <c r="NJN41" s="14"/>
      <c r="NJO41" s="14"/>
      <c r="NJP41" s="14"/>
      <c r="NJQ41" s="14"/>
      <c r="NJR41" s="14"/>
      <c r="NJS41" s="14"/>
      <c r="NJT41" s="14"/>
      <c r="NJU41" s="14"/>
      <c r="NJV41" s="14"/>
      <c r="NJW41" s="14"/>
      <c r="NJX41" s="14"/>
      <c r="NJY41" s="14"/>
      <c r="NJZ41" s="14"/>
      <c r="NKA41" s="14"/>
      <c r="NKB41" s="14"/>
      <c r="NKC41" s="14"/>
      <c r="NKD41" s="14"/>
      <c r="NKE41" s="14"/>
      <c r="NKF41" s="14"/>
      <c r="NKG41" s="14"/>
      <c r="NKH41" s="14"/>
      <c r="NKI41" s="14"/>
      <c r="NKJ41" s="14"/>
      <c r="NKK41" s="14"/>
      <c r="NKL41" s="14"/>
      <c r="NKM41" s="14"/>
      <c r="NKN41" s="14"/>
      <c r="NKO41" s="14"/>
      <c r="NKP41" s="14"/>
      <c r="NKQ41" s="14"/>
      <c r="NKR41" s="14"/>
      <c r="NKS41" s="14"/>
      <c r="NKT41" s="14"/>
      <c r="NKU41" s="14"/>
      <c r="NKV41" s="14"/>
      <c r="NKW41" s="14"/>
      <c r="NKX41" s="14"/>
      <c r="NKY41" s="14"/>
      <c r="NKZ41" s="14"/>
      <c r="NLA41" s="14"/>
      <c r="NLB41" s="14"/>
      <c r="NLC41" s="14"/>
      <c r="NLD41" s="14"/>
      <c r="NLE41" s="14"/>
      <c r="NLF41" s="14"/>
      <c r="NLG41" s="14"/>
      <c r="NLH41" s="14"/>
      <c r="NLI41" s="14"/>
      <c r="NLJ41" s="14"/>
      <c r="NLK41" s="14"/>
      <c r="NLL41" s="14"/>
      <c r="NLM41" s="14"/>
      <c r="NLN41" s="14"/>
      <c r="NLO41" s="14"/>
      <c r="NLP41" s="14"/>
      <c r="NLQ41" s="14"/>
      <c r="NLR41" s="14"/>
      <c r="NLS41" s="14"/>
      <c r="NLT41" s="14"/>
      <c r="NLU41" s="14"/>
      <c r="NLV41" s="14"/>
      <c r="NLW41" s="14"/>
      <c r="NLX41" s="14"/>
      <c r="NLY41" s="14"/>
      <c r="NLZ41" s="14"/>
      <c r="NMA41" s="14"/>
      <c r="NMB41" s="14"/>
      <c r="NMC41" s="14"/>
      <c r="NMD41" s="14"/>
      <c r="NME41" s="14"/>
      <c r="NMF41" s="14"/>
      <c r="NMG41" s="14"/>
      <c r="NMH41" s="14"/>
      <c r="NMI41" s="14"/>
      <c r="NMJ41" s="14"/>
      <c r="NMK41" s="14"/>
      <c r="NML41" s="14"/>
      <c r="NMM41" s="14"/>
      <c r="NMN41" s="14"/>
      <c r="NMO41" s="14"/>
      <c r="NMP41" s="14"/>
      <c r="NMQ41" s="14"/>
      <c r="NMR41" s="14"/>
      <c r="NMS41" s="14"/>
      <c r="NMT41" s="14"/>
      <c r="NMU41" s="14"/>
      <c r="NMV41" s="14"/>
      <c r="NMW41" s="14"/>
      <c r="NMX41" s="14"/>
      <c r="NMY41" s="14"/>
      <c r="NMZ41" s="14"/>
      <c r="NNA41" s="14"/>
      <c r="NNB41" s="14"/>
      <c r="NNC41" s="14"/>
      <c r="NND41" s="14"/>
      <c r="NNE41" s="14"/>
      <c r="NNF41" s="14"/>
      <c r="NNG41" s="14"/>
      <c r="NNH41" s="14"/>
      <c r="NNI41" s="14"/>
      <c r="NNJ41" s="14"/>
      <c r="NNK41" s="14"/>
      <c r="NNL41" s="14"/>
      <c r="NNM41" s="14"/>
      <c r="NNN41" s="14"/>
      <c r="NNO41" s="14"/>
      <c r="NNP41" s="14"/>
      <c r="NNQ41" s="14"/>
      <c r="NNR41" s="14"/>
      <c r="NNS41" s="14"/>
      <c r="NNT41" s="14"/>
      <c r="NNU41" s="14"/>
      <c r="NNV41" s="14"/>
      <c r="NNW41" s="14"/>
      <c r="NNX41" s="14"/>
      <c r="NNY41" s="14"/>
      <c r="NNZ41" s="14"/>
      <c r="NOA41" s="14"/>
      <c r="NOB41" s="14"/>
      <c r="NOC41" s="14"/>
      <c r="NOD41" s="14"/>
      <c r="NOE41" s="14"/>
      <c r="NOF41" s="14"/>
      <c r="NOG41" s="14"/>
      <c r="NOH41" s="14"/>
      <c r="NOI41" s="14"/>
      <c r="NOJ41" s="14"/>
      <c r="NOK41" s="14"/>
      <c r="NOL41" s="14"/>
      <c r="NOM41" s="14"/>
      <c r="NON41" s="14"/>
      <c r="NOO41" s="14"/>
      <c r="NOP41" s="14"/>
      <c r="NOQ41" s="14"/>
      <c r="NOR41" s="14"/>
      <c r="NOS41" s="14"/>
      <c r="NOT41" s="14"/>
      <c r="NOU41" s="14"/>
      <c r="NOV41" s="14"/>
      <c r="NOW41" s="14"/>
      <c r="NOX41" s="14"/>
      <c r="NOY41" s="14"/>
      <c r="NOZ41" s="14"/>
      <c r="NPA41" s="14"/>
      <c r="NPB41" s="14"/>
      <c r="NPC41" s="14"/>
      <c r="NPD41" s="14"/>
      <c r="NPE41" s="14"/>
      <c r="NPF41" s="14"/>
      <c r="NPG41" s="14"/>
      <c r="NPH41" s="14"/>
      <c r="NPI41" s="14"/>
      <c r="NPJ41" s="14"/>
      <c r="NPK41" s="14"/>
      <c r="NPL41" s="14"/>
      <c r="NPM41" s="14"/>
      <c r="NPN41" s="14"/>
      <c r="NPO41" s="14"/>
      <c r="NPP41" s="14"/>
      <c r="NPQ41" s="14"/>
      <c r="NPR41" s="14"/>
      <c r="NPS41" s="14"/>
      <c r="NPT41" s="14"/>
      <c r="NPU41" s="14"/>
      <c r="NPV41" s="14"/>
      <c r="NPW41" s="14"/>
      <c r="NPX41" s="14"/>
      <c r="NPY41" s="14"/>
      <c r="NPZ41" s="14"/>
      <c r="NQA41" s="14"/>
      <c r="NQB41" s="14"/>
      <c r="NQC41" s="14"/>
      <c r="NQD41" s="14"/>
      <c r="NQE41" s="14"/>
      <c r="NQF41" s="14"/>
      <c r="NQG41" s="14"/>
      <c r="NQH41" s="14"/>
      <c r="NQI41" s="14"/>
      <c r="NQJ41" s="14"/>
      <c r="NQK41" s="14"/>
      <c r="NQL41" s="14"/>
      <c r="NQM41" s="14"/>
      <c r="NQN41" s="14"/>
      <c r="NQO41" s="14"/>
      <c r="NQP41" s="14"/>
      <c r="NQQ41" s="14"/>
      <c r="NQR41" s="14"/>
      <c r="NQS41" s="14"/>
      <c r="NQT41" s="14"/>
      <c r="NQU41" s="14"/>
      <c r="NQV41" s="14"/>
      <c r="NQW41" s="14"/>
      <c r="NQX41" s="14"/>
      <c r="NQY41" s="14"/>
      <c r="NQZ41" s="14"/>
      <c r="NRA41" s="14"/>
      <c r="NRB41" s="14"/>
      <c r="NRC41" s="14"/>
      <c r="NRD41" s="14"/>
      <c r="NRE41" s="14"/>
      <c r="NRF41" s="14"/>
      <c r="NRG41" s="14"/>
      <c r="NRH41" s="14"/>
      <c r="NRI41" s="14"/>
      <c r="NRJ41" s="14"/>
      <c r="NRK41" s="14"/>
      <c r="NRL41" s="14"/>
      <c r="NRM41" s="14"/>
      <c r="NRN41" s="14"/>
      <c r="NRO41" s="14"/>
      <c r="NRP41" s="14"/>
      <c r="NRQ41" s="14"/>
      <c r="NRR41" s="14"/>
      <c r="NRS41" s="14"/>
      <c r="NRT41" s="14"/>
      <c r="NRU41" s="14"/>
      <c r="NRV41" s="14"/>
      <c r="NRW41" s="14"/>
      <c r="NRX41" s="14"/>
      <c r="NRY41" s="14"/>
      <c r="NRZ41" s="14"/>
      <c r="NSA41" s="14"/>
      <c r="NSB41" s="14"/>
      <c r="NSC41" s="14"/>
      <c r="NSD41" s="14"/>
      <c r="NSE41" s="14"/>
      <c r="NSF41" s="14"/>
      <c r="NSG41" s="14"/>
      <c r="NSH41" s="14"/>
      <c r="NSI41" s="14"/>
      <c r="NSJ41" s="14"/>
      <c r="NSK41" s="14"/>
      <c r="NSL41" s="14"/>
      <c r="NSM41" s="14"/>
      <c r="NSN41" s="14"/>
      <c r="NSO41" s="14"/>
      <c r="NSP41" s="14"/>
      <c r="NSQ41" s="14"/>
      <c r="NSR41" s="14"/>
      <c r="NSS41" s="14"/>
      <c r="NST41" s="14"/>
      <c r="NSU41" s="14"/>
      <c r="NSV41" s="14"/>
      <c r="NSW41" s="14"/>
      <c r="NSX41" s="14"/>
      <c r="NSY41" s="14"/>
      <c r="NSZ41" s="14"/>
      <c r="NTA41" s="14"/>
      <c r="NTB41" s="14"/>
      <c r="NTC41" s="14"/>
      <c r="NTD41" s="14"/>
      <c r="NTE41" s="14"/>
      <c r="NTF41" s="14"/>
      <c r="NTG41" s="14"/>
      <c r="NTH41" s="14"/>
      <c r="NTI41" s="14"/>
      <c r="NTJ41" s="14"/>
      <c r="NTK41" s="14"/>
      <c r="NTL41" s="14"/>
      <c r="NTM41" s="14"/>
      <c r="NTN41" s="14"/>
      <c r="NTO41" s="14"/>
      <c r="NTP41" s="14"/>
      <c r="NTQ41" s="14"/>
      <c r="NTR41" s="14"/>
      <c r="NTS41" s="14"/>
      <c r="NTT41" s="14"/>
      <c r="NTU41" s="14"/>
      <c r="NTV41" s="14"/>
      <c r="NTW41" s="14"/>
      <c r="NTX41" s="14"/>
      <c r="NTY41" s="14"/>
      <c r="NTZ41" s="14"/>
      <c r="NUA41" s="14"/>
      <c r="NUB41" s="14"/>
      <c r="NUC41" s="14"/>
      <c r="NUD41" s="14"/>
      <c r="NUE41" s="14"/>
      <c r="NUF41" s="14"/>
      <c r="NUG41" s="14"/>
      <c r="NUH41" s="14"/>
      <c r="NUI41" s="14"/>
      <c r="NUJ41" s="14"/>
      <c r="NUK41" s="14"/>
      <c r="NUL41" s="14"/>
      <c r="NUM41" s="14"/>
      <c r="NUN41" s="14"/>
      <c r="NUO41" s="14"/>
      <c r="NUP41" s="14"/>
      <c r="NUQ41" s="14"/>
      <c r="NUR41" s="14"/>
      <c r="NUS41" s="14"/>
      <c r="NUT41" s="14"/>
      <c r="NUU41" s="14"/>
      <c r="NUV41" s="14"/>
      <c r="NUW41" s="14"/>
      <c r="NUX41" s="14"/>
      <c r="NUY41" s="14"/>
      <c r="NUZ41" s="14"/>
      <c r="NVA41" s="14"/>
      <c r="NVB41" s="14"/>
      <c r="NVC41" s="14"/>
      <c r="NVD41" s="14"/>
      <c r="NVE41" s="14"/>
      <c r="NVF41" s="14"/>
      <c r="NVG41" s="14"/>
      <c r="NVH41" s="14"/>
      <c r="NVI41" s="14"/>
      <c r="NVJ41" s="14"/>
      <c r="NVK41" s="14"/>
      <c r="NVL41" s="14"/>
      <c r="NVM41" s="14"/>
      <c r="NVN41" s="14"/>
      <c r="NVO41" s="14"/>
      <c r="NVP41" s="14"/>
      <c r="NVQ41" s="14"/>
      <c r="NVR41" s="14"/>
      <c r="NVS41" s="14"/>
      <c r="NVT41" s="14"/>
      <c r="NVU41" s="14"/>
      <c r="NVV41" s="14"/>
      <c r="NVW41" s="14"/>
      <c r="NVX41" s="14"/>
      <c r="NVY41" s="14"/>
      <c r="NVZ41" s="14"/>
      <c r="NWA41" s="14"/>
      <c r="NWB41" s="14"/>
      <c r="NWC41" s="14"/>
      <c r="NWD41" s="14"/>
      <c r="NWE41" s="14"/>
      <c r="NWF41" s="14"/>
      <c r="NWG41" s="14"/>
      <c r="NWH41" s="14"/>
      <c r="NWI41" s="14"/>
      <c r="NWJ41" s="14"/>
      <c r="NWK41" s="14"/>
      <c r="NWL41" s="14"/>
      <c r="NWM41" s="14"/>
      <c r="NWN41" s="14"/>
      <c r="NWO41" s="14"/>
      <c r="NWP41" s="14"/>
      <c r="NWQ41" s="14"/>
      <c r="NWR41" s="14"/>
      <c r="NWS41" s="14"/>
      <c r="NWT41" s="14"/>
      <c r="NWU41" s="14"/>
      <c r="NWV41" s="14"/>
      <c r="NWW41" s="14"/>
      <c r="NWX41" s="14"/>
      <c r="NWY41" s="14"/>
      <c r="NWZ41" s="14"/>
      <c r="NXA41" s="14"/>
      <c r="NXB41" s="14"/>
      <c r="NXC41" s="14"/>
      <c r="NXD41" s="14"/>
      <c r="NXE41" s="14"/>
      <c r="NXF41" s="14"/>
      <c r="NXG41" s="14"/>
      <c r="NXH41" s="14"/>
      <c r="NXI41" s="14"/>
      <c r="NXJ41" s="14"/>
      <c r="NXK41" s="14"/>
      <c r="NXL41" s="14"/>
      <c r="NXM41" s="14"/>
      <c r="NXN41" s="14"/>
      <c r="NXO41" s="14"/>
      <c r="NXP41" s="14"/>
      <c r="NXQ41" s="14"/>
      <c r="NXR41" s="14"/>
      <c r="NXS41" s="14"/>
      <c r="NXT41" s="14"/>
      <c r="NXU41" s="14"/>
      <c r="NXV41" s="14"/>
      <c r="NXW41" s="14"/>
      <c r="NXX41" s="14"/>
      <c r="NXY41" s="14"/>
      <c r="NXZ41" s="14"/>
      <c r="NYA41" s="14"/>
      <c r="NYB41" s="14"/>
      <c r="NYC41" s="14"/>
      <c r="NYD41" s="14"/>
      <c r="NYE41" s="14"/>
      <c r="NYF41" s="14"/>
      <c r="NYG41" s="14"/>
      <c r="NYH41" s="14"/>
      <c r="NYI41" s="14"/>
      <c r="NYJ41" s="14"/>
      <c r="NYK41" s="14"/>
      <c r="NYL41" s="14"/>
      <c r="NYM41" s="14"/>
      <c r="NYN41" s="14"/>
      <c r="NYO41" s="14"/>
      <c r="NYP41" s="14"/>
      <c r="NYQ41" s="14"/>
      <c r="NYR41" s="14"/>
      <c r="NYS41" s="14"/>
      <c r="NYT41" s="14"/>
      <c r="NYU41" s="14"/>
      <c r="NYV41" s="14"/>
      <c r="NYW41" s="14"/>
      <c r="NYX41" s="14"/>
      <c r="NYY41" s="14"/>
      <c r="NYZ41" s="14"/>
      <c r="NZA41" s="14"/>
      <c r="NZB41" s="14"/>
      <c r="NZC41" s="14"/>
      <c r="NZD41" s="14"/>
      <c r="NZE41" s="14"/>
      <c r="NZF41" s="14"/>
      <c r="NZG41" s="14"/>
      <c r="NZH41" s="14"/>
      <c r="NZI41" s="14"/>
      <c r="NZJ41" s="14"/>
      <c r="NZK41" s="14"/>
      <c r="NZL41" s="14"/>
      <c r="NZM41" s="14"/>
      <c r="NZN41" s="14"/>
      <c r="NZO41" s="14"/>
      <c r="NZP41" s="14"/>
      <c r="NZQ41" s="14"/>
      <c r="NZR41" s="14"/>
      <c r="NZS41" s="14"/>
      <c r="NZT41" s="14"/>
      <c r="NZU41" s="14"/>
      <c r="NZV41" s="14"/>
      <c r="NZW41" s="14"/>
      <c r="NZX41" s="14"/>
      <c r="NZY41" s="14"/>
      <c r="NZZ41" s="14"/>
      <c r="OAA41" s="14"/>
      <c r="OAB41" s="14"/>
      <c r="OAC41" s="14"/>
      <c r="OAD41" s="14"/>
      <c r="OAE41" s="14"/>
      <c r="OAF41" s="14"/>
      <c r="OAG41" s="14"/>
      <c r="OAH41" s="14"/>
      <c r="OAI41" s="14"/>
      <c r="OAJ41" s="14"/>
      <c r="OAK41" s="14"/>
      <c r="OAL41" s="14"/>
      <c r="OAM41" s="14"/>
      <c r="OAN41" s="14"/>
      <c r="OAO41" s="14"/>
      <c r="OAP41" s="14"/>
      <c r="OAQ41" s="14"/>
      <c r="OAR41" s="14"/>
      <c r="OAS41" s="14"/>
      <c r="OAT41" s="14"/>
      <c r="OAU41" s="14"/>
      <c r="OAV41" s="14"/>
      <c r="OAW41" s="14"/>
      <c r="OAX41" s="14"/>
      <c r="OAY41" s="14"/>
      <c r="OAZ41" s="14"/>
      <c r="OBA41" s="14"/>
      <c r="OBB41" s="14"/>
      <c r="OBC41" s="14"/>
      <c r="OBD41" s="14"/>
      <c r="OBE41" s="14"/>
      <c r="OBF41" s="14"/>
      <c r="OBG41" s="14"/>
      <c r="OBH41" s="14"/>
      <c r="OBI41" s="14"/>
      <c r="OBJ41" s="14"/>
      <c r="OBK41" s="14"/>
      <c r="OBL41" s="14"/>
      <c r="OBM41" s="14"/>
      <c r="OBN41" s="14"/>
      <c r="OBO41" s="14"/>
      <c r="OBP41" s="14"/>
      <c r="OBQ41" s="14"/>
      <c r="OBR41" s="14"/>
      <c r="OBS41" s="14"/>
      <c r="OBT41" s="14"/>
      <c r="OBU41" s="14"/>
      <c r="OBV41" s="14"/>
      <c r="OBW41" s="14"/>
      <c r="OBX41" s="14"/>
      <c r="OBY41" s="14"/>
      <c r="OBZ41" s="14"/>
      <c r="OCA41" s="14"/>
      <c r="OCB41" s="14"/>
      <c r="OCC41" s="14"/>
      <c r="OCD41" s="14"/>
      <c r="OCE41" s="14"/>
      <c r="OCF41" s="14"/>
      <c r="OCG41" s="14"/>
      <c r="OCH41" s="14"/>
      <c r="OCI41" s="14"/>
      <c r="OCJ41" s="14"/>
      <c r="OCK41" s="14"/>
      <c r="OCL41" s="14"/>
      <c r="OCM41" s="14"/>
      <c r="OCN41" s="14"/>
      <c r="OCO41" s="14"/>
      <c r="OCP41" s="14"/>
      <c r="OCQ41" s="14"/>
      <c r="OCR41" s="14"/>
      <c r="OCS41" s="14"/>
      <c r="OCT41" s="14"/>
      <c r="OCU41" s="14"/>
      <c r="OCV41" s="14"/>
      <c r="OCW41" s="14"/>
      <c r="OCX41" s="14"/>
      <c r="OCY41" s="14"/>
      <c r="OCZ41" s="14"/>
      <c r="ODA41" s="14"/>
      <c r="ODB41" s="14"/>
      <c r="ODC41" s="14"/>
      <c r="ODD41" s="14"/>
      <c r="ODE41" s="14"/>
      <c r="ODF41" s="14"/>
      <c r="ODG41" s="14"/>
      <c r="ODH41" s="14"/>
      <c r="ODI41" s="14"/>
      <c r="ODJ41" s="14"/>
      <c r="ODK41" s="14"/>
      <c r="ODL41" s="14"/>
      <c r="ODM41" s="14"/>
      <c r="ODN41" s="14"/>
      <c r="ODO41" s="14"/>
      <c r="ODP41" s="14"/>
      <c r="ODQ41" s="14"/>
      <c r="ODR41" s="14"/>
      <c r="ODS41" s="14"/>
      <c r="ODT41" s="14"/>
      <c r="ODU41" s="14"/>
      <c r="ODV41" s="14"/>
      <c r="ODW41" s="14"/>
      <c r="ODX41" s="14"/>
      <c r="ODY41" s="14"/>
      <c r="ODZ41" s="14"/>
      <c r="OEA41" s="14"/>
      <c r="OEB41" s="14"/>
      <c r="OEC41" s="14"/>
      <c r="OED41" s="14"/>
      <c r="OEE41" s="14"/>
      <c r="OEF41" s="14"/>
      <c r="OEG41" s="14"/>
      <c r="OEH41" s="14"/>
      <c r="OEI41" s="14"/>
      <c r="OEJ41" s="14"/>
      <c r="OEK41" s="14"/>
      <c r="OEL41" s="14"/>
      <c r="OEM41" s="14"/>
      <c r="OEN41" s="14"/>
      <c r="OEO41" s="14"/>
      <c r="OEP41" s="14"/>
      <c r="OEQ41" s="14"/>
      <c r="OER41" s="14"/>
      <c r="OES41" s="14"/>
      <c r="OET41" s="14"/>
      <c r="OEU41" s="14"/>
      <c r="OEV41" s="14"/>
      <c r="OEW41" s="14"/>
      <c r="OEX41" s="14"/>
      <c r="OEY41" s="14"/>
      <c r="OEZ41" s="14"/>
      <c r="OFA41" s="14"/>
      <c r="OFB41" s="14"/>
      <c r="OFC41" s="14"/>
      <c r="OFD41" s="14"/>
      <c r="OFE41" s="14"/>
      <c r="OFF41" s="14"/>
      <c r="OFG41" s="14"/>
      <c r="OFH41" s="14"/>
      <c r="OFI41" s="14"/>
      <c r="OFJ41" s="14"/>
      <c r="OFK41" s="14"/>
      <c r="OFL41" s="14"/>
      <c r="OFM41" s="14"/>
      <c r="OFN41" s="14"/>
      <c r="OFO41" s="14"/>
      <c r="OFP41" s="14"/>
      <c r="OFQ41" s="14"/>
      <c r="OFR41" s="14"/>
      <c r="OFS41" s="14"/>
      <c r="OFT41" s="14"/>
      <c r="OFU41" s="14"/>
      <c r="OFV41" s="14"/>
      <c r="OFW41" s="14"/>
      <c r="OFX41" s="14"/>
      <c r="OFY41" s="14"/>
      <c r="OFZ41" s="14"/>
      <c r="OGA41" s="14"/>
      <c r="OGB41" s="14"/>
      <c r="OGC41" s="14"/>
      <c r="OGD41" s="14"/>
      <c r="OGE41" s="14"/>
      <c r="OGF41" s="14"/>
      <c r="OGG41" s="14"/>
      <c r="OGH41" s="14"/>
      <c r="OGI41" s="14"/>
      <c r="OGJ41" s="14"/>
      <c r="OGK41" s="14"/>
      <c r="OGL41" s="14"/>
      <c r="OGM41" s="14"/>
      <c r="OGN41" s="14"/>
      <c r="OGO41" s="14"/>
      <c r="OGP41" s="14"/>
      <c r="OGQ41" s="14"/>
      <c r="OGR41" s="14"/>
      <c r="OGS41" s="14"/>
      <c r="OGT41" s="14"/>
      <c r="OGU41" s="14"/>
      <c r="OGV41" s="14"/>
      <c r="OGW41" s="14"/>
      <c r="OGX41" s="14"/>
      <c r="OGY41" s="14"/>
      <c r="OGZ41" s="14"/>
      <c r="OHA41" s="14"/>
      <c r="OHB41" s="14"/>
      <c r="OHC41" s="14"/>
      <c r="OHD41" s="14"/>
      <c r="OHE41" s="14"/>
      <c r="OHF41" s="14"/>
      <c r="OHG41" s="14"/>
      <c r="OHH41" s="14"/>
      <c r="OHI41" s="14"/>
      <c r="OHJ41" s="14"/>
      <c r="OHK41" s="14"/>
      <c r="OHL41" s="14"/>
      <c r="OHM41" s="14"/>
      <c r="OHN41" s="14"/>
      <c r="OHO41" s="14"/>
      <c r="OHP41" s="14"/>
      <c r="OHQ41" s="14"/>
      <c r="OHR41" s="14"/>
      <c r="OHS41" s="14"/>
      <c r="OHT41" s="14"/>
      <c r="OHU41" s="14"/>
      <c r="OHV41" s="14"/>
      <c r="OHW41" s="14"/>
      <c r="OHX41" s="14"/>
      <c r="OHY41" s="14"/>
      <c r="OHZ41" s="14"/>
      <c r="OIA41" s="14"/>
      <c r="OIB41" s="14"/>
      <c r="OIC41" s="14"/>
      <c r="OID41" s="14"/>
      <c r="OIE41" s="14"/>
      <c r="OIF41" s="14"/>
      <c r="OIG41" s="14"/>
      <c r="OIH41" s="14"/>
      <c r="OII41" s="14"/>
      <c r="OIJ41" s="14"/>
      <c r="OIK41" s="14"/>
      <c r="OIL41" s="14"/>
      <c r="OIM41" s="14"/>
      <c r="OIN41" s="14"/>
      <c r="OIO41" s="14"/>
      <c r="OIP41" s="14"/>
      <c r="OIQ41" s="14"/>
      <c r="OIR41" s="14"/>
      <c r="OIS41" s="14"/>
      <c r="OIT41" s="14"/>
      <c r="OIU41" s="14"/>
      <c r="OIV41" s="14"/>
      <c r="OIW41" s="14"/>
      <c r="OIX41" s="14"/>
      <c r="OIY41" s="14"/>
      <c r="OIZ41" s="14"/>
      <c r="OJA41" s="14"/>
      <c r="OJB41" s="14"/>
      <c r="OJC41" s="14"/>
      <c r="OJD41" s="14"/>
      <c r="OJE41" s="14"/>
      <c r="OJF41" s="14"/>
      <c r="OJG41" s="14"/>
      <c r="OJH41" s="14"/>
      <c r="OJI41" s="14"/>
      <c r="OJJ41" s="14"/>
      <c r="OJK41" s="14"/>
      <c r="OJL41" s="14"/>
      <c r="OJM41" s="14"/>
      <c r="OJN41" s="14"/>
      <c r="OJO41" s="14"/>
      <c r="OJP41" s="14"/>
      <c r="OJQ41" s="14"/>
      <c r="OJR41" s="14"/>
      <c r="OJS41" s="14"/>
      <c r="OJT41" s="14"/>
      <c r="OJU41" s="14"/>
      <c r="OJV41" s="14"/>
      <c r="OJW41" s="14"/>
      <c r="OJX41" s="14"/>
      <c r="OJY41" s="14"/>
      <c r="OJZ41" s="14"/>
      <c r="OKA41" s="14"/>
      <c r="OKB41" s="14"/>
      <c r="OKC41" s="14"/>
      <c r="OKD41" s="14"/>
      <c r="OKE41" s="14"/>
      <c r="OKF41" s="14"/>
      <c r="OKG41" s="14"/>
      <c r="OKH41" s="14"/>
      <c r="OKI41" s="14"/>
      <c r="OKJ41" s="14"/>
      <c r="OKK41" s="14"/>
      <c r="OKL41" s="14"/>
      <c r="OKM41" s="14"/>
      <c r="OKN41" s="14"/>
      <c r="OKO41" s="14"/>
      <c r="OKP41" s="14"/>
      <c r="OKQ41" s="14"/>
      <c r="OKR41" s="14"/>
      <c r="OKS41" s="14"/>
      <c r="OKT41" s="14"/>
      <c r="OKU41" s="14"/>
      <c r="OKV41" s="14"/>
      <c r="OKW41" s="14"/>
      <c r="OKX41" s="14"/>
      <c r="OKY41" s="14"/>
      <c r="OKZ41" s="14"/>
      <c r="OLA41" s="14"/>
      <c r="OLB41" s="14"/>
      <c r="OLC41" s="14"/>
      <c r="OLD41" s="14"/>
      <c r="OLE41" s="14"/>
      <c r="OLF41" s="14"/>
      <c r="OLG41" s="14"/>
      <c r="OLH41" s="14"/>
      <c r="OLI41" s="14"/>
      <c r="OLJ41" s="14"/>
      <c r="OLK41" s="14"/>
      <c r="OLL41" s="14"/>
      <c r="OLM41" s="14"/>
      <c r="OLN41" s="14"/>
      <c r="OLO41" s="14"/>
      <c r="OLP41" s="14"/>
      <c r="OLQ41" s="14"/>
      <c r="OLR41" s="14"/>
      <c r="OLS41" s="14"/>
      <c r="OLT41" s="14"/>
      <c r="OLU41" s="14"/>
      <c r="OLV41" s="14"/>
      <c r="OLW41" s="14"/>
      <c r="OLX41" s="14"/>
      <c r="OLY41" s="14"/>
      <c r="OLZ41" s="14"/>
      <c r="OMA41" s="14"/>
      <c r="OMB41" s="14"/>
      <c r="OMC41" s="14"/>
      <c r="OMD41" s="14"/>
      <c r="OME41" s="14"/>
      <c r="OMF41" s="14"/>
      <c r="OMG41" s="14"/>
      <c r="OMH41" s="14"/>
      <c r="OMI41" s="14"/>
      <c r="OMJ41" s="14"/>
      <c r="OMK41" s="14"/>
      <c r="OML41" s="14"/>
      <c r="OMM41" s="14"/>
      <c r="OMN41" s="14"/>
      <c r="OMO41" s="14"/>
      <c r="OMP41" s="14"/>
      <c r="OMQ41" s="14"/>
      <c r="OMR41" s="14"/>
      <c r="OMS41" s="14"/>
      <c r="OMT41" s="14"/>
      <c r="OMU41" s="14"/>
      <c r="OMV41" s="14"/>
      <c r="OMW41" s="14"/>
      <c r="OMX41" s="14"/>
      <c r="OMY41" s="14"/>
      <c r="OMZ41" s="14"/>
      <c r="ONA41" s="14"/>
      <c r="ONB41" s="14"/>
      <c r="ONC41" s="14"/>
      <c r="OND41" s="14"/>
      <c r="ONE41" s="14"/>
      <c r="ONF41" s="14"/>
      <c r="ONG41" s="14"/>
      <c r="ONH41" s="14"/>
      <c r="ONI41" s="14"/>
      <c r="ONJ41" s="14"/>
      <c r="ONK41" s="14"/>
      <c r="ONL41" s="14"/>
      <c r="ONM41" s="14"/>
      <c r="ONN41" s="14"/>
      <c r="ONO41" s="14"/>
      <c r="ONP41" s="14"/>
      <c r="ONQ41" s="14"/>
      <c r="ONR41" s="14"/>
      <c r="ONS41" s="14"/>
      <c r="ONT41" s="14"/>
      <c r="ONU41" s="14"/>
      <c r="ONV41" s="14"/>
      <c r="ONW41" s="14"/>
      <c r="ONX41" s="14"/>
      <c r="ONY41" s="14"/>
      <c r="ONZ41" s="14"/>
      <c r="OOA41" s="14"/>
      <c r="OOB41" s="14"/>
      <c r="OOC41" s="14"/>
      <c r="OOD41" s="14"/>
      <c r="OOE41" s="14"/>
      <c r="OOF41" s="14"/>
      <c r="OOG41" s="14"/>
      <c r="OOH41" s="14"/>
      <c r="OOI41" s="14"/>
      <c r="OOJ41" s="14"/>
      <c r="OOK41" s="14"/>
      <c r="OOL41" s="14"/>
      <c r="OOM41" s="14"/>
      <c r="OON41" s="14"/>
      <c r="OOO41" s="14"/>
      <c r="OOP41" s="14"/>
      <c r="OOQ41" s="14"/>
      <c r="OOR41" s="14"/>
      <c r="OOS41" s="14"/>
      <c r="OOT41" s="14"/>
      <c r="OOU41" s="14"/>
      <c r="OOV41" s="14"/>
      <c r="OOW41" s="14"/>
      <c r="OOX41" s="14"/>
      <c r="OOY41" s="14"/>
      <c r="OOZ41" s="14"/>
      <c r="OPA41" s="14"/>
      <c r="OPB41" s="14"/>
      <c r="OPC41" s="14"/>
      <c r="OPD41" s="14"/>
      <c r="OPE41" s="14"/>
      <c r="OPF41" s="14"/>
      <c r="OPG41" s="14"/>
      <c r="OPH41" s="14"/>
      <c r="OPI41" s="14"/>
      <c r="OPJ41" s="14"/>
      <c r="OPK41" s="14"/>
      <c r="OPL41" s="14"/>
      <c r="OPM41" s="14"/>
      <c r="OPN41" s="14"/>
      <c r="OPO41" s="14"/>
      <c r="OPP41" s="14"/>
      <c r="OPQ41" s="14"/>
      <c r="OPR41" s="14"/>
      <c r="OPS41" s="14"/>
      <c r="OPT41" s="14"/>
      <c r="OPU41" s="14"/>
      <c r="OPV41" s="14"/>
      <c r="OPW41" s="14"/>
      <c r="OPX41" s="14"/>
      <c r="OPY41" s="14"/>
      <c r="OPZ41" s="14"/>
      <c r="OQA41" s="14"/>
      <c r="OQB41" s="14"/>
      <c r="OQC41" s="14"/>
      <c r="OQD41" s="14"/>
      <c r="OQE41" s="14"/>
      <c r="OQF41" s="14"/>
      <c r="OQG41" s="14"/>
      <c r="OQH41" s="14"/>
      <c r="OQI41" s="14"/>
      <c r="OQJ41" s="14"/>
      <c r="OQK41" s="14"/>
      <c r="OQL41" s="14"/>
      <c r="OQM41" s="14"/>
      <c r="OQN41" s="14"/>
      <c r="OQO41" s="14"/>
      <c r="OQP41" s="14"/>
      <c r="OQQ41" s="14"/>
      <c r="OQR41" s="14"/>
      <c r="OQS41" s="14"/>
      <c r="OQT41" s="14"/>
      <c r="OQU41" s="14"/>
      <c r="OQV41" s="14"/>
      <c r="OQW41" s="14"/>
      <c r="OQX41" s="14"/>
      <c r="OQY41" s="14"/>
      <c r="OQZ41" s="14"/>
      <c r="ORA41" s="14"/>
      <c r="ORB41" s="14"/>
      <c r="ORC41" s="14"/>
      <c r="ORD41" s="14"/>
      <c r="ORE41" s="14"/>
      <c r="ORF41" s="14"/>
      <c r="ORG41" s="14"/>
      <c r="ORH41" s="14"/>
      <c r="ORI41" s="14"/>
      <c r="ORJ41" s="14"/>
      <c r="ORK41" s="14"/>
      <c r="ORL41" s="14"/>
      <c r="ORM41" s="14"/>
      <c r="ORN41" s="14"/>
      <c r="ORO41" s="14"/>
      <c r="ORP41" s="14"/>
      <c r="ORQ41" s="14"/>
      <c r="ORR41" s="14"/>
      <c r="ORS41" s="14"/>
      <c r="ORT41" s="14"/>
      <c r="ORU41" s="14"/>
      <c r="ORV41" s="14"/>
      <c r="ORW41" s="14"/>
      <c r="ORX41" s="14"/>
      <c r="ORY41" s="14"/>
      <c r="ORZ41" s="14"/>
      <c r="OSA41" s="14"/>
      <c r="OSB41" s="14"/>
      <c r="OSC41" s="14"/>
      <c r="OSD41" s="14"/>
      <c r="OSE41" s="14"/>
      <c r="OSF41" s="14"/>
      <c r="OSG41" s="14"/>
      <c r="OSH41" s="14"/>
      <c r="OSI41" s="14"/>
      <c r="OSJ41" s="14"/>
      <c r="OSK41" s="14"/>
      <c r="OSL41" s="14"/>
      <c r="OSM41" s="14"/>
      <c r="OSN41" s="14"/>
      <c r="OSO41" s="14"/>
      <c r="OSP41" s="14"/>
      <c r="OSQ41" s="14"/>
      <c r="OSR41" s="14"/>
      <c r="OSS41" s="14"/>
      <c r="OST41" s="14"/>
      <c r="OSU41" s="14"/>
      <c r="OSV41" s="14"/>
      <c r="OSW41" s="14"/>
      <c r="OSX41" s="14"/>
      <c r="OSY41" s="14"/>
      <c r="OSZ41" s="14"/>
      <c r="OTA41" s="14"/>
      <c r="OTB41" s="14"/>
      <c r="OTC41" s="14"/>
      <c r="OTD41" s="14"/>
      <c r="OTE41" s="14"/>
      <c r="OTF41" s="14"/>
      <c r="OTG41" s="14"/>
      <c r="OTH41" s="14"/>
      <c r="OTI41" s="14"/>
      <c r="OTJ41" s="14"/>
      <c r="OTK41" s="14"/>
      <c r="OTL41" s="14"/>
      <c r="OTM41" s="14"/>
      <c r="OTN41" s="14"/>
      <c r="OTO41" s="14"/>
      <c r="OTP41" s="14"/>
      <c r="OTQ41" s="14"/>
      <c r="OTR41" s="14"/>
      <c r="OTS41" s="14"/>
      <c r="OTT41" s="14"/>
      <c r="OTU41" s="14"/>
      <c r="OTV41" s="14"/>
      <c r="OTW41" s="14"/>
      <c r="OTX41" s="14"/>
      <c r="OTY41" s="14"/>
      <c r="OTZ41" s="14"/>
      <c r="OUA41" s="14"/>
      <c r="OUB41" s="14"/>
      <c r="OUC41" s="14"/>
      <c r="OUD41" s="14"/>
      <c r="OUE41" s="14"/>
      <c r="OUF41" s="14"/>
      <c r="OUG41" s="14"/>
      <c r="OUH41" s="14"/>
      <c r="OUI41" s="14"/>
      <c r="OUJ41" s="14"/>
      <c r="OUK41" s="14"/>
      <c r="OUL41" s="14"/>
      <c r="OUM41" s="14"/>
      <c r="OUN41" s="14"/>
      <c r="OUO41" s="14"/>
      <c r="OUP41" s="14"/>
      <c r="OUQ41" s="14"/>
      <c r="OUR41" s="14"/>
      <c r="OUS41" s="14"/>
      <c r="OUT41" s="14"/>
      <c r="OUU41" s="14"/>
      <c r="OUV41" s="14"/>
      <c r="OUW41" s="14"/>
      <c r="OUX41" s="14"/>
      <c r="OUY41" s="14"/>
      <c r="OUZ41" s="14"/>
      <c r="OVA41" s="14"/>
      <c r="OVB41" s="14"/>
      <c r="OVC41" s="14"/>
      <c r="OVD41" s="14"/>
      <c r="OVE41" s="14"/>
      <c r="OVF41" s="14"/>
      <c r="OVG41" s="14"/>
      <c r="OVH41" s="14"/>
      <c r="OVI41" s="14"/>
      <c r="OVJ41" s="14"/>
      <c r="OVK41" s="14"/>
      <c r="OVL41" s="14"/>
      <c r="OVM41" s="14"/>
      <c r="OVN41" s="14"/>
      <c r="OVO41" s="14"/>
      <c r="OVP41" s="14"/>
      <c r="OVQ41" s="14"/>
      <c r="OVR41" s="14"/>
      <c r="OVS41" s="14"/>
      <c r="OVT41" s="14"/>
      <c r="OVU41" s="14"/>
      <c r="OVV41" s="14"/>
      <c r="OVW41" s="14"/>
      <c r="OVX41" s="14"/>
      <c r="OVY41" s="14"/>
      <c r="OVZ41" s="14"/>
      <c r="OWA41" s="14"/>
      <c r="OWB41" s="14"/>
      <c r="OWC41" s="14"/>
      <c r="OWD41" s="14"/>
      <c r="OWE41" s="14"/>
      <c r="OWF41" s="14"/>
      <c r="OWG41" s="14"/>
      <c r="OWH41" s="14"/>
      <c r="OWI41" s="14"/>
      <c r="OWJ41" s="14"/>
      <c r="OWK41" s="14"/>
      <c r="OWL41" s="14"/>
      <c r="OWM41" s="14"/>
      <c r="OWN41" s="14"/>
      <c r="OWO41" s="14"/>
      <c r="OWP41" s="14"/>
      <c r="OWQ41" s="14"/>
      <c r="OWR41" s="14"/>
      <c r="OWS41" s="14"/>
      <c r="OWT41" s="14"/>
      <c r="OWU41" s="14"/>
      <c r="OWV41" s="14"/>
      <c r="OWW41" s="14"/>
      <c r="OWX41" s="14"/>
      <c r="OWY41" s="14"/>
      <c r="OWZ41" s="14"/>
      <c r="OXA41" s="14"/>
      <c r="OXB41" s="14"/>
      <c r="OXC41" s="14"/>
      <c r="OXD41" s="14"/>
      <c r="OXE41" s="14"/>
      <c r="OXF41" s="14"/>
      <c r="OXG41" s="14"/>
      <c r="OXH41" s="14"/>
      <c r="OXI41" s="14"/>
      <c r="OXJ41" s="14"/>
      <c r="OXK41" s="14"/>
      <c r="OXL41" s="14"/>
      <c r="OXM41" s="14"/>
      <c r="OXN41" s="14"/>
      <c r="OXO41" s="14"/>
      <c r="OXP41" s="14"/>
      <c r="OXQ41" s="14"/>
      <c r="OXR41" s="14"/>
      <c r="OXS41" s="14"/>
      <c r="OXT41" s="14"/>
      <c r="OXU41" s="14"/>
      <c r="OXV41" s="14"/>
      <c r="OXW41" s="14"/>
      <c r="OXX41" s="14"/>
      <c r="OXY41" s="14"/>
      <c r="OXZ41" s="14"/>
      <c r="OYA41" s="14"/>
      <c r="OYB41" s="14"/>
      <c r="OYC41" s="14"/>
      <c r="OYD41" s="14"/>
      <c r="OYE41" s="14"/>
      <c r="OYF41" s="14"/>
      <c r="OYG41" s="14"/>
      <c r="OYH41" s="14"/>
      <c r="OYI41" s="14"/>
      <c r="OYJ41" s="14"/>
      <c r="OYK41" s="14"/>
      <c r="OYL41" s="14"/>
      <c r="OYM41" s="14"/>
      <c r="OYN41" s="14"/>
      <c r="OYO41" s="14"/>
      <c r="OYP41" s="14"/>
      <c r="OYQ41" s="14"/>
      <c r="OYR41" s="14"/>
      <c r="OYS41" s="14"/>
      <c r="OYT41" s="14"/>
      <c r="OYU41" s="14"/>
      <c r="OYV41" s="14"/>
      <c r="OYW41" s="14"/>
      <c r="OYX41" s="14"/>
      <c r="OYY41" s="14"/>
      <c r="OYZ41" s="14"/>
      <c r="OZA41" s="14"/>
      <c r="OZB41" s="14"/>
      <c r="OZC41" s="14"/>
      <c r="OZD41" s="14"/>
      <c r="OZE41" s="14"/>
      <c r="OZF41" s="14"/>
      <c r="OZG41" s="14"/>
      <c r="OZH41" s="14"/>
      <c r="OZI41" s="14"/>
      <c r="OZJ41" s="14"/>
      <c r="OZK41" s="14"/>
      <c r="OZL41" s="14"/>
      <c r="OZM41" s="14"/>
      <c r="OZN41" s="14"/>
      <c r="OZO41" s="14"/>
      <c r="OZP41" s="14"/>
      <c r="OZQ41" s="14"/>
      <c r="OZR41" s="14"/>
      <c r="OZS41" s="14"/>
      <c r="OZT41" s="14"/>
      <c r="OZU41" s="14"/>
      <c r="OZV41" s="14"/>
      <c r="OZW41" s="14"/>
      <c r="OZX41" s="14"/>
      <c r="OZY41" s="14"/>
      <c r="OZZ41" s="14"/>
      <c r="PAA41" s="14"/>
      <c r="PAB41" s="14"/>
      <c r="PAC41" s="14"/>
      <c r="PAD41" s="14"/>
      <c r="PAE41" s="14"/>
      <c r="PAF41" s="14"/>
      <c r="PAG41" s="14"/>
      <c r="PAH41" s="14"/>
      <c r="PAI41" s="14"/>
      <c r="PAJ41" s="14"/>
      <c r="PAK41" s="14"/>
      <c r="PAL41" s="14"/>
      <c r="PAM41" s="14"/>
      <c r="PAN41" s="14"/>
      <c r="PAO41" s="14"/>
      <c r="PAP41" s="14"/>
      <c r="PAQ41" s="14"/>
      <c r="PAR41" s="14"/>
      <c r="PAS41" s="14"/>
      <c r="PAT41" s="14"/>
      <c r="PAU41" s="14"/>
      <c r="PAV41" s="14"/>
      <c r="PAW41" s="14"/>
      <c r="PAX41" s="14"/>
      <c r="PAY41" s="14"/>
      <c r="PAZ41" s="14"/>
      <c r="PBA41" s="14"/>
      <c r="PBB41" s="14"/>
      <c r="PBC41" s="14"/>
      <c r="PBD41" s="14"/>
      <c r="PBE41" s="14"/>
      <c r="PBF41" s="14"/>
      <c r="PBG41" s="14"/>
      <c r="PBH41" s="14"/>
      <c r="PBI41" s="14"/>
      <c r="PBJ41" s="14"/>
      <c r="PBK41" s="14"/>
      <c r="PBL41" s="14"/>
      <c r="PBM41" s="14"/>
      <c r="PBN41" s="14"/>
      <c r="PBO41" s="14"/>
      <c r="PBP41" s="14"/>
      <c r="PBQ41" s="14"/>
      <c r="PBR41" s="14"/>
      <c r="PBS41" s="14"/>
      <c r="PBT41" s="14"/>
      <c r="PBU41" s="14"/>
      <c r="PBV41" s="14"/>
      <c r="PBW41" s="14"/>
      <c r="PBX41" s="14"/>
      <c r="PBY41" s="14"/>
      <c r="PBZ41" s="14"/>
      <c r="PCA41" s="14"/>
      <c r="PCB41" s="14"/>
      <c r="PCC41" s="14"/>
      <c r="PCD41" s="14"/>
      <c r="PCE41" s="14"/>
      <c r="PCF41" s="14"/>
      <c r="PCG41" s="14"/>
      <c r="PCH41" s="14"/>
      <c r="PCI41" s="14"/>
      <c r="PCJ41" s="14"/>
      <c r="PCK41" s="14"/>
      <c r="PCL41" s="14"/>
      <c r="PCM41" s="14"/>
      <c r="PCN41" s="14"/>
      <c r="PCO41" s="14"/>
      <c r="PCP41" s="14"/>
      <c r="PCQ41" s="14"/>
      <c r="PCR41" s="14"/>
      <c r="PCS41" s="14"/>
      <c r="PCT41" s="14"/>
      <c r="PCU41" s="14"/>
      <c r="PCV41" s="14"/>
      <c r="PCW41" s="14"/>
      <c r="PCX41" s="14"/>
      <c r="PCY41" s="14"/>
      <c r="PCZ41" s="14"/>
      <c r="PDA41" s="14"/>
      <c r="PDB41" s="14"/>
      <c r="PDC41" s="14"/>
      <c r="PDD41" s="14"/>
      <c r="PDE41" s="14"/>
      <c r="PDF41" s="14"/>
      <c r="PDG41" s="14"/>
      <c r="PDH41" s="14"/>
      <c r="PDI41" s="14"/>
      <c r="PDJ41" s="14"/>
      <c r="PDK41" s="14"/>
      <c r="PDL41" s="14"/>
      <c r="PDM41" s="14"/>
      <c r="PDN41" s="14"/>
      <c r="PDO41" s="14"/>
      <c r="PDP41" s="14"/>
      <c r="PDQ41" s="14"/>
      <c r="PDR41" s="14"/>
      <c r="PDS41" s="14"/>
      <c r="PDT41" s="14"/>
      <c r="PDU41" s="14"/>
      <c r="PDV41" s="14"/>
      <c r="PDW41" s="14"/>
      <c r="PDX41" s="14"/>
      <c r="PDY41" s="14"/>
      <c r="PDZ41" s="14"/>
      <c r="PEA41" s="14"/>
      <c r="PEB41" s="14"/>
      <c r="PEC41" s="14"/>
      <c r="PED41" s="14"/>
      <c r="PEE41" s="14"/>
      <c r="PEF41" s="14"/>
      <c r="PEG41" s="14"/>
      <c r="PEH41" s="14"/>
      <c r="PEI41" s="14"/>
      <c r="PEJ41" s="14"/>
      <c r="PEK41" s="14"/>
      <c r="PEL41" s="14"/>
      <c r="PEM41" s="14"/>
      <c r="PEN41" s="14"/>
      <c r="PEO41" s="14"/>
      <c r="PEP41" s="14"/>
      <c r="PEQ41" s="14"/>
      <c r="PER41" s="14"/>
      <c r="PES41" s="14"/>
      <c r="PET41" s="14"/>
      <c r="PEU41" s="14"/>
      <c r="PEV41" s="14"/>
      <c r="PEW41" s="14"/>
      <c r="PEX41" s="14"/>
      <c r="PEY41" s="14"/>
      <c r="PEZ41" s="14"/>
      <c r="PFA41" s="14"/>
      <c r="PFB41" s="14"/>
      <c r="PFC41" s="14"/>
      <c r="PFD41" s="14"/>
      <c r="PFE41" s="14"/>
      <c r="PFF41" s="14"/>
      <c r="PFG41" s="14"/>
      <c r="PFH41" s="14"/>
      <c r="PFI41" s="14"/>
      <c r="PFJ41" s="14"/>
      <c r="PFK41" s="14"/>
      <c r="PFL41" s="14"/>
      <c r="PFM41" s="14"/>
      <c r="PFN41" s="14"/>
      <c r="PFO41" s="14"/>
      <c r="PFP41" s="14"/>
      <c r="PFQ41" s="14"/>
      <c r="PFR41" s="14"/>
      <c r="PFS41" s="14"/>
      <c r="PFT41" s="14"/>
      <c r="PFU41" s="14"/>
      <c r="PFV41" s="14"/>
      <c r="PFW41" s="14"/>
      <c r="PFX41" s="14"/>
      <c r="PFY41" s="14"/>
      <c r="PFZ41" s="14"/>
      <c r="PGA41" s="14"/>
      <c r="PGB41" s="14"/>
      <c r="PGC41" s="14"/>
      <c r="PGD41" s="14"/>
      <c r="PGE41" s="14"/>
      <c r="PGF41" s="14"/>
      <c r="PGG41" s="14"/>
      <c r="PGH41" s="14"/>
      <c r="PGI41" s="14"/>
      <c r="PGJ41" s="14"/>
      <c r="PGK41" s="14"/>
      <c r="PGL41" s="14"/>
      <c r="PGM41" s="14"/>
      <c r="PGN41" s="14"/>
      <c r="PGO41" s="14"/>
      <c r="PGP41" s="14"/>
      <c r="PGQ41" s="14"/>
      <c r="PGR41" s="14"/>
      <c r="PGS41" s="14"/>
      <c r="PGT41" s="14"/>
      <c r="PGU41" s="14"/>
      <c r="PGV41" s="14"/>
      <c r="PGW41" s="14"/>
      <c r="PGX41" s="14"/>
      <c r="PGY41" s="14"/>
      <c r="PGZ41" s="14"/>
      <c r="PHA41" s="14"/>
      <c r="PHB41" s="14"/>
      <c r="PHC41" s="14"/>
      <c r="PHD41" s="14"/>
      <c r="PHE41" s="14"/>
      <c r="PHF41" s="14"/>
      <c r="PHG41" s="14"/>
      <c r="PHH41" s="14"/>
      <c r="PHI41" s="14"/>
      <c r="PHJ41" s="14"/>
      <c r="PHK41" s="14"/>
      <c r="PHL41" s="14"/>
      <c r="PHM41" s="14"/>
      <c r="PHN41" s="14"/>
      <c r="PHO41" s="14"/>
      <c r="PHP41" s="14"/>
      <c r="PHQ41" s="14"/>
      <c r="PHR41" s="14"/>
      <c r="PHS41" s="14"/>
      <c r="PHT41" s="14"/>
      <c r="PHU41" s="14"/>
      <c r="PHV41" s="14"/>
      <c r="PHW41" s="14"/>
      <c r="PHX41" s="14"/>
      <c r="PHY41" s="14"/>
      <c r="PHZ41" s="14"/>
      <c r="PIA41" s="14"/>
      <c r="PIB41" s="14"/>
      <c r="PIC41" s="14"/>
      <c r="PID41" s="14"/>
      <c r="PIE41" s="14"/>
      <c r="PIF41" s="14"/>
      <c r="PIG41" s="14"/>
      <c r="PIH41" s="14"/>
      <c r="PII41" s="14"/>
      <c r="PIJ41" s="14"/>
      <c r="PIK41" s="14"/>
      <c r="PIL41" s="14"/>
      <c r="PIM41" s="14"/>
      <c r="PIN41" s="14"/>
      <c r="PIO41" s="14"/>
      <c r="PIP41" s="14"/>
      <c r="PIQ41" s="14"/>
      <c r="PIR41" s="14"/>
      <c r="PIS41" s="14"/>
      <c r="PIT41" s="14"/>
      <c r="PIU41" s="14"/>
      <c r="PIV41" s="14"/>
      <c r="PIW41" s="14"/>
      <c r="PIX41" s="14"/>
      <c r="PIY41" s="14"/>
      <c r="PIZ41" s="14"/>
      <c r="PJA41" s="14"/>
      <c r="PJB41" s="14"/>
      <c r="PJC41" s="14"/>
      <c r="PJD41" s="14"/>
      <c r="PJE41" s="14"/>
      <c r="PJF41" s="14"/>
      <c r="PJG41" s="14"/>
      <c r="PJH41" s="14"/>
      <c r="PJI41" s="14"/>
      <c r="PJJ41" s="14"/>
      <c r="PJK41" s="14"/>
      <c r="PJL41" s="14"/>
      <c r="PJM41" s="14"/>
      <c r="PJN41" s="14"/>
      <c r="PJO41" s="14"/>
      <c r="PJP41" s="14"/>
      <c r="PJQ41" s="14"/>
      <c r="PJR41" s="14"/>
      <c r="PJS41" s="14"/>
      <c r="PJT41" s="14"/>
      <c r="PJU41" s="14"/>
      <c r="PJV41" s="14"/>
      <c r="PJW41" s="14"/>
      <c r="PJX41" s="14"/>
      <c r="PJY41" s="14"/>
      <c r="PJZ41" s="14"/>
      <c r="PKA41" s="14"/>
      <c r="PKB41" s="14"/>
      <c r="PKC41" s="14"/>
      <c r="PKD41" s="14"/>
      <c r="PKE41" s="14"/>
      <c r="PKF41" s="14"/>
      <c r="PKG41" s="14"/>
      <c r="PKH41" s="14"/>
      <c r="PKI41" s="14"/>
      <c r="PKJ41" s="14"/>
      <c r="PKK41" s="14"/>
      <c r="PKL41" s="14"/>
      <c r="PKM41" s="14"/>
      <c r="PKN41" s="14"/>
      <c r="PKO41" s="14"/>
      <c r="PKP41" s="14"/>
      <c r="PKQ41" s="14"/>
      <c r="PKR41" s="14"/>
      <c r="PKS41" s="14"/>
      <c r="PKT41" s="14"/>
      <c r="PKU41" s="14"/>
      <c r="PKV41" s="14"/>
      <c r="PKW41" s="14"/>
      <c r="PKX41" s="14"/>
      <c r="PKY41" s="14"/>
      <c r="PKZ41" s="14"/>
      <c r="PLA41" s="14"/>
      <c r="PLB41" s="14"/>
      <c r="PLC41" s="14"/>
      <c r="PLD41" s="14"/>
      <c r="PLE41" s="14"/>
      <c r="PLF41" s="14"/>
      <c r="PLG41" s="14"/>
      <c r="PLH41" s="14"/>
      <c r="PLI41" s="14"/>
      <c r="PLJ41" s="14"/>
      <c r="PLK41" s="14"/>
      <c r="PLL41" s="14"/>
      <c r="PLM41" s="14"/>
      <c r="PLN41" s="14"/>
      <c r="PLO41" s="14"/>
      <c r="PLP41" s="14"/>
      <c r="PLQ41" s="14"/>
      <c r="PLR41" s="14"/>
      <c r="PLS41" s="14"/>
      <c r="PLT41" s="14"/>
      <c r="PLU41" s="14"/>
      <c r="PLV41" s="14"/>
      <c r="PLW41" s="14"/>
      <c r="PLX41" s="14"/>
      <c r="PLY41" s="14"/>
      <c r="PLZ41" s="14"/>
      <c r="PMA41" s="14"/>
      <c r="PMB41" s="14"/>
      <c r="PMC41" s="14"/>
      <c r="PMD41" s="14"/>
      <c r="PME41" s="14"/>
      <c r="PMF41" s="14"/>
      <c r="PMG41" s="14"/>
      <c r="PMH41" s="14"/>
      <c r="PMI41" s="14"/>
      <c r="PMJ41" s="14"/>
      <c r="PMK41" s="14"/>
      <c r="PML41" s="14"/>
      <c r="PMM41" s="14"/>
      <c r="PMN41" s="14"/>
      <c r="PMO41" s="14"/>
      <c r="PMP41" s="14"/>
      <c r="PMQ41" s="14"/>
      <c r="PMR41" s="14"/>
      <c r="PMS41" s="14"/>
      <c r="PMT41" s="14"/>
      <c r="PMU41" s="14"/>
      <c r="PMV41" s="14"/>
      <c r="PMW41" s="14"/>
      <c r="PMX41" s="14"/>
      <c r="PMY41" s="14"/>
      <c r="PMZ41" s="14"/>
      <c r="PNA41" s="14"/>
      <c r="PNB41" s="14"/>
      <c r="PNC41" s="14"/>
      <c r="PND41" s="14"/>
      <c r="PNE41" s="14"/>
      <c r="PNF41" s="14"/>
      <c r="PNG41" s="14"/>
      <c r="PNH41" s="14"/>
      <c r="PNI41" s="14"/>
      <c r="PNJ41" s="14"/>
      <c r="PNK41" s="14"/>
      <c r="PNL41" s="14"/>
      <c r="PNM41" s="14"/>
      <c r="PNN41" s="14"/>
      <c r="PNO41" s="14"/>
      <c r="PNP41" s="14"/>
      <c r="PNQ41" s="14"/>
      <c r="PNR41" s="14"/>
      <c r="PNS41" s="14"/>
      <c r="PNT41" s="14"/>
      <c r="PNU41" s="14"/>
      <c r="PNV41" s="14"/>
      <c r="PNW41" s="14"/>
      <c r="PNX41" s="14"/>
      <c r="PNY41" s="14"/>
      <c r="PNZ41" s="14"/>
      <c r="POA41" s="14"/>
      <c r="POB41" s="14"/>
      <c r="POC41" s="14"/>
      <c r="POD41" s="14"/>
      <c r="POE41" s="14"/>
      <c r="POF41" s="14"/>
      <c r="POG41" s="14"/>
      <c r="POH41" s="14"/>
      <c r="POI41" s="14"/>
      <c r="POJ41" s="14"/>
      <c r="POK41" s="14"/>
      <c r="POL41" s="14"/>
      <c r="POM41" s="14"/>
      <c r="PON41" s="14"/>
      <c r="POO41" s="14"/>
      <c r="POP41" s="14"/>
      <c r="POQ41" s="14"/>
      <c r="POR41" s="14"/>
      <c r="POS41" s="14"/>
      <c r="POT41" s="14"/>
      <c r="POU41" s="14"/>
      <c r="POV41" s="14"/>
      <c r="POW41" s="14"/>
      <c r="POX41" s="14"/>
      <c r="POY41" s="14"/>
      <c r="POZ41" s="14"/>
      <c r="PPA41" s="14"/>
      <c r="PPB41" s="14"/>
      <c r="PPC41" s="14"/>
      <c r="PPD41" s="14"/>
      <c r="PPE41" s="14"/>
      <c r="PPF41" s="14"/>
      <c r="PPG41" s="14"/>
      <c r="PPH41" s="14"/>
      <c r="PPI41" s="14"/>
      <c r="PPJ41" s="14"/>
      <c r="PPK41" s="14"/>
      <c r="PPL41" s="14"/>
      <c r="PPM41" s="14"/>
      <c r="PPN41" s="14"/>
      <c r="PPO41" s="14"/>
      <c r="PPP41" s="14"/>
      <c r="PPQ41" s="14"/>
      <c r="PPR41" s="14"/>
      <c r="PPS41" s="14"/>
      <c r="PPT41" s="14"/>
      <c r="PPU41" s="14"/>
      <c r="PPV41" s="14"/>
      <c r="PPW41" s="14"/>
      <c r="PPX41" s="14"/>
      <c r="PPY41" s="14"/>
      <c r="PPZ41" s="14"/>
      <c r="PQA41" s="14"/>
      <c r="PQB41" s="14"/>
      <c r="PQC41" s="14"/>
      <c r="PQD41" s="14"/>
      <c r="PQE41" s="14"/>
      <c r="PQF41" s="14"/>
      <c r="PQG41" s="14"/>
      <c r="PQH41" s="14"/>
      <c r="PQI41" s="14"/>
      <c r="PQJ41" s="14"/>
      <c r="PQK41" s="14"/>
      <c r="PQL41" s="14"/>
      <c r="PQM41" s="14"/>
      <c r="PQN41" s="14"/>
      <c r="PQO41" s="14"/>
      <c r="PQP41" s="14"/>
      <c r="PQQ41" s="14"/>
      <c r="PQR41" s="14"/>
      <c r="PQS41" s="14"/>
      <c r="PQT41" s="14"/>
      <c r="PQU41" s="14"/>
      <c r="PQV41" s="14"/>
      <c r="PQW41" s="14"/>
      <c r="PQX41" s="14"/>
      <c r="PQY41" s="14"/>
      <c r="PQZ41" s="14"/>
      <c r="PRA41" s="14"/>
      <c r="PRB41" s="14"/>
      <c r="PRC41" s="14"/>
      <c r="PRD41" s="14"/>
      <c r="PRE41" s="14"/>
      <c r="PRF41" s="14"/>
      <c r="PRG41" s="14"/>
      <c r="PRH41" s="14"/>
      <c r="PRI41" s="14"/>
      <c r="PRJ41" s="14"/>
      <c r="PRK41" s="14"/>
      <c r="PRL41" s="14"/>
      <c r="PRM41" s="14"/>
      <c r="PRN41" s="14"/>
      <c r="PRO41" s="14"/>
      <c r="PRP41" s="14"/>
      <c r="PRQ41" s="14"/>
      <c r="PRR41" s="14"/>
      <c r="PRS41" s="14"/>
      <c r="PRT41" s="14"/>
      <c r="PRU41" s="14"/>
      <c r="PRV41" s="14"/>
      <c r="PRW41" s="14"/>
      <c r="PRX41" s="14"/>
      <c r="PRY41" s="14"/>
      <c r="PRZ41" s="14"/>
      <c r="PSA41" s="14"/>
      <c r="PSB41" s="14"/>
      <c r="PSC41" s="14"/>
      <c r="PSD41" s="14"/>
      <c r="PSE41" s="14"/>
      <c r="PSF41" s="14"/>
      <c r="PSG41" s="14"/>
      <c r="PSH41" s="14"/>
      <c r="PSI41" s="14"/>
      <c r="PSJ41" s="14"/>
      <c r="PSK41" s="14"/>
      <c r="PSL41" s="14"/>
      <c r="PSM41" s="14"/>
      <c r="PSN41" s="14"/>
      <c r="PSO41" s="14"/>
      <c r="PSP41" s="14"/>
      <c r="PSQ41" s="14"/>
      <c r="PSR41" s="14"/>
      <c r="PSS41" s="14"/>
      <c r="PST41" s="14"/>
      <c r="PSU41" s="14"/>
      <c r="PSV41" s="14"/>
      <c r="PSW41" s="14"/>
      <c r="PSX41" s="14"/>
      <c r="PSY41" s="14"/>
      <c r="PSZ41" s="14"/>
      <c r="PTA41" s="14"/>
      <c r="PTB41" s="14"/>
      <c r="PTC41" s="14"/>
      <c r="PTD41" s="14"/>
      <c r="PTE41" s="14"/>
      <c r="PTF41" s="14"/>
      <c r="PTG41" s="14"/>
      <c r="PTH41" s="14"/>
      <c r="PTI41" s="14"/>
      <c r="PTJ41" s="14"/>
      <c r="PTK41" s="14"/>
      <c r="PTL41" s="14"/>
      <c r="PTM41" s="14"/>
      <c r="PTN41" s="14"/>
      <c r="PTO41" s="14"/>
      <c r="PTP41" s="14"/>
      <c r="PTQ41" s="14"/>
      <c r="PTR41" s="14"/>
      <c r="PTS41" s="14"/>
      <c r="PTT41" s="14"/>
      <c r="PTU41" s="14"/>
      <c r="PTV41" s="14"/>
      <c r="PTW41" s="14"/>
      <c r="PTX41" s="14"/>
      <c r="PTY41" s="14"/>
      <c r="PTZ41" s="14"/>
      <c r="PUA41" s="14"/>
      <c r="PUB41" s="14"/>
      <c r="PUC41" s="14"/>
      <c r="PUD41" s="14"/>
      <c r="PUE41" s="14"/>
      <c r="PUF41" s="14"/>
      <c r="PUG41" s="14"/>
      <c r="PUH41" s="14"/>
      <c r="PUI41" s="14"/>
      <c r="PUJ41" s="14"/>
      <c r="PUK41" s="14"/>
      <c r="PUL41" s="14"/>
      <c r="PUM41" s="14"/>
      <c r="PUN41" s="14"/>
      <c r="PUO41" s="14"/>
      <c r="PUP41" s="14"/>
      <c r="PUQ41" s="14"/>
      <c r="PUR41" s="14"/>
      <c r="PUS41" s="14"/>
      <c r="PUT41" s="14"/>
      <c r="PUU41" s="14"/>
      <c r="PUV41" s="14"/>
      <c r="PUW41" s="14"/>
      <c r="PUX41" s="14"/>
      <c r="PUY41" s="14"/>
      <c r="PUZ41" s="14"/>
      <c r="PVA41" s="14"/>
      <c r="PVB41" s="14"/>
      <c r="PVC41" s="14"/>
      <c r="PVD41" s="14"/>
      <c r="PVE41" s="14"/>
      <c r="PVF41" s="14"/>
      <c r="PVG41" s="14"/>
      <c r="PVH41" s="14"/>
      <c r="PVI41" s="14"/>
      <c r="PVJ41" s="14"/>
      <c r="PVK41" s="14"/>
      <c r="PVL41" s="14"/>
      <c r="PVM41" s="14"/>
      <c r="PVN41" s="14"/>
      <c r="PVO41" s="14"/>
      <c r="PVP41" s="14"/>
      <c r="PVQ41" s="14"/>
      <c r="PVR41" s="14"/>
      <c r="PVS41" s="14"/>
      <c r="PVT41" s="14"/>
      <c r="PVU41" s="14"/>
      <c r="PVV41" s="14"/>
      <c r="PVW41" s="14"/>
      <c r="PVX41" s="14"/>
      <c r="PVY41" s="14"/>
      <c r="PVZ41" s="14"/>
      <c r="PWA41" s="14"/>
      <c r="PWB41" s="14"/>
      <c r="PWC41" s="14"/>
      <c r="PWD41" s="14"/>
      <c r="PWE41" s="14"/>
      <c r="PWF41" s="14"/>
      <c r="PWG41" s="14"/>
      <c r="PWH41" s="14"/>
      <c r="PWI41" s="14"/>
      <c r="PWJ41" s="14"/>
      <c r="PWK41" s="14"/>
      <c r="PWL41" s="14"/>
      <c r="PWM41" s="14"/>
      <c r="PWN41" s="14"/>
      <c r="PWO41" s="14"/>
      <c r="PWP41" s="14"/>
      <c r="PWQ41" s="14"/>
      <c r="PWR41" s="14"/>
      <c r="PWS41" s="14"/>
      <c r="PWT41" s="14"/>
      <c r="PWU41" s="14"/>
      <c r="PWV41" s="14"/>
      <c r="PWW41" s="14"/>
      <c r="PWX41" s="14"/>
      <c r="PWY41" s="14"/>
      <c r="PWZ41" s="14"/>
      <c r="PXA41" s="14"/>
      <c r="PXB41" s="14"/>
      <c r="PXC41" s="14"/>
      <c r="PXD41" s="14"/>
      <c r="PXE41" s="14"/>
      <c r="PXF41" s="14"/>
      <c r="PXG41" s="14"/>
      <c r="PXH41" s="14"/>
      <c r="PXI41" s="14"/>
      <c r="PXJ41" s="14"/>
      <c r="PXK41" s="14"/>
      <c r="PXL41" s="14"/>
      <c r="PXM41" s="14"/>
      <c r="PXN41" s="14"/>
      <c r="PXO41" s="14"/>
      <c r="PXP41" s="14"/>
      <c r="PXQ41" s="14"/>
      <c r="PXR41" s="14"/>
      <c r="PXS41" s="14"/>
      <c r="PXT41" s="14"/>
      <c r="PXU41" s="14"/>
      <c r="PXV41" s="14"/>
      <c r="PXW41" s="14"/>
      <c r="PXX41" s="14"/>
      <c r="PXY41" s="14"/>
      <c r="PXZ41" s="14"/>
      <c r="PYA41" s="14"/>
      <c r="PYB41" s="14"/>
      <c r="PYC41" s="14"/>
      <c r="PYD41" s="14"/>
      <c r="PYE41" s="14"/>
      <c r="PYF41" s="14"/>
      <c r="PYG41" s="14"/>
      <c r="PYH41" s="14"/>
      <c r="PYI41" s="14"/>
      <c r="PYJ41" s="14"/>
      <c r="PYK41" s="14"/>
      <c r="PYL41" s="14"/>
      <c r="PYM41" s="14"/>
      <c r="PYN41" s="14"/>
      <c r="PYO41" s="14"/>
      <c r="PYP41" s="14"/>
      <c r="PYQ41" s="14"/>
      <c r="PYR41" s="14"/>
      <c r="PYS41" s="14"/>
      <c r="PYT41" s="14"/>
      <c r="PYU41" s="14"/>
      <c r="PYV41" s="14"/>
      <c r="PYW41" s="14"/>
      <c r="PYX41" s="14"/>
      <c r="PYY41" s="14"/>
      <c r="PYZ41" s="14"/>
      <c r="PZA41" s="14"/>
      <c r="PZB41" s="14"/>
      <c r="PZC41" s="14"/>
      <c r="PZD41" s="14"/>
      <c r="PZE41" s="14"/>
      <c r="PZF41" s="14"/>
      <c r="PZG41" s="14"/>
      <c r="PZH41" s="14"/>
      <c r="PZI41" s="14"/>
      <c r="PZJ41" s="14"/>
      <c r="PZK41" s="14"/>
      <c r="PZL41" s="14"/>
      <c r="PZM41" s="14"/>
      <c r="PZN41" s="14"/>
      <c r="PZO41" s="14"/>
      <c r="PZP41" s="14"/>
      <c r="PZQ41" s="14"/>
      <c r="PZR41" s="14"/>
      <c r="PZS41" s="14"/>
      <c r="PZT41" s="14"/>
      <c r="PZU41" s="14"/>
      <c r="PZV41" s="14"/>
      <c r="PZW41" s="14"/>
      <c r="PZX41" s="14"/>
      <c r="PZY41" s="14"/>
      <c r="PZZ41" s="14"/>
      <c r="QAA41" s="14"/>
      <c r="QAB41" s="14"/>
      <c r="QAC41" s="14"/>
      <c r="QAD41" s="14"/>
      <c r="QAE41" s="14"/>
      <c r="QAF41" s="14"/>
      <c r="QAG41" s="14"/>
      <c r="QAH41" s="14"/>
      <c r="QAI41" s="14"/>
      <c r="QAJ41" s="14"/>
      <c r="QAK41" s="14"/>
      <c r="QAL41" s="14"/>
      <c r="QAM41" s="14"/>
      <c r="QAN41" s="14"/>
      <c r="QAO41" s="14"/>
      <c r="QAP41" s="14"/>
      <c r="QAQ41" s="14"/>
      <c r="QAR41" s="14"/>
      <c r="QAS41" s="14"/>
      <c r="QAT41" s="14"/>
      <c r="QAU41" s="14"/>
      <c r="QAV41" s="14"/>
      <c r="QAW41" s="14"/>
      <c r="QAX41" s="14"/>
      <c r="QAY41" s="14"/>
      <c r="QAZ41" s="14"/>
      <c r="QBA41" s="14"/>
      <c r="QBB41" s="14"/>
      <c r="QBC41" s="14"/>
      <c r="QBD41" s="14"/>
      <c r="QBE41" s="14"/>
      <c r="QBF41" s="14"/>
      <c r="QBG41" s="14"/>
      <c r="QBH41" s="14"/>
      <c r="QBI41" s="14"/>
      <c r="QBJ41" s="14"/>
      <c r="QBK41" s="14"/>
      <c r="QBL41" s="14"/>
      <c r="QBM41" s="14"/>
      <c r="QBN41" s="14"/>
      <c r="QBO41" s="14"/>
      <c r="QBP41" s="14"/>
      <c r="QBQ41" s="14"/>
      <c r="QBR41" s="14"/>
      <c r="QBS41" s="14"/>
      <c r="QBT41" s="14"/>
      <c r="QBU41" s="14"/>
      <c r="QBV41" s="14"/>
      <c r="QBW41" s="14"/>
      <c r="QBX41" s="14"/>
      <c r="QBY41" s="14"/>
      <c r="QBZ41" s="14"/>
      <c r="QCA41" s="14"/>
      <c r="QCB41" s="14"/>
      <c r="QCC41" s="14"/>
      <c r="QCD41" s="14"/>
      <c r="QCE41" s="14"/>
      <c r="QCF41" s="14"/>
      <c r="QCG41" s="14"/>
      <c r="QCH41" s="14"/>
      <c r="QCI41" s="14"/>
      <c r="QCJ41" s="14"/>
      <c r="QCK41" s="14"/>
      <c r="QCL41" s="14"/>
      <c r="QCM41" s="14"/>
      <c r="QCN41" s="14"/>
      <c r="QCO41" s="14"/>
      <c r="QCP41" s="14"/>
      <c r="QCQ41" s="14"/>
      <c r="QCR41" s="14"/>
      <c r="QCS41" s="14"/>
      <c r="QCT41" s="14"/>
      <c r="QCU41" s="14"/>
      <c r="QCV41" s="14"/>
      <c r="QCW41" s="14"/>
      <c r="QCX41" s="14"/>
      <c r="QCY41" s="14"/>
      <c r="QCZ41" s="14"/>
      <c r="QDA41" s="14"/>
      <c r="QDB41" s="14"/>
      <c r="QDC41" s="14"/>
      <c r="QDD41" s="14"/>
      <c r="QDE41" s="14"/>
      <c r="QDF41" s="14"/>
      <c r="QDG41" s="14"/>
      <c r="QDH41" s="14"/>
      <c r="QDI41" s="14"/>
      <c r="QDJ41" s="14"/>
      <c r="QDK41" s="14"/>
      <c r="QDL41" s="14"/>
      <c r="QDM41" s="14"/>
      <c r="QDN41" s="14"/>
      <c r="QDO41" s="14"/>
      <c r="QDP41" s="14"/>
      <c r="QDQ41" s="14"/>
      <c r="QDR41" s="14"/>
      <c r="QDS41" s="14"/>
      <c r="QDT41" s="14"/>
      <c r="QDU41" s="14"/>
      <c r="QDV41" s="14"/>
      <c r="QDW41" s="14"/>
      <c r="QDX41" s="14"/>
      <c r="QDY41" s="14"/>
      <c r="QDZ41" s="14"/>
      <c r="QEA41" s="14"/>
      <c r="QEB41" s="14"/>
      <c r="QEC41" s="14"/>
      <c r="QED41" s="14"/>
      <c r="QEE41" s="14"/>
      <c r="QEF41" s="14"/>
      <c r="QEG41" s="14"/>
      <c r="QEH41" s="14"/>
      <c r="QEI41" s="14"/>
      <c r="QEJ41" s="14"/>
      <c r="QEK41" s="14"/>
      <c r="QEL41" s="14"/>
      <c r="QEM41" s="14"/>
      <c r="QEN41" s="14"/>
      <c r="QEO41" s="14"/>
      <c r="QEP41" s="14"/>
      <c r="QEQ41" s="14"/>
      <c r="QER41" s="14"/>
      <c r="QES41" s="14"/>
      <c r="QET41" s="14"/>
      <c r="QEU41" s="14"/>
      <c r="QEV41" s="14"/>
      <c r="QEW41" s="14"/>
      <c r="QEX41" s="14"/>
      <c r="QEY41" s="14"/>
      <c r="QEZ41" s="14"/>
      <c r="QFA41" s="14"/>
      <c r="QFB41" s="14"/>
      <c r="QFC41" s="14"/>
      <c r="QFD41" s="14"/>
      <c r="QFE41" s="14"/>
      <c r="QFF41" s="14"/>
      <c r="QFG41" s="14"/>
      <c r="QFH41" s="14"/>
      <c r="QFI41" s="14"/>
      <c r="QFJ41" s="14"/>
      <c r="QFK41" s="14"/>
      <c r="QFL41" s="14"/>
      <c r="QFM41" s="14"/>
      <c r="QFN41" s="14"/>
      <c r="QFO41" s="14"/>
      <c r="QFP41" s="14"/>
      <c r="QFQ41" s="14"/>
      <c r="QFR41" s="14"/>
      <c r="QFS41" s="14"/>
      <c r="QFT41" s="14"/>
      <c r="QFU41" s="14"/>
      <c r="QFV41" s="14"/>
      <c r="QFW41" s="14"/>
      <c r="QFX41" s="14"/>
      <c r="QFY41" s="14"/>
      <c r="QFZ41" s="14"/>
      <c r="QGA41" s="14"/>
      <c r="QGB41" s="14"/>
      <c r="QGC41" s="14"/>
      <c r="QGD41" s="14"/>
      <c r="QGE41" s="14"/>
      <c r="QGF41" s="14"/>
      <c r="QGG41" s="14"/>
      <c r="QGH41" s="14"/>
      <c r="QGI41" s="14"/>
      <c r="QGJ41" s="14"/>
      <c r="QGK41" s="14"/>
      <c r="QGL41" s="14"/>
      <c r="QGM41" s="14"/>
      <c r="QGN41" s="14"/>
      <c r="QGO41" s="14"/>
      <c r="QGP41" s="14"/>
      <c r="QGQ41" s="14"/>
      <c r="QGR41" s="14"/>
      <c r="QGS41" s="14"/>
      <c r="QGT41" s="14"/>
      <c r="QGU41" s="14"/>
      <c r="QGV41" s="14"/>
      <c r="QGW41" s="14"/>
      <c r="QGX41" s="14"/>
      <c r="QGY41" s="14"/>
      <c r="QGZ41" s="14"/>
      <c r="QHA41" s="14"/>
      <c r="QHB41" s="14"/>
      <c r="QHC41" s="14"/>
      <c r="QHD41" s="14"/>
      <c r="QHE41" s="14"/>
      <c r="QHF41" s="14"/>
      <c r="QHG41" s="14"/>
      <c r="QHH41" s="14"/>
      <c r="QHI41" s="14"/>
      <c r="QHJ41" s="14"/>
      <c r="QHK41" s="14"/>
      <c r="QHL41" s="14"/>
      <c r="QHM41" s="14"/>
      <c r="QHN41" s="14"/>
      <c r="QHO41" s="14"/>
      <c r="QHP41" s="14"/>
      <c r="QHQ41" s="14"/>
      <c r="QHR41" s="14"/>
      <c r="QHS41" s="14"/>
      <c r="QHT41" s="14"/>
      <c r="QHU41" s="14"/>
      <c r="QHV41" s="14"/>
      <c r="QHW41" s="14"/>
      <c r="QHX41" s="14"/>
      <c r="QHY41" s="14"/>
      <c r="QHZ41" s="14"/>
      <c r="QIA41" s="14"/>
      <c r="QIB41" s="14"/>
      <c r="QIC41" s="14"/>
      <c r="QID41" s="14"/>
      <c r="QIE41" s="14"/>
      <c r="QIF41" s="14"/>
      <c r="QIG41" s="14"/>
      <c r="QIH41" s="14"/>
      <c r="QII41" s="14"/>
      <c r="QIJ41" s="14"/>
      <c r="QIK41" s="14"/>
      <c r="QIL41" s="14"/>
      <c r="QIM41" s="14"/>
      <c r="QIN41" s="14"/>
      <c r="QIO41" s="14"/>
      <c r="QIP41" s="14"/>
      <c r="QIQ41" s="14"/>
      <c r="QIR41" s="14"/>
      <c r="QIS41" s="14"/>
      <c r="QIT41" s="14"/>
      <c r="QIU41" s="14"/>
      <c r="QIV41" s="14"/>
      <c r="QIW41" s="14"/>
      <c r="QIX41" s="14"/>
      <c r="QIY41" s="14"/>
      <c r="QIZ41" s="14"/>
      <c r="QJA41" s="14"/>
      <c r="QJB41" s="14"/>
      <c r="QJC41" s="14"/>
      <c r="QJD41" s="14"/>
      <c r="QJE41" s="14"/>
      <c r="QJF41" s="14"/>
      <c r="QJG41" s="14"/>
      <c r="QJH41" s="14"/>
      <c r="QJI41" s="14"/>
      <c r="QJJ41" s="14"/>
      <c r="QJK41" s="14"/>
      <c r="QJL41" s="14"/>
      <c r="QJM41" s="14"/>
      <c r="QJN41" s="14"/>
      <c r="QJO41" s="14"/>
      <c r="QJP41" s="14"/>
      <c r="QJQ41" s="14"/>
      <c r="QJR41" s="14"/>
      <c r="QJS41" s="14"/>
      <c r="QJT41" s="14"/>
      <c r="QJU41" s="14"/>
      <c r="QJV41" s="14"/>
      <c r="QJW41" s="14"/>
      <c r="QJX41" s="14"/>
      <c r="QJY41" s="14"/>
      <c r="QJZ41" s="14"/>
      <c r="QKA41" s="14"/>
      <c r="QKB41" s="14"/>
      <c r="QKC41" s="14"/>
      <c r="QKD41" s="14"/>
      <c r="QKE41" s="14"/>
      <c r="QKF41" s="14"/>
      <c r="QKG41" s="14"/>
      <c r="QKH41" s="14"/>
      <c r="QKI41" s="14"/>
      <c r="QKJ41" s="14"/>
      <c r="QKK41" s="14"/>
      <c r="QKL41" s="14"/>
      <c r="QKM41" s="14"/>
      <c r="QKN41" s="14"/>
      <c r="QKO41" s="14"/>
      <c r="QKP41" s="14"/>
      <c r="QKQ41" s="14"/>
      <c r="QKR41" s="14"/>
      <c r="QKS41" s="14"/>
      <c r="QKT41" s="14"/>
      <c r="QKU41" s="14"/>
      <c r="QKV41" s="14"/>
      <c r="QKW41" s="14"/>
      <c r="QKX41" s="14"/>
      <c r="QKY41" s="14"/>
      <c r="QKZ41" s="14"/>
      <c r="QLA41" s="14"/>
      <c r="QLB41" s="14"/>
      <c r="QLC41" s="14"/>
      <c r="QLD41" s="14"/>
      <c r="QLE41" s="14"/>
      <c r="QLF41" s="14"/>
      <c r="QLG41" s="14"/>
      <c r="QLH41" s="14"/>
      <c r="QLI41" s="14"/>
      <c r="QLJ41" s="14"/>
      <c r="QLK41" s="14"/>
      <c r="QLL41" s="14"/>
      <c r="QLM41" s="14"/>
      <c r="QLN41" s="14"/>
      <c r="QLO41" s="14"/>
      <c r="QLP41" s="14"/>
      <c r="QLQ41" s="14"/>
      <c r="QLR41" s="14"/>
      <c r="QLS41" s="14"/>
      <c r="QLT41" s="14"/>
      <c r="QLU41" s="14"/>
      <c r="QLV41" s="14"/>
      <c r="QLW41" s="14"/>
      <c r="QLX41" s="14"/>
      <c r="QLY41" s="14"/>
      <c r="QLZ41" s="14"/>
      <c r="QMA41" s="14"/>
      <c r="QMB41" s="14"/>
      <c r="QMC41" s="14"/>
      <c r="QMD41" s="14"/>
      <c r="QME41" s="14"/>
      <c r="QMF41" s="14"/>
      <c r="QMG41" s="14"/>
      <c r="QMH41" s="14"/>
      <c r="QMI41" s="14"/>
      <c r="QMJ41" s="14"/>
      <c r="QMK41" s="14"/>
      <c r="QML41" s="14"/>
      <c r="QMM41" s="14"/>
      <c r="QMN41" s="14"/>
      <c r="QMO41" s="14"/>
      <c r="QMP41" s="14"/>
      <c r="QMQ41" s="14"/>
      <c r="QMR41" s="14"/>
      <c r="QMS41" s="14"/>
      <c r="QMT41" s="14"/>
      <c r="QMU41" s="14"/>
      <c r="QMV41" s="14"/>
      <c r="QMW41" s="14"/>
      <c r="QMX41" s="14"/>
      <c r="QMY41" s="14"/>
      <c r="QMZ41" s="14"/>
      <c r="QNA41" s="14"/>
      <c r="QNB41" s="14"/>
      <c r="QNC41" s="14"/>
      <c r="QND41" s="14"/>
      <c r="QNE41" s="14"/>
      <c r="QNF41" s="14"/>
      <c r="QNG41" s="14"/>
      <c r="QNH41" s="14"/>
      <c r="QNI41" s="14"/>
      <c r="QNJ41" s="14"/>
      <c r="QNK41" s="14"/>
      <c r="QNL41" s="14"/>
      <c r="QNM41" s="14"/>
      <c r="QNN41" s="14"/>
      <c r="QNO41" s="14"/>
      <c r="QNP41" s="14"/>
      <c r="QNQ41" s="14"/>
      <c r="QNR41" s="14"/>
      <c r="QNS41" s="14"/>
      <c r="QNT41" s="14"/>
      <c r="QNU41" s="14"/>
      <c r="QNV41" s="14"/>
      <c r="QNW41" s="14"/>
      <c r="QNX41" s="14"/>
      <c r="QNY41" s="14"/>
      <c r="QNZ41" s="14"/>
      <c r="QOA41" s="14"/>
      <c r="QOB41" s="14"/>
      <c r="QOC41" s="14"/>
      <c r="QOD41" s="14"/>
      <c r="QOE41" s="14"/>
      <c r="QOF41" s="14"/>
      <c r="QOG41" s="14"/>
      <c r="QOH41" s="14"/>
      <c r="QOI41" s="14"/>
      <c r="QOJ41" s="14"/>
      <c r="QOK41" s="14"/>
      <c r="QOL41" s="14"/>
      <c r="QOM41" s="14"/>
      <c r="QON41" s="14"/>
      <c r="QOO41" s="14"/>
      <c r="QOP41" s="14"/>
      <c r="QOQ41" s="14"/>
      <c r="QOR41" s="14"/>
      <c r="QOS41" s="14"/>
      <c r="QOT41" s="14"/>
      <c r="QOU41" s="14"/>
      <c r="QOV41" s="14"/>
      <c r="QOW41" s="14"/>
      <c r="QOX41" s="14"/>
      <c r="QOY41" s="14"/>
      <c r="QOZ41" s="14"/>
      <c r="QPA41" s="14"/>
      <c r="QPB41" s="14"/>
      <c r="QPC41" s="14"/>
      <c r="QPD41" s="14"/>
      <c r="QPE41" s="14"/>
      <c r="QPF41" s="14"/>
      <c r="QPG41" s="14"/>
      <c r="QPH41" s="14"/>
      <c r="QPI41" s="14"/>
      <c r="QPJ41" s="14"/>
      <c r="QPK41" s="14"/>
      <c r="QPL41" s="14"/>
      <c r="QPM41" s="14"/>
      <c r="QPN41" s="14"/>
      <c r="QPO41" s="14"/>
      <c r="QPP41" s="14"/>
      <c r="QPQ41" s="14"/>
      <c r="QPR41" s="14"/>
      <c r="QPS41" s="14"/>
      <c r="QPT41" s="14"/>
      <c r="QPU41" s="14"/>
      <c r="QPV41" s="14"/>
      <c r="QPW41" s="14"/>
      <c r="QPX41" s="14"/>
      <c r="QPY41" s="14"/>
      <c r="QPZ41" s="14"/>
      <c r="QQA41" s="14"/>
      <c r="QQB41" s="14"/>
      <c r="QQC41" s="14"/>
      <c r="QQD41" s="14"/>
      <c r="QQE41" s="14"/>
      <c r="QQF41" s="14"/>
      <c r="QQG41" s="14"/>
      <c r="QQH41" s="14"/>
      <c r="QQI41" s="14"/>
      <c r="QQJ41" s="14"/>
      <c r="QQK41" s="14"/>
      <c r="QQL41" s="14"/>
      <c r="QQM41" s="14"/>
      <c r="QQN41" s="14"/>
      <c r="QQO41" s="14"/>
      <c r="QQP41" s="14"/>
      <c r="QQQ41" s="14"/>
      <c r="QQR41" s="14"/>
      <c r="QQS41" s="14"/>
      <c r="QQT41" s="14"/>
      <c r="QQU41" s="14"/>
      <c r="QQV41" s="14"/>
      <c r="QQW41" s="14"/>
      <c r="QQX41" s="14"/>
      <c r="QQY41" s="14"/>
      <c r="QQZ41" s="14"/>
      <c r="QRA41" s="14"/>
      <c r="QRB41" s="14"/>
      <c r="QRC41" s="14"/>
      <c r="QRD41" s="14"/>
      <c r="QRE41" s="14"/>
      <c r="QRF41" s="14"/>
      <c r="QRG41" s="14"/>
      <c r="QRH41" s="14"/>
      <c r="QRI41" s="14"/>
      <c r="QRJ41" s="14"/>
      <c r="QRK41" s="14"/>
      <c r="QRL41" s="14"/>
      <c r="QRM41" s="14"/>
      <c r="QRN41" s="14"/>
      <c r="QRO41" s="14"/>
      <c r="QRP41" s="14"/>
      <c r="QRQ41" s="14"/>
      <c r="QRR41" s="14"/>
      <c r="QRS41" s="14"/>
      <c r="QRT41" s="14"/>
      <c r="QRU41" s="14"/>
      <c r="QRV41" s="14"/>
      <c r="QRW41" s="14"/>
      <c r="QRX41" s="14"/>
      <c r="QRY41" s="14"/>
      <c r="QRZ41" s="14"/>
      <c r="QSA41" s="14"/>
      <c r="QSB41" s="14"/>
      <c r="QSC41" s="14"/>
      <c r="QSD41" s="14"/>
      <c r="QSE41" s="14"/>
      <c r="QSF41" s="14"/>
      <c r="QSG41" s="14"/>
      <c r="QSH41" s="14"/>
      <c r="QSI41" s="14"/>
      <c r="QSJ41" s="14"/>
      <c r="QSK41" s="14"/>
      <c r="QSL41" s="14"/>
      <c r="QSM41" s="14"/>
      <c r="QSN41" s="14"/>
      <c r="QSO41" s="14"/>
      <c r="QSP41" s="14"/>
      <c r="QSQ41" s="14"/>
      <c r="QSR41" s="14"/>
      <c r="QSS41" s="14"/>
      <c r="QST41" s="14"/>
      <c r="QSU41" s="14"/>
      <c r="QSV41" s="14"/>
      <c r="QSW41" s="14"/>
      <c r="QSX41" s="14"/>
      <c r="QSY41" s="14"/>
      <c r="QSZ41" s="14"/>
      <c r="QTA41" s="14"/>
      <c r="QTB41" s="14"/>
      <c r="QTC41" s="14"/>
      <c r="QTD41" s="14"/>
      <c r="QTE41" s="14"/>
      <c r="QTF41" s="14"/>
      <c r="QTG41" s="14"/>
      <c r="QTH41" s="14"/>
      <c r="QTI41" s="14"/>
      <c r="QTJ41" s="14"/>
      <c r="QTK41" s="14"/>
      <c r="QTL41" s="14"/>
      <c r="QTM41" s="14"/>
      <c r="QTN41" s="14"/>
      <c r="QTO41" s="14"/>
      <c r="QTP41" s="14"/>
      <c r="QTQ41" s="14"/>
      <c r="QTR41" s="14"/>
      <c r="QTS41" s="14"/>
      <c r="QTT41" s="14"/>
      <c r="QTU41" s="14"/>
      <c r="QTV41" s="14"/>
      <c r="QTW41" s="14"/>
      <c r="QTX41" s="14"/>
      <c r="QTY41" s="14"/>
      <c r="QTZ41" s="14"/>
      <c r="QUA41" s="14"/>
      <c r="QUB41" s="14"/>
      <c r="QUC41" s="14"/>
      <c r="QUD41" s="14"/>
      <c r="QUE41" s="14"/>
      <c r="QUF41" s="14"/>
      <c r="QUG41" s="14"/>
      <c r="QUH41" s="14"/>
      <c r="QUI41" s="14"/>
      <c r="QUJ41" s="14"/>
      <c r="QUK41" s="14"/>
      <c r="QUL41" s="14"/>
      <c r="QUM41" s="14"/>
      <c r="QUN41" s="14"/>
      <c r="QUO41" s="14"/>
      <c r="QUP41" s="14"/>
      <c r="QUQ41" s="14"/>
      <c r="QUR41" s="14"/>
      <c r="QUS41" s="14"/>
      <c r="QUT41" s="14"/>
      <c r="QUU41" s="14"/>
      <c r="QUV41" s="14"/>
      <c r="QUW41" s="14"/>
      <c r="QUX41" s="14"/>
      <c r="QUY41" s="14"/>
      <c r="QUZ41" s="14"/>
      <c r="QVA41" s="14"/>
      <c r="QVB41" s="14"/>
      <c r="QVC41" s="14"/>
      <c r="QVD41" s="14"/>
      <c r="QVE41" s="14"/>
      <c r="QVF41" s="14"/>
      <c r="QVG41" s="14"/>
      <c r="QVH41" s="14"/>
      <c r="QVI41" s="14"/>
      <c r="QVJ41" s="14"/>
      <c r="QVK41" s="14"/>
      <c r="QVL41" s="14"/>
      <c r="QVM41" s="14"/>
      <c r="QVN41" s="14"/>
      <c r="QVO41" s="14"/>
      <c r="QVP41" s="14"/>
      <c r="QVQ41" s="14"/>
      <c r="QVR41" s="14"/>
      <c r="QVS41" s="14"/>
      <c r="QVT41" s="14"/>
      <c r="QVU41" s="14"/>
      <c r="QVV41" s="14"/>
      <c r="QVW41" s="14"/>
      <c r="QVX41" s="14"/>
      <c r="QVY41" s="14"/>
      <c r="QVZ41" s="14"/>
      <c r="QWA41" s="14"/>
      <c r="QWB41" s="14"/>
      <c r="QWC41" s="14"/>
      <c r="QWD41" s="14"/>
      <c r="QWE41" s="14"/>
      <c r="QWF41" s="14"/>
      <c r="QWG41" s="14"/>
      <c r="QWH41" s="14"/>
      <c r="QWI41" s="14"/>
      <c r="QWJ41" s="14"/>
      <c r="QWK41" s="14"/>
      <c r="QWL41" s="14"/>
      <c r="QWM41" s="14"/>
      <c r="QWN41" s="14"/>
      <c r="QWO41" s="14"/>
      <c r="QWP41" s="14"/>
      <c r="QWQ41" s="14"/>
      <c r="QWR41" s="14"/>
      <c r="QWS41" s="14"/>
      <c r="QWT41" s="14"/>
      <c r="QWU41" s="14"/>
      <c r="QWV41" s="14"/>
      <c r="QWW41" s="14"/>
      <c r="QWX41" s="14"/>
      <c r="QWY41" s="14"/>
      <c r="QWZ41" s="14"/>
      <c r="QXA41" s="14"/>
      <c r="QXB41" s="14"/>
      <c r="QXC41" s="14"/>
      <c r="QXD41" s="14"/>
      <c r="QXE41" s="14"/>
      <c r="QXF41" s="14"/>
      <c r="QXG41" s="14"/>
      <c r="QXH41" s="14"/>
      <c r="QXI41" s="14"/>
      <c r="QXJ41" s="14"/>
      <c r="QXK41" s="14"/>
      <c r="QXL41" s="14"/>
      <c r="QXM41" s="14"/>
      <c r="QXN41" s="14"/>
      <c r="QXO41" s="14"/>
      <c r="QXP41" s="14"/>
      <c r="QXQ41" s="14"/>
      <c r="QXR41" s="14"/>
      <c r="QXS41" s="14"/>
      <c r="QXT41" s="14"/>
      <c r="QXU41" s="14"/>
      <c r="QXV41" s="14"/>
      <c r="QXW41" s="14"/>
      <c r="QXX41" s="14"/>
      <c r="QXY41" s="14"/>
      <c r="QXZ41" s="14"/>
      <c r="QYA41" s="14"/>
      <c r="QYB41" s="14"/>
      <c r="QYC41" s="14"/>
      <c r="QYD41" s="14"/>
      <c r="QYE41" s="14"/>
      <c r="QYF41" s="14"/>
      <c r="QYG41" s="14"/>
      <c r="QYH41" s="14"/>
      <c r="QYI41" s="14"/>
      <c r="QYJ41" s="14"/>
      <c r="QYK41" s="14"/>
      <c r="QYL41" s="14"/>
      <c r="QYM41" s="14"/>
      <c r="QYN41" s="14"/>
      <c r="QYO41" s="14"/>
      <c r="QYP41" s="14"/>
      <c r="QYQ41" s="14"/>
      <c r="QYR41" s="14"/>
      <c r="QYS41" s="14"/>
      <c r="QYT41" s="14"/>
      <c r="QYU41" s="14"/>
      <c r="QYV41" s="14"/>
      <c r="QYW41" s="14"/>
      <c r="QYX41" s="14"/>
      <c r="QYY41" s="14"/>
      <c r="QYZ41" s="14"/>
      <c r="QZA41" s="14"/>
      <c r="QZB41" s="14"/>
      <c r="QZC41" s="14"/>
      <c r="QZD41" s="14"/>
      <c r="QZE41" s="14"/>
      <c r="QZF41" s="14"/>
      <c r="QZG41" s="14"/>
      <c r="QZH41" s="14"/>
      <c r="QZI41" s="14"/>
      <c r="QZJ41" s="14"/>
      <c r="QZK41" s="14"/>
      <c r="QZL41" s="14"/>
      <c r="QZM41" s="14"/>
      <c r="QZN41" s="14"/>
      <c r="QZO41" s="14"/>
      <c r="QZP41" s="14"/>
      <c r="QZQ41" s="14"/>
      <c r="QZR41" s="14"/>
      <c r="QZS41" s="14"/>
      <c r="QZT41" s="14"/>
      <c r="QZU41" s="14"/>
      <c r="QZV41" s="14"/>
      <c r="QZW41" s="14"/>
      <c r="QZX41" s="14"/>
      <c r="QZY41" s="14"/>
      <c r="QZZ41" s="14"/>
      <c r="RAA41" s="14"/>
      <c r="RAB41" s="14"/>
      <c r="RAC41" s="14"/>
      <c r="RAD41" s="14"/>
      <c r="RAE41" s="14"/>
      <c r="RAF41" s="14"/>
      <c r="RAG41" s="14"/>
      <c r="RAH41" s="14"/>
      <c r="RAI41" s="14"/>
      <c r="RAJ41" s="14"/>
      <c r="RAK41" s="14"/>
      <c r="RAL41" s="14"/>
      <c r="RAM41" s="14"/>
      <c r="RAN41" s="14"/>
      <c r="RAO41" s="14"/>
      <c r="RAP41" s="14"/>
      <c r="RAQ41" s="14"/>
      <c r="RAR41" s="14"/>
      <c r="RAS41" s="14"/>
      <c r="RAT41" s="14"/>
      <c r="RAU41" s="14"/>
      <c r="RAV41" s="14"/>
      <c r="RAW41" s="14"/>
      <c r="RAX41" s="14"/>
      <c r="RAY41" s="14"/>
      <c r="RAZ41" s="14"/>
      <c r="RBA41" s="14"/>
      <c r="RBB41" s="14"/>
      <c r="RBC41" s="14"/>
      <c r="RBD41" s="14"/>
      <c r="RBE41" s="14"/>
      <c r="RBF41" s="14"/>
      <c r="RBG41" s="14"/>
      <c r="RBH41" s="14"/>
      <c r="RBI41" s="14"/>
      <c r="RBJ41" s="14"/>
      <c r="RBK41" s="14"/>
      <c r="RBL41" s="14"/>
      <c r="RBM41" s="14"/>
      <c r="RBN41" s="14"/>
      <c r="RBO41" s="14"/>
      <c r="RBP41" s="14"/>
      <c r="RBQ41" s="14"/>
      <c r="RBR41" s="14"/>
      <c r="RBS41" s="14"/>
      <c r="RBT41" s="14"/>
      <c r="RBU41" s="14"/>
      <c r="RBV41" s="14"/>
      <c r="RBW41" s="14"/>
      <c r="RBX41" s="14"/>
      <c r="RBY41" s="14"/>
      <c r="RBZ41" s="14"/>
      <c r="RCA41" s="14"/>
      <c r="RCB41" s="14"/>
      <c r="RCC41" s="14"/>
      <c r="RCD41" s="14"/>
      <c r="RCE41" s="14"/>
      <c r="RCF41" s="14"/>
      <c r="RCG41" s="14"/>
      <c r="RCH41" s="14"/>
      <c r="RCI41" s="14"/>
      <c r="RCJ41" s="14"/>
      <c r="RCK41" s="14"/>
      <c r="RCL41" s="14"/>
      <c r="RCM41" s="14"/>
      <c r="RCN41" s="14"/>
      <c r="RCO41" s="14"/>
      <c r="RCP41" s="14"/>
      <c r="RCQ41" s="14"/>
      <c r="RCR41" s="14"/>
      <c r="RCS41" s="14"/>
      <c r="RCT41" s="14"/>
      <c r="RCU41" s="14"/>
      <c r="RCV41" s="14"/>
      <c r="RCW41" s="14"/>
      <c r="RCX41" s="14"/>
      <c r="RCY41" s="14"/>
      <c r="RCZ41" s="14"/>
      <c r="RDA41" s="14"/>
      <c r="RDB41" s="14"/>
      <c r="RDC41" s="14"/>
      <c r="RDD41" s="14"/>
      <c r="RDE41" s="14"/>
      <c r="RDF41" s="14"/>
      <c r="RDG41" s="14"/>
      <c r="RDH41" s="14"/>
      <c r="RDI41" s="14"/>
      <c r="RDJ41" s="14"/>
      <c r="RDK41" s="14"/>
      <c r="RDL41" s="14"/>
      <c r="RDM41" s="14"/>
      <c r="RDN41" s="14"/>
      <c r="RDO41" s="14"/>
      <c r="RDP41" s="14"/>
      <c r="RDQ41" s="14"/>
      <c r="RDR41" s="14"/>
      <c r="RDS41" s="14"/>
      <c r="RDT41" s="14"/>
      <c r="RDU41" s="14"/>
      <c r="RDV41" s="14"/>
      <c r="RDW41" s="14"/>
      <c r="RDX41" s="14"/>
      <c r="RDY41" s="14"/>
      <c r="RDZ41" s="14"/>
      <c r="REA41" s="14"/>
      <c r="REB41" s="14"/>
      <c r="REC41" s="14"/>
      <c r="RED41" s="14"/>
      <c r="REE41" s="14"/>
      <c r="REF41" s="14"/>
      <c r="REG41" s="14"/>
      <c r="REH41" s="14"/>
      <c r="REI41" s="14"/>
      <c r="REJ41" s="14"/>
      <c r="REK41" s="14"/>
      <c r="REL41" s="14"/>
      <c r="REM41" s="14"/>
      <c r="REN41" s="14"/>
      <c r="REO41" s="14"/>
      <c r="REP41" s="14"/>
      <c r="REQ41" s="14"/>
      <c r="RER41" s="14"/>
      <c r="RES41" s="14"/>
      <c r="RET41" s="14"/>
      <c r="REU41" s="14"/>
      <c r="REV41" s="14"/>
      <c r="REW41" s="14"/>
      <c r="REX41" s="14"/>
      <c r="REY41" s="14"/>
      <c r="REZ41" s="14"/>
      <c r="RFA41" s="14"/>
      <c r="RFB41" s="14"/>
      <c r="RFC41" s="14"/>
      <c r="RFD41" s="14"/>
      <c r="RFE41" s="14"/>
      <c r="RFF41" s="14"/>
      <c r="RFG41" s="14"/>
      <c r="RFH41" s="14"/>
      <c r="RFI41" s="14"/>
      <c r="RFJ41" s="14"/>
      <c r="RFK41" s="14"/>
      <c r="RFL41" s="14"/>
      <c r="RFM41" s="14"/>
      <c r="RFN41" s="14"/>
      <c r="RFO41" s="14"/>
      <c r="RFP41" s="14"/>
      <c r="RFQ41" s="14"/>
      <c r="RFR41" s="14"/>
      <c r="RFS41" s="14"/>
      <c r="RFT41" s="14"/>
      <c r="RFU41" s="14"/>
      <c r="RFV41" s="14"/>
      <c r="RFW41" s="14"/>
      <c r="RFX41" s="14"/>
      <c r="RFY41" s="14"/>
      <c r="RFZ41" s="14"/>
      <c r="RGA41" s="14"/>
      <c r="RGB41" s="14"/>
      <c r="RGC41" s="14"/>
      <c r="RGD41" s="14"/>
      <c r="RGE41" s="14"/>
      <c r="RGF41" s="14"/>
      <c r="RGG41" s="14"/>
      <c r="RGH41" s="14"/>
      <c r="RGI41" s="14"/>
      <c r="RGJ41" s="14"/>
      <c r="RGK41" s="14"/>
      <c r="RGL41" s="14"/>
      <c r="RGM41" s="14"/>
      <c r="RGN41" s="14"/>
      <c r="RGO41" s="14"/>
      <c r="RGP41" s="14"/>
      <c r="RGQ41" s="14"/>
      <c r="RGR41" s="14"/>
      <c r="RGS41" s="14"/>
      <c r="RGT41" s="14"/>
      <c r="RGU41" s="14"/>
      <c r="RGV41" s="14"/>
      <c r="RGW41" s="14"/>
      <c r="RGX41" s="14"/>
      <c r="RGY41" s="14"/>
      <c r="RGZ41" s="14"/>
      <c r="RHA41" s="14"/>
      <c r="RHB41" s="14"/>
      <c r="RHC41" s="14"/>
      <c r="RHD41" s="14"/>
      <c r="RHE41" s="14"/>
      <c r="RHF41" s="14"/>
      <c r="RHG41" s="14"/>
      <c r="RHH41" s="14"/>
      <c r="RHI41" s="14"/>
      <c r="RHJ41" s="14"/>
      <c r="RHK41" s="14"/>
      <c r="RHL41" s="14"/>
      <c r="RHM41" s="14"/>
      <c r="RHN41" s="14"/>
      <c r="RHO41" s="14"/>
      <c r="RHP41" s="14"/>
      <c r="RHQ41" s="14"/>
      <c r="RHR41" s="14"/>
      <c r="RHS41" s="14"/>
      <c r="RHT41" s="14"/>
      <c r="RHU41" s="14"/>
      <c r="RHV41" s="14"/>
      <c r="RHW41" s="14"/>
      <c r="RHX41" s="14"/>
      <c r="RHY41" s="14"/>
      <c r="RHZ41" s="14"/>
      <c r="RIA41" s="14"/>
      <c r="RIB41" s="14"/>
      <c r="RIC41" s="14"/>
      <c r="RID41" s="14"/>
      <c r="RIE41" s="14"/>
      <c r="RIF41" s="14"/>
      <c r="RIG41" s="14"/>
      <c r="RIH41" s="14"/>
      <c r="RII41" s="14"/>
      <c r="RIJ41" s="14"/>
      <c r="RIK41" s="14"/>
      <c r="RIL41" s="14"/>
      <c r="RIM41" s="14"/>
      <c r="RIN41" s="14"/>
      <c r="RIO41" s="14"/>
      <c r="RIP41" s="14"/>
      <c r="RIQ41" s="14"/>
      <c r="RIR41" s="14"/>
      <c r="RIS41" s="14"/>
      <c r="RIT41" s="14"/>
      <c r="RIU41" s="14"/>
      <c r="RIV41" s="14"/>
      <c r="RIW41" s="14"/>
      <c r="RIX41" s="14"/>
      <c r="RIY41" s="14"/>
      <c r="RIZ41" s="14"/>
      <c r="RJA41" s="14"/>
      <c r="RJB41" s="14"/>
      <c r="RJC41" s="14"/>
      <c r="RJD41" s="14"/>
      <c r="RJE41" s="14"/>
      <c r="RJF41" s="14"/>
      <c r="RJG41" s="14"/>
      <c r="RJH41" s="14"/>
      <c r="RJI41" s="14"/>
      <c r="RJJ41" s="14"/>
      <c r="RJK41" s="14"/>
      <c r="RJL41" s="14"/>
      <c r="RJM41" s="14"/>
      <c r="RJN41" s="14"/>
      <c r="RJO41" s="14"/>
      <c r="RJP41" s="14"/>
      <c r="RJQ41" s="14"/>
      <c r="RJR41" s="14"/>
      <c r="RJS41" s="14"/>
      <c r="RJT41" s="14"/>
      <c r="RJU41" s="14"/>
      <c r="RJV41" s="14"/>
      <c r="RJW41" s="14"/>
      <c r="RJX41" s="14"/>
      <c r="RJY41" s="14"/>
      <c r="RJZ41" s="14"/>
      <c r="RKA41" s="14"/>
      <c r="RKB41" s="14"/>
      <c r="RKC41" s="14"/>
      <c r="RKD41" s="14"/>
      <c r="RKE41" s="14"/>
      <c r="RKF41" s="14"/>
      <c r="RKG41" s="14"/>
      <c r="RKH41" s="14"/>
      <c r="RKI41" s="14"/>
      <c r="RKJ41" s="14"/>
      <c r="RKK41" s="14"/>
      <c r="RKL41" s="14"/>
      <c r="RKM41" s="14"/>
      <c r="RKN41" s="14"/>
      <c r="RKO41" s="14"/>
      <c r="RKP41" s="14"/>
      <c r="RKQ41" s="14"/>
      <c r="RKR41" s="14"/>
      <c r="RKS41" s="14"/>
      <c r="RKT41" s="14"/>
      <c r="RKU41" s="14"/>
      <c r="RKV41" s="14"/>
      <c r="RKW41" s="14"/>
      <c r="RKX41" s="14"/>
      <c r="RKY41" s="14"/>
      <c r="RKZ41" s="14"/>
      <c r="RLA41" s="14"/>
      <c r="RLB41" s="14"/>
      <c r="RLC41" s="14"/>
      <c r="RLD41" s="14"/>
      <c r="RLE41" s="14"/>
      <c r="RLF41" s="14"/>
      <c r="RLG41" s="14"/>
      <c r="RLH41" s="14"/>
      <c r="RLI41" s="14"/>
      <c r="RLJ41" s="14"/>
      <c r="RLK41" s="14"/>
      <c r="RLL41" s="14"/>
      <c r="RLM41" s="14"/>
      <c r="RLN41" s="14"/>
      <c r="RLO41" s="14"/>
      <c r="RLP41" s="14"/>
      <c r="RLQ41" s="14"/>
      <c r="RLR41" s="14"/>
      <c r="RLS41" s="14"/>
      <c r="RLT41" s="14"/>
      <c r="RLU41" s="14"/>
      <c r="RLV41" s="14"/>
      <c r="RLW41" s="14"/>
      <c r="RLX41" s="14"/>
      <c r="RLY41" s="14"/>
      <c r="RLZ41" s="14"/>
      <c r="RMA41" s="14"/>
      <c r="RMB41" s="14"/>
      <c r="RMC41" s="14"/>
      <c r="RMD41" s="14"/>
      <c r="RME41" s="14"/>
      <c r="RMF41" s="14"/>
      <c r="RMG41" s="14"/>
      <c r="RMH41" s="14"/>
      <c r="RMI41" s="14"/>
      <c r="RMJ41" s="14"/>
      <c r="RMK41" s="14"/>
      <c r="RML41" s="14"/>
      <c r="RMM41" s="14"/>
      <c r="RMN41" s="14"/>
      <c r="RMO41" s="14"/>
      <c r="RMP41" s="14"/>
      <c r="RMQ41" s="14"/>
      <c r="RMR41" s="14"/>
      <c r="RMS41" s="14"/>
      <c r="RMT41" s="14"/>
      <c r="RMU41" s="14"/>
      <c r="RMV41" s="14"/>
      <c r="RMW41" s="14"/>
      <c r="RMX41" s="14"/>
      <c r="RMY41" s="14"/>
      <c r="RMZ41" s="14"/>
      <c r="RNA41" s="14"/>
      <c r="RNB41" s="14"/>
      <c r="RNC41" s="14"/>
      <c r="RND41" s="14"/>
      <c r="RNE41" s="14"/>
      <c r="RNF41" s="14"/>
      <c r="RNG41" s="14"/>
      <c r="RNH41" s="14"/>
      <c r="RNI41" s="14"/>
      <c r="RNJ41" s="14"/>
      <c r="RNK41" s="14"/>
      <c r="RNL41" s="14"/>
      <c r="RNM41" s="14"/>
      <c r="RNN41" s="14"/>
      <c r="RNO41" s="14"/>
      <c r="RNP41" s="14"/>
      <c r="RNQ41" s="14"/>
      <c r="RNR41" s="14"/>
      <c r="RNS41" s="14"/>
      <c r="RNT41" s="14"/>
      <c r="RNU41" s="14"/>
      <c r="RNV41" s="14"/>
      <c r="RNW41" s="14"/>
      <c r="RNX41" s="14"/>
      <c r="RNY41" s="14"/>
      <c r="RNZ41" s="14"/>
      <c r="ROA41" s="14"/>
      <c r="ROB41" s="14"/>
      <c r="ROC41" s="14"/>
      <c r="ROD41" s="14"/>
      <c r="ROE41" s="14"/>
      <c r="ROF41" s="14"/>
      <c r="ROG41" s="14"/>
      <c r="ROH41" s="14"/>
      <c r="ROI41" s="14"/>
      <c r="ROJ41" s="14"/>
      <c r="ROK41" s="14"/>
      <c r="ROL41" s="14"/>
      <c r="ROM41" s="14"/>
      <c r="RON41" s="14"/>
      <c r="ROO41" s="14"/>
      <c r="ROP41" s="14"/>
      <c r="ROQ41" s="14"/>
      <c r="ROR41" s="14"/>
      <c r="ROS41" s="14"/>
      <c r="ROT41" s="14"/>
      <c r="ROU41" s="14"/>
      <c r="ROV41" s="14"/>
      <c r="ROW41" s="14"/>
      <c r="ROX41" s="14"/>
      <c r="ROY41" s="14"/>
      <c r="ROZ41" s="14"/>
      <c r="RPA41" s="14"/>
      <c r="RPB41" s="14"/>
      <c r="RPC41" s="14"/>
      <c r="RPD41" s="14"/>
      <c r="RPE41" s="14"/>
      <c r="RPF41" s="14"/>
      <c r="RPG41" s="14"/>
      <c r="RPH41" s="14"/>
      <c r="RPI41" s="14"/>
      <c r="RPJ41" s="14"/>
      <c r="RPK41" s="14"/>
      <c r="RPL41" s="14"/>
      <c r="RPM41" s="14"/>
      <c r="RPN41" s="14"/>
      <c r="RPO41" s="14"/>
      <c r="RPP41" s="14"/>
      <c r="RPQ41" s="14"/>
      <c r="RPR41" s="14"/>
      <c r="RPS41" s="14"/>
      <c r="RPT41" s="14"/>
      <c r="RPU41" s="14"/>
      <c r="RPV41" s="14"/>
      <c r="RPW41" s="14"/>
      <c r="RPX41" s="14"/>
      <c r="RPY41" s="14"/>
      <c r="RPZ41" s="14"/>
      <c r="RQA41" s="14"/>
      <c r="RQB41" s="14"/>
      <c r="RQC41" s="14"/>
      <c r="RQD41" s="14"/>
      <c r="RQE41" s="14"/>
      <c r="RQF41" s="14"/>
      <c r="RQG41" s="14"/>
      <c r="RQH41" s="14"/>
      <c r="RQI41" s="14"/>
      <c r="RQJ41" s="14"/>
      <c r="RQK41" s="14"/>
      <c r="RQL41" s="14"/>
      <c r="RQM41" s="14"/>
      <c r="RQN41" s="14"/>
      <c r="RQO41" s="14"/>
      <c r="RQP41" s="14"/>
      <c r="RQQ41" s="14"/>
      <c r="RQR41" s="14"/>
      <c r="RQS41" s="14"/>
      <c r="RQT41" s="14"/>
      <c r="RQU41" s="14"/>
      <c r="RQV41" s="14"/>
      <c r="RQW41" s="14"/>
      <c r="RQX41" s="14"/>
      <c r="RQY41" s="14"/>
      <c r="RQZ41" s="14"/>
      <c r="RRA41" s="14"/>
      <c r="RRB41" s="14"/>
      <c r="RRC41" s="14"/>
      <c r="RRD41" s="14"/>
      <c r="RRE41" s="14"/>
      <c r="RRF41" s="14"/>
      <c r="RRG41" s="14"/>
      <c r="RRH41" s="14"/>
      <c r="RRI41" s="14"/>
      <c r="RRJ41" s="14"/>
      <c r="RRK41" s="14"/>
      <c r="RRL41" s="14"/>
      <c r="RRM41" s="14"/>
      <c r="RRN41" s="14"/>
      <c r="RRO41" s="14"/>
      <c r="RRP41" s="14"/>
      <c r="RRQ41" s="14"/>
      <c r="RRR41" s="14"/>
      <c r="RRS41" s="14"/>
      <c r="RRT41" s="14"/>
      <c r="RRU41" s="14"/>
      <c r="RRV41" s="14"/>
      <c r="RRW41" s="14"/>
      <c r="RRX41" s="14"/>
      <c r="RRY41" s="14"/>
      <c r="RRZ41" s="14"/>
      <c r="RSA41" s="14"/>
      <c r="RSB41" s="14"/>
      <c r="RSC41" s="14"/>
      <c r="RSD41" s="14"/>
      <c r="RSE41" s="14"/>
      <c r="RSF41" s="14"/>
      <c r="RSG41" s="14"/>
      <c r="RSH41" s="14"/>
      <c r="RSI41" s="14"/>
      <c r="RSJ41" s="14"/>
      <c r="RSK41" s="14"/>
      <c r="RSL41" s="14"/>
      <c r="RSM41" s="14"/>
      <c r="RSN41" s="14"/>
      <c r="RSO41" s="14"/>
      <c r="RSP41" s="14"/>
      <c r="RSQ41" s="14"/>
      <c r="RSR41" s="14"/>
      <c r="RSS41" s="14"/>
      <c r="RST41" s="14"/>
      <c r="RSU41" s="14"/>
      <c r="RSV41" s="14"/>
      <c r="RSW41" s="14"/>
      <c r="RSX41" s="14"/>
      <c r="RSY41" s="14"/>
      <c r="RSZ41" s="14"/>
      <c r="RTA41" s="14"/>
      <c r="RTB41" s="14"/>
      <c r="RTC41" s="14"/>
      <c r="RTD41" s="14"/>
      <c r="RTE41" s="14"/>
      <c r="RTF41" s="14"/>
      <c r="RTG41" s="14"/>
      <c r="RTH41" s="14"/>
      <c r="RTI41" s="14"/>
      <c r="RTJ41" s="14"/>
      <c r="RTK41" s="14"/>
      <c r="RTL41" s="14"/>
      <c r="RTM41" s="14"/>
      <c r="RTN41" s="14"/>
      <c r="RTO41" s="14"/>
      <c r="RTP41" s="14"/>
      <c r="RTQ41" s="14"/>
      <c r="RTR41" s="14"/>
      <c r="RTS41" s="14"/>
      <c r="RTT41" s="14"/>
      <c r="RTU41" s="14"/>
      <c r="RTV41" s="14"/>
      <c r="RTW41" s="14"/>
      <c r="RTX41" s="14"/>
      <c r="RTY41" s="14"/>
      <c r="RTZ41" s="14"/>
      <c r="RUA41" s="14"/>
      <c r="RUB41" s="14"/>
      <c r="RUC41" s="14"/>
      <c r="RUD41" s="14"/>
      <c r="RUE41" s="14"/>
      <c r="RUF41" s="14"/>
      <c r="RUG41" s="14"/>
      <c r="RUH41" s="14"/>
      <c r="RUI41" s="14"/>
      <c r="RUJ41" s="14"/>
      <c r="RUK41" s="14"/>
      <c r="RUL41" s="14"/>
      <c r="RUM41" s="14"/>
      <c r="RUN41" s="14"/>
      <c r="RUO41" s="14"/>
      <c r="RUP41" s="14"/>
      <c r="RUQ41" s="14"/>
      <c r="RUR41" s="14"/>
      <c r="RUS41" s="14"/>
      <c r="RUT41" s="14"/>
      <c r="RUU41" s="14"/>
      <c r="RUV41" s="14"/>
      <c r="RUW41" s="14"/>
      <c r="RUX41" s="14"/>
      <c r="RUY41" s="14"/>
      <c r="RUZ41" s="14"/>
      <c r="RVA41" s="14"/>
      <c r="RVB41" s="14"/>
      <c r="RVC41" s="14"/>
      <c r="RVD41" s="14"/>
      <c r="RVE41" s="14"/>
      <c r="RVF41" s="14"/>
      <c r="RVG41" s="14"/>
      <c r="RVH41" s="14"/>
      <c r="RVI41" s="14"/>
      <c r="RVJ41" s="14"/>
      <c r="RVK41" s="14"/>
      <c r="RVL41" s="14"/>
      <c r="RVM41" s="14"/>
      <c r="RVN41" s="14"/>
      <c r="RVO41" s="14"/>
      <c r="RVP41" s="14"/>
      <c r="RVQ41" s="14"/>
      <c r="RVR41" s="14"/>
      <c r="RVS41" s="14"/>
      <c r="RVT41" s="14"/>
      <c r="RVU41" s="14"/>
      <c r="RVV41" s="14"/>
      <c r="RVW41" s="14"/>
      <c r="RVX41" s="14"/>
      <c r="RVY41" s="14"/>
      <c r="RVZ41" s="14"/>
      <c r="RWA41" s="14"/>
      <c r="RWB41" s="14"/>
      <c r="RWC41" s="14"/>
      <c r="RWD41" s="14"/>
      <c r="RWE41" s="14"/>
      <c r="RWF41" s="14"/>
      <c r="RWG41" s="14"/>
      <c r="RWH41" s="14"/>
      <c r="RWI41" s="14"/>
      <c r="RWJ41" s="14"/>
      <c r="RWK41" s="14"/>
      <c r="RWL41" s="14"/>
      <c r="RWM41" s="14"/>
      <c r="RWN41" s="14"/>
      <c r="RWO41" s="14"/>
      <c r="RWP41" s="14"/>
      <c r="RWQ41" s="14"/>
      <c r="RWR41" s="14"/>
      <c r="RWS41" s="14"/>
      <c r="RWT41" s="14"/>
      <c r="RWU41" s="14"/>
      <c r="RWV41" s="14"/>
      <c r="RWW41" s="14"/>
      <c r="RWX41" s="14"/>
      <c r="RWY41" s="14"/>
      <c r="RWZ41" s="14"/>
      <c r="RXA41" s="14"/>
      <c r="RXB41" s="14"/>
      <c r="RXC41" s="14"/>
      <c r="RXD41" s="14"/>
      <c r="RXE41" s="14"/>
      <c r="RXF41" s="14"/>
      <c r="RXG41" s="14"/>
      <c r="RXH41" s="14"/>
      <c r="RXI41" s="14"/>
      <c r="RXJ41" s="14"/>
      <c r="RXK41" s="14"/>
      <c r="RXL41" s="14"/>
      <c r="RXM41" s="14"/>
      <c r="RXN41" s="14"/>
      <c r="RXO41" s="14"/>
      <c r="RXP41" s="14"/>
      <c r="RXQ41" s="14"/>
      <c r="RXR41" s="14"/>
      <c r="RXS41" s="14"/>
      <c r="RXT41" s="14"/>
      <c r="RXU41" s="14"/>
      <c r="RXV41" s="14"/>
      <c r="RXW41" s="14"/>
      <c r="RXX41" s="14"/>
      <c r="RXY41" s="14"/>
      <c r="RXZ41" s="14"/>
      <c r="RYA41" s="14"/>
      <c r="RYB41" s="14"/>
      <c r="RYC41" s="14"/>
      <c r="RYD41" s="14"/>
      <c r="RYE41" s="14"/>
      <c r="RYF41" s="14"/>
      <c r="RYG41" s="14"/>
      <c r="RYH41" s="14"/>
      <c r="RYI41" s="14"/>
      <c r="RYJ41" s="14"/>
      <c r="RYK41" s="14"/>
      <c r="RYL41" s="14"/>
      <c r="RYM41" s="14"/>
      <c r="RYN41" s="14"/>
      <c r="RYO41" s="14"/>
      <c r="RYP41" s="14"/>
      <c r="RYQ41" s="14"/>
      <c r="RYR41" s="14"/>
      <c r="RYS41" s="14"/>
      <c r="RYT41" s="14"/>
      <c r="RYU41" s="14"/>
      <c r="RYV41" s="14"/>
      <c r="RYW41" s="14"/>
      <c r="RYX41" s="14"/>
      <c r="RYY41" s="14"/>
      <c r="RYZ41" s="14"/>
      <c r="RZA41" s="14"/>
      <c r="RZB41" s="14"/>
      <c r="RZC41" s="14"/>
      <c r="RZD41" s="14"/>
      <c r="RZE41" s="14"/>
      <c r="RZF41" s="14"/>
      <c r="RZG41" s="14"/>
      <c r="RZH41" s="14"/>
      <c r="RZI41" s="14"/>
      <c r="RZJ41" s="14"/>
      <c r="RZK41" s="14"/>
      <c r="RZL41" s="14"/>
      <c r="RZM41" s="14"/>
      <c r="RZN41" s="14"/>
      <c r="RZO41" s="14"/>
      <c r="RZP41" s="14"/>
      <c r="RZQ41" s="14"/>
      <c r="RZR41" s="14"/>
      <c r="RZS41" s="14"/>
      <c r="RZT41" s="14"/>
      <c r="RZU41" s="14"/>
      <c r="RZV41" s="14"/>
      <c r="RZW41" s="14"/>
      <c r="RZX41" s="14"/>
      <c r="RZY41" s="14"/>
      <c r="RZZ41" s="14"/>
      <c r="SAA41" s="14"/>
      <c r="SAB41" s="14"/>
      <c r="SAC41" s="14"/>
      <c r="SAD41" s="14"/>
      <c r="SAE41" s="14"/>
      <c r="SAF41" s="14"/>
      <c r="SAG41" s="14"/>
      <c r="SAH41" s="14"/>
      <c r="SAI41" s="14"/>
      <c r="SAJ41" s="14"/>
      <c r="SAK41" s="14"/>
      <c r="SAL41" s="14"/>
      <c r="SAM41" s="14"/>
      <c r="SAN41" s="14"/>
      <c r="SAO41" s="14"/>
      <c r="SAP41" s="14"/>
      <c r="SAQ41" s="14"/>
      <c r="SAR41" s="14"/>
      <c r="SAS41" s="14"/>
      <c r="SAT41" s="14"/>
      <c r="SAU41" s="14"/>
      <c r="SAV41" s="14"/>
      <c r="SAW41" s="14"/>
      <c r="SAX41" s="14"/>
      <c r="SAY41" s="14"/>
      <c r="SAZ41" s="14"/>
      <c r="SBA41" s="14"/>
      <c r="SBB41" s="14"/>
      <c r="SBC41" s="14"/>
      <c r="SBD41" s="14"/>
      <c r="SBE41" s="14"/>
      <c r="SBF41" s="14"/>
      <c r="SBG41" s="14"/>
      <c r="SBH41" s="14"/>
      <c r="SBI41" s="14"/>
      <c r="SBJ41" s="14"/>
      <c r="SBK41" s="14"/>
      <c r="SBL41" s="14"/>
      <c r="SBM41" s="14"/>
      <c r="SBN41" s="14"/>
      <c r="SBO41" s="14"/>
      <c r="SBP41" s="14"/>
      <c r="SBQ41" s="14"/>
      <c r="SBR41" s="14"/>
      <c r="SBS41" s="14"/>
      <c r="SBT41" s="14"/>
      <c r="SBU41" s="14"/>
      <c r="SBV41" s="14"/>
      <c r="SBW41" s="14"/>
      <c r="SBX41" s="14"/>
      <c r="SBY41" s="14"/>
      <c r="SBZ41" s="14"/>
      <c r="SCA41" s="14"/>
      <c r="SCB41" s="14"/>
      <c r="SCC41" s="14"/>
      <c r="SCD41" s="14"/>
      <c r="SCE41" s="14"/>
      <c r="SCF41" s="14"/>
      <c r="SCG41" s="14"/>
      <c r="SCH41" s="14"/>
      <c r="SCI41" s="14"/>
      <c r="SCJ41" s="14"/>
      <c r="SCK41" s="14"/>
      <c r="SCL41" s="14"/>
      <c r="SCM41" s="14"/>
      <c r="SCN41" s="14"/>
      <c r="SCO41" s="14"/>
      <c r="SCP41" s="14"/>
      <c r="SCQ41" s="14"/>
      <c r="SCR41" s="14"/>
      <c r="SCS41" s="14"/>
      <c r="SCT41" s="14"/>
      <c r="SCU41" s="14"/>
      <c r="SCV41" s="14"/>
      <c r="SCW41" s="14"/>
      <c r="SCX41" s="14"/>
      <c r="SCY41" s="14"/>
      <c r="SCZ41" s="14"/>
      <c r="SDA41" s="14"/>
      <c r="SDB41" s="14"/>
      <c r="SDC41" s="14"/>
      <c r="SDD41" s="14"/>
      <c r="SDE41" s="14"/>
      <c r="SDF41" s="14"/>
      <c r="SDG41" s="14"/>
      <c r="SDH41" s="14"/>
      <c r="SDI41" s="14"/>
      <c r="SDJ41" s="14"/>
      <c r="SDK41" s="14"/>
      <c r="SDL41" s="14"/>
      <c r="SDM41" s="14"/>
      <c r="SDN41" s="14"/>
      <c r="SDO41" s="14"/>
      <c r="SDP41" s="14"/>
      <c r="SDQ41" s="14"/>
      <c r="SDR41" s="14"/>
      <c r="SDS41" s="14"/>
      <c r="SDT41" s="14"/>
      <c r="SDU41" s="14"/>
      <c r="SDV41" s="14"/>
      <c r="SDW41" s="14"/>
      <c r="SDX41" s="14"/>
      <c r="SDY41" s="14"/>
      <c r="SDZ41" s="14"/>
      <c r="SEA41" s="14"/>
      <c r="SEB41" s="14"/>
      <c r="SEC41" s="14"/>
      <c r="SED41" s="14"/>
      <c r="SEE41" s="14"/>
      <c r="SEF41" s="14"/>
      <c r="SEG41" s="14"/>
      <c r="SEH41" s="14"/>
      <c r="SEI41" s="14"/>
      <c r="SEJ41" s="14"/>
      <c r="SEK41" s="14"/>
      <c r="SEL41" s="14"/>
      <c r="SEM41" s="14"/>
      <c r="SEN41" s="14"/>
      <c r="SEO41" s="14"/>
      <c r="SEP41" s="14"/>
      <c r="SEQ41" s="14"/>
      <c r="SER41" s="14"/>
      <c r="SES41" s="14"/>
      <c r="SET41" s="14"/>
      <c r="SEU41" s="14"/>
      <c r="SEV41" s="14"/>
      <c r="SEW41" s="14"/>
      <c r="SEX41" s="14"/>
      <c r="SEY41" s="14"/>
      <c r="SEZ41" s="14"/>
      <c r="SFA41" s="14"/>
      <c r="SFB41" s="14"/>
      <c r="SFC41" s="14"/>
      <c r="SFD41" s="14"/>
      <c r="SFE41" s="14"/>
      <c r="SFF41" s="14"/>
      <c r="SFG41" s="14"/>
      <c r="SFH41" s="14"/>
      <c r="SFI41" s="14"/>
      <c r="SFJ41" s="14"/>
      <c r="SFK41" s="14"/>
      <c r="SFL41" s="14"/>
      <c r="SFM41" s="14"/>
      <c r="SFN41" s="14"/>
      <c r="SFO41" s="14"/>
      <c r="SFP41" s="14"/>
      <c r="SFQ41" s="14"/>
      <c r="SFR41" s="14"/>
      <c r="SFS41" s="14"/>
      <c r="SFT41" s="14"/>
      <c r="SFU41" s="14"/>
      <c r="SFV41" s="14"/>
      <c r="SFW41" s="14"/>
      <c r="SFX41" s="14"/>
      <c r="SFY41" s="14"/>
      <c r="SFZ41" s="14"/>
      <c r="SGA41" s="14"/>
      <c r="SGB41" s="14"/>
      <c r="SGC41" s="14"/>
      <c r="SGD41" s="14"/>
      <c r="SGE41" s="14"/>
      <c r="SGF41" s="14"/>
      <c r="SGG41" s="14"/>
      <c r="SGH41" s="14"/>
      <c r="SGI41" s="14"/>
      <c r="SGJ41" s="14"/>
      <c r="SGK41" s="14"/>
      <c r="SGL41" s="14"/>
      <c r="SGM41" s="14"/>
      <c r="SGN41" s="14"/>
      <c r="SGO41" s="14"/>
      <c r="SGP41" s="14"/>
      <c r="SGQ41" s="14"/>
      <c r="SGR41" s="14"/>
      <c r="SGS41" s="14"/>
      <c r="SGT41" s="14"/>
      <c r="SGU41" s="14"/>
      <c r="SGV41" s="14"/>
      <c r="SGW41" s="14"/>
      <c r="SGX41" s="14"/>
      <c r="SGY41" s="14"/>
      <c r="SGZ41" s="14"/>
      <c r="SHA41" s="14"/>
      <c r="SHB41" s="14"/>
      <c r="SHC41" s="14"/>
      <c r="SHD41" s="14"/>
      <c r="SHE41" s="14"/>
      <c r="SHF41" s="14"/>
      <c r="SHG41" s="14"/>
      <c r="SHH41" s="14"/>
      <c r="SHI41" s="14"/>
      <c r="SHJ41" s="14"/>
      <c r="SHK41" s="14"/>
      <c r="SHL41" s="14"/>
      <c r="SHM41" s="14"/>
      <c r="SHN41" s="14"/>
      <c r="SHO41" s="14"/>
      <c r="SHP41" s="14"/>
      <c r="SHQ41" s="14"/>
      <c r="SHR41" s="14"/>
      <c r="SHS41" s="14"/>
      <c r="SHT41" s="14"/>
      <c r="SHU41" s="14"/>
      <c r="SHV41" s="14"/>
      <c r="SHW41" s="14"/>
      <c r="SHX41" s="14"/>
      <c r="SHY41" s="14"/>
      <c r="SHZ41" s="14"/>
      <c r="SIA41" s="14"/>
      <c r="SIB41" s="14"/>
      <c r="SIC41" s="14"/>
      <c r="SID41" s="14"/>
      <c r="SIE41" s="14"/>
      <c r="SIF41" s="14"/>
      <c r="SIG41" s="14"/>
      <c r="SIH41" s="14"/>
      <c r="SII41" s="14"/>
      <c r="SIJ41" s="14"/>
      <c r="SIK41" s="14"/>
      <c r="SIL41" s="14"/>
      <c r="SIM41" s="14"/>
      <c r="SIN41" s="14"/>
      <c r="SIO41" s="14"/>
      <c r="SIP41" s="14"/>
      <c r="SIQ41" s="14"/>
      <c r="SIR41" s="14"/>
      <c r="SIS41" s="14"/>
      <c r="SIT41" s="14"/>
      <c r="SIU41" s="14"/>
      <c r="SIV41" s="14"/>
      <c r="SIW41" s="14"/>
      <c r="SIX41" s="14"/>
      <c r="SIY41" s="14"/>
      <c r="SIZ41" s="14"/>
      <c r="SJA41" s="14"/>
      <c r="SJB41" s="14"/>
      <c r="SJC41" s="14"/>
      <c r="SJD41" s="14"/>
      <c r="SJE41" s="14"/>
      <c r="SJF41" s="14"/>
      <c r="SJG41" s="14"/>
      <c r="SJH41" s="14"/>
      <c r="SJI41" s="14"/>
      <c r="SJJ41" s="14"/>
      <c r="SJK41" s="14"/>
      <c r="SJL41" s="14"/>
      <c r="SJM41" s="14"/>
      <c r="SJN41" s="14"/>
      <c r="SJO41" s="14"/>
      <c r="SJP41" s="14"/>
      <c r="SJQ41" s="14"/>
      <c r="SJR41" s="14"/>
      <c r="SJS41" s="14"/>
      <c r="SJT41" s="14"/>
      <c r="SJU41" s="14"/>
      <c r="SJV41" s="14"/>
      <c r="SJW41" s="14"/>
      <c r="SJX41" s="14"/>
      <c r="SJY41" s="14"/>
      <c r="SJZ41" s="14"/>
      <c r="SKA41" s="14"/>
      <c r="SKB41" s="14"/>
      <c r="SKC41" s="14"/>
      <c r="SKD41" s="14"/>
      <c r="SKE41" s="14"/>
      <c r="SKF41" s="14"/>
      <c r="SKG41" s="14"/>
      <c r="SKH41" s="14"/>
      <c r="SKI41" s="14"/>
      <c r="SKJ41" s="14"/>
      <c r="SKK41" s="14"/>
      <c r="SKL41" s="14"/>
      <c r="SKM41" s="14"/>
      <c r="SKN41" s="14"/>
      <c r="SKO41" s="14"/>
      <c r="SKP41" s="14"/>
      <c r="SKQ41" s="14"/>
      <c r="SKR41" s="14"/>
      <c r="SKS41" s="14"/>
      <c r="SKT41" s="14"/>
      <c r="SKU41" s="14"/>
      <c r="SKV41" s="14"/>
      <c r="SKW41" s="14"/>
      <c r="SKX41" s="14"/>
      <c r="SKY41" s="14"/>
      <c r="SKZ41" s="14"/>
      <c r="SLA41" s="14"/>
      <c r="SLB41" s="14"/>
      <c r="SLC41" s="14"/>
      <c r="SLD41" s="14"/>
      <c r="SLE41" s="14"/>
      <c r="SLF41" s="14"/>
      <c r="SLG41" s="14"/>
      <c r="SLH41" s="14"/>
      <c r="SLI41" s="14"/>
      <c r="SLJ41" s="14"/>
      <c r="SLK41" s="14"/>
      <c r="SLL41" s="14"/>
      <c r="SLM41" s="14"/>
      <c r="SLN41" s="14"/>
      <c r="SLO41" s="14"/>
      <c r="SLP41" s="14"/>
      <c r="SLQ41" s="14"/>
      <c r="SLR41" s="14"/>
      <c r="SLS41" s="14"/>
      <c r="SLT41" s="14"/>
      <c r="SLU41" s="14"/>
      <c r="SLV41" s="14"/>
      <c r="SLW41" s="14"/>
      <c r="SLX41" s="14"/>
      <c r="SLY41" s="14"/>
      <c r="SLZ41" s="14"/>
      <c r="SMA41" s="14"/>
      <c r="SMB41" s="14"/>
      <c r="SMC41" s="14"/>
      <c r="SMD41" s="14"/>
      <c r="SME41" s="14"/>
      <c r="SMF41" s="14"/>
      <c r="SMG41" s="14"/>
      <c r="SMH41" s="14"/>
      <c r="SMI41" s="14"/>
      <c r="SMJ41" s="14"/>
      <c r="SMK41" s="14"/>
      <c r="SML41" s="14"/>
      <c r="SMM41" s="14"/>
      <c r="SMN41" s="14"/>
      <c r="SMO41" s="14"/>
      <c r="SMP41" s="14"/>
      <c r="SMQ41" s="14"/>
      <c r="SMR41" s="14"/>
      <c r="SMS41" s="14"/>
      <c r="SMT41" s="14"/>
      <c r="SMU41" s="14"/>
      <c r="SMV41" s="14"/>
      <c r="SMW41" s="14"/>
      <c r="SMX41" s="14"/>
      <c r="SMY41" s="14"/>
      <c r="SMZ41" s="14"/>
      <c r="SNA41" s="14"/>
      <c r="SNB41" s="14"/>
      <c r="SNC41" s="14"/>
      <c r="SND41" s="14"/>
      <c r="SNE41" s="14"/>
      <c r="SNF41" s="14"/>
      <c r="SNG41" s="14"/>
      <c r="SNH41" s="14"/>
      <c r="SNI41" s="14"/>
      <c r="SNJ41" s="14"/>
      <c r="SNK41" s="14"/>
      <c r="SNL41" s="14"/>
      <c r="SNM41" s="14"/>
      <c r="SNN41" s="14"/>
      <c r="SNO41" s="14"/>
      <c r="SNP41" s="14"/>
      <c r="SNQ41" s="14"/>
      <c r="SNR41" s="14"/>
      <c r="SNS41" s="14"/>
      <c r="SNT41" s="14"/>
      <c r="SNU41" s="14"/>
      <c r="SNV41" s="14"/>
      <c r="SNW41" s="14"/>
      <c r="SNX41" s="14"/>
      <c r="SNY41" s="14"/>
      <c r="SNZ41" s="14"/>
      <c r="SOA41" s="14"/>
      <c r="SOB41" s="14"/>
      <c r="SOC41" s="14"/>
      <c r="SOD41" s="14"/>
      <c r="SOE41" s="14"/>
      <c r="SOF41" s="14"/>
      <c r="SOG41" s="14"/>
      <c r="SOH41" s="14"/>
      <c r="SOI41" s="14"/>
      <c r="SOJ41" s="14"/>
      <c r="SOK41" s="14"/>
      <c r="SOL41" s="14"/>
      <c r="SOM41" s="14"/>
      <c r="SON41" s="14"/>
      <c r="SOO41" s="14"/>
      <c r="SOP41" s="14"/>
      <c r="SOQ41" s="14"/>
      <c r="SOR41" s="14"/>
      <c r="SOS41" s="14"/>
      <c r="SOT41" s="14"/>
      <c r="SOU41" s="14"/>
      <c r="SOV41" s="14"/>
      <c r="SOW41" s="14"/>
      <c r="SOX41" s="14"/>
      <c r="SOY41" s="14"/>
      <c r="SOZ41" s="14"/>
      <c r="SPA41" s="14"/>
      <c r="SPB41" s="14"/>
      <c r="SPC41" s="14"/>
      <c r="SPD41" s="14"/>
      <c r="SPE41" s="14"/>
      <c r="SPF41" s="14"/>
      <c r="SPG41" s="14"/>
      <c r="SPH41" s="14"/>
      <c r="SPI41" s="14"/>
      <c r="SPJ41" s="14"/>
      <c r="SPK41" s="14"/>
      <c r="SPL41" s="14"/>
      <c r="SPM41" s="14"/>
      <c r="SPN41" s="14"/>
      <c r="SPO41" s="14"/>
      <c r="SPP41" s="14"/>
      <c r="SPQ41" s="14"/>
      <c r="SPR41" s="14"/>
      <c r="SPS41" s="14"/>
      <c r="SPT41" s="14"/>
      <c r="SPU41" s="14"/>
      <c r="SPV41" s="14"/>
      <c r="SPW41" s="14"/>
      <c r="SPX41" s="14"/>
      <c r="SPY41" s="14"/>
      <c r="SPZ41" s="14"/>
      <c r="SQA41" s="14"/>
      <c r="SQB41" s="14"/>
      <c r="SQC41" s="14"/>
      <c r="SQD41" s="14"/>
      <c r="SQE41" s="14"/>
      <c r="SQF41" s="14"/>
      <c r="SQG41" s="14"/>
      <c r="SQH41" s="14"/>
      <c r="SQI41" s="14"/>
      <c r="SQJ41" s="14"/>
      <c r="SQK41" s="14"/>
      <c r="SQL41" s="14"/>
      <c r="SQM41" s="14"/>
      <c r="SQN41" s="14"/>
      <c r="SQO41" s="14"/>
      <c r="SQP41" s="14"/>
      <c r="SQQ41" s="14"/>
      <c r="SQR41" s="14"/>
      <c r="SQS41" s="14"/>
      <c r="SQT41" s="14"/>
      <c r="SQU41" s="14"/>
      <c r="SQV41" s="14"/>
      <c r="SQW41" s="14"/>
      <c r="SQX41" s="14"/>
      <c r="SQY41" s="14"/>
      <c r="SQZ41" s="14"/>
      <c r="SRA41" s="14"/>
      <c r="SRB41" s="14"/>
      <c r="SRC41" s="14"/>
      <c r="SRD41" s="14"/>
      <c r="SRE41" s="14"/>
      <c r="SRF41" s="14"/>
      <c r="SRG41" s="14"/>
      <c r="SRH41" s="14"/>
      <c r="SRI41" s="14"/>
      <c r="SRJ41" s="14"/>
      <c r="SRK41" s="14"/>
      <c r="SRL41" s="14"/>
      <c r="SRM41" s="14"/>
      <c r="SRN41" s="14"/>
      <c r="SRO41" s="14"/>
      <c r="SRP41" s="14"/>
      <c r="SRQ41" s="14"/>
      <c r="SRR41" s="14"/>
      <c r="SRS41" s="14"/>
      <c r="SRT41" s="14"/>
      <c r="SRU41" s="14"/>
      <c r="SRV41" s="14"/>
      <c r="SRW41" s="14"/>
      <c r="SRX41" s="14"/>
      <c r="SRY41" s="14"/>
      <c r="SRZ41" s="14"/>
      <c r="SSA41" s="14"/>
      <c r="SSB41" s="14"/>
      <c r="SSC41" s="14"/>
      <c r="SSD41" s="14"/>
      <c r="SSE41" s="14"/>
      <c r="SSF41" s="14"/>
      <c r="SSG41" s="14"/>
      <c r="SSH41" s="14"/>
      <c r="SSI41" s="14"/>
      <c r="SSJ41" s="14"/>
      <c r="SSK41" s="14"/>
      <c r="SSL41" s="14"/>
      <c r="SSM41" s="14"/>
      <c r="SSN41" s="14"/>
      <c r="SSO41" s="14"/>
      <c r="SSP41" s="14"/>
      <c r="SSQ41" s="14"/>
      <c r="SSR41" s="14"/>
      <c r="SSS41" s="14"/>
      <c r="SST41" s="14"/>
      <c r="SSU41" s="14"/>
      <c r="SSV41" s="14"/>
      <c r="SSW41" s="14"/>
      <c r="SSX41" s="14"/>
      <c r="SSY41" s="14"/>
      <c r="SSZ41" s="14"/>
      <c r="STA41" s="14"/>
      <c r="STB41" s="14"/>
      <c r="STC41" s="14"/>
      <c r="STD41" s="14"/>
      <c r="STE41" s="14"/>
      <c r="STF41" s="14"/>
      <c r="STG41" s="14"/>
      <c r="STH41" s="14"/>
      <c r="STI41" s="14"/>
      <c r="STJ41" s="14"/>
      <c r="STK41" s="14"/>
      <c r="STL41" s="14"/>
      <c r="STM41" s="14"/>
      <c r="STN41" s="14"/>
      <c r="STO41" s="14"/>
      <c r="STP41" s="14"/>
      <c r="STQ41" s="14"/>
      <c r="STR41" s="14"/>
      <c r="STS41" s="14"/>
      <c r="STT41" s="14"/>
      <c r="STU41" s="14"/>
      <c r="STV41" s="14"/>
      <c r="STW41" s="14"/>
      <c r="STX41" s="14"/>
      <c r="STY41" s="14"/>
      <c r="STZ41" s="14"/>
      <c r="SUA41" s="14"/>
      <c r="SUB41" s="14"/>
      <c r="SUC41" s="14"/>
      <c r="SUD41" s="14"/>
      <c r="SUE41" s="14"/>
      <c r="SUF41" s="14"/>
      <c r="SUG41" s="14"/>
      <c r="SUH41" s="14"/>
      <c r="SUI41" s="14"/>
      <c r="SUJ41" s="14"/>
      <c r="SUK41" s="14"/>
      <c r="SUL41" s="14"/>
      <c r="SUM41" s="14"/>
      <c r="SUN41" s="14"/>
      <c r="SUO41" s="14"/>
      <c r="SUP41" s="14"/>
      <c r="SUQ41" s="14"/>
      <c r="SUR41" s="14"/>
      <c r="SUS41" s="14"/>
      <c r="SUT41" s="14"/>
      <c r="SUU41" s="14"/>
      <c r="SUV41" s="14"/>
      <c r="SUW41" s="14"/>
      <c r="SUX41" s="14"/>
      <c r="SUY41" s="14"/>
      <c r="SUZ41" s="14"/>
      <c r="SVA41" s="14"/>
      <c r="SVB41" s="14"/>
      <c r="SVC41" s="14"/>
      <c r="SVD41" s="14"/>
      <c r="SVE41" s="14"/>
      <c r="SVF41" s="14"/>
      <c r="SVG41" s="14"/>
      <c r="SVH41" s="14"/>
      <c r="SVI41" s="14"/>
      <c r="SVJ41" s="14"/>
      <c r="SVK41" s="14"/>
      <c r="SVL41" s="14"/>
      <c r="SVM41" s="14"/>
      <c r="SVN41" s="14"/>
      <c r="SVO41" s="14"/>
      <c r="SVP41" s="14"/>
      <c r="SVQ41" s="14"/>
      <c r="SVR41" s="14"/>
      <c r="SVS41" s="14"/>
      <c r="SVT41" s="14"/>
      <c r="SVU41" s="14"/>
      <c r="SVV41" s="14"/>
      <c r="SVW41" s="14"/>
      <c r="SVX41" s="14"/>
      <c r="SVY41" s="14"/>
      <c r="SVZ41" s="14"/>
      <c r="SWA41" s="14"/>
      <c r="SWB41" s="14"/>
      <c r="SWC41" s="14"/>
      <c r="SWD41" s="14"/>
      <c r="SWE41" s="14"/>
      <c r="SWF41" s="14"/>
      <c r="SWG41" s="14"/>
      <c r="SWH41" s="14"/>
      <c r="SWI41" s="14"/>
      <c r="SWJ41" s="14"/>
      <c r="SWK41" s="14"/>
      <c r="SWL41" s="14"/>
      <c r="SWM41" s="14"/>
      <c r="SWN41" s="14"/>
      <c r="SWO41" s="14"/>
      <c r="SWP41" s="14"/>
      <c r="SWQ41" s="14"/>
      <c r="SWR41" s="14"/>
      <c r="SWS41" s="14"/>
      <c r="SWT41" s="14"/>
      <c r="SWU41" s="14"/>
      <c r="SWV41" s="14"/>
      <c r="SWW41" s="14"/>
      <c r="SWX41" s="14"/>
      <c r="SWY41" s="14"/>
      <c r="SWZ41" s="14"/>
      <c r="SXA41" s="14"/>
      <c r="SXB41" s="14"/>
      <c r="SXC41" s="14"/>
      <c r="SXD41" s="14"/>
      <c r="SXE41" s="14"/>
      <c r="SXF41" s="14"/>
      <c r="SXG41" s="14"/>
      <c r="SXH41" s="14"/>
      <c r="SXI41" s="14"/>
      <c r="SXJ41" s="14"/>
      <c r="SXK41" s="14"/>
      <c r="SXL41" s="14"/>
      <c r="SXM41" s="14"/>
      <c r="SXN41" s="14"/>
      <c r="SXO41" s="14"/>
      <c r="SXP41" s="14"/>
      <c r="SXQ41" s="14"/>
      <c r="SXR41" s="14"/>
      <c r="SXS41" s="14"/>
      <c r="SXT41" s="14"/>
      <c r="SXU41" s="14"/>
      <c r="SXV41" s="14"/>
      <c r="SXW41" s="14"/>
      <c r="SXX41" s="14"/>
      <c r="SXY41" s="14"/>
      <c r="SXZ41" s="14"/>
      <c r="SYA41" s="14"/>
      <c r="SYB41" s="14"/>
      <c r="SYC41" s="14"/>
      <c r="SYD41" s="14"/>
      <c r="SYE41" s="14"/>
      <c r="SYF41" s="14"/>
      <c r="SYG41" s="14"/>
      <c r="SYH41" s="14"/>
      <c r="SYI41" s="14"/>
      <c r="SYJ41" s="14"/>
      <c r="SYK41" s="14"/>
      <c r="SYL41" s="14"/>
      <c r="SYM41" s="14"/>
      <c r="SYN41" s="14"/>
      <c r="SYO41" s="14"/>
      <c r="SYP41" s="14"/>
      <c r="SYQ41" s="14"/>
      <c r="SYR41" s="14"/>
      <c r="SYS41" s="14"/>
      <c r="SYT41" s="14"/>
      <c r="SYU41" s="14"/>
      <c r="SYV41" s="14"/>
      <c r="SYW41" s="14"/>
      <c r="SYX41" s="14"/>
      <c r="SYY41" s="14"/>
      <c r="SYZ41" s="14"/>
      <c r="SZA41" s="14"/>
      <c r="SZB41" s="14"/>
      <c r="SZC41" s="14"/>
      <c r="SZD41" s="14"/>
      <c r="SZE41" s="14"/>
      <c r="SZF41" s="14"/>
      <c r="SZG41" s="14"/>
      <c r="SZH41" s="14"/>
      <c r="SZI41" s="14"/>
      <c r="SZJ41" s="14"/>
      <c r="SZK41" s="14"/>
      <c r="SZL41" s="14"/>
      <c r="SZM41" s="14"/>
      <c r="SZN41" s="14"/>
      <c r="SZO41" s="14"/>
      <c r="SZP41" s="14"/>
      <c r="SZQ41" s="14"/>
      <c r="SZR41" s="14"/>
      <c r="SZS41" s="14"/>
      <c r="SZT41" s="14"/>
      <c r="SZU41" s="14"/>
      <c r="SZV41" s="14"/>
      <c r="SZW41" s="14"/>
      <c r="SZX41" s="14"/>
      <c r="SZY41" s="14"/>
      <c r="SZZ41" s="14"/>
      <c r="TAA41" s="14"/>
      <c r="TAB41" s="14"/>
      <c r="TAC41" s="14"/>
      <c r="TAD41" s="14"/>
      <c r="TAE41" s="14"/>
      <c r="TAF41" s="14"/>
      <c r="TAG41" s="14"/>
      <c r="TAH41" s="14"/>
      <c r="TAI41" s="14"/>
      <c r="TAJ41" s="14"/>
      <c r="TAK41" s="14"/>
      <c r="TAL41" s="14"/>
      <c r="TAM41" s="14"/>
      <c r="TAN41" s="14"/>
      <c r="TAO41" s="14"/>
      <c r="TAP41" s="14"/>
      <c r="TAQ41" s="14"/>
      <c r="TAR41" s="14"/>
      <c r="TAS41" s="14"/>
      <c r="TAT41" s="14"/>
      <c r="TAU41" s="14"/>
      <c r="TAV41" s="14"/>
      <c r="TAW41" s="14"/>
      <c r="TAX41" s="14"/>
      <c r="TAY41" s="14"/>
      <c r="TAZ41" s="14"/>
      <c r="TBA41" s="14"/>
      <c r="TBB41" s="14"/>
      <c r="TBC41" s="14"/>
      <c r="TBD41" s="14"/>
      <c r="TBE41" s="14"/>
      <c r="TBF41" s="14"/>
      <c r="TBG41" s="14"/>
      <c r="TBH41" s="14"/>
      <c r="TBI41" s="14"/>
      <c r="TBJ41" s="14"/>
      <c r="TBK41" s="14"/>
      <c r="TBL41" s="14"/>
      <c r="TBM41" s="14"/>
      <c r="TBN41" s="14"/>
      <c r="TBO41" s="14"/>
      <c r="TBP41" s="14"/>
      <c r="TBQ41" s="14"/>
      <c r="TBR41" s="14"/>
      <c r="TBS41" s="14"/>
      <c r="TBT41" s="14"/>
      <c r="TBU41" s="14"/>
      <c r="TBV41" s="14"/>
      <c r="TBW41" s="14"/>
      <c r="TBX41" s="14"/>
      <c r="TBY41" s="14"/>
      <c r="TBZ41" s="14"/>
      <c r="TCA41" s="14"/>
      <c r="TCB41" s="14"/>
      <c r="TCC41" s="14"/>
      <c r="TCD41" s="14"/>
      <c r="TCE41" s="14"/>
      <c r="TCF41" s="14"/>
      <c r="TCG41" s="14"/>
      <c r="TCH41" s="14"/>
      <c r="TCI41" s="14"/>
      <c r="TCJ41" s="14"/>
      <c r="TCK41" s="14"/>
      <c r="TCL41" s="14"/>
      <c r="TCM41" s="14"/>
      <c r="TCN41" s="14"/>
      <c r="TCO41" s="14"/>
      <c r="TCP41" s="14"/>
      <c r="TCQ41" s="14"/>
      <c r="TCR41" s="14"/>
      <c r="TCS41" s="14"/>
      <c r="TCT41" s="14"/>
      <c r="TCU41" s="14"/>
      <c r="TCV41" s="14"/>
      <c r="TCW41" s="14"/>
      <c r="TCX41" s="14"/>
      <c r="TCY41" s="14"/>
      <c r="TCZ41" s="14"/>
      <c r="TDA41" s="14"/>
      <c r="TDB41" s="14"/>
      <c r="TDC41" s="14"/>
      <c r="TDD41" s="14"/>
      <c r="TDE41" s="14"/>
      <c r="TDF41" s="14"/>
      <c r="TDG41" s="14"/>
      <c r="TDH41" s="14"/>
      <c r="TDI41" s="14"/>
      <c r="TDJ41" s="14"/>
      <c r="TDK41" s="14"/>
      <c r="TDL41" s="14"/>
      <c r="TDM41" s="14"/>
      <c r="TDN41" s="14"/>
      <c r="TDO41" s="14"/>
      <c r="TDP41" s="14"/>
      <c r="TDQ41" s="14"/>
      <c r="TDR41" s="14"/>
      <c r="TDS41" s="14"/>
      <c r="TDT41" s="14"/>
      <c r="TDU41" s="14"/>
      <c r="TDV41" s="14"/>
      <c r="TDW41" s="14"/>
      <c r="TDX41" s="14"/>
      <c r="TDY41" s="14"/>
      <c r="TDZ41" s="14"/>
      <c r="TEA41" s="14"/>
      <c r="TEB41" s="14"/>
      <c r="TEC41" s="14"/>
      <c r="TED41" s="14"/>
      <c r="TEE41" s="14"/>
      <c r="TEF41" s="14"/>
      <c r="TEG41" s="14"/>
      <c r="TEH41" s="14"/>
      <c r="TEI41" s="14"/>
      <c r="TEJ41" s="14"/>
      <c r="TEK41" s="14"/>
      <c r="TEL41" s="14"/>
      <c r="TEM41" s="14"/>
      <c r="TEN41" s="14"/>
      <c r="TEO41" s="14"/>
      <c r="TEP41" s="14"/>
      <c r="TEQ41" s="14"/>
      <c r="TER41" s="14"/>
      <c r="TES41" s="14"/>
      <c r="TET41" s="14"/>
      <c r="TEU41" s="14"/>
      <c r="TEV41" s="14"/>
      <c r="TEW41" s="14"/>
      <c r="TEX41" s="14"/>
      <c r="TEY41" s="14"/>
      <c r="TEZ41" s="14"/>
      <c r="TFA41" s="14"/>
      <c r="TFB41" s="14"/>
      <c r="TFC41" s="14"/>
      <c r="TFD41" s="14"/>
      <c r="TFE41" s="14"/>
      <c r="TFF41" s="14"/>
      <c r="TFG41" s="14"/>
      <c r="TFH41" s="14"/>
      <c r="TFI41" s="14"/>
      <c r="TFJ41" s="14"/>
      <c r="TFK41" s="14"/>
      <c r="TFL41" s="14"/>
      <c r="TFM41" s="14"/>
      <c r="TFN41" s="14"/>
      <c r="TFO41" s="14"/>
      <c r="TFP41" s="14"/>
      <c r="TFQ41" s="14"/>
      <c r="TFR41" s="14"/>
      <c r="TFS41" s="14"/>
      <c r="TFT41" s="14"/>
      <c r="TFU41" s="14"/>
      <c r="TFV41" s="14"/>
      <c r="TFW41" s="14"/>
      <c r="TFX41" s="14"/>
      <c r="TFY41" s="14"/>
      <c r="TFZ41" s="14"/>
      <c r="TGA41" s="14"/>
      <c r="TGB41" s="14"/>
      <c r="TGC41" s="14"/>
      <c r="TGD41" s="14"/>
      <c r="TGE41" s="14"/>
      <c r="TGF41" s="14"/>
      <c r="TGG41" s="14"/>
      <c r="TGH41" s="14"/>
      <c r="TGI41" s="14"/>
      <c r="TGJ41" s="14"/>
      <c r="TGK41" s="14"/>
      <c r="TGL41" s="14"/>
      <c r="TGM41" s="14"/>
      <c r="TGN41" s="14"/>
      <c r="TGO41" s="14"/>
      <c r="TGP41" s="14"/>
      <c r="TGQ41" s="14"/>
      <c r="TGR41" s="14"/>
      <c r="TGS41" s="14"/>
      <c r="TGT41" s="14"/>
      <c r="TGU41" s="14"/>
      <c r="TGV41" s="14"/>
      <c r="TGW41" s="14"/>
      <c r="TGX41" s="14"/>
      <c r="TGY41" s="14"/>
      <c r="TGZ41" s="14"/>
      <c r="THA41" s="14"/>
      <c r="THB41" s="14"/>
      <c r="THC41" s="14"/>
      <c r="THD41" s="14"/>
      <c r="THE41" s="14"/>
      <c r="THF41" s="14"/>
      <c r="THG41" s="14"/>
      <c r="THH41" s="14"/>
      <c r="THI41" s="14"/>
      <c r="THJ41" s="14"/>
      <c r="THK41" s="14"/>
      <c r="THL41" s="14"/>
      <c r="THM41" s="14"/>
      <c r="THN41" s="14"/>
      <c r="THO41" s="14"/>
      <c r="THP41" s="14"/>
      <c r="THQ41" s="14"/>
      <c r="THR41" s="14"/>
      <c r="THS41" s="14"/>
      <c r="THT41" s="14"/>
      <c r="THU41" s="14"/>
      <c r="THV41" s="14"/>
      <c r="THW41" s="14"/>
      <c r="THX41" s="14"/>
      <c r="THY41" s="14"/>
      <c r="THZ41" s="14"/>
      <c r="TIA41" s="14"/>
      <c r="TIB41" s="14"/>
      <c r="TIC41" s="14"/>
      <c r="TID41" s="14"/>
      <c r="TIE41" s="14"/>
      <c r="TIF41" s="14"/>
      <c r="TIG41" s="14"/>
      <c r="TIH41" s="14"/>
      <c r="TII41" s="14"/>
      <c r="TIJ41" s="14"/>
      <c r="TIK41" s="14"/>
      <c r="TIL41" s="14"/>
      <c r="TIM41" s="14"/>
      <c r="TIN41" s="14"/>
      <c r="TIO41" s="14"/>
      <c r="TIP41" s="14"/>
      <c r="TIQ41" s="14"/>
      <c r="TIR41" s="14"/>
      <c r="TIS41" s="14"/>
      <c r="TIT41" s="14"/>
      <c r="TIU41" s="14"/>
      <c r="TIV41" s="14"/>
      <c r="TIW41" s="14"/>
      <c r="TIX41" s="14"/>
      <c r="TIY41" s="14"/>
      <c r="TIZ41" s="14"/>
      <c r="TJA41" s="14"/>
      <c r="TJB41" s="14"/>
      <c r="TJC41" s="14"/>
      <c r="TJD41" s="14"/>
      <c r="TJE41" s="14"/>
      <c r="TJF41" s="14"/>
      <c r="TJG41" s="14"/>
      <c r="TJH41" s="14"/>
      <c r="TJI41" s="14"/>
      <c r="TJJ41" s="14"/>
      <c r="TJK41" s="14"/>
      <c r="TJL41" s="14"/>
      <c r="TJM41" s="14"/>
      <c r="TJN41" s="14"/>
      <c r="TJO41" s="14"/>
      <c r="TJP41" s="14"/>
      <c r="TJQ41" s="14"/>
      <c r="TJR41" s="14"/>
      <c r="TJS41" s="14"/>
      <c r="TJT41" s="14"/>
      <c r="TJU41" s="14"/>
      <c r="TJV41" s="14"/>
      <c r="TJW41" s="14"/>
      <c r="TJX41" s="14"/>
      <c r="TJY41" s="14"/>
      <c r="TJZ41" s="14"/>
      <c r="TKA41" s="14"/>
      <c r="TKB41" s="14"/>
      <c r="TKC41" s="14"/>
      <c r="TKD41" s="14"/>
      <c r="TKE41" s="14"/>
      <c r="TKF41" s="14"/>
      <c r="TKG41" s="14"/>
      <c r="TKH41" s="14"/>
      <c r="TKI41" s="14"/>
      <c r="TKJ41" s="14"/>
      <c r="TKK41" s="14"/>
      <c r="TKL41" s="14"/>
      <c r="TKM41" s="14"/>
      <c r="TKN41" s="14"/>
      <c r="TKO41" s="14"/>
      <c r="TKP41" s="14"/>
      <c r="TKQ41" s="14"/>
      <c r="TKR41" s="14"/>
      <c r="TKS41" s="14"/>
      <c r="TKT41" s="14"/>
      <c r="TKU41" s="14"/>
      <c r="TKV41" s="14"/>
      <c r="TKW41" s="14"/>
      <c r="TKX41" s="14"/>
      <c r="TKY41" s="14"/>
      <c r="TKZ41" s="14"/>
      <c r="TLA41" s="14"/>
      <c r="TLB41" s="14"/>
      <c r="TLC41" s="14"/>
      <c r="TLD41" s="14"/>
      <c r="TLE41" s="14"/>
      <c r="TLF41" s="14"/>
      <c r="TLG41" s="14"/>
      <c r="TLH41" s="14"/>
      <c r="TLI41" s="14"/>
      <c r="TLJ41" s="14"/>
      <c r="TLK41" s="14"/>
      <c r="TLL41" s="14"/>
      <c r="TLM41" s="14"/>
      <c r="TLN41" s="14"/>
      <c r="TLO41" s="14"/>
      <c r="TLP41" s="14"/>
      <c r="TLQ41" s="14"/>
      <c r="TLR41" s="14"/>
      <c r="TLS41" s="14"/>
      <c r="TLT41" s="14"/>
      <c r="TLU41" s="14"/>
      <c r="TLV41" s="14"/>
      <c r="TLW41" s="14"/>
      <c r="TLX41" s="14"/>
      <c r="TLY41" s="14"/>
      <c r="TLZ41" s="14"/>
      <c r="TMA41" s="14"/>
      <c r="TMB41" s="14"/>
      <c r="TMC41" s="14"/>
      <c r="TMD41" s="14"/>
      <c r="TME41" s="14"/>
      <c r="TMF41" s="14"/>
      <c r="TMG41" s="14"/>
      <c r="TMH41" s="14"/>
      <c r="TMI41" s="14"/>
      <c r="TMJ41" s="14"/>
      <c r="TMK41" s="14"/>
      <c r="TML41" s="14"/>
      <c r="TMM41" s="14"/>
      <c r="TMN41" s="14"/>
      <c r="TMO41" s="14"/>
      <c r="TMP41" s="14"/>
      <c r="TMQ41" s="14"/>
      <c r="TMR41" s="14"/>
      <c r="TMS41" s="14"/>
      <c r="TMT41" s="14"/>
      <c r="TMU41" s="14"/>
      <c r="TMV41" s="14"/>
      <c r="TMW41" s="14"/>
      <c r="TMX41" s="14"/>
      <c r="TMY41" s="14"/>
      <c r="TMZ41" s="14"/>
      <c r="TNA41" s="14"/>
      <c r="TNB41" s="14"/>
      <c r="TNC41" s="14"/>
      <c r="TND41" s="14"/>
      <c r="TNE41" s="14"/>
      <c r="TNF41" s="14"/>
      <c r="TNG41" s="14"/>
      <c r="TNH41" s="14"/>
      <c r="TNI41" s="14"/>
      <c r="TNJ41" s="14"/>
      <c r="TNK41" s="14"/>
      <c r="TNL41" s="14"/>
      <c r="TNM41" s="14"/>
      <c r="TNN41" s="14"/>
      <c r="TNO41" s="14"/>
      <c r="TNP41" s="14"/>
      <c r="TNQ41" s="14"/>
      <c r="TNR41" s="14"/>
      <c r="TNS41" s="14"/>
      <c r="TNT41" s="14"/>
      <c r="TNU41" s="14"/>
      <c r="TNV41" s="14"/>
      <c r="TNW41" s="14"/>
      <c r="TNX41" s="14"/>
      <c r="TNY41" s="14"/>
      <c r="TNZ41" s="14"/>
      <c r="TOA41" s="14"/>
      <c r="TOB41" s="14"/>
      <c r="TOC41" s="14"/>
      <c r="TOD41" s="14"/>
      <c r="TOE41" s="14"/>
      <c r="TOF41" s="14"/>
      <c r="TOG41" s="14"/>
      <c r="TOH41" s="14"/>
      <c r="TOI41" s="14"/>
      <c r="TOJ41" s="14"/>
      <c r="TOK41" s="14"/>
      <c r="TOL41" s="14"/>
      <c r="TOM41" s="14"/>
      <c r="TON41" s="14"/>
      <c r="TOO41" s="14"/>
      <c r="TOP41" s="14"/>
      <c r="TOQ41" s="14"/>
      <c r="TOR41" s="14"/>
      <c r="TOS41" s="14"/>
      <c r="TOT41" s="14"/>
      <c r="TOU41" s="14"/>
      <c r="TOV41" s="14"/>
      <c r="TOW41" s="14"/>
      <c r="TOX41" s="14"/>
      <c r="TOY41" s="14"/>
      <c r="TOZ41" s="14"/>
      <c r="TPA41" s="14"/>
      <c r="TPB41" s="14"/>
      <c r="TPC41" s="14"/>
      <c r="TPD41" s="14"/>
      <c r="TPE41" s="14"/>
      <c r="TPF41" s="14"/>
      <c r="TPG41" s="14"/>
      <c r="TPH41" s="14"/>
      <c r="TPI41" s="14"/>
      <c r="TPJ41" s="14"/>
      <c r="TPK41" s="14"/>
      <c r="TPL41" s="14"/>
      <c r="TPM41" s="14"/>
      <c r="TPN41" s="14"/>
      <c r="TPO41" s="14"/>
      <c r="TPP41" s="14"/>
      <c r="TPQ41" s="14"/>
      <c r="TPR41" s="14"/>
      <c r="TPS41" s="14"/>
      <c r="TPT41" s="14"/>
      <c r="TPU41" s="14"/>
      <c r="TPV41" s="14"/>
      <c r="TPW41" s="14"/>
      <c r="TPX41" s="14"/>
      <c r="TPY41" s="14"/>
      <c r="TPZ41" s="14"/>
      <c r="TQA41" s="14"/>
      <c r="TQB41" s="14"/>
      <c r="TQC41" s="14"/>
      <c r="TQD41" s="14"/>
      <c r="TQE41" s="14"/>
      <c r="TQF41" s="14"/>
      <c r="TQG41" s="14"/>
      <c r="TQH41" s="14"/>
      <c r="TQI41" s="14"/>
      <c r="TQJ41" s="14"/>
      <c r="TQK41" s="14"/>
      <c r="TQL41" s="14"/>
      <c r="TQM41" s="14"/>
      <c r="TQN41" s="14"/>
      <c r="TQO41" s="14"/>
      <c r="TQP41" s="14"/>
      <c r="TQQ41" s="14"/>
      <c r="TQR41" s="14"/>
      <c r="TQS41" s="14"/>
      <c r="TQT41" s="14"/>
      <c r="TQU41" s="14"/>
      <c r="TQV41" s="14"/>
      <c r="TQW41" s="14"/>
      <c r="TQX41" s="14"/>
      <c r="TQY41" s="14"/>
      <c r="TQZ41" s="14"/>
      <c r="TRA41" s="14"/>
      <c r="TRB41" s="14"/>
      <c r="TRC41" s="14"/>
      <c r="TRD41" s="14"/>
      <c r="TRE41" s="14"/>
      <c r="TRF41" s="14"/>
      <c r="TRG41" s="14"/>
      <c r="TRH41" s="14"/>
      <c r="TRI41" s="14"/>
      <c r="TRJ41" s="14"/>
      <c r="TRK41" s="14"/>
      <c r="TRL41" s="14"/>
      <c r="TRM41" s="14"/>
      <c r="TRN41" s="14"/>
      <c r="TRO41" s="14"/>
      <c r="TRP41" s="14"/>
      <c r="TRQ41" s="14"/>
      <c r="TRR41" s="14"/>
      <c r="TRS41" s="14"/>
      <c r="TRT41" s="14"/>
      <c r="TRU41" s="14"/>
      <c r="TRV41" s="14"/>
      <c r="TRW41" s="14"/>
      <c r="TRX41" s="14"/>
      <c r="TRY41" s="14"/>
      <c r="TRZ41" s="14"/>
      <c r="TSA41" s="14"/>
      <c r="TSB41" s="14"/>
      <c r="TSC41" s="14"/>
      <c r="TSD41" s="14"/>
      <c r="TSE41" s="14"/>
      <c r="TSF41" s="14"/>
      <c r="TSG41" s="14"/>
      <c r="TSH41" s="14"/>
      <c r="TSI41" s="14"/>
      <c r="TSJ41" s="14"/>
      <c r="TSK41" s="14"/>
      <c r="TSL41" s="14"/>
      <c r="TSM41" s="14"/>
      <c r="TSN41" s="14"/>
      <c r="TSO41" s="14"/>
      <c r="TSP41" s="14"/>
      <c r="TSQ41" s="14"/>
      <c r="TSR41" s="14"/>
      <c r="TSS41" s="14"/>
      <c r="TST41" s="14"/>
      <c r="TSU41" s="14"/>
      <c r="TSV41" s="14"/>
      <c r="TSW41" s="14"/>
      <c r="TSX41" s="14"/>
      <c r="TSY41" s="14"/>
      <c r="TSZ41" s="14"/>
      <c r="TTA41" s="14"/>
      <c r="TTB41" s="14"/>
      <c r="TTC41" s="14"/>
      <c r="TTD41" s="14"/>
      <c r="TTE41" s="14"/>
      <c r="TTF41" s="14"/>
      <c r="TTG41" s="14"/>
      <c r="TTH41" s="14"/>
      <c r="TTI41" s="14"/>
      <c r="TTJ41" s="14"/>
      <c r="TTK41" s="14"/>
      <c r="TTL41" s="14"/>
      <c r="TTM41" s="14"/>
      <c r="TTN41" s="14"/>
      <c r="TTO41" s="14"/>
      <c r="TTP41" s="14"/>
      <c r="TTQ41" s="14"/>
      <c r="TTR41" s="14"/>
      <c r="TTS41" s="14"/>
      <c r="TTT41" s="14"/>
      <c r="TTU41" s="14"/>
      <c r="TTV41" s="14"/>
      <c r="TTW41" s="14"/>
      <c r="TTX41" s="14"/>
      <c r="TTY41" s="14"/>
      <c r="TTZ41" s="14"/>
      <c r="TUA41" s="14"/>
      <c r="TUB41" s="14"/>
      <c r="TUC41" s="14"/>
      <c r="TUD41" s="14"/>
      <c r="TUE41" s="14"/>
      <c r="TUF41" s="14"/>
      <c r="TUG41" s="14"/>
      <c r="TUH41" s="14"/>
      <c r="TUI41" s="14"/>
      <c r="TUJ41" s="14"/>
      <c r="TUK41" s="14"/>
      <c r="TUL41" s="14"/>
      <c r="TUM41" s="14"/>
      <c r="TUN41" s="14"/>
      <c r="TUO41" s="14"/>
      <c r="TUP41" s="14"/>
      <c r="TUQ41" s="14"/>
      <c r="TUR41" s="14"/>
      <c r="TUS41" s="14"/>
      <c r="TUT41" s="14"/>
      <c r="TUU41" s="14"/>
      <c r="TUV41" s="14"/>
      <c r="TUW41" s="14"/>
      <c r="TUX41" s="14"/>
      <c r="TUY41" s="14"/>
      <c r="TUZ41" s="14"/>
      <c r="TVA41" s="14"/>
      <c r="TVB41" s="14"/>
      <c r="TVC41" s="14"/>
      <c r="TVD41" s="14"/>
      <c r="TVE41" s="14"/>
      <c r="TVF41" s="14"/>
      <c r="TVG41" s="14"/>
      <c r="TVH41" s="14"/>
      <c r="TVI41" s="14"/>
      <c r="TVJ41" s="14"/>
      <c r="TVK41" s="14"/>
      <c r="TVL41" s="14"/>
      <c r="TVM41" s="14"/>
      <c r="TVN41" s="14"/>
      <c r="TVO41" s="14"/>
      <c r="TVP41" s="14"/>
      <c r="TVQ41" s="14"/>
      <c r="TVR41" s="14"/>
      <c r="TVS41" s="14"/>
      <c r="TVT41" s="14"/>
      <c r="TVU41" s="14"/>
      <c r="TVV41" s="14"/>
      <c r="TVW41" s="14"/>
      <c r="TVX41" s="14"/>
      <c r="TVY41" s="14"/>
      <c r="TVZ41" s="14"/>
      <c r="TWA41" s="14"/>
      <c r="TWB41" s="14"/>
      <c r="TWC41" s="14"/>
      <c r="TWD41" s="14"/>
      <c r="TWE41" s="14"/>
      <c r="TWF41" s="14"/>
      <c r="TWG41" s="14"/>
      <c r="TWH41" s="14"/>
      <c r="TWI41" s="14"/>
      <c r="TWJ41" s="14"/>
      <c r="TWK41" s="14"/>
      <c r="TWL41" s="14"/>
      <c r="TWM41" s="14"/>
      <c r="TWN41" s="14"/>
      <c r="TWO41" s="14"/>
      <c r="TWP41" s="14"/>
      <c r="TWQ41" s="14"/>
      <c r="TWR41" s="14"/>
      <c r="TWS41" s="14"/>
      <c r="TWT41" s="14"/>
      <c r="TWU41" s="14"/>
      <c r="TWV41" s="14"/>
      <c r="TWW41" s="14"/>
      <c r="TWX41" s="14"/>
      <c r="TWY41" s="14"/>
      <c r="TWZ41" s="14"/>
      <c r="TXA41" s="14"/>
      <c r="TXB41" s="14"/>
      <c r="TXC41" s="14"/>
      <c r="TXD41" s="14"/>
      <c r="TXE41" s="14"/>
      <c r="TXF41" s="14"/>
      <c r="TXG41" s="14"/>
      <c r="TXH41" s="14"/>
      <c r="TXI41" s="14"/>
      <c r="TXJ41" s="14"/>
      <c r="TXK41" s="14"/>
      <c r="TXL41" s="14"/>
      <c r="TXM41" s="14"/>
      <c r="TXN41" s="14"/>
      <c r="TXO41" s="14"/>
      <c r="TXP41" s="14"/>
      <c r="TXQ41" s="14"/>
      <c r="TXR41" s="14"/>
      <c r="TXS41" s="14"/>
      <c r="TXT41" s="14"/>
      <c r="TXU41" s="14"/>
      <c r="TXV41" s="14"/>
      <c r="TXW41" s="14"/>
      <c r="TXX41" s="14"/>
      <c r="TXY41" s="14"/>
      <c r="TXZ41" s="14"/>
      <c r="TYA41" s="14"/>
      <c r="TYB41" s="14"/>
      <c r="TYC41" s="14"/>
      <c r="TYD41" s="14"/>
      <c r="TYE41" s="14"/>
      <c r="TYF41" s="14"/>
      <c r="TYG41" s="14"/>
      <c r="TYH41" s="14"/>
      <c r="TYI41" s="14"/>
      <c r="TYJ41" s="14"/>
      <c r="TYK41" s="14"/>
      <c r="TYL41" s="14"/>
      <c r="TYM41" s="14"/>
      <c r="TYN41" s="14"/>
      <c r="TYO41" s="14"/>
      <c r="TYP41" s="14"/>
      <c r="TYQ41" s="14"/>
      <c r="TYR41" s="14"/>
      <c r="TYS41" s="14"/>
      <c r="TYT41" s="14"/>
      <c r="TYU41" s="14"/>
      <c r="TYV41" s="14"/>
      <c r="TYW41" s="14"/>
      <c r="TYX41" s="14"/>
      <c r="TYY41" s="14"/>
      <c r="TYZ41" s="14"/>
      <c r="TZA41" s="14"/>
      <c r="TZB41" s="14"/>
      <c r="TZC41" s="14"/>
      <c r="TZD41" s="14"/>
      <c r="TZE41" s="14"/>
      <c r="TZF41" s="14"/>
      <c r="TZG41" s="14"/>
      <c r="TZH41" s="14"/>
      <c r="TZI41" s="14"/>
      <c r="TZJ41" s="14"/>
      <c r="TZK41" s="14"/>
      <c r="TZL41" s="14"/>
      <c r="TZM41" s="14"/>
      <c r="TZN41" s="14"/>
      <c r="TZO41" s="14"/>
      <c r="TZP41" s="14"/>
      <c r="TZQ41" s="14"/>
      <c r="TZR41" s="14"/>
      <c r="TZS41" s="14"/>
      <c r="TZT41" s="14"/>
      <c r="TZU41" s="14"/>
      <c r="TZV41" s="14"/>
      <c r="TZW41" s="14"/>
      <c r="TZX41" s="14"/>
      <c r="TZY41" s="14"/>
      <c r="TZZ41" s="14"/>
      <c r="UAA41" s="14"/>
      <c r="UAB41" s="14"/>
      <c r="UAC41" s="14"/>
      <c r="UAD41" s="14"/>
      <c r="UAE41" s="14"/>
      <c r="UAF41" s="14"/>
      <c r="UAG41" s="14"/>
      <c r="UAH41" s="14"/>
      <c r="UAI41" s="14"/>
      <c r="UAJ41" s="14"/>
      <c r="UAK41" s="14"/>
      <c r="UAL41" s="14"/>
      <c r="UAM41" s="14"/>
      <c r="UAN41" s="14"/>
      <c r="UAO41" s="14"/>
      <c r="UAP41" s="14"/>
      <c r="UAQ41" s="14"/>
      <c r="UAR41" s="14"/>
      <c r="UAS41" s="14"/>
      <c r="UAT41" s="14"/>
      <c r="UAU41" s="14"/>
      <c r="UAV41" s="14"/>
      <c r="UAW41" s="14"/>
      <c r="UAX41" s="14"/>
      <c r="UAY41" s="14"/>
      <c r="UAZ41" s="14"/>
      <c r="UBA41" s="14"/>
      <c r="UBB41" s="14"/>
      <c r="UBC41" s="14"/>
      <c r="UBD41" s="14"/>
      <c r="UBE41" s="14"/>
      <c r="UBF41" s="14"/>
      <c r="UBG41" s="14"/>
      <c r="UBH41" s="14"/>
      <c r="UBI41" s="14"/>
      <c r="UBJ41" s="14"/>
      <c r="UBK41" s="14"/>
      <c r="UBL41" s="14"/>
      <c r="UBM41" s="14"/>
      <c r="UBN41" s="14"/>
      <c r="UBO41" s="14"/>
      <c r="UBP41" s="14"/>
      <c r="UBQ41" s="14"/>
      <c r="UBR41" s="14"/>
      <c r="UBS41" s="14"/>
      <c r="UBT41" s="14"/>
      <c r="UBU41" s="14"/>
      <c r="UBV41" s="14"/>
      <c r="UBW41" s="14"/>
      <c r="UBX41" s="14"/>
      <c r="UBY41" s="14"/>
      <c r="UBZ41" s="14"/>
      <c r="UCA41" s="14"/>
      <c r="UCB41" s="14"/>
      <c r="UCC41" s="14"/>
      <c r="UCD41" s="14"/>
      <c r="UCE41" s="14"/>
      <c r="UCF41" s="14"/>
      <c r="UCG41" s="14"/>
      <c r="UCH41" s="14"/>
      <c r="UCI41" s="14"/>
      <c r="UCJ41" s="14"/>
      <c r="UCK41" s="14"/>
      <c r="UCL41" s="14"/>
      <c r="UCM41" s="14"/>
      <c r="UCN41" s="14"/>
      <c r="UCO41" s="14"/>
      <c r="UCP41" s="14"/>
      <c r="UCQ41" s="14"/>
      <c r="UCR41" s="14"/>
      <c r="UCS41" s="14"/>
      <c r="UCT41" s="14"/>
      <c r="UCU41" s="14"/>
      <c r="UCV41" s="14"/>
      <c r="UCW41" s="14"/>
      <c r="UCX41" s="14"/>
      <c r="UCY41" s="14"/>
      <c r="UCZ41" s="14"/>
      <c r="UDA41" s="14"/>
      <c r="UDB41" s="14"/>
      <c r="UDC41" s="14"/>
      <c r="UDD41" s="14"/>
      <c r="UDE41" s="14"/>
      <c r="UDF41" s="14"/>
      <c r="UDG41" s="14"/>
      <c r="UDH41" s="14"/>
      <c r="UDI41" s="14"/>
      <c r="UDJ41" s="14"/>
      <c r="UDK41" s="14"/>
      <c r="UDL41" s="14"/>
      <c r="UDM41" s="14"/>
      <c r="UDN41" s="14"/>
      <c r="UDO41" s="14"/>
      <c r="UDP41" s="14"/>
      <c r="UDQ41" s="14"/>
      <c r="UDR41" s="14"/>
      <c r="UDS41" s="14"/>
      <c r="UDT41" s="14"/>
      <c r="UDU41" s="14"/>
      <c r="UDV41" s="14"/>
      <c r="UDW41" s="14"/>
      <c r="UDX41" s="14"/>
      <c r="UDY41" s="14"/>
      <c r="UDZ41" s="14"/>
      <c r="UEA41" s="14"/>
      <c r="UEB41" s="14"/>
      <c r="UEC41" s="14"/>
      <c r="UED41" s="14"/>
      <c r="UEE41" s="14"/>
      <c r="UEF41" s="14"/>
      <c r="UEG41" s="14"/>
      <c r="UEH41" s="14"/>
      <c r="UEI41" s="14"/>
      <c r="UEJ41" s="14"/>
      <c r="UEK41" s="14"/>
      <c r="UEL41" s="14"/>
      <c r="UEM41" s="14"/>
      <c r="UEN41" s="14"/>
      <c r="UEO41" s="14"/>
      <c r="UEP41" s="14"/>
      <c r="UEQ41" s="14"/>
      <c r="UER41" s="14"/>
      <c r="UES41" s="14"/>
      <c r="UET41" s="14"/>
      <c r="UEU41" s="14"/>
      <c r="UEV41" s="14"/>
      <c r="UEW41" s="14"/>
      <c r="UEX41" s="14"/>
      <c r="UEY41" s="14"/>
      <c r="UEZ41" s="14"/>
      <c r="UFA41" s="14"/>
      <c r="UFB41" s="14"/>
      <c r="UFC41" s="14"/>
      <c r="UFD41" s="14"/>
      <c r="UFE41" s="14"/>
      <c r="UFF41" s="14"/>
      <c r="UFG41" s="14"/>
      <c r="UFH41" s="14"/>
      <c r="UFI41" s="14"/>
      <c r="UFJ41" s="14"/>
      <c r="UFK41" s="14"/>
      <c r="UFL41" s="14"/>
      <c r="UFM41" s="14"/>
      <c r="UFN41" s="14"/>
      <c r="UFO41" s="14"/>
      <c r="UFP41" s="14"/>
      <c r="UFQ41" s="14"/>
      <c r="UFR41" s="14"/>
      <c r="UFS41" s="14"/>
      <c r="UFT41" s="14"/>
      <c r="UFU41" s="14"/>
      <c r="UFV41" s="14"/>
      <c r="UFW41" s="14"/>
      <c r="UFX41" s="14"/>
      <c r="UFY41" s="14"/>
      <c r="UFZ41" s="14"/>
      <c r="UGA41" s="14"/>
      <c r="UGB41" s="14"/>
      <c r="UGC41" s="14"/>
      <c r="UGD41" s="14"/>
      <c r="UGE41" s="14"/>
      <c r="UGF41" s="14"/>
      <c r="UGG41" s="14"/>
      <c r="UGH41" s="14"/>
      <c r="UGI41" s="14"/>
      <c r="UGJ41" s="14"/>
      <c r="UGK41" s="14"/>
      <c r="UGL41" s="14"/>
      <c r="UGM41" s="14"/>
      <c r="UGN41" s="14"/>
      <c r="UGO41" s="14"/>
      <c r="UGP41" s="14"/>
      <c r="UGQ41" s="14"/>
      <c r="UGR41" s="14"/>
      <c r="UGS41" s="14"/>
      <c r="UGT41" s="14"/>
      <c r="UGU41" s="14"/>
      <c r="UGV41" s="14"/>
      <c r="UGW41" s="14"/>
      <c r="UGX41" s="14"/>
      <c r="UGY41" s="14"/>
      <c r="UGZ41" s="14"/>
      <c r="UHA41" s="14"/>
      <c r="UHB41" s="14"/>
      <c r="UHC41" s="14"/>
      <c r="UHD41" s="14"/>
      <c r="UHE41" s="14"/>
      <c r="UHF41" s="14"/>
      <c r="UHG41" s="14"/>
      <c r="UHH41" s="14"/>
      <c r="UHI41" s="14"/>
      <c r="UHJ41" s="14"/>
      <c r="UHK41" s="14"/>
      <c r="UHL41" s="14"/>
      <c r="UHM41" s="14"/>
      <c r="UHN41" s="14"/>
      <c r="UHO41" s="14"/>
      <c r="UHP41" s="14"/>
      <c r="UHQ41" s="14"/>
      <c r="UHR41" s="14"/>
      <c r="UHS41" s="14"/>
      <c r="UHT41" s="14"/>
      <c r="UHU41" s="14"/>
      <c r="UHV41" s="14"/>
      <c r="UHW41" s="14"/>
      <c r="UHX41" s="14"/>
      <c r="UHY41" s="14"/>
      <c r="UHZ41" s="14"/>
      <c r="UIA41" s="14"/>
      <c r="UIB41" s="14"/>
      <c r="UIC41" s="14"/>
      <c r="UID41" s="14"/>
      <c r="UIE41" s="14"/>
      <c r="UIF41" s="14"/>
      <c r="UIG41" s="14"/>
      <c r="UIH41" s="14"/>
      <c r="UII41" s="14"/>
      <c r="UIJ41" s="14"/>
      <c r="UIK41" s="14"/>
      <c r="UIL41" s="14"/>
      <c r="UIM41" s="14"/>
      <c r="UIN41" s="14"/>
      <c r="UIO41" s="14"/>
      <c r="UIP41" s="14"/>
      <c r="UIQ41" s="14"/>
      <c r="UIR41" s="14"/>
      <c r="UIS41" s="14"/>
      <c r="UIT41" s="14"/>
      <c r="UIU41" s="14"/>
      <c r="UIV41" s="14"/>
      <c r="UIW41" s="14"/>
      <c r="UIX41" s="14"/>
      <c r="UIY41" s="14"/>
      <c r="UIZ41" s="14"/>
      <c r="UJA41" s="14"/>
      <c r="UJB41" s="14"/>
      <c r="UJC41" s="14"/>
      <c r="UJD41" s="14"/>
      <c r="UJE41" s="14"/>
      <c r="UJF41" s="14"/>
      <c r="UJG41" s="14"/>
      <c r="UJH41" s="14"/>
      <c r="UJI41" s="14"/>
      <c r="UJJ41" s="14"/>
      <c r="UJK41" s="14"/>
      <c r="UJL41" s="14"/>
      <c r="UJM41" s="14"/>
      <c r="UJN41" s="14"/>
      <c r="UJO41" s="14"/>
      <c r="UJP41" s="14"/>
      <c r="UJQ41" s="14"/>
      <c r="UJR41" s="14"/>
      <c r="UJS41" s="14"/>
      <c r="UJT41" s="14"/>
      <c r="UJU41" s="14"/>
      <c r="UJV41" s="14"/>
      <c r="UJW41" s="14"/>
      <c r="UJX41" s="14"/>
      <c r="UJY41" s="14"/>
      <c r="UJZ41" s="14"/>
      <c r="UKA41" s="14"/>
      <c r="UKB41" s="14"/>
      <c r="UKC41" s="14"/>
      <c r="UKD41" s="14"/>
      <c r="UKE41" s="14"/>
      <c r="UKF41" s="14"/>
      <c r="UKG41" s="14"/>
      <c r="UKH41" s="14"/>
      <c r="UKI41" s="14"/>
      <c r="UKJ41" s="14"/>
      <c r="UKK41" s="14"/>
      <c r="UKL41" s="14"/>
      <c r="UKM41" s="14"/>
      <c r="UKN41" s="14"/>
      <c r="UKO41" s="14"/>
      <c r="UKP41" s="14"/>
      <c r="UKQ41" s="14"/>
      <c r="UKR41" s="14"/>
      <c r="UKS41" s="14"/>
      <c r="UKT41" s="14"/>
      <c r="UKU41" s="14"/>
      <c r="UKV41" s="14"/>
      <c r="UKW41" s="14"/>
      <c r="UKX41" s="14"/>
      <c r="UKY41" s="14"/>
      <c r="UKZ41" s="14"/>
      <c r="ULA41" s="14"/>
      <c r="ULB41" s="14"/>
      <c r="ULC41" s="14"/>
      <c r="ULD41" s="14"/>
      <c r="ULE41" s="14"/>
      <c r="ULF41" s="14"/>
      <c r="ULG41" s="14"/>
      <c r="ULH41" s="14"/>
      <c r="ULI41" s="14"/>
      <c r="ULJ41" s="14"/>
      <c r="ULK41" s="14"/>
      <c r="ULL41" s="14"/>
      <c r="ULM41" s="14"/>
      <c r="ULN41" s="14"/>
      <c r="ULO41" s="14"/>
      <c r="ULP41" s="14"/>
      <c r="ULQ41" s="14"/>
      <c r="ULR41" s="14"/>
      <c r="ULS41" s="14"/>
      <c r="ULT41" s="14"/>
      <c r="ULU41" s="14"/>
      <c r="ULV41" s="14"/>
      <c r="ULW41" s="14"/>
      <c r="ULX41" s="14"/>
      <c r="ULY41" s="14"/>
      <c r="ULZ41" s="14"/>
      <c r="UMA41" s="14"/>
      <c r="UMB41" s="14"/>
      <c r="UMC41" s="14"/>
      <c r="UMD41" s="14"/>
      <c r="UME41" s="14"/>
      <c r="UMF41" s="14"/>
      <c r="UMG41" s="14"/>
      <c r="UMH41" s="14"/>
      <c r="UMI41" s="14"/>
      <c r="UMJ41" s="14"/>
      <c r="UMK41" s="14"/>
      <c r="UML41" s="14"/>
      <c r="UMM41" s="14"/>
      <c r="UMN41" s="14"/>
      <c r="UMO41" s="14"/>
      <c r="UMP41" s="14"/>
      <c r="UMQ41" s="14"/>
      <c r="UMR41" s="14"/>
      <c r="UMS41" s="14"/>
      <c r="UMT41" s="14"/>
      <c r="UMU41" s="14"/>
      <c r="UMV41" s="14"/>
      <c r="UMW41" s="14"/>
      <c r="UMX41" s="14"/>
      <c r="UMY41" s="14"/>
      <c r="UMZ41" s="14"/>
      <c r="UNA41" s="14"/>
      <c r="UNB41" s="14"/>
      <c r="UNC41" s="14"/>
      <c r="UND41" s="14"/>
      <c r="UNE41" s="14"/>
      <c r="UNF41" s="14"/>
      <c r="UNG41" s="14"/>
      <c r="UNH41" s="14"/>
      <c r="UNI41" s="14"/>
      <c r="UNJ41" s="14"/>
      <c r="UNK41" s="14"/>
      <c r="UNL41" s="14"/>
      <c r="UNM41" s="14"/>
      <c r="UNN41" s="14"/>
      <c r="UNO41" s="14"/>
      <c r="UNP41" s="14"/>
      <c r="UNQ41" s="14"/>
      <c r="UNR41" s="14"/>
      <c r="UNS41" s="14"/>
      <c r="UNT41" s="14"/>
      <c r="UNU41" s="14"/>
      <c r="UNV41" s="14"/>
      <c r="UNW41" s="14"/>
      <c r="UNX41" s="14"/>
      <c r="UNY41" s="14"/>
      <c r="UNZ41" s="14"/>
      <c r="UOA41" s="14"/>
      <c r="UOB41" s="14"/>
      <c r="UOC41" s="14"/>
      <c r="UOD41" s="14"/>
      <c r="UOE41" s="14"/>
      <c r="UOF41" s="14"/>
      <c r="UOG41" s="14"/>
      <c r="UOH41" s="14"/>
      <c r="UOI41" s="14"/>
      <c r="UOJ41" s="14"/>
      <c r="UOK41" s="14"/>
      <c r="UOL41" s="14"/>
      <c r="UOM41" s="14"/>
      <c r="UON41" s="14"/>
      <c r="UOO41" s="14"/>
      <c r="UOP41" s="14"/>
      <c r="UOQ41" s="14"/>
      <c r="UOR41" s="14"/>
      <c r="UOS41" s="14"/>
      <c r="UOT41" s="14"/>
      <c r="UOU41" s="14"/>
      <c r="UOV41" s="14"/>
      <c r="UOW41" s="14"/>
      <c r="UOX41" s="14"/>
      <c r="UOY41" s="14"/>
      <c r="UOZ41" s="14"/>
      <c r="UPA41" s="14"/>
      <c r="UPB41" s="14"/>
      <c r="UPC41" s="14"/>
      <c r="UPD41" s="14"/>
      <c r="UPE41" s="14"/>
      <c r="UPF41" s="14"/>
      <c r="UPG41" s="14"/>
      <c r="UPH41" s="14"/>
      <c r="UPI41" s="14"/>
      <c r="UPJ41" s="14"/>
      <c r="UPK41" s="14"/>
      <c r="UPL41" s="14"/>
      <c r="UPM41" s="14"/>
      <c r="UPN41" s="14"/>
      <c r="UPO41" s="14"/>
      <c r="UPP41" s="14"/>
      <c r="UPQ41" s="14"/>
      <c r="UPR41" s="14"/>
      <c r="UPS41" s="14"/>
      <c r="UPT41" s="14"/>
      <c r="UPU41" s="14"/>
      <c r="UPV41" s="14"/>
      <c r="UPW41" s="14"/>
      <c r="UPX41" s="14"/>
      <c r="UPY41" s="14"/>
      <c r="UPZ41" s="14"/>
      <c r="UQA41" s="14"/>
      <c r="UQB41" s="14"/>
      <c r="UQC41" s="14"/>
      <c r="UQD41" s="14"/>
      <c r="UQE41" s="14"/>
      <c r="UQF41" s="14"/>
      <c r="UQG41" s="14"/>
      <c r="UQH41" s="14"/>
      <c r="UQI41" s="14"/>
      <c r="UQJ41" s="14"/>
      <c r="UQK41" s="14"/>
      <c r="UQL41" s="14"/>
      <c r="UQM41" s="14"/>
      <c r="UQN41" s="14"/>
      <c r="UQO41" s="14"/>
      <c r="UQP41" s="14"/>
      <c r="UQQ41" s="14"/>
      <c r="UQR41" s="14"/>
      <c r="UQS41" s="14"/>
      <c r="UQT41" s="14"/>
      <c r="UQU41" s="14"/>
      <c r="UQV41" s="14"/>
      <c r="UQW41" s="14"/>
      <c r="UQX41" s="14"/>
      <c r="UQY41" s="14"/>
      <c r="UQZ41" s="14"/>
      <c r="URA41" s="14"/>
      <c r="URB41" s="14"/>
      <c r="URC41" s="14"/>
      <c r="URD41" s="14"/>
      <c r="URE41" s="14"/>
      <c r="URF41" s="14"/>
      <c r="URG41" s="14"/>
      <c r="URH41" s="14"/>
      <c r="URI41" s="14"/>
      <c r="URJ41" s="14"/>
      <c r="URK41" s="14"/>
      <c r="URL41" s="14"/>
      <c r="URM41" s="14"/>
      <c r="URN41" s="14"/>
      <c r="URO41" s="14"/>
      <c r="URP41" s="14"/>
      <c r="URQ41" s="14"/>
      <c r="URR41" s="14"/>
      <c r="URS41" s="14"/>
      <c r="URT41" s="14"/>
      <c r="URU41" s="14"/>
      <c r="URV41" s="14"/>
      <c r="URW41" s="14"/>
      <c r="URX41" s="14"/>
      <c r="URY41" s="14"/>
      <c r="URZ41" s="14"/>
      <c r="USA41" s="14"/>
      <c r="USB41" s="14"/>
      <c r="USC41" s="14"/>
      <c r="USD41" s="14"/>
      <c r="USE41" s="14"/>
      <c r="USF41" s="14"/>
      <c r="USG41" s="14"/>
      <c r="USH41" s="14"/>
      <c r="USI41" s="14"/>
      <c r="USJ41" s="14"/>
      <c r="USK41" s="14"/>
      <c r="USL41" s="14"/>
      <c r="USM41" s="14"/>
      <c r="USN41" s="14"/>
      <c r="USO41" s="14"/>
      <c r="USP41" s="14"/>
      <c r="USQ41" s="14"/>
      <c r="USR41" s="14"/>
      <c r="USS41" s="14"/>
      <c r="UST41" s="14"/>
      <c r="USU41" s="14"/>
      <c r="USV41" s="14"/>
      <c r="USW41" s="14"/>
      <c r="USX41" s="14"/>
      <c r="USY41" s="14"/>
      <c r="USZ41" s="14"/>
      <c r="UTA41" s="14"/>
      <c r="UTB41" s="14"/>
      <c r="UTC41" s="14"/>
      <c r="UTD41" s="14"/>
      <c r="UTE41" s="14"/>
      <c r="UTF41" s="14"/>
      <c r="UTG41" s="14"/>
      <c r="UTH41" s="14"/>
      <c r="UTI41" s="14"/>
      <c r="UTJ41" s="14"/>
      <c r="UTK41" s="14"/>
      <c r="UTL41" s="14"/>
      <c r="UTM41" s="14"/>
      <c r="UTN41" s="14"/>
      <c r="UTO41" s="14"/>
      <c r="UTP41" s="14"/>
      <c r="UTQ41" s="14"/>
      <c r="UTR41" s="14"/>
      <c r="UTS41" s="14"/>
      <c r="UTT41" s="14"/>
      <c r="UTU41" s="14"/>
      <c r="UTV41" s="14"/>
      <c r="UTW41" s="14"/>
      <c r="UTX41" s="14"/>
      <c r="UTY41" s="14"/>
      <c r="UTZ41" s="14"/>
      <c r="UUA41" s="14"/>
      <c r="UUB41" s="14"/>
      <c r="UUC41" s="14"/>
      <c r="UUD41" s="14"/>
      <c r="UUE41" s="14"/>
      <c r="UUF41" s="14"/>
      <c r="UUG41" s="14"/>
      <c r="UUH41" s="14"/>
      <c r="UUI41" s="14"/>
      <c r="UUJ41" s="14"/>
      <c r="UUK41" s="14"/>
      <c r="UUL41" s="14"/>
      <c r="UUM41" s="14"/>
      <c r="UUN41" s="14"/>
      <c r="UUO41" s="14"/>
      <c r="UUP41" s="14"/>
      <c r="UUQ41" s="14"/>
      <c r="UUR41" s="14"/>
      <c r="UUS41" s="14"/>
      <c r="UUT41" s="14"/>
      <c r="UUU41" s="14"/>
      <c r="UUV41" s="14"/>
      <c r="UUW41" s="14"/>
      <c r="UUX41" s="14"/>
      <c r="UUY41" s="14"/>
      <c r="UUZ41" s="14"/>
      <c r="UVA41" s="14"/>
      <c r="UVB41" s="14"/>
      <c r="UVC41" s="14"/>
      <c r="UVD41" s="14"/>
      <c r="UVE41" s="14"/>
      <c r="UVF41" s="14"/>
      <c r="UVG41" s="14"/>
      <c r="UVH41" s="14"/>
      <c r="UVI41" s="14"/>
      <c r="UVJ41" s="14"/>
      <c r="UVK41" s="14"/>
      <c r="UVL41" s="14"/>
      <c r="UVM41" s="14"/>
      <c r="UVN41" s="14"/>
      <c r="UVO41" s="14"/>
      <c r="UVP41" s="14"/>
      <c r="UVQ41" s="14"/>
      <c r="UVR41" s="14"/>
      <c r="UVS41" s="14"/>
      <c r="UVT41" s="14"/>
      <c r="UVU41" s="14"/>
      <c r="UVV41" s="14"/>
      <c r="UVW41" s="14"/>
      <c r="UVX41" s="14"/>
      <c r="UVY41" s="14"/>
      <c r="UVZ41" s="14"/>
      <c r="UWA41" s="14"/>
      <c r="UWB41" s="14"/>
      <c r="UWC41" s="14"/>
      <c r="UWD41" s="14"/>
      <c r="UWE41" s="14"/>
      <c r="UWF41" s="14"/>
      <c r="UWG41" s="14"/>
      <c r="UWH41" s="14"/>
      <c r="UWI41" s="14"/>
      <c r="UWJ41" s="14"/>
      <c r="UWK41" s="14"/>
      <c r="UWL41" s="14"/>
      <c r="UWM41" s="14"/>
      <c r="UWN41" s="14"/>
      <c r="UWO41" s="14"/>
      <c r="UWP41" s="14"/>
      <c r="UWQ41" s="14"/>
      <c r="UWR41" s="14"/>
      <c r="UWS41" s="14"/>
      <c r="UWT41" s="14"/>
      <c r="UWU41" s="14"/>
      <c r="UWV41" s="14"/>
      <c r="UWW41" s="14"/>
      <c r="UWX41" s="14"/>
      <c r="UWY41" s="14"/>
      <c r="UWZ41" s="14"/>
      <c r="UXA41" s="14"/>
      <c r="UXB41" s="14"/>
      <c r="UXC41" s="14"/>
      <c r="UXD41" s="14"/>
      <c r="UXE41" s="14"/>
      <c r="UXF41" s="14"/>
      <c r="UXG41" s="14"/>
      <c r="UXH41" s="14"/>
      <c r="UXI41" s="14"/>
      <c r="UXJ41" s="14"/>
      <c r="UXK41" s="14"/>
      <c r="UXL41" s="14"/>
      <c r="UXM41" s="14"/>
      <c r="UXN41" s="14"/>
      <c r="UXO41" s="14"/>
      <c r="UXP41" s="14"/>
      <c r="UXQ41" s="14"/>
      <c r="UXR41" s="14"/>
      <c r="UXS41" s="14"/>
      <c r="UXT41" s="14"/>
      <c r="UXU41" s="14"/>
      <c r="UXV41" s="14"/>
      <c r="UXW41" s="14"/>
      <c r="UXX41" s="14"/>
      <c r="UXY41" s="14"/>
      <c r="UXZ41" s="14"/>
      <c r="UYA41" s="14"/>
      <c r="UYB41" s="14"/>
      <c r="UYC41" s="14"/>
      <c r="UYD41" s="14"/>
      <c r="UYE41" s="14"/>
      <c r="UYF41" s="14"/>
      <c r="UYG41" s="14"/>
      <c r="UYH41" s="14"/>
      <c r="UYI41" s="14"/>
      <c r="UYJ41" s="14"/>
      <c r="UYK41" s="14"/>
      <c r="UYL41" s="14"/>
      <c r="UYM41" s="14"/>
      <c r="UYN41" s="14"/>
      <c r="UYO41" s="14"/>
      <c r="UYP41" s="14"/>
      <c r="UYQ41" s="14"/>
      <c r="UYR41" s="14"/>
      <c r="UYS41" s="14"/>
      <c r="UYT41" s="14"/>
      <c r="UYU41" s="14"/>
      <c r="UYV41" s="14"/>
      <c r="UYW41" s="14"/>
      <c r="UYX41" s="14"/>
      <c r="UYY41" s="14"/>
      <c r="UYZ41" s="14"/>
      <c r="UZA41" s="14"/>
      <c r="UZB41" s="14"/>
      <c r="UZC41" s="14"/>
      <c r="UZD41" s="14"/>
      <c r="UZE41" s="14"/>
      <c r="UZF41" s="14"/>
      <c r="UZG41" s="14"/>
      <c r="UZH41" s="14"/>
      <c r="UZI41" s="14"/>
      <c r="UZJ41" s="14"/>
      <c r="UZK41" s="14"/>
      <c r="UZL41" s="14"/>
      <c r="UZM41" s="14"/>
      <c r="UZN41" s="14"/>
      <c r="UZO41" s="14"/>
      <c r="UZP41" s="14"/>
      <c r="UZQ41" s="14"/>
      <c r="UZR41" s="14"/>
      <c r="UZS41" s="14"/>
      <c r="UZT41" s="14"/>
      <c r="UZU41" s="14"/>
      <c r="UZV41" s="14"/>
      <c r="UZW41" s="14"/>
      <c r="UZX41" s="14"/>
      <c r="UZY41" s="14"/>
      <c r="UZZ41" s="14"/>
      <c r="VAA41" s="14"/>
      <c r="VAB41" s="14"/>
      <c r="VAC41" s="14"/>
      <c r="VAD41" s="14"/>
      <c r="VAE41" s="14"/>
      <c r="VAF41" s="14"/>
      <c r="VAG41" s="14"/>
      <c r="VAH41" s="14"/>
      <c r="VAI41" s="14"/>
      <c r="VAJ41" s="14"/>
      <c r="VAK41" s="14"/>
      <c r="VAL41" s="14"/>
      <c r="VAM41" s="14"/>
      <c r="VAN41" s="14"/>
      <c r="VAO41" s="14"/>
      <c r="VAP41" s="14"/>
      <c r="VAQ41" s="14"/>
      <c r="VAR41" s="14"/>
      <c r="VAS41" s="14"/>
      <c r="VAT41" s="14"/>
      <c r="VAU41" s="14"/>
      <c r="VAV41" s="14"/>
      <c r="VAW41" s="14"/>
      <c r="VAX41" s="14"/>
      <c r="VAY41" s="14"/>
      <c r="VAZ41" s="14"/>
      <c r="VBA41" s="14"/>
      <c r="VBB41" s="14"/>
      <c r="VBC41" s="14"/>
      <c r="VBD41" s="14"/>
      <c r="VBE41" s="14"/>
      <c r="VBF41" s="14"/>
      <c r="VBG41" s="14"/>
      <c r="VBH41" s="14"/>
      <c r="VBI41" s="14"/>
      <c r="VBJ41" s="14"/>
      <c r="VBK41" s="14"/>
      <c r="VBL41" s="14"/>
      <c r="VBM41" s="14"/>
      <c r="VBN41" s="14"/>
      <c r="VBO41" s="14"/>
      <c r="VBP41" s="14"/>
      <c r="VBQ41" s="14"/>
      <c r="VBR41" s="14"/>
      <c r="VBS41" s="14"/>
      <c r="VBT41" s="14"/>
      <c r="VBU41" s="14"/>
      <c r="VBV41" s="14"/>
      <c r="VBW41" s="14"/>
      <c r="VBX41" s="14"/>
      <c r="VBY41" s="14"/>
      <c r="VBZ41" s="14"/>
      <c r="VCA41" s="14"/>
      <c r="VCB41" s="14"/>
      <c r="VCC41" s="14"/>
      <c r="VCD41" s="14"/>
      <c r="VCE41" s="14"/>
      <c r="VCF41" s="14"/>
      <c r="VCG41" s="14"/>
      <c r="VCH41" s="14"/>
      <c r="VCI41" s="14"/>
      <c r="VCJ41" s="14"/>
      <c r="VCK41" s="14"/>
      <c r="VCL41" s="14"/>
      <c r="VCM41" s="14"/>
      <c r="VCN41" s="14"/>
      <c r="VCO41" s="14"/>
      <c r="VCP41" s="14"/>
      <c r="VCQ41" s="14"/>
      <c r="VCR41" s="14"/>
      <c r="VCS41" s="14"/>
      <c r="VCT41" s="14"/>
      <c r="VCU41" s="14"/>
      <c r="VCV41" s="14"/>
      <c r="VCW41" s="14"/>
      <c r="VCX41" s="14"/>
      <c r="VCY41" s="14"/>
      <c r="VCZ41" s="14"/>
      <c r="VDA41" s="14"/>
      <c r="VDB41" s="14"/>
      <c r="VDC41" s="14"/>
      <c r="VDD41" s="14"/>
      <c r="VDE41" s="14"/>
      <c r="VDF41" s="14"/>
      <c r="VDG41" s="14"/>
      <c r="VDH41" s="14"/>
      <c r="VDI41" s="14"/>
      <c r="VDJ41" s="14"/>
      <c r="VDK41" s="14"/>
      <c r="VDL41" s="14"/>
      <c r="VDM41" s="14"/>
      <c r="VDN41" s="14"/>
      <c r="VDO41" s="14"/>
      <c r="VDP41" s="14"/>
      <c r="VDQ41" s="14"/>
      <c r="VDR41" s="14"/>
      <c r="VDS41" s="14"/>
      <c r="VDT41" s="14"/>
      <c r="VDU41" s="14"/>
      <c r="VDV41" s="14"/>
      <c r="VDW41" s="14"/>
      <c r="VDX41" s="14"/>
      <c r="VDY41" s="14"/>
      <c r="VDZ41" s="14"/>
      <c r="VEA41" s="14"/>
      <c r="VEB41" s="14"/>
      <c r="VEC41" s="14"/>
      <c r="VED41" s="14"/>
      <c r="VEE41" s="14"/>
      <c r="VEF41" s="14"/>
      <c r="VEG41" s="14"/>
      <c r="VEH41" s="14"/>
      <c r="VEI41" s="14"/>
      <c r="VEJ41" s="14"/>
      <c r="VEK41" s="14"/>
      <c r="VEL41" s="14"/>
      <c r="VEM41" s="14"/>
      <c r="VEN41" s="14"/>
      <c r="VEO41" s="14"/>
      <c r="VEP41" s="14"/>
      <c r="VEQ41" s="14"/>
      <c r="VER41" s="14"/>
      <c r="VES41" s="14"/>
      <c r="VET41" s="14"/>
      <c r="VEU41" s="14"/>
      <c r="VEV41" s="14"/>
      <c r="VEW41" s="14"/>
      <c r="VEX41" s="14"/>
      <c r="VEY41" s="14"/>
      <c r="VEZ41" s="14"/>
      <c r="VFA41" s="14"/>
      <c r="VFB41" s="14"/>
      <c r="VFC41" s="14"/>
      <c r="VFD41" s="14"/>
      <c r="VFE41" s="14"/>
      <c r="VFF41" s="14"/>
      <c r="VFG41" s="14"/>
      <c r="VFH41" s="14"/>
      <c r="VFI41" s="14"/>
      <c r="VFJ41" s="14"/>
      <c r="VFK41" s="14"/>
      <c r="VFL41" s="14"/>
      <c r="VFM41" s="14"/>
      <c r="VFN41" s="14"/>
      <c r="VFO41" s="14"/>
      <c r="VFP41" s="14"/>
      <c r="VFQ41" s="14"/>
      <c r="VFR41" s="14"/>
      <c r="VFS41" s="14"/>
      <c r="VFT41" s="14"/>
      <c r="VFU41" s="14"/>
      <c r="VFV41" s="14"/>
      <c r="VFW41" s="14"/>
      <c r="VFX41" s="14"/>
      <c r="VFY41" s="14"/>
      <c r="VFZ41" s="14"/>
      <c r="VGA41" s="14"/>
      <c r="VGB41" s="14"/>
      <c r="VGC41" s="14"/>
      <c r="VGD41" s="14"/>
      <c r="VGE41" s="14"/>
      <c r="VGF41" s="14"/>
      <c r="VGG41" s="14"/>
      <c r="VGH41" s="14"/>
      <c r="VGI41" s="14"/>
      <c r="VGJ41" s="14"/>
      <c r="VGK41" s="14"/>
      <c r="VGL41" s="14"/>
      <c r="VGM41" s="14"/>
      <c r="VGN41" s="14"/>
      <c r="VGO41" s="14"/>
      <c r="VGP41" s="14"/>
      <c r="VGQ41" s="14"/>
      <c r="VGR41" s="14"/>
      <c r="VGS41" s="14"/>
      <c r="VGT41" s="14"/>
      <c r="VGU41" s="14"/>
      <c r="VGV41" s="14"/>
      <c r="VGW41" s="14"/>
      <c r="VGX41" s="14"/>
      <c r="VGY41" s="14"/>
      <c r="VGZ41" s="14"/>
      <c r="VHA41" s="14"/>
      <c r="VHB41" s="14"/>
      <c r="VHC41" s="14"/>
      <c r="VHD41" s="14"/>
      <c r="VHE41" s="14"/>
      <c r="VHF41" s="14"/>
      <c r="VHG41" s="14"/>
      <c r="VHH41" s="14"/>
      <c r="VHI41" s="14"/>
      <c r="VHJ41" s="14"/>
      <c r="VHK41" s="14"/>
      <c r="VHL41" s="14"/>
      <c r="VHM41" s="14"/>
      <c r="VHN41" s="14"/>
      <c r="VHO41" s="14"/>
      <c r="VHP41" s="14"/>
      <c r="VHQ41" s="14"/>
      <c r="VHR41" s="14"/>
      <c r="VHS41" s="14"/>
      <c r="VHT41" s="14"/>
      <c r="VHU41" s="14"/>
      <c r="VHV41" s="14"/>
      <c r="VHW41" s="14"/>
      <c r="VHX41" s="14"/>
      <c r="VHY41" s="14"/>
      <c r="VHZ41" s="14"/>
      <c r="VIA41" s="14"/>
      <c r="VIB41" s="14"/>
      <c r="VIC41" s="14"/>
      <c r="VID41" s="14"/>
      <c r="VIE41" s="14"/>
      <c r="VIF41" s="14"/>
      <c r="VIG41" s="14"/>
      <c r="VIH41" s="14"/>
      <c r="VII41" s="14"/>
      <c r="VIJ41" s="14"/>
      <c r="VIK41" s="14"/>
      <c r="VIL41" s="14"/>
      <c r="VIM41" s="14"/>
      <c r="VIN41" s="14"/>
      <c r="VIO41" s="14"/>
      <c r="VIP41" s="14"/>
      <c r="VIQ41" s="14"/>
      <c r="VIR41" s="14"/>
      <c r="VIS41" s="14"/>
      <c r="VIT41" s="14"/>
      <c r="VIU41" s="14"/>
      <c r="VIV41" s="14"/>
      <c r="VIW41" s="14"/>
      <c r="VIX41" s="14"/>
      <c r="VIY41" s="14"/>
      <c r="VIZ41" s="14"/>
      <c r="VJA41" s="14"/>
      <c r="VJB41" s="14"/>
      <c r="VJC41" s="14"/>
      <c r="VJD41" s="14"/>
      <c r="VJE41" s="14"/>
      <c r="VJF41" s="14"/>
      <c r="VJG41" s="14"/>
      <c r="VJH41" s="14"/>
      <c r="VJI41" s="14"/>
      <c r="VJJ41" s="14"/>
      <c r="VJK41" s="14"/>
      <c r="VJL41" s="14"/>
      <c r="VJM41" s="14"/>
      <c r="VJN41" s="14"/>
      <c r="VJO41" s="14"/>
      <c r="VJP41" s="14"/>
      <c r="VJQ41" s="14"/>
      <c r="VJR41" s="14"/>
      <c r="VJS41" s="14"/>
      <c r="VJT41" s="14"/>
      <c r="VJU41" s="14"/>
      <c r="VJV41" s="14"/>
      <c r="VJW41" s="14"/>
      <c r="VJX41" s="14"/>
      <c r="VJY41" s="14"/>
      <c r="VJZ41" s="14"/>
      <c r="VKA41" s="14"/>
      <c r="VKB41" s="14"/>
      <c r="VKC41" s="14"/>
      <c r="VKD41" s="14"/>
      <c r="VKE41" s="14"/>
      <c r="VKF41" s="14"/>
      <c r="VKG41" s="14"/>
      <c r="VKH41" s="14"/>
      <c r="VKI41" s="14"/>
      <c r="VKJ41" s="14"/>
      <c r="VKK41" s="14"/>
      <c r="VKL41" s="14"/>
      <c r="VKM41" s="14"/>
      <c r="VKN41" s="14"/>
      <c r="VKO41" s="14"/>
      <c r="VKP41" s="14"/>
      <c r="VKQ41" s="14"/>
      <c r="VKR41" s="14"/>
      <c r="VKS41" s="14"/>
      <c r="VKT41" s="14"/>
      <c r="VKU41" s="14"/>
      <c r="VKV41" s="14"/>
      <c r="VKW41" s="14"/>
      <c r="VKX41" s="14"/>
      <c r="VKY41" s="14"/>
      <c r="VKZ41" s="14"/>
      <c r="VLA41" s="14"/>
      <c r="VLB41" s="14"/>
      <c r="VLC41" s="14"/>
      <c r="VLD41" s="14"/>
      <c r="VLE41" s="14"/>
      <c r="VLF41" s="14"/>
      <c r="VLG41" s="14"/>
      <c r="VLH41" s="14"/>
      <c r="VLI41" s="14"/>
      <c r="VLJ41" s="14"/>
      <c r="VLK41" s="14"/>
      <c r="VLL41" s="14"/>
      <c r="VLM41" s="14"/>
      <c r="VLN41" s="14"/>
      <c r="VLO41" s="14"/>
      <c r="VLP41" s="14"/>
      <c r="VLQ41" s="14"/>
      <c r="VLR41" s="14"/>
      <c r="VLS41" s="14"/>
      <c r="VLT41" s="14"/>
      <c r="VLU41" s="14"/>
      <c r="VLV41" s="14"/>
      <c r="VLW41" s="14"/>
      <c r="VLX41" s="14"/>
      <c r="VLY41" s="14"/>
      <c r="VLZ41" s="14"/>
      <c r="VMA41" s="14"/>
      <c r="VMB41" s="14"/>
      <c r="VMC41" s="14"/>
      <c r="VMD41" s="14"/>
      <c r="VME41" s="14"/>
      <c r="VMF41" s="14"/>
      <c r="VMG41" s="14"/>
      <c r="VMH41" s="14"/>
      <c r="VMI41" s="14"/>
      <c r="VMJ41" s="14"/>
      <c r="VMK41" s="14"/>
      <c r="VML41" s="14"/>
      <c r="VMM41" s="14"/>
      <c r="VMN41" s="14"/>
      <c r="VMO41" s="14"/>
      <c r="VMP41" s="14"/>
      <c r="VMQ41" s="14"/>
      <c r="VMR41" s="14"/>
      <c r="VMS41" s="14"/>
      <c r="VMT41" s="14"/>
      <c r="VMU41" s="14"/>
      <c r="VMV41" s="14"/>
      <c r="VMW41" s="14"/>
      <c r="VMX41" s="14"/>
      <c r="VMY41" s="14"/>
      <c r="VMZ41" s="14"/>
      <c r="VNA41" s="14"/>
      <c r="VNB41" s="14"/>
      <c r="VNC41" s="14"/>
      <c r="VND41" s="14"/>
      <c r="VNE41" s="14"/>
      <c r="VNF41" s="14"/>
      <c r="VNG41" s="14"/>
      <c r="VNH41" s="14"/>
      <c r="VNI41" s="14"/>
      <c r="VNJ41" s="14"/>
      <c r="VNK41" s="14"/>
      <c r="VNL41" s="14"/>
      <c r="VNM41" s="14"/>
      <c r="VNN41" s="14"/>
      <c r="VNO41" s="14"/>
      <c r="VNP41" s="14"/>
      <c r="VNQ41" s="14"/>
      <c r="VNR41" s="14"/>
      <c r="VNS41" s="14"/>
      <c r="VNT41" s="14"/>
      <c r="VNU41" s="14"/>
      <c r="VNV41" s="14"/>
      <c r="VNW41" s="14"/>
      <c r="VNX41" s="14"/>
      <c r="VNY41" s="14"/>
      <c r="VNZ41" s="14"/>
      <c r="VOA41" s="14"/>
      <c r="VOB41" s="14"/>
      <c r="VOC41" s="14"/>
      <c r="VOD41" s="14"/>
      <c r="VOE41" s="14"/>
      <c r="VOF41" s="14"/>
      <c r="VOG41" s="14"/>
      <c r="VOH41" s="14"/>
      <c r="VOI41" s="14"/>
      <c r="VOJ41" s="14"/>
      <c r="VOK41" s="14"/>
      <c r="VOL41" s="14"/>
      <c r="VOM41" s="14"/>
      <c r="VON41" s="14"/>
      <c r="VOO41" s="14"/>
      <c r="VOP41" s="14"/>
      <c r="VOQ41" s="14"/>
      <c r="VOR41" s="14"/>
      <c r="VOS41" s="14"/>
      <c r="VOT41" s="14"/>
      <c r="VOU41" s="14"/>
      <c r="VOV41" s="14"/>
      <c r="VOW41" s="14"/>
      <c r="VOX41" s="14"/>
      <c r="VOY41" s="14"/>
      <c r="VOZ41" s="14"/>
      <c r="VPA41" s="14"/>
      <c r="VPB41" s="14"/>
      <c r="VPC41" s="14"/>
      <c r="VPD41" s="14"/>
      <c r="VPE41" s="14"/>
      <c r="VPF41" s="14"/>
      <c r="VPG41" s="14"/>
      <c r="VPH41" s="14"/>
      <c r="VPI41" s="14"/>
      <c r="VPJ41" s="14"/>
      <c r="VPK41" s="14"/>
      <c r="VPL41" s="14"/>
      <c r="VPM41" s="14"/>
      <c r="VPN41" s="14"/>
      <c r="VPO41" s="14"/>
      <c r="VPP41" s="14"/>
      <c r="VPQ41" s="14"/>
      <c r="VPR41" s="14"/>
      <c r="VPS41" s="14"/>
      <c r="VPT41" s="14"/>
      <c r="VPU41" s="14"/>
      <c r="VPV41" s="14"/>
      <c r="VPW41" s="14"/>
      <c r="VPX41" s="14"/>
      <c r="VPY41" s="14"/>
      <c r="VPZ41" s="14"/>
      <c r="VQA41" s="14"/>
      <c r="VQB41" s="14"/>
      <c r="VQC41" s="14"/>
      <c r="VQD41" s="14"/>
      <c r="VQE41" s="14"/>
      <c r="VQF41" s="14"/>
      <c r="VQG41" s="14"/>
      <c r="VQH41" s="14"/>
      <c r="VQI41" s="14"/>
      <c r="VQJ41" s="14"/>
      <c r="VQK41" s="14"/>
      <c r="VQL41" s="14"/>
      <c r="VQM41" s="14"/>
      <c r="VQN41" s="14"/>
      <c r="VQO41" s="14"/>
      <c r="VQP41" s="14"/>
      <c r="VQQ41" s="14"/>
      <c r="VQR41" s="14"/>
      <c r="VQS41" s="14"/>
      <c r="VQT41" s="14"/>
      <c r="VQU41" s="14"/>
      <c r="VQV41" s="14"/>
      <c r="VQW41" s="14"/>
      <c r="VQX41" s="14"/>
      <c r="VQY41" s="14"/>
      <c r="VQZ41" s="14"/>
      <c r="VRA41" s="14"/>
      <c r="VRB41" s="14"/>
      <c r="VRC41" s="14"/>
      <c r="VRD41" s="14"/>
      <c r="VRE41" s="14"/>
      <c r="VRF41" s="14"/>
      <c r="VRG41" s="14"/>
      <c r="VRH41" s="14"/>
      <c r="VRI41" s="14"/>
      <c r="VRJ41" s="14"/>
      <c r="VRK41" s="14"/>
      <c r="VRL41" s="14"/>
      <c r="VRM41" s="14"/>
      <c r="VRN41" s="14"/>
      <c r="VRO41" s="14"/>
      <c r="VRP41" s="14"/>
      <c r="VRQ41" s="14"/>
      <c r="VRR41" s="14"/>
      <c r="VRS41" s="14"/>
      <c r="VRT41" s="14"/>
      <c r="VRU41" s="14"/>
      <c r="VRV41" s="14"/>
      <c r="VRW41" s="14"/>
      <c r="VRX41" s="14"/>
      <c r="VRY41" s="14"/>
      <c r="VRZ41" s="14"/>
      <c r="VSA41" s="14"/>
      <c r="VSB41" s="14"/>
      <c r="VSC41" s="14"/>
      <c r="VSD41" s="14"/>
      <c r="VSE41" s="14"/>
      <c r="VSF41" s="14"/>
      <c r="VSG41" s="14"/>
      <c r="VSH41" s="14"/>
      <c r="VSI41" s="14"/>
      <c r="VSJ41" s="14"/>
      <c r="VSK41" s="14"/>
      <c r="VSL41" s="14"/>
      <c r="VSM41" s="14"/>
      <c r="VSN41" s="14"/>
      <c r="VSO41" s="14"/>
      <c r="VSP41" s="14"/>
      <c r="VSQ41" s="14"/>
      <c r="VSR41" s="14"/>
      <c r="VSS41" s="14"/>
      <c r="VST41" s="14"/>
      <c r="VSU41" s="14"/>
      <c r="VSV41" s="14"/>
      <c r="VSW41" s="14"/>
      <c r="VSX41" s="14"/>
      <c r="VSY41" s="14"/>
      <c r="VSZ41" s="14"/>
      <c r="VTA41" s="14"/>
      <c r="VTB41" s="14"/>
      <c r="VTC41" s="14"/>
      <c r="VTD41" s="14"/>
      <c r="VTE41" s="14"/>
      <c r="VTF41" s="14"/>
      <c r="VTG41" s="14"/>
      <c r="VTH41" s="14"/>
      <c r="VTI41" s="14"/>
      <c r="VTJ41" s="14"/>
      <c r="VTK41" s="14"/>
      <c r="VTL41" s="14"/>
      <c r="VTM41" s="14"/>
      <c r="VTN41" s="14"/>
      <c r="VTO41" s="14"/>
      <c r="VTP41" s="14"/>
      <c r="VTQ41" s="14"/>
      <c r="VTR41" s="14"/>
      <c r="VTS41" s="14"/>
      <c r="VTT41" s="14"/>
      <c r="VTU41" s="14"/>
      <c r="VTV41" s="14"/>
      <c r="VTW41" s="14"/>
      <c r="VTX41" s="14"/>
      <c r="VTY41" s="14"/>
      <c r="VTZ41" s="14"/>
      <c r="VUA41" s="14"/>
      <c r="VUB41" s="14"/>
      <c r="VUC41" s="14"/>
      <c r="VUD41" s="14"/>
      <c r="VUE41" s="14"/>
      <c r="VUF41" s="14"/>
      <c r="VUG41" s="14"/>
      <c r="VUH41" s="14"/>
      <c r="VUI41" s="14"/>
      <c r="VUJ41" s="14"/>
      <c r="VUK41" s="14"/>
      <c r="VUL41" s="14"/>
      <c r="VUM41" s="14"/>
      <c r="VUN41" s="14"/>
      <c r="VUO41" s="14"/>
      <c r="VUP41" s="14"/>
      <c r="VUQ41" s="14"/>
      <c r="VUR41" s="14"/>
      <c r="VUS41" s="14"/>
      <c r="VUT41" s="14"/>
      <c r="VUU41" s="14"/>
      <c r="VUV41" s="14"/>
      <c r="VUW41" s="14"/>
      <c r="VUX41" s="14"/>
      <c r="VUY41" s="14"/>
      <c r="VUZ41" s="14"/>
      <c r="VVA41" s="14"/>
      <c r="VVB41" s="14"/>
      <c r="VVC41" s="14"/>
      <c r="VVD41" s="14"/>
      <c r="VVE41" s="14"/>
      <c r="VVF41" s="14"/>
      <c r="VVG41" s="14"/>
      <c r="VVH41" s="14"/>
      <c r="VVI41" s="14"/>
      <c r="VVJ41" s="14"/>
      <c r="VVK41" s="14"/>
      <c r="VVL41" s="14"/>
      <c r="VVM41" s="14"/>
      <c r="VVN41" s="14"/>
      <c r="VVO41" s="14"/>
      <c r="VVP41" s="14"/>
      <c r="VVQ41" s="14"/>
      <c r="VVR41" s="14"/>
      <c r="VVS41" s="14"/>
      <c r="VVT41" s="14"/>
      <c r="VVU41" s="14"/>
      <c r="VVV41" s="14"/>
      <c r="VVW41" s="14"/>
      <c r="VVX41" s="14"/>
      <c r="VVY41" s="14"/>
      <c r="VVZ41" s="14"/>
      <c r="VWA41" s="14"/>
      <c r="VWB41" s="14"/>
      <c r="VWC41" s="14"/>
      <c r="VWD41" s="14"/>
      <c r="VWE41" s="14"/>
      <c r="VWF41" s="14"/>
      <c r="VWG41" s="14"/>
      <c r="VWH41" s="14"/>
      <c r="VWI41" s="14"/>
      <c r="VWJ41" s="14"/>
      <c r="VWK41" s="14"/>
      <c r="VWL41" s="14"/>
      <c r="VWM41" s="14"/>
      <c r="VWN41" s="14"/>
      <c r="VWO41" s="14"/>
      <c r="VWP41" s="14"/>
      <c r="VWQ41" s="14"/>
      <c r="VWR41" s="14"/>
      <c r="VWS41" s="14"/>
      <c r="VWT41" s="14"/>
      <c r="VWU41" s="14"/>
      <c r="VWV41" s="14"/>
      <c r="VWW41" s="14"/>
      <c r="VWX41" s="14"/>
      <c r="VWY41" s="14"/>
      <c r="VWZ41" s="14"/>
      <c r="VXA41" s="14"/>
      <c r="VXB41" s="14"/>
      <c r="VXC41" s="14"/>
      <c r="VXD41" s="14"/>
      <c r="VXE41" s="14"/>
      <c r="VXF41" s="14"/>
      <c r="VXG41" s="14"/>
      <c r="VXH41" s="14"/>
      <c r="VXI41" s="14"/>
      <c r="VXJ41" s="14"/>
      <c r="VXK41" s="14"/>
      <c r="VXL41" s="14"/>
      <c r="VXM41" s="14"/>
      <c r="VXN41" s="14"/>
      <c r="VXO41" s="14"/>
      <c r="VXP41" s="14"/>
      <c r="VXQ41" s="14"/>
      <c r="VXR41" s="14"/>
      <c r="VXS41" s="14"/>
      <c r="VXT41" s="14"/>
      <c r="VXU41" s="14"/>
      <c r="VXV41" s="14"/>
      <c r="VXW41" s="14"/>
      <c r="VXX41" s="14"/>
      <c r="VXY41" s="14"/>
      <c r="VXZ41" s="14"/>
      <c r="VYA41" s="14"/>
      <c r="VYB41" s="14"/>
      <c r="VYC41" s="14"/>
      <c r="VYD41" s="14"/>
      <c r="VYE41" s="14"/>
      <c r="VYF41" s="14"/>
      <c r="VYG41" s="14"/>
      <c r="VYH41" s="14"/>
      <c r="VYI41" s="14"/>
      <c r="VYJ41" s="14"/>
      <c r="VYK41" s="14"/>
      <c r="VYL41" s="14"/>
      <c r="VYM41" s="14"/>
      <c r="VYN41" s="14"/>
      <c r="VYO41" s="14"/>
      <c r="VYP41" s="14"/>
      <c r="VYQ41" s="14"/>
      <c r="VYR41" s="14"/>
      <c r="VYS41" s="14"/>
      <c r="VYT41" s="14"/>
      <c r="VYU41" s="14"/>
      <c r="VYV41" s="14"/>
      <c r="VYW41" s="14"/>
      <c r="VYX41" s="14"/>
      <c r="VYY41" s="14"/>
      <c r="VYZ41" s="14"/>
      <c r="VZA41" s="14"/>
      <c r="VZB41" s="14"/>
      <c r="VZC41" s="14"/>
      <c r="VZD41" s="14"/>
      <c r="VZE41" s="14"/>
      <c r="VZF41" s="14"/>
      <c r="VZG41" s="14"/>
      <c r="VZH41" s="14"/>
      <c r="VZI41" s="14"/>
      <c r="VZJ41" s="14"/>
      <c r="VZK41" s="14"/>
      <c r="VZL41" s="14"/>
      <c r="VZM41" s="14"/>
      <c r="VZN41" s="14"/>
      <c r="VZO41" s="14"/>
      <c r="VZP41" s="14"/>
      <c r="VZQ41" s="14"/>
      <c r="VZR41" s="14"/>
      <c r="VZS41" s="14"/>
      <c r="VZT41" s="14"/>
      <c r="VZU41" s="14"/>
      <c r="VZV41" s="14"/>
      <c r="VZW41" s="14"/>
      <c r="VZX41" s="14"/>
      <c r="VZY41" s="14"/>
      <c r="VZZ41" s="14"/>
      <c r="WAA41" s="14"/>
      <c r="WAB41" s="14"/>
      <c r="WAC41" s="14"/>
      <c r="WAD41" s="14"/>
      <c r="WAE41" s="14"/>
      <c r="WAF41" s="14"/>
      <c r="WAG41" s="14"/>
      <c r="WAH41" s="14"/>
      <c r="WAI41" s="14"/>
      <c r="WAJ41" s="14"/>
      <c r="WAK41" s="14"/>
      <c r="WAL41" s="14"/>
      <c r="WAM41" s="14"/>
      <c r="WAN41" s="14"/>
      <c r="WAO41" s="14"/>
      <c r="WAP41" s="14"/>
      <c r="WAQ41" s="14"/>
      <c r="WAR41" s="14"/>
      <c r="WAS41" s="14"/>
      <c r="WAT41" s="14"/>
      <c r="WAU41" s="14"/>
      <c r="WAV41" s="14"/>
      <c r="WAW41" s="14"/>
      <c r="WAX41" s="14"/>
      <c r="WAY41" s="14"/>
      <c r="WAZ41" s="14"/>
      <c r="WBA41" s="14"/>
      <c r="WBB41" s="14"/>
      <c r="WBC41" s="14"/>
      <c r="WBD41" s="14"/>
      <c r="WBE41" s="14"/>
      <c r="WBF41" s="14"/>
      <c r="WBG41" s="14"/>
      <c r="WBH41" s="14"/>
      <c r="WBI41" s="14"/>
      <c r="WBJ41" s="14"/>
      <c r="WBK41" s="14"/>
      <c r="WBL41" s="14"/>
      <c r="WBM41" s="14"/>
      <c r="WBN41" s="14"/>
      <c r="WBO41" s="14"/>
      <c r="WBP41" s="14"/>
      <c r="WBQ41" s="14"/>
      <c r="WBR41" s="14"/>
      <c r="WBS41" s="14"/>
      <c r="WBT41" s="14"/>
      <c r="WBU41" s="14"/>
      <c r="WBV41" s="14"/>
      <c r="WBW41" s="14"/>
      <c r="WBX41" s="14"/>
      <c r="WBY41" s="14"/>
      <c r="WBZ41" s="14"/>
      <c r="WCA41" s="14"/>
      <c r="WCB41" s="14"/>
      <c r="WCC41" s="14"/>
      <c r="WCD41" s="14"/>
      <c r="WCE41" s="14"/>
      <c r="WCF41" s="14"/>
      <c r="WCG41" s="14"/>
      <c r="WCH41" s="14"/>
      <c r="WCI41" s="14"/>
      <c r="WCJ41" s="14"/>
      <c r="WCK41" s="14"/>
      <c r="WCL41" s="14"/>
      <c r="WCM41" s="14"/>
      <c r="WCN41" s="14"/>
      <c r="WCO41" s="14"/>
      <c r="WCP41" s="14"/>
      <c r="WCQ41" s="14"/>
      <c r="WCR41" s="14"/>
      <c r="WCS41" s="14"/>
      <c r="WCT41" s="14"/>
      <c r="WCU41" s="14"/>
      <c r="WCV41" s="14"/>
      <c r="WCW41" s="14"/>
      <c r="WCX41" s="14"/>
      <c r="WCY41" s="14"/>
      <c r="WCZ41" s="14"/>
      <c r="WDA41" s="14"/>
      <c r="WDB41" s="14"/>
      <c r="WDC41" s="14"/>
      <c r="WDD41" s="14"/>
      <c r="WDE41" s="14"/>
      <c r="WDF41" s="14"/>
      <c r="WDG41" s="14"/>
      <c r="WDH41" s="14"/>
      <c r="WDI41" s="14"/>
      <c r="WDJ41" s="14"/>
      <c r="WDK41" s="14"/>
      <c r="WDL41" s="14"/>
      <c r="WDM41" s="14"/>
      <c r="WDN41" s="14"/>
      <c r="WDO41" s="14"/>
      <c r="WDP41" s="14"/>
      <c r="WDQ41" s="14"/>
      <c r="WDR41" s="14"/>
      <c r="WDS41" s="14"/>
      <c r="WDT41" s="14"/>
      <c r="WDU41" s="14"/>
      <c r="WDV41" s="14"/>
      <c r="WDW41" s="14"/>
      <c r="WDX41" s="14"/>
      <c r="WDY41" s="14"/>
      <c r="WDZ41" s="14"/>
      <c r="WEA41" s="14"/>
      <c r="WEB41" s="14"/>
      <c r="WEC41" s="14"/>
      <c r="WED41" s="14"/>
      <c r="WEE41" s="14"/>
      <c r="WEF41" s="14"/>
      <c r="WEG41" s="14"/>
      <c r="WEH41" s="14"/>
      <c r="WEI41" s="14"/>
      <c r="WEJ41" s="14"/>
      <c r="WEK41" s="14"/>
      <c r="WEL41" s="14"/>
      <c r="WEM41" s="14"/>
      <c r="WEN41" s="14"/>
      <c r="WEO41" s="14"/>
      <c r="WEP41" s="14"/>
      <c r="WEQ41" s="14"/>
      <c r="WER41" s="14"/>
      <c r="WES41" s="14"/>
      <c r="WET41" s="14"/>
      <c r="WEU41" s="14"/>
      <c r="WEV41" s="14"/>
      <c r="WEW41" s="14"/>
      <c r="WEX41" s="14"/>
      <c r="WEY41" s="14"/>
      <c r="WEZ41" s="14"/>
      <c r="WFA41" s="14"/>
      <c r="WFB41" s="14"/>
      <c r="WFC41" s="14"/>
      <c r="WFD41" s="14"/>
      <c r="WFE41" s="14"/>
      <c r="WFF41" s="14"/>
      <c r="WFG41" s="14"/>
      <c r="WFH41" s="14"/>
      <c r="WFI41" s="14"/>
      <c r="WFJ41" s="14"/>
      <c r="WFK41" s="14"/>
      <c r="WFL41" s="14"/>
      <c r="WFM41" s="14"/>
      <c r="WFN41" s="14"/>
      <c r="WFO41" s="14"/>
      <c r="WFP41" s="14"/>
      <c r="WFQ41" s="14"/>
      <c r="WFR41" s="14"/>
      <c r="WFS41" s="14"/>
      <c r="WFT41" s="14"/>
      <c r="WFU41" s="14"/>
      <c r="WFV41" s="14"/>
      <c r="WFW41" s="14"/>
      <c r="WFX41" s="14"/>
      <c r="WFY41" s="14"/>
      <c r="WFZ41" s="14"/>
      <c r="WGA41" s="14"/>
      <c r="WGB41" s="14"/>
      <c r="WGC41" s="14"/>
      <c r="WGD41" s="14"/>
      <c r="WGE41" s="14"/>
      <c r="WGF41" s="14"/>
      <c r="WGG41" s="14"/>
      <c r="WGH41" s="14"/>
      <c r="WGI41" s="14"/>
      <c r="WGJ41" s="14"/>
      <c r="WGK41" s="14"/>
      <c r="WGL41" s="14"/>
      <c r="WGM41" s="14"/>
      <c r="WGN41" s="14"/>
      <c r="WGO41" s="14"/>
      <c r="WGP41" s="14"/>
      <c r="WGQ41" s="14"/>
      <c r="WGR41" s="14"/>
      <c r="WGS41" s="14"/>
      <c r="WGT41" s="14"/>
      <c r="WGU41" s="14"/>
      <c r="WGV41" s="14"/>
      <c r="WGW41" s="14"/>
      <c r="WGX41" s="14"/>
      <c r="WGY41" s="14"/>
      <c r="WGZ41" s="14"/>
      <c r="WHA41" s="14"/>
      <c r="WHB41" s="14"/>
      <c r="WHC41" s="14"/>
      <c r="WHD41" s="14"/>
      <c r="WHE41" s="14"/>
      <c r="WHF41" s="14"/>
      <c r="WHG41" s="14"/>
      <c r="WHH41" s="14"/>
      <c r="WHI41" s="14"/>
      <c r="WHJ41" s="14"/>
      <c r="WHK41" s="14"/>
      <c r="WHL41" s="14"/>
      <c r="WHM41" s="14"/>
      <c r="WHN41" s="14"/>
      <c r="WHO41" s="14"/>
      <c r="WHP41" s="14"/>
      <c r="WHQ41" s="14"/>
      <c r="WHR41" s="14"/>
      <c r="WHS41" s="14"/>
      <c r="WHT41" s="14"/>
      <c r="WHU41" s="14"/>
      <c r="WHV41" s="14"/>
      <c r="WHW41" s="14"/>
      <c r="WHX41" s="14"/>
      <c r="WHY41" s="14"/>
      <c r="WHZ41" s="14"/>
      <c r="WIA41" s="14"/>
      <c r="WIB41" s="14"/>
      <c r="WIC41" s="14"/>
      <c r="WID41" s="14"/>
      <c r="WIE41" s="14"/>
      <c r="WIF41" s="14"/>
      <c r="WIG41" s="14"/>
      <c r="WIH41" s="14"/>
      <c r="WII41" s="14"/>
      <c r="WIJ41" s="14"/>
      <c r="WIK41" s="14"/>
      <c r="WIL41" s="14"/>
      <c r="WIM41" s="14"/>
      <c r="WIN41" s="14"/>
      <c r="WIO41" s="14"/>
      <c r="WIP41" s="14"/>
      <c r="WIQ41" s="14"/>
      <c r="WIR41" s="14"/>
      <c r="WIS41" s="14"/>
      <c r="WIT41" s="14"/>
      <c r="WIU41" s="14"/>
      <c r="WIV41" s="14"/>
      <c r="WIW41" s="14"/>
      <c r="WIX41" s="14"/>
      <c r="WIY41" s="14"/>
      <c r="WIZ41" s="14"/>
      <c r="WJA41" s="14"/>
      <c r="WJB41" s="14"/>
      <c r="WJC41" s="14"/>
      <c r="WJD41" s="14"/>
      <c r="WJE41" s="14"/>
      <c r="WJF41" s="14"/>
      <c r="WJG41" s="14"/>
      <c r="WJH41" s="14"/>
      <c r="WJI41" s="14"/>
      <c r="WJJ41" s="14"/>
      <c r="WJK41" s="14"/>
      <c r="WJL41" s="14"/>
      <c r="WJM41" s="14"/>
      <c r="WJN41" s="14"/>
      <c r="WJO41" s="14"/>
      <c r="WJP41" s="14"/>
      <c r="WJQ41" s="14"/>
      <c r="WJR41" s="14"/>
      <c r="WJS41" s="14"/>
      <c r="WJT41" s="14"/>
      <c r="WJU41" s="14"/>
      <c r="WJV41" s="14"/>
      <c r="WJW41" s="14"/>
      <c r="WJX41" s="14"/>
      <c r="WJY41" s="14"/>
      <c r="WJZ41" s="14"/>
      <c r="WKA41" s="14"/>
      <c r="WKB41" s="14"/>
      <c r="WKC41" s="14"/>
      <c r="WKD41" s="14"/>
      <c r="WKE41" s="14"/>
      <c r="WKF41" s="14"/>
      <c r="WKG41" s="14"/>
      <c r="WKH41" s="14"/>
      <c r="WKI41" s="14"/>
      <c r="WKJ41" s="14"/>
      <c r="WKK41" s="14"/>
      <c r="WKL41" s="14"/>
      <c r="WKM41" s="14"/>
      <c r="WKN41" s="14"/>
      <c r="WKO41" s="14"/>
      <c r="WKP41" s="14"/>
      <c r="WKQ41" s="14"/>
      <c r="WKR41" s="14"/>
      <c r="WKS41" s="14"/>
      <c r="WKT41" s="14"/>
      <c r="WKU41" s="14"/>
      <c r="WKV41" s="14"/>
      <c r="WKW41" s="14"/>
      <c r="WKX41" s="14"/>
      <c r="WKY41" s="14"/>
      <c r="WKZ41" s="14"/>
      <c r="WLA41" s="14"/>
      <c r="WLB41" s="14"/>
      <c r="WLC41" s="14"/>
      <c r="WLD41" s="14"/>
      <c r="WLE41" s="14"/>
      <c r="WLF41" s="14"/>
      <c r="WLG41" s="14"/>
      <c r="WLH41" s="14"/>
      <c r="WLI41" s="14"/>
      <c r="WLJ41" s="14"/>
      <c r="WLK41" s="14"/>
      <c r="WLL41" s="14"/>
      <c r="WLM41" s="14"/>
      <c r="WLN41" s="14"/>
      <c r="WLO41" s="14"/>
      <c r="WLP41" s="14"/>
      <c r="WLQ41" s="14"/>
      <c r="WLR41" s="14"/>
      <c r="WLS41" s="14"/>
      <c r="WLT41" s="14"/>
      <c r="WLU41" s="14"/>
      <c r="WLV41" s="14"/>
      <c r="WLW41" s="14"/>
      <c r="WLX41" s="14"/>
      <c r="WLY41" s="14"/>
      <c r="WLZ41" s="14"/>
      <c r="WMA41" s="14"/>
      <c r="WMB41" s="14"/>
      <c r="WMC41" s="14"/>
      <c r="WMD41" s="14"/>
      <c r="WME41" s="14"/>
      <c r="WMF41" s="14"/>
      <c r="WMG41" s="14"/>
      <c r="WMH41" s="14"/>
      <c r="WMI41" s="14"/>
      <c r="WMJ41" s="14"/>
      <c r="WMK41" s="14"/>
      <c r="WML41" s="14"/>
      <c r="WMM41" s="14"/>
      <c r="WMN41" s="14"/>
      <c r="WMO41" s="14"/>
      <c r="WMP41" s="14"/>
      <c r="WMQ41" s="14"/>
      <c r="WMR41" s="14"/>
      <c r="WMS41" s="14"/>
      <c r="WMT41" s="14"/>
      <c r="WMU41" s="14"/>
      <c r="WMV41" s="14"/>
      <c r="WMW41" s="14"/>
      <c r="WMX41" s="14"/>
      <c r="WMY41" s="14"/>
      <c r="WMZ41" s="14"/>
      <c r="WNA41" s="14"/>
      <c r="WNB41" s="14"/>
      <c r="WNC41" s="14"/>
      <c r="WND41" s="14"/>
      <c r="WNE41" s="14"/>
      <c r="WNF41" s="14"/>
      <c r="WNG41" s="14"/>
      <c r="WNH41" s="14"/>
      <c r="WNI41" s="14"/>
      <c r="WNJ41" s="14"/>
      <c r="WNK41" s="14"/>
      <c r="WNL41" s="14"/>
      <c r="WNM41" s="14"/>
      <c r="WNN41" s="14"/>
      <c r="WNO41" s="14"/>
      <c r="WNP41" s="14"/>
      <c r="WNQ41" s="14"/>
      <c r="WNR41" s="14"/>
      <c r="WNS41" s="14"/>
      <c r="WNT41" s="14"/>
      <c r="WNU41" s="14"/>
      <c r="WNV41" s="14"/>
      <c r="WNW41" s="14"/>
      <c r="WNX41" s="14"/>
      <c r="WNY41" s="14"/>
      <c r="WNZ41" s="14"/>
      <c r="WOA41" s="14"/>
      <c r="WOB41" s="14"/>
      <c r="WOC41" s="14"/>
      <c r="WOD41" s="14"/>
      <c r="WOE41" s="14"/>
      <c r="WOF41" s="14"/>
      <c r="WOG41" s="14"/>
      <c r="WOH41" s="14"/>
      <c r="WOI41" s="14"/>
      <c r="WOJ41" s="14"/>
      <c r="WOK41" s="14"/>
      <c r="WOL41" s="14"/>
      <c r="WOM41" s="14"/>
      <c r="WON41" s="14"/>
      <c r="WOO41" s="14"/>
      <c r="WOP41" s="14"/>
      <c r="WOQ41" s="14"/>
      <c r="WOR41" s="14"/>
      <c r="WOS41" s="14"/>
      <c r="WOT41" s="14"/>
      <c r="WOU41" s="14"/>
      <c r="WOV41" s="14"/>
      <c r="WOW41" s="14"/>
      <c r="WOX41" s="14"/>
      <c r="WOY41" s="14"/>
      <c r="WOZ41" s="14"/>
      <c r="WPA41" s="14"/>
      <c r="WPB41" s="14"/>
      <c r="WPC41" s="14"/>
      <c r="WPD41" s="14"/>
      <c r="WPE41" s="14"/>
      <c r="WPF41" s="14"/>
      <c r="WPG41" s="14"/>
      <c r="WPH41" s="14"/>
      <c r="WPI41" s="14"/>
      <c r="WPJ41" s="14"/>
      <c r="WPK41" s="14"/>
      <c r="WPL41" s="14"/>
      <c r="WPM41" s="14"/>
      <c r="WPN41" s="14"/>
      <c r="WPO41" s="14"/>
      <c r="WPP41" s="14"/>
      <c r="WPQ41" s="14"/>
      <c r="WPR41" s="14"/>
      <c r="WPS41" s="14"/>
      <c r="WPT41" s="14"/>
      <c r="WPU41" s="14"/>
      <c r="WPV41" s="14"/>
      <c r="WPW41" s="14"/>
      <c r="WPX41" s="14"/>
      <c r="WPY41" s="14"/>
      <c r="WPZ41" s="14"/>
      <c r="WQA41" s="14"/>
      <c r="WQB41" s="14"/>
      <c r="WQC41" s="14"/>
      <c r="WQD41" s="14"/>
      <c r="WQE41" s="14"/>
      <c r="WQF41" s="14"/>
      <c r="WQG41" s="14"/>
      <c r="WQH41" s="14"/>
      <c r="WQI41" s="14"/>
      <c r="WQJ41" s="14"/>
      <c r="WQK41" s="14"/>
      <c r="WQL41" s="14"/>
      <c r="WQM41" s="14"/>
      <c r="WQN41" s="14"/>
      <c r="WQO41" s="14"/>
      <c r="WQP41" s="14"/>
      <c r="WQQ41" s="14"/>
      <c r="WQR41" s="14"/>
      <c r="WQS41" s="14"/>
      <c r="WQT41" s="14"/>
      <c r="WQU41" s="14"/>
      <c r="WQV41" s="14"/>
      <c r="WQW41" s="14"/>
      <c r="WQX41" s="14"/>
      <c r="WQY41" s="14"/>
      <c r="WQZ41" s="14"/>
      <c r="WRA41" s="14"/>
      <c r="WRB41" s="14"/>
      <c r="WRC41" s="14"/>
      <c r="WRD41" s="14"/>
      <c r="WRE41" s="14"/>
      <c r="WRF41" s="14"/>
      <c r="WRG41" s="14"/>
      <c r="WRH41" s="14"/>
      <c r="WRI41" s="14"/>
      <c r="WRJ41" s="14"/>
      <c r="WRK41" s="14"/>
      <c r="WRL41" s="14"/>
      <c r="WRM41" s="14"/>
      <c r="WRN41" s="14"/>
      <c r="WRO41" s="14"/>
      <c r="WRP41" s="14"/>
      <c r="WRQ41" s="14"/>
      <c r="WRR41" s="14"/>
      <c r="WRS41" s="14"/>
      <c r="WRT41" s="14"/>
      <c r="WRU41" s="14"/>
      <c r="WRV41" s="14"/>
      <c r="WRW41" s="14"/>
      <c r="WRX41" s="14"/>
      <c r="WRY41" s="14"/>
      <c r="WRZ41" s="14"/>
      <c r="WSA41" s="14"/>
      <c r="WSB41" s="14"/>
      <c r="WSC41" s="14"/>
      <c r="WSD41" s="14"/>
      <c r="WSE41" s="14"/>
      <c r="WSF41" s="14"/>
      <c r="WSG41" s="14"/>
      <c r="WSH41" s="14"/>
      <c r="WSI41" s="14"/>
      <c r="WSJ41" s="14"/>
      <c r="WSK41" s="14"/>
      <c r="WSL41" s="14"/>
      <c r="WSM41" s="14"/>
      <c r="WSN41" s="14"/>
      <c r="WSO41" s="14"/>
      <c r="WSP41" s="14"/>
      <c r="WSQ41" s="14"/>
      <c r="WSR41" s="14"/>
      <c r="WSS41" s="14"/>
      <c r="WST41" s="14"/>
      <c r="WSU41" s="14"/>
      <c r="WSV41" s="14"/>
      <c r="WSW41" s="14"/>
      <c r="WSX41" s="14"/>
      <c r="WSY41" s="14"/>
      <c r="WSZ41" s="14"/>
      <c r="WTA41" s="14"/>
      <c r="WTB41" s="14"/>
      <c r="WTC41" s="14"/>
      <c r="WTD41" s="14"/>
      <c r="WTE41" s="14"/>
      <c r="WTF41" s="14"/>
      <c r="WTG41" s="14"/>
      <c r="WTH41" s="14"/>
      <c r="WTI41" s="14"/>
      <c r="WTJ41" s="14"/>
      <c r="WTK41" s="14"/>
      <c r="WTL41" s="14"/>
      <c r="WTM41" s="14"/>
      <c r="WTN41" s="14"/>
      <c r="WTO41" s="14"/>
      <c r="WTP41" s="14"/>
      <c r="WTQ41" s="14"/>
      <c r="WTR41" s="14"/>
      <c r="WTS41" s="14"/>
      <c r="WTT41" s="14"/>
      <c r="WTU41" s="14"/>
      <c r="WTV41" s="14"/>
      <c r="WTW41" s="14"/>
      <c r="WTX41" s="14"/>
      <c r="WTY41" s="14"/>
      <c r="WTZ41" s="14"/>
      <c r="WUA41" s="14"/>
      <c r="WUB41" s="14"/>
      <c r="WUC41" s="14"/>
      <c r="WUD41" s="14"/>
      <c r="WUE41" s="14"/>
      <c r="WUF41" s="14"/>
      <c r="WUG41" s="14"/>
      <c r="WUH41" s="14"/>
      <c r="WUI41" s="14"/>
      <c r="WUJ41" s="14"/>
      <c r="WUK41" s="14"/>
      <c r="WUL41" s="14"/>
      <c r="WUM41" s="14"/>
      <c r="WUN41" s="14"/>
      <c r="WUO41" s="14"/>
      <c r="WUP41" s="14"/>
      <c r="WUQ41" s="14"/>
      <c r="WUR41" s="14"/>
      <c r="WUS41" s="14"/>
      <c r="WUT41" s="14"/>
      <c r="WUU41" s="14"/>
      <c r="WUV41" s="14"/>
      <c r="WUW41" s="14"/>
      <c r="WUX41" s="14"/>
      <c r="WUY41" s="14"/>
      <c r="WUZ41" s="14"/>
      <c r="WVA41" s="14"/>
      <c r="WVB41" s="14"/>
      <c r="WVC41" s="14"/>
      <c r="WVD41" s="14"/>
      <c r="WVE41" s="14"/>
      <c r="WVF41" s="14"/>
      <c r="WVG41" s="14"/>
      <c r="WVH41" s="14"/>
      <c r="WVI41" s="14"/>
      <c r="WVJ41" s="14"/>
      <c r="WVK41" s="14"/>
      <c r="WVL41" s="14"/>
      <c r="WVM41" s="14"/>
      <c r="WVN41" s="14"/>
      <c r="WVO41" s="14"/>
      <c r="WVP41" s="14"/>
      <c r="WVQ41" s="14"/>
      <c r="WVR41" s="14"/>
      <c r="WVS41" s="14"/>
      <c r="WVT41" s="14"/>
      <c r="WVU41" s="14"/>
      <c r="WVV41" s="14"/>
      <c r="WVW41" s="14"/>
      <c r="WVX41" s="14"/>
      <c r="WVY41" s="14"/>
      <c r="WVZ41" s="14"/>
      <c r="WWA41" s="14"/>
      <c r="WWB41" s="14"/>
      <c r="WWC41" s="14"/>
      <c r="WWD41" s="14"/>
      <c r="WWE41" s="14"/>
      <c r="WWF41" s="14"/>
      <c r="WWG41" s="14"/>
      <c r="WWH41" s="14"/>
      <c r="WWI41" s="14"/>
      <c r="WWJ41" s="14"/>
      <c r="WWK41" s="14"/>
      <c r="WWL41" s="14"/>
      <c r="WWM41" s="14"/>
      <c r="WWN41" s="14"/>
      <c r="WWO41" s="14"/>
      <c r="WWP41" s="14"/>
      <c r="WWQ41" s="14"/>
      <c r="WWR41" s="14"/>
      <c r="WWS41" s="14"/>
      <c r="WWT41" s="14"/>
      <c r="WWU41" s="14"/>
      <c r="WWV41" s="14"/>
      <c r="WWW41" s="14"/>
      <c r="WWX41" s="14"/>
      <c r="WWY41" s="14"/>
      <c r="WWZ41" s="14"/>
      <c r="WXA41" s="14"/>
      <c r="WXB41" s="14"/>
      <c r="WXC41" s="14"/>
      <c r="WXD41" s="14"/>
      <c r="WXE41" s="14"/>
      <c r="WXF41" s="14"/>
      <c r="WXG41" s="14"/>
      <c r="WXH41" s="14"/>
      <c r="WXI41" s="14"/>
      <c r="WXJ41" s="14"/>
      <c r="WXK41" s="14"/>
      <c r="WXL41" s="14"/>
      <c r="WXM41" s="14"/>
      <c r="WXN41" s="14"/>
      <c r="WXO41" s="14"/>
      <c r="WXP41" s="14"/>
      <c r="WXQ41" s="14"/>
      <c r="WXR41" s="14"/>
      <c r="WXS41" s="14"/>
      <c r="WXT41" s="14"/>
      <c r="WXU41" s="14"/>
      <c r="WXV41" s="14"/>
      <c r="WXW41" s="14"/>
      <c r="WXX41" s="14"/>
      <c r="WXY41" s="14"/>
      <c r="WXZ41" s="14"/>
      <c r="WYA41" s="14"/>
      <c r="WYB41" s="14"/>
      <c r="WYC41" s="14"/>
      <c r="WYD41" s="14"/>
      <c r="WYE41" s="14"/>
      <c r="WYF41" s="14"/>
      <c r="WYG41" s="14"/>
      <c r="WYH41" s="14"/>
      <c r="WYI41" s="14"/>
      <c r="WYJ41" s="14"/>
      <c r="WYK41" s="14"/>
      <c r="WYL41" s="14"/>
      <c r="WYM41" s="14"/>
      <c r="WYN41" s="14"/>
      <c r="WYO41" s="14"/>
      <c r="WYP41" s="14"/>
      <c r="WYQ41" s="14"/>
      <c r="WYR41" s="14"/>
      <c r="WYS41" s="14"/>
      <c r="WYT41" s="14"/>
      <c r="WYU41" s="14"/>
      <c r="WYV41" s="14"/>
      <c r="WYW41" s="14"/>
      <c r="WYX41" s="14"/>
      <c r="WYY41" s="14"/>
      <c r="WYZ41" s="14"/>
      <c r="WZA41" s="14"/>
      <c r="WZB41" s="14"/>
      <c r="WZC41" s="14"/>
      <c r="WZD41" s="14"/>
      <c r="WZE41" s="14"/>
      <c r="WZF41" s="14"/>
      <c r="WZG41" s="14"/>
      <c r="WZH41" s="14"/>
      <c r="WZI41" s="14"/>
      <c r="WZJ41" s="14"/>
      <c r="WZK41" s="14"/>
      <c r="WZL41" s="14"/>
      <c r="WZM41" s="14"/>
      <c r="WZN41" s="14"/>
      <c r="WZO41" s="14"/>
      <c r="WZP41" s="14"/>
      <c r="WZQ41" s="14"/>
      <c r="WZR41" s="14"/>
      <c r="WZS41" s="14"/>
      <c r="WZT41" s="14"/>
      <c r="WZU41" s="14"/>
      <c r="WZV41" s="14"/>
      <c r="WZW41" s="14"/>
      <c r="WZX41" s="14"/>
      <c r="WZY41" s="14"/>
      <c r="WZZ41" s="14"/>
      <c r="XAA41" s="14"/>
      <c r="XAB41" s="14"/>
      <c r="XAC41" s="14"/>
      <c r="XAD41" s="14"/>
      <c r="XAE41" s="14"/>
      <c r="XAF41" s="14"/>
      <c r="XAG41" s="14"/>
      <c r="XAH41" s="14"/>
      <c r="XAI41" s="14"/>
      <c r="XAJ41" s="14"/>
      <c r="XAK41" s="14"/>
      <c r="XAL41" s="14"/>
      <c r="XAM41" s="14"/>
      <c r="XAN41" s="14"/>
      <c r="XAO41" s="14"/>
      <c r="XAP41" s="14"/>
      <c r="XAQ41" s="14"/>
      <c r="XAR41" s="14"/>
      <c r="XAS41" s="14"/>
      <c r="XAT41" s="14"/>
      <c r="XAU41" s="14"/>
      <c r="XAV41" s="14"/>
      <c r="XAW41" s="14"/>
      <c r="XAX41" s="14"/>
      <c r="XAY41" s="14"/>
      <c r="XAZ41" s="14"/>
      <c r="XBA41" s="14"/>
      <c r="XBB41" s="14"/>
      <c r="XBC41" s="14"/>
      <c r="XBD41" s="14"/>
      <c r="XBE41" s="14"/>
      <c r="XBF41" s="14"/>
      <c r="XBG41" s="14"/>
      <c r="XBH41" s="14"/>
      <c r="XBI41" s="14"/>
      <c r="XBJ41" s="14"/>
      <c r="XBK41" s="14"/>
      <c r="XBL41" s="14"/>
      <c r="XBM41" s="14"/>
      <c r="XBN41" s="14"/>
      <c r="XBO41" s="14"/>
      <c r="XBP41" s="14"/>
      <c r="XBQ41" s="14"/>
      <c r="XBR41" s="14"/>
      <c r="XBS41" s="14"/>
      <c r="XBT41" s="14"/>
      <c r="XBU41" s="14"/>
      <c r="XBV41" s="14"/>
      <c r="XBW41" s="14"/>
      <c r="XBX41" s="14"/>
      <c r="XBY41" s="14"/>
      <c r="XBZ41" s="14"/>
      <c r="XCA41" s="14"/>
      <c r="XCB41" s="14"/>
      <c r="XCC41" s="14"/>
      <c r="XCD41" s="14"/>
      <c r="XCE41" s="14"/>
      <c r="XCF41" s="14"/>
      <c r="XCG41" s="14"/>
      <c r="XCH41" s="14"/>
      <c r="XCI41" s="14"/>
      <c r="XCJ41" s="14"/>
      <c r="XCK41" s="14"/>
      <c r="XCL41" s="14"/>
      <c r="XCM41" s="14"/>
      <c r="XCN41" s="14"/>
      <c r="XCO41" s="14"/>
      <c r="XCP41" s="14"/>
      <c r="XCQ41" s="14"/>
      <c r="XCR41" s="14"/>
      <c r="XCS41" s="14"/>
      <c r="XCT41" s="14"/>
      <c r="XCU41" s="14"/>
      <c r="XCV41" s="14"/>
      <c r="XCW41" s="14"/>
      <c r="XCX41" s="14"/>
      <c r="XCY41" s="14"/>
      <c r="XCZ41" s="14"/>
      <c r="XDA41" s="14"/>
      <c r="XDB41" s="14"/>
      <c r="XDC41" s="14"/>
      <c r="XDD41" s="14"/>
      <c r="XDE41" s="14"/>
      <c r="XDF41" s="14"/>
      <c r="XDG41" s="14"/>
      <c r="XDH41" s="14"/>
      <c r="XDI41" s="14"/>
      <c r="XDJ41" s="14"/>
      <c r="XDK41" s="14"/>
      <c r="XDL41" s="14"/>
      <c r="XDM41" s="14"/>
      <c r="XDN41" s="14"/>
      <c r="XDO41" s="14"/>
      <c r="XDP41" s="14"/>
      <c r="XDQ41" s="14"/>
      <c r="XDR41" s="14"/>
      <c r="XDS41" s="14"/>
      <c r="XDT41" s="14"/>
      <c r="XDU41" s="14"/>
      <c r="XDV41" s="14"/>
      <c r="XDW41" s="14"/>
      <c r="XDX41" s="14"/>
      <c r="XDY41" s="14"/>
      <c r="XDZ41" s="14"/>
      <c r="XEA41" s="14"/>
      <c r="XEB41" s="14"/>
      <c r="XEC41" s="14"/>
      <c r="XED41" s="14"/>
      <c r="XEE41" s="14"/>
      <c r="XEF41" s="14"/>
      <c r="XEG41" s="14"/>
      <c r="XEH41" s="14"/>
      <c r="XEI41" s="14"/>
      <c r="XEJ41" s="14"/>
      <c r="XEK41" s="14"/>
      <c r="XEL41" s="14"/>
      <c r="XEM41" s="14"/>
      <c r="XEN41" s="14"/>
      <c r="XEO41" s="14"/>
      <c r="XEP41" s="14"/>
      <c r="XEQ41" s="14"/>
      <c r="XER41" s="14"/>
      <c r="XES41" s="14"/>
      <c r="XET41" s="14"/>
      <c r="XEU41" s="14"/>
      <c r="XEV41" s="14"/>
      <c r="XEW41" s="14"/>
      <c r="XEX41" s="14"/>
      <c r="XEY41" s="14"/>
      <c r="XEZ41" s="14"/>
      <c r="XFA41" s="14"/>
      <c r="XFB41" s="14"/>
      <c r="XFC41" s="14"/>
      <c r="XFD41" s="22"/>
    </row>
    <row r="42" spans="1:16384">
      <c r="A42" s="5">
        <v>41</v>
      </c>
      <c r="B42" s="14" t="s">
        <v>16392</v>
      </c>
      <c r="C42" s="14" t="s">
        <v>16398</v>
      </c>
      <c r="D42" s="15" t="s">
        <v>16441</v>
      </c>
      <c r="E42" s="14"/>
      <c r="F42" s="14" t="s">
        <v>16439</v>
      </c>
      <c r="G42" s="14" t="s">
        <v>16440</v>
      </c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  <c r="CC42" s="14"/>
      <c r="CD42" s="14"/>
      <c r="CE42" s="14"/>
      <c r="CF42" s="14"/>
      <c r="CG42" s="14"/>
      <c r="CH42" s="14"/>
      <c r="CI42" s="14"/>
      <c r="CJ42" s="14"/>
      <c r="CK42" s="14"/>
      <c r="CL42" s="14"/>
      <c r="CM42" s="14"/>
      <c r="CN42" s="14"/>
      <c r="CO42" s="14"/>
      <c r="CP42" s="14"/>
      <c r="CQ42" s="14"/>
      <c r="CR42" s="14"/>
      <c r="CS42" s="14"/>
      <c r="CT42" s="14"/>
      <c r="CU42" s="14"/>
      <c r="CV42" s="14"/>
      <c r="CW42" s="14"/>
      <c r="CX42" s="14"/>
      <c r="CY42" s="14"/>
      <c r="CZ42" s="14"/>
      <c r="DA42" s="14"/>
      <c r="DB42" s="14"/>
      <c r="DC42" s="14"/>
      <c r="DD42" s="14"/>
      <c r="DE42" s="14"/>
      <c r="DF42" s="14"/>
      <c r="DG42" s="14"/>
      <c r="DH42" s="14"/>
      <c r="DI42" s="14"/>
      <c r="DJ42" s="14"/>
      <c r="DK42" s="14"/>
      <c r="DL42" s="14"/>
      <c r="DM42" s="14"/>
      <c r="DN42" s="14"/>
      <c r="DO42" s="14"/>
      <c r="DP42" s="14"/>
      <c r="DQ42" s="14"/>
      <c r="DR42" s="14"/>
      <c r="DS42" s="14"/>
      <c r="DT42" s="14"/>
      <c r="DU42" s="14"/>
      <c r="DV42" s="14"/>
      <c r="DW42" s="14"/>
      <c r="DX42" s="14"/>
      <c r="DY42" s="14"/>
      <c r="DZ42" s="14"/>
      <c r="EA42" s="14"/>
      <c r="EB42" s="14"/>
      <c r="EC42" s="14"/>
      <c r="ED42" s="14"/>
      <c r="EE42" s="14"/>
      <c r="EF42" s="14"/>
      <c r="EG42" s="14"/>
      <c r="EH42" s="14"/>
      <c r="EI42" s="14"/>
      <c r="EJ42" s="14"/>
      <c r="EK42" s="14"/>
      <c r="EL42" s="14"/>
      <c r="EM42" s="14"/>
      <c r="EN42" s="14"/>
      <c r="EO42" s="14"/>
      <c r="EP42" s="14"/>
      <c r="EQ42" s="14"/>
      <c r="ER42" s="14"/>
      <c r="ES42" s="14"/>
      <c r="ET42" s="14"/>
      <c r="EU42" s="14"/>
      <c r="EV42" s="14"/>
      <c r="EW42" s="14"/>
      <c r="EX42" s="14"/>
      <c r="EY42" s="14"/>
      <c r="EZ42" s="14"/>
      <c r="FA42" s="14"/>
      <c r="FB42" s="14"/>
      <c r="FC42" s="14"/>
      <c r="FD42" s="14"/>
      <c r="FE42" s="14"/>
      <c r="FF42" s="14"/>
      <c r="FG42" s="14"/>
      <c r="FH42" s="14"/>
      <c r="FI42" s="14"/>
      <c r="FJ42" s="14"/>
      <c r="FK42" s="14"/>
      <c r="FL42" s="14"/>
      <c r="FM42" s="14"/>
      <c r="FN42" s="14"/>
      <c r="FO42" s="14"/>
      <c r="FP42" s="14"/>
      <c r="FQ42" s="14"/>
      <c r="FR42" s="14"/>
      <c r="FS42" s="14"/>
      <c r="FT42" s="14"/>
      <c r="FU42" s="14"/>
      <c r="FV42" s="14"/>
      <c r="FW42" s="14"/>
      <c r="FX42" s="14"/>
      <c r="FY42" s="14"/>
      <c r="FZ42" s="14"/>
      <c r="GA42" s="14"/>
      <c r="GB42" s="14"/>
      <c r="GC42" s="14"/>
      <c r="GD42" s="14"/>
      <c r="GE42" s="14"/>
      <c r="GF42" s="14"/>
      <c r="GG42" s="14"/>
      <c r="GH42" s="14"/>
      <c r="GI42" s="14"/>
      <c r="GJ42" s="14"/>
      <c r="GK42" s="14"/>
      <c r="GL42" s="14"/>
      <c r="GM42" s="14"/>
      <c r="GN42" s="14"/>
      <c r="GO42" s="14"/>
      <c r="GP42" s="14"/>
      <c r="GQ42" s="14"/>
      <c r="GR42" s="14"/>
      <c r="GS42" s="14"/>
      <c r="GT42" s="14"/>
      <c r="GU42" s="14"/>
      <c r="GV42" s="14"/>
      <c r="GW42" s="14"/>
      <c r="GX42" s="14"/>
      <c r="GY42" s="14"/>
      <c r="GZ42" s="14"/>
      <c r="HA42" s="14"/>
      <c r="HB42" s="14"/>
      <c r="HC42" s="14"/>
      <c r="HD42" s="14"/>
      <c r="HE42" s="14"/>
      <c r="HF42" s="14"/>
      <c r="HG42" s="14"/>
      <c r="HH42" s="14"/>
      <c r="HI42" s="14"/>
      <c r="HJ42" s="14"/>
      <c r="HK42" s="14"/>
      <c r="HL42" s="14"/>
      <c r="HM42" s="14"/>
      <c r="HN42" s="14"/>
      <c r="HO42" s="14"/>
      <c r="HP42" s="14"/>
      <c r="HQ42" s="14"/>
      <c r="HR42" s="14"/>
      <c r="HS42" s="14"/>
      <c r="HT42" s="14"/>
      <c r="HU42" s="14"/>
      <c r="HV42" s="14"/>
      <c r="HW42" s="14"/>
      <c r="HX42" s="14"/>
      <c r="HY42" s="14"/>
      <c r="HZ42" s="14"/>
      <c r="IA42" s="14"/>
      <c r="IB42" s="14"/>
      <c r="IC42" s="14"/>
      <c r="ID42" s="14"/>
      <c r="IE42" s="14"/>
      <c r="IF42" s="14"/>
      <c r="IG42" s="14"/>
      <c r="IH42" s="14"/>
      <c r="II42" s="14"/>
      <c r="IJ42" s="14"/>
      <c r="IK42" s="14"/>
      <c r="IL42" s="14"/>
      <c r="IM42" s="14"/>
      <c r="IN42" s="14"/>
      <c r="IO42" s="14"/>
      <c r="IP42" s="14"/>
      <c r="IQ42" s="14"/>
      <c r="IR42" s="14"/>
      <c r="IS42" s="14"/>
      <c r="IT42" s="14"/>
      <c r="IU42" s="14"/>
      <c r="IV42" s="14"/>
      <c r="IW42" s="14"/>
      <c r="IX42" s="14"/>
      <c r="IY42" s="14"/>
      <c r="IZ42" s="14"/>
      <c r="JA42" s="14"/>
      <c r="JB42" s="14"/>
      <c r="JC42" s="14"/>
      <c r="JD42" s="14"/>
      <c r="JE42" s="14"/>
      <c r="JF42" s="14"/>
      <c r="JG42" s="14"/>
      <c r="JH42" s="14"/>
      <c r="JI42" s="14"/>
      <c r="JJ42" s="14"/>
      <c r="JK42" s="14"/>
      <c r="JL42" s="14"/>
      <c r="JM42" s="14"/>
      <c r="JN42" s="14"/>
      <c r="JO42" s="14"/>
      <c r="JP42" s="14"/>
      <c r="JQ42" s="14"/>
      <c r="JR42" s="14"/>
      <c r="JS42" s="14"/>
      <c r="JT42" s="14"/>
      <c r="JU42" s="14"/>
      <c r="JV42" s="14"/>
      <c r="JW42" s="14"/>
      <c r="JX42" s="14"/>
      <c r="JY42" s="14"/>
      <c r="JZ42" s="14"/>
      <c r="KA42" s="14"/>
      <c r="KB42" s="14"/>
      <c r="KC42" s="14"/>
      <c r="KD42" s="14"/>
      <c r="KE42" s="14"/>
      <c r="KF42" s="14"/>
      <c r="KG42" s="14"/>
      <c r="KH42" s="14"/>
      <c r="KI42" s="14"/>
      <c r="KJ42" s="14"/>
      <c r="KK42" s="14"/>
      <c r="KL42" s="14"/>
      <c r="KM42" s="14"/>
      <c r="KN42" s="14"/>
      <c r="KO42" s="14"/>
      <c r="KP42" s="14"/>
      <c r="KQ42" s="14"/>
      <c r="KR42" s="14"/>
      <c r="KS42" s="14"/>
      <c r="KT42" s="14"/>
      <c r="KU42" s="14"/>
      <c r="KV42" s="14"/>
      <c r="KW42" s="14"/>
      <c r="KX42" s="14"/>
      <c r="KY42" s="14"/>
      <c r="KZ42" s="14"/>
      <c r="LA42" s="14"/>
      <c r="LB42" s="14"/>
      <c r="LC42" s="14"/>
      <c r="LD42" s="14"/>
      <c r="LE42" s="14"/>
      <c r="LF42" s="14"/>
      <c r="LG42" s="14"/>
      <c r="LH42" s="14"/>
      <c r="LI42" s="14"/>
      <c r="LJ42" s="14"/>
      <c r="LK42" s="14"/>
      <c r="LL42" s="14"/>
      <c r="LM42" s="14"/>
      <c r="LN42" s="14"/>
      <c r="LO42" s="14"/>
      <c r="LP42" s="14"/>
      <c r="LQ42" s="14"/>
      <c r="LR42" s="14"/>
      <c r="LS42" s="14"/>
      <c r="LT42" s="14"/>
      <c r="LU42" s="14"/>
      <c r="LV42" s="14"/>
      <c r="LW42" s="14"/>
      <c r="LX42" s="14"/>
      <c r="LY42" s="14"/>
      <c r="LZ42" s="14"/>
      <c r="MA42" s="14"/>
      <c r="MB42" s="14"/>
      <c r="MC42" s="14"/>
      <c r="MD42" s="14"/>
      <c r="ME42" s="14"/>
      <c r="MF42" s="14"/>
      <c r="MG42" s="14"/>
      <c r="MH42" s="14"/>
      <c r="MI42" s="14"/>
      <c r="MJ42" s="14"/>
      <c r="MK42" s="14"/>
      <c r="ML42" s="14"/>
      <c r="MM42" s="14"/>
      <c r="MN42" s="14"/>
      <c r="MO42" s="14"/>
      <c r="MP42" s="14"/>
      <c r="MQ42" s="14"/>
      <c r="MR42" s="14"/>
      <c r="MS42" s="14"/>
      <c r="MT42" s="14"/>
      <c r="MU42" s="14"/>
      <c r="MV42" s="14"/>
      <c r="MW42" s="14"/>
      <c r="MX42" s="14"/>
      <c r="MY42" s="14"/>
      <c r="MZ42" s="14"/>
      <c r="NA42" s="14"/>
      <c r="NB42" s="14"/>
      <c r="NC42" s="14"/>
      <c r="ND42" s="14"/>
      <c r="NE42" s="14"/>
      <c r="NF42" s="14"/>
      <c r="NG42" s="14"/>
      <c r="NH42" s="14"/>
      <c r="NI42" s="14"/>
      <c r="NJ42" s="14"/>
      <c r="NK42" s="14"/>
      <c r="NL42" s="14"/>
      <c r="NM42" s="14"/>
      <c r="NN42" s="14"/>
      <c r="NO42" s="14"/>
      <c r="NP42" s="14"/>
      <c r="NQ42" s="14"/>
      <c r="NR42" s="14"/>
      <c r="NS42" s="14"/>
      <c r="NT42" s="14"/>
      <c r="NU42" s="14"/>
      <c r="NV42" s="14"/>
      <c r="NW42" s="14"/>
      <c r="NX42" s="14"/>
      <c r="NY42" s="14"/>
      <c r="NZ42" s="14"/>
      <c r="OA42" s="14"/>
      <c r="OB42" s="14"/>
      <c r="OC42" s="14"/>
      <c r="OD42" s="14"/>
      <c r="OE42" s="14"/>
      <c r="OF42" s="14"/>
      <c r="OG42" s="14"/>
      <c r="OH42" s="14"/>
      <c r="OI42" s="14"/>
      <c r="OJ42" s="14"/>
      <c r="OK42" s="14"/>
      <c r="OL42" s="14"/>
      <c r="OM42" s="14"/>
      <c r="ON42" s="14"/>
      <c r="OO42" s="14"/>
      <c r="OP42" s="14"/>
      <c r="OQ42" s="14"/>
      <c r="OR42" s="14"/>
      <c r="OS42" s="14"/>
      <c r="OT42" s="14"/>
      <c r="OU42" s="14"/>
      <c r="OV42" s="14"/>
      <c r="OW42" s="14"/>
      <c r="OX42" s="14"/>
      <c r="OY42" s="14"/>
      <c r="OZ42" s="14"/>
      <c r="PA42" s="14"/>
      <c r="PB42" s="14"/>
      <c r="PC42" s="14"/>
      <c r="PD42" s="14"/>
      <c r="PE42" s="14"/>
      <c r="PF42" s="14"/>
      <c r="PG42" s="14"/>
      <c r="PH42" s="14"/>
      <c r="PI42" s="14"/>
      <c r="PJ42" s="14"/>
      <c r="PK42" s="14"/>
      <c r="PL42" s="14"/>
      <c r="PM42" s="14"/>
      <c r="PN42" s="14"/>
      <c r="PO42" s="14"/>
      <c r="PP42" s="14"/>
      <c r="PQ42" s="14"/>
      <c r="PR42" s="14"/>
      <c r="PS42" s="14"/>
      <c r="PT42" s="14"/>
      <c r="PU42" s="14"/>
      <c r="PV42" s="14"/>
      <c r="PW42" s="14"/>
      <c r="PX42" s="14"/>
      <c r="PY42" s="14"/>
      <c r="PZ42" s="14"/>
      <c r="QA42" s="14"/>
      <c r="QB42" s="14"/>
      <c r="QC42" s="14"/>
      <c r="QD42" s="14"/>
      <c r="QE42" s="14"/>
      <c r="QF42" s="14"/>
      <c r="QG42" s="14"/>
      <c r="QH42" s="14"/>
      <c r="QI42" s="14"/>
      <c r="QJ42" s="14"/>
      <c r="QK42" s="14"/>
      <c r="QL42" s="14"/>
      <c r="QM42" s="14"/>
      <c r="QN42" s="14"/>
      <c r="QO42" s="14"/>
      <c r="QP42" s="14"/>
      <c r="QQ42" s="14"/>
      <c r="QR42" s="14"/>
      <c r="QS42" s="14"/>
      <c r="QT42" s="14"/>
      <c r="QU42" s="14"/>
      <c r="QV42" s="14"/>
      <c r="QW42" s="14"/>
      <c r="QX42" s="14"/>
      <c r="QY42" s="14"/>
      <c r="QZ42" s="14"/>
      <c r="RA42" s="14"/>
      <c r="RB42" s="14"/>
      <c r="RC42" s="14"/>
      <c r="RD42" s="14"/>
      <c r="RE42" s="14"/>
      <c r="RF42" s="14"/>
      <c r="RG42" s="14"/>
      <c r="RH42" s="14"/>
      <c r="RI42" s="14"/>
      <c r="RJ42" s="14"/>
      <c r="RK42" s="14"/>
      <c r="RL42" s="14"/>
      <c r="RM42" s="14"/>
      <c r="RN42" s="14"/>
      <c r="RO42" s="14"/>
      <c r="RP42" s="14"/>
      <c r="RQ42" s="14"/>
      <c r="RR42" s="14"/>
      <c r="RS42" s="14"/>
      <c r="RT42" s="14"/>
      <c r="RU42" s="14"/>
      <c r="RV42" s="14"/>
      <c r="RW42" s="14"/>
      <c r="RX42" s="14"/>
      <c r="RY42" s="14"/>
      <c r="RZ42" s="14"/>
      <c r="SA42" s="14"/>
      <c r="SB42" s="14"/>
      <c r="SC42" s="14"/>
      <c r="SD42" s="14"/>
      <c r="SE42" s="14"/>
      <c r="SF42" s="14"/>
      <c r="SG42" s="14"/>
      <c r="SH42" s="14"/>
      <c r="SI42" s="14"/>
      <c r="SJ42" s="14"/>
      <c r="SK42" s="14"/>
      <c r="SL42" s="14"/>
      <c r="SM42" s="14"/>
      <c r="SN42" s="14"/>
      <c r="SO42" s="14"/>
      <c r="SP42" s="14"/>
      <c r="SQ42" s="14"/>
      <c r="SR42" s="14"/>
      <c r="SS42" s="14"/>
      <c r="ST42" s="14"/>
      <c r="SU42" s="14"/>
      <c r="SV42" s="14"/>
      <c r="SW42" s="14"/>
      <c r="SX42" s="14"/>
      <c r="SY42" s="14"/>
      <c r="SZ42" s="14"/>
      <c r="TA42" s="14"/>
      <c r="TB42" s="14"/>
      <c r="TC42" s="14"/>
      <c r="TD42" s="14"/>
      <c r="TE42" s="14"/>
      <c r="TF42" s="14"/>
      <c r="TG42" s="14"/>
      <c r="TH42" s="14"/>
      <c r="TI42" s="14"/>
      <c r="TJ42" s="14"/>
      <c r="TK42" s="14"/>
      <c r="TL42" s="14"/>
      <c r="TM42" s="14"/>
      <c r="TN42" s="14"/>
      <c r="TO42" s="14"/>
      <c r="TP42" s="14"/>
      <c r="TQ42" s="14"/>
      <c r="TR42" s="14"/>
      <c r="TS42" s="14"/>
      <c r="TT42" s="14"/>
      <c r="TU42" s="14"/>
      <c r="TV42" s="14"/>
      <c r="TW42" s="14"/>
      <c r="TX42" s="14"/>
      <c r="TY42" s="14"/>
      <c r="TZ42" s="14"/>
      <c r="UA42" s="14"/>
      <c r="UB42" s="14"/>
      <c r="UC42" s="14"/>
      <c r="UD42" s="14"/>
      <c r="UE42" s="14"/>
      <c r="UF42" s="14"/>
      <c r="UG42" s="14"/>
      <c r="UH42" s="14"/>
      <c r="UI42" s="14"/>
      <c r="UJ42" s="14"/>
      <c r="UK42" s="14"/>
      <c r="UL42" s="14"/>
      <c r="UM42" s="14"/>
      <c r="UN42" s="14"/>
      <c r="UO42" s="14"/>
      <c r="UP42" s="14"/>
      <c r="UQ42" s="14"/>
      <c r="UR42" s="14"/>
      <c r="US42" s="14"/>
      <c r="UT42" s="14"/>
      <c r="UU42" s="14"/>
      <c r="UV42" s="14"/>
      <c r="UW42" s="14"/>
      <c r="UX42" s="14"/>
      <c r="UY42" s="14"/>
      <c r="UZ42" s="14"/>
      <c r="VA42" s="14"/>
      <c r="VB42" s="14"/>
      <c r="VC42" s="14"/>
      <c r="VD42" s="14"/>
      <c r="VE42" s="14"/>
      <c r="VF42" s="14"/>
      <c r="VG42" s="14"/>
      <c r="VH42" s="14"/>
      <c r="VI42" s="14"/>
      <c r="VJ42" s="14"/>
      <c r="VK42" s="14"/>
      <c r="VL42" s="14"/>
      <c r="VM42" s="14"/>
      <c r="VN42" s="14"/>
      <c r="VO42" s="14"/>
      <c r="VP42" s="14"/>
      <c r="VQ42" s="14"/>
      <c r="VR42" s="14"/>
      <c r="VS42" s="14"/>
      <c r="VT42" s="14"/>
      <c r="VU42" s="14"/>
      <c r="VV42" s="14"/>
      <c r="VW42" s="14"/>
      <c r="VX42" s="14"/>
      <c r="VY42" s="14"/>
      <c r="VZ42" s="14"/>
      <c r="WA42" s="14"/>
      <c r="WB42" s="14"/>
      <c r="WC42" s="14"/>
      <c r="WD42" s="14"/>
      <c r="WE42" s="14"/>
      <c r="WF42" s="14"/>
      <c r="WG42" s="14"/>
      <c r="WH42" s="14"/>
      <c r="WI42" s="14"/>
      <c r="WJ42" s="14"/>
      <c r="WK42" s="14"/>
      <c r="WL42" s="14"/>
      <c r="WM42" s="14"/>
      <c r="WN42" s="14"/>
      <c r="WO42" s="14"/>
      <c r="WP42" s="14"/>
      <c r="WQ42" s="14"/>
      <c r="WR42" s="14"/>
      <c r="WS42" s="14"/>
      <c r="WT42" s="14"/>
      <c r="WU42" s="14"/>
      <c r="WV42" s="14"/>
      <c r="WW42" s="14"/>
      <c r="WX42" s="14"/>
      <c r="WY42" s="14"/>
      <c r="WZ42" s="14"/>
      <c r="XA42" s="14"/>
      <c r="XB42" s="14"/>
      <c r="XC42" s="14"/>
      <c r="XD42" s="14"/>
      <c r="XE42" s="14"/>
      <c r="XF42" s="14"/>
      <c r="XG42" s="14"/>
      <c r="XH42" s="14"/>
      <c r="XI42" s="14"/>
      <c r="XJ42" s="14"/>
      <c r="XK42" s="14"/>
      <c r="XL42" s="14"/>
      <c r="XM42" s="14"/>
      <c r="XN42" s="14"/>
      <c r="XO42" s="14"/>
      <c r="XP42" s="14"/>
      <c r="XQ42" s="14"/>
      <c r="XR42" s="14"/>
      <c r="XS42" s="14"/>
      <c r="XT42" s="14"/>
      <c r="XU42" s="14"/>
      <c r="XV42" s="14"/>
      <c r="XW42" s="14"/>
      <c r="XX42" s="14"/>
      <c r="XY42" s="14"/>
      <c r="XZ42" s="14"/>
      <c r="YA42" s="14"/>
      <c r="YB42" s="14"/>
      <c r="YC42" s="14"/>
      <c r="YD42" s="14"/>
      <c r="YE42" s="14"/>
      <c r="YF42" s="14"/>
      <c r="YG42" s="14"/>
      <c r="YH42" s="14"/>
      <c r="YI42" s="14"/>
      <c r="YJ42" s="14"/>
      <c r="YK42" s="14"/>
      <c r="YL42" s="14"/>
      <c r="YM42" s="14"/>
      <c r="YN42" s="14"/>
      <c r="YO42" s="14"/>
      <c r="YP42" s="14"/>
      <c r="YQ42" s="14"/>
      <c r="YR42" s="14"/>
      <c r="YS42" s="14"/>
      <c r="YT42" s="14"/>
      <c r="YU42" s="14"/>
      <c r="YV42" s="14"/>
      <c r="YW42" s="14"/>
      <c r="YX42" s="14"/>
      <c r="YY42" s="14"/>
      <c r="YZ42" s="14"/>
      <c r="ZA42" s="14"/>
      <c r="ZB42" s="14"/>
      <c r="ZC42" s="14"/>
      <c r="ZD42" s="14"/>
      <c r="ZE42" s="14"/>
      <c r="ZF42" s="14"/>
      <c r="ZG42" s="14"/>
      <c r="ZH42" s="14"/>
      <c r="ZI42" s="14"/>
      <c r="ZJ42" s="14"/>
      <c r="ZK42" s="14"/>
      <c r="ZL42" s="14"/>
      <c r="ZM42" s="14"/>
      <c r="ZN42" s="14"/>
      <c r="ZO42" s="14"/>
      <c r="ZP42" s="14"/>
      <c r="ZQ42" s="14"/>
      <c r="ZR42" s="14"/>
      <c r="ZS42" s="14"/>
      <c r="ZT42" s="14"/>
      <c r="ZU42" s="14"/>
      <c r="ZV42" s="14"/>
      <c r="ZW42" s="14"/>
      <c r="ZX42" s="14"/>
      <c r="ZY42" s="14"/>
      <c r="ZZ42" s="14"/>
      <c r="AAA42" s="14"/>
      <c r="AAB42" s="14"/>
      <c r="AAC42" s="14"/>
      <c r="AAD42" s="14"/>
      <c r="AAE42" s="14"/>
      <c r="AAF42" s="14"/>
      <c r="AAG42" s="14"/>
      <c r="AAH42" s="14"/>
      <c r="AAI42" s="14"/>
      <c r="AAJ42" s="14"/>
      <c r="AAK42" s="14"/>
      <c r="AAL42" s="14"/>
      <c r="AAM42" s="14"/>
      <c r="AAN42" s="14"/>
      <c r="AAO42" s="14"/>
      <c r="AAP42" s="14"/>
      <c r="AAQ42" s="14"/>
      <c r="AAR42" s="14"/>
      <c r="AAS42" s="14"/>
      <c r="AAT42" s="14"/>
      <c r="AAU42" s="14"/>
      <c r="AAV42" s="14"/>
      <c r="AAW42" s="14"/>
      <c r="AAX42" s="14"/>
      <c r="AAY42" s="14"/>
      <c r="AAZ42" s="14"/>
      <c r="ABA42" s="14"/>
      <c r="ABB42" s="14"/>
      <c r="ABC42" s="14"/>
      <c r="ABD42" s="14"/>
      <c r="ABE42" s="14"/>
      <c r="ABF42" s="14"/>
      <c r="ABG42" s="14"/>
      <c r="ABH42" s="14"/>
      <c r="ABI42" s="14"/>
      <c r="ABJ42" s="14"/>
      <c r="ABK42" s="14"/>
      <c r="ABL42" s="14"/>
      <c r="ABM42" s="14"/>
      <c r="ABN42" s="14"/>
      <c r="ABO42" s="14"/>
      <c r="ABP42" s="14"/>
      <c r="ABQ42" s="14"/>
      <c r="ABR42" s="14"/>
      <c r="ABS42" s="14"/>
      <c r="ABT42" s="14"/>
      <c r="ABU42" s="14"/>
      <c r="ABV42" s="14"/>
      <c r="ABW42" s="14"/>
      <c r="ABX42" s="14"/>
      <c r="ABY42" s="14"/>
      <c r="ABZ42" s="14"/>
      <c r="ACA42" s="14"/>
      <c r="ACB42" s="14"/>
      <c r="ACC42" s="14"/>
      <c r="ACD42" s="14"/>
      <c r="ACE42" s="14"/>
      <c r="ACF42" s="14"/>
      <c r="ACG42" s="14"/>
      <c r="ACH42" s="14"/>
      <c r="ACI42" s="14"/>
      <c r="ACJ42" s="14"/>
      <c r="ACK42" s="14"/>
      <c r="ACL42" s="14"/>
      <c r="ACM42" s="14"/>
      <c r="ACN42" s="14"/>
      <c r="ACO42" s="14"/>
      <c r="ACP42" s="14"/>
      <c r="ACQ42" s="14"/>
      <c r="ACR42" s="14"/>
      <c r="ACS42" s="14"/>
      <c r="ACT42" s="14"/>
      <c r="ACU42" s="14"/>
      <c r="ACV42" s="14"/>
      <c r="ACW42" s="14"/>
      <c r="ACX42" s="14"/>
      <c r="ACY42" s="14"/>
      <c r="ACZ42" s="14"/>
      <c r="ADA42" s="14"/>
      <c r="ADB42" s="14"/>
      <c r="ADC42" s="14"/>
      <c r="ADD42" s="14"/>
      <c r="ADE42" s="14"/>
      <c r="ADF42" s="14"/>
      <c r="ADG42" s="14"/>
      <c r="ADH42" s="14"/>
      <c r="ADI42" s="14"/>
      <c r="ADJ42" s="14"/>
      <c r="ADK42" s="14"/>
      <c r="ADL42" s="14"/>
      <c r="ADM42" s="14"/>
      <c r="ADN42" s="14"/>
      <c r="ADO42" s="14"/>
      <c r="ADP42" s="14"/>
      <c r="ADQ42" s="14"/>
      <c r="ADR42" s="14"/>
      <c r="ADS42" s="14"/>
      <c r="ADT42" s="14"/>
      <c r="ADU42" s="14"/>
      <c r="ADV42" s="14"/>
      <c r="ADW42" s="14"/>
      <c r="ADX42" s="14"/>
      <c r="ADY42" s="14"/>
      <c r="ADZ42" s="14"/>
      <c r="AEA42" s="14"/>
      <c r="AEB42" s="14"/>
      <c r="AEC42" s="14"/>
      <c r="AED42" s="14"/>
      <c r="AEE42" s="14"/>
      <c r="AEF42" s="14"/>
      <c r="AEG42" s="14"/>
      <c r="AEH42" s="14"/>
      <c r="AEI42" s="14"/>
      <c r="AEJ42" s="14"/>
      <c r="AEK42" s="14"/>
      <c r="AEL42" s="14"/>
      <c r="AEM42" s="14"/>
      <c r="AEN42" s="14"/>
      <c r="AEO42" s="14"/>
      <c r="AEP42" s="14"/>
      <c r="AEQ42" s="14"/>
      <c r="AER42" s="14"/>
      <c r="AES42" s="14"/>
      <c r="AET42" s="14"/>
      <c r="AEU42" s="14"/>
      <c r="AEV42" s="14"/>
      <c r="AEW42" s="14"/>
      <c r="AEX42" s="14"/>
      <c r="AEY42" s="14"/>
      <c r="AEZ42" s="14"/>
      <c r="AFA42" s="14"/>
      <c r="AFB42" s="14"/>
      <c r="AFC42" s="14"/>
      <c r="AFD42" s="14"/>
      <c r="AFE42" s="14"/>
      <c r="AFF42" s="14"/>
      <c r="AFG42" s="14"/>
      <c r="AFH42" s="14"/>
      <c r="AFI42" s="14"/>
      <c r="AFJ42" s="14"/>
      <c r="AFK42" s="14"/>
      <c r="AFL42" s="14"/>
      <c r="AFM42" s="14"/>
      <c r="AFN42" s="14"/>
      <c r="AFO42" s="14"/>
      <c r="AFP42" s="14"/>
      <c r="AFQ42" s="14"/>
      <c r="AFR42" s="14"/>
      <c r="AFS42" s="14"/>
      <c r="AFT42" s="14"/>
      <c r="AFU42" s="14"/>
      <c r="AFV42" s="14"/>
      <c r="AFW42" s="14"/>
      <c r="AFX42" s="14"/>
      <c r="AFY42" s="14"/>
      <c r="AFZ42" s="14"/>
      <c r="AGA42" s="14"/>
      <c r="AGB42" s="14"/>
      <c r="AGC42" s="14"/>
      <c r="AGD42" s="14"/>
      <c r="AGE42" s="14"/>
      <c r="AGF42" s="14"/>
      <c r="AGG42" s="14"/>
      <c r="AGH42" s="14"/>
      <c r="AGI42" s="14"/>
      <c r="AGJ42" s="14"/>
      <c r="AGK42" s="14"/>
      <c r="AGL42" s="14"/>
      <c r="AGM42" s="14"/>
      <c r="AGN42" s="14"/>
      <c r="AGO42" s="14"/>
      <c r="AGP42" s="14"/>
      <c r="AGQ42" s="14"/>
      <c r="AGR42" s="14"/>
      <c r="AGS42" s="14"/>
      <c r="AGT42" s="14"/>
      <c r="AGU42" s="14"/>
      <c r="AGV42" s="14"/>
      <c r="AGW42" s="14"/>
      <c r="AGX42" s="14"/>
      <c r="AGY42" s="14"/>
      <c r="AGZ42" s="14"/>
      <c r="AHA42" s="14"/>
      <c r="AHB42" s="14"/>
      <c r="AHC42" s="14"/>
      <c r="AHD42" s="14"/>
      <c r="AHE42" s="14"/>
      <c r="AHF42" s="14"/>
      <c r="AHG42" s="14"/>
      <c r="AHH42" s="14"/>
      <c r="AHI42" s="14"/>
      <c r="AHJ42" s="14"/>
      <c r="AHK42" s="14"/>
      <c r="AHL42" s="14"/>
      <c r="AHM42" s="14"/>
      <c r="AHN42" s="14"/>
      <c r="AHO42" s="14"/>
      <c r="AHP42" s="14"/>
      <c r="AHQ42" s="14"/>
      <c r="AHR42" s="14"/>
      <c r="AHS42" s="14"/>
      <c r="AHT42" s="14"/>
      <c r="AHU42" s="14"/>
      <c r="AHV42" s="14"/>
      <c r="AHW42" s="14"/>
      <c r="AHX42" s="14"/>
      <c r="AHY42" s="14"/>
      <c r="AHZ42" s="14"/>
      <c r="AIA42" s="14"/>
      <c r="AIB42" s="14"/>
      <c r="AIC42" s="14"/>
      <c r="AID42" s="14"/>
      <c r="AIE42" s="14"/>
      <c r="AIF42" s="14"/>
      <c r="AIG42" s="14"/>
      <c r="AIH42" s="14"/>
      <c r="AII42" s="14"/>
      <c r="AIJ42" s="14"/>
      <c r="AIK42" s="14"/>
      <c r="AIL42" s="14"/>
      <c r="AIM42" s="14"/>
      <c r="AIN42" s="14"/>
      <c r="AIO42" s="14"/>
      <c r="AIP42" s="14"/>
      <c r="AIQ42" s="14"/>
      <c r="AIR42" s="14"/>
      <c r="AIS42" s="14"/>
      <c r="AIT42" s="14"/>
      <c r="AIU42" s="14"/>
      <c r="AIV42" s="14"/>
      <c r="AIW42" s="14"/>
      <c r="AIX42" s="14"/>
      <c r="AIY42" s="14"/>
      <c r="AIZ42" s="14"/>
      <c r="AJA42" s="14"/>
      <c r="AJB42" s="14"/>
      <c r="AJC42" s="14"/>
      <c r="AJD42" s="14"/>
      <c r="AJE42" s="14"/>
      <c r="AJF42" s="14"/>
      <c r="AJG42" s="14"/>
      <c r="AJH42" s="14"/>
      <c r="AJI42" s="14"/>
      <c r="AJJ42" s="14"/>
      <c r="AJK42" s="14"/>
      <c r="AJL42" s="14"/>
      <c r="AJM42" s="14"/>
      <c r="AJN42" s="14"/>
      <c r="AJO42" s="14"/>
      <c r="AJP42" s="14"/>
      <c r="AJQ42" s="14"/>
      <c r="AJR42" s="14"/>
      <c r="AJS42" s="14"/>
      <c r="AJT42" s="14"/>
      <c r="AJU42" s="14"/>
      <c r="AJV42" s="14"/>
      <c r="AJW42" s="14"/>
      <c r="AJX42" s="14"/>
      <c r="AJY42" s="14"/>
      <c r="AJZ42" s="14"/>
      <c r="AKA42" s="14"/>
      <c r="AKB42" s="14"/>
      <c r="AKC42" s="14"/>
      <c r="AKD42" s="14"/>
      <c r="AKE42" s="14"/>
      <c r="AKF42" s="14"/>
      <c r="AKG42" s="14"/>
      <c r="AKH42" s="14"/>
      <c r="AKI42" s="14"/>
      <c r="AKJ42" s="14"/>
      <c r="AKK42" s="14"/>
      <c r="AKL42" s="14"/>
      <c r="AKM42" s="14"/>
      <c r="AKN42" s="14"/>
      <c r="AKO42" s="14"/>
      <c r="AKP42" s="14"/>
      <c r="AKQ42" s="14"/>
      <c r="AKR42" s="14"/>
      <c r="AKS42" s="14"/>
      <c r="AKT42" s="14"/>
      <c r="AKU42" s="14"/>
      <c r="AKV42" s="14"/>
      <c r="AKW42" s="14"/>
      <c r="AKX42" s="14"/>
      <c r="AKY42" s="14"/>
      <c r="AKZ42" s="14"/>
      <c r="ALA42" s="14"/>
      <c r="ALB42" s="14"/>
      <c r="ALC42" s="14"/>
      <c r="ALD42" s="14"/>
      <c r="ALE42" s="14"/>
      <c r="ALF42" s="14"/>
      <c r="ALG42" s="14"/>
      <c r="ALH42" s="14"/>
      <c r="ALI42" s="14"/>
      <c r="ALJ42" s="14"/>
      <c r="ALK42" s="14"/>
      <c r="ALL42" s="14"/>
      <c r="ALM42" s="14"/>
      <c r="ALN42" s="14"/>
      <c r="ALO42" s="14"/>
      <c r="ALP42" s="14"/>
      <c r="ALQ42" s="14"/>
      <c r="ALR42" s="14"/>
      <c r="ALS42" s="14"/>
      <c r="ALT42" s="14"/>
      <c r="ALU42" s="14"/>
      <c r="ALV42" s="14"/>
      <c r="ALW42" s="14"/>
      <c r="ALX42" s="14"/>
      <c r="ALY42" s="14"/>
      <c r="ALZ42" s="14"/>
      <c r="AMA42" s="14"/>
      <c r="AMB42" s="14"/>
      <c r="AMC42" s="14"/>
      <c r="AMD42" s="14"/>
      <c r="AME42" s="14"/>
      <c r="AMF42" s="14"/>
      <c r="AMG42" s="14"/>
      <c r="AMH42" s="14"/>
      <c r="AMI42" s="14"/>
      <c r="AMJ42" s="14"/>
      <c r="AMK42" s="14"/>
      <c r="AML42" s="14"/>
      <c r="AMM42" s="14"/>
      <c r="AMN42" s="14"/>
      <c r="AMO42" s="14"/>
      <c r="AMP42" s="14"/>
      <c r="AMQ42" s="14"/>
      <c r="AMR42" s="14"/>
      <c r="AMS42" s="14"/>
      <c r="AMT42" s="14"/>
      <c r="AMU42" s="14"/>
      <c r="AMV42" s="14"/>
      <c r="AMW42" s="14"/>
      <c r="AMX42" s="14"/>
      <c r="AMY42" s="14"/>
      <c r="AMZ42" s="14"/>
      <c r="ANA42" s="14"/>
      <c r="ANB42" s="14"/>
      <c r="ANC42" s="14"/>
      <c r="AND42" s="14"/>
      <c r="ANE42" s="14"/>
      <c r="ANF42" s="14"/>
      <c r="ANG42" s="14"/>
      <c r="ANH42" s="14"/>
      <c r="ANI42" s="14"/>
      <c r="ANJ42" s="14"/>
      <c r="ANK42" s="14"/>
      <c r="ANL42" s="14"/>
      <c r="ANM42" s="14"/>
      <c r="ANN42" s="14"/>
      <c r="ANO42" s="14"/>
      <c r="ANP42" s="14"/>
      <c r="ANQ42" s="14"/>
      <c r="ANR42" s="14"/>
      <c r="ANS42" s="14"/>
      <c r="ANT42" s="14"/>
      <c r="ANU42" s="14"/>
      <c r="ANV42" s="14"/>
      <c r="ANW42" s="14"/>
      <c r="ANX42" s="14"/>
      <c r="ANY42" s="14"/>
      <c r="ANZ42" s="14"/>
      <c r="AOA42" s="14"/>
      <c r="AOB42" s="14"/>
      <c r="AOC42" s="14"/>
      <c r="AOD42" s="14"/>
      <c r="AOE42" s="14"/>
      <c r="AOF42" s="14"/>
      <c r="AOG42" s="14"/>
      <c r="AOH42" s="14"/>
      <c r="AOI42" s="14"/>
      <c r="AOJ42" s="14"/>
      <c r="AOK42" s="14"/>
      <c r="AOL42" s="14"/>
      <c r="AOM42" s="14"/>
      <c r="AON42" s="14"/>
      <c r="AOO42" s="14"/>
      <c r="AOP42" s="14"/>
      <c r="AOQ42" s="14"/>
      <c r="AOR42" s="14"/>
      <c r="AOS42" s="14"/>
      <c r="AOT42" s="14"/>
      <c r="AOU42" s="14"/>
      <c r="AOV42" s="14"/>
      <c r="AOW42" s="14"/>
      <c r="AOX42" s="14"/>
      <c r="AOY42" s="14"/>
      <c r="AOZ42" s="14"/>
      <c r="APA42" s="14"/>
      <c r="APB42" s="14"/>
      <c r="APC42" s="14"/>
      <c r="APD42" s="14"/>
      <c r="APE42" s="14"/>
      <c r="APF42" s="14"/>
      <c r="APG42" s="14"/>
      <c r="APH42" s="14"/>
      <c r="API42" s="14"/>
      <c r="APJ42" s="14"/>
      <c r="APK42" s="14"/>
      <c r="APL42" s="14"/>
      <c r="APM42" s="14"/>
      <c r="APN42" s="14"/>
      <c r="APO42" s="14"/>
      <c r="APP42" s="14"/>
      <c r="APQ42" s="14"/>
      <c r="APR42" s="14"/>
      <c r="APS42" s="14"/>
      <c r="APT42" s="14"/>
      <c r="APU42" s="14"/>
      <c r="APV42" s="14"/>
      <c r="APW42" s="14"/>
      <c r="APX42" s="14"/>
      <c r="APY42" s="14"/>
      <c r="APZ42" s="14"/>
      <c r="AQA42" s="14"/>
      <c r="AQB42" s="14"/>
      <c r="AQC42" s="14"/>
      <c r="AQD42" s="14"/>
      <c r="AQE42" s="14"/>
      <c r="AQF42" s="14"/>
      <c r="AQG42" s="14"/>
      <c r="AQH42" s="14"/>
      <c r="AQI42" s="14"/>
      <c r="AQJ42" s="14"/>
      <c r="AQK42" s="14"/>
      <c r="AQL42" s="14"/>
      <c r="AQM42" s="14"/>
      <c r="AQN42" s="14"/>
      <c r="AQO42" s="14"/>
      <c r="AQP42" s="14"/>
      <c r="AQQ42" s="14"/>
      <c r="AQR42" s="14"/>
      <c r="AQS42" s="14"/>
      <c r="AQT42" s="14"/>
      <c r="AQU42" s="14"/>
      <c r="AQV42" s="14"/>
      <c r="AQW42" s="14"/>
      <c r="AQX42" s="14"/>
      <c r="AQY42" s="14"/>
      <c r="AQZ42" s="14"/>
      <c r="ARA42" s="14"/>
      <c r="ARB42" s="14"/>
      <c r="ARC42" s="14"/>
      <c r="ARD42" s="14"/>
      <c r="ARE42" s="14"/>
      <c r="ARF42" s="14"/>
      <c r="ARG42" s="14"/>
      <c r="ARH42" s="14"/>
      <c r="ARI42" s="14"/>
      <c r="ARJ42" s="14"/>
      <c r="ARK42" s="14"/>
      <c r="ARL42" s="14"/>
      <c r="ARM42" s="14"/>
      <c r="ARN42" s="14"/>
      <c r="ARO42" s="14"/>
      <c r="ARP42" s="14"/>
      <c r="ARQ42" s="14"/>
      <c r="ARR42" s="14"/>
      <c r="ARS42" s="14"/>
      <c r="ART42" s="14"/>
      <c r="ARU42" s="14"/>
      <c r="ARV42" s="14"/>
      <c r="ARW42" s="14"/>
      <c r="ARX42" s="14"/>
      <c r="ARY42" s="14"/>
      <c r="ARZ42" s="14"/>
      <c r="ASA42" s="14"/>
      <c r="ASB42" s="14"/>
      <c r="ASC42" s="14"/>
      <c r="ASD42" s="14"/>
      <c r="ASE42" s="14"/>
      <c r="ASF42" s="14"/>
      <c r="ASG42" s="14"/>
      <c r="ASH42" s="14"/>
      <c r="ASI42" s="14"/>
      <c r="ASJ42" s="14"/>
      <c r="ASK42" s="14"/>
      <c r="ASL42" s="14"/>
      <c r="ASM42" s="14"/>
      <c r="ASN42" s="14"/>
      <c r="ASO42" s="14"/>
      <c r="ASP42" s="14"/>
      <c r="ASQ42" s="14"/>
      <c r="ASR42" s="14"/>
      <c r="ASS42" s="14"/>
      <c r="AST42" s="14"/>
      <c r="ASU42" s="14"/>
      <c r="ASV42" s="14"/>
      <c r="ASW42" s="14"/>
      <c r="ASX42" s="14"/>
      <c r="ASY42" s="14"/>
      <c r="ASZ42" s="14"/>
      <c r="ATA42" s="14"/>
      <c r="ATB42" s="14"/>
      <c r="ATC42" s="14"/>
      <c r="ATD42" s="14"/>
      <c r="ATE42" s="14"/>
      <c r="ATF42" s="14"/>
      <c r="ATG42" s="14"/>
      <c r="ATH42" s="14"/>
      <c r="ATI42" s="14"/>
      <c r="ATJ42" s="14"/>
      <c r="ATK42" s="14"/>
      <c r="ATL42" s="14"/>
      <c r="ATM42" s="14"/>
      <c r="ATN42" s="14"/>
      <c r="ATO42" s="14"/>
      <c r="ATP42" s="14"/>
      <c r="ATQ42" s="14"/>
      <c r="ATR42" s="14"/>
      <c r="ATS42" s="14"/>
      <c r="ATT42" s="14"/>
      <c r="ATU42" s="14"/>
      <c r="ATV42" s="14"/>
      <c r="ATW42" s="14"/>
      <c r="ATX42" s="14"/>
      <c r="ATY42" s="14"/>
      <c r="ATZ42" s="14"/>
      <c r="AUA42" s="14"/>
      <c r="AUB42" s="14"/>
      <c r="AUC42" s="14"/>
      <c r="AUD42" s="14"/>
      <c r="AUE42" s="14"/>
      <c r="AUF42" s="14"/>
      <c r="AUG42" s="14"/>
      <c r="AUH42" s="14"/>
      <c r="AUI42" s="14"/>
      <c r="AUJ42" s="14"/>
      <c r="AUK42" s="14"/>
      <c r="AUL42" s="14"/>
      <c r="AUM42" s="14"/>
      <c r="AUN42" s="14"/>
      <c r="AUO42" s="14"/>
      <c r="AUP42" s="14"/>
      <c r="AUQ42" s="14"/>
      <c r="AUR42" s="14"/>
      <c r="AUS42" s="14"/>
      <c r="AUT42" s="14"/>
      <c r="AUU42" s="14"/>
      <c r="AUV42" s="14"/>
      <c r="AUW42" s="14"/>
      <c r="AUX42" s="14"/>
      <c r="AUY42" s="14"/>
      <c r="AUZ42" s="14"/>
      <c r="AVA42" s="14"/>
      <c r="AVB42" s="14"/>
      <c r="AVC42" s="14"/>
      <c r="AVD42" s="14"/>
      <c r="AVE42" s="14"/>
      <c r="AVF42" s="14"/>
      <c r="AVG42" s="14"/>
      <c r="AVH42" s="14"/>
      <c r="AVI42" s="14"/>
      <c r="AVJ42" s="14"/>
      <c r="AVK42" s="14"/>
      <c r="AVL42" s="14"/>
      <c r="AVM42" s="14"/>
      <c r="AVN42" s="14"/>
      <c r="AVO42" s="14"/>
      <c r="AVP42" s="14"/>
      <c r="AVQ42" s="14"/>
      <c r="AVR42" s="14"/>
      <c r="AVS42" s="14"/>
      <c r="AVT42" s="14"/>
      <c r="AVU42" s="14"/>
      <c r="AVV42" s="14"/>
      <c r="AVW42" s="14"/>
      <c r="AVX42" s="14"/>
      <c r="AVY42" s="14"/>
      <c r="AVZ42" s="14"/>
      <c r="AWA42" s="14"/>
      <c r="AWB42" s="14"/>
      <c r="AWC42" s="14"/>
      <c r="AWD42" s="14"/>
      <c r="AWE42" s="14"/>
      <c r="AWF42" s="14"/>
      <c r="AWG42" s="14"/>
      <c r="AWH42" s="14"/>
      <c r="AWI42" s="14"/>
      <c r="AWJ42" s="14"/>
      <c r="AWK42" s="14"/>
      <c r="AWL42" s="14"/>
      <c r="AWM42" s="14"/>
      <c r="AWN42" s="14"/>
      <c r="AWO42" s="14"/>
      <c r="AWP42" s="14"/>
      <c r="AWQ42" s="14"/>
      <c r="AWR42" s="14"/>
      <c r="AWS42" s="14"/>
      <c r="AWT42" s="14"/>
      <c r="AWU42" s="14"/>
      <c r="AWV42" s="14"/>
      <c r="AWW42" s="14"/>
      <c r="AWX42" s="14"/>
      <c r="AWY42" s="14"/>
      <c r="AWZ42" s="14"/>
      <c r="AXA42" s="14"/>
      <c r="AXB42" s="14"/>
      <c r="AXC42" s="14"/>
      <c r="AXD42" s="14"/>
      <c r="AXE42" s="14"/>
      <c r="AXF42" s="14"/>
      <c r="AXG42" s="14"/>
      <c r="AXH42" s="14"/>
      <c r="AXI42" s="14"/>
      <c r="AXJ42" s="14"/>
      <c r="AXK42" s="14"/>
      <c r="AXL42" s="14"/>
      <c r="AXM42" s="14"/>
      <c r="AXN42" s="14"/>
      <c r="AXO42" s="14"/>
      <c r="AXP42" s="14"/>
      <c r="AXQ42" s="14"/>
      <c r="AXR42" s="14"/>
      <c r="AXS42" s="14"/>
      <c r="AXT42" s="14"/>
      <c r="AXU42" s="14"/>
      <c r="AXV42" s="14"/>
      <c r="AXW42" s="14"/>
      <c r="AXX42" s="14"/>
      <c r="AXY42" s="14"/>
      <c r="AXZ42" s="14"/>
      <c r="AYA42" s="14"/>
      <c r="AYB42" s="14"/>
      <c r="AYC42" s="14"/>
      <c r="AYD42" s="14"/>
      <c r="AYE42" s="14"/>
      <c r="AYF42" s="14"/>
      <c r="AYG42" s="14"/>
      <c r="AYH42" s="14"/>
      <c r="AYI42" s="14"/>
      <c r="AYJ42" s="14"/>
      <c r="AYK42" s="14"/>
      <c r="AYL42" s="14"/>
      <c r="AYM42" s="14"/>
      <c r="AYN42" s="14"/>
      <c r="AYO42" s="14"/>
      <c r="AYP42" s="14"/>
      <c r="AYQ42" s="14"/>
      <c r="AYR42" s="14"/>
      <c r="AYS42" s="14"/>
      <c r="AYT42" s="14"/>
      <c r="AYU42" s="14"/>
      <c r="AYV42" s="14"/>
      <c r="AYW42" s="14"/>
      <c r="AYX42" s="14"/>
      <c r="AYY42" s="14"/>
      <c r="AYZ42" s="14"/>
      <c r="AZA42" s="14"/>
      <c r="AZB42" s="14"/>
      <c r="AZC42" s="14"/>
      <c r="AZD42" s="14"/>
      <c r="AZE42" s="14"/>
      <c r="AZF42" s="14"/>
      <c r="AZG42" s="14"/>
      <c r="AZH42" s="14"/>
      <c r="AZI42" s="14"/>
      <c r="AZJ42" s="14"/>
      <c r="AZK42" s="14"/>
      <c r="AZL42" s="14"/>
      <c r="AZM42" s="14"/>
      <c r="AZN42" s="14"/>
      <c r="AZO42" s="14"/>
      <c r="AZP42" s="14"/>
      <c r="AZQ42" s="14"/>
      <c r="AZR42" s="14"/>
      <c r="AZS42" s="14"/>
      <c r="AZT42" s="14"/>
      <c r="AZU42" s="14"/>
      <c r="AZV42" s="14"/>
      <c r="AZW42" s="14"/>
      <c r="AZX42" s="14"/>
      <c r="AZY42" s="14"/>
      <c r="AZZ42" s="14"/>
      <c r="BAA42" s="14"/>
      <c r="BAB42" s="14"/>
      <c r="BAC42" s="14"/>
      <c r="BAD42" s="14"/>
      <c r="BAE42" s="14"/>
      <c r="BAF42" s="14"/>
      <c r="BAG42" s="14"/>
      <c r="BAH42" s="14"/>
      <c r="BAI42" s="14"/>
      <c r="BAJ42" s="14"/>
      <c r="BAK42" s="14"/>
      <c r="BAL42" s="14"/>
      <c r="BAM42" s="14"/>
      <c r="BAN42" s="14"/>
      <c r="BAO42" s="14"/>
      <c r="BAP42" s="14"/>
      <c r="BAQ42" s="14"/>
      <c r="BAR42" s="14"/>
      <c r="BAS42" s="14"/>
      <c r="BAT42" s="14"/>
      <c r="BAU42" s="14"/>
      <c r="BAV42" s="14"/>
      <c r="BAW42" s="14"/>
      <c r="BAX42" s="14"/>
      <c r="BAY42" s="14"/>
      <c r="BAZ42" s="14"/>
      <c r="BBA42" s="14"/>
      <c r="BBB42" s="14"/>
      <c r="BBC42" s="14"/>
      <c r="BBD42" s="14"/>
      <c r="BBE42" s="14"/>
      <c r="BBF42" s="14"/>
      <c r="BBG42" s="14"/>
      <c r="BBH42" s="14"/>
      <c r="BBI42" s="14"/>
      <c r="BBJ42" s="14"/>
      <c r="BBK42" s="14"/>
      <c r="BBL42" s="14"/>
      <c r="BBM42" s="14"/>
      <c r="BBN42" s="14"/>
      <c r="BBO42" s="14"/>
      <c r="BBP42" s="14"/>
      <c r="BBQ42" s="14"/>
      <c r="BBR42" s="14"/>
      <c r="BBS42" s="14"/>
      <c r="BBT42" s="14"/>
      <c r="BBU42" s="14"/>
      <c r="BBV42" s="14"/>
      <c r="BBW42" s="14"/>
      <c r="BBX42" s="14"/>
      <c r="BBY42" s="14"/>
      <c r="BBZ42" s="14"/>
      <c r="BCA42" s="14"/>
      <c r="BCB42" s="14"/>
      <c r="BCC42" s="14"/>
      <c r="BCD42" s="14"/>
      <c r="BCE42" s="14"/>
      <c r="BCF42" s="14"/>
      <c r="BCG42" s="14"/>
      <c r="BCH42" s="14"/>
      <c r="BCI42" s="14"/>
      <c r="BCJ42" s="14"/>
      <c r="BCK42" s="14"/>
      <c r="BCL42" s="14"/>
      <c r="BCM42" s="14"/>
      <c r="BCN42" s="14"/>
      <c r="BCO42" s="14"/>
      <c r="BCP42" s="14"/>
      <c r="BCQ42" s="14"/>
      <c r="BCR42" s="14"/>
      <c r="BCS42" s="14"/>
      <c r="BCT42" s="14"/>
      <c r="BCU42" s="14"/>
      <c r="BCV42" s="14"/>
      <c r="BCW42" s="14"/>
      <c r="BCX42" s="14"/>
      <c r="BCY42" s="14"/>
      <c r="BCZ42" s="14"/>
      <c r="BDA42" s="14"/>
      <c r="BDB42" s="14"/>
      <c r="BDC42" s="14"/>
      <c r="BDD42" s="14"/>
      <c r="BDE42" s="14"/>
      <c r="BDF42" s="14"/>
      <c r="BDG42" s="14"/>
      <c r="BDH42" s="14"/>
      <c r="BDI42" s="14"/>
      <c r="BDJ42" s="14"/>
      <c r="BDK42" s="14"/>
      <c r="BDL42" s="14"/>
      <c r="BDM42" s="14"/>
      <c r="BDN42" s="14"/>
      <c r="BDO42" s="14"/>
      <c r="BDP42" s="14"/>
      <c r="BDQ42" s="14"/>
      <c r="BDR42" s="14"/>
      <c r="BDS42" s="14"/>
      <c r="BDT42" s="14"/>
      <c r="BDU42" s="14"/>
      <c r="BDV42" s="14"/>
      <c r="BDW42" s="14"/>
      <c r="BDX42" s="14"/>
      <c r="BDY42" s="14"/>
      <c r="BDZ42" s="14"/>
      <c r="BEA42" s="14"/>
      <c r="BEB42" s="14"/>
      <c r="BEC42" s="14"/>
      <c r="BED42" s="14"/>
      <c r="BEE42" s="14"/>
      <c r="BEF42" s="14"/>
      <c r="BEG42" s="14"/>
      <c r="BEH42" s="14"/>
      <c r="BEI42" s="14"/>
      <c r="BEJ42" s="14"/>
      <c r="BEK42" s="14"/>
      <c r="BEL42" s="14"/>
      <c r="BEM42" s="14"/>
      <c r="BEN42" s="14"/>
      <c r="BEO42" s="14"/>
      <c r="BEP42" s="14"/>
      <c r="BEQ42" s="14"/>
      <c r="BER42" s="14"/>
      <c r="BES42" s="14"/>
      <c r="BET42" s="14"/>
      <c r="BEU42" s="14"/>
      <c r="BEV42" s="14"/>
      <c r="BEW42" s="14"/>
      <c r="BEX42" s="14"/>
      <c r="BEY42" s="14"/>
      <c r="BEZ42" s="14"/>
      <c r="BFA42" s="14"/>
      <c r="BFB42" s="14"/>
      <c r="BFC42" s="14"/>
      <c r="BFD42" s="14"/>
      <c r="BFE42" s="14"/>
      <c r="BFF42" s="14"/>
      <c r="BFG42" s="14"/>
      <c r="BFH42" s="14"/>
      <c r="BFI42" s="14"/>
      <c r="BFJ42" s="14"/>
      <c r="BFK42" s="14"/>
      <c r="BFL42" s="14"/>
      <c r="BFM42" s="14"/>
      <c r="BFN42" s="14"/>
      <c r="BFO42" s="14"/>
      <c r="BFP42" s="14"/>
      <c r="BFQ42" s="14"/>
      <c r="BFR42" s="14"/>
      <c r="BFS42" s="14"/>
      <c r="BFT42" s="14"/>
      <c r="BFU42" s="14"/>
      <c r="BFV42" s="14"/>
      <c r="BFW42" s="14"/>
      <c r="BFX42" s="14"/>
      <c r="BFY42" s="14"/>
      <c r="BFZ42" s="14"/>
      <c r="BGA42" s="14"/>
      <c r="BGB42" s="14"/>
      <c r="BGC42" s="14"/>
      <c r="BGD42" s="14"/>
      <c r="BGE42" s="14"/>
      <c r="BGF42" s="14"/>
      <c r="BGG42" s="14"/>
      <c r="BGH42" s="14"/>
      <c r="BGI42" s="14"/>
      <c r="BGJ42" s="14"/>
      <c r="BGK42" s="14"/>
      <c r="BGL42" s="14"/>
      <c r="BGM42" s="14"/>
      <c r="BGN42" s="14"/>
      <c r="BGO42" s="14"/>
      <c r="BGP42" s="14"/>
      <c r="BGQ42" s="14"/>
      <c r="BGR42" s="14"/>
      <c r="BGS42" s="14"/>
      <c r="BGT42" s="14"/>
      <c r="BGU42" s="14"/>
      <c r="BGV42" s="14"/>
      <c r="BGW42" s="14"/>
      <c r="BGX42" s="14"/>
      <c r="BGY42" s="14"/>
      <c r="BGZ42" s="14"/>
      <c r="BHA42" s="14"/>
      <c r="BHB42" s="14"/>
      <c r="BHC42" s="14"/>
      <c r="BHD42" s="14"/>
      <c r="BHE42" s="14"/>
      <c r="BHF42" s="14"/>
      <c r="BHG42" s="14"/>
      <c r="BHH42" s="14"/>
      <c r="BHI42" s="14"/>
      <c r="BHJ42" s="14"/>
      <c r="BHK42" s="14"/>
      <c r="BHL42" s="14"/>
      <c r="BHM42" s="14"/>
      <c r="BHN42" s="14"/>
      <c r="BHO42" s="14"/>
      <c r="BHP42" s="14"/>
      <c r="BHQ42" s="14"/>
      <c r="BHR42" s="14"/>
      <c r="BHS42" s="14"/>
      <c r="BHT42" s="14"/>
      <c r="BHU42" s="14"/>
      <c r="BHV42" s="14"/>
      <c r="BHW42" s="14"/>
      <c r="BHX42" s="14"/>
      <c r="BHY42" s="14"/>
      <c r="BHZ42" s="14"/>
      <c r="BIA42" s="14"/>
      <c r="BIB42" s="14"/>
      <c r="BIC42" s="14"/>
      <c r="BID42" s="14"/>
      <c r="BIE42" s="14"/>
      <c r="BIF42" s="14"/>
      <c r="BIG42" s="14"/>
      <c r="BIH42" s="14"/>
      <c r="BII42" s="14"/>
      <c r="BIJ42" s="14"/>
      <c r="BIK42" s="14"/>
      <c r="BIL42" s="14"/>
      <c r="BIM42" s="14"/>
      <c r="BIN42" s="14"/>
      <c r="BIO42" s="14"/>
      <c r="BIP42" s="14"/>
      <c r="BIQ42" s="14"/>
      <c r="BIR42" s="14"/>
      <c r="BIS42" s="14"/>
      <c r="BIT42" s="14"/>
      <c r="BIU42" s="14"/>
      <c r="BIV42" s="14"/>
      <c r="BIW42" s="14"/>
      <c r="BIX42" s="14"/>
      <c r="BIY42" s="14"/>
      <c r="BIZ42" s="14"/>
      <c r="BJA42" s="14"/>
      <c r="BJB42" s="14"/>
      <c r="BJC42" s="14"/>
      <c r="BJD42" s="14"/>
      <c r="BJE42" s="14"/>
      <c r="BJF42" s="14"/>
      <c r="BJG42" s="14"/>
      <c r="BJH42" s="14"/>
      <c r="BJI42" s="14"/>
      <c r="BJJ42" s="14"/>
      <c r="BJK42" s="14"/>
      <c r="BJL42" s="14"/>
      <c r="BJM42" s="14"/>
      <c r="BJN42" s="14"/>
      <c r="BJO42" s="14"/>
      <c r="BJP42" s="14"/>
      <c r="BJQ42" s="14"/>
      <c r="BJR42" s="14"/>
      <c r="BJS42" s="14"/>
      <c r="BJT42" s="14"/>
      <c r="BJU42" s="14"/>
      <c r="BJV42" s="14"/>
      <c r="BJW42" s="14"/>
      <c r="BJX42" s="14"/>
      <c r="BJY42" s="14"/>
      <c r="BJZ42" s="14"/>
      <c r="BKA42" s="14"/>
      <c r="BKB42" s="14"/>
      <c r="BKC42" s="14"/>
      <c r="BKD42" s="14"/>
      <c r="BKE42" s="14"/>
      <c r="BKF42" s="14"/>
      <c r="BKG42" s="14"/>
      <c r="BKH42" s="14"/>
      <c r="BKI42" s="14"/>
      <c r="BKJ42" s="14"/>
      <c r="BKK42" s="14"/>
      <c r="BKL42" s="14"/>
      <c r="BKM42" s="14"/>
      <c r="BKN42" s="14"/>
      <c r="BKO42" s="14"/>
      <c r="BKP42" s="14"/>
      <c r="BKQ42" s="14"/>
      <c r="BKR42" s="14"/>
      <c r="BKS42" s="14"/>
      <c r="BKT42" s="14"/>
      <c r="BKU42" s="14"/>
      <c r="BKV42" s="14"/>
      <c r="BKW42" s="14"/>
      <c r="BKX42" s="14"/>
      <c r="BKY42" s="14"/>
      <c r="BKZ42" s="14"/>
      <c r="BLA42" s="14"/>
      <c r="BLB42" s="14"/>
      <c r="BLC42" s="14"/>
      <c r="BLD42" s="14"/>
      <c r="BLE42" s="14"/>
      <c r="BLF42" s="14"/>
      <c r="BLG42" s="14"/>
      <c r="BLH42" s="14"/>
      <c r="BLI42" s="14"/>
      <c r="BLJ42" s="14"/>
      <c r="BLK42" s="14"/>
      <c r="BLL42" s="14"/>
      <c r="BLM42" s="14"/>
      <c r="BLN42" s="14"/>
      <c r="BLO42" s="14"/>
      <c r="BLP42" s="14"/>
      <c r="BLQ42" s="14"/>
      <c r="BLR42" s="14"/>
      <c r="BLS42" s="14"/>
      <c r="BLT42" s="14"/>
      <c r="BLU42" s="14"/>
      <c r="BLV42" s="14"/>
      <c r="BLW42" s="14"/>
      <c r="BLX42" s="14"/>
      <c r="BLY42" s="14"/>
      <c r="BLZ42" s="14"/>
      <c r="BMA42" s="14"/>
      <c r="BMB42" s="14"/>
      <c r="BMC42" s="14"/>
      <c r="BMD42" s="14"/>
      <c r="BME42" s="14"/>
      <c r="BMF42" s="14"/>
      <c r="BMG42" s="14"/>
      <c r="BMH42" s="14"/>
      <c r="BMI42" s="14"/>
      <c r="BMJ42" s="14"/>
      <c r="BMK42" s="14"/>
      <c r="BML42" s="14"/>
      <c r="BMM42" s="14"/>
      <c r="BMN42" s="14"/>
      <c r="BMO42" s="14"/>
      <c r="BMP42" s="14"/>
      <c r="BMQ42" s="14"/>
      <c r="BMR42" s="14"/>
      <c r="BMS42" s="14"/>
      <c r="BMT42" s="14"/>
      <c r="BMU42" s="14"/>
      <c r="BMV42" s="14"/>
      <c r="BMW42" s="14"/>
      <c r="BMX42" s="14"/>
      <c r="BMY42" s="14"/>
      <c r="BMZ42" s="14"/>
      <c r="BNA42" s="14"/>
      <c r="BNB42" s="14"/>
      <c r="BNC42" s="14"/>
      <c r="BND42" s="14"/>
      <c r="BNE42" s="14"/>
      <c r="BNF42" s="14"/>
      <c r="BNG42" s="14"/>
      <c r="BNH42" s="14"/>
      <c r="BNI42" s="14"/>
      <c r="BNJ42" s="14"/>
      <c r="BNK42" s="14"/>
      <c r="BNL42" s="14"/>
      <c r="BNM42" s="14"/>
      <c r="BNN42" s="14"/>
      <c r="BNO42" s="14"/>
      <c r="BNP42" s="14"/>
      <c r="BNQ42" s="14"/>
      <c r="BNR42" s="14"/>
      <c r="BNS42" s="14"/>
      <c r="BNT42" s="14"/>
      <c r="BNU42" s="14"/>
      <c r="BNV42" s="14"/>
      <c r="BNW42" s="14"/>
      <c r="BNX42" s="14"/>
      <c r="BNY42" s="14"/>
      <c r="BNZ42" s="14"/>
      <c r="BOA42" s="14"/>
      <c r="BOB42" s="14"/>
      <c r="BOC42" s="14"/>
      <c r="BOD42" s="14"/>
      <c r="BOE42" s="14"/>
      <c r="BOF42" s="14"/>
      <c r="BOG42" s="14"/>
      <c r="BOH42" s="14"/>
      <c r="BOI42" s="14"/>
      <c r="BOJ42" s="14"/>
      <c r="BOK42" s="14"/>
      <c r="BOL42" s="14"/>
      <c r="BOM42" s="14"/>
      <c r="BON42" s="14"/>
      <c r="BOO42" s="14"/>
      <c r="BOP42" s="14"/>
      <c r="BOQ42" s="14"/>
      <c r="BOR42" s="14"/>
      <c r="BOS42" s="14"/>
      <c r="BOT42" s="14"/>
      <c r="BOU42" s="14"/>
      <c r="BOV42" s="14"/>
      <c r="BOW42" s="14"/>
      <c r="BOX42" s="14"/>
      <c r="BOY42" s="14"/>
      <c r="BOZ42" s="14"/>
      <c r="BPA42" s="14"/>
      <c r="BPB42" s="14"/>
      <c r="BPC42" s="14"/>
      <c r="BPD42" s="14"/>
      <c r="BPE42" s="14"/>
      <c r="BPF42" s="14"/>
      <c r="BPG42" s="14"/>
      <c r="BPH42" s="14"/>
      <c r="BPI42" s="14"/>
      <c r="BPJ42" s="14"/>
      <c r="BPK42" s="14"/>
      <c r="BPL42" s="14"/>
      <c r="BPM42" s="14"/>
      <c r="BPN42" s="14"/>
      <c r="BPO42" s="14"/>
      <c r="BPP42" s="14"/>
      <c r="BPQ42" s="14"/>
      <c r="BPR42" s="14"/>
      <c r="BPS42" s="14"/>
      <c r="BPT42" s="14"/>
      <c r="BPU42" s="14"/>
      <c r="BPV42" s="14"/>
      <c r="BPW42" s="14"/>
      <c r="BPX42" s="14"/>
      <c r="BPY42" s="14"/>
      <c r="BPZ42" s="14"/>
      <c r="BQA42" s="14"/>
      <c r="BQB42" s="14"/>
      <c r="BQC42" s="14"/>
      <c r="BQD42" s="14"/>
      <c r="BQE42" s="14"/>
      <c r="BQF42" s="14"/>
      <c r="BQG42" s="14"/>
      <c r="BQH42" s="14"/>
      <c r="BQI42" s="14"/>
      <c r="BQJ42" s="14"/>
      <c r="BQK42" s="14"/>
      <c r="BQL42" s="14"/>
      <c r="BQM42" s="14"/>
      <c r="BQN42" s="14"/>
      <c r="BQO42" s="14"/>
      <c r="BQP42" s="14"/>
      <c r="BQQ42" s="14"/>
      <c r="BQR42" s="14"/>
      <c r="BQS42" s="14"/>
      <c r="BQT42" s="14"/>
      <c r="BQU42" s="14"/>
      <c r="BQV42" s="14"/>
      <c r="BQW42" s="14"/>
      <c r="BQX42" s="14"/>
      <c r="BQY42" s="14"/>
      <c r="BQZ42" s="14"/>
      <c r="BRA42" s="14"/>
      <c r="BRB42" s="14"/>
      <c r="BRC42" s="14"/>
      <c r="BRD42" s="14"/>
      <c r="BRE42" s="14"/>
      <c r="BRF42" s="14"/>
      <c r="BRG42" s="14"/>
      <c r="BRH42" s="14"/>
      <c r="BRI42" s="14"/>
      <c r="BRJ42" s="14"/>
      <c r="BRK42" s="14"/>
      <c r="BRL42" s="14"/>
      <c r="BRM42" s="14"/>
      <c r="BRN42" s="14"/>
      <c r="BRO42" s="14"/>
      <c r="BRP42" s="14"/>
      <c r="BRQ42" s="14"/>
      <c r="BRR42" s="14"/>
      <c r="BRS42" s="14"/>
      <c r="BRT42" s="14"/>
      <c r="BRU42" s="14"/>
      <c r="BRV42" s="14"/>
      <c r="BRW42" s="14"/>
      <c r="BRX42" s="14"/>
      <c r="BRY42" s="14"/>
      <c r="BRZ42" s="14"/>
      <c r="BSA42" s="14"/>
      <c r="BSB42" s="14"/>
      <c r="BSC42" s="14"/>
      <c r="BSD42" s="14"/>
      <c r="BSE42" s="14"/>
      <c r="BSF42" s="14"/>
      <c r="BSG42" s="14"/>
      <c r="BSH42" s="14"/>
      <c r="BSI42" s="14"/>
      <c r="BSJ42" s="14"/>
      <c r="BSK42" s="14"/>
      <c r="BSL42" s="14"/>
      <c r="BSM42" s="14"/>
      <c r="BSN42" s="14"/>
      <c r="BSO42" s="14"/>
      <c r="BSP42" s="14"/>
      <c r="BSQ42" s="14"/>
      <c r="BSR42" s="14"/>
      <c r="BSS42" s="14"/>
      <c r="BST42" s="14"/>
      <c r="BSU42" s="14"/>
      <c r="BSV42" s="14"/>
      <c r="BSW42" s="14"/>
      <c r="BSX42" s="14"/>
      <c r="BSY42" s="14"/>
      <c r="BSZ42" s="14"/>
      <c r="BTA42" s="14"/>
      <c r="BTB42" s="14"/>
      <c r="BTC42" s="14"/>
      <c r="BTD42" s="14"/>
      <c r="BTE42" s="14"/>
      <c r="BTF42" s="14"/>
      <c r="BTG42" s="14"/>
      <c r="BTH42" s="14"/>
      <c r="BTI42" s="14"/>
      <c r="BTJ42" s="14"/>
      <c r="BTK42" s="14"/>
      <c r="BTL42" s="14"/>
      <c r="BTM42" s="14"/>
      <c r="BTN42" s="14"/>
      <c r="BTO42" s="14"/>
      <c r="BTP42" s="14"/>
      <c r="BTQ42" s="14"/>
      <c r="BTR42" s="14"/>
      <c r="BTS42" s="14"/>
      <c r="BTT42" s="14"/>
      <c r="BTU42" s="14"/>
      <c r="BTV42" s="14"/>
      <c r="BTW42" s="14"/>
      <c r="BTX42" s="14"/>
      <c r="BTY42" s="14"/>
      <c r="BTZ42" s="14"/>
      <c r="BUA42" s="14"/>
      <c r="BUB42" s="14"/>
      <c r="BUC42" s="14"/>
      <c r="BUD42" s="14"/>
      <c r="BUE42" s="14"/>
      <c r="BUF42" s="14"/>
      <c r="BUG42" s="14"/>
      <c r="BUH42" s="14"/>
      <c r="BUI42" s="14"/>
      <c r="BUJ42" s="14"/>
      <c r="BUK42" s="14"/>
      <c r="BUL42" s="14"/>
      <c r="BUM42" s="14"/>
      <c r="BUN42" s="14"/>
      <c r="BUO42" s="14"/>
      <c r="BUP42" s="14"/>
      <c r="BUQ42" s="14"/>
      <c r="BUR42" s="14"/>
      <c r="BUS42" s="14"/>
      <c r="BUT42" s="14"/>
      <c r="BUU42" s="14"/>
      <c r="BUV42" s="14"/>
      <c r="BUW42" s="14"/>
      <c r="BUX42" s="14"/>
      <c r="BUY42" s="14"/>
      <c r="BUZ42" s="14"/>
      <c r="BVA42" s="14"/>
      <c r="BVB42" s="14"/>
      <c r="BVC42" s="14"/>
      <c r="BVD42" s="14"/>
      <c r="BVE42" s="14"/>
      <c r="BVF42" s="14"/>
      <c r="BVG42" s="14"/>
      <c r="BVH42" s="14"/>
      <c r="BVI42" s="14"/>
      <c r="BVJ42" s="14"/>
      <c r="BVK42" s="14"/>
      <c r="BVL42" s="14"/>
      <c r="BVM42" s="14"/>
      <c r="BVN42" s="14"/>
      <c r="BVO42" s="14"/>
      <c r="BVP42" s="14"/>
      <c r="BVQ42" s="14"/>
      <c r="BVR42" s="14"/>
      <c r="BVS42" s="14"/>
      <c r="BVT42" s="14"/>
      <c r="BVU42" s="14"/>
      <c r="BVV42" s="14"/>
      <c r="BVW42" s="14"/>
      <c r="BVX42" s="14"/>
      <c r="BVY42" s="14"/>
      <c r="BVZ42" s="14"/>
      <c r="BWA42" s="14"/>
      <c r="BWB42" s="14"/>
      <c r="BWC42" s="14"/>
      <c r="BWD42" s="14"/>
      <c r="BWE42" s="14"/>
      <c r="BWF42" s="14"/>
      <c r="BWG42" s="14"/>
      <c r="BWH42" s="14"/>
      <c r="BWI42" s="14"/>
      <c r="BWJ42" s="14"/>
      <c r="BWK42" s="14"/>
      <c r="BWL42" s="14"/>
      <c r="BWM42" s="14"/>
      <c r="BWN42" s="14"/>
      <c r="BWO42" s="14"/>
      <c r="BWP42" s="14"/>
      <c r="BWQ42" s="14"/>
      <c r="BWR42" s="14"/>
      <c r="BWS42" s="14"/>
      <c r="BWT42" s="14"/>
      <c r="BWU42" s="14"/>
      <c r="BWV42" s="14"/>
      <c r="BWW42" s="14"/>
      <c r="BWX42" s="14"/>
      <c r="BWY42" s="14"/>
      <c r="BWZ42" s="14"/>
      <c r="BXA42" s="14"/>
      <c r="BXB42" s="14"/>
      <c r="BXC42" s="14"/>
      <c r="BXD42" s="14"/>
      <c r="BXE42" s="14"/>
      <c r="BXF42" s="14"/>
      <c r="BXG42" s="14"/>
      <c r="BXH42" s="14"/>
      <c r="BXI42" s="14"/>
      <c r="BXJ42" s="14"/>
      <c r="BXK42" s="14"/>
      <c r="BXL42" s="14"/>
      <c r="BXM42" s="14"/>
      <c r="BXN42" s="14"/>
      <c r="BXO42" s="14"/>
      <c r="BXP42" s="14"/>
      <c r="BXQ42" s="14"/>
      <c r="BXR42" s="14"/>
      <c r="BXS42" s="14"/>
      <c r="BXT42" s="14"/>
      <c r="BXU42" s="14"/>
      <c r="BXV42" s="14"/>
      <c r="BXW42" s="14"/>
      <c r="BXX42" s="14"/>
      <c r="BXY42" s="14"/>
      <c r="BXZ42" s="14"/>
      <c r="BYA42" s="14"/>
      <c r="BYB42" s="14"/>
      <c r="BYC42" s="14"/>
      <c r="BYD42" s="14"/>
      <c r="BYE42" s="14"/>
      <c r="BYF42" s="14"/>
      <c r="BYG42" s="14"/>
      <c r="BYH42" s="14"/>
      <c r="BYI42" s="14"/>
      <c r="BYJ42" s="14"/>
      <c r="BYK42" s="14"/>
      <c r="BYL42" s="14"/>
      <c r="BYM42" s="14"/>
      <c r="BYN42" s="14"/>
      <c r="BYO42" s="14"/>
      <c r="BYP42" s="14"/>
      <c r="BYQ42" s="14"/>
      <c r="BYR42" s="14"/>
      <c r="BYS42" s="14"/>
      <c r="BYT42" s="14"/>
      <c r="BYU42" s="14"/>
      <c r="BYV42" s="14"/>
      <c r="BYW42" s="14"/>
      <c r="BYX42" s="14"/>
      <c r="BYY42" s="14"/>
      <c r="BYZ42" s="14"/>
      <c r="BZA42" s="14"/>
      <c r="BZB42" s="14"/>
      <c r="BZC42" s="14"/>
      <c r="BZD42" s="14"/>
      <c r="BZE42" s="14"/>
      <c r="BZF42" s="14"/>
      <c r="BZG42" s="14"/>
      <c r="BZH42" s="14"/>
      <c r="BZI42" s="14"/>
      <c r="BZJ42" s="14"/>
      <c r="BZK42" s="14"/>
      <c r="BZL42" s="14"/>
      <c r="BZM42" s="14"/>
      <c r="BZN42" s="14"/>
      <c r="BZO42" s="14"/>
      <c r="BZP42" s="14"/>
      <c r="BZQ42" s="14"/>
      <c r="BZR42" s="14"/>
      <c r="BZS42" s="14"/>
      <c r="BZT42" s="14"/>
      <c r="BZU42" s="14"/>
      <c r="BZV42" s="14"/>
      <c r="BZW42" s="14"/>
      <c r="BZX42" s="14"/>
      <c r="BZY42" s="14"/>
      <c r="BZZ42" s="14"/>
      <c r="CAA42" s="14"/>
      <c r="CAB42" s="14"/>
      <c r="CAC42" s="14"/>
      <c r="CAD42" s="14"/>
      <c r="CAE42" s="14"/>
      <c r="CAF42" s="14"/>
      <c r="CAG42" s="14"/>
      <c r="CAH42" s="14"/>
      <c r="CAI42" s="14"/>
      <c r="CAJ42" s="14"/>
      <c r="CAK42" s="14"/>
      <c r="CAL42" s="14"/>
      <c r="CAM42" s="14"/>
      <c r="CAN42" s="14"/>
      <c r="CAO42" s="14"/>
      <c r="CAP42" s="14"/>
      <c r="CAQ42" s="14"/>
      <c r="CAR42" s="14"/>
      <c r="CAS42" s="14"/>
      <c r="CAT42" s="14"/>
      <c r="CAU42" s="14"/>
      <c r="CAV42" s="14"/>
      <c r="CAW42" s="14"/>
      <c r="CAX42" s="14"/>
      <c r="CAY42" s="14"/>
      <c r="CAZ42" s="14"/>
      <c r="CBA42" s="14"/>
      <c r="CBB42" s="14"/>
      <c r="CBC42" s="14"/>
      <c r="CBD42" s="14"/>
      <c r="CBE42" s="14"/>
      <c r="CBF42" s="14"/>
      <c r="CBG42" s="14"/>
      <c r="CBH42" s="14"/>
      <c r="CBI42" s="14"/>
      <c r="CBJ42" s="14"/>
      <c r="CBK42" s="14"/>
      <c r="CBL42" s="14"/>
      <c r="CBM42" s="14"/>
      <c r="CBN42" s="14"/>
      <c r="CBO42" s="14"/>
      <c r="CBP42" s="14"/>
      <c r="CBQ42" s="14"/>
      <c r="CBR42" s="14"/>
      <c r="CBS42" s="14"/>
      <c r="CBT42" s="14"/>
      <c r="CBU42" s="14"/>
      <c r="CBV42" s="14"/>
      <c r="CBW42" s="14"/>
      <c r="CBX42" s="14"/>
      <c r="CBY42" s="14"/>
      <c r="CBZ42" s="14"/>
      <c r="CCA42" s="14"/>
      <c r="CCB42" s="14"/>
      <c r="CCC42" s="14"/>
      <c r="CCD42" s="14"/>
      <c r="CCE42" s="14"/>
      <c r="CCF42" s="14"/>
      <c r="CCG42" s="14"/>
      <c r="CCH42" s="14"/>
      <c r="CCI42" s="14"/>
      <c r="CCJ42" s="14"/>
      <c r="CCK42" s="14"/>
      <c r="CCL42" s="14"/>
      <c r="CCM42" s="14"/>
      <c r="CCN42" s="14"/>
      <c r="CCO42" s="14"/>
      <c r="CCP42" s="14"/>
      <c r="CCQ42" s="14"/>
      <c r="CCR42" s="14"/>
      <c r="CCS42" s="14"/>
      <c r="CCT42" s="14"/>
      <c r="CCU42" s="14"/>
      <c r="CCV42" s="14"/>
      <c r="CCW42" s="14"/>
      <c r="CCX42" s="14"/>
      <c r="CCY42" s="14"/>
      <c r="CCZ42" s="14"/>
      <c r="CDA42" s="14"/>
      <c r="CDB42" s="14"/>
      <c r="CDC42" s="14"/>
      <c r="CDD42" s="14"/>
      <c r="CDE42" s="14"/>
      <c r="CDF42" s="14"/>
      <c r="CDG42" s="14"/>
      <c r="CDH42" s="14"/>
      <c r="CDI42" s="14"/>
      <c r="CDJ42" s="14"/>
      <c r="CDK42" s="14"/>
      <c r="CDL42" s="14"/>
      <c r="CDM42" s="14"/>
      <c r="CDN42" s="14"/>
      <c r="CDO42" s="14"/>
      <c r="CDP42" s="14"/>
      <c r="CDQ42" s="14"/>
      <c r="CDR42" s="14"/>
      <c r="CDS42" s="14"/>
      <c r="CDT42" s="14"/>
      <c r="CDU42" s="14"/>
      <c r="CDV42" s="14"/>
      <c r="CDW42" s="14"/>
      <c r="CDX42" s="14"/>
      <c r="CDY42" s="14"/>
      <c r="CDZ42" s="14"/>
      <c r="CEA42" s="14"/>
      <c r="CEB42" s="14"/>
      <c r="CEC42" s="14"/>
      <c r="CED42" s="14"/>
      <c r="CEE42" s="14"/>
      <c r="CEF42" s="14"/>
      <c r="CEG42" s="14"/>
      <c r="CEH42" s="14"/>
      <c r="CEI42" s="14"/>
      <c r="CEJ42" s="14"/>
      <c r="CEK42" s="14"/>
      <c r="CEL42" s="14"/>
      <c r="CEM42" s="14"/>
      <c r="CEN42" s="14"/>
      <c r="CEO42" s="14"/>
      <c r="CEP42" s="14"/>
      <c r="CEQ42" s="14"/>
      <c r="CER42" s="14"/>
      <c r="CES42" s="14"/>
      <c r="CET42" s="14"/>
      <c r="CEU42" s="14"/>
      <c r="CEV42" s="14"/>
      <c r="CEW42" s="14"/>
      <c r="CEX42" s="14"/>
      <c r="CEY42" s="14"/>
      <c r="CEZ42" s="14"/>
      <c r="CFA42" s="14"/>
      <c r="CFB42" s="14"/>
      <c r="CFC42" s="14"/>
      <c r="CFD42" s="14"/>
      <c r="CFE42" s="14"/>
      <c r="CFF42" s="14"/>
      <c r="CFG42" s="14"/>
      <c r="CFH42" s="14"/>
      <c r="CFI42" s="14"/>
      <c r="CFJ42" s="14"/>
      <c r="CFK42" s="14"/>
      <c r="CFL42" s="14"/>
      <c r="CFM42" s="14"/>
      <c r="CFN42" s="14"/>
      <c r="CFO42" s="14"/>
      <c r="CFP42" s="14"/>
      <c r="CFQ42" s="14"/>
      <c r="CFR42" s="14"/>
      <c r="CFS42" s="14"/>
      <c r="CFT42" s="14"/>
      <c r="CFU42" s="14"/>
      <c r="CFV42" s="14"/>
      <c r="CFW42" s="14"/>
      <c r="CFX42" s="14"/>
      <c r="CFY42" s="14"/>
      <c r="CFZ42" s="14"/>
      <c r="CGA42" s="14"/>
      <c r="CGB42" s="14"/>
      <c r="CGC42" s="14"/>
      <c r="CGD42" s="14"/>
      <c r="CGE42" s="14"/>
      <c r="CGF42" s="14"/>
      <c r="CGG42" s="14"/>
      <c r="CGH42" s="14"/>
      <c r="CGI42" s="14"/>
      <c r="CGJ42" s="14"/>
      <c r="CGK42" s="14"/>
      <c r="CGL42" s="14"/>
      <c r="CGM42" s="14"/>
      <c r="CGN42" s="14"/>
      <c r="CGO42" s="14"/>
      <c r="CGP42" s="14"/>
      <c r="CGQ42" s="14"/>
      <c r="CGR42" s="14"/>
      <c r="CGS42" s="14"/>
      <c r="CGT42" s="14"/>
      <c r="CGU42" s="14"/>
      <c r="CGV42" s="14"/>
      <c r="CGW42" s="14"/>
      <c r="CGX42" s="14"/>
      <c r="CGY42" s="14"/>
      <c r="CGZ42" s="14"/>
      <c r="CHA42" s="14"/>
      <c r="CHB42" s="14"/>
      <c r="CHC42" s="14"/>
      <c r="CHD42" s="14"/>
      <c r="CHE42" s="14"/>
      <c r="CHF42" s="14"/>
      <c r="CHG42" s="14"/>
      <c r="CHH42" s="14"/>
      <c r="CHI42" s="14"/>
      <c r="CHJ42" s="14"/>
      <c r="CHK42" s="14"/>
      <c r="CHL42" s="14"/>
      <c r="CHM42" s="14"/>
      <c r="CHN42" s="14"/>
      <c r="CHO42" s="14"/>
      <c r="CHP42" s="14"/>
      <c r="CHQ42" s="14"/>
      <c r="CHR42" s="14"/>
      <c r="CHS42" s="14"/>
      <c r="CHT42" s="14"/>
      <c r="CHU42" s="14"/>
      <c r="CHV42" s="14"/>
      <c r="CHW42" s="14"/>
      <c r="CHX42" s="14"/>
      <c r="CHY42" s="14"/>
      <c r="CHZ42" s="14"/>
      <c r="CIA42" s="14"/>
      <c r="CIB42" s="14"/>
      <c r="CIC42" s="14"/>
      <c r="CID42" s="14"/>
      <c r="CIE42" s="14"/>
      <c r="CIF42" s="14"/>
      <c r="CIG42" s="14"/>
      <c r="CIH42" s="14"/>
      <c r="CII42" s="14"/>
      <c r="CIJ42" s="14"/>
      <c r="CIK42" s="14"/>
      <c r="CIL42" s="14"/>
      <c r="CIM42" s="14"/>
      <c r="CIN42" s="14"/>
      <c r="CIO42" s="14"/>
      <c r="CIP42" s="14"/>
      <c r="CIQ42" s="14"/>
      <c r="CIR42" s="14"/>
      <c r="CIS42" s="14"/>
      <c r="CIT42" s="14"/>
      <c r="CIU42" s="14"/>
      <c r="CIV42" s="14"/>
      <c r="CIW42" s="14"/>
      <c r="CIX42" s="14"/>
      <c r="CIY42" s="14"/>
      <c r="CIZ42" s="14"/>
      <c r="CJA42" s="14"/>
      <c r="CJB42" s="14"/>
      <c r="CJC42" s="14"/>
      <c r="CJD42" s="14"/>
      <c r="CJE42" s="14"/>
      <c r="CJF42" s="14"/>
      <c r="CJG42" s="14"/>
      <c r="CJH42" s="14"/>
      <c r="CJI42" s="14"/>
      <c r="CJJ42" s="14"/>
      <c r="CJK42" s="14"/>
      <c r="CJL42" s="14"/>
      <c r="CJM42" s="14"/>
      <c r="CJN42" s="14"/>
      <c r="CJO42" s="14"/>
      <c r="CJP42" s="14"/>
      <c r="CJQ42" s="14"/>
      <c r="CJR42" s="14"/>
      <c r="CJS42" s="14"/>
      <c r="CJT42" s="14"/>
      <c r="CJU42" s="14"/>
      <c r="CJV42" s="14"/>
      <c r="CJW42" s="14"/>
      <c r="CJX42" s="14"/>
      <c r="CJY42" s="14"/>
      <c r="CJZ42" s="14"/>
      <c r="CKA42" s="14"/>
      <c r="CKB42" s="14"/>
      <c r="CKC42" s="14"/>
      <c r="CKD42" s="14"/>
      <c r="CKE42" s="14"/>
      <c r="CKF42" s="14"/>
      <c r="CKG42" s="14"/>
      <c r="CKH42" s="14"/>
      <c r="CKI42" s="14"/>
      <c r="CKJ42" s="14"/>
      <c r="CKK42" s="14"/>
      <c r="CKL42" s="14"/>
      <c r="CKM42" s="14"/>
      <c r="CKN42" s="14"/>
      <c r="CKO42" s="14"/>
      <c r="CKP42" s="14"/>
      <c r="CKQ42" s="14"/>
      <c r="CKR42" s="14"/>
      <c r="CKS42" s="14"/>
      <c r="CKT42" s="14"/>
      <c r="CKU42" s="14"/>
      <c r="CKV42" s="14"/>
      <c r="CKW42" s="14"/>
      <c r="CKX42" s="14"/>
      <c r="CKY42" s="14"/>
      <c r="CKZ42" s="14"/>
      <c r="CLA42" s="14"/>
      <c r="CLB42" s="14"/>
      <c r="CLC42" s="14"/>
      <c r="CLD42" s="14"/>
      <c r="CLE42" s="14"/>
      <c r="CLF42" s="14"/>
      <c r="CLG42" s="14"/>
      <c r="CLH42" s="14"/>
      <c r="CLI42" s="14"/>
      <c r="CLJ42" s="14"/>
      <c r="CLK42" s="14"/>
      <c r="CLL42" s="14"/>
      <c r="CLM42" s="14"/>
      <c r="CLN42" s="14"/>
      <c r="CLO42" s="14"/>
      <c r="CLP42" s="14"/>
      <c r="CLQ42" s="14"/>
      <c r="CLR42" s="14"/>
      <c r="CLS42" s="14"/>
      <c r="CLT42" s="14"/>
      <c r="CLU42" s="14"/>
      <c r="CLV42" s="14"/>
      <c r="CLW42" s="14"/>
      <c r="CLX42" s="14"/>
      <c r="CLY42" s="14"/>
      <c r="CLZ42" s="14"/>
      <c r="CMA42" s="14"/>
      <c r="CMB42" s="14"/>
      <c r="CMC42" s="14"/>
      <c r="CMD42" s="14"/>
      <c r="CME42" s="14"/>
      <c r="CMF42" s="14"/>
      <c r="CMG42" s="14"/>
      <c r="CMH42" s="14"/>
      <c r="CMI42" s="14"/>
      <c r="CMJ42" s="14"/>
      <c r="CMK42" s="14"/>
      <c r="CML42" s="14"/>
      <c r="CMM42" s="14"/>
      <c r="CMN42" s="14"/>
      <c r="CMO42" s="14"/>
      <c r="CMP42" s="14"/>
      <c r="CMQ42" s="14"/>
      <c r="CMR42" s="14"/>
      <c r="CMS42" s="14"/>
      <c r="CMT42" s="14"/>
      <c r="CMU42" s="14"/>
      <c r="CMV42" s="14"/>
      <c r="CMW42" s="14"/>
      <c r="CMX42" s="14"/>
      <c r="CMY42" s="14"/>
      <c r="CMZ42" s="14"/>
      <c r="CNA42" s="14"/>
      <c r="CNB42" s="14"/>
      <c r="CNC42" s="14"/>
      <c r="CND42" s="14"/>
      <c r="CNE42" s="14"/>
      <c r="CNF42" s="14"/>
      <c r="CNG42" s="14"/>
      <c r="CNH42" s="14"/>
      <c r="CNI42" s="14"/>
      <c r="CNJ42" s="14"/>
      <c r="CNK42" s="14"/>
      <c r="CNL42" s="14"/>
      <c r="CNM42" s="14"/>
      <c r="CNN42" s="14"/>
      <c r="CNO42" s="14"/>
      <c r="CNP42" s="14"/>
      <c r="CNQ42" s="14"/>
      <c r="CNR42" s="14"/>
      <c r="CNS42" s="14"/>
      <c r="CNT42" s="14"/>
      <c r="CNU42" s="14"/>
      <c r="CNV42" s="14"/>
      <c r="CNW42" s="14"/>
      <c r="CNX42" s="14"/>
      <c r="CNY42" s="14"/>
      <c r="CNZ42" s="14"/>
      <c r="COA42" s="14"/>
      <c r="COB42" s="14"/>
      <c r="COC42" s="14"/>
      <c r="COD42" s="14"/>
      <c r="COE42" s="14"/>
      <c r="COF42" s="14"/>
      <c r="COG42" s="14"/>
      <c r="COH42" s="14"/>
      <c r="COI42" s="14"/>
      <c r="COJ42" s="14"/>
      <c r="COK42" s="14"/>
      <c r="COL42" s="14"/>
      <c r="COM42" s="14"/>
      <c r="CON42" s="14"/>
      <c r="COO42" s="14"/>
      <c r="COP42" s="14"/>
      <c r="COQ42" s="14"/>
      <c r="COR42" s="14"/>
      <c r="COS42" s="14"/>
      <c r="COT42" s="14"/>
      <c r="COU42" s="14"/>
      <c r="COV42" s="14"/>
      <c r="COW42" s="14"/>
      <c r="COX42" s="14"/>
      <c r="COY42" s="14"/>
      <c r="COZ42" s="14"/>
      <c r="CPA42" s="14"/>
      <c r="CPB42" s="14"/>
      <c r="CPC42" s="14"/>
      <c r="CPD42" s="14"/>
      <c r="CPE42" s="14"/>
      <c r="CPF42" s="14"/>
      <c r="CPG42" s="14"/>
      <c r="CPH42" s="14"/>
      <c r="CPI42" s="14"/>
      <c r="CPJ42" s="14"/>
      <c r="CPK42" s="14"/>
      <c r="CPL42" s="14"/>
      <c r="CPM42" s="14"/>
      <c r="CPN42" s="14"/>
      <c r="CPO42" s="14"/>
      <c r="CPP42" s="14"/>
      <c r="CPQ42" s="14"/>
      <c r="CPR42" s="14"/>
      <c r="CPS42" s="14"/>
      <c r="CPT42" s="14"/>
      <c r="CPU42" s="14"/>
      <c r="CPV42" s="14"/>
      <c r="CPW42" s="14"/>
      <c r="CPX42" s="14"/>
      <c r="CPY42" s="14"/>
      <c r="CPZ42" s="14"/>
      <c r="CQA42" s="14"/>
      <c r="CQB42" s="14"/>
      <c r="CQC42" s="14"/>
      <c r="CQD42" s="14"/>
      <c r="CQE42" s="14"/>
      <c r="CQF42" s="14"/>
      <c r="CQG42" s="14"/>
      <c r="CQH42" s="14"/>
      <c r="CQI42" s="14"/>
      <c r="CQJ42" s="14"/>
      <c r="CQK42" s="14"/>
      <c r="CQL42" s="14"/>
      <c r="CQM42" s="14"/>
      <c r="CQN42" s="14"/>
      <c r="CQO42" s="14"/>
      <c r="CQP42" s="14"/>
      <c r="CQQ42" s="14"/>
      <c r="CQR42" s="14"/>
      <c r="CQS42" s="14"/>
      <c r="CQT42" s="14"/>
      <c r="CQU42" s="14"/>
      <c r="CQV42" s="14"/>
      <c r="CQW42" s="14"/>
      <c r="CQX42" s="14"/>
      <c r="CQY42" s="14"/>
      <c r="CQZ42" s="14"/>
      <c r="CRA42" s="14"/>
      <c r="CRB42" s="14"/>
      <c r="CRC42" s="14"/>
      <c r="CRD42" s="14"/>
      <c r="CRE42" s="14"/>
      <c r="CRF42" s="14"/>
      <c r="CRG42" s="14"/>
      <c r="CRH42" s="14"/>
      <c r="CRI42" s="14"/>
      <c r="CRJ42" s="14"/>
      <c r="CRK42" s="14"/>
      <c r="CRL42" s="14"/>
      <c r="CRM42" s="14"/>
      <c r="CRN42" s="14"/>
      <c r="CRO42" s="14"/>
      <c r="CRP42" s="14"/>
      <c r="CRQ42" s="14"/>
      <c r="CRR42" s="14"/>
      <c r="CRS42" s="14"/>
      <c r="CRT42" s="14"/>
      <c r="CRU42" s="14"/>
      <c r="CRV42" s="14"/>
      <c r="CRW42" s="14"/>
      <c r="CRX42" s="14"/>
      <c r="CRY42" s="14"/>
      <c r="CRZ42" s="14"/>
      <c r="CSA42" s="14"/>
      <c r="CSB42" s="14"/>
      <c r="CSC42" s="14"/>
      <c r="CSD42" s="14"/>
      <c r="CSE42" s="14"/>
      <c r="CSF42" s="14"/>
      <c r="CSG42" s="14"/>
      <c r="CSH42" s="14"/>
      <c r="CSI42" s="14"/>
      <c r="CSJ42" s="14"/>
      <c r="CSK42" s="14"/>
      <c r="CSL42" s="14"/>
      <c r="CSM42" s="14"/>
      <c r="CSN42" s="14"/>
      <c r="CSO42" s="14"/>
      <c r="CSP42" s="14"/>
      <c r="CSQ42" s="14"/>
      <c r="CSR42" s="14"/>
      <c r="CSS42" s="14"/>
      <c r="CST42" s="14"/>
      <c r="CSU42" s="14"/>
      <c r="CSV42" s="14"/>
      <c r="CSW42" s="14"/>
      <c r="CSX42" s="14"/>
      <c r="CSY42" s="14"/>
      <c r="CSZ42" s="14"/>
      <c r="CTA42" s="14"/>
      <c r="CTB42" s="14"/>
      <c r="CTC42" s="14"/>
      <c r="CTD42" s="14"/>
      <c r="CTE42" s="14"/>
      <c r="CTF42" s="14"/>
      <c r="CTG42" s="14"/>
      <c r="CTH42" s="14"/>
      <c r="CTI42" s="14"/>
      <c r="CTJ42" s="14"/>
      <c r="CTK42" s="14"/>
      <c r="CTL42" s="14"/>
      <c r="CTM42" s="14"/>
      <c r="CTN42" s="14"/>
      <c r="CTO42" s="14"/>
      <c r="CTP42" s="14"/>
      <c r="CTQ42" s="14"/>
      <c r="CTR42" s="14"/>
      <c r="CTS42" s="14"/>
      <c r="CTT42" s="14"/>
      <c r="CTU42" s="14"/>
      <c r="CTV42" s="14"/>
      <c r="CTW42" s="14"/>
      <c r="CTX42" s="14"/>
      <c r="CTY42" s="14"/>
      <c r="CTZ42" s="14"/>
      <c r="CUA42" s="14"/>
      <c r="CUB42" s="14"/>
      <c r="CUC42" s="14"/>
      <c r="CUD42" s="14"/>
      <c r="CUE42" s="14"/>
      <c r="CUF42" s="14"/>
      <c r="CUG42" s="14"/>
      <c r="CUH42" s="14"/>
      <c r="CUI42" s="14"/>
      <c r="CUJ42" s="14"/>
      <c r="CUK42" s="14"/>
      <c r="CUL42" s="14"/>
      <c r="CUM42" s="14"/>
      <c r="CUN42" s="14"/>
      <c r="CUO42" s="14"/>
      <c r="CUP42" s="14"/>
      <c r="CUQ42" s="14"/>
      <c r="CUR42" s="14"/>
      <c r="CUS42" s="14"/>
      <c r="CUT42" s="14"/>
      <c r="CUU42" s="14"/>
      <c r="CUV42" s="14"/>
      <c r="CUW42" s="14"/>
      <c r="CUX42" s="14"/>
      <c r="CUY42" s="14"/>
      <c r="CUZ42" s="14"/>
      <c r="CVA42" s="14"/>
      <c r="CVB42" s="14"/>
      <c r="CVC42" s="14"/>
      <c r="CVD42" s="14"/>
      <c r="CVE42" s="14"/>
      <c r="CVF42" s="14"/>
      <c r="CVG42" s="14"/>
      <c r="CVH42" s="14"/>
      <c r="CVI42" s="14"/>
      <c r="CVJ42" s="14"/>
      <c r="CVK42" s="14"/>
      <c r="CVL42" s="14"/>
      <c r="CVM42" s="14"/>
      <c r="CVN42" s="14"/>
      <c r="CVO42" s="14"/>
      <c r="CVP42" s="14"/>
      <c r="CVQ42" s="14"/>
      <c r="CVR42" s="14"/>
      <c r="CVS42" s="14"/>
      <c r="CVT42" s="14"/>
      <c r="CVU42" s="14"/>
      <c r="CVV42" s="14"/>
      <c r="CVW42" s="14"/>
      <c r="CVX42" s="14"/>
      <c r="CVY42" s="14"/>
      <c r="CVZ42" s="14"/>
      <c r="CWA42" s="14"/>
      <c r="CWB42" s="14"/>
      <c r="CWC42" s="14"/>
      <c r="CWD42" s="14"/>
      <c r="CWE42" s="14"/>
      <c r="CWF42" s="14"/>
      <c r="CWG42" s="14"/>
      <c r="CWH42" s="14"/>
      <c r="CWI42" s="14"/>
      <c r="CWJ42" s="14"/>
      <c r="CWK42" s="14"/>
      <c r="CWL42" s="14"/>
      <c r="CWM42" s="14"/>
      <c r="CWN42" s="14"/>
      <c r="CWO42" s="14"/>
      <c r="CWP42" s="14"/>
      <c r="CWQ42" s="14"/>
      <c r="CWR42" s="14"/>
      <c r="CWS42" s="14"/>
      <c r="CWT42" s="14"/>
      <c r="CWU42" s="14"/>
      <c r="CWV42" s="14"/>
      <c r="CWW42" s="14"/>
      <c r="CWX42" s="14"/>
      <c r="CWY42" s="14"/>
      <c r="CWZ42" s="14"/>
      <c r="CXA42" s="14"/>
      <c r="CXB42" s="14"/>
      <c r="CXC42" s="14"/>
      <c r="CXD42" s="14"/>
      <c r="CXE42" s="14"/>
      <c r="CXF42" s="14"/>
      <c r="CXG42" s="14"/>
      <c r="CXH42" s="14"/>
      <c r="CXI42" s="14"/>
      <c r="CXJ42" s="14"/>
      <c r="CXK42" s="14"/>
      <c r="CXL42" s="14"/>
      <c r="CXM42" s="14"/>
      <c r="CXN42" s="14"/>
      <c r="CXO42" s="14"/>
      <c r="CXP42" s="14"/>
      <c r="CXQ42" s="14"/>
      <c r="CXR42" s="14"/>
      <c r="CXS42" s="14"/>
      <c r="CXT42" s="14"/>
      <c r="CXU42" s="14"/>
      <c r="CXV42" s="14"/>
      <c r="CXW42" s="14"/>
      <c r="CXX42" s="14"/>
      <c r="CXY42" s="14"/>
      <c r="CXZ42" s="14"/>
      <c r="CYA42" s="14"/>
      <c r="CYB42" s="14"/>
      <c r="CYC42" s="14"/>
      <c r="CYD42" s="14"/>
      <c r="CYE42" s="14"/>
      <c r="CYF42" s="14"/>
      <c r="CYG42" s="14"/>
      <c r="CYH42" s="14"/>
      <c r="CYI42" s="14"/>
      <c r="CYJ42" s="14"/>
      <c r="CYK42" s="14"/>
      <c r="CYL42" s="14"/>
      <c r="CYM42" s="14"/>
      <c r="CYN42" s="14"/>
      <c r="CYO42" s="14"/>
      <c r="CYP42" s="14"/>
      <c r="CYQ42" s="14"/>
      <c r="CYR42" s="14"/>
      <c r="CYS42" s="14"/>
      <c r="CYT42" s="14"/>
      <c r="CYU42" s="14"/>
      <c r="CYV42" s="14"/>
      <c r="CYW42" s="14"/>
      <c r="CYX42" s="14"/>
      <c r="CYY42" s="14"/>
      <c r="CYZ42" s="14"/>
      <c r="CZA42" s="14"/>
      <c r="CZB42" s="14"/>
      <c r="CZC42" s="14"/>
      <c r="CZD42" s="14"/>
      <c r="CZE42" s="14"/>
      <c r="CZF42" s="14"/>
      <c r="CZG42" s="14"/>
      <c r="CZH42" s="14"/>
      <c r="CZI42" s="14"/>
      <c r="CZJ42" s="14"/>
      <c r="CZK42" s="14"/>
      <c r="CZL42" s="14"/>
      <c r="CZM42" s="14"/>
      <c r="CZN42" s="14"/>
      <c r="CZO42" s="14"/>
      <c r="CZP42" s="14"/>
      <c r="CZQ42" s="14"/>
      <c r="CZR42" s="14"/>
      <c r="CZS42" s="14"/>
      <c r="CZT42" s="14"/>
      <c r="CZU42" s="14"/>
      <c r="CZV42" s="14"/>
      <c r="CZW42" s="14"/>
      <c r="CZX42" s="14"/>
      <c r="CZY42" s="14"/>
      <c r="CZZ42" s="14"/>
      <c r="DAA42" s="14"/>
      <c r="DAB42" s="14"/>
      <c r="DAC42" s="14"/>
      <c r="DAD42" s="14"/>
      <c r="DAE42" s="14"/>
      <c r="DAF42" s="14"/>
      <c r="DAG42" s="14"/>
      <c r="DAH42" s="14"/>
      <c r="DAI42" s="14"/>
      <c r="DAJ42" s="14"/>
      <c r="DAK42" s="14"/>
      <c r="DAL42" s="14"/>
      <c r="DAM42" s="14"/>
      <c r="DAN42" s="14"/>
      <c r="DAO42" s="14"/>
      <c r="DAP42" s="14"/>
      <c r="DAQ42" s="14"/>
      <c r="DAR42" s="14"/>
      <c r="DAS42" s="14"/>
      <c r="DAT42" s="14"/>
      <c r="DAU42" s="14"/>
      <c r="DAV42" s="14"/>
      <c r="DAW42" s="14"/>
      <c r="DAX42" s="14"/>
      <c r="DAY42" s="14"/>
      <c r="DAZ42" s="14"/>
      <c r="DBA42" s="14"/>
      <c r="DBB42" s="14"/>
      <c r="DBC42" s="14"/>
      <c r="DBD42" s="14"/>
      <c r="DBE42" s="14"/>
      <c r="DBF42" s="14"/>
      <c r="DBG42" s="14"/>
      <c r="DBH42" s="14"/>
      <c r="DBI42" s="14"/>
      <c r="DBJ42" s="14"/>
      <c r="DBK42" s="14"/>
      <c r="DBL42" s="14"/>
      <c r="DBM42" s="14"/>
      <c r="DBN42" s="14"/>
      <c r="DBO42" s="14"/>
      <c r="DBP42" s="14"/>
      <c r="DBQ42" s="14"/>
      <c r="DBR42" s="14"/>
      <c r="DBS42" s="14"/>
      <c r="DBT42" s="14"/>
      <c r="DBU42" s="14"/>
      <c r="DBV42" s="14"/>
      <c r="DBW42" s="14"/>
      <c r="DBX42" s="14"/>
      <c r="DBY42" s="14"/>
      <c r="DBZ42" s="14"/>
      <c r="DCA42" s="14"/>
      <c r="DCB42" s="14"/>
      <c r="DCC42" s="14"/>
      <c r="DCD42" s="14"/>
      <c r="DCE42" s="14"/>
      <c r="DCF42" s="14"/>
      <c r="DCG42" s="14"/>
      <c r="DCH42" s="14"/>
      <c r="DCI42" s="14"/>
      <c r="DCJ42" s="14"/>
      <c r="DCK42" s="14"/>
      <c r="DCL42" s="14"/>
      <c r="DCM42" s="14"/>
      <c r="DCN42" s="14"/>
      <c r="DCO42" s="14"/>
      <c r="DCP42" s="14"/>
      <c r="DCQ42" s="14"/>
      <c r="DCR42" s="14"/>
      <c r="DCS42" s="14"/>
      <c r="DCT42" s="14"/>
      <c r="DCU42" s="14"/>
      <c r="DCV42" s="14"/>
      <c r="DCW42" s="14"/>
      <c r="DCX42" s="14"/>
      <c r="DCY42" s="14"/>
      <c r="DCZ42" s="14"/>
      <c r="DDA42" s="14"/>
      <c r="DDB42" s="14"/>
      <c r="DDC42" s="14"/>
      <c r="DDD42" s="14"/>
      <c r="DDE42" s="14"/>
      <c r="DDF42" s="14"/>
      <c r="DDG42" s="14"/>
      <c r="DDH42" s="14"/>
      <c r="DDI42" s="14"/>
      <c r="DDJ42" s="14"/>
      <c r="DDK42" s="14"/>
      <c r="DDL42" s="14"/>
      <c r="DDM42" s="14"/>
      <c r="DDN42" s="14"/>
      <c r="DDO42" s="14"/>
      <c r="DDP42" s="14"/>
      <c r="DDQ42" s="14"/>
      <c r="DDR42" s="14"/>
      <c r="DDS42" s="14"/>
      <c r="DDT42" s="14"/>
      <c r="DDU42" s="14"/>
      <c r="DDV42" s="14"/>
      <c r="DDW42" s="14"/>
      <c r="DDX42" s="14"/>
      <c r="DDY42" s="14"/>
      <c r="DDZ42" s="14"/>
      <c r="DEA42" s="14"/>
      <c r="DEB42" s="14"/>
      <c r="DEC42" s="14"/>
      <c r="DED42" s="14"/>
      <c r="DEE42" s="14"/>
      <c r="DEF42" s="14"/>
      <c r="DEG42" s="14"/>
      <c r="DEH42" s="14"/>
      <c r="DEI42" s="14"/>
      <c r="DEJ42" s="14"/>
      <c r="DEK42" s="14"/>
      <c r="DEL42" s="14"/>
      <c r="DEM42" s="14"/>
      <c r="DEN42" s="14"/>
      <c r="DEO42" s="14"/>
      <c r="DEP42" s="14"/>
      <c r="DEQ42" s="14"/>
      <c r="DER42" s="14"/>
      <c r="DES42" s="14"/>
      <c r="DET42" s="14"/>
      <c r="DEU42" s="14"/>
      <c r="DEV42" s="14"/>
      <c r="DEW42" s="14"/>
      <c r="DEX42" s="14"/>
      <c r="DEY42" s="14"/>
      <c r="DEZ42" s="14"/>
      <c r="DFA42" s="14"/>
      <c r="DFB42" s="14"/>
      <c r="DFC42" s="14"/>
      <c r="DFD42" s="14"/>
      <c r="DFE42" s="14"/>
      <c r="DFF42" s="14"/>
      <c r="DFG42" s="14"/>
      <c r="DFH42" s="14"/>
      <c r="DFI42" s="14"/>
      <c r="DFJ42" s="14"/>
      <c r="DFK42" s="14"/>
      <c r="DFL42" s="14"/>
      <c r="DFM42" s="14"/>
      <c r="DFN42" s="14"/>
      <c r="DFO42" s="14"/>
      <c r="DFP42" s="14"/>
      <c r="DFQ42" s="14"/>
      <c r="DFR42" s="14"/>
      <c r="DFS42" s="14"/>
      <c r="DFT42" s="14"/>
      <c r="DFU42" s="14"/>
      <c r="DFV42" s="14"/>
      <c r="DFW42" s="14"/>
      <c r="DFX42" s="14"/>
      <c r="DFY42" s="14"/>
      <c r="DFZ42" s="14"/>
      <c r="DGA42" s="14"/>
      <c r="DGB42" s="14"/>
      <c r="DGC42" s="14"/>
      <c r="DGD42" s="14"/>
      <c r="DGE42" s="14"/>
      <c r="DGF42" s="14"/>
      <c r="DGG42" s="14"/>
      <c r="DGH42" s="14"/>
      <c r="DGI42" s="14"/>
      <c r="DGJ42" s="14"/>
      <c r="DGK42" s="14"/>
      <c r="DGL42" s="14"/>
      <c r="DGM42" s="14"/>
      <c r="DGN42" s="14"/>
      <c r="DGO42" s="14"/>
      <c r="DGP42" s="14"/>
      <c r="DGQ42" s="14"/>
      <c r="DGR42" s="14"/>
      <c r="DGS42" s="14"/>
      <c r="DGT42" s="14"/>
      <c r="DGU42" s="14"/>
      <c r="DGV42" s="14"/>
      <c r="DGW42" s="14"/>
      <c r="DGX42" s="14"/>
      <c r="DGY42" s="14"/>
      <c r="DGZ42" s="14"/>
      <c r="DHA42" s="14"/>
      <c r="DHB42" s="14"/>
      <c r="DHC42" s="14"/>
      <c r="DHD42" s="14"/>
      <c r="DHE42" s="14"/>
      <c r="DHF42" s="14"/>
      <c r="DHG42" s="14"/>
      <c r="DHH42" s="14"/>
      <c r="DHI42" s="14"/>
      <c r="DHJ42" s="14"/>
      <c r="DHK42" s="14"/>
      <c r="DHL42" s="14"/>
      <c r="DHM42" s="14"/>
      <c r="DHN42" s="14"/>
      <c r="DHO42" s="14"/>
      <c r="DHP42" s="14"/>
      <c r="DHQ42" s="14"/>
      <c r="DHR42" s="14"/>
      <c r="DHS42" s="14"/>
      <c r="DHT42" s="14"/>
      <c r="DHU42" s="14"/>
      <c r="DHV42" s="14"/>
      <c r="DHW42" s="14"/>
      <c r="DHX42" s="14"/>
      <c r="DHY42" s="14"/>
      <c r="DHZ42" s="14"/>
      <c r="DIA42" s="14"/>
      <c r="DIB42" s="14"/>
      <c r="DIC42" s="14"/>
      <c r="DID42" s="14"/>
      <c r="DIE42" s="14"/>
      <c r="DIF42" s="14"/>
      <c r="DIG42" s="14"/>
      <c r="DIH42" s="14"/>
      <c r="DII42" s="14"/>
      <c r="DIJ42" s="14"/>
      <c r="DIK42" s="14"/>
      <c r="DIL42" s="14"/>
      <c r="DIM42" s="14"/>
      <c r="DIN42" s="14"/>
      <c r="DIO42" s="14"/>
      <c r="DIP42" s="14"/>
      <c r="DIQ42" s="14"/>
      <c r="DIR42" s="14"/>
      <c r="DIS42" s="14"/>
      <c r="DIT42" s="14"/>
      <c r="DIU42" s="14"/>
      <c r="DIV42" s="14"/>
      <c r="DIW42" s="14"/>
      <c r="DIX42" s="14"/>
      <c r="DIY42" s="14"/>
      <c r="DIZ42" s="14"/>
      <c r="DJA42" s="14"/>
      <c r="DJB42" s="14"/>
      <c r="DJC42" s="14"/>
      <c r="DJD42" s="14"/>
      <c r="DJE42" s="14"/>
      <c r="DJF42" s="14"/>
      <c r="DJG42" s="14"/>
      <c r="DJH42" s="14"/>
      <c r="DJI42" s="14"/>
      <c r="DJJ42" s="14"/>
      <c r="DJK42" s="14"/>
      <c r="DJL42" s="14"/>
      <c r="DJM42" s="14"/>
      <c r="DJN42" s="14"/>
      <c r="DJO42" s="14"/>
      <c r="DJP42" s="14"/>
      <c r="DJQ42" s="14"/>
      <c r="DJR42" s="14"/>
      <c r="DJS42" s="14"/>
      <c r="DJT42" s="14"/>
      <c r="DJU42" s="14"/>
      <c r="DJV42" s="14"/>
      <c r="DJW42" s="14"/>
      <c r="DJX42" s="14"/>
      <c r="DJY42" s="14"/>
      <c r="DJZ42" s="14"/>
      <c r="DKA42" s="14"/>
      <c r="DKB42" s="14"/>
      <c r="DKC42" s="14"/>
      <c r="DKD42" s="14"/>
      <c r="DKE42" s="14"/>
      <c r="DKF42" s="14"/>
      <c r="DKG42" s="14"/>
      <c r="DKH42" s="14"/>
      <c r="DKI42" s="14"/>
      <c r="DKJ42" s="14"/>
      <c r="DKK42" s="14"/>
      <c r="DKL42" s="14"/>
      <c r="DKM42" s="14"/>
      <c r="DKN42" s="14"/>
      <c r="DKO42" s="14"/>
      <c r="DKP42" s="14"/>
      <c r="DKQ42" s="14"/>
      <c r="DKR42" s="14"/>
      <c r="DKS42" s="14"/>
      <c r="DKT42" s="14"/>
      <c r="DKU42" s="14"/>
      <c r="DKV42" s="14"/>
      <c r="DKW42" s="14"/>
      <c r="DKX42" s="14"/>
      <c r="DKY42" s="14"/>
      <c r="DKZ42" s="14"/>
      <c r="DLA42" s="14"/>
      <c r="DLB42" s="14"/>
      <c r="DLC42" s="14"/>
      <c r="DLD42" s="14"/>
      <c r="DLE42" s="14"/>
      <c r="DLF42" s="14"/>
      <c r="DLG42" s="14"/>
      <c r="DLH42" s="14"/>
      <c r="DLI42" s="14"/>
      <c r="DLJ42" s="14"/>
      <c r="DLK42" s="14"/>
      <c r="DLL42" s="14"/>
      <c r="DLM42" s="14"/>
      <c r="DLN42" s="14"/>
      <c r="DLO42" s="14"/>
      <c r="DLP42" s="14"/>
      <c r="DLQ42" s="14"/>
      <c r="DLR42" s="14"/>
      <c r="DLS42" s="14"/>
      <c r="DLT42" s="14"/>
      <c r="DLU42" s="14"/>
      <c r="DLV42" s="14"/>
      <c r="DLW42" s="14"/>
      <c r="DLX42" s="14"/>
      <c r="DLY42" s="14"/>
      <c r="DLZ42" s="14"/>
      <c r="DMA42" s="14"/>
      <c r="DMB42" s="14"/>
      <c r="DMC42" s="14"/>
      <c r="DMD42" s="14"/>
      <c r="DME42" s="14"/>
      <c r="DMF42" s="14"/>
      <c r="DMG42" s="14"/>
      <c r="DMH42" s="14"/>
      <c r="DMI42" s="14"/>
      <c r="DMJ42" s="14"/>
      <c r="DMK42" s="14"/>
      <c r="DML42" s="14"/>
      <c r="DMM42" s="14"/>
      <c r="DMN42" s="14"/>
      <c r="DMO42" s="14"/>
      <c r="DMP42" s="14"/>
      <c r="DMQ42" s="14"/>
      <c r="DMR42" s="14"/>
      <c r="DMS42" s="14"/>
      <c r="DMT42" s="14"/>
      <c r="DMU42" s="14"/>
      <c r="DMV42" s="14"/>
      <c r="DMW42" s="14"/>
      <c r="DMX42" s="14"/>
      <c r="DMY42" s="14"/>
      <c r="DMZ42" s="14"/>
      <c r="DNA42" s="14"/>
      <c r="DNB42" s="14"/>
      <c r="DNC42" s="14"/>
      <c r="DND42" s="14"/>
      <c r="DNE42" s="14"/>
      <c r="DNF42" s="14"/>
      <c r="DNG42" s="14"/>
      <c r="DNH42" s="14"/>
      <c r="DNI42" s="14"/>
      <c r="DNJ42" s="14"/>
      <c r="DNK42" s="14"/>
      <c r="DNL42" s="14"/>
      <c r="DNM42" s="14"/>
      <c r="DNN42" s="14"/>
      <c r="DNO42" s="14"/>
      <c r="DNP42" s="14"/>
      <c r="DNQ42" s="14"/>
      <c r="DNR42" s="14"/>
      <c r="DNS42" s="14"/>
      <c r="DNT42" s="14"/>
      <c r="DNU42" s="14"/>
      <c r="DNV42" s="14"/>
      <c r="DNW42" s="14"/>
      <c r="DNX42" s="14"/>
      <c r="DNY42" s="14"/>
      <c r="DNZ42" s="14"/>
      <c r="DOA42" s="14"/>
      <c r="DOB42" s="14"/>
      <c r="DOC42" s="14"/>
      <c r="DOD42" s="14"/>
      <c r="DOE42" s="14"/>
      <c r="DOF42" s="14"/>
      <c r="DOG42" s="14"/>
      <c r="DOH42" s="14"/>
      <c r="DOI42" s="14"/>
      <c r="DOJ42" s="14"/>
      <c r="DOK42" s="14"/>
      <c r="DOL42" s="14"/>
      <c r="DOM42" s="14"/>
      <c r="DON42" s="14"/>
      <c r="DOO42" s="14"/>
      <c r="DOP42" s="14"/>
      <c r="DOQ42" s="14"/>
      <c r="DOR42" s="14"/>
      <c r="DOS42" s="14"/>
      <c r="DOT42" s="14"/>
      <c r="DOU42" s="14"/>
      <c r="DOV42" s="14"/>
      <c r="DOW42" s="14"/>
      <c r="DOX42" s="14"/>
      <c r="DOY42" s="14"/>
      <c r="DOZ42" s="14"/>
      <c r="DPA42" s="14"/>
      <c r="DPB42" s="14"/>
      <c r="DPC42" s="14"/>
      <c r="DPD42" s="14"/>
      <c r="DPE42" s="14"/>
      <c r="DPF42" s="14"/>
      <c r="DPG42" s="14"/>
      <c r="DPH42" s="14"/>
      <c r="DPI42" s="14"/>
      <c r="DPJ42" s="14"/>
      <c r="DPK42" s="14"/>
      <c r="DPL42" s="14"/>
      <c r="DPM42" s="14"/>
      <c r="DPN42" s="14"/>
      <c r="DPO42" s="14"/>
      <c r="DPP42" s="14"/>
      <c r="DPQ42" s="14"/>
      <c r="DPR42" s="14"/>
      <c r="DPS42" s="14"/>
      <c r="DPT42" s="14"/>
      <c r="DPU42" s="14"/>
      <c r="DPV42" s="14"/>
      <c r="DPW42" s="14"/>
      <c r="DPX42" s="14"/>
      <c r="DPY42" s="14"/>
      <c r="DPZ42" s="14"/>
      <c r="DQA42" s="14"/>
      <c r="DQB42" s="14"/>
      <c r="DQC42" s="14"/>
      <c r="DQD42" s="14"/>
      <c r="DQE42" s="14"/>
      <c r="DQF42" s="14"/>
      <c r="DQG42" s="14"/>
      <c r="DQH42" s="14"/>
      <c r="DQI42" s="14"/>
      <c r="DQJ42" s="14"/>
      <c r="DQK42" s="14"/>
      <c r="DQL42" s="14"/>
      <c r="DQM42" s="14"/>
      <c r="DQN42" s="14"/>
      <c r="DQO42" s="14"/>
      <c r="DQP42" s="14"/>
      <c r="DQQ42" s="14"/>
      <c r="DQR42" s="14"/>
      <c r="DQS42" s="14"/>
      <c r="DQT42" s="14"/>
      <c r="DQU42" s="14"/>
      <c r="DQV42" s="14"/>
      <c r="DQW42" s="14"/>
      <c r="DQX42" s="14"/>
      <c r="DQY42" s="14"/>
      <c r="DQZ42" s="14"/>
      <c r="DRA42" s="14"/>
      <c r="DRB42" s="14"/>
      <c r="DRC42" s="14"/>
      <c r="DRD42" s="14"/>
      <c r="DRE42" s="14"/>
      <c r="DRF42" s="14"/>
      <c r="DRG42" s="14"/>
      <c r="DRH42" s="14"/>
      <c r="DRI42" s="14"/>
      <c r="DRJ42" s="14"/>
      <c r="DRK42" s="14"/>
      <c r="DRL42" s="14"/>
      <c r="DRM42" s="14"/>
      <c r="DRN42" s="14"/>
      <c r="DRO42" s="14"/>
      <c r="DRP42" s="14"/>
      <c r="DRQ42" s="14"/>
      <c r="DRR42" s="14"/>
      <c r="DRS42" s="14"/>
      <c r="DRT42" s="14"/>
      <c r="DRU42" s="14"/>
      <c r="DRV42" s="14"/>
      <c r="DRW42" s="14"/>
      <c r="DRX42" s="14"/>
      <c r="DRY42" s="14"/>
      <c r="DRZ42" s="14"/>
      <c r="DSA42" s="14"/>
      <c r="DSB42" s="14"/>
      <c r="DSC42" s="14"/>
      <c r="DSD42" s="14"/>
      <c r="DSE42" s="14"/>
      <c r="DSF42" s="14"/>
      <c r="DSG42" s="14"/>
      <c r="DSH42" s="14"/>
      <c r="DSI42" s="14"/>
      <c r="DSJ42" s="14"/>
      <c r="DSK42" s="14"/>
      <c r="DSL42" s="14"/>
      <c r="DSM42" s="14"/>
      <c r="DSN42" s="14"/>
      <c r="DSO42" s="14"/>
      <c r="DSP42" s="14"/>
      <c r="DSQ42" s="14"/>
      <c r="DSR42" s="14"/>
      <c r="DSS42" s="14"/>
      <c r="DST42" s="14"/>
      <c r="DSU42" s="14"/>
      <c r="DSV42" s="14"/>
      <c r="DSW42" s="14"/>
      <c r="DSX42" s="14"/>
      <c r="DSY42" s="14"/>
      <c r="DSZ42" s="14"/>
      <c r="DTA42" s="14"/>
      <c r="DTB42" s="14"/>
      <c r="DTC42" s="14"/>
      <c r="DTD42" s="14"/>
      <c r="DTE42" s="14"/>
      <c r="DTF42" s="14"/>
      <c r="DTG42" s="14"/>
      <c r="DTH42" s="14"/>
      <c r="DTI42" s="14"/>
      <c r="DTJ42" s="14"/>
      <c r="DTK42" s="14"/>
      <c r="DTL42" s="14"/>
      <c r="DTM42" s="14"/>
      <c r="DTN42" s="14"/>
      <c r="DTO42" s="14"/>
      <c r="DTP42" s="14"/>
      <c r="DTQ42" s="14"/>
      <c r="DTR42" s="14"/>
      <c r="DTS42" s="14"/>
      <c r="DTT42" s="14"/>
      <c r="DTU42" s="14"/>
      <c r="DTV42" s="14"/>
      <c r="DTW42" s="14"/>
      <c r="DTX42" s="14"/>
      <c r="DTY42" s="14"/>
      <c r="DTZ42" s="14"/>
      <c r="DUA42" s="14"/>
      <c r="DUB42" s="14"/>
      <c r="DUC42" s="14"/>
      <c r="DUD42" s="14"/>
      <c r="DUE42" s="14"/>
      <c r="DUF42" s="14"/>
      <c r="DUG42" s="14"/>
      <c r="DUH42" s="14"/>
      <c r="DUI42" s="14"/>
      <c r="DUJ42" s="14"/>
      <c r="DUK42" s="14"/>
      <c r="DUL42" s="14"/>
      <c r="DUM42" s="14"/>
      <c r="DUN42" s="14"/>
      <c r="DUO42" s="14"/>
      <c r="DUP42" s="14"/>
      <c r="DUQ42" s="14"/>
      <c r="DUR42" s="14"/>
      <c r="DUS42" s="14"/>
      <c r="DUT42" s="14"/>
      <c r="DUU42" s="14"/>
      <c r="DUV42" s="14"/>
      <c r="DUW42" s="14"/>
      <c r="DUX42" s="14"/>
      <c r="DUY42" s="14"/>
      <c r="DUZ42" s="14"/>
      <c r="DVA42" s="14"/>
      <c r="DVB42" s="14"/>
      <c r="DVC42" s="14"/>
      <c r="DVD42" s="14"/>
      <c r="DVE42" s="14"/>
      <c r="DVF42" s="14"/>
      <c r="DVG42" s="14"/>
      <c r="DVH42" s="14"/>
      <c r="DVI42" s="14"/>
      <c r="DVJ42" s="14"/>
      <c r="DVK42" s="14"/>
      <c r="DVL42" s="14"/>
      <c r="DVM42" s="14"/>
      <c r="DVN42" s="14"/>
      <c r="DVO42" s="14"/>
      <c r="DVP42" s="14"/>
      <c r="DVQ42" s="14"/>
      <c r="DVR42" s="14"/>
      <c r="DVS42" s="14"/>
      <c r="DVT42" s="14"/>
      <c r="DVU42" s="14"/>
      <c r="DVV42" s="14"/>
      <c r="DVW42" s="14"/>
      <c r="DVX42" s="14"/>
      <c r="DVY42" s="14"/>
      <c r="DVZ42" s="14"/>
      <c r="DWA42" s="14"/>
      <c r="DWB42" s="14"/>
      <c r="DWC42" s="14"/>
      <c r="DWD42" s="14"/>
      <c r="DWE42" s="14"/>
      <c r="DWF42" s="14"/>
      <c r="DWG42" s="14"/>
      <c r="DWH42" s="14"/>
      <c r="DWI42" s="14"/>
      <c r="DWJ42" s="14"/>
      <c r="DWK42" s="14"/>
      <c r="DWL42" s="14"/>
      <c r="DWM42" s="14"/>
      <c r="DWN42" s="14"/>
      <c r="DWO42" s="14"/>
      <c r="DWP42" s="14"/>
      <c r="DWQ42" s="14"/>
      <c r="DWR42" s="14"/>
      <c r="DWS42" s="14"/>
      <c r="DWT42" s="14"/>
      <c r="DWU42" s="14"/>
      <c r="DWV42" s="14"/>
      <c r="DWW42" s="14"/>
      <c r="DWX42" s="14"/>
      <c r="DWY42" s="14"/>
      <c r="DWZ42" s="14"/>
      <c r="DXA42" s="14"/>
      <c r="DXB42" s="14"/>
      <c r="DXC42" s="14"/>
      <c r="DXD42" s="14"/>
      <c r="DXE42" s="14"/>
      <c r="DXF42" s="14"/>
      <c r="DXG42" s="14"/>
      <c r="DXH42" s="14"/>
      <c r="DXI42" s="14"/>
      <c r="DXJ42" s="14"/>
      <c r="DXK42" s="14"/>
      <c r="DXL42" s="14"/>
      <c r="DXM42" s="14"/>
      <c r="DXN42" s="14"/>
      <c r="DXO42" s="14"/>
      <c r="DXP42" s="14"/>
      <c r="DXQ42" s="14"/>
      <c r="DXR42" s="14"/>
      <c r="DXS42" s="14"/>
      <c r="DXT42" s="14"/>
      <c r="DXU42" s="14"/>
      <c r="DXV42" s="14"/>
      <c r="DXW42" s="14"/>
      <c r="DXX42" s="14"/>
      <c r="DXY42" s="14"/>
      <c r="DXZ42" s="14"/>
      <c r="DYA42" s="14"/>
      <c r="DYB42" s="14"/>
      <c r="DYC42" s="14"/>
      <c r="DYD42" s="14"/>
      <c r="DYE42" s="14"/>
      <c r="DYF42" s="14"/>
      <c r="DYG42" s="14"/>
      <c r="DYH42" s="14"/>
      <c r="DYI42" s="14"/>
      <c r="DYJ42" s="14"/>
      <c r="DYK42" s="14"/>
      <c r="DYL42" s="14"/>
      <c r="DYM42" s="14"/>
      <c r="DYN42" s="14"/>
      <c r="DYO42" s="14"/>
      <c r="DYP42" s="14"/>
      <c r="DYQ42" s="14"/>
      <c r="DYR42" s="14"/>
      <c r="DYS42" s="14"/>
      <c r="DYT42" s="14"/>
      <c r="DYU42" s="14"/>
      <c r="DYV42" s="14"/>
      <c r="DYW42" s="14"/>
      <c r="DYX42" s="14"/>
      <c r="DYY42" s="14"/>
      <c r="DYZ42" s="14"/>
      <c r="DZA42" s="14"/>
      <c r="DZB42" s="14"/>
      <c r="DZC42" s="14"/>
      <c r="DZD42" s="14"/>
      <c r="DZE42" s="14"/>
      <c r="DZF42" s="14"/>
      <c r="DZG42" s="14"/>
      <c r="DZH42" s="14"/>
      <c r="DZI42" s="14"/>
      <c r="DZJ42" s="14"/>
      <c r="DZK42" s="14"/>
      <c r="DZL42" s="14"/>
      <c r="DZM42" s="14"/>
      <c r="DZN42" s="14"/>
      <c r="DZO42" s="14"/>
      <c r="DZP42" s="14"/>
      <c r="DZQ42" s="14"/>
      <c r="DZR42" s="14"/>
      <c r="DZS42" s="14"/>
      <c r="DZT42" s="14"/>
      <c r="DZU42" s="14"/>
      <c r="DZV42" s="14"/>
      <c r="DZW42" s="14"/>
      <c r="DZX42" s="14"/>
      <c r="DZY42" s="14"/>
      <c r="DZZ42" s="14"/>
      <c r="EAA42" s="14"/>
      <c r="EAB42" s="14"/>
      <c r="EAC42" s="14"/>
      <c r="EAD42" s="14"/>
      <c r="EAE42" s="14"/>
      <c r="EAF42" s="14"/>
      <c r="EAG42" s="14"/>
      <c r="EAH42" s="14"/>
      <c r="EAI42" s="14"/>
      <c r="EAJ42" s="14"/>
      <c r="EAK42" s="14"/>
      <c r="EAL42" s="14"/>
      <c r="EAM42" s="14"/>
      <c r="EAN42" s="14"/>
      <c r="EAO42" s="14"/>
      <c r="EAP42" s="14"/>
      <c r="EAQ42" s="14"/>
      <c r="EAR42" s="14"/>
      <c r="EAS42" s="14"/>
      <c r="EAT42" s="14"/>
      <c r="EAU42" s="14"/>
      <c r="EAV42" s="14"/>
      <c r="EAW42" s="14"/>
      <c r="EAX42" s="14"/>
      <c r="EAY42" s="14"/>
      <c r="EAZ42" s="14"/>
      <c r="EBA42" s="14"/>
      <c r="EBB42" s="14"/>
      <c r="EBC42" s="14"/>
      <c r="EBD42" s="14"/>
      <c r="EBE42" s="14"/>
      <c r="EBF42" s="14"/>
      <c r="EBG42" s="14"/>
      <c r="EBH42" s="14"/>
      <c r="EBI42" s="14"/>
      <c r="EBJ42" s="14"/>
      <c r="EBK42" s="14"/>
      <c r="EBL42" s="14"/>
      <c r="EBM42" s="14"/>
      <c r="EBN42" s="14"/>
      <c r="EBO42" s="14"/>
      <c r="EBP42" s="14"/>
      <c r="EBQ42" s="14"/>
      <c r="EBR42" s="14"/>
      <c r="EBS42" s="14"/>
      <c r="EBT42" s="14"/>
      <c r="EBU42" s="14"/>
      <c r="EBV42" s="14"/>
      <c r="EBW42" s="14"/>
      <c r="EBX42" s="14"/>
      <c r="EBY42" s="14"/>
      <c r="EBZ42" s="14"/>
      <c r="ECA42" s="14"/>
      <c r="ECB42" s="14"/>
      <c r="ECC42" s="14"/>
      <c r="ECD42" s="14"/>
      <c r="ECE42" s="14"/>
      <c r="ECF42" s="14"/>
      <c r="ECG42" s="14"/>
      <c r="ECH42" s="14"/>
      <c r="ECI42" s="14"/>
      <c r="ECJ42" s="14"/>
      <c r="ECK42" s="14"/>
      <c r="ECL42" s="14"/>
      <c r="ECM42" s="14"/>
      <c r="ECN42" s="14"/>
      <c r="ECO42" s="14"/>
      <c r="ECP42" s="14"/>
      <c r="ECQ42" s="14"/>
      <c r="ECR42" s="14"/>
      <c r="ECS42" s="14"/>
      <c r="ECT42" s="14"/>
      <c r="ECU42" s="14"/>
      <c r="ECV42" s="14"/>
      <c r="ECW42" s="14"/>
      <c r="ECX42" s="14"/>
      <c r="ECY42" s="14"/>
      <c r="ECZ42" s="14"/>
      <c r="EDA42" s="14"/>
      <c r="EDB42" s="14"/>
      <c r="EDC42" s="14"/>
      <c r="EDD42" s="14"/>
      <c r="EDE42" s="14"/>
      <c r="EDF42" s="14"/>
      <c r="EDG42" s="14"/>
      <c r="EDH42" s="14"/>
      <c r="EDI42" s="14"/>
      <c r="EDJ42" s="14"/>
      <c r="EDK42" s="14"/>
      <c r="EDL42" s="14"/>
      <c r="EDM42" s="14"/>
      <c r="EDN42" s="14"/>
      <c r="EDO42" s="14"/>
      <c r="EDP42" s="14"/>
      <c r="EDQ42" s="14"/>
      <c r="EDR42" s="14"/>
      <c r="EDS42" s="14"/>
      <c r="EDT42" s="14"/>
      <c r="EDU42" s="14"/>
      <c r="EDV42" s="14"/>
      <c r="EDW42" s="14"/>
      <c r="EDX42" s="14"/>
      <c r="EDY42" s="14"/>
      <c r="EDZ42" s="14"/>
      <c r="EEA42" s="14"/>
      <c r="EEB42" s="14"/>
      <c r="EEC42" s="14"/>
      <c r="EED42" s="14"/>
      <c r="EEE42" s="14"/>
      <c r="EEF42" s="14"/>
      <c r="EEG42" s="14"/>
      <c r="EEH42" s="14"/>
      <c r="EEI42" s="14"/>
      <c r="EEJ42" s="14"/>
      <c r="EEK42" s="14"/>
      <c r="EEL42" s="14"/>
      <c r="EEM42" s="14"/>
      <c r="EEN42" s="14"/>
      <c r="EEO42" s="14"/>
      <c r="EEP42" s="14"/>
      <c r="EEQ42" s="14"/>
      <c r="EER42" s="14"/>
      <c r="EES42" s="14"/>
      <c r="EET42" s="14"/>
      <c r="EEU42" s="14"/>
      <c r="EEV42" s="14"/>
      <c r="EEW42" s="14"/>
      <c r="EEX42" s="14"/>
      <c r="EEY42" s="14"/>
      <c r="EEZ42" s="14"/>
      <c r="EFA42" s="14"/>
      <c r="EFB42" s="14"/>
      <c r="EFC42" s="14"/>
      <c r="EFD42" s="14"/>
      <c r="EFE42" s="14"/>
      <c r="EFF42" s="14"/>
      <c r="EFG42" s="14"/>
      <c r="EFH42" s="14"/>
      <c r="EFI42" s="14"/>
      <c r="EFJ42" s="14"/>
      <c r="EFK42" s="14"/>
      <c r="EFL42" s="14"/>
      <c r="EFM42" s="14"/>
      <c r="EFN42" s="14"/>
      <c r="EFO42" s="14"/>
      <c r="EFP42" s="14"/>
      <c r="EFQ42" s="14"/>
      <c r="EFR42" s="14"/>
      <c r="EFS42" s="14"/>
      <c r="EFT42" s="14"/>
      <c r="EFU42" s="14"/>
      <c r="EFV42" s="14"/>
      <c r="EFW42" s="14"/>
      <c r="EFX42" s="14"/>
      <c r="EFY42" s="14"/>
      <c r="EFZ42" s="14"/>
      <c r="EGA42" s="14"/>
      <c r="EGB42" s="14"/>
      <c r="EGC42" s="14"/>
      <c r="EGD42" s="14"/>
      <c r="EGE42" s="14"/>
      <c r="EGF42" s="14"/>
      <c r="EGG42" s="14"/>
      <c r="EGH42" s="14"/>
      <c r="EGI42" s="14"/>
      <c r="EGJ42" s="14"/>
      <c r="EGK42" s="14"/>
      <c r="EGL42" s="14"/>
      <c r="EGM42" s="14"/>
      <c r="EGN42" s="14"/>
      <c r="EGO42" s="14"/>
      <c r="EGP42" s="14"/>
      <c r="EGQ42" s="14"/>
      <c r="EGR42" s="14"/>
      <c r="EGS42" s="14"/>
      <c r="EGT42" s="14"/>
      <c r="EGU42" s="14"/>
      <c r="EGV42" s="14"/>
      <c r="EGW42" s="14"/>
      <c r="EGX42" s="14"/>
      <c r="EGY42" s="14"/>
      <c r="EGZ42" s="14"/>
      <c r="EHA42" s="14"/>
      <c r="EHB42" s="14"/>
      <c r="EHC42" s="14"/>
      <c r="EHD42" s="14"/>
      <c r="EHE42" s="14"/>
      <c r="EHF42" s="14"/>
      <c r="EHG42" s="14"/>
      <c r="EHH42" s="14"/>
      <c r="EHI42" s="14"/>
      <c r="EHJ42" s="14"/>
      <c r="EHK42" s="14"/>
      <c r="EHL42" s="14"/>
      <c r="EHM42" s="14"/>
      <c r="EHN42" s="14"/>
      <c r="EHO42" s="14"/>
      <c r="EHP42" s="14"/>
      <c r="EHQ42" s="14"/>
      <c r="EHR42" s="14"/>
      <c r="EHS42" s="14"/>
      <c r="EHT42" s="14"/>
      <c r="EHU42" s="14"/>
      <c r="EHV42" s="14"/>
      <c r="EHW42" s="14"/>
      <c r="EHX42" s="14"/>
      <c r="EHY42" s="14"/>
      <c r="EHZ42" s="14"/>
      <c r="EIA42" s="14"/>
      <c r="EIB42" s="14"/>
      <c r="EIC42" s="14"/>
      <c r="EID42" s="14"/>
      <c r="EIE42" s="14"/>
      <c r="EIF42" s="14"/>
      <c r="EIG42" s="14"/>
      <c r="EIH42" s="14"/>
      <c r="EII42" s="14"/>
      <c r="EIJ42" s="14"/>
      <c r="EIK42" s="14"/>
      <c r="EIL42" s="14"/>
      <c r="EIM42" s="14"/>
      <c r="EIN42" s="14"/>
      <c r="EIO42" s="14"/>
      <c r="EIP42" s="14"/>
      <c r="EIQ42" s="14"/>
      <c r="EIR42" s="14"/>
      <c r="EIS42" s="14"/>
      <c r="EIT42" s="14"/>
      <c r="EIU42" s="14"/>
      <c r="EIV42" s="14"/>
      <c r="EIW42" s="14"/>
      <c r="EIX42" s="14"/>
      <c r="EIY42" s="14"/>
      <c r="EIZ42" s="14"/>
      <c r="EJA42" s="14"/>
      <c r="EJB42" s="14"/>
      <c r="EJC42" s="14"/>
      <c r="EJD42" s="14"/>
      <c r="EJE42" s="14"/>
      <c r="EJF42" s="14"/>
      <c r="EJG42" s="14"/>
      <c r="EJH42" s="14"/>
      <c r="EJI42" s="14"/>
      <c r="EJJ42" s="14"/>
      <c r="EJK42" s="14"/>
      <c r="EJL42" s="14"/>
      <c r="EJM42" s="14"/>
      <c r="EJN42" s="14"/>
      <c r="EJO42" s="14"/>
      <c r="EJP42" s="14"/>
      <c r="EJQ42" s="14"/>
      <c r="EJR42" s="14"/>
      <c r="EJS42" s="14"/>
      <c r="EJT42" s="14"/>
      <c r="EJU42" s="14"/>
      <c r="EJV42" s="14"/>
      <c r="EJW42" s="14"/>
      <c r="EJX42" s="14"/>
      <c r="EJY42" s="14"/>
      <c r="EJZ42" s="14"/>
      <c r="EKA42" s="14"/>
      <c r="EKB42" s="14"/>
      <c r="EKC42" s="14"/>
      <c r="EKD42" s="14"/>
      <c r="EKE42" s="14"/>
      <c r="EKF42" s="14"/>
      <c r="EKG42" s="14"/>
      <c r="EKH42" s="14"/>
      <c r="EKI42" s="14"/>
      <c r="EKJ42" s="14"/>
      <c r="EKK42" s="14"/>
      <c r="EKL42" s="14"/>
      <c r="EKM42" s="14"/>
      <c r="EKN42" s="14"/>
      <c r="EKO42" s="14"/>
      <c r="EKP42" s="14"/>
      <c r="EKQ42" s="14"/>
      <c r="EKR42" s="14"/>
      <c r="EKS42" s="14"/>
      <c r="EKT42" s="14"/>
      <c r="EKU42" s="14"/>
      <c r="EKV42" s="14"/>
      <c r="EKW42" s="14"/>
      <c r="EKX42" s="14"/>
      <c r="EKY42" s="14"/>
      <c r="EKZ42" s="14"/>
      <c r="ELA42" s="14"/>
      <c r="ELB42" s="14"/>
      <c r="ELC42" s="14"/>
      <c r="ELD42" s="14"/>
      <c r="ELE42" s="14"/>
      <c r="ELF42" s="14"/>
      <c r="ELG42" s="14"/>
      <c r="ELH42" s="14"/>
      <c r="ELI42" s="14"/>
      <c r="ELJ42" s="14"/>
      <c r="ELK42" s="14"/>
      <c r="ELL42" s="14"/>
      <c r="ELM42" s="14"/>
      <c r="ELN42" s="14"/>
      <c r="ELO42" s="14"/>
      <c r="ELP42" s="14"/>
      <c r="ELQ42" s="14"/>
      <c r="ELR42" s="14"/>
      <c r="ELS42" s="14"/>
      <c r="ELT42" s="14"/>
      <c r="ELU42" s="14"/>
      <c r="ELV42" s="14"/>
      <c r="ELW42" s="14"/>
      <c r="ELX42" s="14"/>
      <c r="ELY42" s="14"/>
      <c r="ELZ42" s="14"/>
      <c r="EMA42" s="14"/>
      <c r="EMB42" s="14"/>
      <c r="EMC42" s="14"/>
      <c r="EMD42" s="14"/>
      <c r="EME42" s="14"/>
      <c r="EMF42" s="14"/>
      <c r="EMG42" s="14"/>
      <c r="EMH42" s="14"/>
      <c r="EMI42" s="14"/>
      <c r="EMJ42" s="14"/>
      <c r="EMK42" s="14"/>
      <c r="EML42" s="14"/>
      <c r="EMM42" s="14"/>
      <c r="EMN42" s="14"/>
      <c r="EMO42" s="14"/>
      <c r="EMP42" s="14"/>
      <c r="EMQ42" s="14"/>
      <c r="EMR42" s="14"/>
      <c r="EMS42" s="14"/>
      <c r="EMT42" s="14"/>
      <c r="EMU42" s="14"/>
      <c r="EMV42" s="14"/>
      <c r="EMW42" s="14"/>
      <c r="EMX42" s="14"/>
      <c r="EMY42" s="14"/>
      <c r="EMZ42" s="14"/>
      <c r="ENA42" s="14"/>
      <c r="ENB42" s="14"/>
      <c r="ENC42" s="14"/>
      <c r="END42" s="14"/>
      <c r="ENE42" s="14"/>
      <c r="ENF42" s="14"/>
      <c r="ENG42" s="14"/>
      <c r="ENH42" s="14"/>
      <c r="ENI42" s="14"/>
      <c r="ENJ42" s="14"/>
      <c r="ENK42" s="14"/>
      <c r="ENL42" s="14"/>
      <c r="ENM42" s="14"/>
      <c r="ENN42" s="14"/>
      <c r="ENO42" s="14"/>
      <c r="ENP42" s="14"/>
      <c r="ENQ42" s="14"/>
      <c r="ENR42" s="14"/>
      <c r="ENS42" s="14"/>
      <c r="ENT42" s="14"/>
      <c r="ENU42" s="14"/>
      <c r="ENV42" s="14"/>
      <c r="ENW42" s="14"/>
      <c r="ENX42" s="14"/>
      <c r="ENY42" s="14"/>
      <c r="ENZ42" s="14"/>
      <c r="EOA42" s="14"/>
      <c r="EOB42" s="14"/>
      <c r="EOC42" s="14"/>
      <c r="EOD42" s="14"/>
      <c r="EOE42" s="14"/>
      <c r="EOF42" s="14"/>
      <c r="EOG42" s="14"/>
      <c r="EOH42" s="14"/>
      <c r="EOI42" s="14"/>
      <c r="EOJ42" s="14"/>
      <c r="EOK42" s="14"/>
      <c r="EOL42" s="14"/>
      <c r="EOM42" s="14"/>
      <c r="EON42" s="14"/>
      <c r="EOO42" s="14"/>
      <c r="EOP42" s="14"/>
      <c r="EOQ42" s="14"/>
      <c r="EOR42" s="14"/>
      <c r="EOS42" s="14"/>
      <c r="EOT42" s="14"/>
      <c r="EOU42" s="14"/>
      <c r="EOV42" s="14"/>
      <c r="EOW42" s="14"/>
      <c r="EOX42" s="14"/>
      <c r="EOY42" s="14"/>
      <c r="EOZ42" s="14"/>
      <c r="EPA42" s="14"/>
      <c r="EPB42" s="14"/>
      <c r="EPC42" s="14"/>
      <c r="EPD42" s="14"/>
      <c r="EPE42" s="14"/>
      <c r="EPF42" s="14"/>
      <c r="EPG42" s="14"/>
      <c r="EPH42" s="14"/>
      <c r="EPI42" s="14"/>
      <c r="EPJ42" s="14"/>
      <c r="EPK42" s="14"/>
      <c r="EPL42" s="14"/>
      <c r="EPM42" s="14"/>
      <c r="EPN42" s="14"/>
      <c r="EPO42" s="14"/>
      <c r="EPP42" s="14"/>
      <c r="EPQ42" s="14"/>
      <c r="EPR42" s="14"/>
      <c r="EPS42" s="14"/>
      <c r="EPT42" s="14"/>
      <c r="EPU42" s="14"/>
      <c r="EPV42" s="14"/>
      <c r="EPW42" s="14"/>
      <c r="EPX42" s="14"/>
      <c r="EPY42" s="14"/>
      <c r="EPZ42" s="14"/>
      <c r="EQA42" s="14"/>
      <c r="EQB42" s="14"/>
      <c r="EQC42" s="14"/>
      <c r="EQD42" s="14"/>
      <c r="EQE42" s="14"/>
      <c r="EQF42" s="14"/>
      <c r="EQG42" s="14"/>
      <c r="EQH42" s="14"/>
      <c r="EQI42" s="14"/>
      <c r="EQJ42" s="14"/>
      <c r="EQK42" s="14"/>
      <c r="EQL42" s="14"/>
      <c r="EQM42" s="14"/>
      <c r="EQN42" s="14"/>
      <c r="EQO42" s="14"/>
      <c r="EQP42" s="14"/>
      <c r="EQQ42" s="14"/>
      <c r="EQR42" s="14"/>
      <c r="EQS42" s="14"/>
      <c r="EQT42" s="14"/>
      <c r="EQU42" s="14"/>
      <c r="EQV42" s="14"/>
      <c r="EQW42" s="14"/>
      <c r="EQX42" s="14"/>
      <c r="EQY42" s="14"/>
      <c r="EQZ42" s="14"/>
      <c r="ERA42" s="14"/>
      <c r="ERB42" s="14"/>
      <c r="ERC42" s="14"/>
      <c r="ERD42" s="14"/>
      <c r="ERE42" s="14"/>
      <c r="ERF42" s="14"/>
      <c r="ERG42" s="14"/>
      <c r="ERH42" s="14"/>
      <c r="ERI42" s="14"/>
      <c r="ERJ42" s="14"/>
      <c r="ERK42" s="14"/>
      <c r="ERL42" s="14"/>
      <c r="ERM42" s="14"/>
      <c r="ERN42" s="14"/>
      <c r="ERO42" s="14"/>
      <c r="ERP42" s="14"/>
      <c r="ERQ42" s="14"/>
      <c r="ERR42" s="14"/>
      <c r="ERS42" s="14"/>
      <c r="ERT42" s="14"/>
      <c r="ERU42" s="14"/>
      <c r="ERV42" s="14"/>
      <c r="ERW42" s="14"/>
      <c r="ERX42" s="14"/>
      <c r="ERY42" s="14"/>
      <c r="ERZ42" s="14"/>
      <c r="ESA42" s="14"/>
      <c r="ESB42" s="14"/>
      <c r="ESC42" s="14"/>
      <c r="ESD42" s="14"/>
      <c r="ESE42" s="14"/>
      <c r="ESF42" s="14"/>
      <c r="ESG42" s="14"/>
      <c r="ESH42" s="14"/>
      <c r="ESI42" s="14"/>
      <c r="ESJ42" s="14"/>
      <c r="ESK42" s="14"/>
      <c r="ESL42" s="14"/>
      <c r="ESM42" s="14"/>
      <c r="ESN42" s="14"/>
      <c r="ESO42" s="14"/>
      <c r="ESP42" s="14"/>
      <c r="ESQ42" s="14"/>
      <c r="ESR42" s="14"/>
      <c r="ESS42" s="14"/>
      <c r="EST42" s="14"/>
      <c r="ESU42" s="14"/>
      <c r="ESV42" s="14"/>
      <c r="ESW42" s="14"/>
      <c r="ESX42" s="14"/>
      <c r="ESY42" s="14"/>
      <c r="ESZ42" s="14"/>
      <c r="ETA42" s="14"/>
      <c r="ETB42" s="14"/>
      <c r="ETC42" s="14"/>
      <c r="ETD42" s="14"/>
      <c r="ETE42" s="14"/>
      <c r="ETF42" s="14"/>
      <c r="ETG42" s="14"/>
      <c r="ETH42" s="14"/>
      <c r="ETI42" s="14"/>
      <c r="ETJ42" s="14"/>
      <c r="ETK42" s="14"/>
      <c r="ETL42" s="14"/>
      <c r="ETM42" s="14"/>
      <c r="ETN42" s="14"/>
      <c r="ETO42" s="14"/>
      <c r="ETP42" s="14"/>
      <c r="ETQ42" s="14"/>
      <c r="ETR42" s="14"/>
      <c r="ETS42" s="14"/>
      <c r="ETT42" s="14"/>
      <c r="ETU42" s="14"/>
      <c r="ETV42" s="14"/>
      <c r="ETW42" s="14"/>
      <c r="ETX42" s="14"/>
      <c r="ETY42" s="14"/>
      <c r="ETZ42" s="14"/>
      <c r="EUA42" s="14"/>
      <c r="EUB42" s="14"/>
      <c r="EUC42" s="14"/>
      <c r="EUD42" s="14"/>
      <c r="EUE42" s="14"/>
      <c r="EUF42" s="14"/>
      <c r="EUG42" s="14"/>
      <c r="EUH42" s="14"/>
      <c r="EUI42" s="14"/>
      <c r="EUJ42" s="14"/>
      <c r="EUK42" s="14"/>
      <c r="EUL42" s="14"/>
      <c r="EUM42" s="14"/>
      <c r="EUN42" s="14"/>
      <c r="EUO42" s="14"/>
      <c r="EUP42" s="14"/>
      <c r="EUQ42" s="14"/>
      <c r="EUR42" s="14"/>
      <c r="EUS42" s="14"/>
      <c r="EUT42" s="14"/>
      <c r="EUU42" s="14"/>
      <c r="EUV42" s="14"/>
      <c r="EUW42" s="14"/>
      <c r="EUX42" s="14"/>
      <c r="EUY42" s="14"/>
      <c r="EUZ42" s="14"/>
      <c r="EVA42" s="14"/>
      <c r="EVB42" s="14"/>
      <c r="EVC42" s="14"/>
      <c r="EVD42" s="14"/>
      <c r="EVE42" s="14"/>
      <c r="EVF42" s="14"/>
      <c r="EVG42" s="14"/>
      <c r="EVH42" s="14"/>
      <c r="EVI42" s="14"/>
      <c r="EVJ42" s="14"/>
      <c r="EVK42" s="14"/>
      <c r="EVL42" s="14"/>
      <c r="EVM42" s="14"/>
      <c r="EVN42" s="14"/>
      <c r="EVO42" s="14"/>
      <c r="EVP42" s="14"/>
      <c r="EVQ42" s="14"/>
      <c r="EVR42" s="14"/>
      <c r="EVS42" s="14"/>
      <c r="EVT42" s="14"/>
      <c r="EVU42" s="14"/>
      <c r="EVV42" s="14"/>
      <c r="EVW42" s="14"/>
      <c r="EVX42" s="14"/>
      <c r="EVY42" s="14"/>
      <c r="EVZ42" s="14"/>
      <c r="EWA42" s="14"/>
      <c r="EWB42" s="14"/>
      <c r="EWC42" s="14"/>
      <c r="EWD42" s="14"/>
      <c r="EWE42" s="14"/>
      <c r="EWF42" s="14"/>
      <c r="EWG42" s="14"/>
      <c r="EWH42" s="14"/>
      <c r="EWI42" s="14"/>
      <c r="EWJ42" s="14"/>
      <c r="EWK42" s="14"/>
      <c r="EWL42" s="14"/>
      <c r="EWM42" s="14"/>
      <c r="EWN42" s="14"/>
      <c r="EWO42" s="14"/>
      <c r="EWP42" s="14"/>
      <c r="EWQ42" s="14"/>
      <c r="EWR42" s="14"/>
      <c r="EWS42" s="14"/>
      <c r="EWT42" s="14"/>
      <c r="EWU42" s="14"/>
      <c r="EWV42" s="14"/>
      <c r="EWW42" s="14"/>
      <c r="EWX42" s="14"/>
      <c r="EWY42" s="14"/>
      <c r="EWZ42" s="14"/>
      <c r="EXA42" s="14"/>
      <c r="EXB42" s="14"/>
      <c r="EXC42" s="14"/>
      <c r="EXD42" s="14"/>
      <c r="EXE42" s="14"/>
      <c r="EXF42" s="14"/>
      <c r="EXG42" s="14"/>
      <c r="EXH42" s="14"/>
      <c r="EXI42" s="14"/>
      <c r="EXJ42" s="14"/>
      <c r="EXK42" s="14"/>
      <c r="EXL42" s="14"/>
      <c r="EXM42" s="14"/>
      <c r="EXN42" s="14"/>
      <c r="EXO42" s="14"/>
      <c r="EXP42" s="14"/>
      <c r="EXQ42" s="14"/>
      <c r="EXR42" s="14"/>
      <c r="EXS42" s="14"/>
      <c r="EXT42" s="14"/>
      <c r="EXU42" s="14"/>
      <c r="EXV42" s="14"/>
      <c r="EXW42" s="14"/>
      <c r="EXX42" s="14"/>
      <c r="EXY42" s="14"/>
      <c r="EXZ42" s="14"/>
      <c r="EYA42" s="14"/>
      <c r="EYB42" s="14"/>
      <c r="EYC42" s="14"/>
      <c r="EYD42" s="14"/>
      <c r="EYE42" s="14"/>
      <c r="EYF42" s="14"/>
      <c r="EYG42" s="14"/>
      <c r="EYH42" s="14"/>
      <c r="EYI42" s="14"/>
      <c r="EYJ42" s="14"/>
      <c r="EYK42" s="14"/>
      <c r="EYL42" s="14"/>
      <c r="EYM42" s="14"/>
      <c r="EYN42" s="14"/>
      <c r="EYO42" s="14"/>
      <c r="EYP42" s="14"/>
      <c r="EYQ42" s="14"/>
      <c r="EYR42" s="14"/>
      <c r="EYS42" s="14"/>
      <c r="EYT42" s="14"/>
      <c r="EYU42" s="14"/>
      <c r="EYV42" s="14"/>
      <c r="EYW42" s="14"/>
      <c r="EYX42" s="14"/>
      <c r="EYY42" s="14"/>
      <c r="EYZ42" s="14"/>
      <c r="EZA42" s="14"/>
      <c r="EZB42" s="14"/>
      <c r="EZC42" s="14"/>
      <c r="EZD42" s="14"/>
      <c r="EZE42" s="14"/>
      <c r="EZF42" s="14"/>
      <c r="EZG42" s="14"/>
      <c r="EZH42" s="14"/>
      <c r="EZI42" s="14"/>
      <c r="EZJ42" s="14"/>
      <c r="EZK42" s="14"/>
      <c r="EZL42" s="14"/>
      <c r="EZM42" s="14"/>
      <c r="EZN42" s="14"/>
      <c r="EZO42" s="14"/>
      <c r="EZP42" s="14"/>
      <c r="EZQ42" s="14"/>
      <c r="EZR42" s="14"/>
      <c r="EZS42" s="14"/>
      <c r="EZT42" s="14"/>
      <c r="EZU42" s="14"/>
      <c r="EZV42" s="14"/>
      <c r="EZW42" s="14"/>
      <c r="EZX42" s="14"/>
      <c r="EZY42" s="14"/>
      <c r="EZZ42" s="14"/>
      <c r="FAA42" s="14"/>
      <c r="FAB42" s="14"/>
      <c r="FAC42" s="14"/>
      <c r="FAD42" s="14"/>
      <c r="FAE42" s="14"/>
      <c r="FAF42" s="14"/>
      <c r="FAG42" s="14"/>
      <c r="FAH42" s="14"/>
      <c r="FAI42" s="14"/>
      <c r="FAJ42" s="14"/>
      <c r="FAK42" s="14"/>
      <c r="FAL42" s="14"/>
      <c r="FAM42" s="14"/>
      <c r="FAN42" s="14"/>
      <c r="FAO42" s="14"/>
      <c r="FAP42" s="14"/>
      <c r="FAQ42" s="14"/>
      <c r="FAR42" s="14"/>
      <c r="FAS42" s="14"/>
      <c r="FAT42" s="14"/>
      <c r="FAU42" s="14"/>
      <c r="FAV42" s="14"/>
      <c r="FAW42" s="14"/>
      <c r="FAX42" s="14"/>
      <c r="FAY42" s="14"/>
      <c r="FAZ42" s="14"/>
      <c r="FBA42" s="14"/>
      <c r="FBB42" s="14"/>
      <c r="FBC42" s="14"/>
      <c r="FBD42" s="14"/>
      <c r="FBE42" s="14"/>
      <c r="FBF42" s="14"/>
      <c r="FBG42" s="14"/>
      <c r="FBH42" s="14"/>
      <c r="FBI42" s="14"/>
      <c r="FBJ42" s="14"/>
      <c r="FBK42" s="14"/>
      <c r="FBL42" s="14"/>
      <c r="FBM42" s="14"/>
      <c r="FBN42" s="14"/>
      <c r="FBO42" s="14"/>
      <c r="FBP42" s="14"/>
      <c r="FBQ42" s="14"/>
      <c r="FBR42" s="14"/>
      <c r="FBS42" s="14"/>
      <c r="FBT42" s="14"/>
      <c r="FBU42" s="14"/>
      <c r="FBV42" s="14"/>
      <c r="FBW42" s="14"/>
      <c r="FBX42" s="14"/>
      <c r="FBY42" s="14"/>
      <c r="FBZ42" s="14"/>
      <c r="FCA42" s="14"/>
      <c r="FCB42" s="14"/>
      <c r="FCC42" s="14"/>
      <c r="FCD42" s="14"/>
      <c r="FCE42" s="14"/>
      <c r="FCF42" s="14"/>
      <c r="FCG42" s="14"/>
      <c r="FCH42" s="14"/>
      <c r="FCI42" s="14"/>
      <c r="FCJ42" s="14"/>
      <c r="FCK42" s="14"/>
      <c r="FCL42" s="14"/>
      <c r="FCM42" s="14"/>
      <c r="FCN42" s="14"/>
      <c r="FCO42" s="14"/>
      <c r="FCP42" s="14"/>
      <c r="FCQ42" s="14"/>
      <c r="FCR42" s="14"/>
      <c r="FCS42" s="14"/>
      <c r="FCT42" s="14"/>
      <c r="FCU42" s="14"/>
      <c r="FCV42" s="14"/>
      <c r="FCW42" s="14"/>
      <c r="FCX42" s="14"/>
      <c r="FCY42" s="14"/>
      <c r="FCZ42" s="14"/>
      <c r="FDA42" s="14"/>
      <c r="FDB42" s="14"/>
      <c r="FDC42" s="14"/>
      <c r="FDD42" s="14"/>
      <c r="FDE42" s="14"/>
      <c r="FDF42" s="14"/>
      <c r="FDG42" s="14"/>
      <c r="FDH42" s="14"/>
      <c r="FDI42" s="14"/>
      <c r="FDJ42" s="14"/>
      <c r="FDK42" s="14"/>
      <c r="FDL42" s="14"/>
      <c r="FDM42" s="14"/>
      <c r="FDN42" s="14"/>
      <c r="FDO42" s="14"/>
      <c r="FDP42" s="14"/>
      <c r="FDQ42" s="14"/>
      <c r="FDR42" s="14"/>
      <c r="FDS42" s="14"/>
      <c r="FDT42" s="14"/>
      <c r="FDU42" s="14"/>
      <c r="FDV42" s="14"/>
      <c r="FDW42" s="14"/>
      <c r="FDX42" s="14"/>
      <c r="FDY42" s="14"/>
      <c r="FDZ42" s="14"/>
      <c r="FEA42" s="14"/>
      <c r="FEB42" s="14"/>
      <c r="FEC42" s="14"/>
      <c r="FED42" s="14"/>
      <c r="FEE42" s="14"/>
      <c r="FEF42" s="14"/>
      <c r="FEG42" s="14"/>
      <c r="FEH42" s="14"/>
      <c r="FEI42" s="14"/>
      <c r="FEJ42" s="14"/>
      <c r="FEK42" s="14"/>
      <c r="FEL42" s="14"/>
      <c r="FEM42" s="14"/>
      <c r="FEN42" s="14"/>
      <c r="FEO42" s="14"/>
      <c r="FEP42" s="14"/>
      <c r="FEQ42" s="14"/>
      <c r="FER42" s="14"/>
      <c r="FES42" s="14"/>
      <c r="FET42" s="14"/>
      <c r="FEU42" s="14"/>
      <c r="FEV42" s="14"/>
      <c r="FEW42" s="14"/>
      <c r="FEX42" s="14"/>
      <c r="FEY42" s="14"/>
      <c r="FEZ42" s="14"/>
      <c r="FFA42" s="14"/>
      <c r="FFB42" s="14"/>
      <c r="FFC42" s="14"/>
      <c r="FFD42" s="14"/>
      <c r="FFE42" s="14"/>
      <c r="FFF42" s="14"/>
      <c r="FFG42" s="14"/>
      <c r="FFH42" s="14"/>
      <c r="FFI42" s="14"/>
      <c r="FFJ42" s="14"/>
      <c r="FFK42" s="14"/>
      <c r="FFL42" s="14"/>
      <c r="FFM42" s="14"/>
      <c r="FFN42" s="14"/>
      <c r="FFO42" s="14"/>
      <c r="FFP42" s="14"/>
      <c r="FFQ42" s="14"/>
      <c r="FFR42" s="14"/>
      <c r="FFS42" s="14"/>
      <c r="FFT42" s="14"/>
      <c r="FFU42" s="14"/>
      <c r="FFV42" s="14"/>
      <c r="FFW42" s="14"/>
      <c r="FFX42" s="14"/>
      <c r="FFY42" s="14"/>
      <c r="FFZ42" s="14"/>
      <c r="FGA42" s="14"/>
      <c r="FGB42" s="14"/>
      <c r="FGC42" s="14"/>
      <c r="FGD42" s="14"/>
      <c r="FGE42" s="14"/>
      <c r="FGF42" s="14"/>
      <c r="FGG42" s="14"/>
      <c r="FGH42" s="14"/>
      <c r="FGI42" s="14"/>
      <c r="FGJ42" s="14"/>
      <c r="FGK42" s="14"/>
      <c r="FGL42" s="14"/>
      <c r="FGM42" s="14"/>
      <c r="FGN42" s="14"/>
      <c r="FGO42" s="14"/>
      <c r="FGP42" s="14"/>
      <c r="FGQ42" s="14"/>
      <c r="FGR42" s="14"/>
      <c r="FGS42" s="14"/>
      <c r="FGT42" s="14"/>
      <c r="FGU42" s="14"/>
      <c r="FGV42" s="14"/>
      <c r="FGW42" s="14"/>
      <c r="FGX42" s="14"/>
      <c r="FGY42" s="14"/>
      <c r="FGZ42" s="14"/>
      <c r="FHA42" s="14"/>
      <c r="FHB42" s="14"/>
      <c r="FHC42" s="14"/>
      <c r="FHD42" s="14"/>
      <c r="FHE42" s="14"/>
      <c r="FHF42" s="14"/>
      <c r="FHG42" s="14"/>
      <c r="FHH42" s="14"/>
      <c r="FHI42" s="14"/>
      <c r="FHJ42" s="14"/>
      <c r="FHK42" s="14"/>
      <c r="FHL42" s="14"/>
      <c r="FHM42" s="14"/>
      <c r="FHN42" s="14"/>
      <c r="FHO42" s="14"/>
      <c r="FHP42" s="14"/>
      <c r="FHQ42" s="14"/>
      <c r="FHR42" s="14"/>
      <c r="FHS42" s="14"/>
      <c r="FHT42" s="14"/>
      <c r="FHU42" s="14"/>
      <c r="FHV42" s="14"/>
      <c r="FHW42" s="14"/>
      <c r="FHX42" s="14"/>
      <c r="FHY42" s="14"/>
      <c r="FHZ42" s="14"/>
      <c r="FIA42" s="14"/>
      <c r="FIB42" s="14"/>
      <c r="FIC42" s="14"/>
      <c r="FID42" s="14"/>
      <c r="FIE42" s="14"/>
      <c r="FIF42" s="14"/>
      <c r="FIG42" s="14"/>
      <c r="FIH42" s="14"/>
      <c r="FII42" s="14"/>
      <c r="FIJ42" s="14"/>
      <c r="FIK42" s="14"/>
      <c r="FIL42" s="14"/>
      <c r="FIM42" s="14"/>
      <c r="FIN42" s="14"/>
      <c r="FIO42" s="14"/>
      <c r="FIP42" s="14"/>
      <c r="FIQ42" s="14"/>
      <c r="FIR42" s="14"/>
      <c r="FIS42" s="14"/>
      <c r="FIT42" s="14"/>
      <c r="FIU42" s="14"/>
      <c r="FIV42" s="14"/>
      <c r="FIW42" s="14"/>
      <c r="FIX42" s="14"/>
      <c r="FIY42" s="14"/>
      <c r="FIZ42" s="14"/>
      <c r="FJA42" s="14"/>
      <c r="FJB42" s="14"/>
      <c r="FJC42" s="14"/>
      <c r="FJD42" s="14"/>
      <c r="FJE42" s="14"/>
      <c r="FJF42" s="14"/>
      <c r="FJG42" s="14"/>
      <c r="FJH42" s="14"/>
      <c r="FJI42" s="14"/>
      <c r="FJJ42" s="14"/>
      <c r="FJK42" s="14"/>
      <c r="FJL42" s="14"/>
      <c r="FJM42" s="14"/>
      <c r="FJN42" s="14"/>
      <c r="FJO42" s="14"/>
      <c r="FJP42" s="14"/>
      <c r="FJQ42" s="14"/>
      <c r="FJR42" s="14"/>
      <c r="FJS42" s="14"/>
      <c r="FJT42" s="14"/>
      <c r="FJU42" s="14"/>
      <c r="FJV42" s="14"/>
      <c r="FJW42" s="14"/>
      <c r="FJX42" s="14"/>
      <c r="FJY42" s="14"/>
      <c r="FJZ42" s="14"/>
      <c r="FKA42" s="14"/>
      <c r="FKB42" s="14"/>
      <c r="FKC42" s="14"/>
      <c r="FKD42" s="14"/>
      <c r="FKE42" s="14"/>
      <c r="FKF42" s="14"/>
      <c r="FKG42" s="14"/>
      <c r="FKH42" s="14"/>
      <c r="FKI42" s="14"/>
      <c r="FKJ42" s="14"/>
      <c r="FKK42" s="14"/>
      <c r="FKL42" s="14"/>
      <c r="FKM42" s="14"/>
      <c r="FKN42" s="14"/>
      <c r="FKO42" s="14"/>
      <c r="FKP42" s="14"/>
      <c r="FKQ42" s="14"/>
      <c r="FKR42" s="14"/>
      <c r="FKS42" s="14"/>
      <c r="FKT42" s="14"/>
      <c r="FKU42" s="14"/>
      <c r="FKV42" s="14"/>
      <c r="FKW42" s="14"/>
      <c r="FKX42" s="14"/>
      <c r="FKY42" s="14"/>
      <c r="FKZ42" s="14"/>
      <c r="FLA42" s="14"/>
      <c r="FLB42" s="14"/>
      <c r="FLC42" s="14"/>
      <c r="FLD42" s="14"/>
      <c r="FLE42" s="14"/>
      <c r="FLF42" s="14"/>
      <c r="FLG42" s="14"/>
      <c r="FLH42" s="14"/>
      <c r="FLI42" s="14"/>
      <c r="FLJ42" s="14"/>
      <c r="FLK42" s="14"/>
      <c r="FLL42" s="14"/>
      <c r="FLM42" s="14"/>
      <c r="FLN42" s="14"/>
      <c r="FLO42" s="14"/>
      <c r="FLP42" s="14"/>
      <c r="FLQ42" s="14"/>
      <c r="FLR42" s="14"/>
      <c r="FLS42" s="14"/>
      <c r="FLT42" s="14"/>
      <c r="FLU42" s="14"/>
      <c r="FLV42" s="14"/>
      <c r="FLW42" s="14"/>
      <c r="FLX42" s="14"/>
      <c r="FLY42" s="14"/>
      <c r="FLZ42" s="14"/>
      <c r="FMA42" s="14"/>
      <c r="FMB42" s="14"/>
      <c r="FMC42" s="14"/>
      <c r="FMD42" s="14"/>
      <c r="FME42" s="14"/>
      <c r="FMF42" s="14"/>
      <c r="FMG42" s="14"/>
      <c r="FMH42" s="14"/>
      <c r="FMI42" s="14"/>
      <c r="FMJ42" s="14"/>
      <c r="FMK42" s="14"/>
      <c r="FML42" s="14"/>
      <c r="FMM42" s="14"/>
      <c r="FMN42" s="14"/>
      <c r="FMO42" s="14"/>
      <c r="FMP42" s="14"/>
      <c r="FMQ42" s="14"/>
      <c r="FMR42" s="14"/>
      <c r="FMS42" s="14"/>
      <c r="FMT42" s="14"/>
      <c r="FMU42" s="14"/>
      <c r="FMV42" s="14"/>
      <c r="FMW42" s="14"/>
      <c r="FMX42" s="14"/>
      <c r="FMY42" s="14"/>
      <c r="FMZ42" s="14"/>
      <c r="FNA42" s="14"/>
      <c r="FNB42" s="14"/>
      <c r="FNC42" s="14"/>
      <c r="FND42" s="14"/>
      <c r="FNE42" s="14"/>
      <c r="FNF42" s="14"/>
      <c r="FNG42" s="14"/>
      <c r="FNH42" s="14"/>
      <c r="FNI42" s="14"/>
      <c r="FNJ42" s="14"/>
      <c r="FNK42" s="14"/>
      <c r="FNL42" s="14"/>
      <c r="FNM42" s="14"/>
      <c r="FNN42" s="14"/>
      <c r="FNO42" s="14"/>
      <c r="FNP42" s="14"/>
      <c r="FNQ42" s="14"/>
      <c r="FNR42" s="14"/>
      <c r="FNS42" s="14"/>
      <c r="FNT42" s="14"/>
      <c r="FNU42" s="14"/>
      <c r="FNV42" s="14"/>
      <c r="FNW42" s="14"/>
      <c r="FNX42" s="14"/>
      <c r="FNY42" s="14"/>
      <c r="FNZ42" s="14"/>
      <c r="FOA42" s="14"/>
      <c r="FOB42" s="14"/>
      <c r="FOC42" s="14"/>
      <c r="FOD42" s="14"/>
      <c r="FOE42" s="14"/>
      <c r="FOF42" s="14"/>
      <c r="FOG42" s="14"/>
      <c r="FOH42" s="14"/>
      <c r="FOI42" s="14"/>
      <c r="FOJ42" s="14"/>
      <c r="FOK42" s="14"/>
      <c r="FOL42" s="14"/>
      <c r="FOM42" s="14"/>
      <c r="FON42" s="14"/>
      <c r="FOO42" s="14"/>
      <c r="FOP42" s="14"/>
      <c r="FOQ42" s="14"/>
      <c r="FOR42" s="14"/>
      <c r="FOS42" s="14"/>
      <c r="FOT42" s="14"/>
      <c r="FOU42" s="14"/>
      <c r="FOV42" s="14"/>
      <c r="FOW42" s="14"/>
      <c r="FOX42" s="14"/>
      <c r="FOY42" s="14"/>
      <c r="FOZ42" s="14"/>
      <c r="FPA42" s="14"/>
      <c r="FPB42" s="14"/>
      <c r="FPC42" s="14"/>
      <c r="FPD42" s="14"/>
      <c r="FPE42" s="14"/>
      <c r="FPF42" s="14"/>
      <c r="FPG42" s="14"/>
      <c r="FPH42" s="14"/>
      <c r="FPI42" s="14"/>
      <c r="FPJ42" s="14"/>
      <c r="FPK42" s="14"/>
      <c r="FPL42" s="14"/>
      <c r="FPM42" s="14"/>
      <c r="FPN42" s="14"/>
      <c r="FPO42" s="14"/>
      <c r="FPP42" s="14"/>
      <c r="FPQ42" s="14"/>
      <c r="FPR42" s="14"/>
      <c r="FPS42" s="14"/>
      <c r="FPT42" s="14"/>
      <c r="FPU42" s="14"/>
      <c r="FPV42" s="14"/>
      <c r="FPW42" s="14"/>
      <c r="FPX42" s="14"/>
      <c r="FPY42" s="14"/>
      <c r="FPZ42" s="14"/>
      <c r="FQA42" s="14"/>
      <c r="FQB42" s="14"/>
      <c r="FQC42" s="14"/>
      <c r="FQD42" s="14"/>
      <c r="FQE42" s="14"/>
      <c r="FQF42" s="14"/>
      <c r="FQG42" s="14"/>
      <c r="FQH42" s="14"/>
      <c r="FQI42" s="14"/>
      <c r="FQJ42" s="14"/>
      <c r="FQK42" s="14"/>
      <c r="FQL42" s="14"/>
      <c r="FQM42" s="14"/>
      <c r="FQN42" s="14"/>
      <c r="FQO42" s="14"/>
      <c r="FQP42" s="14"/>
      <c r="FQQ42" s="14"/>
      <c r="FQR42" s="14"/>
      <c r="FQS42" s="14"/>
      <c r="FQT42" s="14"/>
      <c r="FQU42" s="14"/>
      <c r="FQV42" s="14"/>
      <c r="FQW42" s="14"/>
      <c r="FQX42" s="14"/>
      <c r="FQY42" s="14"/>
      <c r="FQZ42" s="14"/>
      <c r="FRA42" s="14"/>
      <c r="FRB42" s="14"/>
      <c r="FRC42" s="14"/>
      <c r="FRD42" s="14"/>
      <c r="FRE42" s="14"/>
      <c r="FRF42" s="14"/>
      <c r="FRG42" s="14"/>
      <c r="FRH42" s="14"/>
      <c r="FRI42" s="14"/>
      <c r="FRJ42" s="14"/>
      <c r="FRK42" s="14"/>
      <c r="FRL42" s="14"/>
      <c r="FRM42" s="14"/>
      <c r="FRN42" s="14"/>
      <c r="FRO42" s="14"/>
      <c r="FRP42" s="14"/>
      <c r="FRQ42" s="14"/>
      <c r="FRR42" s="14"/>
      <c r="FRS42" s="14"/>
      <c r="FRT42" s="14"/>
      <c r="FRU42" s="14"/>
      <c r="FRV42" s="14"/>
      <c r="FRW42" s="14"/>
      <c r="FRX42" s="14"/>
      <c r="FRY42" s="14"/>
      <c r="FRZ42" s="14"/>
      <c r="FSA42" s="14"/>
      <c r="FSB42" s="14"/>
      <c r="FSC42" s="14"/>
      <c r="FSD42" s="14"/>
      <c r="FSE42" s="14"/>
      <c r="FSF42" s="14"/>
      <c r="FSG42" s="14"/>
      <c r="FSH42" s="14"/>
      <c r="FSI42" s="14"/>
      <c r="FSJ42" s="14"/>
      <c r="FSK42" s="14"/>
      <c r="FSL42" s="14"/>
      <c r="FSM42" s="14"/>
      <c r="FSN42" s="14"/>
      <c r="FSO42" s="14"/>
      <c r="FSP42" s="14"/>
      <c r="FSQ42" s="14"/>
      <c r="FSR42" s="14"/>
      <c r="FSS42" s="14"/>
      <c r="FST42" s="14"/>
      <c r="FSU42" s="14"/>
      <c r="FSV42" s="14"/>
      <c r="FSW42" s="14"/>
      <c r="FSX42" s="14"/>
      <c r="FSY42" s="14"/>
      <c r="FSZ42" s="14"/>
      <c r="FTA42" s="14"/>
      <c r="FTB42" s="14"/>
      <c r="FTC42" s="14"/>
      <c r="FTD42" s="14"/>
      <c r="FTE42" s="14"/>
      <c r="FTF42" s="14"/>
      <c r="FTG42" s="14"/>
      <c r="FTH42" s="14"/>
      <c r="FTI42" s="14"/>
      <c r="FTJ42" s="14"/>
      <c r="FTK42" s="14"/>
      <c r="FTL42" s="14"/>
      <c r="FTM42" s="14"/>
      <c r="FTN42" s="14"/>
      <c r="FTO42" s="14"/>
      <c r="FTP42" s="14"/>
      <c r="FTQ42" s="14"/>
      <c r="FTR42" s="14"/>
      <c r="FTS42" s="14"/>
      <c r="FTT42" s="14"/>
      <c r="FTU42" s="14"/>
      <c r="FTV42" s="14"/>
      <c r="FTW42" s="14"/>
      <c r="FTX42" s="14"/>
      <c r="FTY42" s="14"/>
      <c r="FTZ42" s="14"/>
      <c r="FUA42" s="14"/>
      <c r="FUB42" s="14"/>
      <c r="FUC42" s="14"/>
      <c r="FUD42" s="14"/>
      <c r="FUE42" s="14"/>
      <c r="FUF42" s="14"/>
      <c r="FUG42" s="14"/>
      <c r="FUH42" s="14"/>
      <c r="FUI42" s="14"/>
      <c r="FUJ42" s="14"/>
      <c r="FUK42" s="14"/>
      <c r="FUL42" s="14"/>
      <c r="FUM42" s="14"/>
      <c r="FUN42" s="14"/>
      <c r="FUO42" s="14"/>
      <c r="FUP42" s="14"/>
      <c r="FUQ42" s="14"/>
      <c r="FUR42" s="14"/>
      <c r="FUS42" s="14"/>
      <c r="FUT42" s="14"/>
      <c r="FUU42" s="14"/>
      <c r="FUV42" s="14"/>
      <c r="FUW42" s="14"/>
      <c r="FUX42" s="14"/>
      <c r="FUY42" s="14"/>
      <c r="FUZ42" s="14"/>
      <c r="FVA42" s="14"/>
      <c r="FVB42" s="14"/>
      <c r="FVC42" s="14"/>
      <c r="FVD42" s="14"/>
      <c r="FVE42" s="14"/>
      <c r="FVF42" s="14"/>
      <c r="FVG42" s="14"/>
      <c r="FVH42" s="14"/>
      <c r="FVI42" s="14"/>
      <c r="FVJ42" s="14"/>
      <c r="FVK42" s="14"/>
      <c r="FVL42" s="14"/>
      <c r="FVM42" s="14"/>
      <c r="FVN42" s="14"/>
      <c r="FVO42" s="14"/>
      <c r="FVP42" s="14"/>
      <c r="FVQ42" s="14"/>
      <c r="FVR42" s="14"/>
      <c r="FVS42" s="14"/>
      <c r="FVT42" s="14"/>
      <c r="FVU42" s="14"/>
      <c r="FVV42" s="14"/>
      <c r="FVW42" s="14"/>
      <c r="FVX42" s="14"/>
      <c r="FVY42" s="14"/>
      <c r="FVZ42" s="14"/>
      <c r="FWA42" s="14"/>
      <c r="FWB42" s="14"/>
      <c r="FWC42" s="14"/>
      <c r="FWD42" s="14"/>
      <c r="FWE42" s="14"/>
      <c r="FWF42" s="14"/>
      <c r="FWG42" s="14"/>
      <c r="FWH42" s="14"/>
      <c r="FWI42" s="14"/>
      <c r="FWJ42" s="14"/>
      <c r="FWK42" s="14"/>
      <c r="FWL42" s="14"/>
      <c r="FWM42" s="14"/>
      <c r="FWN42" s="14"/>
      <c r="FWO42" s="14"/>
      <c r="FWP42" s="14"/>
      <c r="FWQ42" s="14"/>
      <c r="FWR42" s="14"/>
      <c r="FWS42" s="14"/>
      <c r="FWT42" s="14"/>
      <c r="FWU42" s="14"/>
      <c r="FWV42" s="14"/>
      <c r="FWW42" s="14"/>
      <c r="FWX42" s="14"/>
      <c r="FWY42" s="14"/>
      <c r="FWZ42" s="14"/>
      <c r="FXA42" s="14"/>
      <c r="FXB42" s="14"/>
      <c r="FXC42" s="14"/>
      <c r="FXD42" s="14"/>
      <c r="FXE42" s="14"/>
      <c r="FXF42" s="14"/>
      <c r="FXG42" s="14"/>
      <c r="FXH42" s="14"/>
      <c r="FXI42" s="14"/>
      <c r="FXJ42" s="14"/>
      <c r="FXK42" s="14"/>
      <c r="FXL42" s="14"/>
      <c r="FXM42" s="14"/>
      <c r="FXN42" s="14"/>
      <c r="FXO42" s="14"/>
      <c r="FXP42" s="14"/>
      <c r="FXQ42" s="14"/>
      <c r="FXR42" s="14"/>
      <c r="FXS42" s="14"/>
      <c r="FXT42" s="14"/>
      <c r="FXU42" s="14"/>
      <c r="FXV42" s="14"/>
      <c r="FXW42" s="14"/>
      <c r="FXX42" s="14"/>
      <c r="FXY42" s="14"/>
      <c r="FXZ42" s="14"/>
      <c r="FYA42" s="14"/>
      <c r="FYB42" s="14"/>
      <c r="FYC42" s="14"/>
      <c r="FYD42" s="14"/>
      <c r="FYE42" s="14"/>
      <c r="FYF42" s="14"/>
      <c r="FYG42" s="14"/>
      <c r="FYH42" s="14"/>
      <c r="FYI42" s="14"/>
      <c r="FYJ42" s="14"/>
      <c r="FYK42" s="14"/>
      <c r="FYL42" s="14"/>
      <c r="FYM42" s="14"/>
      <c r="FYN42" s="14"/>
      <c r="FYO42" s="14"/>
      <c r="FYP42" s="14"/>
      <c r="FYQ42" s="14"/>
      <c r="FYR42" s="14"/>
      <c r="FYS42" s="14"/>
      <c r="FYT42" s="14"/>
      <c r="FYU42" s="14"/>
      <c r="FYV42" s="14"/>
      <c r="FYW42" s="14"/>
      <c r="FYX42" s="14"/>
      <c r="FYY42" s="14"/>
      <c r="FYZ42" s="14"/>
      <c r="FZA42" s="14"/>
      <c r="FZB42" s="14"/>
      <c r="FZC42" s="14"/>
      <c r="FZD42" s="14"/>
      <c r="FZE42" s="14"/>
      <c r="FZF42" s="14"/>
      <c r="FZG42" s="14"/>
      <c r="FZH42" s="14"/>
      <c r="FZI42" s="14"/>
      <c r="FZJ42" s="14"/>
      <c r="FZK42" s="14"/>
      <c r="FZL42" s="14"/>
      <c r="FZM42" s="14"/>
      <c r="FZN42" s="14"/>
      <c r="FZO42" s="14"/>
      <c r="FZP42" s="14"/>
      <c r="FZQ42" s="14"/>
      <c r="FZR42" s="14"/>
      <c r="FZS42" s="14"/>
      <c r="FZT42" s="14"/>
      <c r="FZU42" s="14"/>
      <c r="FZV42" s="14"/>
      <c r="FZW42" s="14"/>
      <c r="FZX42" s="14"/>
      <c r="FZY42" s="14"/>
      <c r="FZZ42" s="14"/>
      <c r="GAA42" s="14"/>
      <c r="GAB42" s="14"/>
      <c r="GAC42" s="14"/>
      <c r="GAD42" s="14"/>
      <c r="GAE42" s="14"/>
      <c r="GAF42" s="14"/>
      <c r="GAG42" s="14"/>
      <c r="GAH42" s="14"/>
      <c r="GAI42" s="14"/>
      <c r="GAJ42" s="14"/>
      <c r="GAK42" s="14"/>
      <c r="GAL42" s="14"/>
      <c r="GAM42" s="14"/>
      <c r="GAN42" s="14"/>
      <c r="GAO42" s="14"/>
      <c r="GAP42" s="14"/>
      <c r="GAQ42" s="14"/>
      <c r="GAR42" s="14"/>
      <c r="GAS42" s="14"/>
      <c r="GAT42" s="14"/>
      <c r="GAU42" s="14"/>
      <c r="GAV42" s="14"/>
      <c r="GAW42" s="14"/>
      <c r="GAX42" s="14"/>
      <c r="GAY42" s="14"/>
      <c r="GAZ42" s="14"/>
      <c r="GBA42" s="14"/>
      <c r="GBB42" s="14"/>
      <c r="GBC42" s="14"/>
      <c r="GBD42" s="14"/>
      <c r="GBE42" s="14"/>
      <c r="GBF42" s="14"/>
      <c r="GBG42" s="14"/>
      <c r="GBH42" s="14"/>
      <c r="GBI42" s="14"/>
      <c r="GBJ42" s="14"/>
      <c r="GBK42" s="14"/>
      <c r="GBL42" s="14"/>
      <c r="GBM42" s="14"/>
      <c r="GBN42" s="14"/>
      <c r="GBO42" s="14"/>
      <c r="GBP42" s="14"/>
      <c r="GBQ42" s="14"/>
      <c r="GBR42" s="14"/>
      <c r="GBS42" s="14"/>
      <c r="GBT42" s="14"/>
      <c r="GBU42" s="14"/>
      <c r="GBV42" s="14"/>
      <c r="GBW42" s="14"/>
      <c r="GBX42" s="14"/>
      <c r="GBY42" s="14"/>
      <c r="GBZ42" s="14"/>
      <c r="GCA42" s="14"/>
      <c r="GCB42" s="14"/>
      <c r="GCC42" s="14"/>
      <c r="GCD42" s="14"/>
      <c r="GCE42" s="14"/>
      <c r="GCF42" s="14"/>
      <c r="GCG42" s="14"/>
      <c r="GCH42" s="14"/>
      <c r="GCI42" s="14"/>
      <c r="GCJ42" s="14"/>
      <c r="GCK42" s="14"/>
      <c r="GCL42" s="14"/>
      <c r="GCM42" s="14"/>
      <c r="GCN42" s="14"/>
      <c r="GCO42" s="14"/>
      <c r="GCP42" s="14"/>
      <c r="GCQ42" s="14"/>
      <c r="GCR42" s="14"/>
      <c r="GCS42" s="14"/>
      <c r="GCT42" s="14"/>
      <c r="GCU42" s="14"/>
      <c r="GCV42" s="14"/>
      <c r="GCW42" s="14"/>
      <c r="GCX42" s="14"/>
      <c r="GCY42" s="14"/>
      <c r="GCZ42" s="14"/>
      <c r="GDA42" s="14"/>
      <c r="GDB42" s="14"/>
      <c r="GDC42" s="14"/>
      <c r="GDD42" s="14"/>
      <c r="GDE42" s="14"/>
      <c r="GDF42" s="14"/>
      <c r="GDG42" s="14"/>
      <c r="GDH42" s="14"/>
      <c r="GDI42" s="14"/>
      <c r="GDJ42" s="14"/>
      <c r="GDK42" s="14"/>
      <c r="GDL42" s="14"/>
      <c r="GDM42" s="14"/>
      <c r="GDN42" s="14"/>
      <c r="GDO42" s="14"/>
      <c r="GDP42" s="14"/>
      <c r="GDQ42" s="14"/>
      <c r="GDR42" s="14"/>
      <c r="GDS42" s="14"/>
      <c r="GDT42" s="14"/>
      <c r="GDU42" s="14"/>
      <c r="GDV42" s="14"/>
      <c r="GDW42" s="14"/>
      <c r="GDX42" s="14"/>
      <c r="GDY42" s="14"/>
      <c r="GDZ42" s="14"/>
      <c r="GEA42" s="14"/>
      <c r="GEB42" s="14"/>
      <c r="GEC42" s="14"/>
      <c r="GED42" s="14"/>
      <c r="GEE42" s="14"/>
      <c r="GEF42" s="14"/>
      <c r="GEG42" s="14"/>
      <c r="GEH42" s="14"/>
      <c r="GEI42" s="14"/>
      <c r="GEJ42" s="14"/>
      <c r="GEK42" s="14"/>
      <c r="GEL42" s="14"/>
      <c r="GEM42" s="14"/>
      <c r="GEN42" s="14"/>
      <c r="GEO42" s="14"/>
      <c r="GEP42" s="14"/>
      <c r="GEQ42" s="14"/>
      <c r="GER42" s="14"/>
      <c r="GES42" s="14"/>
      <c r="GET42" s="14"/>
      <c r="GEU42" s="14"/>
      <c r="GEV42" s="14"/>
      <c r="GEW42" s="14"/>
      <c r="GEX42" s="14"/>
      <c r="GEY42" s="14"/>
      <c r="GEZ42" s="14"/>
      <c r="GFA42" s="14"/>
      <c r="GFB42" s="14"/>
      <c r="GFC42" s="14"/>
      <c r="GFD42" s="14"/>
      <c r="GFE42" s="14"/>
      <c r="GFF42" s="14"/>
      <c r="GFG42" s="14"/>
      <c r="GFH42" s="14"/>
      <c r="GFI42" s="14"/>
      <c r="GFJ42" s="14"/>
      <c r="GFK42" s="14"/>
      <c r="GFL42" s="14"/>
      <c r="GFM42" s="14"/>
      <c r="GFN42" s="14"/>
      <c r="GFO42" s="14"/>
      <c r="GFP42" s="14"/>
      <c r="GFQ42" s="14"/>
      <c r="GFR42" s="14"/>
      <c r="GFS42" s="14"/>
      <c r="GFT42" s="14"/>
      <c r="GFU42" s="14"/>
      <c r="GFV42" s="14"/>
      <c r="GFW42" s="14"/>
      <c r="GFX42" s="14"/>
      <c r="GFY42" s="14"/>
      <c r="GFZ42" s="14"/>
      <c r="GGA42" s="14"/>
      <c r="GGB42" s="14"/>
      <c r="GGC42" s="14"/>
      <c r="GGD42" s="14"/>
      <c r="GGE42" s="14"/>
      <c r="GGF42" s="14"/>
      <c r="GGG42" s="14"/>
      <c r="GGH42" s="14"/>
      <c r="GGI42" s="14"/>
      <c r="GGJ42" s="14"/>
      <c r="GGK42" s="14"/>
      <c r="GGL42" s="14"/>
      <c r="GGM42" s="14"/>
      <c r="GGN42" s="14"/>
      <c r="GGO42" s="14"/>
      <c r="GGP42" s="14"/>
      <c r="GGQ42" s="14"/>
      <c r="GGR42" s="14"/>
      <c r="GGS42" s="14"/>
      <c r="GGT42" s="14"/>
      <c r="GGU42" s="14"/>
      <c r="GGV42" s="14"/>
      <c r="GGW42" s="14"/>
      <c r="GGX42" s="14"/>
      <c r="GGY42" s="14"/>
      <c r="GGZ42" s="14"/>
      <c r="GHA42" s="14"/>
      <c r="GHB42" s="14"/>
      <c r="GHC42" s="14"/>
      <c r="GHD42" s="14"/>
      <c r="GHE42" s="14"/>
      <c r="GHF42" s="14"/>
      <c r="GHG42" s="14"/>
      <c r="GHH42" s="14"/>
      <c r="GHI42" s="14"/>
      <c r="GHJ42" s="14"/>
      <c r="GHK42" s="14"/>
      <c r="GHL42" s="14"/>
      <c r="GHM42" s="14"/>
      <c r="GHN42" s="14"/>
      <c r="GHO42" s="14"/>
      <c r="GHP42" s="14"/>
      <c r="GHQ42" s="14"/>
      <c r="GHR42" s="14"/>
      <c r="GHS42" s="14"/>
      <c r="GHT42" s="14"/>
      <c r="GHU42" s="14"/>
      <c r="GHV42" s="14"/>
      <c r="GHW42" s="14"/>
      <c r="GHX42" s="14"/>
      <c r="GHY42" s="14"/>
      <c r="GHZ42" s="14"/>
      <c r="GIA42" s="14"/>
      <c r="GIB42" s="14"/>
      <c r="GIC42" s="14"/>
      <c r="GID42" s="14"/>
      <c r="GIE42" s="14"/>
      <c r="GIF42" s="14"/>
      <c r="GIG42" s="14"/>
      <c r="GIH42" s="14"/>
      <c r="GII42" s="14"/>
      <c r="GIJ42" s="14"/>
      <c r="GIK42" s="14"/>
      <c r="GIL42" s="14"/>
      <c r="GIM42" s="14"/>
      <c r="GIN42" s="14"/>
      <c r="GIO42" s="14"/>
      <c r="GIP42" s="14"/>
      <c r="GIQ42" s="14"/>
      <c r="GIR42" s="14"/>
      <c r="GIS42" s="14"/>
      <c r="GIT42" s="14"/>
      <c r="GIU42" s="14"/>
      <c r="GIV42" s="14"/>
      <c r="GIW42" s="14"/>
      <c r="GIX42" s="14"/>
      <c r="GIY42" s="14"/>
      <c r="GIZ42" s="14"/>
      <c r="GJA42" s="14"/>
      <c r="GJB42" s="14"/>
      <c r="GJC42" s="14"/>
      <c r="GJD42" s="14"/>
      <c r="GJE42" s="14"/>
      <c r="GJF42" s="14"/>
      <c r="GJG42" s="14"/>
      <c r="GJH42" s="14"/>
      <c r="GJI42" s="14"/>
      <c r="GJJ42" s="14"/>
      <c r="GJK42" s="14"/>
      <c r="GJL42" s="14"/>
      <c r="GJM42" s="14"/>
      <c r="GJN42" s="14"/>
      <c r="GJO42" s="14"/>
      <c r="GJP42" s="14"/>
      <c r="GJQ42" s="14"/>
      <c r="GJR42" s="14"/>
      <c r="GJS42" s="14"/>
      <c r="GJT42" s="14"/>
      <c r="GJU42" s="14"/>
      <c r="GJV42" s="14"/>
      <c r="GJW42" s="14"/>
      <c r="GJX42" s="14"/>
      <c r="GJY42" s="14"/>
      <c r="GJZ42" s="14"/>
      <c r="GKA42" s="14"/>
      <c r="GKB42" s="14"/>
      <c r="GKC42" s="14"/>
      <c r="GKD42" s="14"/>
      <c r="GKE42" s="14"/>
      <c r="GKF42" s="14"/>
      <c r="GKG42" s="14"/>
      <c r="GKH42" s="14"/>
      <c r="GKI42" s="14"/>
      <c r="GKJ42" s="14"/>
      <c r="GKK42" s="14"/>
      <c r="GKL42" s="14"/>
      <c r="GKM42" s="14"/>
      <c r="GKN42" s="14"/>
      <c r="GKO42" s="14"/>
      <c r="GKP42" s="14"/>
      <c r="GKQ42" s="14"/>
      <c r="GKR42" s="14"/>
      <c r="GKS42" s="14"/>
      <c r="GKT42" s="14"/>
      <c r="GKU42" s="14"/>
      <c r="GKV42" s="14"/>
      <c r="GKW42" s="14"/>
      <c r="GKX42" s="14"/>
      <c r="GKY42" s="14"/>
      <c r="GKZ42" s="14"/>
      <c r="GLA42" s="14"/>
      <c r="GLB42" s="14"/>
      <c r="GLC42" s="14"/>
      <c r="GLD42" s="14"/>
      <c r="GLE42" s="14"/>
      <c r="GLF42" s="14"/>
      <c r="GLG42" s="14"/>
      <c r="GLH42" s="14"/>
      <c r="GLI42" s="14"/>
      <c r="GLJ42" s="14"/>
      <c r="GLK42" s="14"/>
      <c r="GLL42" s="14"/>
      <c r="GLM42" s="14"/>
      <c r="GLN42" s="14"/>
      <c r="GLO42" s="14"/>
      <c r="GLP42" s="14"/>
      <c r="GLQ42" s="14"/>
      <c r="GLR42" s="14"/>
      <c r="GLS42" s="14"/>
      <c r="GLT42" s="14"/>
      <c r="GLU42" s="14"/>
      <c r="GLV42" s="14"/>
      <c r="GLW42" s="14"/>
      <c r="GLX42" s="14"/>
      <c r="GLY42" s="14"/>
      <c r="GLZ42" s="14"/>
      <c r="GMA42" s="14"/>
      <c r="GMB42" s="14"/>
      <c r="GMC42" s="14"/>
      <c r="GMD42" s="14"/>
      <c r="GME42" s="14"/>
      <c r="GMF42" s="14"/>
      <c r="GMG42" s="14"/>
      <c r="GMH42" s="14"/>
      <c r="GMI42" s="14"/>
      <c r="GMJ42" s="14"/>
      <c r="GMK42" s="14"/>
      <c r="GML42" s="14"/>
      <c r="GMM42" s="14"/>
      <c r="GMN42" s="14"/>
      <c r="GMO42" s="14"/>
      <c r="GMP42" s="14"/>
      <c r="GMQ42" s="14"/>
      <c r="GMR42" s="14"/>
      <c r="GMS42" s="14"/>
      <c r="GMT42" s="14"/>
      <c r="GMU42" s="14"/>
      <c r="GMV42" s="14"/>
      <c r="GMW42" s="14"/>
      <c r="GMX42" s="14"/>
      <c r="GMY42" s="14"/>
      <c r="GMZ42" s="14"/>
      <c r="GNA42" s="14"/>
      <c r="GNB42" s="14"/>
      <c r="GNC42" s="14"/>
      <c r="GND42" s="14"/>
      <c r="GNE42" s="14"/>
      <c r="GNF42" s="14"/>
      <c r="GNG42" s="14"/>
      <c r="GNH42" s="14"/>
      <c r="GNI42" s="14"/>
      <c r="GNJ42" s="14"/>
      <c r="GNK42" s="14"/>
      <c r="GNL42" s="14"/>
      <c r="GNM42" s="14"/>
      <c r="GNN42" s="14"/>
      <c r="GNO42" s="14"/>
      <c r="GNP42" s="14"/>
      <c r="GNQ42" s="14"/>
      <c r="GNR42" s="14"/>
      <c r="GNS42" s="14"/>
      <c r="GNT42" s="14"/>
      <c r="GNU42" s="14"/>
      <c r="GNV42" s="14"/>
      <c r="GNW42" s="14"/>
      <c r="GNX42" s="14"/>
      <c r="GNY42" s="14"/>
      <c r="GNZ42" s="14"/>
      <c r="GOA42" s="14"/>
      <c r="GOB42" s="14"/>
      <c r="GOC42" s="14"/>
      <c r="GOD42" s="14"/>
      <c r="GOE42" s="14"/>
      <c r="GOF42" s="14"/>
      <c r="GOG42" s="14"/>
      <c r="GOH42" s="14"/>
      <c r="GOI42" s="14"/>
      <c r="GOJ42" s="14"/>
      <c r="GOK42" s="14"/>
      <c r="GOL42" s="14"/>
      <c r="GOM42" s="14"/>
      <c r="GON42" s="14"/>
      <c r="GOO42" s="14"/>
      <c r="GOP42" s="14"/>
      <c r="GOQ42" s="14"/>
      <c r="GOR42" s="14"/>
      <c r="GOS42" s="14"/>
      <c r="GOT42" s="14"/>
      <c r="GOU42" s="14"/>
      <c r="GOV42" s="14"/>
      <c r="GOW42" s="14"/>
      <c r="GOX42" s="14"/>
      <c r="GOY42" s="14"/>
      <c r="GOZ42" s="14"/>
      <c r="GPA42" s="14"/>
      <c r="GPB42" s="14"/>
      <c r="GPC42" s="14"/>
      <c r="GPD42" s="14"/>
      <c r="GPE42" s="14"/>
      <c r="GPF42" s="14"/>
      <c r="GPG42" s="14"/>
      <c r="GPH42" s="14"/>
      <c r="GPI42" s="14"/>
      <c r="GPJ42" s="14"/>
      <c r="GPK42" s="14"/>
      <c r="GPL42" s="14"/>
      <c r="GPM42" s="14"/>
      <c r="GPN42" s="14"/>
      <c r="GPO42" s="14"/>
      <c r="GPP42" s="14"/>
      <c r="GPQ42" s="14"/>
      <c r="GPR42" s="14"/>
      <c r="GPS42" s="14"/>
      <c r="GPT42" s="14"/>
      <c r="GPU42" s="14"/>
      <c r="GPV42" s="14"/>
      <c r="GPW42" s="14"/>
      <c r="GPX42" s="14"/>
      <c r="GPY42" s="14"/>
      <c r="GPZ42" s="14"/>
      <c r="GQA42" s="14"/>
      <c r="GQB42" s="14"/>
      <c r="GQC42" s="14"/>
      <c r="GQD42" s="14"/>
      <c r="GQE42" s="14"/>
      <c r="GQF42" s="14"/>
      <c r="GQG42" s="14"/>
      <c r="GQH42" s="14"/>
      <c r="GQI42" s="14"/>
      <c r="GQJ42" s="14"/>
      <c r="GQK42" s="14"/>
      <c r="GQL42" s="14"/>
      <c r="GQM42" s="14"/>
      <c r="GQN42" s="14"/>
      <c r="GQO42" s="14"/>
      <c r="GQP42" s="14"/>
      <c r="GQQ42" s="14"/>
      <c r="GQR42" s="14"/>
      <c r="GQS42" s="14"/>
      <c r="GQT42" s="14"/>
      <c r="GQU42" s="14"/>
      <c r="GQV42" s="14"/>
      <c r="GQW42" s="14"/>
      <c r="GQX42" s="14"/>
      <c r="GQY42" s="14"/>
      <c r="GQZ42" s="14"/>
      <c r="GRA42" s="14"/>
      <c r="GRB42" s="14"/>
      <c r="GRC42" s="14"/>
      <c r="GRD42" s="14"/>
      <c r="GRE42" s="14"/>
      <c r="GRF42" s="14"/>
      <c r="GRG42" s="14"/>
      <c r="GRH42" s="14"/>
      <c r="GRI42" s="14"/>
      <c r="GRJ42" s="14"/>
      <c r="GRK42" s="14"/>
      <c r="GRL42" s="14"/>
      <c r="GRM42" s="14"/>
      <c r="GRN42" s="14"/>
      <c r="GRO42" s="14"/>
      <c r="GRP42" s="14"/>
      <c r="GRQ42" s="14"/>
      <c r="GRR42" s="14"/>
      <c r="GRS42" s="14"/>
      <c r="GRT42" s="14"/>
      <c r="GRU42" s="14"/>
      <c r="GRV42" s="14"/>
      <c r="GRW42" s="14"/>
      <c r="GRX42" s="14"/>
      <c r="GRY42" s="14"/>
      <c r="GRZ42" s="14"/>
      <c r="GSA42" s="14"/>
      <c r="GSB42" s="14"/>
      <c r="GSC42" s="14"/>
      <c r="GSD42" s="14"/>
      <c r="GSE42" s="14"/>
      <c r="GSF42" s="14"/>
      <c r="GSG42" s="14"/>
      <c r="GSH42" s="14"/>
      <c r="GSI42" s="14"/>
      <c r="GSJ42" s="14"/>
      <c r="GSK42" s="14"/>
      <c r="GSL42" s="14"/>
      <c r="GSM42" s="14"/>
      <c r="GSN42" s="14"/>
      <c r="GSO42" s="14"/>
      <c r="GSP42" s="14"/>
      <c r="GSQ42" s="14"/>
      <c r="GSR42" s="14"/>
      <c r="GSS42" s="14"/>
      <c r="GST42" s="14"/>
      <c r="GSU42" s="14"/>
      <c r="GSV42" s="14"/>
      <c r="GSW42" s="14"/>
      <c r="GSX42" s="14"/>
      <c r="GSY42" s="14"/>
      <c r="GSZ42" s="14"/>
      <c r="GTA42" s="14"/>
      <c r="GTB42" s="14"/>
      <c r="GTC42" s="14"/>
      <c r="GTD42" s="14"/>
      <c r="GTE42" s="14"/>
      <c r="GTF42" s="14"/>
      <c r="GTG42" s="14"/>
      <c r="GTH42" s="14"/>
      <c r="GTI42" s="14"/>
      <c r="GTJ42" s="14"/>
      <c r="GTK42" s="14"/>
      <c r="GTL42" s="14"/>
      <c r="GTM42" s="14"/>
      <c r="GTN42" s="14"/>
      <c r="GTO42" s="14"/>
      <c r="GTP42" s="14"/>
      <c r="GTQ42" s="14"/>
      <c r="GTR42" s="14"/>
      <c r="GTS42" s="14"/>
      <c r="GTT42" s="14"/>
      <c r="GTU42" s="14"/>
      <c r="GTV42" s="14"/>
      <c r="GTW42" s="14"/>
      <c r="GTX42" s="14"/>
      <c r="GTY42" s="14"/>
      <c r="GTZ42" s="14"/>
      <c r="GUA42" s="14"/>
      <c r="GUB42" s="14"/>
      <c r="GUC42" s="14"/>
      <c r="GUD42" s="14"/>
      <c r="GUE42" s="14"/>
      <c r="GUF42" s="14"/>
      <c r="GUG42" s="14"/>
      <c r="GUH42" s="14"/>
      <c r="GUI42" s="14"/>
      <c r="GUJ42" s="14"/>
      <c r="GUK42" s="14"/>
      <c r="GUL42" s="14"/>
      <c r="GUM42" s="14"/>
      <c r="GUN42" s="14"/>
      <c r="GUO42" s="14"/>
      <c r="GUP42" s="14"/>
      <c r="GUQ42" s="14"/>
      <c r="GUR42" s="14"/>
      <c r="GUS42" s="14"/>
      <c r="GUT42" s="14"/>
      <c r="GUU42" s="14"/>
      <c r="GUV42" s="14"/>
      <c r="GUW42" s="14"/>
      <c r="GUX42" s="14"/>
      <c r="GUY42" s="14"/>
      <c r="GUZ42" s="14"/>
      <c r="GVA42" s="14"/>
      <c r="GVB42" s="14"/>
      <c r="GVC42" s="14"/>
      <c r="GVD42" s="14"/>
      <c r="GVE42" s="14"/>
      <c r="GVF42" s="14"/>
      <c r="GVG42" s="14"/>
      <c r="GVH42" s="14"/>
      <c r="GVI42" s="14"/>
      <c r="GVJ42" s="14"/>
      <c r="GVK42" s="14"/>
      <c r="GVL42" s="14"/>
      <c r="GVM42" s="14"/>
      <c r="GVN42" s="14"/>
      <c r="GVO42" s="14"/>
      <c r="GVP42" s="14"/>
      <c r="GVQ42" s="14"/>
      <c r="GVR42" s="14"/>
      <c r="GVS42" s="14"/>
      <c r="GVT42" s="14"/>
      <c r="GVU42" s="14"/>
      <c r="GVV42" s="14"/>
      <c r="GVW42" s="14"/>
      <c r="GVX42" s="14"/>
      <c r="GVY42" s="14"/>
      <c r="GVZ42" s="14"/>
      <c r="GWA42" s="14"/>
      <c r="GWB42" s="14"/>
      <c r="GWC42" s="14"/>
      <c r="GWD42" s="14"/>
      <c r="GWE42" s="14"/>
      <c r="GWF42" s="14"/>
      <c r="GWG42" s="14"/>
      <c r="GWH42" s="14"/>
      <c r="GWI42" s="14"/>
      <c r="GWJ42" s="14"/>
      <c r="GWK42" s="14"/>
      <c r="GWL42" s="14"/>
      <c r="GWM42" s="14"/>
      <c r="GWN42" s="14"/>
      <c r="GWO42" s="14"/>
      <c r="GWP42" s="14"/>
      <c r="GWQ42" s="14"/>
      <c r="GWR42" s="14"/>
      <c r="GWS42" s="14"/>
      <c r="GWT42" s="14"/>
      <c r="GWU42" s="14"/>
      <c r="GWV42" s="14"/>
      <c r="GWW42" s="14"/>
      <c r="GWX42" s="14"/>
      <c r="GWY42" s="14"/>
      <c r="GWZ42" s="14"/>
      <c r="GXA42" s="14"/>
      <c r="GXB42" s="14"/>
      <c r="GXC42" s="14"/>
      <c r="GXD42" s="14"/>
      <c r="GXE42" s="14"/>
      <c r="GXF42" s="14"/>
      <c r="GXG42" s="14"/>
      <c r="GXH42" s="14"/>
      <c r="GXI42" s="14"/>
      <c r="GXJ42" s="14"/>
      <c r="GXK42" s="14"/>
      <c r="GXL42" s="14"/>
      <c r="GXM42" s="14"/>
      <c r="GXN42" s="14"/>
      <c r="GXO42" s="14"/>
      <c r="GXP42" s="14"/>
      <c r="GXQ42" s="14"/>
      <c r="GXR42" s="14"/>
      <c r="GXS42" s="14"/>
      <c r="GXT42" s="14"/>
      <c r="GXU42" s="14"/>
      <c r="GXV42" s="14"/>
      <c r="GXW42" s="14"/>
      <c r="GXX42" s="14"/>
      <c r="GXY42" s="14"/>
      <c r="GXZ42" s="14"/>
      <c r="GYA42" s="14"/>
      <c r="GYB42" s="14"/>
      <c r="GYC42" s="14"/>
      <c r="GYD42" s="14"/>
      <c r="GYE42" s="14"/>
      <c r="GYF42" s="14"/>
      <c r="GYG42" s="14"/>
      <c r="GYH42" s="14"/>
      <c r="GYI42" s="14"/>
      <c r="GYJ42" s="14"/>
      <c r="GYK42" s="14"/>
      <c r="GYL42" s="14"/>
      <c r="GYM42" s="14"/>
      <c r="GYN42" s="14"/>
      <c r="GYO42" s="14"/>
      <c r="GYP42" s="14"/>
      <c r="GYQ42" s="14"/>
      <c r="GYR42" s="14"/>
      <c r="GYS42" s="14"/>
      <c r="GYT42" s="14"/>
      <c r="GYU42" s="14"/>
      <c r="GYV42" s="14"/>
      <c r="GYW42" s="14"/>
      <c r="GYX42" s="14"/>
      <c r="GYY42" s="14"/>
      <c r="GYZ42" s="14"/>
      <c r="GZA42" s="14"/>
      <c r="GZB42" s="14"/>
      <c r="GZC42" s="14"/>
      <c r="GZD42" s="14"/>
      <c r="GZE42" s="14"/>
      <c r="GZF42" s="14"/>
      <c r="GZG42" s="14"/>
      <c r="GZH42" s="14"/>
      <c r="GZI42" s="14"/>
      <c r="GZJ42" s="14"/>
      <c r="GZK42" s="14"/>
      <c r="GZL42" s="14"/>
      <c r="GZM42" s="14"/>
      <c r="GZN42" s="14"/>
      <c r="GZO42" s="14"/>
      <c r="GZP42" s="14"/>
      <c r="GZQ42" s="14"/>
      <c r="GZR42" s="14"/>
      <c r="GZS42" s="14"/>
      <c r="GZT42" s="14"/>
      <c r="GZU42" s="14"/>
      <c r="GZV42" s="14"/>
      <c r="GZW42" s="14"/>
      <c r="GZX42" s="14"/>
      <c r="GZY42" s="14"/>
      <c r="GZZ42" s="14"/>
      <c r="HAA42" s="14"/>
      <c r="HAB42" s="14"/>
      <c r="HAC42" s="14"/>
      <c r="HAD42" s="14"/>
      <c r="HAE42" s="14"/>
      <c r="HAF42" s="14"/>
      <c r="HAG42" s="14"/>
      <c r="HAH42" s="14"/>
      <c r="HAI42" s="14"/>
      <c r="HAJ42" s="14"/>
      <c r="HAK42" s="14"/>
      <c r="HAL42" s="14"/>
      <c r="HAM42" s="14"/>
      <c r="HAN42" s="14"/>
      <c r="HAO42" s="14"/>
      <c r="HAP42" s="14"/>
      <c r="HAQ42" s="14"/>
      <c r="HAR42" s="14"/>
      <c r="HAS42" s="14"/>
      <c r="HAT42" s="14"/>
      <c r="HAU42" s="14"/>
      <c r="HAV42" s="14"/>
      <c r="HAW42" s="14"/>
      <c r="HAX42" s="14"/>
      <c r="HAY42" s="14"/>
      <c r="HAZ42" s="14"/>
      <c r="HBA42" s="14"/>
      <c r="HBB42" s="14"/>
      <c r="HBC42" s="14"/>
      <c r="HBD42" s="14"/>
      <c r="HBE42" s="14"/>
      <c r="HBF42" s="14"/>
      <c r="HBG42" s="14"/>
      <c r="HBH42" s="14"/>
      <c r="HBI42" s="14"/>
      <c r="HBJ42" s="14"/>
      <c r="HBK42" s="14"/>
      <c r="HBL42" s="14"/>
      <c r="HBM42" s="14"/>
      <c r="HBN42" s="14"/>
      <c r="HBO42" s="14"/>
      <c r="HBP42" s="14"/>
      <c r="HBQ42" s="14"/>
      <c r="HBR42" s="14"/>
      <c r="HBS42" s="14"/>
      <c r="HBT42" s="14"/>
      <c r="HBU42" s="14"/>
      <c r="HBV42" s="14"/>
      <c r="HBW42" s="14"/>
      <c r="HBX42" s="14"/>
      <c r="HBY42" s="14"/>
      <c r="HBZ42" s="14"/>
      <c r="HCA42" s="14"/>
      <c r="HCB42" s="14"/>
      <c r="HCC42" s="14"/>
      <c r="HCD42" s="14"/>
      <c r="HCE42" s="14"/>
      <c r="HCF42" s="14"/>
      <c r="HCG42" s="14"/>
      <c r="HCH42" s="14"/>
      <c r="HCI42" s="14"/>
      <c r="HCJ42" s="14"/>
      <c r="HCK42" s="14"/>
      <c r="HCL42" s="14"/>
      <c r="HCM42" s="14"/>
      <c r="HCN42" s="14"/>
      <c r="HCO42" s="14"/>
      <c r="HCP42" s="14"/>
      <c r="HCQ42" s="14"/>
      <c r="HCR42" s="14"/>
      <c r="HCS42" s="14"/>
      <c r="HCT42" s="14"/>
      <c r="HCU42" s="14"/>
      <c r="HCV42" s="14"/>
      <c r="HCW42" s="14"/>
      <c r="HCX42" s="14"/>
      <c r="HCY42" s="14"/>
      <c r="HCZ42" s="14"/>
      <c r="HDA42" s="14"/>
      <c r="HDB42" s="14"/>
      <c r="HDC42" s="14"/>
      <c r="HDD42" s="14"/>
      <c r="HDE42" s="14"/>
      <c r="HDF42" s="14"/>
      <c r="HDG42" s="14"/>
      <c r="HDH42" s="14"/>
      <c r="HDI42" s="14"/>
      <c r="HDJ42" s="14"/>
      <c r="HDK42" s="14"/>
      <c r="HDL42" s="14"/>
      <c r="HDM42" s="14"/>
      <c r="HDN42" s="14"/>
      <c r="HDO42" s="14"/>
      <c r="HDP42" s="14"/>
      <c r="HDQ42" s="14"/>
      <c r="HDR42" s="14"/>
      <c r="HDS42" s="14"/>
      <c r="HDT42" s="14"/>
      <c r="HDU42" s="14"/>
      <c r="HDV42" s="14"/>
      <c r="HDW42" s="14"/>
      <c r="HDX42" s="14"/>
      <c r="HDY42" s="14"/>
      <c r="HDZ42" s="14"/>
      <c r="HEA42" s="14"/>
      <c r="HEB42" s="14"/>
      <c r="HEC42" s="14"/>
      <c r="HED42" s="14"/>
      <c r="HEE42" s="14"/>
      <c r="HEF42" s="14"/>
      <c r="HEG42" s="14"/>
      <c r="HEH42" s="14"/>
      <c r="HEI42" s="14"/>
      <c r="HEJ42" s="14"/>
      <c r="HEK42" s="14"/>
      <c r="HEL42" s="14"/>
      <c r="HEM42" s="14"/>
      <c r="HEN42" s="14"/>
      <c r="HEO42" s="14"/>
      <c r="HEP42" s="14"/>
      <c r="HEQ42" s="14"/>
      <c r="HER42" s="14"/>
      <c r="HES42" s="14"/>
      <c r="HET42" s="14"/>
      <c r="HEU42" s="14"/>
      <c r="HEV42" s="14"/>
      <c r="HEW42" s="14"/>
      <c r="HEX42" s="14"/>
      <c r="HEY42" s="14"/>
      <c r="HEZ42" s="14"/>
      <c r="HFA42" s="14"/>
      <c r="HFB42" s="14"/>
      <c r="HFC42" s="14"/>
      <c r="HFD42" s="14"/>
      <c r="HFE42" s="14"/>
      <c r="HFF42" s="14"/>
      <c r="HFG42" s="14"/>
      <c r="HFH42" s="14"/>
      <c r="HFI42" s="14"/>
      <c r="HFJ42" s="14"/>
      <c r="HFK42" s="14"/>
      <c r="HFL42" s="14"/>
      <c r="HFM42" s="14"/>
      <c r="HFN42" s="14"/>
      <c r="HFO42" s="14"/>
      <c r="HFP42" s="14"/>
      <c r="HFQ42" s="14"/>
      <c r="HFR42" s="14"/>
      <c r="HFS42" s="14"/>
      <c r="HFT42" s="14"/>
      <c r="HFU42" s="14"/>
      <c r="HFV42" s="14"/>
      <c r="HFW42" s="14"/>
      <c r="HFX42" s="14"/>
      <c r="HFY42" s="14"/>
      <c r="HFZ42" s="14"/>
      <c r="HGA42" s="14"/>
      <c r="HGB42" s="14"/>
      <c r="HGC42" s="14"/>
      <c r="HGD42" s="14"/>
      <c r="HGE42" s="14"/>
      <c r="HGF42" s="14"/>
      <c r="HGG42" s="14"/>
      <c r="HGH42" s="14"/>
      <c r="HGI42" s="14"/>
      <c r="HGJ42" s="14"/>
      <c r="HGK42" s="14"/>
      <c r="HGL42" s="14"/>
      <c r="HGM42" s="14"/>
      <c r="HGN42" s="14"/>
      <c r="HGO42" s="14"/>
      <c r="HGP42" s="14"/>
      <c r="HGQ42" s="14"/>
      <c r="HGR42" s="14"/>
      <c r="HGS42" s="14"/>
      <c r="HGT42" s="14"/>
      <c r="HGU42" s="14"/>
      <c r="HGV42" s="14"/>
      <c r="HGW42" s="14"/>
      <c r="HGX42" s="14"/>
      <c r="HGY42" s="14"/>
      <c r="HGZ42" s="14"/>
      <c r="HHA42" s="14"/>
      <c r="HHB42" s="14"/>
      <c r="HHC42" s="14"/>
      <c r="HHD42" s="14"/>
      <c r="HHE42" s="14"/>
      <c r="HHF42" s="14"/>
      <c r="HHG42" s="14"/>
      <c r="HHH42" s="14"/>
      <c r="HHI42" s="14"/>
      <c r="HHJ42" s="14"/>
      <c r="HHK42" s="14"/>
      <c r="HHL42" s="14"/>
      <c r="HHM42" s="14"/>
      <c r="HHN42" s="14"/>
      <c r="HHO42" s="14"/>
      <c r="HHP42" s="14"/>
      <c r="HHQ42" s="14"/>
      <c r="HHR42" s="14"/>
      <c r="HHS42" s="14"/>
      <c r="HHT42" s="14"/>
      <c r="HHU42" s="14"/>
      <c r="HHV42" s="14"/>
      <c r="HHW42" s="14"/>
      <c r="HHX42" s="14"/>
      <c r="HHY42" s="14"/>
      <c r="HHZ42" s="14"/>
      <c r="HIA42" s="14"/>
      <c r="HIB42" s="14"/>
      <c r="HIC42" s="14"/>
      <c r="HID42" s="14"/>
      <c r="HIE42" s="14"/>
      <c r="HIF42" s="14"/>
      <c r="HIG42" s="14"/>
      <c r="HIH42" s="14"/>
      <c r="HII42" s="14"/>
      <c r="HIJ42" s="14"/>
      <c r="HIK42" s="14"/>
      <c r="HIL42" s="14"/>
      <c r="HIM42" s="14"/>
      <c r="HIN42" s="14"/>
      <c r="HIO42" s="14"/>
      <c r="HIP42" s="14"/>
      <c r="HIQ42" s="14"/>
      <c r="HIR42" s="14"/>
      <c r="HIS42" s="14"/>
      <c r="HIT42" s="14"/>
      <c r="HIU42" s="14"/>
      <c r="HIV42" s="14"/>
      <c r="HIW42" s="14"/>
      <c r="HIX42" s="14"/>
      <c r="HIY42" s="14"/>
      <c r="HIZ42" s="14"/>
      <c r="HJA42" s="14"/>
      <c r="HJB42" s="14"/>
      <c r="HJC42" s="14"/>
      <c r="HJD42" s="14"/>
      <c r="HJE42" s="14"/>
      <c r="HJF42" s="14"/>
      <c r="HJG42" s="14"/>
      <c r="HJH42" s="14"/>
      <c r="HJI42" s="14"/>
      <c r="HJJ42" s="14"/>
      <c r="HJK42" s="14"/>
      <c r="HJL42" s="14"/>
      <c r="HJM42" s="14"/>
      <c r="HJN42" s="14"/>
      <c r="HJO42" s="14"/>
      <c r="HJP42" s="14"/>
      <c r="HJQ42" s="14"/>
      <c r="HJR42" s="14"/>
      <c r="HJS42" s="14"/>
      <c r="HJT42" s="14"/>
      <c r="HJU42" s="14"/>
      <c r="HJV42" s="14"/>
      <c r="HJW42" s="14"/>
      <c r="HJX42" s="14"/>
      <c r="HJY42" s="14"/>
      <c r="HJZ42" s="14"/>
      <c r="HKA42" s="14"/>
      <c r="HKB42" s="14"/>
      <c r="HKC42" s="14"/>
      <c r="HKD42" s="14"/>
      <c r="HKE42" s="14"/>
      <c r="HKF42" s="14"/>
      <c r="HKG42" s="14"/>
      <c r="HKH42" s="14"/>
      <c r="HKI42" s="14"/>
      <c r="HKJ42" s="14"/>
      <c r="HKK42" s="14"/>
      <c r="HKL42" s="14"/>
      <c r="HKM42" s="14"/>
      <c r="HKN42" s="14"/>
      <c r="HKO42" s="14"/>
      <c r="HKP42" s="14"/>
      <c r="HKQ42" s="14"/>
      <c r="HKR42" s="14"/>
      <c r="HKS42" s="14"/>
      <c r="HKT42" s="14"/>
      <c r="HKU42" s="14"/>
      <c r="HKV42" s="14"/>
      <c r="HKW42" s="14"/>
      <c r="HKX42" s="14"/>
      <c r="HKY42" s="14"/>
      <c r="HKZ42" s="14"/>
      <c r="HLA42" s="14"/>
      <c r="HLB42" s="14"/>
      <c r="HLC42" s="14"/>
      <c r="HLD42" s="14"/>
      <c r="HLE42" s="14"/>
      <c r="HLF42" s="14"/>
      <c r="HLG42" s="14"/>
      <c r="HLH42" s="14"/>
      <c r="HLI42" s="14"/>
      <c r="HLJ42" s="14"/>
      <c r="HLK42" s="14"/>
      <c r="HLL42" s="14"/>
      <c r="HLM42" s="14"/>
      <c r="HLN42" s="14"/>
      <c r="HLO42" s="14"/>
      <c r="HLP42" s="14"/>
      <c r="HLQ42" s="14"/>
      <c r="HLR42" s="14"/>
      <c r="HLS42" s="14"/>
      <c r="HLT42" s="14"/>
      <c r="HLU42" s="14"/>
      <c r="HLV42" s="14"/>
      <c r="HLW42" s="14"/>
      <c r="HLX42" s="14"/>
      <c r="HLY42" s="14"/>
      <c r="HLZ42" s="14"/>
      <c r="HMA42" s="14"/>
      <c r="HMB42" s="14"/>
      <c r="HMC42" s="14"/>
      <c r="HMD42" s="14"/>
      <c r="HME42" s="14"/>
      <c r="HMF42" s="14"/>
      <c r="HMG42" s="14"/>
      <c r="HMH42" s="14"/>
      <c r="HMI42" s="14"/>
      <c r="HMJ42" s="14"/>
      <c r="HMK42" s="14"/>
      <c r="HML42" s="14"/>
      <c r="HMM42" s="14"/>
      <c r="HMN42" s="14"/>
      <c r="HMO42" s="14"/>
      <c r="HMP42" s="14"/>
      <c r="HMQ42" s="14"/>
      <c r="HMR42" s="14"/>
      <c r="HMS42" s="14"/>
      <c r="HMT42" s="14"/>
      <c r="HMU42" s="14"/>
      <c r="HMV42" s="14"/>
      <c r="HMW42" s="14"/>
      <c r="HMX42" s="14"/>
      <c r="HMY42" s="14"/>
      <c r="HMZ42" s="14"/>
      <c r="HNA42" s="14"/>
      <c r="HNB42" s="14"/>
      <c r="HNC42" s="14"/>
      <c r="HND42" s="14"/>
      <c r="HNE42" s="14"/>
      <c r="HNF42" s="14"/>
      <c r="HNG42" s="14"/>
      <c r="HNH42" s="14"/>
      <c r="HNI42" s="14"/>
      <c r="HNJ42" s="14"/>
      <c r="HNK42" s="14"/>
      <c r="HNL42" s="14"/>
      <c r="HNM42" s="14"/>
      <c r="HNN42" s="14"/>
      <c r="HNO42" s="14"/>
      <c r="HNP42" s="14"/>
      <c r="HNQ42" s="14"/>
      <c r="HNR42" s="14"/>
      <c r="HNS42" s="14"/>
      <c r="HNT42" s="14"/>
      <c r="HNU42" s="14"/>
      <c r="HNV42" s="14"/>
      <c r="HNW42" s="14"/>
      <c r="HNX42" s="14"/>
      <c r="HNY42" s="14"/>
      <c r="HNZ42" s="14"/>
      <c r="HOA42" s="14"/>
      <c r="HOB42" s="14"/>
      <c r="HOC42" s="14"/>
      <c r="HOD42" s="14"/>
      <c r="HOE42" s="14"/>
      <c r="HOF42" s="14"/>
      <c r="HOG42" s="14"/>
      <c r="HOH42" s="14"/>
      <c r="HOI42" s="14"/>
      <c r="HOJ42" s="14"/>
      <c r="HOK42" s="14"/>
      <c r="HOL42" s="14"/>
      <c r="HOM42" s="14"/>
      <c r="HON42" s="14"/>
      <c r="HOO42" s="14"/>
      <c r="HOP42" s="14"/>
      <c r="HOQ42" s="14"/>
      <c r="HOR42" s="14"/>
      <c r="HOS42" s="14"/>
      <c r="HOT42" s="14"/>
      <c r="HOU42" s="14"/>
      <c r="HOV42" s="14"/>
      <c r="HOW42" s="14"/>
      <c r="HOX42" s="14"/>
      <c r="HOY42" s="14"/>
      <c r="HOZ42" s="14"/>
      <c r="HPA42" s="14"/>
      <c r="HPB42" s="14"/>
      <c r="HPC42" s="14"/>
      <c r="HPD42" s="14"/>
      <c r="HPE42" s="14"/>
      <c r="HPF42" s="14"/>
      <c r="HPG42" s="14"/>
      <c r="HPH42" s="14"/>
      <c r="HPI42" s="14"/>
      <c r="HPJ42" s="14"/>
      <c r="HPK42" s="14"/>
      <c r="HPL42" s="14"/>
      <c r="HPM42" s="14"/>
      <c r="HPN42" s="14"/>
      <c r="HPO42" s="14"/>
      <c r="HPP42" s="14"/>
      <c r="HPQ42" s="14"/>
      <c r="HPR42" s="14"/>
      <c r="HPS42" s="14"/>
      <c r="HPT42" s="14"/>
      <c r="HPU42" s="14"/>
      <c r="HPV42" s="14"/>
      <c r="HPW42" s="14"/>
      <c r="HPX42" s="14"/>
      <c r="HPY42" s="14"/>
      <c r="HPZ42" s="14"/>
      <c r="HQA42" s="14"/>
      <c r="HQB42" s="14"/>
      <c r="HQC42" s="14"/>
      <c r="HQD42" s="14"/>
      <c r="HQE42" s="14"/>
      <c r="HQF42" s="14"/>
      <c r="HQG42" s="14"/>
      <c r="HQH42" s="14"/>
      <c r="HQI42" s="14"/>
      <c r="HQJ42" s="14"/>
      <c r="HQK42" s="14"/>
      <c r="HQL42" s="14"/>
      <c r="HQM42" s="14"/>
      <c r="HQN42" s="14"/>
      <c r="HQO42" s="14"/>
      <c r="HQP42" s="14"/>
      <c r="HQQ42" s="14"/>
      <c r="HQR42" s="14"/>
      <c r="HQS42" s="14"/>
      <c r="HQT42" s="14"/>
      <c r="HQU42" s="14"/>
      <c r="HQV42" s="14"/>
      <c r="HQW42" s="14"/>
      <c r="HQX42" s="14"/>
      <c r="HQY42" s="14"/>
      <c r="HQZ42" s="14"/>
      <c r="HRA42" s="14"/>
      <c r="HRB42" s="14"/>
      <c r="HRC42" s="14"/>
      <c r="HRD42" s="14"/>
      <c r="HRE42" s="14"/>
      <c r="HRF42" s="14"/>
      <c r="HRG42" s="14"/>
      <c r="HRH42" s="14"/>
      <c r="HRI42" s="14"/>
      <c r="HRJ42" s="14"/>
      <c r="HRK42" s="14"/>
      <c r="HRL42" s="14"/>
      <c r="HRM42" s="14"/>
      <c r="HRN42" s="14"/>
      <c r="HRO42" s="14"/>
      <c r="HRP42" s="14"/>
      <c r="HRQ42" s="14"/>
      <c r="HRR42" s="14"/>
      <c r="HRS42" s="14"/>
      <c r="HRT42" s="14"/>
      <c r="HRU42" s="14"/>
      <c r="HRV42" s="14"/>
      <c r="HRW42" s="14"/>
      <c r="HRX42" s="14"/>
      <c r="HRY42" s="14"/>
      <c r="HRZ42" s="14"/>
      <c r="HSA42" s="14"/>
      <c r="HSB42" s="14"/>
      <c r="HSC42" s="14"/>
      <c r="HSD42" s="14"/>
      <c r="HSE42" s="14"/>
      <c r="HSF42" s="14"/>
      <c r="HSG42" s="14"/>
      <c r="HSH42" s="14"/>
      <c r="HSI42" s="14"/>
      <c r="HSJ42" s="14"/>
      <c r="HSK42" s="14"/>
      <c r="HSL42" s="14"/>
      <c r="HSM42" s="14"/>
      <c r="HSN42" s="14"/>
      <c r="HSO42" s="14"/>
      <c r="HSP42" s="14"/>
      <c r="HSQ42" s="14"/>
      <c r="HSR42" s="14"/>
      <c r="HSS42" s="14"/>
      <c r="HST42" s="14"/>
      <c r="HSU42" s="14"/>
      <c r="HSV42" s="14"/>
      <c r="HSW42" s="14"/>
      <c r="HSX42" s="14"/>
      <c r="HSY42" s="14"/>
      <c r="HSZ42" s="14"/>
      <c r="HTA42" s="14"/>
      <c r="HTB42" s="14"/>
      <c r="HTC42" s="14"/>
      <c r="HTD42" s="14"/>
      <c r="HTE42" s="14"/>
      <c r="HTF42" s="14"/>
      <c r="HTG42" s="14"/>
      <c r="HTH42" s="14"/>
      <c r="HTI42" s="14"/>
      <c r="HTJ42" s="14"/>
      <c r="HTK42" s="14"/>
      <c r="HTL42" s="14"/>
      <c r="HTM42" s="14"/>
      <c r="HTN42" s="14"/>
      <c r="HTO42" s="14"/>
      <c r="HTP42" s="14"/>
      <c r="HTQ42" s="14"/>
      <c r="HTR42" s="14"/>
      <c r="HTS42" s="14"/>
      <c r="HTT42" s="14"/>
      <c r="HTU42" s="14"/>
      <c r="HTV42" s="14"/>
      <c r="HTW42" s="14"/>
      <c r="HTX42" s="14"/>
      <c r="HTY42" s="14"/>
      <c r="HTZ42" s="14"/>
      <c r="HUA42" s="14"/>
      <c r="HUB42" s="14"/>
      <c r="HUC42" s="14"/>
      <c r="HUD42" s="14"/>
      <c r="HUE42" s="14"/>
      <c r="HUF42" s="14"/>
      <c r="HUG42" s="14"/>
      <c r="HUH42" s="14"/>
      <c r="HUI42" s="14"/>
      <c r="HUJ42" s="14"/>
      <c r="HUK42" s="14"/>
      <c r="HUL42" s="14"/>
      <c r="HUM42" s="14"/>
      <c r="HUN42" s="14"/>
      <c r="HUO42" s="14"/>
      <c r="HUP42" s="14"/>
      <c r="HUQ42" s="14"/>
      <c r="HUR42" s="14"/>
      <c r="HUS42" s="14"/>
      <c r="HUT42" s="14"/>
      <c r="HUU42" s="14"/>
      <c r="HUV42" s="14"/>
      <c r="HUW42" s="14"/>
      <c r="HUX42" s="14"/>
      <c r="HUY42" s="14"/>
      <c r="HUZ42" s="14"/>
      <c r="HVA42" s="14"/>
      <c r="HVB42" s="14"/>
      <c r="HVC42" s="14"/>
      <c r="HVD42" s="14"/>
      <c r="HVE42" s="14"/>
      <c r="HVF42" s="14"/>
      <c r="HVG42" s="14"/>
      <c r="HVH42" s="14"/>
      <c r="HVI42" s="14"/>
      <c r="HVJ42" s="14"/>
      <c r="HVK42" s="14"/>
      <c r="HVL42" s="14"/>
      <c r="HVM42" s="14"/>
      <c r="HVN42" s="14"/>
      <c r="HVO42" s="14"/>
      <c r="HVP42" s="14"/>
      <c r="HVQ42" s="14"/>
      <c r="HVR42" s="14"/>
      <c r="HVS42" s="14"/>
      <c r="HVT42" s="14"/>
      <c r="HVU42" s="14"/>
      <c r="HVV42" s="14"/>
      <c r="HVW42" s="14"/>
      <c r="HVX42" s="14"/>
      <c r="HVY42" s="14"/>
      <c r="HVZ42" s="14"/>
      <c r="HWA42" s="14"/>
      <c r="HWB42" s="14"/>
      <c r="HWC42" s="14"/>
      <c r="HWD42" s="14"/>
      <c r="HWE42" s="14"/>
      <c r="HWF42" s="14"/>
      <c r="HWG42" s="14"/>
      <c r="HWH42" s="14"/>
      <c r="HWI42" s="14"/>
      <c r="HWJ42" s="14"/>
      <c r="HWK42" s="14"/>
      <c r="HWL42" s="14"/>
      <c r="HWM42" s="14"/>
      <c r="HWN42" s="14"/>
      <c r="HWO42" s="14"/>
      <c r="HWP42" s="14"/>
      <c r="HWQ42" s="14"/>
      <c r="HWR42" s="14"/>
      <c r="HWS42" s="14"/>
      <c r="HWT42" s="14"/>
      <c r="HWU42" s="14"/>
      <c r="HWV42" s="14"/>
      <c r="HWW42" s="14"/>
      <c r="HWX42" s="14"/>
      <c r="HWY42" s="14"/>
      <c r="HWZ42" s="14"/>
      <c r="HXA42" s="14"/>
      <c r="HXB42" s="14"/>
      <c r="HXC42" s="14"/>
      <c r="HXD42" s="14"/>
      <c r="HXE42" s="14"/>
      <c r="HXF42" s="14"/>
      <c r="HXG42" s="14"/>
      <c r="HXH42" s="14"/>
      <c r="HXI42" s="14"/>
      <c r="HXJ42" s="14"/>
      <c r="HXK42" s="14"/>
      <c r="HXL42" s="14"/>
      <c r="HXM42" s="14"/>
      <c r="HXN42" s="14"/>
      <c r="HXO42" s="14"/>
      <c r="HXP42" s="14"/>
      <c r="HXQ42" s="14"/>
      <c r="HXR42" s="14"/>
      <c r="HXS42" s="14"/>
      <c r="HXT42" s="14"/>
      <c r="HXU42" s="14"/>
      <c r="HXV42" s="14"/>
      <c r="HXW42" s="14"/>
      <c r="HXX42" s="14"/>
      <c r="HXY42" s="14"/>
      <c r="HXZ42" s="14"/>
      <c r="HYA42" s="14"/>
      <c r="HYB42" s="14"/>
      <c r="HYC42" s="14"/>
      <c r="HYD42" s="14"/>
      <c r="HYE42" s="14"/>
      <c r="HYF42" s="14"/>
      <c r="HYG42" s="14"/>
      <c r="HYH42" s="14"/>
      <c r="HYI42" s="14"/>
      <c r="HYJ42" s="14"/>
      <c r="HYK42" s="14"/>
      <c r="HYL42" s="14"/>
      <c r="HYM42" s="14"/>
      <c r="HYN42" s="14"/>
      <c r="HYO42" s="14"/>
      <c r="HYP42" s="14"/>
      <c r="HYQ42" s="14"/>
      <c r="HYR42" s="14"/>
      <c r="HYS42" s="14"/>
      <c r="HYT42" s="14"/>
      <c r="HYU42" s="14"/>
      <c r="HYV42" s="14"/>
      <c r="HYW42" s="14"/>
      <c r="HYX42" s="14"/>
      <c r="HYY42" s="14"/>
      <c r="HYZ42" s="14"/>
      <c r="HZA42" s="14"/>
      <c r="HZB42" s="14"/>
      <c r="HZC42" s="14"/>
      <c r="HZD42" s="14"/>
      <c r="HZE42" s="14"/>
      <c r="HZF42" s="14"/>
      <c r="HZG42" s="14"/>
      <c r="HZH42" s="14"/>
      <c r="HZI42" s="14"/>
      <c r="HZJ42" s="14"/>
      <c r="HZK42" s="14"/>
      <c r="HZL42" s="14"/>
      <c r="HZM42" s="14"/>
      <c r="HZN42" s="14"/>
      <c r="HZO42" s="14"/>
      <c r="HZP42" s="14"/>
      <c r="HZQ42" s="14"/>
      <c r="HZR42" s="14"/>
      <c r="HZS42" s="14"/>
      <c r="HZT42" s="14"/>
      <c r="HZU42" s="14"/>
      <c r="HZV42" s="14"/>
      <c r="HZW42" s="14"/>
      <c r="HZX42" s="14"/>
      <c r="HZY42" s="14"/>
      <c r="HZZ42" s="14"/>
      <c r="IAA42" s="14"/>
      <c r="IAB42" s="14"/>
      <c r="IAC42" s="14"/>
      <c r="IAD42" s="14"/>
      <c r="IAE42" s="14"/>
      <c r="IAF42" s="14"/>
      <c r="IAG42" s="14"/>
      <c r="IAH42" s="14"/>
      <c r="IAI42" s="14"/>
      <c r="IAJ42" s="14"/>
      <c r="IAK42" s="14"/>
      <c r="IAL42" s="14"/>
      <c r="IAM42" s="14"/>
      <c r="IAN42" s="14"/>
      <c r="IAO42" s="14"/>
      <c r="IAP42" s="14"/>
      <c r="IAQ42" s="14"/>
      <c r="IAR42" s="14"/>
      <c r="IAS42" s="14"/>
      <c r="IAT42" s="14"/>
      <c r="IAU42" s="14"/>
      <c r="IAV42" s="14"/>
      <c r="IAW42" s="14"/>
      <c r="IAX42" s="14"/>
      <c r="IAY42" s="14"/>
      <c r="IAZ42" s="14"/>
      <c r="IBA42" s="14"/>
      <c r="IBB42" s="14"/>
      <c r="IBC42" s="14"/>
      <c r="IBD42" s="14"/>
      <c r="IBE42" s="14"/>
      <c r="IBF42" s="14"/>
      <c r="IBG42" s="14"/>
      <c r="IBH42" s="14"/>
      <c r="IBI42" s="14"/>
      <c r="IBJ42" s="14"/>
      <c r="IBK42" s="14"/>
      <c r="IBL42" s="14"/>
      <c r="IBM42" s="14"/>
      <c r="IBN42" s="14"/>
      <c r="IBO42" s="14"/>
      <c r="IBP42" s="14"/>
      <c r="IBQ42" s="14"/>
      <c r="IBR42" s="14"/>
      <c r="IBS42" s="14"/>
      <c r="IBT42" s="14"/>
      <c r="IBU42" s="14"/>
      <c r="IBV42" s="14"/>
      <c r="IBW42" s="14"/>
      <c r="IBX42" s="14"/>
      <c r="IBY42" s="14"/>
      <c r="IBZ42" s="14"/>
      <c r="ICA42" s="14"/>
      <c r="ICB42" s="14"/>
      <c r="ICC42" s="14"/>
      <c r="ICD42" s="14"/>
      <c r="ICE42" s="14"/>
      <c r="ICF42" s="14"/>
      <c r="ICG42" s="14"/>
      <c r="ICH42" s="14"/>
      <c r="ICI42" s="14"/>
      <c r="ICJ42" s="14"/>
      <c r="ICK42" s="14"/>
      <c r="ICL42" s="14"/>
      <c r="ICM42" s="14"/>
      <c r="ICN42" s="14"/>
      <c r="ICO42" s="14"/>
      <c r="ICP42" s="14"/>
      <c r="ICQ42" s="14"/>
      <c r="ICR42" s="14"/>
      <c r="ICS42" s="14"/>
      <c r="ICT42" s="14"/>
      <c r="ICU42" s="14"/>
      <c r="ICV42" s="14"/>
      <c r="ICW42" s="14"/>
      <c r="ICX42" s="14"/>
      <c r="ICY42" s="14"/>
      <c r="ICZ42" s="14"/>
      <c r="IDA42" s="14"/>
      <c r="IDB42" s="14"/>
      <c r="IDC42" s="14"/>
      <c r="IDD42" s="14"/>
      <c r="IDE42" s="14"/>
      <c r="IDF42" s="14"/>
      <c r="IDG42" s="14"/>
      <c r="IDH42" s="14"/>
      <c r="IDI42" s="14"/>
      <c r="IDJ42" s="14"/>
      <c r="IDK42" s="14"/>
      <c r="IDL42" s="14"/>
      <c r="IDM42" s="14"/>
      <c r="IDN42" s="14"/>
      <c r="IDO42" s="14"/>
      <c r="IDP42" s="14"/>
      <c r="IDQ42" s="14"/>
      <c r="IDR42" s="14"/>
      <c r="IDS42" s="14"/>
      <c r="IDT42" s="14"/>
      <c r="IDU42" s="14"/>
      <c r="IDV42" s="14"/>
      <c r="IDW42" s="14"/>
      <c r="IDX42" s="14"/>
      <c r="IDY42" s="14"/>
      <c r="IDZ42" s="14"/>
      <c r="IEA42" s="14"/>
      <c r="IEB42" s="14"/>
      <c r="IEC42" s="14"/>
      <c r="IED42" s="14"/>
      <c r="IEE42" s="14"/>
      <c r="IEF42" s="14"/>
      <c r="IEG42" s="14"/>
      <c r="IEH42" s="14"/>
      <c r="IEI42" s="14"/>
      <c r="IEJ42" s="14"/>
      <c r="IEK42" s="14"/>
      <c r="IEL42" s="14"/>
      <c r="IEM42" s="14"/>
      <c r="IEN42" s="14"/>
      <c r="IEO42" s="14"/>
      <c r="IEP42" s="14"/>
      <c r="IEQ42" s="14"/>
      <c r="IER42" s="14"/>
      <c r="IES42" s="14"/>
      <c r="IET42" s="14"/>
      <c r="IEU42" s="14"/>
      <c r="IEV42" s="14"/>
      <c r="IEW42" s="14"/>
      <c r="IEX42" s="14"/>
      <c r="IEY42" s="14"/>
      <c r="IEZ42" s="14"/>
      <c r="IFA42" s="14"/>
      <c r="IFB42" s="14"/>
      <c r="IFC42" s="14"/>
      <c r="IFD42" s="14"/>
      <c r="IFE42" s="14"/>
      <c r="IFF42" s="14"/>
      <c r="IFG42" s="14"/>
      <c r="IFH42" s="14"/>
      <c r="IFI42" s="14"/>
      <c r="IFJ42" s="14"/>
      <c r="IFK42" s="14"/>
      <c r="IFL42" s="14"/>
      <c r="IFM42" s="14"/>
      <c r="IFN42" s="14"/>
      <c r="IFO42" s="14"/>
      <c r="IFP42" s="14"/>
      <c r="IFQ42" s="14"/>
      <c r="IFR42" s="14"/>
      <c r="IFS42" s="14"/>
      <c r="IFT42" s="14"/>
      <c r="IFU42" s="14"/>
      <c r="IFV42" s="14"/>
      <c r="IFW42" s="14"/>
      <c r="IFX42" s="14"/>
      <c r="IFY42" s="14"/>
      <c r="IFZ42" s="14"/>
      <c r="IGA42" s="14"/>
      <c r="IGB42" s="14"/>
      <c r="IGC42" s="14"/>
      <c r="IGD42" s="14"/>
      <c r="IGE42" s="14"/>
      <c r="IGF42" s="14"/>
      <c r="IGG42" s="14"/>
      <c r="IGH42" s="14"/>
      <c r="IGI42" s="14"/>
      <c r="IGJ42" s="14"/>
      <c r="IGK42" s="14"/>
      <c r="IGL42" s="14"/>
      <c r="IGM42" s="14"/>
      <c r="IGN42" s="14"/>
      <c r="IGO42" s="14"/>
      <c r="IGP42" s="14"/>
      <c r="IGQ42" s="14"/>
      <c r="IGR42" s="14"/>
      <c r="IGS42" s="14"/>
      <c r="IGT42" s="14"/>
      <c r="IGU42" s="14"/>
      <c r="IGV42" s="14"/>
      <c r="IGW42" s="14"/>
      <c r="IGX42" s="14"/>
      <c r="IGY42" s="14"/>
      <c r="IGZ42" s="14"/>
      <c r="IHA42" s="14"/>
      <c r="IHB42" s="14"/>
      <c r="IHC42" s="14"/>
      <c r="IHD42" s="14"/>
      <c r="IHE42" s="14"/>
      <c r="IHF42" s="14"/>
      <c r="IHG42" s="14"/>
      <c r="IHH42" s="14"/>
      <c r="IHI42" s="14"/>
      <c r="IHJ42" s="14"/>
      <c r="IHK42" s="14"/>
      <c r="IHL42" s="14"/>
      <c r="IHM42" s="14"/>
      <c r="IHN42" s="14"/>
      <c r="IHO42" s="14"/>
      <c r="IHP42" s="14"/>
      <c r="IHQ42" s="14"/>
      <c r="IHR42" s="14"/>
      <c r="IHS42" s="14"/>
      <c r="IHT42" s="14"/>
      <c r="IHU42" s="14"/>
      <c r="IHV42" s="14"/>
      <c r="IHW42" s="14"/>
      <c r="IHX42" s="14"/>
      <c r="IHY42" s="14"/>
      <c r="IHZ42" s="14"/>
      <c r="IIA42" s="14"/>
      <c r="IIB42" s="14"/>
      <c r="IIC42" s="14"/>
      <c r="IID42" s="14"/>
      <c r="IIE42" s="14"/>
      <c r="IIF42" s="14"/>
      <c r="IIG42" s="14"/>
      <c r="IIH42" s="14"/>
      <c r="III42" s="14"/>
      <c r="IIJ42" s="14"/>
      <c r="IIK42" s="14"/>
      <c r="IIL42" s="14"/>
      <c r="IIM42" s="14"/>
      <c r="IIN42" s="14"/>
      <c r="IIO42" s="14"/>
      <c r="IIP42" s="14"/>
      <c r="IIQ42" s="14"/>
      <c r="IIR42" s="14"/>
      <c r="IIS42" s="14"/>
      <c r="IIT42" s="14"/>
      <c r="IIU42" s="14"/>
      <c r="IIV42" s="14"/>
      <c r="IIW42" s="14"/>
      <c r="IIX42" s="14"/>
      <c r="IIY42" s="14"/>
      <c r="IIZ42" s="14"/>
      <c r="IJA42" s="14"/>
      <c r="IJB42" s="14"/>
      <c r="IJC42" s="14"/>
      <c r="IJD42" s="14"/>
      <c r="IJE42" s="14"/>
      <c r="IJF42" s="14"/>
      <c r="IJG42" s="14"/>
      <c r="IJH42" s="14"/>
      <c r="IJI42" s="14"/>
      <c r="IJJ42" s="14"/>
      <c r="IJK42" s="14"/>
      <c r="IJL42" s="14"/>
      <c r="IJM42" s="14"/>
      <c r="IJN42" s="14"/>
      <c r="IJO42" s="14"/>
      <c r="IJP42" s="14"/>
      <c r="IJQ42" s="14"/>
      <c r="IJR42" s="14"/>
      <c r="IJS42" s="14"/>
      <c r="IJT42" s="14"/>
      <c r="IJU42" s="14"/>
      <c r="IJV42" s="14"/>
      <c r="IJW42" s="14"/>
      <c r="IJX42" s="14"/>
      <c r="IJY42" s="14"/>
      <c r="IJZ42" s="14"/>
      <c r="IKA42" s="14"/>
      <c r="IKB42" s="14"/>
      <c r="IKC42" s="14"/>
      <c r="IKD42" s="14"/>
      <c r="IKE42" s="14"/>
      <c r="IKF42" s="14"/>
      <c r="IKG42" s="14"/>
      <c r="IKH42" s="14"/>
      <c r="IKI42" s="14"/>
      <c r="IKJ42" s="14"/>
      <c r="IKK42" s="14"/>
      <c r="IKL42" s="14"/>
      <c r="IKM42" s="14"/>
      <c r="IKN42" s="14"/>
      <c r="IKO42" s="14"/>
      <c r="IKP42" s="14"/>
      <c r="IKQ42" s="14"/>
      <c r="IKR42" s="14"/>
      <c r="IKS42" s="14"/>
      <c r="IKT42" s="14"/>
      <c r="IKU42" s="14"/>
      <c r="IKV42" s="14"/>
      <c r="IKW42" s="14"/>
      <c r="IKX42" s="14"/>
      <c r="IKY42" s="14"/>
      <c r="IKZ42" s="14"/>
      <c r="ILA42" s="14"/>
      <c r="ILB42" s="14"/>
      <c r="ILC42" s="14"/>
      <c r="ILD42" s="14"/>
      <c r="ILE42" s="14"/>
      <c r="ILF42" s="14"/>
      <c r="ILG42" s="14"/>
      <c r="ILH42" s="14"/>
      <c r="ILI42" s="14"/>
      <c r="ILJ42" s="14"/>
      <c r="ILK42" s="14"/>
      <c r="ILL42" s="14"/>
      <c r="ILM42" s="14"/>
      <c r="ILN42" s="14"/>
      <c r="ILO42" s="14"/>
      <c r="ILP42" s="14"/>
      <c r="ILQ42" s="14"/>
      <c r="ILR42" s="14"/>
      <c r="ILS42" s="14"/>
      <c r="ILT42" s="14"/>
      <c r="ILU42" s="14"/>
      <c r="ILV42" s="14"/>
      <c r="ILW42" s="14"/>
      <c r="ILX42" s="14"/>
      <c r="ILY42" s="14"/>
      <c r="ILZ42" s="14"/>
      <c r="IMA42" s="14"/>
      <c r="IMB42" s="14"/>
      <c r="IMC42" s="14"/>
      <c r="IMD42" s="14"/>
      <c r="IME42" s="14"/>
      <c r="IMF42" s="14"/>
      <c r="IMG42" s="14"/>
      <c r="IMH42" s="14"/>
      <c r="IMI42" s="14"/>
      <c r="IMJ42" s="14"/>
      <c r="IMK42" s="14"/>
      <c r="IML42" s="14"/>
      <c r="IMM42" s="14"/>
      <c r="IMN42" s="14"/>
      <c r="IMO42" s="14"/>
      <c r="IMP42" s="14"/>
      <c r="IMQ42" s="14"/>
      <c r="IMR42" s="14"/>
      <c r="IMS42" s="14"/>
      <c r="IMT42" s="14"/>
      <c r="IMU42" s="14"/>
      <c r="IMV42" s="14"/>
      <c r="IMW42" s="14"/>
      <c r="IMX42" s="14"/>
      <c r="IMY42" s="14"/>
      <c r="IMZ42" s="14"/>
      <c r="INA42" s="14"/>
      <c r="INB42" s="14"/>
      <c r="INC42" s="14"/>
      <c r="IND42" s="14"/>
      <c r="INE42" s="14"/>
      <c r="INF42" s="14"/>
      <c r="ING42" s="14"/>
      <c r="INH42" s="14"/>
      <c r="INI42" s="14"/>
      <c r="INJ42" s="14"/>
      <c r="INK42" s="14"/>
      <c r="INL42" s="14"/>
      <c r="INM42" s="14"/>
      <c r="INN42" s="14"/>
      <c r="INO42" s="14"/>
      <c r="INP42" s="14"/>
      <c r="INQ42" s="14"/>
      <c r="INR42" s="14"/>
      <c r="INS42" s="14"/>
      <c r="INT42" s="14"/>
      <c r="INU42" s="14"/>
      <c r="INV42" s="14"/>
      <c r="INW42" s="14"/>
      <c r="INX42" s="14"/>
      <c r="INY42" s="14"/>
      <c r="INZ42" s="14"/>
      <c r="IOA42" s="14"/>
      <c r="IOB42" s="14"/>
      <c r="IOC42" s="14"/>
      <c r="IOD42" s="14"/>
      <c r="IOE42" s="14"/>
      <c r="IOF42" s="14"/>
      <c r="IOG42" s="14"/>
      <c r="IOH42" s="14"/>
      <c r="IOI42" s="14"/>
      <c r="IOJ42" s="14"/>
      <c r="IOK42" s="14"/>
      <c r="IOL42" s="14"/>
      <c r="IOM42" s="14"/>
      <c r="ION42" s="14"/>
      <c r="IOO42" s="14"/>
      <c r="IOP42" s="14"/>
      <c r="IOQ42" s="14"/>
      <c r="IOR42" s="14"/>
      <c r="IOS42" s="14"/>
      <c r="IOT42" s="14"/>
      <c r="IOU42" s="14"/>
      <c r="IOV42" s="14"/>
      <c r="IOW42" s="14"/>
      <c r="IOX42" s="14"/>
      <c r="IOY42" s="14"/>
      <c r="IOZ42" s="14"/>
      <c r="IPA42" s="14"/>
      <c r="IPB42" s="14"/>
      <c r="IPC42" s="14"/>
      <c r="IPD42" s="14"/>
      <c r="IPE42" s="14"/>
      <c r="IPF42" s="14"/>
      <c r="IPG42" s="14"/>
      <c r="IPH42" s="14"/>
      <c r="IPI42" s="14"/>
      <c r="IPJ42" s="14"/>
      <c r="IPK42" s="14"/>
      <c r="IPL42" s="14"/>
      <c r="IPM42" s="14"/>
      <c r="IPN42" s="14"/>
      <c r="IPO42" s="14"/>
      <c r="IPP42" s="14"/>
      <c r="IPQ42" s="14"/>
      <c r="IPR42" s="14"/>
      <c r="IPS42" s="14"/>
      <c r="IPT42" s="14"/>
      <c r="IPU42" s="14"/>
      <c r="IPV42" s="14"/>
      <c r="IPW42" s="14"/>
      <c r="IPX42" s="14"/>
      <c r="IPY42" s="14"/>
      <c r="IPZ42" s="14"/>
      <c r="IQA42" s="14"/>
      <c r="IQB42" s="14"/>
      <c r="IQC42" s="14"/>
      <c r="IQD42" s="14"/>
      <c r="IQE42" s="14"/>
      <c r="IQF42" s="14"/>
      <c r="IQG42" s="14"/>
      <c r="IQH42" s="14"/>
      <c r="IQI42" s="14"/>
      <c r="IQJ42" s="14"/>
      <c r="IQK42" s="14"/>
      <c r="IQL42" s="14"/>
      <c r="IQM42" s="14"/>
      <c r="IQN42" s="14"/>
      <c r="IQO42" s="14"/>
      <c r="IQP42" s="14"/>
      <c r="IQQ42" s="14"/>
      <c r="IQR42" s="14"/>
      <c r="IQS42" s="14"/>
      <c r="IQT42" s="14"/>
      <c r="IQU42" s="14"/>
      <c r="IQV42" s="14"/>
      <c r="IQW42" s="14"/>
      <c r="IQX42" s="14"/>
      <c r="IQY42" s="14"/>
      <c r="IQZ42" s="14"/>
      <c r="IRA42" s="14"/>
      <c r="IRB42" s="14"/>
      <c r="IRC42" s="14"/>
      <c r="IRD42" s="14"/>
      <c r="IRE42" s="14"/>
      <c r="IRF42" s="14"/>
      <c r="IRG42" s="14"/>
      <c r="IRH42" s="14"/>
      <c r="IRI42" s="14"/>
      <c r="IRJ42" s="14"/>
      <c r="IRK42" s="14"/>
      <c r="IRL42" s="14"/>
      <c r="IRM42" s="14"/>
      <c r="IRN42" s="14"/>
      <c r="IRO42" s="14"/>
      <c r="IRP42" s="14"/>
      <c r="IRQ42" s="14"/>
      <c r="IRR42" s="14"/>
      <c r="IRS42" s="14"/>
      <c r="IRT42" s="14"/>
      <c r="IRU42" s="14"/>
      <c r="IRV42" s="14"/>
      <c r="IRW42" s="14"/>
      <c r="IRX42" s="14"/>
      <c r="IRY42" s="14"/>
      <c r="IRZ42" s="14"/>
      <c r="ISA42" s="14"/>
      <c r="ISB42" s="14"/>
      <c r="ISC42" s="14"/>
      <c r="ISD42" s="14"/>
      <c r="ISE42" s="14"/>
      <c r="ISF42" s="14"/>
      <c r="ISG42" s="14"/>
      <c r="ISH42" s="14"/>
      <c r="ISI42" s="14"/>
      <c r="ISJ42" s="14"/>
      <c r="ISK42" s="14"/>
      <c r="ISL42" s="14"/>
      <c r="ISM42" s="14"/>
      <c r="ISN42" s="14"/>
      <c r="ISO42" s="14"/>
      <c r="ISP42" s="14"/>
      <c r="ISQ42" s="14"/>
      <c r="ISR42" s="14"/>
      <c r="ISS42" s="14"/>
      <c r="IST42" s="14"/>
      <c r="ISU42" s="14"/>
      <c r="ISV42" s="14"/>
      <c r="ISW42" s="14"/>
      <c r="ISX42" s="14"/>
      <c r="ISY42" s="14"/>
      <c r="ISZ42" s="14"/>
      <c r="ITA42" s="14"/>
      <c r="ITB42" s="14"/>
      <c r="ITC42" s="14"/>
      <c r="ITD42" s="14"/>
      <c r="ITE42" s="14"/>
      <c r="ITF42" s="14"/>
      <c r="ITG42" s="14"/>
      <c r="ITH42" s="14"/>
      <c r="ITI42" s="14"/>
      <c r="ITJ42" s="14"/>
      <c r="ITK42" s="14"/>
      <c r="ITL42" s="14"/>
      <c r="ITM42" s="14"/>
      <c r="ITN42" s="14"/>
      <c r="ITO42" s="14"/>
      <c r="ITP42" s="14"/>
      <c r="ITQ42" s="14"/>
      <c r="ITR42" s="14"/>
      <c r="ITS42" s="14"/>
      <c r="ITT42" s="14"/>
      <c r="ITU42" s="14"/>
      <c r="ITV42" s="14"/>
      <c r="ITW42" s="14"/>
      <c r="ITX42" s="14"/>
      <c r="ITY42" s="14"/>
      <c r="ITZ42" s="14"/>
      <c r="IUA42" s="14"/>
      <c r="IUB42" s="14"/>
      <c r="IUC42" s="14"/>
      <c r="IUD42" s="14"/>
      <c r="IUE42" s="14"/>
      <c r="IUF42" s="14"/>
      <c r="IUG42" s="14"/>
      <c r="IUH42" s="14"/>
      <c r="IUI42" s="14"/>
      <c r="IUJ42" s="14"/>
      <c r="IUK42" s="14"/>
      <c r="IUL42" s="14"/>
      <c r="IUM42" s="14"/>
      <c r="IUN42" s="14"/>
      <c r="IUO42" s="14"/>
      <c r="IUP42" s="14"/>
      <c r="IUQ42" s="14"/>
      <c r="IUR42" s="14"/>
      <c r="IUS42" s="14"/>
      <c r="IUT42" s="14"/>
      <c r="IUU42" s="14"/>
      <c r="IUV42" s="14"/>
      <c r="IUW42" s="14"/>
      <c r="IUX42" s="14"/>
      <c r="IUY42" s="14"/>
      <c r="IUZ42" s="14"/>
      <c r="IVA42" s="14"/>
      <c r="IVB42" s="14"/>
      <c r="IVC42" s="14"/>
      <c r="IVD42" s="14"/>
      <c r="IVE42" s="14"/>
      <c r="IVF42" s="14"/>
      <c r="IVG42" s="14"/>
      <c r="IVH42" s="14"/>
      <c r="IVI42" s="14"/>
      <c r="IVJ42" s="14"/>
      <c r="IVK42" s="14"/>
      <c r="IVL42" s="14"/>
      <c r="IVM42" s="14"/>
      <c r="IVN42" s="14"/>
      <c r="IVO42" s="14"/>
      <c r="IVP42" s="14"/>
      <c r="IVQ42" s="14"/>
      <c r="IVR42" s="14"/>
      <c r="IVS42" s="14"/>
      <c r="IVT42" s="14"/>
      <c r="IVU42" s="14"/>
      <c r="IVV42" s="14"/>
      <c r="IVW42" s="14"/>
      <c r="IVX42" s="14"/>
      <c r="IVY42" s="14"/>
      <c r="IVZ42" s="14"/>
      <c r="IWA42" s="14"/>
      <c r="IWB42" s="14"/>
      <c r="IWC42" s="14"/>
      <c r="IWD42" s="14"/>
      <c r="IWE42" s="14"/>
      <c r="IWF42" s="14"/>
      <c r="IWG42" s="14"/>
      <c r="IWH42" s="14"/>
      <c r="IWI42" s="14"/>
      <c r="IWJ42" s="14"/>
      <c r="IWK42" s="14"/>
      <c r="IWL42" s="14"/>
      <c r="IWM42" s="14"/>
      <c r="IWN42" s="14"/>
      <c r="IWO42" s="14"/>
      <c r="IWP42" s="14"/>
      <c r="IWQ42" s="14"/>
      <c r="IWR42" s="14"/>
      <c r="IWS42" s="14"/>
      <c r="IWT42" s="14"/>
      <c r="IWU42" s="14"/>
      <c r="IWV42" s="14"/>
      <c r="IWW42" s="14"/>
      <c r="IWX42" s="14"/>
      <c r="IWY42" s="14"/>
      <c r="IWZ42" s="14"/>
      <c r="IXA42" s="14"/>
      <c r="IXB42" s="14"/>
      <c r="IXC42" s="14"/>
      <c r="IXD42" s="14"/>
      <c r="IXE42" s="14"/>
      <c r="IXF42" s="14"/>
      <c r="IXG42" s="14"/>
      <c r="IXH42" s="14"/>
      <c r="IXI42" s="14"/>
      <c r="IXJ42" s="14"/>
      <c r="IXK42" s="14"/>
      <c r="IXL42" s="14"/>
      <c r="IXM42" s="14"/>
      <c r="IXN42" s="14"/>
      <c r="IXO42" s="14"/>
      <c r="IXP42" s="14"/>
      <c r="IXQ42" s="14"/>
      <c r="IXR42" s="14"/>
      <c r="IXS42" s="14"/>
      <c r="IXT42" s="14"/>
      <c r="IXU42" s="14"/>
      <c r="IXV42" s="14"/>
      <c r="IXW42" s="14"/>
      <c r="IXX42" s="14"/>
      <c r="IXY42" s="14"/>
      <c r="IXZ42" s="14"/>
      <c r="IYA42" s="14"/>
      <c r="IYB42" s="14"/>
      <c r="IYC42" s="14"/>
      <c r="IYD42" s="14"/>
      <c r="IYE42" s="14"/>
      <c r="IYF42" s="14"/>
      <c r="IYG42" s="14"/>
      <c r="IYH42" s="14"/>
      <c r="IYI42" s="14"/>
      <c r="IYJ42" s="14"/>
      <c r="IYK42" s="14"/>
      <c r="IYL42" s="14"/>
      <c r="IYM42" s="14"/>
      <c r="IYN42" s="14"/>
      <c r="IYO42" s="14"/>
      <c r="IYP42" s="14"/>
      <c r="IYQ42" s="14"/>
      <c r="IYR42" s="14"/>
      <c r="IYS42" s="14"/>
      <c r="IYT42" s="14"/>
      <c r="IYU42" s="14"/>
      <c r="IYV42" s="14"/>
      <c r="IYW42" s="14"/>
      <c r="IYX42" s="14"/>
      <c r="IYY42" s="14"/>
      <c r="IYZ42" s="14"/>
      <c r="IZA42" s="14"/>
      <c r="IZB42" s="14"/>
      <c r="IZC42" s="14"/>
      <c r="IZD42" s="14"/>
      <c r="IZE42" s="14"/>
      <c r="IZF42" s="14"/>
      <c r="IZG42" s="14"/>
      <c r="IZH42" s="14"/>
      <c r="IZI42" s="14"/>
      <c r="IZJ42" s="14"/>
      <c r="IZK42" s="14"/>
      <c r="IZL42" s="14"/>
      <c r="IZM42" s="14"/>
      <c r="IZN42" s="14"/>
      <c r="IZO42" s="14"/>
      <c r="IZP42" s="14"/>
      <c r="IZQ42" s="14"/>
      <c r="IZR42" s="14"/>
      <c r="IZS42" s="14"/>
      <c r="IZT42" s="14"/>
      <c r="IZU42" s="14"/>
      <c r="IZV42" s="14"/>
      <c r="IZW42" s="14"/>
      <c r="IZX42" s="14"/>
      <c r="IZY42" s="14"/>
      <c r="IZZ42" s="14"/>
      <c r="JAA42" s="14"/>
      <c r="JAB42" s="14"/>
      <c r="JAC42" s="14"/>
      <c r="JAD42" s="14"/>
      <c r="JAE42" s="14"/>
      <c r="JAF42" s="14"/>
      <c r="JAG42" s="14"/>
      <c r="JAH42" s="14"/>
      <c r="JAI42" s="14"/>
      <c r="JAJ42" s="14"/>
      <c r="JAK42" s="14"/>
      <c r="JAL42" s="14"/>
      <c r="JAM42" s="14"/>
      <c r="JAN42" s="14"/>
      <c r="JAO42" s="14"/>
      <c r="JAP42" s="14"/>
      <c r="JAQ42" s="14"/>
      <c r="JAR42" s="14"/>
      <c r="JAS42" s="14"/>
      <c r="JAT42" s="14"/>
      <c r="JAU42" s="14"/>
      <c r="JAV42" s="14"/>
      <c r="JAW42" s="14"/>
      <c r="JAX42" s="14"/>
      <c r="JAY42" s="14"/>
      <c r="JAZ42" s="14"/>
      <c r="JBA42" s="14"/>
      <c r="JBB42" s="14"/>
      <c r="JBC42" s="14"/>
      <c r="JBD42" s="14"/>
      <c r="JBE42" s="14"/>
      <c r="JBF42" s="14"/>
      <c r="JBG42" s="14"/>
      <c r="JBH42" s="14"/>
      <c r="JBI42" s="14"/>
      <c r="JBJ42" s="14"/>
      <c r="JBK42" s="14"/>
      <c r="JBL42" s="14"/>
      <c r="JBM42" s="14"/>
      <c r="JBN42" s="14"/>
      <c r="JBO42" s="14"/>
      <c r="JBP42" s="14"/>
      <c r="JBQ42" s="14"/>
      <c r="JBR42" s="14"/>
      <c r="JBS42" s="14"/>
      <c r="JBT42" s="14"/>
      <c r="JBU42" s="14"/>
      <c r="JBV42" s="14"/>
      <c r="JBW42" s="14"/>
      <c r="JBX42" s="14"/>
      <c r="JBY42" s="14"/>
      <c r="JBZ42" s="14"/>
      <c r="JCA42" s="14"/>
      <c r="JCB42" s="14"/>
      <c r="JCC42" s="14"/>
      <c r="JCD42" s="14"/>
      <c r="JCE42" s="14"/>
      <c r="JCF42" s="14"/>
      <c r="JCG42" s="14"/>
      <c r="JCH42" s="14"/>
      <c r="JCI42" s="14"/>
      <c r="JCJ42" s="14"/>
      <c r="JCK42" s="14"/>
      <c r="JCL42" s="14"/>
      <c r="JCM42" s="14"/>
      <c r="JCN42" s="14"/>
      <c r="JCO42" s="14"/>
      <c r="JCP42" s="14"/>
      <c r="JCQ42" s="14"/>
      <c r="JCR42" s="14"/>
      <c r="JCS42" s="14"/>
      <c r="JCT42" s="14"/>
      <c r="JCU42" s="14"/>
      <c r="JCV42" s="14"/>
      <c r="JCW42" s="14"/>
      <c r="JCX42" s="14"/>
      <c r="JCY42" s="14"/>
      <c r="JCZ42" s="14"/>
      <c r="JDA42" s="14"/>
      <c r="JDB42" s="14"/>
      <c r="JDC42" s="14"/>
      <c r="JDD42" s="14"/>
      <c r="JDE42" s="14"/>
      <c r="JDF42" s="14"/>
      <c r="JDG42" s="14"/>
      <c r="JDH42" s="14"/>
      <c r="JDI42" s="14"/>
      <c r="JDJ42" s="14"/>
      <c r="JDK42" s="14"/>
      <c r="JDL42" s="14"/>
      <c r="JDM42" s="14"/>
      <c r="JDN42" s="14"/>
      <c r="JDO42" s="14"/>
      <c r="JDP42" s="14"/>
      <c r="JDQ42" s="14"/>
      <c r="JDR42" s="14"/>
      <c r="JDS42" s="14"/>
      <c r="JDT42" s="14"/>
      <c r="JDU42" s="14"/>
      <c r="JDV42" s="14"/>
      <c r="JDW42" s="14"/>
      <c r="JDX42" s="14"/>
      <c r="JDY42" s="14"/>
      <c r="JDZ42" s="14"/>
      <c r="JEA42" s="14"/>
      <c r="JEB42" s="14"/>
      <c r="JEC42" s="14"/>
      <c r="JED42" s="14"/>
      <c r="JEE42" s="14"/>
      <c r="JEF42" s="14"/>
      <c r="JEG42" s="14"/>
      <c r="JEH42" s="14"/>
      <c r="JEI42" s="14"/>
      <c r="JEJ42" s="14"/>
      <c r="JEK42" s="14"/>
      <c r="JEL42" s="14"/>
      <c r="JEM42" s="14"/>
      <c r="JEN42" s="14"/>
      <c r="JEO42" s="14"/>
      <c r="JEP42" s="14"/>
      <c r="JEQ42" s="14"/>
      <c r="JER42" s="14"/>
      <c r="JES42" s="14"/>
      <c r="JET42" s="14"/>
      <c r="JEU42" s="14"/>
      <c r="JEV42" s="14"/>
      <c r="JEW42" s="14"/>
      <c r="JEX42" s="14"/>
      <c r="JEY42" s="14"/>
      <c r="JEZ42" s="14"/>
      <c r="JFA42" s="14"/>
      <c r="JFB42" s="14"/>
      <c r="JFC42" s="14"/>
      <c r="JFD42" s="14"/>
      <c r="JFE42" s="14"/>
      <c r="JFF42" s="14"/>
      <c r="JFG42" s="14"/>
      <c r="JFH42" s="14"/>
      <c r="JFI42" s="14"/>
      <c r="JFJ42" s="14"/>
      <c r="JFK42" s="14"/>
      <c r="JFL42" s="14"/>
      <c r="JFM42" s="14"/>
      <c r="JFN42" s="14"/>
      <c r="JFO42" s="14"/>
      <c r="JFP42" s="14"/>
      <c r="JFQ42" s="14"/>
      <c r="JFR42" s="14"/>
      <c r="JFS42" s="14"/>
      <c r="JFT42" s="14"/>
      <c r="JFU42" s="14"/>
      <c r="JFV42" s="14"/>
      <c r="JFW42" s="14"/>
      <c r="JFX42" s="14"/>
      <c r="JFY42" s="14"/>
      <c r="JFZ42" s="14"/>
      <c r="JGA42" s="14"/>
      <c r="JGB42" s="14"/>
      <c r="JGC42" s="14"/>
      <c r="JGD42" s="14"/>
      <c r="JGE42" s="14"/>
      <c r="JGF42" s="14"/>
      <c r="JGG42" s="14"/>
      <c r="JGH42" s="14"/>
      <c r="JGI42" s="14"/>
      <c r="JGJ42" s="14"/>
      <c r="JGK42" s="14"/>
      <c r="JGL42" s="14"/>
      <c r="JGM42" s="14"/>
      <c r="JGN42" s="14"/>
      <c r="JGO42" s="14"/>
      <c r="JGP42" s="14"/>
      <c r="JGQ42" s="14"/>
      <c r="JGR42" s="14"/>
      <c r="JGS42" s="14"/>
      <c r="JGT42" s="14"/>
      <c r="JGU42" s="14"/>
      <c r="JGV42" s="14"/>
      <c r="JGW42" s="14"/>
      <c r="JGX42" s="14"/>
      <c r="JGY42" s="14"/>
      <c r="JGZ42" s="14"/>
      <c r="JHA42" s="14"/>
      <c r="JHB42" s="14"/>
      <c r="JHC42" s="14"/>
      <c r="JHD42" s="14"/>
      <c r="JHE42" s="14"/>
      <c r="JHF42" s="14"/>
      <c r="JHG42" s="14"/>
      <c r="JHH42" s="14"/>
      <c r="JHI42" s="14"/>
      <c r="JHJ42" s="14"/>
      <c r="JHK42" s="14"/>
      <c r="JHL42" s="14"/>
      <c r="JHM42" s="14"/>
      <c r="JHN42" s="14"/>
      <c r="JHO42" s="14"/>
      <c r="JHP42" s="14"/>
      <c r="JHQ42" s="14"/>
      <c r="JHR42" s="14"/>
      <c r="JHS42" s="14"/>
      <c r="JHT42" s="14"/>
      <c r="JHU42" s="14"/>
      <c r="JHV42" s="14"/>
      <c r="JHW42" s="14"/>
      <c r="JHX42" s="14"/>
      <c r="JHY42" s="14"/>
      <c r="JHZ42" s="14"/>
      <c r="JIA42" s="14"/>
      <c r="JIB42" s="14"/>
      <c r="JIC42" s="14"/>
      <c r="JID42" s="14"/>
      <c r="JIE42" s="14"/>
      <c r="JIF42" s="14"/>
      <c r="JIG42" s="14"/>
      <c r="JIH42" s="14"/>
      <c r="JII42" s="14"/>
      <c r="JIJ42" s="14"/>
      <c r="JIK42" s="14"/>
      <c r="JIL42" s="14"/>
      <c r="JIM42" s="14"/>
      <c r="JIN42" s="14"/>
      <c r="JIO42" s="14"/>
      <c r="JIP42" s="14"/>
      <c r="JIQ42" s="14"/>
      <c r="JIR42" s="14"/>
      <c r="JIS42" s="14"/>
      <c r="JIT42" s="14"/>
      <c r="JIU42" s="14"/>
      <c r="JIV42" s="14"/>
      <c r="JIW42" s="14"/>
      <c r="JIX42" s="14"/>
      <c r="JIY42" s="14"/>
      <c r="JIZ42" s="14"/>
      <c r="JJA42" s="14"/>
      <c r="JJB42" s="14"/>
      <c r="JJC42" s="14"/>
      <c r="JJD42" s="14"/>
      <c r="JJE42" s="14"/>
      <c r="JJF42" s="14"/>
      <c r="JJG42" s="14"/>
      <c r="JJH42" s="14"/>
      <c r="JJI42" s="14"/>
      <c r="JJJ42" s="14"/>
      <c r="JJK42" s="14"/>
      <c r="JJL42" s="14"/>
      <c r="JJM42" s="14"/>
      <c r="JJN42" s="14"/>
      <c r="JJO42" s="14"/>
      <c r="JJP42" s="14"/>
      <c r="JJQ42" s="14"/>
      <c r="JJR42" s="14"/>
      <c r="JJS42" s="14"/>
      <c r="JJT42" s="14"/>
      <c r="JJU42" s="14"/>
      <c r="JJV42" s="14"/>
      <c r="JJW42" s="14"/>
      <c r="JJX42" s="14"/>
      <c r="JJY42" s="14"/>
      <c r="JJZ42" s="14"/>
      <c r="JKA42" s="14"/>
      <c r="JKB42" s="14"/>
      <c r="JKC42" s="14"/>
      <c r="JKD42" s="14"/>
      <c r="JKE42" s="14"/>
      <c r="JKF42" s="14"/>
      <c r="JKG42" s="14"/>
      <c r="JKH42" s="14"/>
      <c r="JKI42" s="14"/>
      <c r="JKJ42" s="14"/>
      <c r="JKK42" s="14"/>
      <c r="JKL42" s="14"/>
      <c r="JKM42" s="14"/>
      <c r="JKN42" s="14"/>
      <c r="JKO42" s="14"/>
      <c r="JKP42" s="14"/>
      <c r="JKQ42" s="14"/>
      <c r="JKR42" s="14"/>
      <c r="JKS42" s="14"/>
      <c r="JKT42" s="14"/>
      <c r="JKU42" s="14"/>
      <c r="JKV42" s="14"/>
      <c r="JKW42" s="14"/>
      <c r="JKX42" s="14"/>
      <c r="JKY42" s="14"/>
      <c r="JKZ42" s="14"/>
      <c r="JLA42" s="14"/>
      <c r="JLB42" s="14"/>
      <c r="JLC42" s="14"/>
      <c r="JLD42" s="14"/>
      <c r="JLE42" s="14"/>
      <c r="JLF42" s="14"/>
      <c r="JLG42" s="14"/>
      <c r="JLH42" s="14"/>
      <c r="JLI42" s="14"/>
      <c r="JLJ42" s="14"/>
      <c r="JLK42" s="14"/>
      <c r="JLL42" s="14"/>
      <c r="JLM42" s="14"/>
      <c r="JLN42" s="14"/>
      <c r="JLO42" s="14"/>
      <c r="JLP42" s="14"/>
      <c r="JLQ42" s="14"/>
      <c r="JLR42" s="14"/>
      <c r="JLS42" s="14"/>
      <c r="JLT42" s="14"/>
      <c r="JLU42" s="14"/>
      <c r="JLV42" s="14"/>
      <c r="JLW42" s="14"/>
      <c r="JLX42" s="14"/>
      <c r="JLY42" s="14"/>
      <c r="JLZ42" s="14"/>
      <c r="JMA42" s="14"/>
      <c r="JMB42" s="14"/>
      <c r="JMC42" s="14"/>
      <c r="JMD42" s="14"/>
      <c r="JME42" s="14"/>
      <c r="JMF42" s="14"/>
      <c r="JMG42" s="14"/>
      <c r="JMH42" s="14"/>
      <c r="JMI42" s="14"/>
      <c r="JMJ42" s="14"/>
      <c r="JMK42" s="14"/>
      <c r="JML42" s="14"/>
      <c r="JMM42" s="14"/>
      <c r="JMN42" s="14"/>
      <c r="JMO42" s="14"/>
      <c r="JMP42" s="14"/>
      <c r="JMQ42" s="14"/>
      <c r="JMR42" s="14"/>
      <c r="JMS42" s="14"/>
      <c r="JMT42" s="14"/>
      <c r="JMU42" s="14"/>
      <c r="JMV42" s="14"/>
      <c r="JMW42" s="14"/>
      <c r="JMX42" s="14"/>
      <c r="JMY42" s="14"/>
      <c r="JMZ42" s="14"/>
      <c r="JNA42" s="14"/>
      <c r="JNB42" s="14"/>
      <c r="JNC42" s="14"/>
      <c r="JND42" s="14"/>
      <c r="JNE42" s="14"/>
      <c r="JNF42" s="14"/>
      <c r="JNG42" s="14"/>
      <c r="JNH42" s="14"/>
      <c r="JNI42" s="14"/>
      <c r="JNJ42" s="14"/>
      <c r="JNK42" s="14"/>
      <c r="JNL42" s="14"/>
      <c r="JNM42" s="14"/>
      <c r="JNN42" s="14"/>
      <c r="JNO42" s="14"/>
      <c r="JNP42" s="14"/>
      <c r="JNQ42" s="14"/>
      <c r="JNR42" s="14"/>
      <c r="JNS42" s="14"/>
      <c r="JNT42" s="14"/>
      <c r="JNU42" s="14"/>
      <c r="JNV42" s="14"/>
      <c r="JNW42" s="14"/>
      <c r="JNX42" s="14"/>
      <c r="JNY42" s="14"/>
      <c r="JNZ42" s="14"/>
      <c r="JOA42" s="14"/>
      <c r="JOB42" s="14"/>
      <c r="JOC42" s="14"/>
      <c r="JOD42" s="14"/>
      <c r="JOE42" s="14"/>
      <c r="JOF42" s="14"/>
      <c r="JOG42" s="14"/>
      <c r="JOH42" s="14"/>
      <c r="JOI42" s="14"/>
      <c r="JOJ42" s="14"/>
      <c r="JOK42" s="14"/>
      <c r="JOL42" s="14"/>
      <c r="JOM42" s="14"/>
      <c r="JON42" s="14"/>
      <c r="JOO42" s="14"/>
      <c r="JOP42" s="14"/>
      <c r="JOQ42" s="14"/>
      <c r="JOR42" s="14"/>
      <c r="JOS42" s="14"/>
      <c r="JOT42" s="14"/>
      <c r="JOU42" s="14"/>
      <c r="JOV42" s="14"/>
      <c r="JOW42" s="14"/>
      <c r="JOX42" s="14"/>
      <c r="JOY42" s="14"/>
      <c r="JOZ42" s="14"/>
      <c r="JPA42" s="14"/>
      <c r="JPB42" s="14"/>
      <c r="JPC42" s="14"/>
      <c r="JPD42" s="14"/>
      <c r="JPE42" s="14"/>
      <c r="JPF42" s="14"/>
      <c r="JPG42" s="14"/>
      <c r="JPH42" s="14"/>
      <c r="JPI42" s="14"/>
      <c r="JPJ42" s="14"/>
      <c r="JPK42" s="14"/>
      <c r="JPL42" s="14"/>
      <c r="JPM42" s="14"/>
      <c r="JPN42" s="14"/>
      <c r="JPO42" s="14"/>
      <c r="JPP42" s="14"/>
      <c r="JPQ42" s="14"/>
      <c r="JPR42" s="14"/>
      <c r="JPS42" s="14"/>
      <c r="JPT42" s="14"/>
      <c r="JPU42" s="14"/>
      <c r="JPV42" s="14"/>
      <c r="JPW42" s="14"/>
      <c r="JPX42" s="14"/>
      <c r="JPY42" s="14"/>
      <c r="JPZ42" s="14"/>
      <c r="JQA42" s="14"/>
      <c r="JQB42" s="14"/>
      <c r="JQC42" s="14"/>
      <c r="JQD42" s="14"/>
      <c r="JQE42" s="14"/>
      <c r="JQF42" s="14"/>
      <c r="JQG42" s="14"/>
      <c r="JQH42" s="14"/>
      <c r="JQI42" s="14"/>
      <c r="JQJ42" s="14"/>
      <c r="JQK42" s="14"/>
      <c r="JQL42" s="14"/>
      <c r="JQM42" s="14"/>
      <c r="JQN42" s="14"/>
      <c r="JQO42" s="14"/>
      <c r="JQP42" s="14"/>
      <c r="JQQ42" s="14"/>
      <c r="JQR42" s="14"/>
      <c r="JQS42" s="14"/>
      <c r="JQT42" s="14"/>
      <c r="JQU42" s="14"/>
      <c r="JQV42" s="14"/>
      <c r="JQW42" s="14"/>
      <c r="JQX42" s="14"/>
      <c r="JQY42" s="14"/>
      <c r="JQZ42" s="14"/>
      <c r="JRA42" s="14"/>
      <c r="JRB42" s="14"/>
      <c r="JRC42" s="14"/>
      <c r="JRD42" s="14"/>
      <c r="JRE42" s="14"/>
      <c r="JRF42" s="14"/>
      <c r="JRG42" s="14"/>
      <c r="JRH42" s="14"/>
      <c r="JRI42" s="14"/>
      <c r="JRJ42" s="14"/>
      <c r="JRK42" s="14"/>
      <c r="JRL42" s="14"/>
      <c r="JRM42" s="14"/>
      <c r="JRN42" s="14"/>
      <c r="JRO42" s="14"/>
      <c r="JRP42" s="14"/>
      <c r="JRQ42" s="14"/>
      <c r="JRR42" s="14"/>
      <c r="JRS42" s="14"/>
      <c r="JRT42" s="14"/>
      <c r="JRU42" s="14"/>
      <c r="JRV42" s="14"/>
      <c r="JRW42" s="14"/>
      <c r="JRX42" s="14"/>
      <c r="JRY42" s="14"/>
      <c r="JRZ42" s="14"/>
      <c r="JSA42" s="14"/>
      <c r="JSB42" s="14"/>
      <c r="JSC42" s="14"/>
      <c r="JSD42" s="14"/>
      <c r="JSE42" s="14"/>
      <c r="JSF42" s="14"/>
      <c r="JSG42" s="14"/>
      <c r="JSH42" s="14"/>
      <c r="JSI42" s="14"/>
      <c r="JSJ42" s="14"/>
      <c r="JSK42" s="14"/>
      <c r="JSL42" s="14"/>
      <c r="JSM42" s="14"/>
      <c r="JSN42" s="14"/>
      <c r="JSO42" s="14"/>
      <c r="JSP42" s="14"/>
      <c r="JSQ42" s="14"/>
      <c r="JSR42" s="14"/>
      <c r="JSS42" s="14"/>
      <c r="JST42" s="14"/>
      <c r="JSU42" s="14"/>
      <c r="JSV42" s="14"/>
      <c r="JSW42" s="14"/>
      <c r="JSX42" s="14"/>
      <c r="JSY42" s="14"/>
      <c r="JSZ42" s="14"/>
      <c r="JTA42" s="14"/>
      <c r="JTB42" s="14"/>
      <c r="JTC42" s="14"/>
      <c r="JTD42" s="14"/>
      <c r="JTE42" s="14"/>
      <c r="JTF42" s="14"/>
      <c r="JTG42" s="14"/>
      <c r="JTH42" s="14"/>
      <c r="JTI42" s="14"/>
      <c r="JTJ42" s="14"/>
      <c r="JTK42" s="14"/>
      <c r="JTL42" s="14"/>
      <c r="JTM42" s="14"/>
      <c r="JTN42" s="14"/>
      <c r="JTO42" s="14"/>
      <c r="JTP42" s="14"/>
      <c r="JTQ42" s="14"/>
      <c r="JTR42" s="14"/>
      <c r="JTS42" s="14"/>
      <c r="JTT42" s="14"/>
      <c r="JTU42" s="14"/>
      <c r="JTV42" s="14"/>
      <c r="JTW42" s="14"/>
      <c r="JTX42" s="14"/>
      <c r="JTY42" s="14"/>
      <c r="JTZ42" s="14"/>
      <c r="JUA42" s="14"/>
      <c r="JUB42" s="14"/>
      <c r="JUC42" s="14"/>
      <c r="JUD42" s="14"/>
      <c r="JUE42" s="14"/>
      <c r="JUF42" s="14"/>
      <c r="JUG42" s="14"/>
      <c r="JUH42" s="14"/>
      <c r="JUI42" s="14"/>
      <c r="JUJ42" s="14"/>
      <c r="JUK42" s="14"/>
      <c r="JUL42" s="14"/>
      <c r="JUM42" s="14"/>
      <c r="JUN42" s="14"/>
      <c r="JUO42" s="14"/>
      <c r="JUP42" s="14"/>
      <c r="JUQ42" s="14"/>
      <c r="JUR42" s="14"/>
      <c r="JUS42" s="14"/>
      <c r="JUT42" s="14"/>
      <c r="JUU42" s="14"/>
      <c r="JUV42" s="14"/>
      <c r="JUW42" s="14"/>
      <c r="JUX42" s="14"/>
      <c r="JUY42" s="14"/>
      <c r="JUZ42" s="14"/>
      <c r="JVA42" s="14"/>
      <c r="JVB42" s="14"/>
      <c r="JVC42" s="14"/>
      <c r="JVD42" s="14"/>
      <c r="JVE42" s="14"/>
      <c r="JVF42" s="14"/>
      <c r="JVG42" s="14"/>
      <c r="JVH42" s="14"/>
      <c r="JVI42" s="14"/>
      <c r="JVJ42" s="14"/>
      <c r="JVK42" s="14"/>
      <c r="JVL42" s="14"/>
      <c r="JVM42" s="14"/>
      <c r="JVN42" s="14"/>
      <c r="JVO42" s="14"/>
      <c r="JVP42" s="14"/>
      <c r="JVQ42" s="14"/>
      <c r="JVR42" s="14"/>
      <c r="JVS42" s="14"/>
      <c r="JVT42" s="14"/>
      <c r="JVU42" s="14"/>
      <c r="JVV42" s="14"/>
      <c r="JVW42" s="14"/>
      <c r="JVX42" s="14"/>
      <c r="JVY42" s="14"/>
      <c r="JVZ42" s="14"/>
      <c r="JWA42" s="14"/>
      <c r="JWB42" s="14"/>
      <c r="JWC42" s="14"/>
      <c r="JWD42" s="14"/>
      <c r="JWE42" s="14"/>
      <c r="JWF42" s="14"/>
      <c r="JWG42" s="14"/>
      <c r="JWH42" s="14"/>
      <c r="JWI42" s="14"/>
      <c r="JWJ42" s="14"/>
      <c r="JWK42" s="14"/>
      <c r="JWL42" s="14"/>
      <c r="JWM42" s="14"/>
      <c r="JWN42" s="14"/>
      <c r="JWO42" s="14"/>
      <c r="JWP42" s="14"/>
      <c r="JWQ42" s="14"/>
      <c r="JWR42" s="14"/>
      <c r="JWS42" s="14"/>
      <c r="JWT42" s="14"/>
      <c r="JWU42" s="14"/>
      <c r="JWV42" s="14"/>
      <c r="JWW42" s="14"/>
      <c r="JWX42" s="14"/>
      <c r="JWY42" s="14"/>
      <c r="JWZ42" s="14"/>
      <c r="JXA42" s="14"/>
      <c r="JXB42" s="14"/>
      <c r="JXC42" s="14"/>
      <c r="JXD42" s="14"/>
      <c r="JXE42" s="14"/>
      <c r="JXF42" s="14"/>
      <c r="JXG42" s="14"/>
      <c r="JXH42" s="14"/>
      <c r="JXI42" s="14"/>
      <c r="JXJ42" s="14"/>
      <c r="JXK42" s="14"/>
      <c r="JXL42" s="14"/>
      <c r="JXM42" s="14"/>
      <c r="JXN42" s="14"/>
      <c r="JXO42" s="14"/>
      <c r="JXP42" s="14"/>
      <c r="JXQ42" s="14"/>
      <c r="JXR42" s="14"/>
      <c r="JXS42" s="14"/>
      <c r="JXT42" s="14"/>
      <c r="JXU42" s="14"/>
      <c r="JXV42" s="14"/>
      <c r="JXW42" s="14"/>
      <c r="JXX42" s="14"/>
      <c r="JXY42" s="14"/>
      <c r="JXZ42" s="14"/>
      <c r="JYA42" s="14"/>
      <c r="JYB42" s="14"/>
      <c r="JYC42" s="14"/>
      <c r="JYD42" s="14"/>
      <c r="JYE42" s="14"/>
      <c r="JYF42" s="14"/>
      <c r="JYG42" s="14"/>
      <c r="JYH42" s="14"/>
      <c r="JYI42" s="14"/>
      <c r="JYJ42" s="14"/>
      <c r="JYK42" s="14"/>
      <c r="JYL42" s="14"/>
      <c r="JYM42" s="14"/>
      <c r="JYN42" s="14"/>
      <c r="JYO42" s="14"/>
      <c r="JYP42" s="14"/>
      <c r="JYQ42" s="14"/>
      <c r="JYR42" s="14"/>
      <c r="JYS42" s="14"/>
      <c r="JYT42" s="14"/>
      <c r="JYU42" s="14"/>
      <c r="JYV42" s="14"/>
      <c r="JYW42" s="14"/>
      <c r="JYX42" s="14"/>
      <c r="JYY42" s="14"/>
      <c r="JYZ42" s="14"/>
      <c r="JZA42" s="14"/>
      <c r="JZB42" s="14"/>
      <c r="JZC42" s="14"/>
      <c r="JZD42" s="14"/>
      <c r="JZE42" s="14"/>
      <c r="JZF42" s="14"/>
      <c r="JZG42" s="14"/>
      <c r="JZH42" s="14"/>
      <c r="JZI42" s="14"/>
      <c r="JZJ42" s="14"/>
      <c r="JZK42" s="14"/>
      <c r="JZL42" s="14"/>
      <c r="JZM42" s="14"/>
      <c r="JZN42" s="14"/>
      <c r="JZO42" s="14"/>
      <c r="JZP42" s="14"/>
      <c r="JZQ42" s="14"/>
      <c r="JZR42" s="14"/>
      <c r="JZS42" s="14"/>
      <c r="JZT42" s="14"/>
      <c r="JZU42" s="14"/>
      <c r="JZV42" s="14"/>
      <c r="JZW42" s="14"/>
      <c r="JZX42" s="14"/>
      <c r="JZY42" s="14"/>
      <c r="JZZ42" s="14"/>
      <c r="KAA42" s="14"/>
      <c r="KAB42" s="14"/>
      <c r="KAC42" s="14"/>
      <c r="KAD42" s="14"/>
      <c r="KAE42" s="14"/>
      <c r="KAF42" s="14"/>
      <c r="KAG42" s="14"/>
      <c r="KAH42" s="14"/>
      <c r="KAI42" s="14"/>
      <c r="KAJ42" s="14"/>
      <c r="KAK42" s="14"/>
      <c r="KAL42" s="14"/>
      <c r="KAM42" s="14"/>
      <c r="KAN42" s="14"/>
      <c r="KAO42" s="14"/>
      <c r="KAP42" s="14"/>
      <c r="KAQ42" s="14"/>
      <c r="KAR42" s="14"/>
      <c r="KAS42" s="14"/>
      <c r="KAT42" s="14"/>
      <c r="KAU42" s="14"/>
      <c r="KAV42" s="14"/>
      <c r="KAW42" s="14"/>
      <c r="KAX42" s="14"/>
      <c r="KAY42" s="14"/>
      <c r="KAZ42" s="14"/>
      <c r="KBA42" s="14"/>
      <c r="KBB42" s="14"/>
      <c r="KBC42" s="14"/>
      <c r="KBD42" s="14"/>
      <c r="KBE42" s="14"/>
      <c r="KBF42" s="14"/>
      <c r="KBG42" s="14"/>
      <c r="KBH42" s="14"/>
      <c r="KBI42" s="14"/>
      <c r="KBJ42" s="14"/>
      <c r="KBK42" s="14"/>
      <c r="KBL42" s="14"/>
      <c r="KBM42" s="14"/>
      <c r="KBN42" s="14"/>
      <c r="KBO42" s="14"/>
      <c r="KBP42" s="14"/>
      <c r="KBQ42" s="14"/>
      <c r="KBR42" s="14"/>
      <c r="KBS42" s="14"/>
      <c r="KBT42" s="14"/>
      <c r="KBU42" s="14"/>
      <c r="KBV42" s="14"/>
      <c r="KBW42" s="14"/>
      <c r="KBX42" s="14"/>
      <c r="KBY42" s="14"/>
      <c r="KBZ42" s="14"/>
      <c r="KCA42" s="14"/>
      <c r="KCB42" s="14"/>
      <c r="KCC42" s="14"/>
      <c r="KCD42" s="14"/>
      <c r="KCE42" s="14"/>
      <c r="KCF42" s="14"/>
      <c r="KCG42" s="14"/>
      <c r="KCH42" s="14"/>
      <c r="KCI42" s="14"/>
      <c r="KCJ42" s="14"/>
      <c r="KCK42" s="14"/>
      <c r="KCL42" s="14"/>
      <c r="KCM42" s="14"/>
      <c r="KCN42" s="14"/>
      <c r="KCO42" s="14"/>
      <c r="KCP42" s="14"/>
      <c r="KCQ42" s="14"/>
      <c r="KCR42" s="14"/>
      <c r="KCS42" s="14"/>
      <c r="KCT42" s="14"/>
      <c r="KCU42" s="14"/>
      <c r="KCV42" s="14"/>
      <c r="KCW42" s="14"/>
      <c r="KCX42" s="14"/>
      <c r="KCY42" s="14"/>
      <c r="KCZ42" s="14"/>
      <c r="KDA42" s="14"/>
      <c r="KDB42" s="14"/>
      <c r="KDC42" s="14"/>
      <c r="KDD42" s="14"/>
      <c r="KDE42" s="14"/>
      <c r="KDF42" s="14"/>
      <c r="KDG42" s="14"/>
      <c r="KDH42" s="14"/>
      <c r="KDI42" s="14"/>
      <c r="KDJ42" s="14"/>
      <c r="KDK42" s="14"/>
      <c r="KDL42" s="14"/>
      <c r="KDM42" s="14"/>
      <c r="KDN42" s="14"/>
      <c r="KDO42" s="14"/>
      <c r="KDP42" s="14"/>
      <c r="KDQ42" s="14"/>
      <c r="KDR42" s="14"/>
      <c r="KDS42" s="14"/>
      <c r="KDT42" s="14"/>
      <c r="KDU42" s="14"/>
      <c r="KDV42" s="14"/>
      <c r="KDW42" s="14"/>
      <c r="KDX42" s="14"/>
      <c r="KDY42" s="14"/>
      <c r="KDZ42" s="14"/>
      <c r="KEA42" s="14"/>
      <c r="KEB42" s="14"/>
      <c r="KEC42" s="14"/>
      <c r="KED42" s="14"/>
      <c r="KEE42" s="14"/>
      <c r="KEF42" s="14"/>
      <c r="KEG42" s="14"/>
      <c r="KEH42" s="14"/>
      <c r="KEI42" s="14"/>
      <c r="KEJ42" s="14"/>
      <c r="KEK42" s="14"/>
      <c r="KEL42" s="14"/>
      <c r="KEM42" s="14"/>
      <c r="KEN42" s="14"/>
      <c r="KEO42" s="14"/>
      <c r="KEP42" s="14"/>
      <c r="KEQ42" s="14"/>
      <c r="KER42" s="14"/>
      <c r="KES42" s="14"/>
      <c r="KET42" s="14"/>
      <c r="KEU42" s="14"/>
      <c r="KEV42" s="14"/>
      <c r="KEW42" s="14"/>
      <c r="KEX42" s="14"/>
      <c r="KEY42" s="14"/>
      <c r="KEZ42" s="14"/>
      <c r="KFA42" s="14"/>
      <c r="KFB42" s="14"/>
      <c r="KFC42" s="14"/>
      <c r="KFD42" s="14"/>
      <c r="KFE42" s="14"/>
      <c r="KFF42" s="14"/>
      <c r="KFG42" s="14"/>
      <c r="KFH42" s="14"/>
      <c r="KFI42" s="14"/>
      <c r="KFJ42" s="14"/>
      <c r="KFK42" s="14"/>
      <c r="KFL42" s="14"/>
      <c r="KFM42" s="14"/>
      <c r="KFN42" s="14"/>
      <c r="KFO42" s="14"/>
      <c r="KFP42" s="14"/>
      <c r="KFQ42" s="14"/>
      <c r="KFR42" s="14"/>
      <c r="KFS42" s="14"/>
      <c r="KFT42" s="14"/>
      <c r="KFU42" s="14"/>
      <c r="KFV42" s="14"/>
      <c r="KFW42" s="14"/>
      <c r="KFX42" s="14"/>
      <c r="KFY42" s="14"/>
      <c r="KFZ42" s="14"/>
      <c r="KGA42" s="14"/>
      <c r="KGB42" s="14"/>
      <c r="KGC42" s="14"/>
      <c r="KGD42" s="14"/>
      <c r="KGE42" s="14"/>
      <c r="KGF42" s="14"/>
      <c r="KGG42" s="14"/>
      <c r="KGH42" s="14"/>
      <c r="KGI42" s="14"/>
      <c r="KGJ42" s="14"/>
      <c r="KGK42" s="14"/>
      <c r="KGL42" s="14"/>
      <c r="KGM42" s="14"/>
      <c r="KGN42" s="14"/>
      <c r="KGO42" s="14"/>
      <c r="KGP42" s="14"/>
      <c r="KGQ42" s="14"/>
      <c r="KGR42" s="14"/>
      <c r="KGS42" s="14"/>
      <c r="KGT42" s="14"/>
      <c r="KGU42" s="14"/>
      <c r="KGV42" s="14"/>
      <c r="KGW42" s="14"/>
      <c r="KGX42" s="14"/>
      <c r="KGY42" s="14"/>
      <c r="KGZ42" s="14"/>
      <c r="KHA42" s="14"/>
      <c r="KHB42" s="14"/>
      <c r="KHC42" s="14"/>
      <c r="KHD42" s="14"/>
      <c r="KHE42" s="14"/>
      <c r="KHF42" s="14"/>
      <c r="KHG42" s="14"/>
      <c r="KHH42" s="14"/>
      <c r="KHI42" s="14"/>
      <c r="KHJ42" s="14"/>
      <c r="KHK42" s="14"/>
      <c r="KHL42" s="14"/>
      <c r="KHM42" s="14"/>
      <c r="KHN42" s="14"/>
      <c r="KHO42" s="14"/>
      <c r="KHP42" s="14"/>
      <c r="KHQ42" s="14"/>
      <c r="KHR42" s="14"/>
      <c r="KHS42" s="14"/>
      <c r="KHT42" s="14"/>
      <c r="KHU42" s="14"/>
      <c r="KHV42" s="14"/>
      <c r="KHW42" s="14"/>
      <c r="KHX42" s="14"/>
      <c r="KHY42" s="14"/>
      <c r="KHZ42" s="14"/>
      <c r="KIA42" s="14"/>
      <c r="KIB42" s="14"/>
      <c r="KIC42" s="14"/>
      <c r="KID42" s="14"/>
      <c r="KIE42" s="14"/>
      <c r="KIF42" s="14"/>
      <c r="KIG42" s="14"/>
      <c r="KIH42" s="14"/>
      <c r="KII42" s="14"/>
      <c r="KIJ42" s="14"/>
      <c r="KIK42" s="14"/>
      <c r="KIL42" s="14"/>
      <c r="KIM42" s="14"/>
      <c r="KIN42" s="14"/>
      <c r="KIO42" s="14"/>
      <c r="KIP42" s="14"/>
      <c r="KIQ42" s="14"/>
      <c r="KIR42" s="14"/>
      <c r="KIS42" s="14"/>
      <c r="KIT42" s="14"/>
      <c r="KIU42" s="14"/>
      <c r="KIV42" s="14"/>
      <c r="KIW42" s="14"/>
      <c r="KIX42" s="14"/>
      <c r="KIY42" s="14"/>
      <c r="KIZ42" s="14"/>
      <c r="KJA42" s="14"/>
      <c r="KJB42" s="14"/>
      <c r="KJC42" s="14"/>
      <c r="KJD42" s="14"/>
      <c r="KJE42" s="14"/>
      <c r="KJF42" s="14"/>
      <c r="KJG42" s="14"/>
      <c r="KJH42" s="14"/>
      <c r="KJI42" s="14"/>
      <c r="KJJ42" s="14"/>
      <c r="KJK42" s="14"/>
      <c r="KJL42" s="14"/>
      <c r="KJM42" s="14"/>
      <c r="KJN42" s="14"/>
      <c r="KJO42" s="14"/>
      <c r="KJP42" s="14"/>
      <c r="KJQ42" s="14"/>
      <c r="KJR42" s="14"/>
      <c r="KJS42" s="14"/>
      <c r="KJT42" s="14"/>
      <c r="KJU42" s="14"/>
      <c r="KJV42" s="14"/>
      <c r="KJW42" s="14"/>
      <c r="KJX42" s="14"/>
      <c r="KJY42" s="14"/>
      <c r="KJZ42" s="14"/>
      <c r="KKA42" s="14"/>
      <c r="KKB42" s="14"/>
      <c r="KKC42" s="14"/>
      <c r="KKD42" s="14"/>
      <c r="KKE42" s="14"/>
      <c r="KKF42" s="14"/>
      <c r="KKG42" s="14"/>
      <c r="KKH42" s="14"/>
      <c r="KKI42" s="14"/>
      <c r="KKJ42" s="14"/>
      <c r="KKK42" s="14"/>
      <c r="KKL42" s="14"/>
      <c r="KKM42" s="14"/>
      <c r="KKN42" s="14"/>
      <c r="KKO42" s="14"/>
      <c r="KKP42" s="14"/>
      <c r="KKQ42" s="14"/>
      <c r="KKR42" s="14"/>
      <c r="KKS42" s="14"/>
      <c r="KKT42" s="14"/>
      <c r="KKU42" s="14"/>
      <c r="KKV42" s="14"/>
      <c r="KKW42" s="14"/>
      <c r="KKX42" s="14"/>
      <c r="KKY42" s="14"/>
      <c r="KKZ42" s="14"/>
      <c r="KLA42" s="14"/>
      <c r="KLB42" s="14"/>
      <c r="KLC42" s="14"/>
      <c r="KLD42" s="14"/>
      <c r="KLE42" s="14"/>
      <c r="KLF42" s="14"/>
      <c r="KLG42" s="14"/>
      <c r="KLH42" s="14"/>
      <c r="KLI42" s="14"/>
      <c r="KLJ42" s="14"/>
      <c r="KLK42" s="14"/>
      <c r="KLL42" s="14"/>
      <c r="KLM42" s="14"/>
      <c r="KLN42" s="14"/>
      <c r="KLO42" s="14"/>
      <c r="KLP42" s="14"/>
      <c r="KLQ42" s="14"/>
      <c r="KLR42" s="14"/>
      <c r="KLS42" s="14"/>
      <c r="KLT42" s="14"/>
      <c r="KLU42" s="14"/>
      <c r="KLV42" s="14"/>
      <c r="KLW42" s="14"/>
      <c r="KLX42" s="14"/>
      <c r="KLY42" s="14"/>
      <c r="KLZ42" s="14"/>
      <c r="KMA42" s="14"/>
      <c r="KMB42" s="14"/>
      <c r="KMC42" s="14"/>
      <c r="KMD42" s="14"/>
      <c r="KME42" s="14"/>
      <c r="KMF42" s="14"/>
      <c r="KMG42" s="14"/>
      <c r="KMH42" s="14"/>
      <c r="KMI42" s="14"/>
      <c r="KMJ42" s="14"/>
      <c r="KMK42" s="14"/>
      <c r="KML42" s="14"/>
      <c r="KMM42" s="14"/>
      <c r="KMN42" s="14"/>
      <c r="KMO42" s="14"/>
      <c r="KMP42" s="14"/>
      <c r="KMQ42" s="14"/>
      <c r="KMR42" s="14"/>
      <c r="KMS42" s="14"/>
      <c r="KMT42" s="14"/>
      <c r="KMU42" s="14"/>
      <c r="KMV42" s="14"/>
      <c r="KMW42" s="14"/>
      <c r="KMX42" s="14"/>
      <c r="KMY42" s="14"/>
      <c r="KMZ42" s="14"/>
      <c r="KNA42" s="14"/>
      <c r="KNB42" s="14"/>
      <c r="KNC42" s="14"/>
      <c r="KND42" s="14"/>
      <c r="KNE42" s="14"/>
      <c r="KNF42" s="14"/>
      <c r="KNG42" s="14"/>
      <c r="KNH42" s="14"/>
      <c r="KNI42" s="14"/>
      <c r="KNJ42" s="14"/>
      <c r="KNK42" s="14"/>
      <c r="KNL42" s="14"/>
      <c r="KNM42" s="14"/>
      <c r="KNN42" s="14"/>
      <c r="KNO42" s="14"/>
      <c r="KNP42" s="14"/>
      <c r="KNQ42" s="14"/>
      <c r="KNR42" s="14"/>
      <c r="KNS42" s="14"/>
      <c r="KNT42" s="14"/>
      <c r="KNU42" s="14"/>
      <c r="KNV42" s="14"/>
      <c r="KNW42" s="14"/>
      <c r="KNX42" s="14"/>
      <c r="KNY42" s="14"/>
      <c r="KNZ42" s="14"/>
      <c r="KOA42" s="14"/>
      <c r="KOB42" s="14"/>
      <c r="KOC42" s="14"/>
      <c r="KOD42" s="14"/>
      <c r="KOE42" s="14"/>
      <c r="KOF42" s="14"/>
      <c r="KOG42" s="14"/>
      <c r="KOH42" s="14"/>
      <c r="KOI42" s="14"/>
      <c r="KOJ42" s="14"/>
      <c r="KOK42" s="14"/>
      <c r="KOL42" s="14"/>
      <c r="KOM42" s="14"/>
      <c r="KON42" s="14"/>
      <c r="KOO42" s="14"/>
      <c r="KOP42" s="14"/>
      <c r="KOQ42" s="14"/>
      <c r="KOR42" s="14"/>
      <c r="KOS42" s="14"/>
      <c r="KOT42" s="14"/>
      <c r="KOU42" s="14"/>
      <c r="KOV42" s="14"/>
      <c r="KOW42" s="14"/>
      <c r="KOX42" s="14"/>
      <c r="KOY42" s="14"/>
      <c r="KOZ42" s="14"/>
      <c r="KPA42" s="14"/>
      <c r="KPB42" s="14"/>
      <c r="KPC42" s="14"/>
      <c r="KPD42" s="14"/>
      <c r="KPE42" s="14"/>
      <c r="KPF42" s="14"/>
      <c r="KPG42" s="14"/>
      <c r="KPH42" s="14"/>
      <c r="KPI42" s="14"/>
      <c r="KPJ42" s="14"/>
      <c r="KPK42" s="14"/>
      <c r="KPL42" s="14"/>
      <c r="KPM42" s="14"/>
      <c r="KPN42" s="14"/>
      <c r="KPO42" s="14"/>
      <c r="KPP42" s="14"/>
      <c r="KPQ42" s="14"/>
      <c r="KPR42" s="14"/>
      <c r="KPS42" s="14"/>
      <c r="KPT42" s="14"/>
      <c r="KPU42" s="14"/>
      <c r="KPV42" s="14"/>
      <c r="KPW42" s="14"/>
      <c r="KPX42" s="14"/>
      <c r="KPY42" s="14"/>
      <c r="KPZ42" s="14"/>
      <c r="KQA42" s="14"/>
      <c r="KQB42" s="14"/>
      <c r="KQC42" s="14"/>
      <c r="KQD42" s="14"/>
      <c r="KQE42" s="14"/>
      <c r="KQF42" s="14"/>
      <c r="KQG42" s="14"/>
      <c r="KQH42" s="14"/>
      <c r="KQI42" s="14"/>
      <c r="KQJ42" s="14"/>
      <c r="KQK42" s="14"/>
      <c r="KQL42" s="14"/>
      <c r="KQM42" s="14"/>
      <c r="KQN42" s="14"/>
      <c r="KQO42" s="14"/>
      <c r="KQP42" s="14"/>
      <c r="KQQ42" s="14"/>
      <c r="KQR42" s="14"/>
      <c r="KQS42" s="14"/>
      <c r="KQT42" s="14"/>
      <c r="KQU42" s="14"/>
      <c r="KQV42" s="14"/>
      <c r="KQW42" s="14"/>
      <c r="KQX42" s="14"/>
      <c r="KQY42" s="14"/>
      <c r="KQZ42" s="14"/>
      <c r="KRA42" s="14"/>
      <c r="KRB42" s="14"/>
      <c r="KRC42" s="14"/>
      <c r="KRD42" s="14"/>
      <c r="KRE42" s="14"/>
      <c r="KRF42" s="14"/>
      <c r="KRG42" s="14"/>
      <c r="KRH42" s="14"/>
      <c r="KRI42" s="14"/>
      <c r="KRJ42" s="14"/>
      <c r="KRK42" s="14"/>
      <c r="KRL42" s="14"/>
      <c r="KRM42" s="14"/>
      <c r="KRN42" s="14"/>
      <c r="KRO42" s="14"/>
      <c r="KRP42" s="14"/>
      <c r="KRQ42" s="14"/>
      <c r="KRR42" s="14"/>
      <c r="KRS42" s="14"/>
      <c r="KRT42" s="14"/>
      <c r="KRU42" s="14"/>
      <c r="KRV42" s="14"/>
      <c r="KRW42" s="14"/>
      <c r="KRX42" s="14"/>
      <c r="KRY42" s="14"/>
      <c r="KRZ42" s="14"/>
      <c r="KSA42" s="14"/>
      <c r="KSB42" s="14"/>
      <c r="KSC42" s="14"/>
      <c r="KSD42" s="14"/>
      <c r="KSE42" s="14"/>
      <c r="KSF42" s="14"/>
      <c r="KSG42" s="14"/>
      <c r="KSH42" s="14"/>
      <c r="KSI42" s="14"/>
      <c r="KSJ42" s="14"/>
      <c r="KSK42" s="14"/>
      <c r="KSL42" s="14"/>
      <c r="KSM42" s="14"/>
      <c r="KSN42" s="14"/>
      <c r="KSO42" s="14"/>
      <c r="KSP42" s="14"/>
      <c r="KSQ42" s="14"/>
      <c r="KSR42" s="14"/>
      <c r="KSS42" s="14"/>
      <c r="KST42" s="14"/>
      <c r="KSU42" s="14"/>
      <c r="KSV42" s="14"/>
      <c r="KSW42" s="14"/>
      <c r="KSX42" s="14"/>
      <c r="KSY42" s="14"/>
      <c r="KSZ42" s="14"/>
      <c r="KTA42" s="14"/>
      <c r="KTB42" s="14"/>
      <c r="KTC42" s="14"/>
      <c r="KTD42" s="14"/>
      <c r="KTE42" s="14"/>
      <c r="KTF42" s="14"/>
      <c r="KTG42" s="14"/>
      <c r="KTH42" s="14"/>
      <c r="KTI42" s="14"/>
      <c r="KTJ42" s="14"/>
      <c r="KTK42" s="14"/>
      <c r="KTL42" s="14"/>
      <c r="KTM42" s="14"/>
      <c r="KTN42" s="14"/>
      <c r="KTO42" s="14"/>
      <c r="KTP42" s="14"/>
      <c r="KTQ42" s="14"/>
      <c r="KTR42" s="14"/>
      <c r="KTS42" s="14"/>
      <c r="KTT42" s="14"/>
      <c r="KTU42" s="14"/>
      <c r="KTV42" s="14"/>
      <c r="KTW42" s="14"/>
      <c r="KTX42" s="14"/>
      <c r="KTY42" s="14"/>
      <c r="KTZ42" s="14"/>
      <c r="KUA42" s="14"/>
      <c r="KUB42" s="14"/>
      <c r="KUC42" s="14"/>
      <c r="KUD42" s="14"/>
      <c r="KUE42" s="14"/>
      <c r="KUF42" s="14"/>
      <c r="KUG42" s="14"/>
      <c r="KUH42" s="14"/>
      <c r="KUI42" s="14"/>
      <c r="KUJ42" s="14"/>
      <c r="KUK42" s="14"/>
      <c r="KUL42" s="14"/>
      <c r="KUM42" s="14"/>
      <c r="KUN42" s="14"/>
      <c r="KUO42" s="14"/>
      <c r="KUP42" s="14"/>
      <c r="KUQ42" s="14"/>
      <c r="KUR42" s="14"/>
      <c r="KUS42" s="14"/>
      <c r="KUT42" s="14"/>
      <c r="KUU42" s="14"/>
      <c r="KUV42" s="14"/>
      <c r="KUW42" s="14"/>
      <c r="KUX42" s="14"/>
      <c r="KUY42" s="14"/>
      <c r="KUZ42" s="14"/>
      <c r="KVA42" s="14"/>
      <c r="KVB42" s="14"/>
      <c r="KVC42" s="14"/>
      <c r="KVD42" s="14"/>
      <c r="KVE42" s="14"/>
      <c r="KVF42" s="14"/>
      <c r="KVG42" s="14"/>
      <c r="KVH42" s="14"/>
      <c r="KVI42" s="14"/>
      <c r="KVJ42" s="14"/>
      <c r="KVK42" s="14"/>
      <c r="KVL42" s="14"/>
      <c r="KVM42" s="14"/>
      <c r="KVN42" s="14"/>
      <c r="KVO42" s="14"/>
      <c r="KVP42" s="14"/>
      <c r="KVQ42" s="14"/>
      <c r="KVR42" s="14"/>
      <c r="KVS42" s="14"/>
      <c r="KVT42" s="14"/>
      <c r="KVU42" s="14"/>
      <c r="KVV42" s="14"/>
      <c r="KVW42" s="14"/>
      <c r="KVX42" s="14"/>
      <c r="KVY42" s="14"/>
      <c r="KVZ42" s="14"/>
      <c r="KWA42" s="14"/>
      <c r="KWB42" s="14"/>
      <c r="KWC42" s="14"/>
      <c r="KWD42" s="14"/>
      <c r="KWE42" s="14"/>
      <c r="KWF42" s="14"/>
      <c r="KWG42" s="14"/>
      <c r="KWH42" s="14"/>
      <c r="KWI42" s="14"/>
      <c r="KWJ42" s="14"/>
      <c r="KWK42" s="14"/>
      <c r="KWL42" s="14"/>
      <c r="KWM42" s="14"/>
      <c r="KWN42" s="14"/>
      <c r="KWO42" s="14"/>
      <c r="KWP42" s="14"/>
      <c r="KWQ42" s="14"/>
      <c r="KWR42" s="14"/>
      <c r="KWS42" s="14"/>
      <c r="KWT42" s="14"/>
      <c r="KWU42" s="14"/>
      <c r="KWV42" s="14"/>
      <c r="KWW42" s="14"/>
      <c r="KWX42" s="14"/>
      <c r="KWY42" s="14"/>
      <c r="KWZ42" s="14"/>
      <c r="KXA42" s="14"/>
      <c r="KXB42" s="14"/>
      <c r="KXC42" s="14"/>
      <c r="KXD42" s="14"/>
      <c r="KXE42" s="14"/>
      <c r="KXF42" s="14"/>
      <c r="KXG42" s="14"/>
      <c r="KXH42" s="14"/>
      <c r="KXI42" s="14"/>
      <c r="KXJ42" s="14"/>
      <c r="KXK42" s="14"/>
      <c r="KXL42" s="14"/>
      <c r="KXM42" s="14"/>
      <c r="KXN42" s="14"/>
      <c r="KXO42" s="14"/>
      <c r="KXP42" s="14"/>
      <c r="KXQ42" s="14"/>
      <c r="KXR42" s="14"/>
      <c r="KXS42" s="14"/>
      <c r="KXT42" s="14"/>
      <c r="KXU42" s="14"/>
      <c r="KXV42" s="14"/>
      <c r="KXW42" s="14"/>
      <c r="KXX42" s="14"/>
      <c r="KXY42" s="14"/>
      <c r="KXZ42" s="14"/>
      <c r="KYA42" s="14"/>
      <c r="KYB42" s="14"/>
      <c r="KYC42" s="14"/>
      <c r="KYD42" s="14"/>
      <c r="KYE42" s="14"/>
      <c r="KYF42" s="14"/>
      <c r="KYG42" s="14"/>
      <c r="KYH42" s="14"/>
      <c r="KYI42" s="14"/>
      <c r="KYJ42" s="14"/>
      <c r="KYK42" s="14"/>
      <c r="KYL42" s="14"/>
      <c r="KYM42" s="14"/>
      <c r="KYN42" s="14"/>
      <c r="KYO42" s="14"/>
      <c r="KYP42" s="14"/>
      <c r="KYQ42" s="14"/>
      <c r="KYR42" s="14"/>
      <c r="KYS42" s="14"/>
      <c r="KYT42" s="14"/>
      <c r="KYU42" s="14"/>
      <c r="KYV42" s="14"/>
      <c r="KYW42" s="14"/>
      <c r="KYX42" s="14"/>
      <c r="KYY42" s="14"/>
      <c r="KYZ42" s="14"/>
      <c r="KZA42" s="14"/>
      <c r="KZB42" s="14"/>
      <c r="KZC42" s="14"/>
      <c r="KZD42" s="14"/>
      <c r="KZE42" s="14"/>
      <c r="KZF42" s="14"/>
      <c r="KZG42" s="14"/>
      <c r="KZH42" s="14"/>
      <c r="KZI42" s="14"/>
      <c r="KZJ42" s="14"/>
      <c r="KZK42" s="14"/>
      <c r="KZL42" s="14"/>
      <c r="KZM42" s="14"/>
      <c r="KZN42" s="14"/>
      <c r="KZO42" s="14"/>
      <c r="KZP42" s="14"/>
      <c r="KZQ42" s="14"/>
      <c r="KZR42" s="14"/>
      <c r="KZS42" s="14"/>
      <c r="KZT42" s="14"/>
      <c r="KZU42" s="14"/>
      <c r="KZV42" s="14"/>
      <c r="KZW42" s="14"/>
      <c r="KZX42" s="14"/>
      <c r="KZY42" s="14"/>
      <c r="KZZ42" s="14"/>
      <c r="LAA42" s="14"/>
      <c r="LAB42" s="14"/>
      <c r="LAC42" s="14"/>
      <c r="LAD42" s="14"/>
      <c r="LAE42" s="14"/>
      <c r="LAF42" s="14"/>
      <c r="LAG42" s="14"/>
      <c r="LAH42" s="14"/>
      <c r="LAI42" s="14"/>
      <c r="LAJ42" s="14"/>
      <c r="LAK42" s="14"/>
      <c r="LAL42" s="14"/>
      <c r="LAM42" s="14"/>
      <c r="LAN42" s="14"/>
      <c r="LAO42" s="14"/>
      <c r="LAP42" s="14"/>
      <c r="LAQ42" s="14"/>
      <c r="LAR42" s="14"/>
      <c r="LAS42" s="14"/>
      <c r="LAT42" s="14"/>
      <c r="LAU42" s="14"/>
      <c r="LAV42" s="14"/>
      <c r="LAW42" s="14"/>
      <c r="LAX42" s="14"/>
      <c r="LAY42" s="14"/>
      <c r="LAZ42" s="14"/>
      <c r="LBA42" s="14"/>
      <c r="LBB42" s="14"/>
      <c r="LBC42" s="14"/>
      <c r="LBD42" s="14"/>
      <c r="LBE42" s="14"/>
      <c r="LBF42" s="14"/>
      <c r="LBG42" s="14"/>
      <c r="LBH42" s="14"/>
      <c r="LBI42" s="14"/>
      <c r="LBJ42" s="14"/>
      <c r="LBK42" s="14"/>
      <c r="LBL42" s="14"/>
      <c r="LBM42" s="14"/>
      <c r="LBN42" s="14"/>
      <c r="LBO42" s="14"/>
      <c r="LBP42" s="14"/>
      <c r="LBQ42" s="14"/>
      <c r="LBR42" s="14"/>
      <c r="LBS42" s="14"/>
      <c r="LBT42" s="14"/>
      <c r="LBU42" s="14"/>
      <c r="LBV42" s="14"/>
      <c r="LBW42" s="14"/>
      <c r="LBX42" s="14"/>
      <c r="LBY42" s="14"/>
      <c r="LBZ42" s="14"/>
      <c r="LCA42" s="14"/>
      <c r="LCB42" s="14"/>
      <c r="LCC42" s="14"/>
      <c r="LCD42" s="14"/>
      <c r="LCE42" s="14"/>
      <c r="LCF42" s="14"/>
      <c r="LCG42" s="14"/>
      <c r="LCH42" s="14"/>
      <c r="LCI42" s="14"/>
      <c r="LCJ42" s="14"/>
      <c r="LCK42" s="14"/>
      <c r="LCL42" s="14"/>
      <c r="LCM42" s="14"/>
      <c r="LCN42" s="14"/>
      <c r="LCO42" s="14"/>
      <c r="LCP42" s="14"/>
      <c r="LCQ42" s="14"/>
      <c r="LCR42" s="14"/>
      <c r="LCS42" s="14"/>
      <c r="LCT42" s="14"/>
      <c r="LCU42" s="14"/>
      <c r="LCV42" s="14"/>
      <c r="LCW42" s="14"/>
      <c r="LCX42" s="14"/>
      <c r="LCY42" s="14"/>
      <c r="LCZ42" s="14"/>
      <c r="LDA42" s="14"/>
      <c r="LDB42" s="14"/>
      <c r="LDC42" s="14"/>
      <c r="LDD42" s="14"/>
      <c r="LDE42" s="14"/>
      <c r="LDF42" s="14"/>
      <c r="LDG42" s="14"/>
      <c r="LDH42" s="14"/>
      <c r="LDI42" s="14"/>
      <c r="LDJ42" s="14"/>
      <c r="LDK42" s="14"/>
      <c r="LDL42" s="14"/>
      <c r="LDM42" s="14"/>
      <c r="LDN42" s="14"/>
      <c r="LDO42" s="14"/>
      <c r="LDP42" s="14"/>
      <c r="LDQ42" s="14"/>
      <c r="LDR42" s="14"/>
      <c r="LDS42" s="14"/>
      <c r="LDT42" s="14"/>
      <c r="LDU42" s="14"/>
      <c r="LDV42" s="14"/>
      <c r="LDW42" s="14"/>
      <c r="LDX42" s="14"/>
      <c r="LDY42" s="14"/>
      <c r="LDZ42" s="14"/>
      <c r="LEA42" s="14"/>
      <c r="LEB42" s="14"/>
      <c r="LEC42" s="14"/>
      <c r="LED42" s="14"/>
      <c r="LEE42" s="14"/>
      <c r="LEF42" s="14"/>
      <c r="LEG42" s="14"/>
      <c r="LEH42" s="14"/>
      <c r="LEI42" s="14"/>
      <c r="LEJ42" s="14"/>
      <c r="LEK42" s="14"/>
      <c r="LEL42" s="14"/>
      <c r="LEM42" s="14"/>
      <c r="LEN42" s="14"/>
      <c r="LEO42" s="14"/>
      <c r="LEP42" s="14"/>
      <c r="LEQ42" s="14"/>
      <c r="LER42" s="14"/>
      <c r="LES42" s="14"/>
      <c r="LET42" s="14"/>
      <c r="LEU42" s="14"/>
      <c r="LEV42" s="14"/>
      <c r="LEW42" s="14"/>
      <c r="LEX42" s="14"/>
      <c r="LEY42" s="14"/>
      <c r="LEZ42" s="14"/>
      <c r="LFA42" s="14"/>
      <c r="LFB42" s="14"/>
      <c r="LFC42" s="14"/>
      <c r="LFD42" s="14"/>
      <c r="LFE42" s="14"/>
      <c r="LFF42" s="14"/>
      <c r="LFG42" s="14"/>
      <c r="LFH42" s="14"/>
      <c r="LFI42" s="14"/>
      <c r="LFJ42" s="14"/>
      <c r="LFK42" s="14"/>
      <c r="LFL42" s="14"/>
      <c r="LFM42" s="14"/>
      <c r="LFN42" s="14"/>
      <c r="LFO42" s="14"/>
      <c r="LFP42" s="14"/>
      <c r="LFQ42" s="14"/>
      <c r="LFR42" s="14"/>
      <c r="LFS42" s="14"/>
      <c r="LFT42" s="14"/>
      <c r="LFU42" s="14"/>
      <c r="LFV42" s="14"/>
      <c r="LFW42" s="14"/>
      <c r="LFX42" s="14"/>
      <c r="LFY42" s="14"/>
      <c r="LFZ42" s="14"/>
      <c r="LGA42" s="14"/>
      <c r="LGB42" s="14"/>
      <c r="LGC42" s="14"/>
      <c r="LGD42" s="14"/>
      <c r="LGE42" s="14"/>
      <c r="LGF42" s="14"/>
      <c r="LGG42" s="14"/>
      <c r="LGH42" s="14"/>
      <c r="LGI42" s="14"/>
      <c r="LGJ42" s="14"/>
      <c r="LGK42" s="14"/>
      <c r="LGL42" s="14"/>
      <c r="LGM42" s="14"/>
      <c r="LGN42" s="14"/>
      <c r="LGO42" s="14"/>
      <c r="LGP42" s="14"/>
      <c r="LGQ42" s="14"/>
      <c r="LGR42" s="14"/>
      <c r="LGS42" s="14"/>
      <c r="LGT42" s="14"/>
      <c r="LGU42" s="14"/>
      <c r="LGV42" s="14"/>
      <c r="LGW42" s="14"/>
      <c r="LGX42" s="14"/>
      <c r="LGY42" s="14"/>
      <c r="LGZ42" s="14"/>
      <c r="LHA42" s="14"/>
      <c r="LHB42" s="14"/>
      <c r="LHC42" s="14"/>
      <c r="LHD42" s="14"/>
      <c r="LHE42" s="14"/>
      <c r="LHF42" s="14"/>
      <c r="LHG42" s="14"/>
      <c r="LHH42" s="14"/>
      <c r="LHI42" s="14"/>
      <c r="LHJ42" s="14"/>
      <c r="LHK42" s="14"/>
      <c r="LHL42" s="14"/>
      <c r="LHM42" s="14"/>
      <c r="LHN42" s="14"/>
      <c r="LHO42" s="14"/>
      <c r="LHP42" s="14"/>
      <c r="LHQ42" s="14"/>
      <c r="LHR42" s="14"/>
      <c r="LHS42" s="14"/>
      <c r="LHT42" s="14"/>
      <c r="LHU42" s="14"/>
      <c r="LHV42" s="14"/>
      <c r="LHW42" s="14"/>
      <c r="LHX42" s="14"/>
      <c r="LHY42" s="14"/>
      <c r="LHZ42" s="14"/>
      <c r="LIA42" s="14"/>
      <c r="LIB42" s="14"/>
      <c r="LIC42" s="14"/>
      <c r="LID42" s="14"/>
      <c r="LIE42" s="14"/>
      <c r="LIF42" s="14"/>
      <c r="LIG42" s="14"/>
      <c r="LIH42" s="14"/>
      <c r="LII42" s="14"/>
      <c r="LIJ42" s="14"/>
      <c r="LIK42" s="14"/>
      <c r="LIL42" s="14"/>
      <c r="LIM42" s="14"/>
      <c r="LIN42" s="14"/>
      <c r="LIO42" s="14"/>
      <c r="LIP42" s="14"/>
      <c r="LIQ42" s="14"/>
      <c r="LIR42" s="14"/>
      <c r="LIS42" s="14"/>
      <c r="LIT42" s="14"/>
      <c r="LIU42" s="14"/>
      <c r="LIV42" s="14"/>
      <c r="LIW42" s="14"/>
      <c r="LIX42" s="14"/>
      <c r="LIY42" s="14"/>
      <c r="LIZ42" s="14"/>
      <c r="LJA42" s="14"/>
      <c r="LJB42" s="14"/>
      <c r="LJC42" s="14"/>
      <c r="LJD42" s="14"/>
      <c r="LJE42" s="14"/>
      <c r="LJF42" s="14"/>
      <c r="LJG42" s="14"/>
      <c r="LJH42" s="14"/>
      <c r="LJI42" s="14"/>
      <c r="LJJ42" s="14"/>
      <c r="LJK42" s="14"/>
      <c r="LJL42" s="14"/>
      <c r="LJM42" s="14"/>
      <c r="LJN42" s="14"/>
      <c r="LJO42" s="14"/>
      <c r="LJP42" s="14"/>
      <c r="LJQ42" s="14"/>
      <c r="LJR42" s="14"/>
      <c r="LJS42" s="14"/>
      <c r="LJT42" s="14"/>
      <c r="LJU42" s="14"/>
      <c r="LJV42" s="14"/>
      <c r="LJW42" s="14"/>
      <c r="LJX42" s="14"/>
      <c r="LJY42" s="14"/>
      <c r="LJZ42" s="14"/>
      <c r="LKA42" s="14"/>
      <c r="LKB42" s="14"/>
      <c r="LKC42" s="14"/>
      <c r="LKD42" s="14"/>
      <c r="LKE42" s="14"/>
      <c r="LKF42" s="14"/>
      <c r="LKG42" s="14"/>
      <c r="LKH42" s="14"/>
      <c r="LKI42" s="14"/>
      <c r="LKJ42" s="14"/>
      <c r="LKK42" s="14"/>
      <c r="LKL42" s="14"/>
      <c r="LKM42" s="14"/>
      <c r="LKN42" s="14"/>
      <c r="LKO42" s="14"/>
      <c r="LKP42" s="14"/>
      <c r="LKQ42" s="14"/>
      <c r="LKR42" s="14"/>
      <c r="LKS42" s="14"/>
      <c r="LKT42" s="14"/>
      <c r="LKU42" s="14"/>
      <c r="LKV42" s="14"/>
      <c r="LKW42" s="14"/>
      <c r="LKX42" s="14"/>
      <c r="LKY42" s="14"/>
      <c r="LKZ42" s="14"/>
      <c r="LLA42" s="14"/>
      <c r="LLB42" s="14"/>
      <c r="LLC42" s="14"/>
      <c r="LLD42" s="14"/>
      <c r="LLE42" s="14"/>
      <c r="LLF42" s="14"/>
      <c r="LLG42" s="14"/>
      <c r="LLH42" s="14"/>
      <c r="LLI42" s="14"/>
      <c r="LLJ42" s="14"/>
      <c r="LLK42" s="14"/>
      <c r="LLL42" s="14"/>
      <c r="LLM42" s="14"/>
      <c r="LLN42" s="14"/>
      <c r="LLO42" s="14"/>
      <c r="LLP42" s="14"/>
      <c r="LLQ42" s="14"/>
      <c r="LLR42" s="14"/>
      <c r="LLS42" s="14"/>
      <c r="LLT42" s="14"/>
      <c r="LLU42" s="14"/>
      <c r="LLV42" s="14"/>
      <c r="LLW42" s="14"/>
      <c r="LLX42" s="14"/>
      <c r="LLY42" s="14"/>
      <c r="LLZ42" s="14"/>
      <c r="LMA42" s="14"/>
      <c r="LMB42" s="14"/>
      <c r="LMC42" s="14"/>
      <c r="LMD42" s="14"/>
      <c r="LME42" s="14"/>
      <c r="LMF42" s="14"/>
      <c r="LMG42" s="14"/>
      <c r="LMH42" s="14"/>
      <c r="LMI42" s="14"/>
      <c r="LMJ42" s="14"/>
      <c r="LMK42" s="14"/>
      <c r="LML42" s="14"/>
      <c r="LMM42" s="14"/>
      <c r="LMN42" s="14"/>
      <c r="LMO42" s="14"/>
      <c r="LMP42" s="14"/>
      <c r="LMQ42" s="14"/>
      <c r="LMR42" s="14"/>
      <c r="LMS42" s="14"/>
      <c r="LMT42" s="14"/>
      <c r="LMU42" s="14"/>
      <c r="LMV42" s="14"/>
      <c r="LMW42" s="14"/>
      <c r="LMX42" s="14"/>
      <c r="LMY42" s="14"/>
      <c r="LMZ42" s="14"/>
      <c r="LNA42" s="14"/>
      <c r="LNB42" s="14"/>
      <c r="LNC42" s="14"/>
      <c r="LND42" s="14"/>
      <c r="LNE42" s="14"/>
      <c r="LNF42" s="14"/>
      <c r="LNG42" s="14"/>
      <c r="LNH42" s="14"/>
      <c r="LNI42" s="14"/>
      <c r="LNJ42" s="14"/>
      <c r="LNK42" s="14"/>
      <c r="LNL42" s="14"/>
      <c r="LNM42" s="14"/>
      <c r="LNN42" s="14"/>
      <c r="LNO42" s="14"/>
      <c r="LNP42" s="14"/>
      <c r="LNQ42" s="14"/>
      <c r="LNR42" s="14"/>
      <c r="LNS42" s="14"/>
      <c r="LNT42" s="14"/>
      <c r="LNU42" s="14"/>
      <c r="LNV42" s="14"/>
      <c r="LNW42" s="14"/>
      <c r="LNX42" s="14"/>
      <c r="LNY42" s="14"/>
      <c r="LNZ42" s="14"/>
      <c r="LOA42" s="14"/>
      <c r="LOB42" s="14"/>
      <c r="LOC42" s="14"/>
      <c r="LOD42" s="14"/>
      <c r="LOE42" s="14"/>
      <c r="LOF42" s="14"/>
      <c r="LOG42" s="14"/>
      <c r="LOH42" s="14"/>
      <c r="LOI42" s="14"/>
      <c r="LOJ42" s="14"/>
      <c r="LOK42" s="14"/>
      <c r="LOL42" s="14"/>
      <c r="LOM42" s="14"/>
      <c r="LON42" s="14"/>
      <c r="LOO42" s="14"/>
      <c r="LOP42" s="14"/>
      <c r="LOQ42" s="14"/>
      <c r="LOR42" s="14"/>
      <c r="LOS42" s="14"/>
      <c r="LOT42" s="14"/>
      <c r="LOU42" s="14"/>
      <c r="LOV42" s="14"/>
      <c r="LOW42" s="14"/>
      <c r="LOX42" s="14"/>
      <c r="LOY42" s="14"/>
      <c r="LOZ42" s="14"/>
      <c r="LPA42" s="14"/>
      <c r="LPB42" s="14"/>
      <c r="LPC42" s="14"/>
      <c r="LPD42" s="14"/>
      <c r="LPE42" s="14"/>
      <c r="LPF42" s="14"/>
      <c r="LPG42" s="14"/>
      <c r="LPH42" s="14"/>
      <c r="LPI42" s="14"/>
      <c r="LPJ42" s="14"/>
      <c r="LPK42" s="14"/>
      <c r="LPL42" s="14"/>
      <c r="LPM42" s="14"/>
      <c r="LPN42" s="14"/>
      <c r="LPO42" s="14"/>
      <c r="LPP42" s="14"/>
      <c r="LPQ42" s="14"/>
      <c r="LPR42" s="14"/>
      <c r="LPS42" s="14"/>
      <c r="LPT42" s="14"/>
      <c r="LPU42" s="14"/>
      <c r="LPV42" s="14"/>
      <c r="LPW42" s="14"/>
      <c r="LPX42" s="14"/>
      <c r="LPY42" s="14"/>
      <c r="LPZ42" s="14"/>
      <c r="LQA42" s="14"/>
      <c r="LQB42" s="14"/>
      <c r="LQC42" s="14"/>
      <c r="LQD42" s="14"/>
      <c r="LQE42" s="14"/>
      <c r="LQF42" s="14"/>
      <c r="LQG42" s="14"/>
      <c r="LQH42" s="14"/>
      <c r="LQI42" s="14"/>
      <c r="LQJ42" s="14"/>
      <c r="LQK42" s="14"/>
      <c r="LQL42" s="14"/>
      <c r="LQM42" s="14"/>
      <c r="LQN42" s="14"/>
      <c r="LQO42" s="14"/>
      <c r="LQP42" s="14"/>
      <c r="LQQ42" s="14"/>
      <c r="LQR42" s="14"/>
      <c r="LQS42" s="14"/>
      <c r="LQT42" s="14"/>
      <c r="LQU42" s="14"/>
      <c r="LQV42" s="14"/>
      <c r="LQW42" s="14"/>
      <c r="LQX42" s="14"/>
      <c r="LQY42" s="14"/>
      <c r="LQZ42" s="14"/>
      <c r="LRA42" s="14"/>
      <c r="LRB42" s="14"/>
      <c r="LRC42" s="14"/>
      <c r="LRD42" s="14"/>
      <c r="LRE42" s="14"/>
      <c r="LRF42" s="14"/>
      <c r="LRG42" s="14"/>
      <c r="LRH42" s="14"/>
      <c r="LRI42" s="14"/>
      <c r="LRJ42" s="14"/>
      <c r="LRK42" s="14"/>
      <c r="LRL42" s="14"/>
      <c r="LRM42" s="14"/>
      <c r="LRN42" s="14"/>
      <c r="LRO42" s="14"/>
      <c r="LRP42" s="14"/>
      <c r="LRQ42" s="14"/>
      <c r="LRR42" s="14"/>
      <c r="LRS42" s="14"/>
      <c r="LRT42" s="14"/>
      <c r="LRU42" s="14"/>
      <c r="LRV42" s="14"/>
      <c r="LRW42" s="14"/>
      <c r="LRX42" s="14"/>
      <c r="LRY42" s="14"/>
      <c r="LRZ42" s="14"/>
      <c r="LSA42" s="14"/>
      <c r="LSB42" s="14"/>
      <c r="LSC42" s="14"/>
      <c r="LSD42" s="14"/>
      <c r="LSE42" s="14"/>
      <c r="LSF42" s="14"/>
      <c r="LSG42" s="14"/>
      <c r="LSH42" s="14"/>
      <c r="LSI42" s="14"/>
      <c r="LSJ42" s="14"/>
      <c r="LSK42" s="14"/>
      <c r="LSL42" s="14"/>
      <c r="LSM42" s="14"/>
      <c r="LSN42" s="14"/>
      <c r="LSO42" s="14"/>
      <c r="LSP42" s="14"/>
      <c r="LSQ42" s="14"/>
      <c r="LSR42" s="14"/>
      <c r="LSS42" s="14"/>
      <c r="LST42" s="14"/>
      <c r="LSU42" s="14"/>
      <c r="LSV42" s="14"/>
      <c r="LSW42" s="14"/>
      <c r="LSX42" s="14"/>
      <c r="LSY42" s="14"/>
      <c r="LSZ42" s="14"/>
      <c r="LTA42" s="14"/>
      <c r="LTB42" s="14"/>
      <c r="LTC42" s="14"/>
      <c r="LTD42" s="14"/>
      <c r="LTE42" s="14"/>
      <c r="LTF42" s="14"/>
      <c r="LTG42" s="14"/>
      <c r="LTH42" s="14"/>
      <c r="LTI42" s="14"/>
      <c r="LTJ42" s="14"/>
      <c r="LTK42" s="14"/>
      <c r="LTL42" s="14"/>
      <c r="LTM42" s="14"/>
      <c r="LTN42" s="14"/>
      <c r="LTO42" s="14"/>
      <c r="LTP42" s="14"/>
      <c r="LTQ42" s="14"/>
      <c r="LTR42" s="14"/>
      <c r="LTS42" s="14"/>
      <c r="LTT42" s="14"/>
      <c r="LTU42" s="14"/>
      <c r="LTV42" s="14"/>
      <c r="LTW42" s="14"/>
      <c r="LTX42" s="14"/>
      <c r="LTY42" s="14"/>
      <c r="LTZ42" s="14"/>
      <c r="LUA42" s="14"/>
      <c r="LUB42" s="14"/>
      <c r="LUC42" s="14"/>
      <c r="LUD42" s="14"/>
      <c r="LUE42" s="14"/>
      <c r="LUF42" s="14"/>
      <c r="LUG42" s="14"/>
      <c r="LUH42" s="14"/>
      <c r="LUI42" s="14"/>
      <c r="LUJ42" s="14"/>
      <c r="LUK42" s="14"/>
      <c r="LUL42" s="14"/>
      <c r="LUM42" s="14"/>
      <c r="LUN42" s="14"/>
      <c r="LUO42" s="14"/>
      <c r="LUP42" s="14"/>
      <c r="LUQ42" s="14"/>
      <c r="LUR42" s="14"/>
      <c r="LUS42" s="14"/>
      <c r="LUT42" s="14"/>
      <c r="LUU42" s="14"/>
      <c r="LUV42" s="14"/>
      <c r="LUW42" s="14"/>
      <c r="LUX42" s="14"/>
      <c r="LUY42" s="14"/>
      <c r="LUZ42" s="14"/>
      <c r="LVA42" s="14"/>
      <c r="LVB42" s="14"/>
      <c r="LVC42" s="14"/>
      <c r="LVD42" s="14"/>
      <c r="LVE42" s="14"/>
      <c r="LVF42" s="14"/>
      <c r="LVG42" s="14"/>
      <c r="LVH42" s="14"/>
      <c r="LVI42" s="14"/>
      <c r="LVJ42" s="14"/>
      <c r="LVK42" s="14"/>
      <c r="LVL42" s="14"/>
      <c r="LVM42" s="14"/>
      <c r="LVN42" s="14"/>
      <c r="LVO42" s="14"/>
      <c r="LVP42" s="14"/>
      <c r="LVQ42" s="14"/>
      <c r="LVR42" s="14"/>
      <c r="LVS42" s="14"/>
      <c r="LVT42" s="14"/>
      <c r="LVU42" s="14"/>
      <c r="LVV42" s="14"/>
      <c r="LVW42" s="14"/>
      <c r="LVX42" s="14"/>
      <c r="LVY42" s="14"/>
      <c r="LVZ42" s="14"/>
      <c r="LWA42" s="14"/>
      <c r="LWB42" s="14"/>
      <c r="LWC42" s="14"/>
      <c r="LWD42" s="14"/>
      <c r="LWE42" s="14"/>
      <c r="LWF42" s="14"/>
      <c r="LWG42" s="14"/>
      <c r="LWH42" s="14"/>
      <c r="LWI42" s="14"/>
      <c r="LWJ42" s="14"/>
      <c r="LWK42" s="14"/>
      <c r="LWL42" s="14"/>
      <c r="LWM42" s="14"/>
      <c r="LWN42" s="14"/>
      <c r="LWO42" s="14"/>
      <c r="LWP42" s="14"/>
      <c r="LWQ42" s="14"/>
      <c r="LWR42" s="14"/>
      <c r="LWS42" s="14"/>
      <c r="LWT42" s="14"/>
      <c r="LWU42" s="14"/>
      <c r="LWV42" s="14"/>
      <c r="LWW42" s="14"/>
      <c r="LWX42" s="14"/>
      <c r="LWY42" s="14"/>
      <c r="LWZ42" s="14"/>
      <c r="LXA42" s="14"/>
      <c r="LXB42" s="14"/>
      <c r="LXC42" s="14"/>
      <c r="LXD42" s="14"/>
      <c r="LXE42" s="14"/>
      <c r="LXF42" s="14"/>
      <c r="LXG42" s="14"/>
      <c r="LXH42" s="14"/>
      <c r="LXI42" s="14"/>
      <c r="LXJ42" s="14"/>
      <c r="LXK42" s="14"/>
      <c r="LXL42" s="14"/>
      <c r="LXM42" s="14"/>
      <c r="LXN42" s="14"/>
      <c r="LXO42" s="14"/>
      <c r="LXP42" s="14"/>
      <c r="LXQ42" s="14"/>
      <c r="LXR42" s="14"/>
      <c r="LXS42" s="14"/>
      <c r="LXT42" s="14"/>
      <c r="LXU42" s="14"/>
      <c r="LXV42" s="14"/>
      <c r="LXW42" s="14"/>
      <c r="LXX42" s="14"/>
      <c r="LXY42" s="14"/>
      <c r="LXZ42" s="14"/>
      <c r="LYA42" s="14"/>
      <c r="LYB42" s="14"/>
      <c r="LYC42" s="14"/>
      <c r="LYD42" s="14"/>
      <c r="LYE42" s="14"/>
      <c r="LYF42" s="14"/>
      <c r="LYG42" s="14"/>
      <c r="LYH42" s="14"/>
      <c r="LYI42" s="14"/>
      <c r="LYJ42" s="14"/>
      <c r="LYK42" s="14"/>
      <c r="LYL42" s="14"/>
      <c r="LYM42" s="14"/>
      <c r="LYN42" s="14"/>
      <c r="LYO42" s="14"/>
      <c r="LYP42" s="14"/>
      <c r="LYQ42" s="14"/>
      <c r="LYR42" s="14"/>
      <c r="LYS42" s="14"/>
      <c r="LYT42" s="14"/>
      <c r="LYU42" s="14"/>
      <c r="LYV42" s="14"/>
      <c r="LYW42" s="14"/>
      <c r="LYX42" s="14"/>
      <c r="LYY42" s="14"/>
      <c r="LYZ42" s="14"/>
      <c r="LZA42" s="14"/>
      <c r="LZB42" s="14"/>
      <c r="LZC42" s="14"/>
      <c r="LZD42" s="14"/>
      <c r="LZE42" s="14"/>
      <c r="LZF42" s="14"/>
      <c r="LZG42" s="14"/>
      <c r="LZH42" s="14"/>
      <c r="LZI42" s="14"/>
      <c r="LZJ42" s="14"/>
      <c r="LZK42" s="14"/>
      <c r="LZL42" s="14"/>
      <c r="LZM42" s="14"/>
      <c r="LZN42" s="14"/>
      <c r="LZO42" s="14"/>
      <c r="LZP42" s="14"/>
      <c r="LZQ42" s="14"/>
      <c r="LZR42" s="14"/>
      <c r="LZS42" s="14"/>
      <c r="LZT42" s="14"/>
      <c r="LZU42" s="14"/>
      <c r="LZV42" s="14"/>
      <c r="LZW42" s="14"/>
      <c r="LZX42" s="14"/>
      <c r="LZY42" s="14"/>
      <c r="LZZ42" s="14"/>
      <c r="MAA42" s="14"/>
      <c r="MAB42" s="14"/>
      <c r="MAC42" s="14"/>
      <c r="MAD42" s="14"/>
      <c r="MAE42" s="14"/>
      <c r="MAF42" s="14"/>
      <c r="MAG42" s="14"/>
      <c r="MAH42" s="14"/>
      <c r="MAI42" s="14"/>
      <c r="MAJ42" s="14"/>
      <c r="MAK42" s="14"/>
      <c r="MAL42" s="14"/>
      <c r="MAM42" s="14"/>
      <c r="MAN42" s="14"/>
      <c r="MAO42" s="14"/>
      <c r="MAP42" s="14"/>
      <c r="MAQ42" s="14"/>
      <c r="MAR42" s="14"/>
      <c r="MAS42" s="14"/>
      <c r="MAT42" s="14"/>
      <c r="MAU42" s="14"/>
      <c r="MAV42" s="14"/>
      <c r="MAW42" s="14"/>
      <c r="MAX42" s="14"/>
      <c r="MAY42" s="14"/>
      <c r="MAZ42" s="14"/>
      <c r="MBA42" s="14"/>
      <c r="MBB42" s="14"/>
      <c r="MBC42" s="14"/>
      <c r="MBD42" s="14"/>
      <c r="MBE42" s="14"/>
      <c r="MBF42" s="14"/>
      <c r="MBG42" s="14"/>
      <c r="MBH42" s="14"/>
      <c r="MBI42" s="14"/>
      <c r="MBJ42" s="14"/>
      <c r="MBK42" s="14"/>
      <c r="MBL42" s="14"/>
      <c r="MBM42" s="14"/>
      <c r="MBN42" s="14"/>
      <c r="MBO42" s="14"/>
      <c r="MBP42" s="14"/>
      <c r="MBQ42" s="14"/>
      <c r="MBR42" s="14"/>
      <c r="MBS42" s="14"/>
      <c r="MBT42" s="14"/>
      <c r="MBU42" s="14"/>
      <c r="MBV42" s="14"/>
      <c r="MBW42" s="14"/>
      <c r="MBX42" s="14"/>
      <c r="MBY42" s="14"/>
      <c r="MBZ42" s="14"/>
      <c r="MCA42" s="14"/>
      <c r="MCB42" s="14"/>
      <c r="MCC42" s="14"/>
      <c r="MCD42" s="14"/>
      <c r="MCE42" s="14"/>
      <c r="MCF42" s="14"/>
      <c r="MCG42" s="14"/>
      <c r="MCH42" s="14"/>
      <c r="MCI42" s="14"/>
      <c r="MCJ42" s="14"/>
      <c r="MCK42" s="14"/>
      <c r="MCL42" s="14"/>
      <c r="MCM42" s="14"/>
      <c r="MCN42" s="14"/>
      <c r="MCO42" s="14"/>
      <c r="MCP42" s="14"/>
      <c r="MCQ42" s="14"/>
      <c r="MCR42" s="14"/>
      <c r="MCS42" s="14"/>
      <c r="MCT42" s="14"/>
      <c r="MCU42" s="14"/>
      <c r="MCV42" s="14"/>
      <c r="MCW42" s="14"/>
      <c r="MCX42" s="14"/>
      <c r="MCY42" s="14"/>
      <c r="MCZ42" s="14"/>
      <c r="MDA42" s="14"/>
      <c r="MDB42" s="14"/>
      <c r="MDC42" s="14"/>
      <c r="MDD42" s="14"/>
      <c r="MDE42" s="14"/>
      <c r="MDF42" s="14"/>
      <c r="MDG42" s="14"/>
      <c r="MDH42" s="14"/>
      <c r="MDI42" s="14"/>
      <c r="MDJ42" s="14"/>
      <c r="MDK42" s="14"/>
      <c r="MDL42" s="14"/>
      <c r="MDM42" s="14"/>
      <c r="MDN42" s="14"/>
      <c r="MDO42" s="14"/>
      <c r="MDP42" s="14"/>
      <c r="MDQ42" s="14"/>
      <c r="MDR42" s="14"/>
      <c r="MDS42" s="14"/>
      <c r="MDT42" s="14"/>
      <c r="MDU42" s="14"/>
      <c r="MDV42" s="14"/>
      <c r="MDW42" s="14"/>
      <c r="MDX42" s="14"/>
      <c r="MDY42" s="14"/>
      <c r="MDZ42" s="14"/>
      <c r="MEA42" s="14"/>
      <c r="MEB42" s="14"/>
      <c r="MEC42" s="14"/>
      <c r="MED42" s="14"/>
      <c r="MEE42" s="14"/>
      <c r="MEF42" s="14"/>
      <c r="MEG42" s="14"/>
      <c r="MEH42" s="14"/>
      <c r="MEI42" s="14"/>
      <c r="MEJ42" s="14"/>
      <c r="MEK42" s="14"/>
      <c r="MEL42" s="14"/>
      <c r="MEM42" s="14"/>
      <c r="MEN42" s="14"/>
      <c r="MEO42" s="14"/>
      <c r="MEP42" s="14"/>
      <c r="MEQ42" s="14"/>
      <c r="MER42" s="14"/>
      <c r="MES42" s="14"/>
      <c r="MET42" s="14"/>
      <c r="MEU42" s="14"/>
      <c r="MEV42" s="14"/>
      <c r="MEW42" s="14"/>
      <c r="MEX42" s="14"/>
      <c r="MEY42" s="14"/>
      <c r="MEZ42" s="14"/>
      <c r="MFA42" s="14"/>
      <c r="MFB42" s="14"/>
      <c r="MFC42" s="14"/>
      <c r="MFD42" s="14"/>
      <c r="MFE42" s="14"/>
      <c r="MFF42" s="14"/>
      <c r="MFG42" s="14"/>
      <c r="MFH42" s="14"/>
      <c r="MFI42" s="14"/>
      <c r="MFJ42" s="14"/>
      <c r="MFK42" s="14"/>
      <c r="MFL42" s="14"/>
      <c r="MFM42" s="14"/>
      <c r="MFN42" s="14"/>
      <c r="MFO42" s="14"/>
      <c r="MFP42" s="14"/>
      <c r="MFQ42" s="14"/>
      <c r="MFR42" s="14"/>
      <c r="MFS42" s="14"/>
      <c r="MFT42" s="14"/>
      <c r="MFU42" s="14"/>
      <c r="MFV42" s="14"/>
      <c r="MFW42" s="14"/>
      <c r="MFX42" s="14"/>
      <c r="MFY42" s="14"/>
      <c r="MFZ42" s="14"/>
      <c r="MGA42" s="14"/>
      <c r="MGB42" s="14"/>
      <c r="MGC42" s="14"/>
      <c r="MGD42" s="14"/>
      <c r="MGE42" s="14"/>
      <c r="MGF42" s="14"/>
      <c r="MGG42" s="14"/>
      <c r="MGH42" s="14"/>
      <c r="MGI42" s="14"/>
      <c r="MGJ42" s="14"/>
      <c r="MGK42" s="14"/>
      <c r="MGL42" s="14"/>
      <c r="MGM42" s="14"/>
      <c r="MGN42" s="14"/>
      <c r="MGO42" s="14"/>
      <c r="MGP42" s="14"/>
      <c r="MGQ42" s="14"/>
      <c r="MGR42" s="14"/>
      <c r="MGS42" s="14"/>
      <c r="MGT42" s="14"/>
      <c r="MGU42" s="14"/>
      <c r="MGV42" s="14"/>
      <c r="MGW42" s="14"/>
      <c r="MGX42" s="14"/>
      <c r="MGY42" s="14"/>
      <c r="MGZ42" s="14"/>
      <c r="MHA42" s="14"/>
      <c r="MHB42" s="14"/>
      <c r="MHC42" s="14"/>
      <c r="MHD42" s="14"/>
      <c r="MHE42" s="14"/>
      <c r="MHF42" s="14"/>
      <c r="MHG42" s="14"/>
      <c r="MHH42" s="14"/>
      <c r="MHI42" s="14"/>
      <c r="MHJ42" s="14"/>
      <c r="MHK42" s="14"/>
      <c r="MHL42" s="14"/>
      <c r="MHM42" s="14"/>
      <c r="MHN42" s="14"/>
      <c r="MHO42" s="14"/>
      <c r="MHP42" s="14"/>
      <c r="MHQ42" s="14"/>
      <c r="MHR42" s="14"/>
      <c r="MHS42" s="14"/>
      <c r="MHT42" s="14"/>
      <c r="MHU42" s="14"/>
      <c r="MHV42" s="14"/>
      <c r="MHW42" s="14"/>
      <c r="MHX42" s="14"/>
      <c r="MHY42" s="14"/>
      <c r="MHZ42" s="14"/>
      <c r="MIA42" s="14"/>
      <c r="MIB42" s="14"/>
      <c r="MIC42" s="14"/>
      <c r="MID42" s="14"/>
      <c r="MIE42" s="14"/>
      <c r="MIF42" s="14"/>
      <c r="MIG42" s="14"/>
      <c r="MIH42" s="14"/>
      <c r="MII42" s="14"/>
      <c r="MIJ42" s="14"/>
      <c r="MIK42" s="14"/>
      <c r="MIL42" s="14"/>
      <c r="MIM42" s="14"/>
      <c r="MIN42" s="14"/>
      <c r="MIO42" s="14"/>
      <c r="MIP42" s="14"/>
      <c r="MIQ42" s="14"/>
      <c r="MIR42" s="14"/>
      <c r="MIS42" s="14"/>
      <c r="MIT42" s="14"/>
      <c r="MIU42" s="14"/>
      <c r="MIV42" s="14"/>
      <c r="MIW42" s="14"/>
      <c r="MIX42" s="14"/>
      <c r="MIY42" s="14"/>
      <c r="MIZ42" s="14"/>
      <c r="MJA42" s="14"/>
      <c r="MJB42" s="14"/>
      <c r="MJC42" s="14"/>
      <c r="MJD42" s="14"/>
      <c r="MJE42" s="14"/>
      <c r="MJF42" s="14"/>
      <c r="MJG42" s="14"/>
      <c r="MJH42" s="14"/>
      <c r="MJI42" s="14"/>
      <c r="MJJ42" s="14"/>
      <c r="MJK42" s="14"/>
      <c r="MJL42" s="14"/>
      <c r="MJM42" s="14"/>
      <c r="MJN42" s="14"/>
      <c r="MJO42" s="14"/>
      <c r="MJP42" s="14"/>
      <c r="MJQ42" s="14"/>
      <c r="MJR42" s="14"/>
      <c r="MJS42" s="14"/>
      <c r="MJT42" s="14"/>
      <c r="MJU42" s="14"/>
      <c r="MJV42" s="14"/>
      <c r="MJW42" s="14"/>
      <c r="MJX42" s="14"/>
      <c r="MJY42" s="14"/>
      <c r="MJZ42" s="14"/>
      <c r="MKA42" s="14"/>
      <c r="MKB42" s="14"/>
      <c r="MKC42" s="14"/>
      <c r="MKD42" s="14"/>
      <c r="MKE42" s="14"/>
      <c r="MKF42" s="14"/>
      <c r="MKG42" s="14"/>
      <c r="MKH42" s="14"/>
      <c r="MKI42" s="14"/>
      <c r="MKJ42" s="14"/>
      <c r="MKK42" s="14"/>
      <c r="MKL42" s="14"/>
      <c r="MKM42" s="14"/>
      <c r="MKN42" s="14"/>
      <c r="MKO42" s="14"/>
      <c r="MKP42" s="14"/>
      <c r="MKQ42" s="14"/>
      <c r="MKR42" s="14"/>
      <c r="MKS42" s="14"/>
      <c r="MKT42" s="14"/>
      <c r="MKU42" s="14"/>
      <c r="MKV42" s="14"/>
      <c r="MKW42" s="14"/>
      <c r="MKX42" s="14"/>
      <c r="MKY42" s="14"/>
      <c r="MKZ42" s="14"/>
      <c r="MLA42" s="14"/>
      <c r="MLB42" s="14"/>
      <c r="MLC42" s="14"/>
      <c r="MLD42" s="14"/>
      <c r="MLE42" s="14"/>
      <c r="MLF42" s="14"/>
      <c r="MLG42" s="14"/>
      <c r="MLH42" s="14"/>
      <c r="MLI42" s="14"/>
      <c r="MLJ42" s="14"/>
      <c r="MLK42" s="14"/>
      <c r="MLL42" s="14"/>
      <c r="MLM42" s="14"/>
      <c r="MLN42" s="14"/>
      <c r="MLO42" s="14"/>
      <c r="MLP42" s="14"/>
      <c r="MLQ42" s="14"/>
      <c r="MLR42" s="14"/>
      <c r="MLS42" s="14"/>
      <c r="MLT42" s="14"/>
      <c r="MLU42" s="14"/>
      <c r="MLV42" s="14"/>
      <c r="MLW42" s="14"/>
      <c r="MLX42" s="14"/>
      <c r="MLY42" s="14"/>
      <c r="MLZ42" s="14"/>
      <c r="MMA42" s="14"/>
      <c r="MMB42" s="14"/>
      <c r="MMC42" s="14"/>
      <c r="MMD42" s="14"/>
      <c r="MME42" s="14"/>
      <c r="MMF42" s="14"/>
      <c r="MMG42" s="14"/>
      <c r="MMH42" s="14"/>
      <c r="MMI42" s="14"/>
      <c r="MMJ42" s="14"/>
      <c r="MMK42" s="14"/>
      <c r="MML42" s="14"/>
      <c r="MMM42" s="14"/>
      <c r="MMN42" s="14"/>
      <c r="MMO42" s="14"/>
      <c r="MMP42" s="14"/>
      <c r="MMQ42" s="14"/>
      <c r="MMR42" s="14"/>
      <c r="MMS42" s="14"/>
      <c r="MMT42" s="14"/>
      <c r="MMU42" s="14"/>
      <c r="MMV42" s="14"/>
      <c r="MMW42" s="14"/>
      <c r="MMX42" s="14"/>
      <c r="MMY42" s="14"/>
      <c r="MMZ42" s="14"/>
      <c r="MNA42" s="14"/>
      <c r="MNB42" s="14"/>
      <c r="MNC42" s="14"/>
      <c r="MND42" s="14"/>
      <c r="MNE42" s="14"/>
      <c r="MNF42" s="14"/>
      <c r="MNG42" s="14"/>
      <c r="MNH42" s="14"/>
      <c r="MNI42" s="14"/>
      <c r="MNJ42" s="14"/>
      <c r="MNK42" s="14"/>
      <c r="MNL42" s="14"/>
      <c r="MNM42" s="14"/>
      <c r="MNN42" s="14"/>
      <c r="MNO42" s="14"/>
      <c r="MNP42" s="14"/>
      <c r="MNQ42" s="14"/>
      <c r="MNR42" s="14"/>
      <c r="MNS42" s="14"/>
      <c r="MNT42" s="14"/>
      <c r="MNU42" s="14"/>
      <c r="MNV42" s="14"/>
      <c r="MNW42" s="14"/>
      <c r="MNX42" s="14"/>
      <c r="MNY42" s="14"/>
      <c r="MNZ42" s="14"/>
      <c r="MOA42" s="14"/>
      <c r="MOB42" s="14"/>
      <c r="MOC42" s="14"/>
      <c r="MOD42" s="14"/>
      <c r="MOE42" s="14"/>
      <c r="MOF42" s="14"/>
      <c r="MOG42" s="14"/>
      <c r="MOH42" s="14"/>
      <c r="MOI42" s="14"/>
      <c r="MOJ42" s="14"/>
      <c r="MOK42" s="14"/>
      <c r="MOL42" s="14"/>
      <c r="MOM42" s="14"/>
      <c r="MON42" s="14"/>
      <c r="MOO42" s="14"/>
      <c r="MOP42" s="14"/>
      <c r="MOQ42" s="14"/>
      <c r="MOR42" s="14"/>
      <c r="MOS42" s="14"/>
      <c r="MOT42" s="14"/>
      <c r="MOU42" s="14"/>
      <c r="MOV42" s="14"/>
      <c r="MOW42" s="14"/>
      <c r="MOX42" s="14"/>
      <c r="MOY42" s="14"/>
      <c r="MOZ42" s="14"/>
      <c r="MPA42" s="14"/>
      <c r="MPB42" s="14"/>
      <c r="MPC42" s="14"/>
      <c r="MPD42" s="14"/>
      <c r="MPE42" s="14"/>
      <c r="MPF42" s="14"/>
      <c r="MPG42" s="14"/>
      <c r="MPH42" s="14"/>
      <c r="MPI42" s="14"/>
      <c r="MPJ42" s="14"/>
      <c r="MPK42" s="14"/>
      <c r="MPL42" s="14"/>
      <c r="MPM42" s="14"/>
      <c r="MPN42" s="14"/>
      <c r="MPO42" s="14"/>
      <c r="MPP42" s="14"/>
      <c r="MPQ42" s="14"/>
      <c r="MPR42" s="14"/>
      <c r="MPS42" s="14"/>
      <c r="MPT42" s="14"/>
      <c r="MPU42" s="14"/>
      <c r="MPV42" s="14"/>
      <c r="MPW42" s="14"/>
      <c r="MPX42" s="14"/>
      <c r="MPY42" s="14"/>
      <c r="MPZ42" s="14"/>
      <c r="MQA42" s="14"/>
      <c r="MQB42" s="14"/>
      <c r="MQC42" s="14"/>
      <c r="MQD42" s="14"/>
      <c r="MQE42" s="14"/>
      <c r="MQF42" s="14"/>
      <c r="MQG42" s="14"/>
      <c r="MQH42" s="14"/>
      <c r="MQI42" s="14"/>
      <c r="MQJ42" s="14"/>
      <c r="MQK42" s="14"/>
      <c r="MQL42" s="14"/>
      <c r="MQM42" s="14"/>
      <c r="MQN42" s="14"/>
      <c r="MQO42" s="14"/>
      <c r="MQP42" s="14"/>
      <c r="MQQ42" s="14"/>
      <c r="MQR42" s="14"/>
      <c r="MQS42" s="14"/>
      <c r="MQT42" s="14"/>
      <c r="MQU42" s="14"/>
      <c r="MQV42" s="14"/>
      <c r="MQW42" s="14"/>
      <c r="MQX42" s="14"/>
      <c r="MQY42" s="14"/>
      <c r="MQZ42" s="14"/>
      <c r="MRA42" s="14"/>
      <c r="MRB42" s="14"/>
      <c r="MRC42" s="14"/>
      <c r="MRD42" s="14"/>
      <c r="MRE42" s="14"/>
      <c r="MRF42" s="14"/>
      <c r="MRG42" s="14"/>
      <c r="MRH42" s="14"/>
      <c r="MRI42" s="14"/>
      <c r="MRJ42" s="14"/>
      <c r="MRK42" s="14"/>
      <c r="MRL42" s="14"/>
      <c r="MRM42" s="14"/>
      <c r="MRN42" s="14"/>
      <c r="MRO42" s="14"/>
      <c r="MRP42" s="14"/>
      <c r="MRQ42" s="14"/>
      <c r="MRR42" s="14"/>
      <c r="MRS42" s="14"/>
      <c r="MRT42" s="14"/>
      <c r="MRU42" s="14"/>
      <c r="MRV42" s="14"/>
      <c r="MRW42" s="14"/>
      <c r="MRX42" s="14"/>
      <c r="MRY42" s="14"/>
      <c r="MRZ42" s="14"/>
      <c r="MSA42" s="14"/>
      <c r="MSB42" s="14"/>
      <c r="MSC42" s="14"/>
      <c r="MSD42" s="14"/>
      <c r="MSE42" s="14"/>
      <c r="MSF42" s="14"/>
      <c r="MSG42" s="14"/>
      <c r="MSH42" s="14"/>
      <c r="MSI42" s="14"/>
      <c r="MSJ42" s="14"/>
      <c r="MSK42" s="14"/>
      <c r="MSL42" s="14"/>
      <c r="MSM42" s="14"/>
      <c r="MSN42" s="14"/>
      <c r="MSO42" s="14"/>
      <c r="MSP42" s="14"/>
      <c r="MSQ42" s="14"/>
      <c r="MSR42" s="14"/>
      <c r="MSS42" s="14"/>
      <c r="MST42" s="14"/>
      <c r="MSU42" s="14"/>
      <c r="MSV42" s="14"/>
      <c r="MSW42" s="14"/>
      <c r="MSX42" s="14"/>
      <c r="MSY42" s="14"/>
      <c r="MSZ42" s="14"/>
      <c r="MTA42" s="14"/>
      <c r="MTB42" s="14"/>
      <c r="MTC42" s="14"/>
      <c r="MTD42" s="14"/>
      <c r="MTE42" s="14"/>
      <c r="MTF42" s="14"/>
      <c r="MTG42" s="14"/>
      <c r="MTH42" s="14"/>
      <c r="MTI42" s="14"/>
      <c r="MTJ42" s="14"/>
      <c r="MTK42" s="14"/>
      <c r="MTL42" s="14"/>
      <c r="MTM42" s="14"/>
      <c r="MTN42" s="14"/>
      <c r="MTO42" s="14"/>
      <c r="MTP42" s="14"/>
      <c r="MTQ42" s="14"/>
      <c r="MTR42" s="14"/>
      <c r="MTS42" s="14"/>
      <c r="MTT42" s="14"/>
      <c r="MTU42" s="14"/>
      <c r="MTV42" s="14"/>
      <c r="MTW42" s="14"/>
      <c r="MTX42" s="14"/>
      <c r="MTY42" s="14"/>
      <c r="MTZ42" s="14"/>
      <c r="MUA42" s="14"/>
      <c r="MUB42" s="14"/>
      <c r="MUC42" s="14"/>
      <c r="MUD42" s="14"/>
      <c r="MUE42" s="14"/>
      <c r="MUF42" s="14"/>
      <c r="MUG42" s="14"/>
      <c r="MUH42" s="14"/>
      <c r="MUI42" s="14"/>
      <c r="MUJ42" s="14"/>
      <c r="MUK42" s="14"/>
      <c r="MUL42" s="14"/>
      <c r="MUM42" s="14"/>
      <c r="MUN42" s="14"/>
      <c r="MUO42" s="14"/>
      <c r="MUP42" s="14"/>
      <c r="MUQ42" s="14"/>
      <c r="MUR42" s="14"/>
      <c r="MUS42" s="14"/>
      <c r="MUT42" s="14"/>
      <c r="MUU42" s="14"/>
      <c r="MUV42" s="14"/>
      <c r="MUW42" s="14"/>
      <c r="MUX42" s="14"/>
      <c r="MUY42" s="14"/>
      <c r="MUZ42" s="14"/>
      <c r="MVA42" s="14"/>
      <c r="MVB42" s="14"/>
      <c r="MVC42" s="14"/>
      <c r="MVD42" s="14"/>
      <c r="MVE42" s="14"/>
      <c r="MVF42" s="14"/>
      <c r="MVG42" s="14"/>
      <c r="MVH42" s="14"/>
      <c r="MVI42" s="14"/>
      <c r="MVJ42" s="14"/>
      <c r="MVK42" s="14"/>
      <c r="MVL42" s="14"/>
      <c r="MVM42" s="14"/>
      <c r="MVN42" s="14"/>
      <c r="MVO42" s="14"/>
      <c r="MVP42" s="14"/>
      <c r="MVQ42" s="14"/>
      <c r="MVR42" s="14"/>
      <c r="MVS42" s="14"/>
      <c r="MVT42" s="14"/>
      <c r="MVU42" s="14"/>
      <c r="MVV42" s="14"/>
      <c r="MVW42" s="14"/>
      <c r="MVX42" s="14"/>
      <c r="MVY42" s="14"/>
      <c r="MVZ42" s="14"/>
      <c r="MWA42" s="14"/>
      <c r="MWB42" s="14"/>
      <c r="MWC42" s="14"/>
      <c r="MWD42" s="14"/>
      <c r="MWE42" s="14"/>
      <c r="MWF42" s="14"/>
      <c r="MWG42" s="14"/>
      <c r="MWH42" s="14"/>
      <c r="MWI42" s="14"/>
      <c r="MWJ42" s="14"/>
      <c r="MWK42" s="14"/>
      <c r="MWL42" s="14"/>
      <c r="MWM42" s="14"/>
      <c r="MWN42" s="14"/>
      <c r="MWO42" s="14"/>
      <c r="MWP42" s="14"/>
      <c r="MWQ42" s="14"/>
      <c r="MWR42" s="14"/>
      <c r="MWS42" s="14"/>
      <c r="MWT42" s="14"/>
      <c r="MWU42" s="14"/>
      <c r="MWV42" s="14"/>
      <c r="MWW42" s="14"/>
      <c r="MWX42" s="14"/>
      <c r="MWY42" s="14"/>
      <c r="MWZ42" s="14"/>
      <c r="MXA42" s="14"/>
      <c r="MXB42" s="14"/>
      <c r="MXC42" s="14"/>
      <c r="MXD42" s="14"/>
      <c r="MXE42" s="14"/>
      <c r="MXF42" s="14"/>
      <c r="MXG42" s="14"/>
      <c r="MXH42" s="14"/>
      <c r="MXI42" s="14"/>
      <c r="MXJ42" s="14"/>
      <c r="MXK42" s="14"/>
      <c r="MXL42" s="14"/>
      <c r="MXM42" s="14"/>
      <c r="MXN42" s="14"/>
      <c r="MXO42" s="14"/>
      <c r="MXP42" s="14"/>
      <c r="MXQ42" s="14"/>
      <c r="MXR42" s="14"/>
      <c r="MXS42" s="14"/>
      <c r="MXT42" s="14"/>
      <c r="MXU42" s="14"/>
      <c r="MXV42" s="14"/>
      <c r="MXW42" s="14"/>
      <c r="MXX42" s="14"/>
      <c r="MXY42" s="14"/>
      <c r="MXZ42" s="14"/>
      <c r="MYA42" s="14"/>
      <c r="MYB42" s="14"/>
      <c r="MYC42" s="14"/>
      <c r="MYD42" s="14"/>
      <c r="MYE42" s="14"/>
      <c r="MYF42" s="14"/>
      <c r="MYG42" s="14"/>
      <c r="MYH42" s="14"/>
      <c r="MYI42" s="14"/>
      <c r="MYJ42" s="14"/>
      <c r="MYK42" s="14"/>
      <c r="MYL42" s="14"/>
      <c r="MYM42" s="14"/>
      <c r="MYN42" s="14"/>
      <c r="MYO42" s="14"/>
      <c r="MYP42" s="14"/>
      <c r="MYQ42" s="14"/>
      <c r="MYR42" s="14"/>
      <c r="MYS42" s="14"/>
      <c r="MYT42" s="14"/>
      <c r="MYU42" s="14"/>
      <c r="MYV42" s="14"/>
      <c r="MYW42" s="14"/>
      <c r="MYX42" s="14"/>
      <c r="MYY42" s="14"/>
      <c r="MYZ42" s="14"/>
      <c r="MZA42" s="14"/>
      <c r="MZB42" s="14"/>
      <c r="MZC42" s="14"/>
      <c r="MZD42" s="14"/>
      <c r="MZE42" s="14"/>
      <c r="MZF42" s="14"/>
      <c r="MZG42" s="14"/>
      <c r="MZH42" s="14"/>
      <c r="MZI42" s="14"/>
      <c r="MZJ42" s="14"/>
      <c r="MZK42" s="14"/>
      <c r="MZL42" s="14"/>
      <c r="MZM42" s="14"/>
      <c r="MZN42" s="14"/>
      <c r="MZO42" s="14"/>
      <c r="MZP42" s="14"/>
      <c r="MZQ42" s="14"/>
      <c r="MZR42" s="14"/>
      <c r="MZS42" s="14"/>
      <c r="MZT42" s="14"/>
      <c r="MZU42" s="14"/>
      <c r="MZV42" s="14"/>
      <c r="MZW42" s="14"/>
      <c r="MZX42" s="14"/>
      <c r="MZY42" s="14"/>
      <c r="MZZ42" s="14"/>
      <c r="NAA42" s="14"/>
      <c r="NAB42" s="14"/>
      <c r="NAC42" s="14"/>
      <c r="NAD42" s="14"/>
      <c r="NAE42" s="14"/>
      <c r="NAF42" s="14"/>
      <c r="NAG42" s="14"/>
      <c r="NAH42" s="14"/>
      <c r="NAI42" s="14"/>
      <c r="NAJ42" s="14"/>
      <c r="NAK42" s="14"/>
      <c r="NAL42" s="14"/>
      <c r="NAM42" s="14"/>
      <c r="NAN42" s="14"/>
      <c r="NAO42" s="14"/>
      <c r="NAP42" s="14"/>
      <c r="NAQ42" s="14"/>
      <c r="NAR42" s="14"/>
      <c r="NAS42" s="14"/>
      <c r="NAT42" s="14"/>
      <c r="NAU42" s="14"/>
      <c r="NAV42" s="14"/>
      <c r="NAW42" s="14"/>
      <c r="NAX42" s="14"/>
      <c r="NAY42" s="14"/>
      <c r="NAZ42" s="14"/>
      <c r="NBA42" s="14"/>
      <c r="NBB42" s="14"/>
      <c r="NBC42" s="14"/>
      <c r="NBD42" s="14"/>
      <c r="NBE42" s="14"/>
      <c r="NBF42" s="14"/>
      <c r="NBG42" s="14"/>
      <c r="NBH42" s="14"/>
      <c r="NBI42" s="14"/>
      <c r="NBJ42" s="14"/>
      <c r="NBK42" s="14"/>
      <c r="NBL42" s="14"/>
      <c r="NBM42" s="14"/>
      <c r="NBN42" s="14"/>
      <c r="NBO42" s="14"/>
      <c r="NBP42" s="14"/>
      <c r="NBQ42" s="14"/>
      <c r="NBR42" s="14"/>
      <c r="NBS42" s="14"/>
      <c r="NBT42" s="14"/>
      <c r="NBU42" s="14"/>
      <c r="NBV42" s="14"/>
      <c r="NBW42" s="14"/>
      <c r="NBX42" s="14"/>
      <c r="NBY42" s="14"/>
      <c r="NBZ42" s="14"/>
      <c r="NCA42" s="14"/>
      <c r="NCB42" s="14"/>
      <c r="NCC42" s="14"/>
      <c r="NCD42" s="14"/>
      <c r="NCE42" s="14"/>
      <c r="NCF42" s="14"/>
      <c r="NCG42" s="14"/>
      <c r="NCH42" s="14"/>
      <c r="NCI42" s="14"/>
      <c r="NCJ42" s="14"/>
      <c r="NCK42" s="14"/>
      <c r="NCL42" s="14"/>
      <c r="NCM42" s="14"/>
      <c r="NCN42" s="14"/>
      <c r="NCO42" s="14"/>
      <c r="NCP42" s="14"/>
      <c r="NCQ42" s="14"/>
      <c r="NCR42" s="14"/>
      <c r="NCS42" s="14"/>
      <c r="NCT42" s="14"/>
      <c r="NCU42" s="14"/>
      <c r="NCV42" s="14"/>
      <c r="NCW42" s="14"/>
      <c r="NCX42" s="14"/>
      <c r="NCY42" s="14"/>
      <c r="NCZ42" s="14"/>
      <c r="NDA42" s="14"/>
      <c r="NDB42" s="14"/>
      <c r="NDC42" s="14"/>
      <c r="NDD42" s="14"/>
      <c r="NDE42" s="14"/>
      <c r="NDF42" s="14"/>
      <c r="NDG42" s="14"/>
      <c r="NDH42" s="14"/>
      <c r="NDI42" s="14"/>
      <c r="NDJ42" s="14"/>
      <c r="NDK42" s="14"/>
      <c r="NDL42" s="14"/>
      <c r="NDM42" s="14"/>
      <c r="NDN42" s="14"/>
      <c r="NDO42" s="14"/>
      <c r="NDP42" s="14"/>
      <c r="NDQ42" s="14"/>
      <c r="NDR42" s="14"/>
      <c r="NDS42" s="14"/>
      <c r="NDT42" s="14"/>
      <c r="NDU42" s="14"/>
      <c r="NDV42" s="14"/>
      <c r="NDW42" s="14"/>
      <c r="NDX42" s="14"/>
      <c r="NDY42" s="14"/>
      <c r="NDZ42" s="14"/>
      <c r="NEA42" s="14"/>
      <c r="NEB42" s="14"/>
      <c r="NEC42" s="14"/>
      <c r="NED42" s="14"/>
      <c r="NEE42" s="14"/>
      <c r="NEF42" s="14"/>
      <c r="NEG42" s="14"/>
      <c r="NEH42" s="14"/>
      <c r="NEI42" s="14"/>
      <c r="NEJ42" s="14"/>
      <c r="NEK42" s="14"/>
      <c r="NEL42" s="14"/>
      <c r="NEM42" s="14"/>
      <c r="NEN42" s="14"/>
      <c r="NEO42" s="14"/>
      <c r="NEP42" s="14"/>
      <c r="NEQ42" s="14"/>
      <c r="NER42" s="14"/>
      <c r="NES42" s="14"/>
      <c r="NET42" s="14"/>
      <c r="NEU42" s="14"/>
      <c r="NEV42" s="14"/>
      <c r="NEW42" s="14"/>
      <c r="NEX42" s="14"/>
      <c r="NEY42" s="14"/>
      <c r="NEZ42" s="14"/>
      <c r="NFA42" s="14"/>
      <c r="NFB42" s="14"/>
      <c r="NFC42" s="14"/>
      <c r="NFD42" s="14"/>
      <c r="NFE42" s="14"/>
      <c r="NFF42" s="14"/>
      <c r="NFG42" s="14"/>
      <c r="NFH42" s="14"/>
      <c r="NFI42" s="14"/>
      <c r="NFJ42" s="14"/>
      <c r="NFK42" s="14"/>
      <c r="NFL42" s="14"/>
      <c r="NFM42" s="14"/>
      <c r="NFN42" s="14"/>
      <c r="NFO42" s="14"/>
      <c r="NFP42" s="14"/>
      <c r="NFQ42" s="14"/>
      <c r="NFR42" s="14"/>
      <c r="NFS42" s="14"/>
      <c r="NFT42" s="14"/>
      <c r="NFU42" s="14"/>
      <c r="NFV42" s="14"/>
      <c r="NFW42" s="14"/>
      <c r="NFX42" s="14"/>
      <c r="NFY42" s="14"/>
      <c r="NFZ42" s="14"/>
      <c r="NGA42" s="14"/>
      <c r="NGB42" s="14"/>
      <c r="NGC42" s="14"/>
      <c r="NGD42" s="14"/>
      <c r="NGE42" s="14"/>
      <c r="NGF42" s="14"/>
      <c r="NGG42" s="14"/>
      <c r="NGH42" s="14"/>
      <c r="NGI42" s="14"/>
      <c r="NGJ42" s="14"/>
      <c r="NGK42" s="14"/>
      <c r="NGL42" s="14"/>
      <c r="NGM42" s="14"/>
      <c r="NGN42" s="14"/>
      <c r="NGO42" s="14"/>
      <c r="NGP42" s="14"/>
      <c r="NGQ42" s="14"/>
      <c r="NGR42" s="14"/>
      <c r="NGS42" s="14"/>
      <c r="NGT42" s="14"/>
      <c r="NGU42" s="14"/>
      <c r="NGV42" s="14"/>
      <c r="NGW42" s="14"/>
      <c r="NGX42" s="14"/>
      <c r="NGY42" s="14"/>
      <c r="NGZ42" s="14"/>
      <c r="NHA42" s="14"/>
      <c r="NHB42" s="14"/>
      <c r="NHC42" s="14"/>
      <c r="NHD42" s="14"/>
      <c r="NHE42" s="14"/>
      <c r="NHF42" s="14"/>
      <c r="NHG42" s="14"/>
      <c r="NHH42" s="14"/>
      <c r="NHI42" s="14"/>
      <c r="NHJ42" s="14"/>
      <c r="NHK42" s="14"/>
      <c r="NHL42" s="14"/>
      <c r="NHM42" s="14"/>
      <c r="NHN42" s="14"/>
      <c r="NHO42" s="14"/>
      <c r="NHP42" s="14"/>
      <c r="NHQ42" s="14"/>
      <c r="NHR42" s="14"/>
      <c r="NHS42" s="14"/>
      <c r="NHT42" s="14"/>
      <c r="NHU42" s="14"/>
      <c r="NHV42" s="14"/>
      <c r="NHW42" s="14"/>
      <c r="NHX42" s="14"/>
      <c r="NHY42" s="14"/>
      <c r="NHZ42" s="14"/>
      <c r="NIA42" s="14"/>
      <c r="NIB42" s="14"/>
      <c r="NIC42" s="14"/>
      <c r="NID42" s="14"/>
      <c r="NIE42" s="14"/>
      <c r="NIF42" s="14"/>
      <c r="NIG42" s="14"/>
      <c r="NIH42" s="14"/>
      <c r="NII42" s="14"/>
      <c r="NIJ42" s="14"/>
      <c r="NIK42" s="14"/>
      <c r="NIL42" s="14"/>
      <c r="NIM42" s="14"/>
      <c r="NIN42" s="14"/>
      <c r="NIO42" s="14"/>
      <c r="NIP42" s="14"/>
      <c r="NIQ42" s="14"/>
      <c r="NIR42" s="14"/>
      <c r="NIS42" s="14"/>
      <c r="NIT42" s="14"/>
      <c r="NIU42" s="14"/>
      <c r="NIV42" s="14"/>
      <c r="NIW42" s="14"/>
      <c r="NIX42" s="14"/>
      <c r="NIY42" s="14"/>
      <c r="NIZ42" s="14"/>
      <c r="NJA42" s="14"/>
      <c r="NJB42" s="14"/>
      <c r="NJC42" s="14"/>
      <c r="NJD42" s="14"/>
      <c r="NJE42" s="14"/>
      <c r="NJF42" s="14"/>
      <c r="NJG42" s="14"/>
      <c r="NJH42" s="14"/>
      <c r="NJI42" s="14"/>
      <c r="NJJ42" s="14"/>
      <c r="NJK42" s="14"/>
      <c r="NJL42" s="14"/>
      <c r="NJM42" s="14"/>
      <c r="NJN42" s="14"/>
      <c r="NJO42" s="14"/>
      <c r="NJP42" s="14"/>
      <c r="NJQ42" s="14"/>
      <c r="NJR42" s="14"/>
      <c r="NJS42" s="14"/>
      <c r="NJT42" s="14"/>
      <c r="NJU42" s="14"/>
      <c r="NJV42" s="14"/>
      <c r="NJW42" s="14"/>
      <c r="NJX42" s="14"/>
      <c r="NJY42" s="14"/>
      <c r="NJZ42" s="14"/>
      <c r="NKA42" s="14"/>
      <c r="NKB42" s="14"/>
      <c r="NKC42" s="14"/>
      <c r="NKD42" s="14"/>
      <c r="NKE42" s="14"/>
      <c r="NKF42" s="14"/>
      <c r="NKG42" s="14"/>
      <c r="NKH42" s="14"/>
      <c r="NKI42" s="14"/>
      <c r="NKJ42" s="14"/>
      <c r="NKK42" s="14"/>
      <c r="NKL42" s="14"/>
      <c r="NKM42" s="14"/>
      <c r="NKN42" s="14"/>
      <c r="NKO42" s="14"/>
      <c r="NKP42" s="14"/>
      <c r="NKQ42" s="14"/>
      <c r="NKR42" s="14"/>
      <c r="NKS42" s="14"/>
      <c r="NKT42" s="14"/>
      <c r="NKU42" s="14"/>
      <c r="NKV42" s="14"/>
      <c r="NKW42" s="14"/>
      <c r="NKX42" s="14"/>
      <c r="NKY42" s="14"/>
      <c r="NKZ42" s="14"/>
      <c r="NLA42" s="14"/>
      <c r="NLB42" s="14"/>
      <c r="NLC42" s="14"/>
      <c r="NLD42" s="14"/>
      <c r="NLE42" s="14"/>
      <c r="NLF42" s="14"/>
      <c r="NLG42" s="14"/>
      <c r="NLH42" s="14"/>
      <c r="NLI42" s="14"/>
      <c r="NLJ42" s="14"/>
      <c r="NLK42" s="14"/>
      <c r="NLL42" s="14"/>
      <c r="NLM42" s="14"/>
      <c r="NLN42" s="14"/>
      <c r="NLO42" s="14"/>
      <c r="NLP42" s="14"/>
      <c r="NLQ42" s="14"/>
      <c r="NLR42" s="14"/>
      <c r="NLS42" s="14"/>
      <c r="NLT42" s="14"/>
      <c r="NLU42" s="14"/>
      <c r="NLV42" s="14"/>
      <c r="NLW42" s="14"/>
      <c r="NLX42" s="14"/>
      <c r="NLY42" s="14"/>
      <c r="NLZ42" s="14"/>
      <c r="NMA42" s="14"/>
      <c r="NMB42" s="14"/>
      <c r="NMC42" s="14"/>
      <c r="NMD42" s="14"/>
      <c r="NME42" s="14"/>
      <c r="NMF42" s="14"/>
      <c r="NMG42" s="14"/>
      <c r="NMH42" s="14"/>
      <c r="NMI42" s="14"/>
      <c r="NMJ42" s="14"/>
      <c r="NMK42" s="14"/>
      <c r="NML42" s="14"/>
      <c r="NMM42" s="14"/>
      <c r="NMN42" s="14"/>
      <c r="NMO42" s="14"/>
      <c r="NMP42" s="14"/>
      <c r="NMQ42" s="14"/>
      <c r="NMR42" s="14"/>
      <c r="NMS42" s="14"/>
      <c r="NMT42" s="14"/>
      <c r="NMU42" s="14"/>
      <c r="NMV42" s="14"/>
      <c r="NMW42" s="14"/>
      <c r="NMX42" s="14"/>
      <c r="NMY42" s="14"/>
      <c r="NMZ42" s="14"/>
      <c r="NNA42" s="14"/>
      <c r="NNB42" s="14"/>
      <c r="NNC42" s="14"/>
      <c r="NND42" s="14"/>
      <c r="NNE42" s="14"/>
      <c r="NNF42" s="14"/>
      <c r="NNG42" s="14"/>
      <c r="NNH42" s="14"/>
      <c r="NNI42" s="14"/>
      <c r="NNJ42" s="14"/>
      <c r="NNK42" s="14"/>
      <c r="NNL42" s="14"/>
      <c r="NNM42" s="14"/>
      <c r="NNN42" s="14"/>
      <c r="NNO42" s="14"/>
      <c r="NNP42" s="14"/>
      <c r="NNQ42" s="14"/>
      <c r="NNR42" s="14"/>
      <c r="NNS42" s="14"/>
      <c r="NNT42" s="14"/>
      <c r="NNU42" s="14"/>
      <c r="NNV42" s="14"/>
      <c r="NNW42" s="14"/>
      <c r="NNX42" s="14"/>
      <c r="NNY42" s="14"/>
      <c r="NNZ42" s="14"/>
      <c r="NOA42" s="14"/>
      <c r="NOB42" s="14"/>
      <c r="NOC42" s="14"/>
      <c r="NOD42" s="14"/>
      <c r="NOE42" s="14"/>
      <c r="NOF42" s="14"/>
      <c r="NOG42" s="14"/>
      <c r="NOH42" s="14"/>
      <c r="NOI42" s="14"/>
      <c r="NOJ42" s="14"/>
      <c r="NOK42" s="14"/>
      <c r="NOL42" s="14"/>
      <c r="NOM42" s="14"/>
      <c r="NON42" s="14"/>
      <c r="NOO42" s="14"/>
      <c r="NOP42" s="14"/>
      <c r="NOQ42" s="14"/>
      <c r="NOR42" s="14"/>
      <c r="NOS42" s="14"/>
      <c r="NOT42" s="14"/>
      <c r="NOU42" s="14"/>
      <c r="NOV42" s="14"/>
      <c r="NOW42" s="14"/>
      <c r="NOX42" s="14"/>
      <c r="NOY42" s="14"/>
      <c r="NOZ42" s="14"/>
      <c r="NPA42" s="14"/>
      <c r="NPB42" s="14"/>
      <c r="NPC42" s="14"/>
      <c r="NPD42" s="14"/>
      <c r="NPE42" s="14"/>
      <c r="NPF42" s="14"/>
      <c r="NPG42" s="14"/>
      <c r="NPH42" s="14"/>
      <c r="NPI42" s="14"/>
      <c r="NPJ42" s="14"/>
      <c r="NPK42" s="14"/>
      <c r="NPL42" s="14"/>
      <c r="NPM42" s="14"/>
      <c r="NPN42" s="14"/>
      <c r="NPO42" s="14"/>
      <c r="NPP42" s="14"/>
      <c r="NPQ42" s="14"/>
      <c r="NPR42" s="14"/>
      <c r="NPS42" s="14"/>
      <c r="NPT42" s="14"/>
      <c r="NPU42" s="14"/>
      <c r="NPV42" s="14"/>
      <c r="NPW42" s="14"/>
      <c r="NPX42" s="14"/>
      <c r="NPY42" s="14"/>
      <c r="NPZ42" s="14"/>
      <c r="NQA42" s="14"/>
      <c r="NQB42" s="14"/>
      <c r="NQC42" s="14"/>
      <c r="NQD42" s="14"/>
      <c r="NQE42" s="14"/>
      <c r="NQF42" s="14"/>
      <c r="NQG42" s="14"/>
      <c r="NQH42" s="14"/>
      <c r="NQI42" s="14"/>
      <c r="NQJ42" s="14"/>
      <c r="NQK42" s="14"/>
      <c r="NQL42" s="14"/>
      <c r="NQM42" s="14"/>
      <c r="NQN42" s="14"/>
      <c r="NQO42" s="14"/>
      <c r="NQP42" s="14"/>
      <c r="NQQ42" s="14"/>
      <c r="NQR42" s="14"/>
      <c r="NQS42" s="14"/>
      <c r="NQT42" s="14"/>
      <c r="NQU42" s="14"/>
      <c r="NQV42" s="14"/>
      <c r="NQW42" s="14"/>
      <c r="NQX42" s="14"/>
      <c r="NQY42" s="14"/>
      <c r="NQZ42" s="14"/>
      <c r="NRA42" s="14"/>
      <c r="NRB42" s="14"/>
      <c r="NRC42" s="14"/>
      <c r="NRD42" s="14"/>
      <c r="NRE42" s="14"/>
      <c r="NRF42" s="14"/>
      <c r="NRG42" s="14"/>
      <c r="NRH42" s="14"/>
      <c r="NRI42" s="14"/>
      <c r="NRJ42" s="14"/>
      <c r="NRK42" s="14"/>
      <c r="NRL42" s="14"/>
      <c r="NRM42" s="14"/>
      <c r="NRN42" s="14"/>
      <c r="NRO42" s="14"/>
      <c r="NRP42" s="14"/>
      <c r="NRQ42" s="14"/>
      <c r="NRR42" s="14"/>
      <c r="NRS42" s="14"/>
      <c r="NRT42" s="14"/>
      <c r="NRU42" s="14"/>
      <c r="NRV42" s="14"/>
      <c r="NRW42" s="14"/>
      <c r="NRX42" s="14"/>
      <c r="NRY42" s="14"/>
      <c r="NRZ42" s="14"/>
      <c r="NSA42" s="14"/>
      <c r="NSB42" s="14"/>
      <c r="NSC42" s="14"/>
      <c r="NSD42" s="14"/>
      <c r="NSE42" s="14"/>
      <c r="NSF42" s="14"/>
      <c r="NSG42" s="14"/>
      <c r="NSH42" s="14"/>
      <c r="NSI42" s="14"/>
      <c r="NSJ42" s="14"/>
      <c r="NSK42" s="14"/>
      <c r="NSL42" s="14"/>
      <c r="NSM42" s="14"/>
      <c r="NSN42" s="14"/>
      <c r="NSO42" s="14"/>
      <c r="NSP42" s="14"/>
      <c r="NSQ42" s="14"/>
      <c r="NSR42" s="14"/>
      <c r="NSS42" s="14"/>
      <c r="NST42" s="14"/>
      <c r="NSU42" s="14"/>
      <c r="NSV42" s="14"/>
      <c r="NSW42" s="14"/>
      <c r="NSX42" s="14"/>
      <c r="NSY42" s="14"/>
      <c r="NSZ42" s="14"/>
      <c r="NTA42" s="14"/>
      <c r="NTB42" s="14"/>
      <c r="NTC42" s="14"/>
      <c r="NTD42" s="14"/>
      <c r="NTE42" s="14"/>
      <c r="NTF42" s="14"/>
      <c r="NTG42" s="14"/>
      <c r="NTH42" s="14"/>
      <c r="NTI42" s="14"/>
      <c r="NTJ42" s="14"/>
      <c r="NTK42" s="14"/>
      <c r="NTL42" s="14"/>
      <c r="NTM42" s="14"/>
      <c r="NTN42" s="14"/>
      <c r="NTO42" s="14"/>
      <c r="NTP42" s="14"/>
      <c r="NTQ42" s="14"/>
      <c r="NTR42" s="14"/>
      <c r="NTS42" s="14"/>
      <c r="NTT42" s="14"/>
      <c r="NTU42" s="14"/>
      <c r="NTV42" s="14"/>
      <c r="NTW42" s="14"/>
      <c r="NTX42" s="14"/>
      <c r="NTY42" s="14"/>
      <c r="NTZ42" s="14"/>
      <c r="NUA42" s="14"/>
      <c r="NUB42" s="14"/>
      <c r="NUC42" s="14"/>
      <c r="NUD42" s="14"/>
      <c r="NUE42" s="14"/>
      <c r="NUF42" s="14"/>
      <c r="NUG42" s="14"/>
      <c r="NUH42" s="14"/>
      <c r="NUI42" s="14"/>
      <c r="NUJ42" s="14"/>
      <c r="NUK42" s="14"/>
      <c r="NUL42" s="14"/>
      <c r="NUM42" s="14"/>
      <c r="NUN42" s="14"/>
      <c r="NUO42" s="14"/>
      <c r="NUP42" s="14"/>
      <c r="NUQ42" s="14"/>
      <c r="NUR42" s="14"/>
      <c r="NUS42" s="14"/>
      <c r="NUT42" s="14"/>
      <c r="NUU42" s="14"/>
      <c r="NUV42" s="14"/>
      <c r="NUW42" s="14"/>
      <c r="NUX42" s="14"/>
      <c r="NUY42" s="14"/>
      <c r="NUZ42" s="14"/>
      <c r="NVA42" s="14"/>
      <c r="NVB42" s="14"/>
      <c r="NVC42" s="14"/>
      <c r="NVD42" s="14"/>
      <c r="NVE42" s="14"/>
      <c r="NVF42" s="14"/>
      <c r="NVG42" s="14"/>
      <c r="NVH42" s="14"/>
      <c r="NVI42" s="14"/>
      <c r="NVJ42" s="14"/>
      <c r="NVK42" s="14"/>
      <c r="NVL42" s="14"/>
      <c r="NVM42" s="14"/>
      <c r="NVN42" s="14"/>
      <c r="NVO42" s="14"/>
      <c r="NVP42" s="14"/>
      <c r="NVQ42" s="14"/>
      <c r="NVR42" s="14"/>
      <c r="NVS42" s="14"/>
      <c r="NVT42" s="14"/>
      <c r="NVU42" s="14"/>
      <c r="NVV42" s="14"/>
      <c r="NVW42" s="14"/>
      <c r="NVX42" s="14"/>
      <c r="NVY42" s="14"/>
      <c r="NVZ42" s="14"/>
      <c r="NWA42" s="14"/>
      <c r="NWB42" s="14"/>
      <c r="NWC42" s="14"/>
      <c r="NWD42" s="14"/>
      <c r="NWE42" s="14"/>
      <c r="NWF42" s="14"/>
      <c r="NWG42" s="14"/>
      <c r="NWH42" s="14"/>
      <c r="NWI42" s="14"/>
      <c r="NWJ42" s="14"/>
      <c r="NWK42" s="14"/>
      <c r="NWL42" s="14"/>
      <c r="NWM42" s="14"/>
      <c r="NWN42" s="14"/>
      <c r="NWO42" s="14"/>
      <c r="NWP42" s="14"/>
      <c r="NWQ42" s="14"/>
      <c r="NWR42" s="14"/>
      <c r="NWS42" s="14"/>
      <c r="NWT42" s="14"/>
      <c r="NWU42" s="14"/>
      <c r="NWV42" s="14"/>
      <c r="NWW42" s="14"/>
      <c r="NWX42" s="14"/>
      <c r="NWY42" s="14"/>
      <c r="NWZ42" s="14"/>
      <c r="NXA42" s="14"/>
      <c r="NXB42" s="14"/>
      <c r="NXC42" s="14"/>
      <c r="NXD42" s="14"/>
      <c r="NXE42" s="14"/>
      <c r="NXF42" s="14"/>
      <c r="NXG42" s="14"/>
      <c r="NXH42" s="14"/>
      <c r="NXI42" s="14"/>
      <c r="NXJ42" s="14"/>
      <c r="NXK42" s="14"/>
      <c r="NXL42" s="14"/>
      <c r="NXM42" s="14"/>
      <c r="NXN42" s="14"/>
      <c r="NXO42" s="14"/>
      <c r="NXP42" s="14"/>
      <c r="NXQ42" s="14"/>
      <c r="NXR42" s="14"/>
      <c r="NXS42" s="14"/>
      <c r="NXT42" s="14"/>
      <c r="NXU42" s="14"/>
      <c r="NXV42" s="14"/>
      <c r="NXW42" s="14"/>
      <c r="NXX42" s="14"/>
      <c r="NXY42" s="14"/>
      <c r="NXZ42" s="14"/>
      <c r="NYA42" s="14"/>
      <c r="NYB42" s="14"/>
      <c r="NYC42" s="14"/>
      <c r="NYD42" s="14"/>
      <c r="NYE42" s="14"/>
      <c r="NYF42" s="14"/>
      <c r="NYG42" s="14"/>
      <c r="NYH42" s="14"/>
      <c r="NYI42" s="14"/>
      <c r="NYJ42" s="14"/>
      <c r="NYK42" s="14"/>
      <c r="NYL42" s="14"/>
      <c r="NYM42" s="14"/>
      <c r="NYN42" s="14"/>
      <c r="NYO42" s="14"/>
      <c r="NYP42" s="14"/>
      <c r="NYQ42" s="14"/>
      <c r="NYR42" s="14"/>
      <c r="NYS42" s="14"/>
      <c r="NYT42" s="14"/>
      <c r="NYU42" s="14"/>
      <c r="NYV42" s="14"/>
      <c r="NYW42" s="14"/>
      <c r="NYX42" s="14"/>
      <c r="NYY42" s="14"/>
      <c r="NYZ42" s="14"/>
      <c r="NZA42" s="14"/>
      <c r="NZB42" s="14"/>
      <c r="NZC42" s="14"/>
      <c r="NZD42" s="14"/>
      <c r="NZE42" s="14"/>
      <c r="NZF42" s="14"/>
      <c r="NZG42" s="14"/>
      <c r="NZH42" s="14"/>
      <c r="NZI42" s="14"/>
      <c r="NZJ42" s="14"/>
      <c r="NZK42" s="14"/>
      <c r="NZL42" s="14"/>
      <c r="NZM42" s="14"/>
      <c r="NZN42" s="14"/>
      <c r="NZO42" s="14"/>
      <c r="NZP42" s="14"/>
      <c r="NZQ42" s="14"/>
      <c r="NZR42" s="14"/>
      <c r="NZS42" s="14"/>
      <c r="NZT42" s="14"/>
      <c r="NZU42" s="14"/>
      <c r="NZV42" s="14"/>
      <c r="NZW42" s="14"/>
      <c r="NZX42" s="14"/>
      <c r="NZY42" s="14"/>
      <c r="NZZ42" s="14"/>
      <c r="OAA42" s="14"/>
      <c r="OAB42" s="14"/>
      <c r="OAC42" s="14"/>
      <c r="OAD42" s="14"/>
      <c r="OAE42" s="14"/>
      <c r="OAF42" s="14"/>
      <c r="OAG42" s="14"/>
      <c r="OAH42" s="14"/>
      <c r="OAI42" s="14"/>
      <c r="OAJ42" s="14"/>
      <c r="OAK42" s="14"/>
      <c r="OAL42" s="14"/>
      <c r="OAM42" s="14"/>
      <c r="OAN42" s="14"/>
      <c r="OAO42" s="14"/>
      <c r="OAP42" s="14"/>
      <c r="OAQ42" s="14"/>
      <c r="OAR42" s="14"/>
      <c r="OAS42" s="14"/>
      <c r="OAT42" s="14"/>
      <c r="OAU42" s="14"/>
      <c r="OAV42" s="14"/>
      <c r="OAW42" s="14"/>
      <c r="OAX42" s="14"/>
      <c r="OAY42" s="14"/>
      <c r="OAZ42" s="14"/>
      <c r="OBA42" s="14"/>
      <c r="OBB42" s="14"/>
      <c r="OBC42" s="14"/>
      <c r="OBD42" s="14"/>
      <c r="OBE42" s="14"/>
      <c r="OBF42" s="14"/>
      <c r="OBG42" s="14"/>
      <c r="OBH42" s="14"/>
      <c r="OBI42" s="14"/>
      <c r="OBJ42" s="14"/>
      <c r="OBK42" s="14"/>
      <c r="OBL42" s="14"/>
      <c r="OBM42" s="14"/>
      <c r="OBN42" s="14"/>
      <c r="OBO42" s="14"/>
      <c r="OBP42" s="14"/>
      <c r="OBQ42" s="14"/>
      <c r="OBR42" s="14"/>
      <c r="OBS42" s="14"/>
      <c r="OBT42" s="14"/>
      <c r="OBU42" s="14"/>
      <c r="OBV42" s="14"/>
      <c r="OBW42" s="14"/>
      <c r="OBX42" s="14"/>
      <c r="OBY42" s="14"/>
      <c r="OBZ42" s="14"/>
      <c r="OCA42" s="14"/>
      <c r="OCB42" s="14"/>
      <c r="OCC42" s="14"/>
      <c r="OCD42" s="14"/>
      <c r="OCE42" s="14"/>
      <c r="OCF42" s="14"/>
      <c r="OCG42" s="14"/>
      <c r="OCH42" s="14"/>
      <c r="OCI42" s="14"/>
      <c r="OCJ42" s="14"/>
      <c r="OCK42" s="14"/>
      <c r="OCL42" s="14"/>
      <c r="OCM42" s="14"/>
      <c r="OCN42" s="14"/>
      <c r="OCO42" s="14"/>
      <c r="OCP42" s="14"/>
      <c r="OCQ42" s="14"/>
      <c r="OCR42" s="14"/>
      <c r="OCS42" s="14"/>
      <c r="OCT42" s="14"/>
      <c r="OCU42" s="14"/>
      <c r="OCV42" s="14"/>
      <c r="OCW42" s="14"/>
      <c r="OCX42" s="14"/>
      <c r="OCY42" s="14"/>
      <c r="OCZ42" s="14"/>
      <c r="ODA42" s="14"/>
      <c r="ODB42" s="14"/>
      <c r="ODC42" s="14"/>
      <c r="ODD42" s="14"/>
      <c r="ODE42" s="14"/>
      <c r="ODF42" s="14"/>
      <c r="ODG42" s="14"/>
      <c r="ODH42" s="14"/>
      <c r="ODI42" s="14"/>
      <c r="ODJ42" s="14"/>
      <c r="ODK42" s="14"/>
      <c r="ODL42" s="14"/>
      <c r="ODM42" s="14"/>
      <c r="ODN42" s="14"/>
      <c r="ODO42" s="14"/>
      <c r="ODP42" s="14"/>
      <c r="ODQ42" s="14"/>
      <c r="ODR42" s="14"/>
      <c r="ODS42" s="14"/>
      <c r="ODT42" s="14"/>
      <c r="ODU42" s="14"/>
      <c r="ODV42" s="14"/>
      <c r="ODW42" s="14"/>
      <c r="ODX42" s="14"/>
      <c r="ODY42" s="14"/>
      <c r="ODZ42" s="14"/>
      <c r="OEA42" s="14"/>
      <c r="OEB42" s="14"/>
      <c r="OEC42" s="14"/>
      <c r="OED42" s="14"/>
      <c r="OEE42" s="14"/>
      <c r="OEF42" s="14"/>
      <c r="OEG42" s="14"/>
      <c r="OEH42" s="14"/>
      <c r="OEI42" s="14"/>
      <c r="OEJ42" s="14"/>
      <c r="OEK42" s="14"/>
      <c r="OEL42" s="14"/>
      <c r="OEM42" s="14"/>
      <c r="OEN42" s="14"/>
      <c r="OEO42" s="14"/>
      <c r="OEP42" s="14"/>
      <c r="OEQ42" s="14"/>
      <c r="OER42" s="14"/>
      <c r="OES42" s="14"/>
      <c r="OET42" s="14"/>
      <c r="OEU42" s="14"/>
      <c r="OEV42" s="14"/>
      <c r="OEW42" s="14"/>
      <c r="OEX42" s="14"/>
      <c r="OEY42" s="14"/>
      <c r="OEZ42" s="14"/>
      <c r="OFA42" s="14"/>
      <c r="OFB42" s="14"/>
      <c r="OFC42" s="14"/>
      <c r="OFD42" s="14"/>
      <c r="OFE42" s="14"/>
      <c r="OFF42" s="14"/>
      <c r="OFG42" s="14"/>
      <c r="OFH42" s="14"/>
      <c r="OFI42" s="14"/>
      <c r="OFJ42" s="14"/>
      <c r="OFK42" s="14"/>
      <c r="OFL42" s="14"/>
      <c r="OFM42" s="14"/>
      <c r="OFN42" s="14"/>
      <c r="OFO42" s="14"/>
      <c r="OFP42" s="14"/>
      <c r="OFQ42" s="14"/>
      <c r="OFR42" s="14"/>
      <c r="OFS42" s="14"/>
      <c r="OFT42" s="14"/>
      <c r="OFU42" s="14"/>
      <c r="OFV42" s="14"/>
      <c r="OFW42" s="14"/>
      <c r="OFX42" s="14"/>
      <c r="OFY42" s="14"/>
      <c r="OFZ42" s="14"/>
      <c r="OGA42" s="14"/>
      <c r="OGB42" s="14"/>
      <c r="OGC42" s="14"/>
      <c r="OGD42" s="14"/>
      <c r="OGE42" s="14"/>
      <c r="OGF42" s="14"/>
      <c r="OGG42" s="14"/>
      <c r="OGH42" s="14"/>
      <c r="OGI42" s="14"/>
      <c r="OGJ42" s="14"/>
      <c r="OGK42" s="14"/>
      <c r="OGL42" s="14"/>
      <c r="OGM42" s="14"/>
      <c r="OGN42" s="14"/>
      <c r="OGO42" s="14"/>
      <c r="OGP42" s="14"/>
      <c r="OGQ42" s="14"/>
      <c r="OGR42" s="14"/>
      <c r="OGS42" s="14"/>
      <c r="OGT42" s="14"/>
      <c r="OGU42" s="14"/>
      <c r="OGV42" s="14"/>
      <c r="OGW42" s="14"/>
      <c r="OGX42" s="14"/>
      <c r="OGY42" s="14"/>
      <c r="OGZ42" s="14"/>
      <c r="OHA42" s="14"/>
      <c r="OHB42" s="14"/>
      <c r="OHC42" s="14"/>
      <c r="OHD42" s="14"/>
      <c r="OHE42" s="14"/>
      <c r="OHF42" s="14"/>
      <c r="OHG42" s="14"/>
      <c r="OHH42" s="14"/>
      <c r="OHI42" s="14"/>
      <c r="OHJ42" s="14"/>
      <c r="OHK42" s="14"/>
      <c r="OHL42" s="14"/>
      <c r="OHM42" s="14"/>
      <c r="OHN42" s="14"/>
      <c r="OHO42" s="14"/>
      <c r="OHP42" s="14"/>
      <c r="OHQ42" s="14"/>
      <c r="OHR42" s="14"/>
      <c r="OHS42" s="14"/>
      <c r="OHT42" s="14"/>
      <c r="OHU42" s="14"/>
      <c r="OHV42" s="14"/>
      <c r="OHW42" s="14"/>
      <c r="OHX42" s="14"/>
      <c r="OHY42" s="14"/>
      <c r="OHZ42" s="14"/>
      <c r="OIA42" s="14"/>
      <c r="OIB42" s="14"/>
      <c r="OIC42" s="14"/>
      <c r="OID42" s="14"/>
      <c r="OIE42" s="14"/>
      <c r="OIF42" s="14"/>
      <c r="OIG42" s="14"/>
      <c r="OIH42" s="14"/>
      <c r="OII42" s="14"/>
      <c r="OIJ42" s="14"/>
      <c r="OIK42" s="14"/>
      <c r="OIL42" s="14"/>
      <c r="OIM42" s="14"/>
      <c r="OIN42" s="14"/>
      <c r="OIO42" s="14"/>
      <c r="OIP42" s="14"/>
      <c r="OIQ42" s="14"/>
      <c r="OIR42" s="14"/>
      <c r="OIS42" s="14"/>
      <c r="OIT42" s="14"/>
      <c r="OIU42" s="14"/>
      <c r="OIV42" s="14"/>
      <c r="OIW42" s="14"/>
      <c r="OIX42" s="14"/>
      <c r="OIY42" s="14"/>
      <c r="OIZ42" s="14"/>
      <c r="OJA42" s="14"/>
      <c r="OJB42" s="14"/>
      <c r="OJC42" s="14"/>
      <c r="OJD42" s="14"/>
      <c r="OJE42" s="14"/>
      <c r="OJF42" s="14"/>
      <c r="OJG42" s="14"/>
      <c r="OJH42" s="14"/>
      <c r="OJI42" s="14"/>
      <c r="OJJ42" s="14"/>
      <c r="OJK42" s="14"/>
      <c r="OJL42" s="14"/>
      <c r="OJM42" s="14"/>
      <c r="OJN42" s="14"/>
      <c r="OJO42" s="14"/>
      <c r="OJP42" s="14"/>
      <c r="OJQ42" s="14"/>
      <c r="OJR42" s="14"/>
      <c r="OJS42" s="14"/>
      <c r="OJT42" s="14"/>
      <c r="OJU42" s="14"/>
      <c r="OJV42" s="14"/>
      <c r="OJW42" s="14"/>
      <c r="OJX42" s="14"/>
      <c r="OJY42" s="14"/>
      <c r="OJZ42" s="14"/>
      <c r="OKA42" s="14"/>
      <c r="OKB42" s="14"/>
      <c r="OKC42" s="14"/>
      <c r="OKD42" s="14"/>
      <c r="OKE42" s="14"/>
      <c r="OKF42" s="14"/>
      <c r="OKG42" s="14"/>
      <c r="OKH42" s="14"/>
      <c r="OKI42" s="14"/>
      <c r="OKJ42" s="14"/>
      <c r="OKK42" s="14"/>
      <c r="OKL42" s="14"/>
      <c r="OKM42" s="14"/>
      <c r="OKN42" s="14"/>
      <c r="OKO42" s="14"/>
      <c r="OKP42" s="14"/>
      <c r="OKQ42" s="14"/>
      <c r="OKR42" s="14"/>
      <c r="OKS42" s="14"/>
      <c r="OKT42" s="14"/>
      <c r="OKU42" s="14"/>
      <c r="OKV42" s="14"/>
      <c r="OKW42" s="14"/>
      <c r="OKX42" s="14"/>
      <c r="OKY42" s="14"/>
      <c r="OKZ42" s="14"/>
      <c r="OLA42" s="14"/>
      <c r="OLB42" s="14"/>
      <c r="OLC42" s="14"/>
      <c r="OLD42" s="14"/>
      <c r="OLE42" s="14"/>
      <c r="OLF42" s="14"/>
      <c r="OLG42" s="14"/>
      <c r="OLH42" s="14"/>
      <c r="OLI42" s="14"/>
      <c r="OLJ42" s="14"/>
      <c r="OLK42" s="14"/>
      <c r="OLL42" s="14"/>
      <c r="OLM42" s="14"/>
      <c r="OLN42" s="14"/>
      <c r="OLO42" s="14"/>
      <c r="OLP42" s="14"/>
      <c r="OLQ42" s="14"/>
      <c r="OLR42" s="14"/>
      <c r="OLS42" s="14"/>
      <c r="OLT42" s="14"/>
      <c r="OLU42" s="14"/>
      <c r="OLV42" s="14"/>
      <c r="OLW42" s="14"/>
      <c r="OLX42" s="14"/>
      <c r="OLY42" s="14"/>
      <c r="OLZ42" s="14"/>
      <c r="OMA42" s="14"/>
      <c r="OMB42" s="14"/>
      <c r="OMC42" s="14"/>
      <c r="OMD42" s="14"/>
      <c r="OME42" s="14"/>
      <c r="OMF42" s="14"/>
      <c r="OMG42" s="14"/>
      <c r="OMH42" s="14"/>
      <c r="OMI42" s="14"/>
      <c r="OMJ42" s="14"/>
      <c r="OMK42" s="14"/>
      <c r="OML42" s="14"/>
      <c r="OMM42" s="14"/>
      <c r="OMN42" s="14"/>
      <c r="OMO42" s="14"/>
      <c r="OMP42" s="14"/>
      <c r="OMQ42" s="14"/>
      <c r="OMR42" s="14"/>
      <c r="OMS42" s="14"/>
      <c r="OMT42" s="14"/>
      <c r="OMU42" s="14"/>
      <c r="OMV42" s="14"/>
      <c r="OMW42" s="14"/>
      <c r="OMX42" s="14"/>
      <c r="OMY42" s="14"/>
      <c r="OMZ42" s="14"/>
      <c r="ONA42" s="14"/>
      <c r="ONB42" s="14"/>
      <c r="ONC42" s="14"/>
      <c r="OND42" s="14"/>
      <c r="ONE42" s="14"/>
      <c r="ONF42" s="14"/>
      <c r="ONG42" s="14"/>
      <c r="ONH42" s="14"/>
      <c r="ONI42" s="14"/>
      <c r="ONJ42" s="14"/>
      <c r="ONK42" s="14"/>
      <c r="ONL42" s="14"/>
      <c r="ONM42" s="14"/>
      <c r="ONN42" s="14"/>
      <c r="ONO42" s="14"/>
      <c r="ONP42" s="14"/>
      <c r="ONQ42" s="14"/>
      <c r="ONR42" s="14"/>
      <c r="ONS42" s="14"/>
      <c r="ONT42" s="14"/>
      <c r="ONU42" s="14"/>
      <c r="ONV42" s="14"/>
      <c r="ONW42" s="14"/>
      <c r="ONX42" s="14"/>
      <c r="ONY42" s="14"/>
      <c r="ONZ42" s="14"/>
      <c r="OOA42" s="14"/>
      <c r="OOB42" s="14"/>
      <c r="OOC42" s="14"/>
      <c r="OOD42" s="14"/>
      <c r="OOE42" s="14"/>
      <c r="OOF42" s="14"/>
      <c r="OOG42" s="14"/>
      <c r="OOH42" s="14"/>
      <c r="OOI42" s="14"/>
      <c r="OOJ42" s="14"/>
      <c r="OOK42" s="14"/>
      <c r="OOL42" s="14"/>
      <c r="OOM42" s="14"/>
      <c r="OON42" s="14"/>
      <c r="OOO42" s="14"/>
      <c r="OOP42" s="14"/>
      <c r="OOQ42" s="14"/>
      <c r="OOR42" s="14"/>
      <c r="OOS42" s="14"/>
      <c r="OOT42" s="14"/>
      <c r="OOU42" s="14"/>
      <c r="OOV42" s="14"/>
      <c r="OOW42" s="14"/>
      <c r="OOX42" s="14"/>
      <c r="OOY42" s="14"/>
      <c r="OOZ42" s="14"/>
      <c r="OPA42" s="14"/>
      <c r="OPB42" s="14"/>
      <c r="OPC42" s="14"/>
      <c r="OPD42" s="14"/>
      <c r="OPE42" s="14"/>
      <c r="OPF42" s="14"/>
      <c r="OPG42" s="14"/>
      <c r="OPH42" s="14"/>
      <c r="OPI42" s="14"/>
      <c r="OPJ42" s="14"/>
      <c r="OPK42" s="14"/>
      <c r="OPL42" s="14"/>
      <c r="OPM42" s="14"/>
      <c r="OPN42" s="14"/>
      <c r="OPO42" s="14"/>
      <c r="OPP42" s="14"/>
      <c r="OPQ42" s="14"/>
      <c r="OPR42" s="14"/>
      <c r="OPS42" s="14"/>
      <c r="OPT42" s="14"/>
      <c r="OPU42" s="14"/>
      <c r="OPV42" s="14"/>
      <c r="OPW42" s="14"/>
      <c r="OPX42" s="14"/>
      <c r="OPY42" s="14"/>
      <c r="OPZ42" s="14"/>
      <c r="OQA42" s="14"/>
      <c r="OQB42" s="14"/>
      <c r="OQC42" s="14"/>
      <c r="OQD42" s="14"/>
      <c r="OQE42" s="14"/>
      <c r="OQF42" s="14"/>
      <c r="OQG42" s="14"/>
      <c r="OQH42" s="14"/>
      <c r="OQI42" s="14"/>
      <c r="OQJ42" s="14"/>
      <c r="OQK42" s="14"/>
      <c r="OQL42" s="14"/>
      <c r="OQM42" s="14"/>
      <c r="OQN42" s="14"/>
      <c r="OQO42" s="14"/>
      <c r="OQP42" s="14"/>
      <c r="OQQ42" s="14"/>
      <c r="OQR42" s="14"/>
      <c r="OQS42" s="14"/>
      <c r="OQT42" s="14"/>
      <c r="OQU42" s="14"/>
      <c r="OQV42" s="14"/>
      <c r="OQW42" s="14"/>
      <c r="OQX42" s="14"/>
      <c r="OQY42" s="14"/>
      <c r="OQZ42" s="14"/>
      <c r="ORA42" s="14"/>
      <c r="ORB42" s="14"/>
      <c r="ORC42" s="14"/>
      <c r="ORD42" s="14"/>
      <c r="ORE42" s="14"/>
      <c r="ORF42" s="14"/>
      <c r="ORG42" s="14"/>
      <c r="ORH42" s="14"/>
      <c r="ORI42" s="14"/>
      <c r="ORJ42" s="14"/>
      <c r="ORK42" s="14"/>
      <c r="ORL42" s="14"/>
      <c r="ORM42" s="14"/>
      <c r="ORN42" s="14"/>
      <c r="ORO42" s="14"/>
      <c r="ORP42" s="14"/>
      <c r="ORQ42" s="14"/>
      <c r="ORR42" s="14"/>
      <c r="ORS42" s="14"/>
      <c r="ORT42" s="14"/>
      <c r="ORU42" s="14"/>
      <c r="ORV42" s="14"/>
      <c r="ORW42" s="14"/>
      <c r="ORX42" s="14"/>
      <c r="ORY42" s="14"/>
      <c r="ORZ42" s="14"/>
      <c r="OSA42" s="14"/>
      <c r="OSB42" s="14"/>
      <c r="OSC42" s="14"/>
      <c r="OSD42" s="14"/>
      <c r="OSE42" s="14"/>
      <c r="OSF42" s="14"/>
      <c r="OSG42" s="14"/>
      <c r="OSH42" s="14"/>
      <c r="OSI42" s="14"/>
      <c r="OSJ42" s="14"/>
      <c r="OSK42" s="14"/>
      <c r="OSL42" s="14"/>
      <c r="OSM42" s="14"/>
      <c r="OSN42" s="14"/>
      <c r="OSO42" s="14"/>
      <c r="OSP42" s="14"/>
      <c r="OSQ42" s="14"/>
      <c r="OSR42" s="14"/>
      <c r="OSS42" s="14"/>
      <c r="OST42" s="14"/>
      <c r="OSU42" s="14"/>
      <c r="OSV42" s="14"/>
      <c r="OSW42" s="14"/>
      <c r="OSX42" s="14"/>
      <c r="OSY42" s="14"/>
      <c r="OSZ42" s="14"/>
      <c r="OTA42" s="14"/>
      <c r="OTB42" s="14"/>
      <c r="OTC42" s="14"/>
      <c r="OTD42" s="14"/>
      <c r="OTE42" s="14"/>
      <c r="OTF42" s="14"/>
      <c r="OTG42" s="14"/>
      <c r="OTH42" s="14"/>
      <c r="OTI42" s="14"/>
      <c r="OTJ42" s="14"/>
      <c r="OTK42" s="14"/>
      <c r="OTL42" s="14"/>
      <c r="OTM42" s="14"/>
      <c r="OTN42" s="14"/>
      <c r="OTO42" s="14"/>
      <c r="OTP42" s="14"/>
      <c r="OTQ42" s="14"/>
      <c r="OTR42" s="14"/>
      <c r="OTS42" s="14"/>
      <c r="OTT42" s="14"/>
      <c r="OTU42" s="14"/>
      <c r="OTV42" s="14"/>
      <c r="OTW42" s="14"/>
      <c r="OTX42" s="14"/>
      <c r="OTY42" s="14"/>
      <c r="OTZ42" s="14"/>
      <c r="OUA42" s="14"/>
      <c r="OUB42" s="14"/>
      <c r="OUC42" s="14"/>
      <c r="OUD42" s="14"/>
      <c r="OUE42" s="14"/>
      <c r="OUF42" s="14"/>
      <c r="OUG42" s="14"/>
      <c r="OUH42" s="14"/>
      <c r="OUI42" s="14"/>
      <c r="OUJ42" s="14"/>
      <c r="OUK42" s="14"/>
      <c r="OUL42" s="14"/>
      <c r="OUM42" s="14"/>
      <c r="OUN42" s="14"/>
      <c r="OUO42" s="14"/>
      <c r="OUP42" s="14"/>
      <c r="OUQ42" s="14"/>
      <c r="OUR42" s="14"/>
      <c r="OUS42" s="14"/>
      <c r="OUT42" s="14"/>
      <c r="OUU42" s="14"/>
      <c r="OUV42" s="14"/>
      <c r="OUW42" s="14"/>
      <c r="OUX42" s="14"/>
      <c r="OUY42" s="14"/>
      <c r="OUZ42" s="14"/>
      <c r="OVA42" s="14"/>
      <c r="OVB42" s="14"/>
      <c r="OVC42" s="14"/>
      <c r="OVD42" s="14"/>
      <c r="OVE42" s="14"/>
      <c r="OVF42" s="14"/>
      <c r="OVG42" s="14"/>
      <c r="OVH42" s="14"/>
      <c r="OVI42" s="14"/>
      <c r="OVJ42" s="14"/>
      <c r="OVK42" s="14"/>
      <c r="OVL42" s="14"/>
      <c r="OVM42" s="14"/>
      <c r="OVN42" s="14"/>
      <c r="OVO42" s="14"/>
      <c r="OVP42" s="14"/>
      <c r="OVQ42" s="14"/>
      <c r="OVR42" s="14"/>
      <c r="OVS42" s="14"/>
      <c r="OVT42" s="14"/>
      <c r="OVU42" s="14"/>
      <c r="OVV42" s="14"/>
      <c r="OVW42" s="14"/>
      <c r="OVX42" s="14"/>
      <c r="OVY42" s="14"/>
      <c r="OVZ42" s="14"/>
      <c r="OWA42" s="14"/>
      <c r="OWB42" s="14"/>
      <c r="OWC42" s="14"/>
      <c r="OWD42" s="14"/>
      <c r="OWE42" s="14"/>
      <c r="OWF42" s="14"/>
      <c r="OWG42" s="14"/>
      <c r="OWH42" s="14"/>
      <c r="OWI42" s="14"/>
      <c r="OWJ42" s="14"/>
      <c r="OWK42" s="14"/>
      <c r="OWL42" s="14"/>
      <c r="OWM42" s="14"/>
      <c r="OWN42" s="14"/>
      <c r="OWO42" s="14"/>
      <c r="OWP42" s="14"/>
      <c r="OWQ42" s="14"/>
      <c r="OWR42" s="14"/>
      <c r="OWS42" s="14"/>
      <c r="OWT42" s="14"/>
      <c r="OWU42" s="14"/>
      <c r="OWV42" s="14"/>
      <c r="OWW42" s="14"/>
      <c r="OWX42" s="14"/>
      <c r="OWY42" s="14"/>
      <c r="OWZ42" s="14"/>
      <c r="OXA42" s="14"/>
      <c r="OXB42" s="14"/>
      <c r="OXC42" s="14"/>
      <c r="OXD42" s="14"/>
      <c r="OXE42" s="14"/>
      <c r="OXF42" s="14"/>
      <c r="OXG42" s="14"/>
      <c r="OXH42" s="14"/>
      <c r="OXI42" s="14"/>
      <c r="OXJ42" s="14"/>
      <c r="OXK42" s="14"/>
      <c r="OXL42" s="14"/>
      <c r="OXM42" s="14"/>
      <c r="OXN42" s="14"/>
      <c r="OXO42" s="14"/>
      <c r="OXP42" s="14"/>
      <c r="OXQ42" s="14"/>
      <c r="OXR42" s="14"/>
      <c r="OXS42" s="14"/>
      <c r="OXT42" s="14"/>
      <c r="OXU42" s="14"/>
      <c r="OXV42" s="14"/>
      <c r="OXW42" s="14"/>
      <c r="OXX42" s="14"/>
      <c r="OXY42" s="14"/>
      <c r="OXZ42" s="14"/>
      <c r="OYA42" s="14"/>
      <c r="OYB42" s="14"/>
      <c r="OYC42" s="14"/>
      <c r="OYD42" s="14"/>
      <c r="OYE42" s="14"/>
      <c r="OYF42" s="14"/>
      <c r="OYG42" s="14"/>
      <c r="OYH42" s="14"/>
      <c r="OYI42" s="14"/>
      <c r="OYJ42" s="14"/>
      <c r="OYK42" s="14"/>
      <c r="OYL42" s="14"/>
      <c r="OYM42" s="14"/>
      <c r="OYN42" s="14"/>
      <c r="OYO42" s="14"/>
      <c r="OYP42" s="14"/>
      <c r="OYQ42" s="14"/>
      <c r="OYR42" s="14"/>
      <c r="OYS42" s="14"/>
      <c r="OYT42" s="14"/>
      <c r="OYU42" s="14"/>
      <c r="OYV42" s="14"/>
      <c r="OYW42" s="14"/>
      <c r="OYX42" s="14"/>
      <c r="OYY42" s="14"/>
      <c r="OYZ42" s="14"/>
      <c r="OZA42" s="14"/>
      <c r="OZB42" s="14"/>
      <c r="OZC42" s="14"/>
      <c r="OZD42" s="14"/>
      <c r="OZE42" s="14"/>
      <c r="OZF42" s="14"/>
      <c r="OZG42" s="14"/>
      <c r="OZH42" s="14"/>
      <c r="OZI42" s="14"/>
      <c r="OZJ42" s="14"/>
      <c r="OZK42" s="14"/>
      <c r="OZL42" s="14"/>
      <c r="OZM42" s="14"/>
      <c r="OZN42" s="14"/>
      <c r="OZO42" s="14"/>
      <c r="OZP42" s="14"/>
      <c r="OZQ42" s="14"/>
      <c r="OZR42" s="14"/>
      <c r="OZS42" s="14"/>
      <c r="OZT42" s="14"/>
      <c r="OZU42" s="14"/>
      <c r="OZV42" s="14"/>
      <c r="OZW42" s="14"/>
      <c r="OZX42" s="14"/>
      <c r="OZY42" s="14"/>
      <c r="OZZ42" s="14"/>
      <c r="PAA42" s="14"/>
      <c r="PAB42" s="14"/>
      <c r="PAC42" s="14"/>
      <c r="PAD42" s="14"/>
      <c r="PAE42" s="14"/>
      <c r="PAF42" s="14"/>
      <c r="PAG42" s="14"/>
      <c r="PAH42" s="14"/>
      <c r="PAI42" s="14"/>
      <c r="PAJ42" s="14"/>
      <c r="PAK42" s="14"/>
      <c r="PAL42" s="14"/>
      <c r="PAM42" s="14"/>
      <c r="PAN42" s="14"/>
      <c r="PAO42" s="14"/>
      <c r="PAP42" s="14"/>
      <c r="PAQ42" s="14"/>
      <c r="PAR42" s="14"/>
      <c r="PAS42" s="14"/>
      <c r="PAT42" s="14"/>
      <c r="PAU42" s="14"/>
      <c r="PAV42" s="14"/>
      <c r="PAW42" s="14"/>
      <c r="PAX42" s="14"/>
      <c r="PAY42" s="14"/>
      <c r="PAZ42" s="14"/>
      <c r="PBA42" s="14"/>
      <c r="PBB42" s="14"/>
      <c r="PBC42" s="14"/>
      <c r="PBD42" s="14"/>
      <c r="PBE42" s="14"/>
      <c r="PBF42" s="14"/>
      <c r="PBG42" s="14"/>
      <c r="PBH42" s="14"/>
      <c r="PBI42" s="14"/>
      <c r="PBJ42" s="14"/>
      <c r="PBK42" s="14"/>
      <c r="PBL42" s="14"/>
      <c r="PBM42" s="14"/>
      <c r="PBN42" s="14"/>
      <c r="PBO42" s="14"/>
      <c r="PBP42" s="14"/>
      <c r="PBQ42" s="14"/>
      <c r="PBR42" s="14"/>
      <c r="PBS42" s="14"/>
      <c r="PBT42" s="14"/>
      <c r="PBU42" s="14"/>
      <c r="PBV42" s="14"/>
      <c r="PBW42" s="14"/>
      <c r="PBX42" s="14"/>
      <c r="PBY42" s="14"/>
      <c r="PBZ42" s="14"/>
      <c r="PCA42" s="14"/>
      <c r="PCB42" s="14"/>
      <c r="PCC42" s="14"/>
      <c r="PCD42" s="14"/>
      <c r="PCE42" s="14"/>
      <c r="PCF42" s="14"/>
      <c r="PCG42" s="14"/>
      <c r="PCH42" s="14"/>
      <c r="PCI42" s="14"/>
      <c r="PCJ42" s="14"/>
      <c r="PCK42" s="14"/>
      <c r="PCL42" s="14"/>
      <c r="PCM42" s="14"/>
      <c r="PCN42" s="14"/>
      <c r="PCO42" s="14"/>
      <c r="PCP42" s="14"/>
      <c r="PCQ42" s="14"/>
      <c r="PCR42" s="14"/>
      <c r="PCS42" s="14"/>
      <c r="PCT42" s="14"/>
      <c r="PCU42" s="14"/>
      <c r="PCV42" s="14"/>
      <c r="PCW42" s="14"/>
      <c r="PCX42" s="14"/>
      <c r="PCY42" s="14"/>
      <c r="PCZ42" s="14"/>
      <c r="PDA42" s="14"/>
      <c r="PDB42" s="14"/>
      <c r="PDC42" s="14"/>
      <c r="PDD42" s="14"/>
      <c r="PDE42" s="14"/>
      <c r="PDF42" s="14"/>
      <c r="PDG42" s="14"/>
      <c r="PDH42" s="14"/>
      <c r="PDI42" s="14"/>
      <c r="PDJ42" s="14"/>
      <c r="PDK42" s="14"/>
      <c r="PDL42" s="14"/>
      <c r="PDM42" s="14"/>
      <c r="PDN42" s="14"/>
      <c r="PDO42" s="14"/>
      <c r="PDP42" s="14"/>
      <c r="PDQ42" s="14"/>
      <c r="PDR42" s="14"/>
      <c r="PDS42" s="14"/>
      <c r="PDT42" s="14"/>
      <c r="PDU42" s="14"/>
      <c r="PDV42" s="14"/>
      <c r="PDW42" s="14"/>
      <c r="PDX42" s="14"/>
      <c r="PDY42" s="14"/>
      <c r="PDZ42" s="14"/>
      <c r="PEA42" s="14"/>
      <c r="PEB42" s="14"/>
      <c r="PEC42" s="14"/>
      <c r="PED42" s="14"/>
      <c r="PEE42" s="14"/>
      <c r="PEF42" s="14"/>
      <c r="PEG42" s="14"/>
      <c r="PEH42" s="14"/>
      <c r="PEI42" s="14"/>
      <c r="PEJ42" s="14"/>
      <c r="PEK42" s="14"/>
      <c r="PEL42" s="14"/>
      <c r="PEM42" s="14"/>
      <c r="PEN42" s="14"/>
      <c r="PEO42" s="14"/>
      <c r="PEP42" s="14"/>
      <c r="PEQ42" s="14"/>
      <c r="PER42" s="14"/>
      <c r="PES42" s="14"/>
      <c r="PET42" s="14"/>
      <c r="PEU42" s="14"/>
      <c r="PEV42" s="14"/>
      <c r="PEW42" s="14"/>
      <c r="PEX42" s="14"/>
      <c r="PEY42" s="14"/>
      <c r="PEZ42" s="14"/>
      <c r="PFA42" s="14"/>
      <c r="PFB42" s="14"/>
      <c r="PFC42" s="14"/>
      <c r="PFD42" s="14"/>
      <c r="PFE42" s="14"/>
      <c r="PFF42" s="14"/>
      <c r="PFG42" s="14"/>
      <c r="PFH42" s="14"/>
      <c r="PFI42" s="14"/>
      <c r="PFJ42" s="14"/>
      <c r="PFK42" s="14"/>
      <c r="PFL42" s="14"/>
      <c r="PFM42" s="14"/>
      <c r="PFN42" s="14"/>
      <c r="PFO42" s="14"/>
      <c r="PFP42" s="14"/>
      <c r="PFQ42" s="14"/>
      <c r="PFR42" s="14"/>
      <c r="PFS42" s="14"/>
      <c r="PFT42" s="14"/>
      <c r="PFU42" s="14"/>
      <c r="PFV42" s="14"/>
      <c r="PFW42" s="14"/>
      <c r="PFX42" s="14"/>
      <c r="PFY42" s="14"/>
      <c r="PFZ42" s="14"/>
      <c r="PGA42" s="14"/>
      <c r="PGB42" s="14"/>
      <c r="PGC42" s="14"/>
      <c r="PGD42" s="14"/>
      <c r="PGE42" s="14"/>
      <c r="PGF42" s="14"/>
      <c r="PGG42" s="14"/>
      <c r="PGH42" s="14"/>
      <c r="PGI42" s="14"/>
      <c r="PGJ42" s="14"/>
      <c r="PGK42" s="14"/>
      <c r="PGL42" s="14"/>
      <c r="PGM42" s="14"/>
      <c r="PGN42" s="14"/>
      <c r="PGO42" s="14"/>
      <c r="PGP42" s="14"/>
      <c r="PGQ42" s="14"/>
      <c r="PGR42" s="14"/>
      <c r="PGS42" s="14"/>
      <c r="PGT42" s="14"/>
      <c r="PGU42" s="14"/>
      <c r="PGV42" s="14"/>
      <c r="PGW42" s="14"/>
      <c r="PGX42" s="14"/>
      <c r="PGY42" s="14"/>
      <c r="PGZ42" s="14"/>
      <c r="PHA42" s="14"/>
      <c r="PHB42" s="14"/>
      <c r="PHC42" s="14"/>
      <c r="PHD42" s="14"/>
      <c r="PHE42" s="14"/>
      <c r="PHF42" s="14"/>
      <c r="PHG42" s="14"/>
      <c r="PHH42" s="14"/>
      <c r="PHI42" s="14"/>
      <c r="PHJ42" s="14"/>
      <c r="PHK42" s="14"/>
      <c r="PHL42" s="14"/>
      <c r="PHM42" s="14"/>
      <c r="PHN42" s="14"/>
      <c r="PHO42" s="14"/>
      <c r="PHP42" s="14"/>
      <c r="PHQ42" s="14"/>
      <c r="PHR42" s="14"/>
      <c r="PHS42" s="14"/>
      <c r="PHT42" s="14"/>
      <c r="PHU42" s="14"/>
      <c r="PHV42" s="14"/>
      <c r="PHW42" s="14"/>
      <c r="PHX42" s="14"/>
      <c r="PHY42" s="14"/>
      <c r="PHZ42" s="14"/>
      <c r="PIA42" s="14"/>
      <c r="PIB42" s="14"/>
      <c r="PIC42" s="14"/>
      <c r="PID42" s="14"/>
      <c r="PIE42" s="14"/>
      <c r="PIF42" s="14"/>
      <c r="PIG42" s="14"/>
      <c r="PIH42" s="14"/>
      <c r="PII42" s="14"/>
      <c r="PIJ42" s="14"/>
      <c r="PIK42" s="14"/>
      <c r="PIL42" s="14"/>
      <c r="PIM42" s="14"/>
      <c r="PIN42" s="14"/>
      <c r="PIO42" s="14"/>
      <c r="PIP42" s="14"/>
      <c r="PIQ42" s="14"/>
      <c r="PIR42" s="14"/>
      <c r="PIS42" s="14"/>
      <c r="PIT42" s="14"/>
      <c r="PIU42" s="14"/>
      <c r="PIV42" s="14"/>
      <c r="PIW42" s="14"/>
      <c r="PIX42" s="14"/>
      <c r="PIY42" s="14"/>
      <c r="PIZ42" s="14"/>
      <c r="PJA42" s="14"/>
      <c r="PJB42" s="14"/>
      <c r="PJC42" s="14"/>
      <c r="PJD42" s="14"/>
      <c r="PJE42" s="14"/>
      <c r="PJF42" s="14"/>
      <c r="PJG42" s="14"/>
      <c r="PJH42" s="14"/>
      <c r="PJI42" s="14"/>
      <c r="PJJ42" s="14"/>
      <c r="PJK42" s="14"/>
      <c r="PJL42" s="14"/>
      <c r="PJM42" s="14"/>
      <c r="PJN42" s="14"/>
      <c r="PJO42" s="14"/>
      <c r="PJP42" s="14"/>
      <c r="PJQ42" s="14"/>
      <c r="PJR42" s="14"/>
      <c r="PJS42" s="14"/>
      <c r="PJT42" s="14"/>
      <c r="PJU42" s="14"/>
      <c r="PJV42" s="14"/>
      <c r="PJW42" s="14"/>
      <c r="PJX42" s="14"/>
      <c r="PJY42" s="14"/>
      <c r="PJZ42" s="14"/>
      <c r="PKA42" s="14"/>
      <c r="PKB42" s="14"/>
      <c r="PKC42" s="14"/>
      <c r="PKD42" s="14"/>
      <c r="PKE42" s="14"/>
      <c r="PKF42" s="14"/>
      <c r="PKG42" s="14"/>
      <c r="PKH42" s="14"/>
      <c r="PKI42" s="14"/>
      <c r="PKJ42" s="14"/>
      <c r="PKK42" s="14"/>
      <c r="PKL42" s="14"/>
      <c r="PKM42" s="14"/>
      <c r="PKN42" s="14"/>
      <c r="PKO42" s="14"/>
      <c r="PKP42" s="14"/>
      <c r="PKQ42" s="14"/>
      <c r="PKR42" s="14"/>
      <c r="PKS42" s="14"/>
      <c r="PKT42" s="14"/>
      <c r="PKU42" s="14"/>
      <c r="PKV42" s="14"/>
      <c r="PKW42" s="14"/>
      <c r="PKX42" s="14"/>
      <c r="PKY42" s="14"/>
      <c r="PKZ42" s="14"/>
      <c r="PLA42" s="14"/>
      <c r="PLB42" s="14"/>
      <c r="PLC42" s="14"/>
      <c r="PLD42" s="14"/>
      <c r="PLE42" s="14"/>
      <c r="PLF42" s="14"/>
      <c r="PLG42" s="14"/>
      <c r="PLH42" s="14"/>
      <c r="PLI42" s="14"/>
      <c r="PLJ42" s="14"/>
      <c r="PLK42" s="14"/>
      <c r="PLL42" s="14"/>
      <c r="PLM42" s="14"/>
      <c r="PLN42" s="14"/>
      <c r="PLO42" s="14"/>
      <c r="PLP42" s="14"/>
      <c r="PLQ42" s="14"/>
      <c r="PLR42" s="14"/>
      <c r="PLS42" s="14"/>
      <c r="PLT42" s="14"/>
      <c r="PLU42" s="14"/>
      <c r="PLV42" s="14"/>
      <c r="PLW42" s="14"/>
      <c r="PLX42" s="14"/>
      <c r="PLY42" s="14"/>
      <c r="PLZ42" s="14"/>
      <c r="PMA42" s="14"/>
      <c r="PMB42" s="14"/>
      <c r="PMC42" s="14"/>
      <c r="PMD42" s="14"/>
      <c r="PME42" s="14"/>
      <c r="PMF42" s="14"/>
      <c r="PMG42" s="14"/>
      <c r="PMH42" s="14"/>
      <c r="PMI42" s="14"/>
      <c r="PMJ42" s="14"/>
      <c r="PMK42" s="14"/>
      <c r="PML42" s="14"/>
      <c r="PMM42" s="14"/>
      <c r="PMN42" s="14"/>
      <c r="PMO42" s="14"/>
      <c r="PMP42" s="14"/>
      <c r="PMQ42" s="14"/>
      <c r="PMR42" s="14"/>
      <c r="PMS42" s="14"/>
      <c r="PMT42" s="14"/>
      <c r="PMU42" s="14"/>
      <c r="PMV42" s="14"/>
      <c r="PMW42" s="14"/>
      <c r="PMX42" s="14"/>
      <c r="PMY42" s="14"/>
      <c r="PMZ42" s="14"/>
      <c r="PNA42" s="14"/>
      <c r="PNB42" s="14"/>
      <c r="PNC42" s="14"/>
      <c r="PND42" s="14"/>
      <c r="PNE42" s="14"/>
      <c r="PNF42" s="14"/>
      <c r="PNG42" s="14"/>
      <c r="PNH42" s="14"/>
      <c r="PNI42" s="14"/>
      <c r="PNJ42" s="14"/>
      <c r="PNK42" s="14"/>
      <c r="PNL42" s="14"/>
      <c r="PNM42" s="14"/>
      <c r="PNN42" s="14"/>
      <c r="PNO42" s="14"/>
      <c r="PNP42" s="14"/>
      <c r="PNQ42" s="14"/>
      <c r="PNR42" s="14"/>
      <c r="PNS42" s="14"/>
      <c r="PNT42" s="14"/>
      <c r="PNU42" s="14"/>
      <c r="PNV42" s="14"/>
      <c r="PNW42" s="14"/>
      <c r="PNX42" s="14"/>
      <c r="PNY42" s="14"/>
      <c r="PNZ42" s="14"/>
      <c r="POA42" s="14"/>
      <c r="POB42" s="14"/>
      <c r="POC42" s="14"/>
      <c r="POD42" s="14"/>
      <c r="POE42" s="14"/>
      <c r="POF42" s="14"/>
      <c r="POG42" s="14"/>
      <c r="POH42" s="14"/>
      <c r="POI42" s="14"/>
      <c r="POJ42" s="14"/>
      <c r="POK42" s="14"/>
      <c r="POL42" s="14"/>
      <c r="POM42" s="14"/>
      <c r="PON42" s="14"/>
      <c r="POO42" s="14"/>
      <c r="POP42" s="14"/>
      <c r="POQ42" s="14"/>
      <c r="POR42" s="14"/>
      <c r="POS42" s="14"/>
      <c r="POT42" s="14"/>
      <c r="POU42" s="14"/>
      <c r="POV42" s="14"/>
      <c r="POW42" s="14"/>
      <c r="POX42" s="14"/>
      <c r="POY42" s="14"/>
      <c r="POZ42" s="14"/>
      <c r="PPA42" s="14"/>
      <c r="PPB42" s="14"/>
      <c r="PPC42" s="14"/>
      <c r="PPD42" s="14"/>
      <c r="PPE42" s="14"/>
      <c r="PPF42" s="14"/>
      <c r="PPG42" s="14"/>
      <c r="PPH42" s="14"/>
      <c r="PPI42" s="14"/>
      <c r="PPJ42" s="14"/>
      <c r="PPK42" s="14"/>
      <c r="PPL42" s="14"/>
      <c r="PPM42" s="14"/>
      <c r="PPN42" s="14"/>
      <c r="PPO42" s="14"/>
      <c r="PPP42" s="14"/>
      <c r="PPQ42" s="14"/>
      <c r="PPR42" s="14"/>
      <c r="PPS42" s="14"/>
      <c r="PPT42" s="14"/>
      <c r="PPU42" s="14"/>
      <c r="PPV42" s="14"/>
      <c r="PPW42" s="14"/>
      <c r="PPX42" s="14"/>
      <c r="PPY42" s="14"/>
      <c r="PPZ42" s="14"/>
      <c r="PQA42" s="14"/>
      <c r="PQB42" s="14"/>
      <c r="PQC42" s="14"/>
      <c r="PQD42" s="14"/>
      <c r="PQE42" s="14"/>
      <c r="PQF42" s="14"/>
      <c r="PQG42" s="14"/>
      <c r="PQH42" s="14"/>
      <c r="PQI42" s="14"/>
      <c r="PQJ42" s="14"/>
      <c r="PQK42" s="14"/>
      <c r="PQL42" s="14"/>
      <c r="PQM42" s="14"/>
      <c r="PQN42" s="14"/>
      <c r="PQO42" s="14"/>
      <c r="PQP42" s="14"/>
      <c r="PQQ42" s="14"/>
      <c r="PQR42" s="14"/>
      <c r="PQS42" s="14"/>
      <c r="PQT42" s="14"/>
      <c r="PQU42" s="14"/>
      <c r="PQV42" s="14"/>
      <c r="PQW42" s="14"/>
      <c r="PQX42" s="14"/>
      <c r="PQY42" s="14"/>
      <c r="PQZ42" s="14"/>
      <c r="PRA42" s="14"/>
      <c r="PRB42" s="14"/>
      <c r="PRC42" s="14"/>
      <c r="PRD42" s="14"/>
      <c r="PRE42" s="14"/>
      <c r="PRF42" s="14"/>
      <c r="PRG42" s="14"/>
      <c r="PRH42" s="14"/>
      <c r="PRI42" s="14"/>
      <c r="PRJ42" s="14"/>
      <c r="PRK42" s="14"/>
      <c r="PRL42" s="14"/>
      <c r="PRM42" s="14"/>
      <c r="PRN42" s="14"/>
      <c r="PRO42" s="14"/>
      <c r="PRP42" s="14"/>
      <c r="PRQ42" s="14"/>
      <c r="PRR42" s="14"/>
      <c r="PRS42" s="14"/>
      <c r="PRT42" s="14"/>
      <c r="PRU42" s="14"/>
      <c r="PRV42" s="14"/>
      <c r="PRW42" s="14"/>
      <c r="PRX42" s="14"/>
      <c r="PRY42" s="14"/>
      <c r="PRZ42" s="14"/>
      <c r="PSA42" s="14"/>
      <c r="PSB42" s="14"/>
      <c r="PSC42" s="14"/>
      <c r="PSD42" s="14"/>
      <c r="PSE42" s="14"/>
      <c r="PSF42" s="14"/>
      <c r="PSG42" s="14"/>
      <c r="PSH42" s="14"/>
      <c r="PSI42" s="14"/>
      <c r="PSJ42" s="14"/>
      <c r="PSK42" s="14"/>
      <c r="PSL42" s="14"/>
      <c r="PSM42" s="14"/>
      <c r="PSN42" s="14"/>
      <c r="PSO42" s="14"/>
      <c r="PSP42" s="14"/>
      <c r="PSQ42" s="14"/>
      <c r="PSR42" s="14"/>
      <c r="PSS42" s="14"/>
      <c r="PST42" s="14"/>
      <c r="PSU42" s="14"/>
      <c r="PSV42" s="14"/>
      <c r="PSW42" s="14"/>
      <c r="PSX42" s="14"/>
      <c r="PSY42" s="14"/>
      <c r="PSZ42" s="14"/>
      <c r="PTA42" s="14"/>
      <c r="PTB42" s="14"/>
      <c r="PTC42" s="14"/>
      <c r="PTD42" s="14"/>
      <c r="PTE42" s="14"/>
      <c r="PTF42" s="14"/>
      <c r="PTG42" s="14"/>
      <c r="PTH42" s="14"/>
      <c r="PTI42" s="14"/>
      <c r="PTJ42" s="14"/>
      <c r="PTK42" s="14"/>
      <c r="PTL42" s="14"/>
      <c r="PTM42" s="14"/>
      <c r="PTN42" s="14"/>
      <c r="PTO42" s="14"/>
      <c r="PTP42" s="14"/>
      <c r="PTQ42" s="14"/>
      <c r="PTR42" s="14"/>
      <c r="PTS42" s="14"/>
      <c r="PTT42" s="14"/>
      <c r="PTU42" s="14"/>
      <c r="PTV42" s="14"/>
      <c r="PTW42" s="14"/>
      <c r="PTX42" s="14"/>
      <c r="PTY42" s="14"/>
      <c r="PTZ42" s="14"/>
      <c r="PUA42" s="14"/>
      <c r="PUB42" s="14"/>
      <c r="PUC42" s="14"/>
      <c r="PUD42" s="14"/>
      <c r="PUE42" s="14"/>
      <c r="PUF42" s="14"/>
      <c r="PUG42" s="14"/>
      <c r="PUH42" s="14"/>
      <c r="PUI42" s="14"/>
      <c r="PUJ42" s="14"/>
      <c r="PUK42" s="14"/>
      <c r="PUL42" s="14"/>
      <c r="PUM42" s="14"/>
      <c r="PUN42" s="14"/>
      <c r="PUO42" s="14"/>
      <c r="PUP42" s="14"/>
      <c r="PUQ42" s="14"/>
      <c r="PUR42" s="14"/>
      <c r="PUS42" s="14"/>
      <c r="PUT42" s="14"/>
      <c r="PUU42" s="14"/>
      <c r="PUV42" s="14"/>
      <c r="PUW42" s="14"/>
      <c r="PUX42" s="14"/>
      <c r="PUY42" s="14"/>
      <c r="PUZ42" s="14"/>
      <c r="PVA42" s="14"/>
      <c r="PVB42" s="14"/>
      <c r="PVC42" s="14"/>
      <c r="PVD42" s="14"/>
      <c r="PVE42" s="14"/>
      <c r="PVF42" s="14"/>
      <c r="PVG42" s="14"/>
      <c r="PVH42" s="14"/>
      <c r="PVI42" s="14"/>
      <c r="PVJ42" s="14"/>
      <c r="PVK42" s="14"/>
      <c r="PVL42" s="14"/>
      <c r="PVM42" s="14"/>
      <c r="PVN42" s="14"/>
      <c r="PVO42" s="14"/>
      <c r="PVP42" s="14"/>
      <c r="PVQ42" s="14"/>
      <c r="PVR42" s="14"/>
      <c r="PVS42" s="14"/>
      <c r="PVT42" s="14"/>
      <c r="PVU42" s="14"/>
      <c r="PVV42" s="14"/>
      <c r="PVW42" s="14"/>
      <c r="PVX42" s="14"/>
      <c r="PVY42" s="14"/>
      <c r="PVZ42" s="14"/>
      <c r="PWA42" s="14"/>
      <c r="PWB42" s="14"/>
      <c r="PWC42" s="14"/>
      <c r="PWD42" s="14"/>
      <c r="PWE42" s="14"/>
      <c r="PWF42" s="14"/>
      <c r="PWG42" s="14"/>
      <c r="PWH42" s="14"/>
      <c r="PWI42" s="14"/>
      <c r="PWJ42" s="14"/>
      <c r="PWK42" s="14"/>
      <c r="PWL42" s="14"/>
      <c r="PWM42" s="14"/>
      <c r="PWN42" s="14"/>
      <c r="PWO42" s="14"/>
      <c r="PWP42" s="14"/>
      <c r="PWQ42" s="14"/>
      <c r="PWR42" s="14"/>
      <c r="PWS42" s="14"/>
      <c r="PWT42" s="14"/>
      <c r="PWU42" s="14"/>
      <c r="PWV42" s="14"/>
      <c r="PWW42" s="14"/>
      <c r="PWX42" s="14"/>
      <c r="PWY42" s="14"/>
      <c r="PWZ42" s="14"/>
      <c r="PXA42" s="14"/>
      <c r="PXB42" s="14"/>
      <c r="PXC42" s="14"/>
      <c r="PXD42" s="14"/>
      <c r="PXE42" s="14"/>
      <c r="PXF42" s="14"/>
      <c r="PXG42" s="14"/>
      <c r="PXH42" s="14"/>
      <c r="PXI42" s="14"/>
      <c r="PXJ42" s="14"/>
      <c r="PXK42" s="14"/>
      <c r="PXL42" s="14"/>
      <c r="PXM42" s="14"/>
      <c r="PXN42" s="14"/>
      <c r="PXO42" s="14"/>
      <c r="PXP42" s="14"/>
      <c r="PXQ42" s="14"/>
      <c r="PXR42" s="14"/>
      <c r="PXS42" s="14"/>
      <c r="PXT42" s="14"/>
      <c r="PXU42" s="14"/>
      <c r="PXV42" s="14"/>
      <c r="PXW42" s="14"/>
      <c r="PXX42" s="14"/>
      <c r="PXY42" s="14"/>
      <c r="PXZ42" s="14"/>
      <c r="PYA42" s="14"/>
      <c r="PYB42" s="14"/>
      <c r="PYC42" s="14"/>
      <c r="PYD42" s="14"/>
      <c r="PYE42" s="14"/>
      <c r="PYF42" s="14"/>
      <c r="PYG42" s="14"/>
      <c r="PYH42" s="14"/>
      <c r="PYI42" s="14"/>
      <c r="PYJ42" s="14"/>
      <c r="PYK42" s="14"/>
      <c r="PYL42" s="14"/>
      <c r="PYM42" s="14"/>
      <c r="PYN42" s="14"/>
      <c r="PYO42" s="14"/>
      <c r="PYP42" s="14"/>
      <c r="PYQ42" s="14"/>
      <c r="PYR42" s="14"/>
      <c r="PYS42" s="14"/>
      <c r="PYT42" s="14"/>
      <c r="PYU42" s="14"/>
      <c r="PYV42" s="14"/>
      <c r="PYW42" s="14"/>
      <c r="PYX42" s="14"/>
      <c r="PYY42" s="14"/>
      <c r="PYZ42" s="14"/>
      <c r="PZA42" s="14"/>
      <c r="PZB42" s="14"/>
      <c r="PZC42" s="14"/>
      <c r="PZD42" s="14"/>
      <c r="PZE42" s="14"/>
      <c r="PZF42" s="14"/>
      <c r="PZG42" s="14"/>
      <c r="PZH42" s="14"/>
      <c r="PZI42" s="14"/>
      <c r="PZJ42" s="14"/>
      <c r="PZK42" s="14"/>
      <c r="PZL42" s="14"/>
      <c r="PZM42" s="14"/>
      <c r="PZN42" s="14"/>
      <c r="PZO42" s="14"/>
      <c r="PZP42" s="14"/>
      <c r="PZQ42" s="14"/>
      <c r="PZR42" s="14"/>
      <c r="PZS42" s="14"/>
      <c r="PZT42" s="14"/>
      <c r="PZU42" s="14"/>
      <c r="PZV42" s="14"/>
      <c r="PZW42" s="14"/>
      <c r="PZX42" s="14"/>
      <c r="PZY42" s="14"/>
      <c r="PZZ42" s="14"/>
      <c r="QAA42" s="14"/>
      <c r="QAB42" s="14"/>
      <c r="QAC42" s="14"/>
      <c r="QAD42" s="14"/>
      <c r="QAE42" s="14"/>
      <c r="QAF42" s="14"/>
      <c r="QAG42" s="14"/>
      <c r="QAH42" s="14"/>
      <c r="QAI42" s="14"/>
      <c r="QAJ42" s="14"/>
      <c r="QAK42" s="14"/>
      <c r="QAL42" s="14"/>
      <c r="QAM42" s="14"/>
      <c r="QAN42" s="14"/>
      <c r="QAO42" s="14"/>
      <c r="QAP42" s="14"/>
      <c r="QAQ42" s="14"/>
      <c r="QAR42" s="14"/>
      <c r="QAS42" s="14"/>
      <c r="QAT42" s="14"/>
      <c r="QAU42" s="14"/>
      <c r="QAV42" s="14"/>
      <c r="QAW42" s="14"/>
      <c r="QAX42" s="14"/>
      <c r="QAY42" s="14"/>
      <c r="QAZ42" s="14"/>
      <c r="QBA42" s="14"/>
      <c r="QBB42" s="14"/>
      <c r="QBC42" s="14"/>
      <c r="QBD42" s="14"/>
      <c r="QBE42" s="14"/>
      <c r="QBF42" s="14"/>
      <c r="QBG42" s="14"/>
      <c r="QBH42" s="14"/>
      <c r="QBI42" s="14"/>
      <c r="QBJ42" s="14"/>
      <c r="QBK42" s="14"/>
      <c r="QBL42" s="14"/>
      <c r="QBM42" s="14"/>
      <c r="QBN42" s="14"/>
      <c r="QBO42" s="14"/>
      <c r="QBP42" s="14"/>
      <c r="QBQ42" s="14"/>
      <c r="QBR42" s="14"/>
      <c r="QBS42" s="14"/>
      <c r="QBT42" s="14"/>
      <c r="QBU42" s="14"/>
      <c r="QBV42" s="14"/>
      <c r="QBW42" s="14"/>
      <c r="QBX42" s="14"/>
      <c r="QBY42" s="14"/>
      <c r="QBZ42" s="14"/>
      <c r="QCA42" s="14"/>
      <c r="QCB42" s="14"/>
      <c r="QCC42" s="14"/>
      <c r="QCD42" s="14"/>
      <c r="QCE42" s="14"/>
      <c r="QCF42" s="14"/>
      <c r="QCG42" s="14"/>
      <c r="QCH42" s="14"/>
      <c r="QCI42" s="14"/>
      <c r="QCJ42" s="14"/>
      <c r="QCK42" s="14"/>
      <c r="QCL42" s="14"/>
      <c r="QCM42" s="14"/>
      <c r="QCN42" s="14"/>
      <c r="QCO42" s="14"/>
      <c r="QCP42" s="14"/>
      <c r="QCQ42" s="14"/>
      <c r="QCR42" s="14"/>
      <c r="QCS42" s="14"/>
      <c r="QCT42" s="14"/>
      <c r="QCU42" s="14"/>
      <c r="QCV42" s="14"/>
      <c r="QCW42" s="14"/>
      <c r="QCX42" s="14"/>
      <c r="QCY42" s="14"/>
      <c r="QCZ42" s="14"/>
      <c r="QDA42" s="14"/>
      <c r="QDB42" s="14"/>
      <c r="QDC42" s="14"/>
      <c r="QDD42" s="14"/>
      <c r="QDE42" s="14"/>
      <c r="QDF42" s="14"/>
      <c r="QDG42" s="14"/>
      <c r="QDH42" s="14"/>
      <c r="QDI42" s="14"/>
      <c r="QDJ42" s="14"/>
      <c r="QDK42" s="14"/>
      <c r="QDL42" s="14"/>
      <c r="QDM42" s="14"/>
      <c r="QDN42" s="14"/>
      <c r="QDO42" s="14"/>
      <c r="QDP42" s="14"/>
      <c r="QDQ42" s="14"/>
      <c r="QDR42" s="14"/>
      <c r="QDS42" s="14"/>
      <c r="QDT42" s="14"/>
      <c r="QDU42" s="14"/>
      <c r="QDV42" s="14"/>
      <c r="QDW42" s="14"/>
      <c r="QDX42" s="14"/>
      <c r="QDY42" s="14"/>
      <c r="QDZ42" s="14"/>
      <c r="QEA42" s="14"/>
      <c r="QEB42" s="14"/>
      <c r="QEC42" s="14"/>
      <c r="QED42" s="14"/>
      <c r="QEE42" s="14"/>
      <c r="QEF42" s="14"/>
      <c r="QEG42" s="14"/>
      <c r="QEH42" s="14"/>
      <c r="QEI42" s="14"/>
      <c r="QEJ42" s="14"/>
      <c r="QEK42" s="14"/>
      <c r="QEL42" s="14"/>
      <c r="QEM42" s="14"/>
      <c r="QEN42" s="14"/>
      <c r="QEO42" s="14"/>
      <c r="QEP42" s="14"/>
      <c r="QEQ42" s="14"/>
      <c r="QER42" s="14"/>
      <c r="QES42" s="14"/>
      <c r="QET42" s="14"/>
      <c r="QEU42" s="14"/>
      <c r="QEV42" s="14"/>
      <c r="QEW42" s="14"/>
      <c r="QEX42" s="14"/>
      <c r="QEY42" s="14"/>
      <c r="QEZ42" s="14"/>
      <c r="QFA42" s="14"/>
      <c r="QFB42" s="14"/>
      <c r="QFC42" s="14"/>
      <c r="QFD42" s="14"/>
      <c r="QFE42" s="14"/>
      <c r="QFF42" s="14"/>
      <c r="QFG42" s="14"/>
      <c r="QFH42" s="14"/>
      <c r="QFI42" s="14"/>
      <c r="QFJ42" s="14"/>
      <c r="QFK42" s="14"/>
      <c r="QFL42" s="14"/>
      <c r="QFM42" s="14"/>
      <c r="QFN42" s="14"/>
      <c r="QFO42" s="14"/>
      <c r="QFP42" s="14"/>
      <c r="QFQ42" s="14"/>
      <c r="QFR42" s="14"/>
      <c r="QFS42" s="14"/>
      <c r="QFT42" s="14"/>
      <c r="QFU42" s="14"/>
      <c r="QFV42" s="14"/>
      <c r="QFW42" s="14"/>
      <c r="QFX42" s="14"/>
      <c r="QFY42" s="14"/>
      <c r="QFZ42" s="14"/>
      <c r="QGA42" s="14"/>
      <c r="QGB42" s="14"/>
      <c r="QGC42" s="14"/>
      <c r="QGD42" s="14"/>
      <c r="QGE42" s="14"/>
      <c r="QGF42" s="14"/>
      <c r="QGG42" s="14"/>
      <c r="QGH42" s="14"/>
      <c r="QGI42" s="14"/>
      <c r="QGJ42" s="14"/>
      <c r="QGK42" s="14"/>
      <c r="QGL42" s="14"/>
      <c r="QGM42" s="14"/>
      <c r="QGN42" s="14"/>
      <c r="QGO42" s="14"/>
      <c r="QGP42" s="14"/>
      <c r="QGQ42" s="14"/>
      <c r="QGR42" s="14"/>
      <c r="QGS42" s="14"/>
      <c r="QGT42" s="14"/>
      <c r="QGU42" s="14"/>
      <c r="QGV42" s="14"/>
      <c r="QGW42" s="14"/>
      <c r="QGX42" s="14"/>
      <c r="QGY42" s="14"/>
      <c r="QGZ42" s="14"/>
      <c r="QHA42" s="14"/>
      <c r="QHB42" s="14"/>
      <c r="QHC42" s="14"/>
      <c r="QHD42" s="14"/>
      <c r="QHE42" s="14"/>
      <c r="QHF42" s="14"/>
      <c r="QHG42" s="14"/>
      <c r="QHH42" s="14"/>
      <c r="QHI42" s="14"/>
      <c r="QHJ42" s="14"/>
      <c r="QHK42" s="14"/>
      <c r="QHL42" s="14"/>
      <c r="QHM42" s="14"/>
      <c r="QHN42" s="14"/>
      <c r="QHO42" s="14"/>
      <c r="QHP42" s="14"/>
      <c r="QHQ42" s="14"/>
      <c r="QHR42" s="14"/>
      <c r="QHS42" s="14"/>
      <c r="QHT42" s="14"/>
      <c r="QHU42" s="14"/>
      <c r="QHV42" s="14"/>
      <c r="QHW42" s="14"/>
      <c r="QHX42" s="14"/>
      <c r="QHY42" s="14"/>
      <c r="QHZ42" s="14"/>
      <c r="QIA42" s="14"/>
      <c r="QIB42" s="14"/>
      <c r="QIC42" s="14"/>
      <c r="QID42" s="14"/>
      <c r="QIE42" s="14"/>
      <c r="QIF42" s="14"/>
      <c r="QIG42" s="14"/>
      <c r="QIH42" s="14"/>
      <c r="QII42" s="14"/>
      <c r="QIJ42" s="14"/>
      <c r="QIK42" s="14"/>
      <c r="QIL42" s="14"/>
      <c r="QIM42" s="14"/>
      <c r="QIN42" s="14"/>
      <c r="QIO42" s="14"/>
      <c r="QIP42" s="14"/>
      <c r="QIQ42" s="14"/>
      <c r="QIR42" s="14"/>
      <c r="QIS42" s="14"/>
      <c r="QIT42" s="14"/>
      <c r="QIU42" s="14"/>
      <c r="QIV42" s="14"/>
      <c r="QIW42" s="14"/>
      <c r="QIX42" s="14"/>
      <c r="QIY42" s="14"/>
      <c r="QIZ42" s="14"/>
      <c r="QJA42" s="14"/>
      <c r="QJB42" s="14"/>
      <c r="QJC42" s="14"/>
      <c r="QJD42" s="14"/>
      <c r="QJE42" s="14"/>
      <c r="QJF42" s="14"/>
      <c r="QJG42" s="14"/>
      <c r="QJH42" s="14"/>
      <c r="QJI42" s="14"/>
      <c r="QJJ42" s="14"/>
      <c r="QJK42" s="14"/>
      <c r="QJL42" s="14"/>
      <c r="QJM42" s="14"/>
      <c r="QJN42" s="14"/>
      <c r="QJO42" s="14"/>
      <c r="QJP42" s="14"/>
      <c r="QJQ42" s="14"/>
      <c r="QJR42" s="14"/>
      <c r="QJS42" s="14"/>
      <c r="QJT42" s="14"/>
      <c r="QJU42" s="14"/>
      <c r="QJV42" s="14"/>
      <c r="QJW42" s="14"/>
      <c r="QJX42" s="14"/>
      <c r="QJY42" s="14"/>
      <c r="QJZ42" s="14"/>
      <c r="QKA42" s="14"/>
      <c r="QKB42" s="14"/>
      <c r="QKC42" s="14"/>
      <c r="QKD42" s="14"/>
      <c r="QKE42" s="14"/>
      <c r="QKF42" s="14"/>
      <c r="QKG42" s="14"/>
      <c r="QKH42" s="14"/>
      <c r="QKI42" s="14"/>
      <c r="QKJ42" s="14"/>
      <c r="QKK42" s="14"/>
      <c r="QKL42" s="14"/>
      <c r="QKM42" s="14"/>
      <c r="QKN42" s="14"/>
      <c r="QKO42" s="14"/>
      <c r="QKP42" s="14"/>
      <c r="QKQ42" s="14"/>
      <c r="QKR42" s="14"/>
      <c r="QKS42" s="14"/>
      <c r="QKT42" s="14"/>
      <c r="QKU42" s="14"/>
      <c r="QKV42" s="14"/>
      <c r="QKW42" s="14"/>
      <c r="QKX42" s="14"/>
      <c r="QKY42" s="14"/>
      <c r="QKZ42" s="14"/>
      <c r="QLA42" s="14"/>
      <c r="QLB42" s="14"/>
      <c r="QLC42" s="14"/>
      <c r="QLD42" s="14"/>
      <c r="QLE42" s="14"/>
      <c r="QLF42" s="14"/>
      <c r="QLG42" s="14"/>
      <c r="QLH42" s="14"/>
      <c r="QLI42" s="14"/>
      <c r="QLJ42" s="14"/>
      <c r="QLK42" s="14"/>
      <c r="QLL42" s="14"/>
      <c r="QLM42" s="14"/>
      <c r="QLN42" s="14"/>
      <c r="QLO42" s="14"/>
      <c r="QLP42" s="14"/>
      <c r="QLQ42" s="14"/>
      <c r="QLR42" s="14"/>
      <c r="QLS42" s="14"/>
      <c r="QLT42" s="14"/>
      <c r="QLU42" s="14"/>
      <c r="QLV42" s="14"/>
      <c r="QLW42" s="14"/>
      <c r="QLX42" s="14"/>
      <c r="QLY42" s="14"/>
      <c r="QLZ42" s="14"/>
      <c r="QMA42" s="14"/>
      <c r="QMB42" s="14"/>
      <c r="QMC42" s="14"/>
      <c r="QMD42" s="14"/>
      <c r="QME42" s="14"/>
      <c r="QMF42" s="14"/>
      <c r="QMG42" s="14"/>
      <c r="QMH42" s="14"/>
      <c r="QMI42" s="14"/>
      <c r="QMJ42" s="14"/>
      <c r="QMK42" s="14"/>
      <c r="QML42" s="14"/>
      <c r="QMM42" s="14"/>
      <c r="QMN42" s="14"/>
      <c r="QMO42" s="14"/>
      <c r="QMP42" s="14"/>
      <c r="QMQ42" s="14"/>
      <c r="QMR42" s="14"/>
      <c r="QMS42" s="14"/>
      <c r="QMT42" s="14"/>
      <c r="QMU42" s="14"/>
      <c r="QMV42" s="14"/>
      <c r="QMW42" s="14"/>
      <c r="QMX42" s="14"/>
      <c r="QMY42" s="14"/>
      <c r="QMZ42" s="14"/>
      <c r="QNA42" s="14"/>
      <c r="QNB42" s="14"/>
      <c r="QNC42" s="14"/>
      <c r="QND42" s="14"/>
      <c r="QNE42" s="14"/>
      <c r="QNF42" s="14"/>
      <c r="QNG42" s="14"/>
      <c r="QNH42" s="14"/>
      <c r="QNI42" s="14"/>
      <c r="QNJ42" s="14"/>
      <c r="QNK42" s="14"/>
      <c r="QNL42" s="14"/>
      <c r="QNM42" s="14"/>
      <c r="QNN42" s="14"/>
      <c r="QNO42" s="14"/>
      <c r="QNP42" s="14"/>
      <c r="QNQ42" s="14"/>
      <c r="QNR42" s="14"/>
      <c r="QNS42" s="14"/>
      <c r="QNT42" s="14"/>
      <c r="QNU42" s="14"/>
      <c r="QNV42" s="14"/>
      <c r="QNW42" s="14"/>
      <c r="QNX42" s="14"/>
      <c r="QNY42" s="14"/>
      <c r="QNZ42" s="14"/>
      <c r="QOA42" s="14"/>
      <c r="QOB42" s="14"/>
      <c r="QOC42" s="14"/>
      <c r="QOD42" s="14"/>
      <c r="QOE42" s="14"/>
      <c r="QOF42" s="14"/>
      <c r="QOG42" s="14"/>
      <c r="QOH42" s="14"/>
      <c r="QOI42" s="14"/>
      <c r="QOJ42" s="14"/>
      <c r="QOK42" s="14"/>
      <c r="QOL42" s="14"/>
      <c r="QOM42" s="14"/>
      <c r="QON42" s="14"/>
      <c r="QOO42" s="14"/>
      <c r="QOP42" s="14"/>
      <c r="QOQ42" s="14"/>
      <c r="QOR42" s="14"/>
      <c r="QOS42" s="14"/>
      <c r="QOT42" s="14"/>
      <c r="QOU42" s="14"/>
      <c r="QOV42" s="14"/>
      <c r="QOW42" s="14"/>
      <c r="QOX42" s="14"/>
      <c r="QOY42" s="14"/>
      <c r="QOZ42" s="14"/>
      <c r="QPA42" s="14"/>
      <c r="QPB42" s="14"/>
      <c r="QPC42" s="14"/>
      <c r="QPD42" s="14"/>
      <c r="QPE42" s="14"/>
      <c r="QPF42" s="14"/>
      <c r="QPG42" s="14"/>
      <c r="QPH42" s="14"/>
      <c r="QPI42" s="14"/>
      <c r="QPJ42" s="14"/>
      <c r="QPK42" s="14"/>
      <c r="QPL42" s="14"/>
      <c r="QPM42" s="14"/>
      <c r="QPN42" s="14"/>
      <c r="QPO42" s="14"/>
      <c r="QPP42" s="14"/>
      <c r="QPQ42" s="14"/>
      <c r="QPR42" s="14"/>
      <c r="QPS42" s="14"/>
      <c r="QPT42" s="14"/>
      <c r="QPU42" s="14"/>
      <c r="QPV42" s="14"/>
      <c r="QPW42" s="14"/>
      <c r="QPX42" s="14"/>
      <c r="QPY42" s="14"/>
      <c r="QPZ42" s="14"/>
      <c r="QQA42" s="14"/>
      <c r="QQB42" s="14"/>
      <c r="QQC42" s="14"/>
      <c r="QQD42" s="14"/>
      <c r="QQE42" s="14"/>
      <c r="QQF42" s="14"/>
      <c r="QQG42" s="14"/>
      <c r="QQH42" s="14"/>
      <c r="QQI42" s="14"/>
      <c r="QQJ42" s="14"/>
      <c r="QQK42" s="14"/>
      <c r="QQL42" s="14"/>
      <c r="QQM42" s="14"/>
      <c r="QQN42" s="14"/>
      <c r="QQO42" s="14"/>
      <c r="QQP42" s="14"/>
      <c r="QQQ42" s="14"/>
      <c r="QQR42" s="14"/>
      <c r="QQS42" s="14"/>
      <c r="QQT42" s="14"/>
      <c r="QQU42" s="14"/>
      <c r="QQV42" s="14"/>
      <c r="QQW42" s="14"/>
      <c r="QQX42" s="14"/>
      <c r="QQY42" s="14"/>
      <c r="QQZ42" s="14"/>
      <c r="QRA42" s="14"/>
      <c r="QRB42" s="14"/>
      <c r="QRC42" s="14"/>
      <c r="QRD42" s="14"/>
      <c r="QRE42" s="14"/>
      <c r="QRF42" s="14"/>
      <c r="QRG42" s="14"/>
      <c r="QRH42" s="14"/>
      <c r="QRI42" s="14"/>
      <c r="QRJ42" s="14"/>
      <c r="QRK42" s="14"/>
      <c r="QRL42" s="14"/>
      <c r="QRM42" s="14"/>
      <c r="QRN42" s="14"/>
      <c r="QRO42" s="14"/>
      <c r="QRP42" s="14"/>
      <c r="QRQ42" s="14"/>
      <c r="QRR42" s="14"/>
      <c r="QRS42" s="14"/>
      <c r="QRT42" s="14"/>
      <c r="QRU42" s="14"/>
      <c r="QRV42" s="14"/>
      <c r="QRW42" s="14"/>
      <c r="QRX42" s="14"/>
      <c r="QRY42" s="14"/>
      <c r="QRZ42" s="14"/>
      <c r="QSA42" s="14"/>
      <c r="QSB42" s="14"/>
      <c r="QSC42" s="14"/>
      <c r="QSD42" s="14"/>
      <c r="QSE42" s="14"/>
      <c r="QSF42" s="14"/>
      <c r="QSG42" s="14"/>
      <c r="QSH42" s="14"/>
      <c r="QSI42" s="14"/>
      <c r="QSJ42" s="14"/>
      <c r="QSK42" s="14"/>
      <c r="QSL42" s="14"/>
      <c r="QSM42" s="14"/>
      <c r="QSN42" s="14"/>
      <c r="QSO42" s="14"/>
      <c r="QSP42" s="14"/>
      <c r="QSQ42" s="14"/>
      <c r="QSR42" s="14"/>
      <c r="QSS42" s="14"/>
      <c r="QST42" s="14"/>
      <c r="QSU42" s="14"/>
      <c r="QSV42" s="14"/>
      <c r="QSW42" s="14"/>
      <c r="QSX42" s="14"/>
      <c r="QSY42" s="14"/>
      <c r="QSZ42" s="14"/>
      <c r="QTA42" s="14"/>
      <c r="QTB42" s="14"/>
      <c r="QTC42" s="14"/>
      <c r="QTD42" s="14"/>
      <c r="QTE42" s="14"/>
      <c r="QTF42" s="14"/>
      <c r="QTG42" s="14"/>
      <c r="QTH42" s="14"/>
      <c r="QTI42" s="14"/>
      <c r="QTJ42" s="14"/>
      <c r="QTK42" s="14"/>
      <c r="QTL42" s="14"/>
      <c r="QTM42" s="14"/>
      <c r="QTN42" s="14"/>
      <c r="QTO42" s="14"/>
      <c r="QTP42" s="14"/>
      <c r="QTQ42" s="14"/>
      <c r="QTR42" s="14"/>
      <c r="QTS42" s="14"/>
      <c r="QTT42" s="14"/>
      <c r="QTU42" s="14"/>
      <c r="QTV42" s="14"/>
      <c r="QTW42" s="14"/>
      <c r="QTX42" s="14"/>
      <c r="QTY42" s="14"/>
      <c r="QTZ42" s="14"/>
      <c r="QUA42" s="14"/>
      <c r="QUB42" s="14"/>
      <c r="QUC42" s="14"/>
      <c r="QUD42" s="14"/>
      <c r="QUE42" s="14"/>
      <c r="QUF42" s="14"/>
      <c r="QUG42" s="14"/>
      <c r="QUH42" s="14"/>
      <c r="QUI42" s="14"/>
      <c r="QUJ42" s="14"/>
      <c r="QUK42" s="14"/>
      <c r="QUL42" s="14"/>
      <c r="QUM42" s="14"/>
      <c r="QUN42" s="14"/>
      <c r="QUO42" s="14"/>
      <c r="QUP42" s="14"/>
      <c r="QUQ42" s="14"/>
      <c r="QUR42" s="14"/>
      <c r="QUS42" s="14"/>
      <c r="QUT42" s="14"/>
      <c r="QUU42" s="14"/>
      <c r="QUV42" s="14"/>
      <c r="QUW42" s="14"/>
      <c r="QUX42" s="14"/>
      <c r="QUY42" s="14"/>
      <c r="QUZ42" s="14"/>
      <c r="QVA42" s="14"/>
      <c r="QVB42" s="14"/>
      <c r="QVC42" s="14"/>
      <c r="QVD42" s="14"/>
      <c r="QVE42" s="14"/>
      <c r="QVF42" s="14"/>
      <c r="QVG42" s="14"/>
      <c r="QVH42" s="14"/>
      <c r="QVI42" s="14"/>
      <c r="QVJ42" s="14"/>
      <c r="QVK42" s="14"/>
      <c r="QVL42" s="14"/>
      <c r="QVM42" s="14"/>
      <c r="QVN42" s="14"/>
      <c r="QVO42" s="14"/>
      <c r="QVP42" s="14"/>
      <c r="QVQ42" s="14"/>
      <c r="QVR42" s="14"/>
      <c r="QVS42" s="14"/>
      <c r="QVT42" s="14"/>
      <c r="QVU42" s="14"/>
      <c r="QVV42" s="14"/>
      <c r="QVW42" s="14"/>
      <c r="QVX42" s="14"/>
      <c r="QVY42" s="14"/>
      <c r="QVZ42" s="14"/>
      <c r="QWA42" s="14"/>
      <c r="QWB42" s="14"/>
      <c r="QWC42" s="14"/>
      <c r="QWD42" s="14"/>
      <c r="QWE42" s="14"/>
      <c r="QWF42" s="14"/>
      <c r="QWG42" s="14"/>
      <c r="QWH42" s="14"/>
      <c r="QWI42" s="14"/>
      <c r="QWJ42" s="14"/>
      <c r="QWK42" s="14"/>
      <c r="QWL42" s="14"/>
      <c r="QWM42" s="14"/>
      <c r="QWN42" s="14"/>
      <c r="QWO42" s="14"/>
      <c r="QWP42" s="14"/>
      <c r="QWQ42" s="14"/>
      <c r="QWR42" s="14"/>
      <c r="QWS42" s="14"/>
      <c r="QWT42" s="14"/>
      <c r="QWU42" s="14"/>
      <c r="QWV42" s="14"/>
      <c r="QWW42" s="14"/>
      <c r="QWX42" s="14"/>
      <c r="QWY42" s="14"/>
      <c r="QWZ42" s="14"/>
      <c r="QXA42" s="14"/>
      <c r="QXB42" s="14"/>
      <c r="QXC42" s="14"/>
      <c r="QXD42" s="14"/>
      <c r="QXE42" s="14"/>
      <c r="QXF42" s="14"/>
      <c r="QXG42" s="14"/>
      <c r="QXH42" s="14"/>
      <c r="QXI42" s="14"/>
      <c r="QXJ42" s="14"/>
      <c r="QXK42" s="14"/>
      <c r="QXL42" s="14"/>
      <c r="QXM42" s="14"/>
      <c r="QXN42" s="14"/>
      <c r="QXO42" s="14"/>
      <c r="QXP42" s="14"/>
      <c r="QXQ42" s="14"/>
      <c r="QXR42" s="14"/>
      <c r="QXS42" s="14"/>
      <c r="QXT42" s="14"/>
      <c r="QXU42" s="14"/>
      <c r="QXV42" s="14"/>
      <c r="QXW42" s="14"/>
      <c r="QXX42" s="14"/>
      <c r="QXY42" s="14"/>
      <c r="QXZ42" s="14"/>
      <c r="QYA42" s="14"/>
      <c r="QYB42" s="14"/>
      <c r="QYC42" s="14"/>
      <c r="QYD42" s="14"/>
      <c r="QYE42" s="14"/>
      <c r="QYF42" s="14"/>
      <c r="QYG42" s="14"/>
      <c r="QYH42" s="14"/>
      <c r="QYI42" s="14"/>
      <c r="QYJ42" s="14"/>
      <c r="QYK42" s="14"/>
      <c r="QYL42" s="14"/>
      <c r="QYM42" s="14"/>
      <c r="QYN42" s="14"/>
      <c r="QYO42" s="14"/>
      <c r="QYP42" s="14"/>
      <c r="QYQ42" s="14"/>
      <c r="QYR42" s="14"/>
      <c r="QYS42" s="14"/>
      <c r="QYT42" s="14"/>
      <c r="QYU42" s="14"/>
      <c r="QYV42" s="14"/>
      <c r="QYW42" s="14"/>
      <c r="QYX42" s="14"/>
      <c r="QYY42" s="14"/>
      <c r="QYZ42" s="14"/>
      <c r="QZA42" s="14"/>
      <c r="QZB42" s="14"/>
      <c r="QZC42" s="14"/>
      <c r="QZD42" s="14"/>
      <c r="QZE42" s="14"/>
      <c r="QZF42" s="14"/>
      <c r="QZG42" s="14"/>
      <c r="QZH42" s="14"/>
      <c r="QZI42" s="14"/>
      <c r="QZJ42" s="14"/>
      <c r="QZK42" s="14"/>
      <c r="QZL42" s="14"/>
      <c r="QZM42" s="14"/>
      <c r="QZN42" s="14"/>
      <c r="QZO42" s="14"/>
      <c r="QZP42" s="14"/>
      <c r="QZQ42" s="14"/>
      <c r="QZR42" s="14"/>
      <c r="QZS42" s="14"/>
      <c r="QZT42" s="14"/>
      <c r="QZU42" s="14"/>
      <c r="QZV42" s="14"/>
      <c r="QZW42" s="14"/>
      <c r="QZX42" s="14"/>
      <c r="QZY42" s="14"/>
      <c r="QZZ42" s="14"/>
      <c r="RAA42" s="14"/>
      <c r="RAB42" s="14"/>
      <c r="RAC42" s="14"/>
      <c r="RAD42" s="14"/>
      <c r="RAE42" s="14"/>
      <c r="RAF42" s="14"/>
      <c r="RAG42" s="14"/>
      <c r="RAH42" s="14"/>
      <c r="RAI42" s="14"/>
      <c r="RAJ42" s="14"/>
      <c r="RAK42" s="14"/>
      <c r="RAL42" s="14"/>
      <c r="RAM42" s="14"/>
      <c r="RAN42" s="14"/>
      <c r="RAO42" s="14"/>
      <c r="RAP42" s="14"/>
      <c r="RAQ42" s="14"/>
      <c r="RAR42" s="14"/>
      <c r="RAS42" s="14"/>
      <c r="RAT42" s="14"/>
      <c r="RAU42" s="14"/>
      <c r="RAV42" s="14"/>
      <c r="RAW42" s="14"/>
      <c r="RAX42" s="14"/>
      <c r="RAY42" s="14"/>
      <c r="RAZ42" s="14"/>
      <c r="RBA42" s="14"/>
      <c r="RBB42" s="14"/>
      <c r="RBC42" s="14"/>
      <c r="RBD42" s="14"/>
      <c r="RBE42" s="14"/>
      <c r="RBF42" s="14"/>
      <c r="RBG42" s="14"/>
      <c r="RBH42" s="14"/>
      <c r="RBI42" s="14"/>
      <c r="RBJ42" s="14"/>
      <c r="RBK42" s="14"/>
      <c r="RBL42" s="14"/>
      <c r="RBM42" s="14"/>
      <c r="RBN42" s="14"/>
      <c r="RBO42" s="14"/>
      <c r="RBP42" s="14"/>
      <c r="RBQ42" s="14"/>
      <c r="RBR42" s="14"/>
      <c r="RBS42" s="14"/>
      <c r="RBT42" s="14"/>
      <c r="RBU42" s="14"/>
      <c r="RBV42" s="14"/>
      <c r="RBW42" s="14"/>
      <c r="RBX42" s="14"/>
      <c r="RBY42" s="14"/>
      <c r="RBZ42" s="14"/>
      <c r="RCA42" s="14"/>
      <c r="RCB42" s="14"/>
      <c r="RCC42" s="14"/>
      <c r="RCD42" s="14"/>
      <c r="RCE42" s="14"/>
      <c r="RCF42" s="14"/>
      <c r="RCG42" s="14"/>
      <c r="RCH42" s="14"/>
      <c r="RCI42" s="14"/>
      <c r="RCJ42" s="14"/>
      <c r="RCK42" s="14"/>
      <c r="RCL42" s="14"/>
      <c r="RCM42" s="14"/>
      <c r="RCN42" s="14"/>
      <c r="RCO42" s="14"/>
      <c r="RCP42" s="14"/>
      <c r="RCQ42" s="14"/>
      <c r="RCR42" s="14"/>
      <c r="RCS42" s="14"/>
      <c r="RCT42" s="14"/>
      <c r="RCU42" s="14"/>
      <c r="RCV42" s="14"/>
      <c r="RCW42" s="14"/>
      <c r="RCX42" s="14"/>
      <c r="RCY42" s="14"/>
      <c r="RCZ42" s="14"/>
      <c r="RDA42" s="14"/>
      <c r="RDB42" s="14"/>
      <c r="RDC42" s="14"/>
      <c r="RDD42" s="14"/>
      <c r="RDE42" s="14"/>
      <c r="RDF42" s="14"/>
      <c r="RDG42" s="14"/>
      <c r="RDH42" s="14"/>
      <c r="RDI42" s="14"/>
      <c r="RDJ42" s="14"/>
      <c r="RDK42" s="14"/>
      <c r="RDL42" s="14"/>
      <c r="RDM42" s="14"/>
      <c r="RDN42" s="14"/>
      <c r="RDO42" s="14"/>
      <c r="RDP42" s="14"/>
      <c r="RDQ42" s="14"/>
      <c r="RDR42" s="14"/>
      <c r="RDS42" s="14"/>
      <c r="RDT42" s="14"/>
      <c r="RDU42" s="14"/>
      <c r="RDV42" s="14"/>
      <c r="RDW42" s="14"/>
      <c r="RDX42" s="14"/>
      <c r="RDY42" s="14"/>
      <c r="RDZ42" s="14"/>
      <c r="REA42" s="14"/>
      <c r="REB42" s="14"/>
      <c r="REC42" s="14"/>
      <c r="RED42" s="14"/>
      <c r="REE42" s="14"/>
      <c r="REF42" s="14"/>
      <c r="REG42" s="14"/>
      <c r="REH42" s="14"/>
      <c r="REI42" s="14"/>
      <c r="REJ42" s="14"/>
      <c r="REK42" s="14"/>
      <c r="REL42" s="14"/>
      <c r="REM42" s="14"/>
      <c r="REN42" s="14"/>
      <c r="REO42" s="14"/>
      <c r="REP42" s="14"/>
      <c r="REQ42" s="14"/>
      <c r="RER42" s="14"/>
      <c r="RES42" s="14"/>
      <c r="RET42" s="14"/>
      <c r="REU42" s="14"/>
      <c r="REV42" s="14"/>
      <c r="REW42" s="14"/>
      <c r="REX42" s="14"/>
      <c r="REY42" s="14"/>
      <c r="REZ42" s="14"/>
      <c r="RFA42" s="14"/>
      <c r="RFB42" s="14"/>
      <c r="RFC42" s="14"/>
      <c r="RFD42" s="14"/>
      <c r="RFE42" s="14"/>
      <c r="RFF42" s="14"/>
      <c r="RFG42" s="14"/>
      <c r="RFH42" s="14"/>
      <c r="RFI42" s="14"/>
      <c r="RFJ42" s="14"/>
      <c r="RFK42" s="14"/>
      <c r="RFL42" s="14"/>
      <c r="RFM42" s="14"/>
      <c r="RFN42" s="14"/>
      <c r="RFO42" s="14"/>
      <c r="RFP42" s="14"/>
      <c r="RFQ42" s="14"/>
      <c r="RFR42" s="14"/>
      <c r="RFS42" s="14"/>
      <c r="RFT42" s="14"/>
      <c r="RFU42" s="14"/>
      <c r="RFV42" s="14"/>
      <c r="RFW42" s="14"/>
      <c r="RFX42" s="14"/>
      <c r="RFY42" s="14"/>
      <c r="RFZ42" s="14"/>
      <c r="RGA42" s="14"/>
      <c r="RGB42" s="14"/>
      <c r="RGC42" s="14"/>
      <c r="RGD42" s="14"/>
      <c r="RGE42" s="14"/>
      <c r="RGF42" s="14"/>
      <c r="RGG42" s="14"/>
      <c r="RGH42" s="14"/>
      <c r="RGI42" s="14"/>
      <c r="RGJ42" s="14"/>
      <c r="RGK42" s="14"/>
      <c r="RGL42" s="14"/>
      <c r="RGM42" s="14"/>
      <c r="RGN42" s="14"/>
      <c r="RGO42" s="14"/>
      <c r="RGP42" s="14"/>
      <c r="RGQ42" s="14"/>
      <c r="RGR42" s="14"/>
      <c r="RGS42" s="14"/>
      <c r="RGT42" s="14"/>
      <c r="RGU42" s="14"/>
      <c r="RGV42" s="14"/>
      <c r="RGW42" s="14"/>
      <c r="RGX42" s="14"/>
      <c r="RGY42" s="14"/>
      <c r="RGZ42" s="14"/>
      <c r="RHA42" s="14"/>
      <c r="RHB42" s="14"/>
      <c r="RHC42" s="14"/>
      <c r="RHD42" s="14"/>
      <c r="RHE42" s="14"/>
      <c r="RHF42" s="14"/>
      <c r="RHG42" s="14"/>
      <c r="RHH42" s="14"/>
      <c r="RHI42" s="14"/>
      <c r="RHJ42" s="14"/>
      <c r="RHK42" s="14"/>
      <c r="RHL42" s="14"/>
      <c r="RHM42" s="14"/>
      <c r="RHN42" s="14"/>
      <c r="RHO42" s="14"/>
      <c r="RHP42" s="14"/>
      <c r="RHQ42" s="14"/>
      <c r="RHR42" s="14"/>
      <c r="RHS42" s="14"/>
      <c r="RHT42" s="14"/>
      <c r="RHU42" s="14"/>
      <c r="RHV42" s="14"/>
      <c r="RHW42" s="14"/>
      <c r="RHX42" s="14"/>
      <c r="RHY42" s="14"/>
      <c r="RHZ42" s="14"/>
      <c r="RIA42" s="14"/>
      <c r="RIB42" s="14"/>
      <c r="RIC42" s="14"/>
      <c r="RID42" s="14"/>
      <c r="RIE42" s="14"/>
      <c r="RIF42" s="14"/>
      <c r="RIG42" s="14"/>
      <c r="RIH42" s="14"/>
      <c r="RII42" s="14"/>
      <c r="RIJ42" s="14"/>
      <c r="RIK42" s="14"/>
      <c r="RIL42" s="14"/>
      <c r="RIM42" s="14"/>
      <c r="RIN42" s="14"/>
      <c r="RIO42" s="14"/>
      <c r="RIP42" s="14"/>
      <c r="RIQ42" s="14"/>
      <c r="RIR42" s="14"/>
      <c r="RIS42" s="14"/>
      <c r="RIT42" s="14"/>
      <c r="RIU42" s="14"/>
      <c r="RIV42" s="14"/>
      <c r="RIW42" s="14"/>
      <c r="RIX42" s="14"/>
      <c r="RIY42" s="14"/>
      <c r="RIZ42" s="14"/>
      <c r="RJA42" s="14"/>
      <c r="RJB42" s="14"/>
      <c r="RJC42" s="14"/>
      <c r="RJD42" s="14"/>
      <c r="RJE42" s="14"/>
      <c r="RJF42" s="14"/>
      <c r="RJG42" s="14"/>
      <c r="RJH42" s="14"/>
      <c r="RJI42" s="14"/>
      <c r="RJJ42" s="14"/>
      <c r="RJK42" s="14"/>
      <c r="RJL42" s="14"/>
      <c r="RJM42" s="14"/>
      <c r="RJN42" s="14"/>
      <c r="RJO42" s="14"/>
      <c r="RJP42" s="14"/>
      <c r="RJQ42" s="14"/>
      <c r="RJR42" s="14"/>
      <c r="RJS42" s="14"/>
      <c r="RJT42" s="14"/>
      <c r="RJU42" s="14"/>
      <c r="RJV42" s="14"/>
      <c r="RJW42" s="14"/>
      <c r="RJX42" s="14"/>
      <c r="RJY42" s="14"/>
      <c r="RJZ42" s="14"/>
      <c r="RKA42" s="14"/>
      <c r="RKB42" s="14"/>
      <c r="RKC42" s="14"/>
      <c r="RKD42" s="14"/>
      <c r="RKE42" s="14"/>
      <c r="RKF42" s="14"/>
      <c r="RKG42" s="14"/>
      <c r="RKH42" s="14"/>
      <c r="RKI42" s="14"/>
      <c r="RKJ42" s="14"/>
      <c r="RKK42" s="14"/>
      <c r="RKL42" s="14"/>
      <c r="RKM42" s="14"/>
      <c r="RKN42" s="14"/>
      <c r="RKO42" s="14"/>
      <c r="RKP42" s="14"/>
      <c r="RKQ42" s="14"/>
      <c r="RKR42" s="14"/>
      <c r="RKS42" s="14"/>
      <c r="RKT42" s="14"/>
      <c r="RKU42" s="14"/>
      <c r="RKV42" s="14"/>
      <c r="RKW42" s="14"/>
      <c r="RKX42" s="14"/>
      <c r="RKY42" s="14"/>
      <c r="RKZ42" s="14"/>
      <c r="RLA42" s="14"/>
      <c r="RLB42" s="14"/>
      <c r="RLC42" s="14"/>
      <c r="RLD42" s="14"/>
      <c r="RLE42" s="14"/>
      <c r="RLF42" s="14"/>
      <c r="RLG42" s="14"/>
      <c r="RLH42" s="14"/>
      <c r="RLI42" s="14"/>
      <c r="RLJ42" s="14"/>
      <c r="RLK42" s="14"/>
      <c r="RLL42" s="14"/>
      <c r="RLM42" s="14"/>
      <c r="RLN42" s="14"/>
      <c r="RLO42" s="14"/>
      <c r="RLP42" s="14"/>
      <c r="RLQ42" s="14"/>
      <c r="RLR42" s="14"/>
      <c r="RLS42" s="14"/>
      <c r="RLT42" s="14"/>
      <c r="RLU42" s="14"/>
      <c r="RLV42" s="14"/>
      <c r="RLW42" s="14"/>
      <c r="RLX42" s="14"/>
      <c r="RLY42" s="14"/>
      <c r="RLZ42" s="14"/>
      <c r="RMA42" s="14"/>
      <c r="RMB42" s="14"/>
      <c r="RMC42" s="14"/>
      <c r="RMD42" s="14"/>
      <c r="RME42" s="14"/>
      <c r="RMF42" s="14"/>
      <c r="RMG42" s="14"/>
      <c r="RMH42" s="14"/>
      <c r="RMI42" s="14"/>
      <c r="RMJ42" s="14"/>
      <c r="RMK42" s="14"/>
      <c r="RML42" s="14"/>
      <c r="RMM42" s="14"/>
      <c r="RMN42" s="14"/>
      <c r="RMO42" s="14"/>
      <c r="RMP42" s="14"/>
      <c r="RMQ42" s="14"/>
      <c r="RMR42" s="14"/>
      <c r="RMS42" s="14"/>
      <c r="RMT42" s="14"/>
      <c r="RMU42" s="14"/>
      <c r="RMV42" s="14"/>
      <c r="RMW42" s="14"/>
      <c r="RMX42" s="14"/>
      <c r="RMY42" s="14"/>
      <c r="RMZ42" s="14"/>
      <c r="RNA42" s="14"/>
      <c r="RNB42" s="14"/>
      <c r="RNC42" s="14"/>
      <c r="RND42" s="14"/>
      <c r="RNE42" s="14"/>
      <c r="RNF42" s="14"/>
      <c r="RNG42" s="14"/>
      <c r="RNH42" s="14"/>
      <c r="RNI42" s="14"/>
      <c r="RNJ42" s="14"/>
      <c r="RNK42" s="14"/>
      <c r="RNL42" s="14"/>
      <c r="RNM42" s="14"/>
      <c r="RNN42" s="14"/>
      <c r="RNO42" s="14"/>
      <c r="RNP42" s="14"/>
      <c r="RNQ42" s="14"/>
      <c r="RNR42" s="14"/>
      <c r="RNS42" s="14"/>
      <c r="RNT42" s="14"/>
      <c r="RNU42" s="14"/>
      <c r="RNV42" s="14"/>
      <c r="RNW42" s="14"/>
      <c r="RNX42" s="14"/>
      <c r="RNY42" s="14"/>
      <c r="RNZ42" s="14"/>
      <c r="ROA42" s="14"/>
      <c r="ROB42" s="14"/>
      <c r="ROC42" s="14"/>
      <c r="ROD42" s="14"/>
      <c r="ROE42" s="14"/>
      <c r="ROF42" s="14"/>
      <c r="ROG42" s="14"/>
      <c r="ROH42" s="14"/>
      <c r="ROI42" s="14"/>
      <c r="ROJ42" s="14"/>
      <c r="ROK42" s="14"/>
      <c r="ROL42" s="14"/>
      <c r="ROM42" s="14"/>
      <c r="RON42" s="14"/>
      <c r="ROO42" s="14"/>
      <c r="ROP42" s="14"/>
      <c r="ROQ42" s="14"/>
      <c r="ROR42" s="14"/>
      <c r="ROS42" s="14"/>
      <c r="ROT42" s="14"/>
      <c r="ROU42" s="14"/>
      <c r="ROV42" s="14"/>
      <c r="ROW42" s="14"/>
      <c r="ROX42" s="14"/>
      <c r="ROY42" s="14"/>
      <c r="ROZ42" s="14"/>
      <c r="RPA42" s="14"/>
      <c r="RPB42" s="14"/>
      <c r="RPC42" s="14"/>
      <c r="RPD42" s="14"/>
      <c r="RPE42" s="14"/>
      <c r="RPF42" s="14"/>
      <c r="RPG42" s="14"/>
      <c r="RPH42" s="14"/>
      <c r="RPI42" s="14"/>
      <c r="RPJ42" s="14"/>
      <c r="RPK42" s="14"/>
      <c r="RPL42" s="14"/>
      <c r="RPM42" s="14"/>
      <c r="RPN42" s="14"/>
      <c r="RPO42" s="14"/>
      <c r="RPP42" s="14"/>
      <c r="RPQ42" s="14"/>
      <c r="RPR42" s="14"/>
      <c r="RPS42" s="14"/>
      <c r="RPT42" s="14"/>
      <c r="RPU42" s="14"/>
      <c r="RPV42" s="14"/>
      <c r="RPW42" s="14"/>
      <c r="RPX42" s="14"/>
      <c r="RPY42" s="14"/>
      <c r="RPZ42" s="14"/>
      <c r="RQA42" s="14"/>
      <c r="RQB42" s="14"/>
      <c r="RQC42" s="14"/>
      <c r="RQD42" s="14"/>
      <c r="RQE42" s="14"/>
      <c r="RQF42" s="14"/>
      <c r="RQG42" s="14"/>
      <c r="RQH42" s="14"/>
      <c r="RQI42" s="14"/>
      <c r="RQJ42" s="14"/>
      <c r="RQK42" s="14"/>
      <c r="RQL42" s="14"/>
      <c r="RQM42" s="14"/>
      <c r="RQN42" s="14"/>
      <c r="RQO42" s="14"/>
      <c r="RQP42" s="14"/>
      <c r="RQQ42" s="14"/>
      <c r="RQR42" s="14"/>
      <c r="RQS42" s="14"/>
      <c r="RQT42" s="14"/>
      <c r="RQU42" s="14"/>
      <c r="RQV42" s="14"/>
      <c r="RQW42" s="14"/>
      <c r="RQX42" s="14"/>
      <c r="RQY42" s="14"/>
      <c r="RQZ42" s="14"/>
      <c r="RRA42" s="14"/>
      <c r="RRB42" s="14"/>
      <c r="RRC42" s="14"/>
      <c r="RRD42" s="14"/>
      <c r="RRE42" s="14"/>
      <c r="RRF42" s="14"/>
      <c r="RRG42" s="14"/>
      <c r="RRH42" s="14"/>
      <c r="RRI42" s="14"/>
      <c r="RRJ42" s="14"/>
      <c r="RRK42" s="14"/>
      <c r="RRL42" s="14"/>
      <c r="RRM42" s="14"/>
      <c r="RRN42" s="14"/>
      <c r="RRO42" s="14"/>
      <c r="RRP42" s="14"/>
      <c r="RRQ42" s="14"/>
      <c r="RRR42" s="14"/>
      <c r="RRS42" s="14"/>
      <c r="RRT42" s="14"/>
      <c r="RRU42" s="14"/>
      <c r="RRV42" s="14"/>
      <c r="RRW42" s="14"/>
      <c r="RRX42" s="14"/>
      <c r="RRY42" s="14"/>
      <c r="RRZ42" s="14"/>
      <c r="RSA42" s="14"/>
      <c r="RSB42" s="14"/>
      <c r="RSC42" s="14"/>
      <c r="RSD42" s="14"/>
      <c r="RSE42" s="14"/>
      <c r="RSF42" s="14"/>
      <c r="RSG42" s="14"/>
      <c r="RSH42" s="14"/>
      <c r="RSI42" s="14"/>
      <c r="RSJ42" s="14"/>
      <c r="RSK42" s="14"/>
      <c r="RSL42" s="14"/>
      <c r="RSM42" s="14"/>
      <c r="RSN42" s="14"/>
      <c r="RSO42" s="14"/>
      <c r="RSP42" s="14"/>
      <c r="RSQ42" s="14"/>
      <c r="RSR42" s="14"/>
      <c r="RSS42" s="14"/>
      <c r="RST42" s="14"/>
      <c r="RSU42" s="14"/>
      <c r="RSV42" s="14"/>
      <c r="RSW42" s="14"/>
      <c r="RSX42" s="14"/>
      <c r="RSY42" s="14"/>
      <c r="RSZ42" s="14"/>
      <c r="RTA42" s="14"/>
      <c r="RTB42" s="14"/>
      <c r="RTC42" s="14"/>
      <c r="RTD42" s="14"/>
      <c r="RTE42" s="14"/>
      <c r="RTF42" s="14"/>
      <c r="RTG42" s="14"/>
      <c r="RTH42" s="14"/>
      <c r="RTI42" s="14"/>
      <c r="RTJ42" s="14"/>
      <c r="RTK42" s="14"/>
      <c r="RTL42" s="14"/>
      <c r="RTM42" s="14"/>
      <c r="RTN42" s="14"/>
      <c r="RTO42" s="14"/>
      <c r="RTP42" s="14"/>
      <c r="RTQ42" s="14"/>
      <c r="RTR42" s="14"/>
      <c r="RTS42" s="14"/>
      <c r="RTT42" s="14"/>
      <c r="RTU42" s="14"/>
      <c r="RTV42" s="14"/>
      <c r="RTW42" s="14"/>
      <c r="RTX42" s="14"/>
      <c r="RTY42" s="14"/>
      <c r="RTZ42" s="14"/>
      <c r="RUA42" s="14"/>
      <c r="RUB42" s="14"/>
      <c r="RUC42" s="14"/>
      <c r="RUD42" s="14"/>
      <c r="RUE42" s="14"/>
      <c r="RUF42" s="14"/>
      <c r="RUG42" s="14"/>
      <c r="RUH42" s="14"/>
      <c r="RUI42" s="14"/>
      <c r="RUJ42" s="14"/>
      <c r="RUK42" s="14"/>
      <c r="RUL42" s="14"/>
      <c r="RUM42" s="14"/>
      <c r="RUN42" s="14"/>
      <c r="RUO42" s="14"/>
      <c r="RUP42" s="14"/>
      <c r="RUQ42" s="14"/>
      <c r="RUR42" s="14"/>
      <c r="RUS42" s="14"/>
      <c r="RUT42" s="14"/>
      <c r="RUU42" s="14"/>
      <c r="RUV42" s="14"/>
      <c r="RUW42" s="14"/>
      <c r="RUX42" s="14"/>
      <c r="RUY42" s="14"/>
      <c r="RUZ42" s="14"/>
      <c r="RVA42" s="14"/>
      <c r="RVB42" s="14"/>
      <c r="RVC42" s="14"/>
      <c r="RVD42" s="14"/>
      <c r="RVE42" s="14"/>
      <c r="RVF42" s="14"/>
      <c r="RVG42" s="14"/>
      <c r="RVH42" s="14"/>
      <c r="RVI42" s="14"/>
      <c r="RVJ42" s="14"/>
      <c r="RVK42" s="14"/>
      <c r="RVL42" s="14"/>
      <c r="RVM42" s="14"/>
      <c r="RVN42" s="14"/>
      <c r="RVO42" s="14"/>
      <c r="RVP42" s="14"/>
      <c r="RVQ42" s="14"/>
      <c r="RVR42" s="14"/>
      <c r="RVS42" s="14"/>
      <c r="RVT42" s="14"/>
      <c r="RVU42" s="14"/>
      <c r="RVV42" s="14"/>
      <c r="RVW42" s="14"/>
      <c r="RVX42" s="14"/>
      <c r="RVY42" s="14"/>
      <c r="RVZ42" s="14"/>
      <c r="RWA42" s="14"/>
      <c r="RWB42" s="14"/>
      <c r="RWC42" s="14"/>
      <c r="RWD42" s="14"/>
      <c r="RWE42" s="14"/>
      <c r="RWF42" s="14"/>
      <c r="RWG42" s="14"/>
      <c r="RWH42" s="14"/>
      <c r="RWI42" s="14"/>
      <c r="RWJ42" s="14"/>
      <c r="RWK42" s="14"/>
      <c r="RWL42" s="14"/>
      <c r="RWM42" s="14"/>
      <c r="RWN42" s="14"/>
      <c r="RWO42" s="14"/>
      <c r="RWP42" s="14"/>
      <c r="RWQ42" s="14"/>
      <c r="RWR42" s="14"/>
      <c r="RWS42" s="14"/>
      <c r="RWT42" s="14"/>
      <c r="RWU42" s="14"/>
      <c r="RWV42" s="14"/>
      <c r="RWW42" s="14"/>
      <c r="RWX42" s="14"/>
      <c r="RWY42" s="14"/>
      <c r="RWZ42" s="14"/>
      <c r="RXA42" s="14"/>
      <c r="RXB42" s="14"/>
      <c r="RXC42" s="14"/>
      <c r="RXD42" s="14"/>
      <c r="RXE42" s="14"/>
      <c r="RXF42" s="14"/>
      <c r="RXG42" s="14"/>
      <c r="RXH42" s="14"/>
      <c r="RXI42" s="14"/>
      <c r="RXJ42" s="14"/>
      <c r="RXK42" s="14"/>
      <c r="RXL42" s="14"/>
      <c r="RXM42" s="14"/>
      <c r="RXN42" s="14"/>
      <c r="RXO42" s="14"/>
      <c r="RXP42" s="14"/>
      <c r="RXQ42" s="14"/>
      <c r="RXR42" s="14"/>
      <c r="RXS42" s="14"/>
      <c r="RXT42" s="14"/>
      <c r="RXU42" s="14"/>
      <c r="RXV42" s="14"/>
      <c r="RXW42" s="14"/>
      <c r="RXX42" s="14"/>
      <c r="RXY42" s="14"/>
      <c r="RXZ42" s="14"/>
      <c r="RYA42" s="14"/>
      <c r="RYB42" s="14"/>
      <c r="RYC42" s="14"/>
      <c r="RYD42" s="14"/>
      <c r="RYE42" s="14"/>
      <c r="RYF42" s="14"/>
      <c r="RYG42" s="14"/>
      <c r="RYH42" s="14"/>
      <c r="RYI42" s="14"/>
      <c r="RYJ42" s="14"/>
      <c r="RYK42" s="14"/>
      <c r="RYL42" s="14"/>
      <c r="RYM42" s="14"/>
      <c r="RYN42" s="14"/>
      <c r="RYO42" s="14"/>
      <c r="RYP42" s="14"/>
      <c r="RYQ42" s="14"/>
      <c r="RYR42" s="14"/>
      <c r="RYS42" s="14"/>
      <c r="RYT42" s="14"/>
      <c r="RYU42" s="14"/>
      <c r="RYV42" s="14"/>
      <c r="RYW42" s="14"/>
      <c r="RYX42" s="14"/>
      <c r="RYY42" s="14"/>
      <c r="RYZ42" s="14"/>
      <c r="RZA42" s="14"/>
      <c r="RZB42" s="14"/>
      <c r="RZC42" s="14"/>
      <c r="RZD42" s="14"/>
      <c r="RZE42" s="14"/>
      <c r="RZF42" s="14"/>
      <c r="RZG42" s="14"/>
      <c r="RZH42" s="14"/>
      <c r="RZI42" s="14"/>
      <c r="RZJ42" s="14"/>
      <c r="RZK42" s="14"/>
      <c r="RZL42" s="14"/>
      <c r="RZM42" s="14"/>
      <c r="RZN42" s="14"/>
      <c r="RZO42" s="14"/>
      <c r="RZP42" s="14"/>
      <c r="RZQ42" s="14"/>
      <c r="RZR42" s="14"/>
      <c r="RZS42" s="14"/>
      <c r="RZT42" s="14"/>
      <c r="RZU42" s="14"/>
      <c r="RZV42" s="14"/>
      <c r="RZW42" s="14"/>
      <c r="RZX42" s="14"/>
      <c r="RZY42" s="14"/>
      <c r="RZZ42" s="14"/>
      <c r="SAA42" s="14"/>
      <c r="SAB42" s="14"/>
      <c r="SAC42" s="14"/>
      <c r="SAD42" s="14"/>
      <c r="SAE42" s="14"/>
      <c r="SAF42" s="14"/>
      <c r="SAG42" s="14"/>
      <c r="SAH42" s="14"/>
      <c r="SAI42" s="14"/>
      <c r="SAJ42" s="14"/>
      <c r="SAK42" s="14"/>
      <c r="SAL42" s="14"/>
      <c r="SAM42" s="14"/>
      <c r="SAN42" s="14"/>
      <c r="SAO42" s="14"/>
      <c r="SAP42" s="14"/>
      <c r="SAQ42" s="14"/>
      <c r="SAR42" s="14"/>
      <c r="SAS42" s="14"/>
      <c r="SAT42" s="14"/>
      <c r="SAU42" s="14"/>
      <c r="SAV42" s="14"/>
      <c r="SAW42" s="14"/>
      <c r="SAX42" s="14"/>
      <c r="SAY42" s="14"/>
      <c r="SAZ42" s="14"/>
      <c r="SBA42" s="14"/>
      <c r="SBB42" s="14"/>
      <c r="SBC42" s="14"/>
      <c r="SBD42" s="14"/>
      <c r="SBE42" s="14"/>
      <c r="SBF42" s="14"/>
      <c r="SBG42" s="14"/>
      <c r="SBH42" s="14"/>
      <c r="SBI42" s="14"/>
      <c r="SBJ42" s="14"/>
      <c r="SBK42" s="14"/>
      <c r="SBL42" s="14"/>
      <c r="SBM42" s="14"/>
      <c r="SBN42" s="14"/>
      <c r="SBO42" s="14"/>
      <c r="SBP42" s="14"/>
      <c r="SBQ42" s="14"/>
      <c r="SBR42" s="14"/>
      <c r="SBS42" s="14"/>
      <c r="SBT42" s="14"/>
      <c r="SBU42" s="14"/>
      <c r="SBV42" s="14"/>
      <c r="SBW42" s="14"/>
      <c r="SBX42" s="14"/>
      <c r="SBY42" s="14"/>
      <c r="SBZ42" s="14"/>
      <c r="SCA42" s="14"/>
      <c r="SCB42" s="14"/>
      <c r="SCC42" s="14"/>
      <c r="SCD42" s="14"/>
      <c r="SCE42" s="14"/>
      <c r="SCF42" s="14"/>
      <c r="SCG42" s="14"/>
      <c r="SCH42" s="14"/>
      <c r="SCI42" s="14"/>
      <c r="SCJ42" s="14"/>
      <c r="SCK42" s="14"/>
      <c r="SCL42" s="14"/>
      <c r="SCM42" s="14"/>
      <c r="SCN42" s="14"/>
      <c r="SCO42" s="14"/>
      <c r="SCP42" s="14"/>
      <c r="SCQ42" s="14"/>
      <c r="SCR42" s="14"/>
      <c r="SCS42" s="14"/>
      <c r="SCT42" s="14"/>
      <c r="SCU42" s="14"/>
      <c r="SCV42" s="14"/>
      <c r="SCW42" s="14"/>
      <c r="SCX42" s="14"/>
      <c r="SCY42" s="14"/>
      <c r="SCZ42" s="14"/>
      <c r="SDA42" s="14"/>
      <c r="SDB42" s="14"/>
      <c r="SDC42" s="14"/>
      <c r="SDD42" s="14"/>
      <c r="SDE42" s="14"/>
      <c r="SDF42" s="14"/>
      <c r="SDG42" s="14"/>
      <c r="SDH42" s="14"/>
      <c r="SDI42" s="14"/>
      <c r="SDJ42" s="14"/>
      <c r="SDK42" s="14"/>
      <c r="SDL42" s="14"/>
      <c r="SDM42" s="14"/>
      <c r="SDN42" s="14"/>
      <c r="SDO42" s="14"/>
      <c r="SDP42" s="14"/>
      <c r="SDQ42" s="14"/>
      <c r="SDR42" s="14"/>
      <c r="SDS42" s="14"/>
      <c r="SDT42" s="14"/>
      <c r="SDU42" s="14"/>
      <c r="SDV42" s="14"/>
      <c r="SDW42" s="14"/>
      <c r="SDX42" s="14"/>
      <c r="SDY42" s="14"/>
      <c r="SDZ42" s="14"/>
      <c r="SEA42" s="14"/>
      <c r="SEB42" s="14"/>
      <c r="SEC42" s="14"/>
      <c r="SED42" s="14"/>
      <c r="SEE42" s="14"/>
      <c r="SEF42" s="14"/>
      <c r="SEG42" s="14"/>
      <c r="SEH42" s="14"/>
      <c r="SEI42" s="14"/>
      <c r="SEJ42" s="14"/>
      <c r="SEK42" s="14"/>
      <c r="SEL42" s="14"/>
      <c r="SEM42" s="14"/>
      <c r="SEN42" s="14"/>
      <c r="SEO42" s="14"/>
      <c r="SEP42" s="14"/>
      <c r="SEQ42" s="14"/>
      <c r="SER42" s="14"/>
      <c r="SES42" s="14"/>
      <c r="SET42" s="14"/>
      <c r="SEU42" s="14"/>
      <c r="SEV42" s="14"/>
      <c r="SEW42" s="14"/>
      <c r="SEX42" s="14"/>
      <c r="SEY42" s="14"/>
      <c r="SEZ42" s="14"/>
      <c r="SFA42" s="14"/>
      <c r="SFB42" s="14"/>
      <c r="SFC42" s="14"/>
      <c r="SFD42" s="14"/>
      <c r="SFE42" s="14"/>
      <c r="SFF42" s="14"/>
      <c r="SFG42" s="14"/>
      <c r="SFH42" s="14"/>
      <c r="SFI42" s="14"/>
      <c r="SFJ42" s="14"/>
      <c r="SFK42" s="14"/>
      <c r="SFL42" s="14"/>
      <c r="SFM42" s="14"/>
      <c r="SFN42" s="14"/>
      <c r="SFO42" s="14"/>
      <c r="SFP42" s="14"/>
      <c r="SFQ42" s="14"/>
      <c r="SFR42" s="14"/>
      <c r="SFS42" s="14"/>
      <c r="SFT42" s="14"/>
      <c r="SFU42" s="14"/>
      <c r="SFV42" s="14"/>
      <c r="SFW42" s="14"/>
      <c r="SFX42" s="14"/>
      <c r="SFY42" s="14"/>
      <c r="SFZ42" s="14"/>
      <c r="SGA42" s="14"/>
      <c r="SGB42" s="14"/>
      <c r="SGC42" s="14"/>
      <c r="SGD42" s="14"/>
      <c r="SGE42" s="14"/>
      <c r="SGF42" s="14"/>
      <c r="SGG42" s="14"/>
      <c r="SGH42" s="14"/>
      <c r="SGI42" s="14"/>
      <c r="SGJ42" s="14"/>
      <c r="SGK42" s="14"/>
      <c r="SGL42" s="14"/>
      <c r="SGM42" s="14"/>
      <c r="SGN42" s="14"/>
      <c r="SGO42" s="14"/>
      <c r="SGP42" s="14"/>
      <c r="SGQ42" s="14"/>
      <c r="SGR42" s="14"/>
      <c r="SGS42" s="14"/>
      <c r="SGT42" s="14"/>
      <c r="SGU42" s="14"/>
      <c r="SGV42" s="14"/>
      <c r="SGW42" s="14"/>
      <c r="SGX42" s="14"/>
      <c r="SGY42" s="14"/>
      <c r="SGZ42" s="14"/>
      <c r="SHA42" s="14"/>
      <c r="SHB42" s="14"/>
      <c r="SHC42" s="14"/>
      <c r="SHD42" s="14"/>
      <c r="SHE42" s="14"/>
      <c r="SHF42" s="14"/>
      <c r="SHG42" s="14"/>
      <c r="SHH42" s="14"/>
      <c r="SHI42" s="14"/>
      <c r="SHJ42" s="14"/>
      <c r="SHK42" s="14"/>
      <c r="SHL42" s="14"/>
      <c r="SHM42" s="14"/>
      <c r="SHN42" s="14"/>
      <c r="SHO42" s="14"/>
      <c r="SHP42" s="14"/>
      <c r="SHQ42" s="14"/>
      <c r="SHR42" s="14"/>
      <c r="SHS42" s="14"/>
      <c r="SHT42" s="14"/>
      <c r="SHU42" s="14"/>
      <c r="SHV42" s="14"/>
      <c r="SHW42" s="14"/>
      <c r="SHX42" s="14"/>
      <c r="SHY42" s="14"/>
      <c r="SHZ42" s="14"/>
      <c r="SIA42" s="14"/>
      <c r="SIB42" s="14"/>
      <c r="SIC42" s="14"/>
      <c r="SID42" s="14"/>
      <c r="SIE42" s="14"/>
      <c r="SIF42" s="14"/>
      <c r="SIG42" s="14"/>
      <c r="SIH42" s="14"/>
      <c r="SII42" s="14"/>
      <c r="SIJ42" s="14"/>
      <c r="SIK42" s="14"/>
      <c r="SIL42" s="14"/>
      <c r="SIM42" s="14"/>
      <c r="SIN42" s="14"/>
      <c r="SIO42" s="14"/>
      <c r="SIP42" s="14"/>
      <c r="SIQ42" s="14"/>
      <c r="SIR42" s="14"/>
      <c r="SIS42" s="14"/>
      <c r="SIT42" s="14"/>
      <c r="SIU42" s="14"/>
      <c r="SIV42" s="14"/>
      <c r="SIW42" s="14"/>
      <c r="SIX42" s="14"/>
      <c r="SIY42" s="14"/>
      <c r="SIZ42" s="14"/>
      <c r="SJA42" s="14"/>
      <c r="SJB42" s="14"/>
      <c r="SJC42" s="14"/>
      <c r="SJD42" s="14"/>
      <c r="SJE42" s="14"/>
      <c r="SJF42" s="14"/>
      <c r="SJG42" s="14"/>
      <c r="SJH42" s="14"/>
      <c r="SJI42" s="14"/>
      <c r="SJJ42" s="14"/>
      <c r="SJK42" s="14"/>
      <c r="SJL42" s="14"/>
      <c r="SJM42" s="14"/>
      <c r="SJN42" s="14"/>
      <c r="SJO42" s="14"/>
      <c r="SJP42" s="14"/>
      <c r="SJQ42" s="14"/>
      <c r="SJR42" s="14"/>
      <c r="SJS42" s="14"/>
      <c r="SJT42" s="14"/>
      <c r="SJU42" s="14"/>
      <c r="SJV42" s="14"/>
      <c r="SJW42" s="14"/>
      <c r="SJX42" s="14"/>
      <c r="SJY42" s="14"/>
      <c r="SJZ42" s="14"/>
      <c r="SKA42" s="14"/>
      <c r="SKB42" s="14"/>
      <c r="SKC42" s="14"/>
      <c r="SKD42" s="14"/>
      <c r="SKE42" s="14"/>
      <c r="SKF42" s="14"/>
      <c r="SKG42" s="14"/>
      <c r="SKH42" s="14"/>
      <c r="SKI42" s="14"/>
      <c r="SKJ42" s="14"/>
      <c r="SKK42" s="14"/>
      <c r="SKL42" s="14"/>
      <c r="SKM42" s="14"/>
      <c r="SKN42" s="14"/>
      <c r="SKO42" s="14"/>
      <c r="SKP42" s="14"/>
      <c r="SKQ42" s="14"/>
      <c r="SKR42" s="14"/>
      <c r="SKS42" s="14"/>
      <c r="SKT42" s="14"/>
      <c r="SKU42" s="14"/>
      <c r="SKV42" s="14"/>
      <c r="SKW42" s="14"/>
      <c r="SKX42" s="14"/>
      <c r="SKY42" s="14"/>
      <c r="SKZ42" s="14"/>
      <c r="SLA42" s="14"/>
      <c r="SLB42" s="14"/>
      <c r="SLC42" s="14"/>
      <c r="SLD42" s="14"/>
      <c r="SLE42" s="14"/>
      <c r="SLF42" s="14"/>
      <c r="SLG42" s="14"/>
      <c r="SLH42" s="14"/>
      <c r="SLI42" s="14"/>
      <c r="SLJ42" s="14"/>
      <c r="SLK42" s="14"/>
      <c r="SLL42" s="14"/>
      <c r="SLM42" s="14"/>
      <c r="SLN42" s="14"/>
      <c r="SLO42" s="14"/>
      <c r="SLP42" s="14"/>
      <c r="SLQ42" s="14"/>
      <c r="SLR42" s="14"/>
      <c r="SLS42" s="14"/>
      <c r="SLT42" s="14"/>
      <c r="SLU42" s="14"/>
      <c r="SLV42" s="14"/>
      <c r="SLW42" s="14"/>
      <c r="SLX42" s="14"/>
      <c r="SLY42" s="14"/>
      <c r="SLZ42" s="14"/>
      <c r="SMA42" s="14"/>
      <c r="SMB42" s="14"/>
      <c r="SMC42" s="14"/>
      <c r="SMD42" s="14"/>
      <c r="SME42" s="14"/>
      <c r="SMF42" s="14"/>
      <c r="SMG42" s="14"/>
      <c r="SMH42" s="14"/>
      <c r="SMI42" s="14"/>
      <c r="SMJ42" s="14"/>
      <c r="SMK42" s="14"/>
      <c r="SML42" s="14"/>
      <c r="SMM42" s="14"/>
      <c r="SMN42" s="14"/>
      <c r="SMO42" s="14"/>
      <c r="SMP42" s="14"/>
      <c r="SMQ42" s="14"/>
      <c r="SMR42" s="14"/>
      <c r="SMS42" s="14"/>
      <c r="SMT42" s="14"/>
      <c r="SMU42" s="14"/>
      <c r="SMV42" s="14"/>
      <c r="SMW42" s="14"/>
      <c r="SMX42" s="14"/>
      <c r="SMY42" s="14"/>
      <c r="SMZ42" s="14"/>
      <c r="SNA42" s="14"/>
      <c r="SNB42" s="14"/>
      <c r="SNC42" s="14"/>
      <c r="SND42" s="14"/>
      <c r="SNE42" s="14"/>
      <c r="SNF42" s="14"/>
      <c r="SNG42" s="14"/>
      <c r="SNH42" s="14"/>
      <c r="SNI42" s="14"/>
      <c r="SNJ42" s="14"/>
      <c r="SNK42" s="14"/>
      <c r="SNL42" s="14"/>
      <c r="SNM42" s="14"/>
      <c r="SNN42" s="14"/>
      <c r="SNO42" s="14"/>
      <c r="SNP42" s="14"/>
      <c r="SNQ42" s="14"/>
      <c r="SNR42" s="14"/>
      <c r="SNS42" s="14"/>
      <c r="SNT42" s="14"/>
      <c r="SNU42" s="14"/>
      <c r="SNV42" s="14"/>
      <c r="SNW42" s="14"/>
      <c r="SNX42" s="14"/>
      <c r="SNY42" s="14"/>
      <c r="SNZ42" s="14"/>
      <c r="SOA42" s="14"/>
      <c r="SOB42" s="14"/>
      <c r="SOC42" s="14"/>
      <c r="SOD42" s="14"/>
      <c r="SOE42" s="14"/>
      <c r="SOF42" s="14"/>
      <c r="SOG42" s="14"/>
      <c r="SOH42" s="14"/>
      <c r="SOI42" s="14"/>
      <c r="SOJ42" s="14"/>
      <c r="SOK42" s="14"/>
      <c r="SOL42" s="14"/>
      <c r="SOM42" s="14"/>
      <c r="SON42" s="14"/>
      <c r="SOO42" s="14"/>
      <c r="SOP42" s="14"/>
      <c r="SOQ42" s="14"/>
      <c r="SOR42" s="14"/>
      <c r="SOS42" s="14"/>
      <c r="SOT42" s="14"/>
      <c r="SOU42" s="14"/>
      <c r="SOV42" s="14"/>
      <c r="SOW42" s="14"/>
      <c r="SOX42" s="14"/>
      <c r="SOY42" s="14"/>
      <c r="SOZ42" s="14"/>
      <c r="SPA42" s="14"/>
      <c r="SPB42" s="14"/>
      <c r="SPC42" s="14"/>
      <c r="SPD42" s="14"/>
      <c r="SPE42" s="14"/>
      <c r="SPF42" s="14"/>
      <c r="SPG42" s="14"/>
      <c r="SPH42" s="14"/>
      <c r="SPI42" s="14"/>
      <c r="SPJ42" s="14"/>
      <c r="SPK42" s="14"/>
      <c r="SPL42" s="14"/>
      <c r="SPM42" s="14"/>
      <c r="SPN42" s="14"/>
      <c r="SPO42" s="14"/>
      <c r="SPP42" s="14"/>
      <c r="SPQ42" s="14"/>
      <c r="SPR42" s="14"/>
      <c r="SPS42" s="14"/>
      <c r="SPT42" s="14"/>
      <c r="SPU42" s="14"/>
      <c r="SPV42" s="14"/>
      <c r="SPW42" s="14"/>
      <c r="SPX42" s="14"/>
      <c r="SPY42" s="14"/>
      <c r="SPZ42" s="14"/>
      <c r="SQA42" s="14"/>
      <c r="SQB42" s="14"/>
      <c r="SQC42" s="14"/>
      <c r="SQD42" s="14"/>
      <c r="SQE42" s="14"/>
      <c r="SQF42" s="14"/>
      <c r="SQG42" s="14"/>
      <c r="SQH42" s="14"/>
      <c r="SQI42" s="14"/>
      <c r="SQJ42" s="14"/>
      <c r="SQK42" s="14"/>
      <c r="SQL42" s="14"/>
      <c r="SQM42" s="14"/>
      <c r="SQN42" s="14"/>
      <c r="SQO42" s="14"/>
      <c r="SQP42" s="14"/>
      <c r="SQQ42" s="14"/>
      <c r="SQR42" s="14"/>
      <c r="SQS42" s="14"/>
      <c r="SQT42" s="14"/>
      <c r="SQU42" s="14"/>
      <c r="SQV42" s="14"/>
      <c r="SQW42" s="14"/>
      <c r="SQX42" s="14"/>
      <c r="SQY42" s="14"/>
      <c r="SQZ42" s="14"/>
      <c r="SRA42" s="14"/>
      <c r="SRB42" s="14"/>
      <c r="SRC42" s="14"/>
      <c r="SRD42" s="14"/>
      <c r="SRE42" s="14"/>
      <c r="SRF42" s="14"/>
      <c r="SRG42" s="14"/>
      <c r="SRH42" s="14"/>
      <c r="SRI42" s="14"/>
      <c r="SRJ42" s="14"/>
      <c r="SRK42" s="14"/>
      <c r="SRL42" s="14"/>
      <c r="SRM42" s="14"/>
      <c r="SRN42" s="14"/>
      <c r="SRO42" s="14"/>
      <c r="SRP42" s="14"/>
      <c r="SRQ42" s="14"/>
      <c r="SRR42" s="14"/>
      <c r="SRS42" s="14"/>
      <c r="SRT42" s="14"/>
      <c r="SRU42" s="14"/>
      <c r="SRV42" s="14"/>
      <c r="SRW42" s="14"/>
      <c r="SRX42" s="14"/>
      <c r="SRY42" s="14"/>
      <c r="SRZ42" s="14"/>
      <c r="SSA42" s="14"/>
      <c r="SSB42" s="14"/>
      <c r="SSC42" s="14"/>
      <c r="SSD42" s="14"/>
      <c r="SSE42" s="14"/>
      <c r="SSF42" s="14"/>
      <c r="SSG42" s="14"/>
      <c r="SSH42" s="14"/>
      <c r="SSI42" s="14"/>
      <c r="SSJ42" s="14"/>
      <c r="SSK42" s="14"/>
      <c r="SSL42" s="14"/>
      <c r="SSM42" s="14"/>
      <c r="SSN42" s="14"/>
      <c r="SSO42" s="14"/>
      <c r="SSP42" s="14"/>
      <c r="SSQ42" s="14"/>
      <c r="SSR42" s="14"/>
      <c r="SSS42" s="14"/>
      <c r="SST42" s="14"/>
      <c r="SSU42" s="14"/>
      <c r="SSV42" s="14"/>
      <c r="SSW42" s="14"/>
      <c r="SSX42" s="14"/>
      <c r="SSY42" s="14"/>
      <c r="SSZ42" s="14"/>
      <c r="STA42" s="14"/>
      <c r="STB42" s="14"/>
      <c r="STC42" s="14"/>
      <c r="STD42" s="14"/>
      <c r="STE42" s="14"/>
      <c r="STF42" s="14"/>
      <c r="STG42" s="14"/>
      <c r="STH42" s="14"/>
      <c r="STI42" s="14"/>
      <c r="STJ42" s="14"/>
      <c r="STK42" s="14"/>
      <c r="STL42" s="14"/>
      <c r="STM42" s="14"/>
      <c r="STN42" s="14"/>
      <c r="STO42" s="14"/>
      <c r="STP42" s="14"/>
      <c r="STQ42" s="14"/>
      <c r="STR42" s="14"/>
      <c r="STS42" s="14"/>
      <c r="STT42" s="14"/>
      <c r="STU42" s="14"/>
      <c r="STV42" s="14"/>
      <c r="STW42" s="14"/>
      <c r="STX42" s="14"/>
      <c r="STY42" s="14"/>
      <c r="STZ42" s="14"/>
      <c r="SUA42" s="14"/>
      <c r="SUB42" s="14"/>
      <c r="SUC42" s="14"/>
      <c r="SUD42" s="14"/>
      <c r="SUE42" s="14"/>
      <c r="SUF42" s="14"/>
      <c r="SUG42" s="14"/>
      <c r="SUH42" s="14"/>
      <c r="SUI42" s="14"/>
      <c r="SUJ42" s="14"/>
      <c r="SUK42" s="14"/>
      <c r="SUL42" s="14"/>
      <c r="SUM42" s="14"/>
      <c r="SUN42" s="14"/>
      <c r="SUO42" s="14"/>
      <c r="SUP42" s="14"/>
      <c r="SUQ42" s="14"/>
      <c r="SUR42" s="14"/>
      <c r="SUS42" s="14"/>
      <c r="SUT42" s="14"/>
      <c r="SUU42" s="14"/>
      <c r="SUV42" s="14"/>
      <c r="SUW42" s="14"/>
      <c r="SUX42" s="14"/>
      <c r="SUY42" s="14"/>
      <c r="SUZ42" s="14"/>
      <c r="SVA42" s="14"/>
      <c r="SVB42" s="14"/>
      <c r="SVC42" s="14"/>
      <c r="SVD42" s="14"/>
      <c r="SVE42" s="14"/>
      <c r="SVF42" s="14"/>
      <c r="SVG42" s="14"/>
      <c r="SVH42" s="14"/>
      <c r="SVI42" s="14"/>
      <c r="SVJ42" s="14"/>
      <c r="SVK42" s="14"/>
      <c r="SVL42" s="14"/>
      <c r="SVM42" s="14"/>
      <c r="SVN42" s="14"/>
      <c r="SVO42" s="14"/>
      <c r="SVP42" s="14"/>
      <c r="SVQ42" s="14"/>
      <c r="SVR42" s="14"/>
      <c r="SVS42" s="14"/>
      <c r="SVT42" s="14"/>
      <c r="SVU42" s="14"/>
      <c r="SVV42" s="14"/>
      <c r="SVW42" s="14"/>
      <c r="SVX42" s="14"/>
      <c r="SVY42" s="14"/>
      <c r="SVZ42" s="14"/>
      <c r="SWA42" s="14"/>
      <c r="SWB42" s="14"/>
      <c r="SWC42" s="14"/>
      <c r="SWD42" s="14"/>
      <c r="SWE42" s="14"/>
      <c r="SWF42" s="14"/>
      <c r="SWG42" s="14"/>
      <c r="SWH42" s="14"/>
      <c r="SWI42" s="14"/>
      <c r="SWJ42" s="14"/>
      <c r="SWK42" s="14"/>
      <c r="SWL42" s="14"/>
      <c r="SWM42" s="14"/>
      <c r="SWN42" s="14"/>
      <c r="SWO42" s="14"/>
      <c r="SWP42" s="14"/>
      <c r="SWQ42" s="14"/>
      <c r="SWR42" s="14"/>
      <c r="SWS42" s="14"/>
      <c r="SWT42" s="14"/>
      <c r="SWU42" s="14"/>
      <c r="SWV42" s="14"/>
      <c r="SWW42" s="14"/>
      <c r="SWX42" s="14"/>
      <c r="SWY42" s="14"/>
      <c r="SWZ42" s="14"/>
      <c r="SXA42" s="14"/>
      <c r="SXB42" s="14"/>
      <c r="SXC42" s="14"/>
      <c r="SXD42" s="14"/>
      <c r="SXE42" s="14"/>
      <c r="SXF42" s="14"/>
      <c r="SXG42" s="14"/>
      <c r="SXH42" s="14"/>
      <c r="SXI42" s="14"/>
      <c r="SXJ42" s="14"/>
      <c r="SXK42" s="14"/>
      <c r="SXL42" s="14"/>
      <c r="SXM42" s="14"/>
      <c r="SXN42" s="14"/>
      <c r="SXO42" s="14"/>
      <c r="SXP42" s="14"/>
      <c r="SXQ42" s="14"/>
      <c r="SXR42" s="14"/>
      <c r="SXS42" s="14"/>
      <c r="SXT42" s="14"/>
      <c r="SXU42" s="14"/>
      <c r="SXV42" s="14"/>
      <c r="SXW42" s="14"/>
      <c r="SXX42" s="14"/>
      <c r="SXY42" s="14"/>
      <c r="SXZ42" s="14"/>
      <c r="SYA42" s="14"/>
      <c r="SYB42" s="14"/>
      <c r="SYC42" s="14"/>
      <c r="SYD42" s="14"/>
      <c r="SYE42" s="14"/>
      <c r="SYF42" s="14"/>
      <c r="SYG42" s="14"/>
      <c r="SYH42" s="14"/>
      <c r="SYI42" s="14"/>
      <c r="SYJ42" s="14"/>
      <c r="SYK42" s="14"/>
      <c r="SYL42" s="14"/>
      <c r="SYM42" s="14"/>
      <c r="SYN42" s="14"/>
      <c r="SYO42" s="14"/>
      <c r="SYP42" s="14"/>
      <c r="SYQ42" s="14"/>
      <c r="SYR42" s="14"/>
      <c r="SYS42" s="14"/>
      <c r="SYT42" s="14"/>
      <c r="SYU42" s="14"/>
      <c r="SYV42" s="14"/>
      <c r="SYW42" s="14"/>
      <c r="SYX42" s="14"/>
      <c r="SYY42" s="14"/>
      <c r="SYZ42" s="14"/>
      <c r="SZA42" s="14"/>
      <c r="SZB42" s="14"/>
      <c r="SZC42" s="14"/>
      <c r="SZD42" s="14"/>
      <c r="SZE42" s="14"/>
      <c r="SZF42" s="14"/>
      <c r="SZG42" s="14"/>
      <c r="SZH42" s="14"/>
      <c r="SZI42" s="14"/>
      <c r="SZJ42" s="14"/>
      <c r="SZK42" s="14"/>
      <c r="SZL42" s="14"/>
      <c r="SZM42" s="14"/>
      <c r="SZN42" s="14"/>
      <c r="SZO42" s="14"/>
      <c r="SZP42" s="14"/>
      <c r="SZQ42" s="14"/>
      <c r="SZR42" s="14"/>
      <c r="SZS42" s="14"/>
      <c r="SZT42" s="14"/>
      <c r="SZU42" s="14"/>
      <c r="SZV42" s="14"/>
      <c r="SZW42" s="14"/>
      <c r="SZX42" s="14"/>
      <c r="SZY42" s="14"/>
      <c r="SZZ42" s="14"/>
      <c r="TAA42" s="14"/>
      <c r="TAB42" s="14"/>
      <c r="TAC42" s="14"/>
      <c r="TAD42" s="14"/>
      <c r="TAE42" s="14"/>
      <c r="TAF42" s="14"/>
      <c r="TAG42" s="14"/>
      <c r="TAH42" s="14"/>
      <c r="TAI42" s="14"/>
      <c r="TAJ42" s="14"/>
      <c r="TAK42" s="14"/>
      <c r="TAL42" s="14"/>
      <c r="TAM42" s="14"/>
      <c r="TAN42" s="14"/>
      <c r="TAO42" s="14"/>
      <c r="TAP42" s="14"/>
      <c r="TAQ42" s="14"/>
      <c r="TAR42" s="14"/>
      <c r="TAS42" s="14"/>
      <c r="TAT42" s="14"/>
      <c r="TAU42" s="14"/>
      <c r="TAV42" s="14"/>
      <c r="TAW42" s="14"/>
      <c r="TAX42" s="14"/>
      <c r="TAY42" s="14"/>
      <c r="TAZ42" s="14"/>
      <c r="TBA42" s="14"/>
      <c r="TBB42" s="14"/>
      <c r="TBC42" s="14"/>
      <c r="TBD42" s="14"/>
      <c r="TBE42" s="14"/>
      <c r="TBF42" s="14"/>
      <c r="TBG42" s="14"/>
      <c r="TBH42" s="14"/>
      <c r="TBI42" s="14"/>
      <c r="TBJ42" s="14"/>
      <c r="TBK42" s="14"/>
      <c r="TBL42" s="14"/>
      <c r="TBM42" s="14"/>
      <c r="TBN42" s="14"/>
      <c r="TBO42" s="14"/>
      <c r="TBP42" s="14"/>
      <c r="TBQ42" s="14"/>
      <c r="TBR42" s="14"/>
      <c r="TBS42" s="14"/>
      <c r="TBT42" s="14"/>
      <c r="TBU42" s="14"/>
      <c r="TBV42" s="14"/>
      <c r="TBW42" s="14"/>
      <c r="TBX42" s="14"/>
      <c r="TBY42" s="14"/>
      <c r="TBZ42" s="14"/>
      <c r="TCA42" s="14"/>
      <c r="TCB42" s="14"/>
      <c r="TCC42" s="14"/>
      <c r="TCD42" s="14"/>
      <c r="TCE42" s="14"/>
      <c r="TCF42" s="14"/>
      <c r="TCG42" s="14"/>
      <c r="TCH42" s="14"/>
      <c r="TCI42" s="14"/>
      <c r="TCJ42" s="14"/>
      <c r="TCK42" s="14"/>
      <c r="TCL42" s="14"/>
      <c r="TCM42" s="14"/>
      <c r="TCN42" s="14"/>
      <c r="TCO42" s="14"/>
      <c r="TCP42" s="14"/>
      <c r="TCQ42" s="14"/>
      <c r="TCR42" s="14"/>
      <c r="TCS42" s="14"/>
      <c r="TCT42" s="14"/>
      <c r="TCU42" s="14"/>
      <c r="TCV42" s="14"/>
      <c r="TCW42" s="14"/>
      <c r="TCX42" s="14"/>
      <c r="TCY42" s="14"/>
      <c r="TCZ42" s="14"/>
      <c r="TDA42" s="14"/>
      <c r="TDB42" s="14"/>
      <c r="TDC42" s="14"/>
      <c r="TDD42" s="14"/>
      <c r="TDE42" s="14"/>
      <c r="TDF42" s="14"/>
      <c r="TDG42" s="14"/>
      <c r="TDH42" s="14"/>
      <c r="TDI42" s="14"/>
      <c r="TDJ42" s="14"/>
      <c r="TDK42" s="14"/>
      <c r="TDL42" s="14"/>
      <c r="TDM42" s="14"/>
      <c r="TDN42" s="14"/>
      <c r="TDO42" s="14"/>
      <c r="TDP42" s="14"/>
      <c r="TDQ42" s="14"/>
      <c r="TDR42" s="14"/>
      <c r="TDS42" s="14"/>
      <c r="TDT42" s="14"/>
      <c r="TDU42" s="14"/>
      <c r="TDV42" s="14"/>
      <c r="TDW42" s="14"/>
      <c r="TDX42" s="14"/>
      <c r="TDY42" s="14"/>
      <c r="TDZ42" s="14"/>
      <c r="TEA42" s="14"/>
      <c r="TEB42" s="14"/>
      <c r="TEC42" s="14"/>
      <c r="TED42" s="14"/>
      <c r="TEE42" s="14"/>
      <c r="TEF42" s="14"/>
      <c r="TEG42" s="14"/>
      <c r="TEH42" s="14"/>
      <c r="TEI42" s="14"/>
      <c r="TEJ42" s="14"/>
      <c r="TEK42" s="14"/>
      <c r="TEL42" s="14"/>
      <c r="TEM42" s="14"/>
      <c r="TEN42" s="14"/>
      <c r="TEO42" s="14"/>
      <c r="TEP42" s="14"/>
      <c r="TEQ42" s="14"/>
      <c r="TER42" s="14"/>
      <c r="TES42" s="14"/>
      <c r="TET42" s="14"/>
      <c r="TEU42" s="14"/>
      <c r="TEV42" s="14"/>
      <c r="TEW42" s="14"/>
      <c r="TEX42" s="14"/>
      <c r="TEY42" s="14"/>
      <c r="TEZ42" s="14"/>
      <c r="TFA42" s="14"/>
      <c r="TFB42" s="14"/>
      <c r="TFC42" s="14"/>
      <c r="TFD42" s="14"/>
      <c r="TFE42" s="14"/>
      <c r="TFF42" s="14"/>
      <c r="TFG42" s="14"/>
      <c r="TFH42" s="14"/>
      <c r="TFI42" s="14"/>
      <c r="TFJ42" s="14"/>
      <c r="TFK42" s="14"/>
      <c r="TFL42" s="14"/>
      <c r="TFM42" s="14"/>
      <c r="TFN42" s="14"/>
      <c r="TFO42" s="14"/>
      <c r="TFP42" s="14"/>
      <c r="TFQ42" s="14"/>
      <c r="TFR42" s="14"/>
      <c r="TFS42" s="14"/>
      <c r="TFT42" s="14"/>
      <c r="TFU42" s="14"/>
      <c r="TFV42" s="14"/>
      <c r="TFW42" s="14"/>
      <c r="TFX42" s="14"/>
      <c r="TFY42" s="14"/>
      <c r="TFZ42" s="14"/>
      <c r="TGA42" s="14"/>
      <c r="TGB42" s="14"/>
      <c r="TGC42" s="14"/>
      <c r="TGD42" s="14"/>
      <c r="TGE42" s="14"/>
      <c r="TGF42" s="14"/>
      <c r="TGG42" s="14"/>
      <c r="TGH42" s="14"/>
      <c r="TGI42" s="14"/>
      <c r="TGJ42" s="14"/>
      <c r="TGK42" s="14"/>
      <c r="TGL42" s="14"/>
      <c r="TGM42" s="14"/>
      <c r="TGN42" s="14"/>
      <c r="TGO42" s="14"/>
      <c r="TGP42" s="14"/>
      <c r="TGQ42" s="14"/>
      <c r="TGR42" s="14"/>
      <c r="TGS42" s="14"/>
      <c r="TGT42" s="14"/>
      <c r="TGU42" s="14"/>
      <c r="TGV42" s="14"/>
      <c r="TGW42" s="14"/>
      <c r="TGX42" s="14"/>
      <c r="TGY42" s="14"/>
      <c r="TGZ42" s="14"/>
      <c r="THA42" s="14"/>
      <c r="THB42" s="14"/>
      <c r="THC42" s="14"/>
      <c r="THD42" s="14"/>
      <c r="THE42" s="14"/>
      <c r="THF42" s="14"/>
      <c r="THG42" s="14"/>
      <c r="THH42" s="14"/>
      <c r="THI42" s="14"/>
      <c r="THJ42" s="14"/>
      <c r="THK42" s="14"/>
      <c r="THL42" s="14"/>
      <c r="THM42" s="14"/>
      <c r="THN42" s="14"/>
      <c r="THO42" s="14"/>
      <c r="THP42" s="14"/>
      <c r="THQ42" s="14"/>
      <c r="THR42" s="14"/>
      <c r="THS42" s="14"/>
      <c r="THT42" s="14"/>
      <c r="THU42" s="14"/>
      <c r="THV42" s="14"/>
      <c r="THW42" s="14"/>
      <c r="THX42" s="14"/>
      <c r="THY42" s="14"/>
      <c r="THZ42" s="14"/>
      <c r="TIA42" s="14"/>
      <c r="TIB42" s="14"/>
      <c r="TIC42" s="14"/>
      <c r="TID42" s="14"/>
      <c r="TIE42" s="14"/>
      <c r="TIF42" s="14"/>
      <c r="TIG42" s="14"/>
      <c r="TIH42" s="14"/>
      <c r="TII42" s="14"/>
      <c r="TIJ42" s="14"/>
      <c r="TIK42" s="14"/>
      <c r="TIL42" s="14"/>
      <c r="TIM42" s="14"/>
      <c r="TIN42" s="14"/>
      <c r="TIO42" s="14"/>
      <c r="TIP42" s="14"/>
      <c r="TIQ42" s="14"/>
      <c r="TIR42" s="14"/>
      <c r="TIS42" s="14"/>
      <c r="TIT42" s="14"/>
      <c r="TIU42" s="14"/>
      <c r="TIV42" s="14"/>
      <c r="TIW42" s="14"/>
      <c r="TIX42" s="14"/>
      <c r="TIY42" s="14"/>
      <c r="TIZ42" s="14"/>
      <c r="TJA42" s="14"/>
      <c r="TJB42" s="14"/>
      <c r="TJC42" s="14"/>
      <c r="TJD42" s="14"/>
      <c r="TJE42" s="14"/>
      <c r="TJF42" s="14"/>
      <c r="TJG42" s="14"/>
      <c r="TJH42" s="14"/>
      <c r="TJI42" s="14"/>
      <c r="TJJ42" s="14"/>
      <c r="TJK42" s="14"/>
      <c r="TJL42" s="14"/>
      <c r="TJM42" s="14"/>
      <c r="TJN42" s="14"/>
      <c r="TJO42" s="14"/>
      <c r="TJP42" s="14"/>
      <c r="TJQ42" s="14"/>
      <c r="TJR42" s="14"/>
      <c r="TJS42" s="14"/>
      <c r="TJT42" s="14"/>
      <c r="TJU42" s="14"/>
      <c r="TJV42" s="14"/>
      <c r="TJW42" s="14"/>
      <c r="TJX42" s="14"/>
      <c r="TJY42" s="14"/>
      <c r="TJZ42" s="14"/>
      <c r="TKA42" s="14"/>
      <c r="TKB42" s="14"/>
      <c r="TKC42" s="14"/>
      <c r="TKD42" s="14"/>
      <c r="TKE42" s="14"/>
      <c r="TKF42" s="14"/>
      <c r="TKG42" s="14"/>
      <c r="TKH42" s="14"/>
      <c r="TKI42" s="14"/>
      <c r="TKJ42" s="14"/>
      <c r="TKK42" s="14"/>
      <c r="TKL42" s="14"/>
      <c r="TKM42" s="14"/>
      <c r="TKN42" s="14"/>
      <c r="TKO42" s="14"/>
      <c r="TKP42" s="14"/>
      <c r="TKQ42" s="14"/>
      <c r="TKR42" s="14"/>
      <c r="TKS42" s="14"/>
      <c r="TKT42" s="14"/>
      <c r="TKU42" s="14"/>
      <c r="TKV42" s="14"/>
      <c r="TKW42" s="14"/>
      <c r="TKX42" s="14"/>
      <c r="TKY42" s="14"/>
      <c r="TKZ42" s="14"/>
      <c r="TLA42" s="14"/>
      <c r="TLB42" s="14"/>
      <c r="TLC42" s="14"/>
      <c r="TLD42" s="14"/>
      <c r="TLE42" s="14"/>
      <c r="TLF42" s="14"/>
      <c r="TLG42" s="14"/>
      <c r="TLH42" s="14"/>
      <c r="TLI42" s="14"/>
      <c r="TLJ42" s="14"/>
      <c r="TLK42" s="14"/>
      <c r="TLL42" s="14"/>
      <c r="TLM42" s="14"/>
      <c r="TLN42" s="14"/>
      <c r="TLO42" s="14"/>
      <c r="TLP42" s="14"/>
      <c r="TLQ42" s="14"/>
      <c r="TLR42" s="14"/>
      <c r="TLS42" s="14"/>
      <c r="TLT42" s="14"/>
      <c r="TLU42" s="14"/>
      <c r="TLV42" s="14"/>
      <c r="TLW42" s="14"/>
      <c r="TLX42" s="14"/>
      <c r="TLY42" s="14"/>
      <c r="TLZ42" s="14"/>
      <c r="TMA42" s="14"/>
      <c r="TMB42" s="14"/>
      <c r="TMC42" s="14"/>
      <c r="TMD42" s="14"/>
      <c r="TME42" s="14"/>
      <c r="TMF42" s="14"/>
      <c r="TMG42" s="14"/>
      <c r="TMH42" s="14"/>
      <c r="TMI42" s="14"/>
      <c r="TMJ42" s="14"/>
      <c r="TMK42" s="14"/>
      <c r="TML42" s="14"/>
      <c r="TMM42" s="14"/>
      <c r="TMN42" s="14"/>
      <c r="TMO42" s="14"/>
      <c r="TMP42" s="14"/>
      <c r="TMQ42" s="14"/>
      <c r="TMR42" s="14"/>
      <c r="TMS42" s="14"/>
      <c r="TMT42" s="14"/>
      <c r="TMU42" s="14"/>
      <c r="TMV42" s="14"/>
      <c r="TMW42" s="14"/>
      <c r="TMX42" s="14"/>
      <c r="TMY42" s="14"/>
      <c r="TMZ42" s="14"/>
      <c r="TNA42" s="14"/>
      <c r="TNB42" s="14"/>
      <c r="TNC42" s="14"/>
      <c r="TND42" s="14"/>
      <c r="TNE42" s="14"/>
      <c r="TNF42" s="14"/>
      <c r="TNG42" s="14"/>
      <c r="TNH42" s="14"/>
      <c r="TNI42" s="14"/>
      <c r="TNJ42" s="14"/>
      <c r="TNK42" s="14"/>
      <c r="TNL42" s="14"/>
      <c r="TNM42" s="14"/>
      <c r="TNN42" s="14"/>
      <c r="TNO42" s="14"/>
      <c r="TNP42" s="14"/>
      <c r="TNQ42" s="14"/>
      <c r="TNR42" s="14"/>
      <c r="TNS42" s="14"/>
      <c r="TNT42" s="14"/>
      <c r="TNU42" s="14"/>
      <c r="TNV42" s="14"/>
      <c r="TNW42" s="14"/>
      <c r="TNX42" s="14"/>
      <c r="TNY42" s="14"/>
      <c r="TNZ42" s="14"/>
      <c r="TOA42" s="14"/>
      <c r="TOB42" s="14"/>
      <c r="TOC42" s="14"/>
      <c r="TOD42" s="14"/>
      <c r="TOE42" s="14"/>
      <c r="TOF42" s="14"/>
      <c r="TOG42" s="14"/>
      <c r="TOH42" s="14"/>
      <c r="TOI42" s="14"/>
      <c r="TOJ42" s="14"/>
      <c r="TOK42" s="14"/>
      <c r="TOL42" s="14"/>
      <c r="TOM42" s="14"/>
      <c r="TON42" s="14"/>
      <c r="TOO42" s="14"/>
      <c r="TOP42" s="14"/>
      <c r="TOQ42" s="14"/>
      <c r="TOR42" s="14"/>
      <c r="TOS42" s="14"/>
      <c r="TOT42" s="14"/>
      <c r="TOU42" s="14"/>
      <c r="TOV42" s="14"/>
      <c r="TOW42" s="14"/>
      <c r="TOX42" s="14"/>
      <c r="TOY42" s="14"/>
      <c r="TOZ42" s="14"/>
      <c r="TPA42" s="14"/>
      <c r="TPB42" s="14"/>
      <c r="TPC42" s="14"/>
      <c r="TPD42" s="14"/>
      <c r="TPE42" s="14"/>
      <c r="TPF42" s="14"/>
      <c r="TPG42" s="14"/>
      <c r="TPH42" s="14"/>
      <c r="TPI42" s="14"/>
      <c r="TPJ42" s="14"/>
      <c r="TPK42" s="14"/>
      <c r="TPL42" s="14"/>
      <c r="TPM42" s="14"/>
      <c r="TPN42" s="14"/>
      <c r="TPO42" s="14"/>
      <c r="TPP42" s="14"/>
      <c r="TPQ42" s="14"/>
      <c r="TPR42" s="14"/>
      <c r="TPS42" s="14"/>
      <c r="TPT42" s="14"/>
      <c r="TPU42" s="14"/>
      <c r="TPV42" s="14"/>
      <c r="TPW42" s="14"/>
      <c r="TPX42" s="14"/>
      <c r="TPY42" s="14"/>
      <c r="TPZ42" s="14"/>
      <c r="TQA42" s="14"/>
      <c r="TQB42" s="14"/>
      <c r="TQC42" s="14"/>
      <c r="TQD42" s="14"/>
      <c r="TQE42" s="14"/>
      <c r="TQF42" s="14"/>
      <c r="TQG42" s="14"/>
      <c r="TQH42" s="14"/>
      <c r="TQI42" s="14"/>
      <c r="TQJ42" s="14"/>
      <c r="TQK42" s="14"/>
      <c r="TQL42" s="14"/>
      <c r="TQM42" s="14"/>
      <c r="TQN42" s="14"/>
      <c r="TQO42" s="14"/>
      <c r="TQP42" s="14"/>
      <c r="TQQ42" s="14"/>
      <c r="TQR42" s="14"/>
      <c r="TQS42" s="14"/>
      <c r="TQT42" s="14"/>
      <c r="TQU42" s="14"/>
      <c r="TQV42" s="14"/>
      <c r="TQW42" s="14"/>
      <c r="TQX42" s="14"/>
      <c r="TQY42" s="14"/>
      <c r="TQZ42" s="14"/>
      <c r="TRA42" s="14"/>
      <c r="TRB42" s="14"/>
      <c r="TRC42" s="14"/>
      <c r="TRD42" s="14"/>
      <c r="TRE42" s="14"/>
      <c r="TRF42" s="14"/>
      <c r="TRG42" s="14"/>
      <c r="TRH42" s="14"/>
      <c r="TRI42" s="14"/>
      <c r="TRJ42" s="14"/>
      <c r="TRK42" s="14"/>
      <c r="TRL42" s="14"/>
      <c r="TRM42" s="14"/>
      <c r="TRN42" s="14"/>
      <c r="TRO42" s="14"/>
      <c r="TRP42" s="14"/>
      <c r="TRQ42" s="14"/>
      <c r="TRR42" s="14"/>
      <c r="TRS42" s="14"/>
      <c r="TRT42" s="14"/>
      <c r="TRU42" s="14"/>
      <c r="TRV42" s="14"/>
      <c r="TRW42" s="14"/>
      <c r="TRX42" s="14"/>
      <c r="TRY42" s="14"/>
      <c r="TRZ42" s="14"/>
      <c r="TSA42" s="14"/>
      <c r="TSB42" s="14"/>
      <c r="TSC42" s="14"/>
      <c r="TSD42" s="14"/>
      <c r="TSE42" s="14"/>
      <c r="TSF42" s="14"/>
      <c r="TSG42" s="14"/>
      <c r="TSH42" s="14"/>
      <c r="TSI42" s="14"/>
      <c r="TSJ42" s="14"/>
      <c r="TSK42" s="14"/>
      <c r="TSL42" s="14"/>
      <c r="TSM42" s="14"/>
      <c r="TSN42" s="14"/>
      <c r="TSO42" s="14"/>
      <c r="TSP42" s="14"/>
      <c r="TSQ42" s="14"/>
      <c r="TSR42" s="14"/>
      <c r="TSS42" s="14"/>
      <c r="TST42" s="14"/>
      <c r="TSU42" s="14"/>
      <c r="TSV42" s="14"/>
      <c r="TSW42" s="14"/>
      <c r="TSX42" s="14"/>
      <c r="TSY42" s="14"/>
      <c r="TSZ42" s="14"/>
      <c r="TTA42" s="14"/>
      <c r="TTB42" s="14"/>
      <c r="TTC42" s="14"/>
      <c r="TTD42" s="14"/>
      <c r="TTE42" s="14"/>
      <c r="TTF42" s="14"/>
      <c r="TTG42" s="14"/>
      <c r="TTH42" s="14"/>
      <c r="TTI42" s="14"/>
      <c r="TTJ42" s="14"/>
      <c r="TTK42" s="14"/>
      <c r="TTL42" s="14"/>
      <c r="TTM42" s="14"/>
      <c r="TTN42" s="14"/>
      <c r="TTO42" s="14"/>
      <c r="TTP42" s="14"/>
      <c r="TTQ42" s="14"/>
      <c r="TTR42" s="14"/>
      <c r="TTS42" s="14"/>
      <c r="TTT42" s="14"/>
      <c r="TTU42" s="14"/>
      <c r="TTV42" s="14"/>
      <c r="TTW42" s="14"/>
      <c r="TTX42" s="14"/>
      <c r="TTY42" s="14"/>
      <c r="TTZ42" s="14"/>
      <c r="TUA42" s="14"/>
      <c r="TUB42" s="14"/>
      <c r="TUC42" s="14"/>
      <c r="TUD42" s="14"/>
      <c r="TUE42" s="14"/>
      <c r="TUF42" s="14"/>
      <c r="TUG42" s="14"/>
      <c r="TUH42" s="14"/>
      <c r="TUI42" s="14"/>
      <c r="TUJ42" s="14"/>
      <c r="TUK42" s="14"/>
      <c r="TUL42" s="14"/>
      <c r="TUM42" s="14"/>
      <c r="TUN42" s="14"/>
      <c r="TUO42" s="14"/>
      <c r="TUP42" s="14"/>
      <c r="TUQ42" s="14"/>
      <c r="TUR42" s="14"/>
      <c r="TUS42" s="14"/>
      <c r="TUT42" s="14"/>
      <c r="TUU42" s="14"/>
      <c r="TUV42" s="14"/>
      <c r="TUW42" s="14"/>
      <c r="TUX42" s="14"/>
      <c r="TUY42" s="14"/>
      <c r="TUZ42" s="14"/>
      <c r="TVA42" s="14"/>
      <c r="TVB42" s="14"/>
      <c r="TVC42" s="14"/>
      <c r="TVD42" s="14"/>
      <c r="TVE42" s="14"/>
      <c r="TVF42" s="14"/>
      <c r="TVG42" s="14"/>
      <c r="TVH42" s="14"/>
      <c r="TVI42" s="14"/>
      <c r="TVJ42" s="14"/>
      <c r="TVK42" s="14"/>
      <c r="TVL42" s="14"/>
      <c r="TVM42" s="14"/>
      <c r="TVN42" s="14"/>
      <c r="TVO42" s="14"/>
      <c r="TVP42" s="14"/>
      <c r="TVQ42" s="14"/>
      <c r="TVR42" s="14"/>
      <c r="TVS42" s="14"/>
      <c r="TVT42" s="14"/>
      <c r="TVU42" s="14"/>
      <c r="TVV42" s="14"/>
      <c r="TVW42" s="14"/>
      <c r="TVX42" s="14"/>
      <c r="TVY42" s="14"/>
      <c r="TVZ42" s="14"/>
      <c r="TWA42" s="14"/>
      <c r="TWB42" s="14"/>
      <c r="TWC42" s="14"/>
      <c r="TWD42" s="14"/>
      <c r="TWE42" s="14"/>
      <c r="TWF42" s="14"/>
      <c r="TWG42" s="14"/>
      <c r="TWH42" s="14"/>
      <c r="TWI42" s="14"/>
      <c r="TWJ42" s="14"/>
      <c r="TWK42" s="14"/>
      <c r="TWL42" s="14"/>
      <c r="TWM42" s="14"/>
      <c r="TWN42" s="14"/>
      <c r="TWO42" s="14"/>
      <c r="TWP42" s="14"/>
      <c r="TWQ42" s="14"/>
      <c r="TWR42" s="14"/>
      <c r="TWS42" s="14"/>
      <c r="TWT42" s="14"/>
      <c r="TWU42" s="14"/>
      <c r="TWV42" s="14"/>
      <c r="TWW42" s="14"/>
      <c r="TWX42" s="14"/>
      <c r="TWY42" s="14"/>
      <c r="TWZ42" s="14"/>
      <c r="TXA42" s="14"/>
      <c r="TXB42" s="14"/>
      <c r="TXC42" s="14"/>
      <c r="TXD42" s="14"/>
      <c r="TXE42" s="14"/>
      <c r="TXF42" s="14"/>
      <c r="TXG42" s="14"/>
      <c r="TXH42" s="14"/>
      <c r="TXI42" s="14"/>
      <c r="TXJ42" s="14"/>
      <c r="TXK42" s="14"/>
      <c r="TXL42" s="14"/>
      <c r="TXM42" s="14"/>
      <c r="TXN42" s="14"/>
      <c r="TXO42" s="14"/>
      <c r="TXP42" s="14"/>
      <c r="TXQ42" s="14"/>
      <c r="TXR42" s="14"/>
      <c r="TXS42" s="14"/>
      <c r="TXT42" s="14"/>
      <c r="TXU42" s="14"/>
      <c r="TXV42" s="14"/>
      <c r="TXW42" s="14"/>
      <c r="TXX42" s="14"/>
      <c r="TXY42" s="14"/>
      <c r="TXZ42" s="14"/>
      <c r="TYA42" s="14"/>
      <c r="TYB42" s="14"/>
      <c r="TYC42" s="14"/>
      <c r="TYD42" s="14"/>
      <c r="TYE42" s="14"/>
      <c r="TYF42" s="14"/>
      <c r="TYG42" s="14"/>
      <c r="TYH42" s="14"/>
      <c r="TYI42" s="14"/>
      <c r="TYJ42" s="14"/>
      <c r="TYK42" s="14"/>
      <c r="TYL42" s="14"/>
      <c r="TYM42" s="14"/>
      <c r="TYN42" s="14"/>
      <c r="TYO42" s="14"/>
      <c r="TYP42" s="14"/>
      <c r="TYQ42" s="14"/>
      <c r="TYR42" s="14"/>
      <c r="TYS42" s="14"/>
      <c r="TYT42" s="14"/>
      <c r="TYU42" s="14"/>
      <c r="TYV42" s="14"/>
      <c r="TYW42" s="14"/>
      <c r="TYX42" s="14"/>
      <c r="TYY42" s="14"/>
      <c r="TYZ42" s="14"/>
      <c r="TZA42" s="14"/>
      <c r="TZB42" s="14"/>
      <c r="TZC42" s="14"/>
      <c r="TZD42" s="14"/>
      <c r="TZE42" s="14"/>
      <c r="TZF42" s="14"/>
      <c r="TZG42" s="14"/>
      <c r="TZH42" s="14"/>
      <c r="TZI42" s="14"/>
      <c r="TZJ42" s="14"/>
      <c r="TZK42" s="14"/>
      <c r="TZL42" s="14"/>
      <c r="TZM42" s="14"/>
      <c r="TZN42" s="14"/>
      <c r="TZO42" s="14"/>
      <c r="TZP42" s="14"/>
      <c r="TZQ42" s="14"/>
      <c r="TZR42" s="14"/>
      <c r="TZS42" s="14"/>
      <c r="TZT42" s="14"/>
      <c r="TZU42" s="14"/>
      <c r="TZV42" s="14"/>
      <c r="TZW42" s="14"/>
      <c r="TZX42" s="14"/>
      <c r="TZY42" s="14"/>
      <c r="TZZ42" s="14"/>
      <c r="UAA42" s="14"/>
      <c r="UAB42" s="14"/>
      <c r="UAC42" s="14"/>
      <c r="UAD42" s="14"/>
      <c r="UAE42" s="14"/>
      <c r="UAF42" s="14"/>
      <c r="UAG42" s="14"/>
      <c r="UAH42" s="14"/>
      <c r="UAI42" s="14"/>
      <c r="UAJ42" s="14"/>
      <c r="UAK42" s="14"/>
      <c r="UAL42" s="14"/>
      <c r="UAM42" s="14"/>
      <c r="UAN42" s="14"/>
      <c r="UAO42" s="14"/>
      <c r="UAP42" s="14"/>
      <c r="UAQ42" s="14"/>
      <c r="UAR42" s="14"/>
      <c r="UAS42" s="14"/>
      <c r="UAT42" s="14"/>
      <c r="UAU42" s="14"/>
      <c r="UAV42" s="14"/>
      <c r="UAW42" s="14"/>
      <c r="UAX42" s="14"/>
      <c r="UAY42" s="14"/>
      <c r="UAZ42" s="14"/>
      <c r="UBA42" s="14"/>
      <c r="UBB42" s="14"/>
      <c r="UBC42" s="14"/>
      <c r="UBD42" s="14"/>
      <c r="UBE42" s="14"/>
      <c r="UBF42" s="14"/>
      <c r="UBG42" s="14"/>
      <c r="UBH42" s="14"/>
      <c r="UBI42" s="14"/>
      <c r="UBJ42" s="14"/>
      <c r="UBK42" s="14"/>
      <c r="UBL42" s="14"/>
      <c r="UBM42" s="14"/>
      <c r="UBN42" s="14"/>
      <c r="UBO42" s="14"/>
      <c r="UBP42" s="14"/>
      <c r="UBQ42" s="14"/>
      <c r="UBR42" s="14"/>
      <c r="UBS42" s="14"/>
      <c r="UBT42" s="14"/>
      <c r="UBU42" s="14"/>
      <c r="UBV42" s="14"/>
      <c r="UBW42" s="14"/>
      <c r="UBX42" s="14"/>
      <c r="UBY42" s="14"/>
      <c r="UBZ42" s="14"/>
      <c r="UCA42" s="14"/>
      <c r="UCB42" s="14"/>
      <c r="UCC42" s="14"/>
      <c r="UCD42" s="14"/>
      <c r="UCE42" s="14"/>
      <c r="UCF42" s="14"/>
      <c r="UCG42" s="14"/>
      <c r="UCH42" s="14"/>
      <c r="UCI42" s="14"/>
      <c r="UCJ42" s="14"/>
      <c r="UCK42" s="14"/>
      <c r="UCL42" s="14"/>
      <c r="UCM42" s="14"/>
      <c r="UCN42" s="14"/>
      <c r="UCO42" s="14"/>
      <c r="UCP42" s="14"/>
      <c r="UCQ42" s="14"/>
      <c r="UCR42" s="14"/>
      <c r="UCS42" s="14"/>
      <c r="UCT42" s="14"/>
      <c r="UCU42" s="14"/>
      <c r="UCV42" s="14"/>
      <c r="UCW42" s="14"/>
      <c r="UCX42" s="14"/>
      <c r="UCY42" s="14"/>
      <c r="UCZ42" s="14"/>
      <c r="UDA42" s="14"/>
      <c r="UDB42" s="14"/>
      <c r="UDC42" s="14"/>
      <c r="UDD42" s="14"/>
      <c r="UDE42" s="14"/>
      <c r="UDF42" s="14"/>
      <c r="UDG42" s="14"/>
      <c r="UDH42" s="14"/>
      <c r="UDI42" s="14"/>
      <c r="UDJ42" s="14"/>
      <c r="UDK42" s="14"/>
      <c r="UDL42" s="14"/>
      <c r="UDM42" s="14"/>
      <c r="UDN42" s="14"/>
      <c r="UDO42" s="14"/>
      <c r="UDP42" s="14"/>
      <c r="UDQ42" s="14"/>
      <c r="UDR42" s="14"/>
      <c r="UDS42" s="14"/>
      <c r="UDT42" s="14"/>
      <c r="UDU42" s="14"/>
      <c r="UDV42" s="14"/>
      <c r="UDW42" s="14"/>
      <c r="UDX42" s="14"/>
      <c r="UDY42" s="14"/>
      <c r="UDZ42" s="14"/>
      <c r="UEA42" s="14"/>
      <c r="UEB42" s="14"/>
      <c r="UEC42" s="14"/>
      <c r="UED42" s="14"/>
      <c r="UEE42" s="14"/>
      <c r="UEF42" s="14"/>
      <c r="UEG42" s="14"/>
      <c r="UEH42" s="14"/>
      <c r="UEI42" s="14"/>
      <c r="UEJ42" s="14"/>
      <c r="UEK42" s="14"/>
      <c r="UEL42" s="14"/>
      <c r="UEM42" s="14"/>
      <c r="UEN42" s="14"/>
      <c r="UEO42" s="14"/>
      <c r="UEP42" s="14"/>
      <c r="UEQ42" s="14"/>
      <c r="UER42" s="14"/>
      <c r="UES42" s="14"/>
      <c r="UET42" s="14"/>
      <c r="UEU42" s="14"/>
      <c r="UEV42" s="14"/>
      <c r="UEW42" s="14"/>
      <c r="UEX42" s="14"/>
      <c r="UEY42" s="14"/>
      <c r="UEZ42" s="14"/>
      <c r="UFA42" s="14"/>
      <c r="UFB42" s="14"/>
      <c r="UFC42" s="14"/>
      <c r="UFD42" s="14"/>
      <c r="UFE42" s="14"/>
      <c r="UFF42" s="14"/>
      <c r="UFG42" s="14"/>
      <c r="UFH42" s="14"/>
      <c r="UFI42" s="14"/>
      <c r="UFJ42" s="14"/>
      <c r="UFK42" s="14"/>
      <c r="UFL42" s="14"/>
      <c r="UFM42" s="14"/>
      <c r="UFN42" s="14"/>
      <c r="UFO42" s="14"/>
      <c r="UFP42" s="14"/>
      <c r="UFQ42" s="14"/>
      <c r="UFR42" s="14"/>
      <c r="UFS42" s="14"/>
      <c r="UFT42" s="14"/>
      <c r="UFU42" s="14"/>
      <c r="UFV42" s="14"/>
      <c r="UFW42" s="14"/>
      <c r="UFX42" s="14"/>
      <c r="UFY42" s="14"/>
      <c r="UFZ42" s="14"/>
      <c r="UGA42" s="14"/>
      <c r="UGB42" s="14"/>
      <c r="UGC42" s="14"/>
      <c r="UGD42" s="14"/>
      <c r="UGE42" s="14"/>
      <c r="UGF42" s="14"/>
      <c r="UGG42" s="14"/>
      <c r="UGH42" s="14"/>
      <c r="UGI42" s="14"/>
      <c r="UGJ42" s="14"/>
      <c r="UGK42" s="14"/>
      <c r="UGL42" s="14"/>
      <c r="UGM42" s="14"/>
      <c r="UGN42" s="14"/>
      <c r="UGO42" s="14"/>
      <c r="UGP42" s="14"/>
      <c r="UGQ42" s="14"/>
      <c r="UGR42" s="14"/>
      <c r="UGS42" s="14"/>
      <c r="UGT42" s="14"/>
      <c r="UGU42" s="14"/>
      <c r="UGV42" s="14"/>
      <c r="UGW42" s="14"/>
      <c r="UGX42" s="14"/>
      <c r="UGY42" s="14"/>
      <c r="UGZ42" s="14"/>
      <c r="UHA42" s="14"/>
      <c r="UHB42" s="14"/>
      <c r="UHC42" s="14"/>
      <c r="UHD42" s="14"/>
      <c r="UHE42" s="14"/>
      <c r="UHF42" s="14"/>
      <c r="UHG42" s="14"/>
      <c r="UHH42" s="14"/>
      <c r="UHI42" s="14"/>
      <c r="UHJ42" s="14"/>
      <c r="UHK42" s="14"/>
      <c r="UHL42" s="14"/>
      <c r="UHM42" s="14"/>
      <c r="UHN42" s="14"/>
      <c r="UHO42" s="14"/>
      <c r="UHP42" s="14"/>
      <c r="UHQ42" s="14"/>
      <c r="UHR42" s="14"/>
      <c r="UHS42" s="14"/>
      <c r="UHT42" s="14"/>
      <c r="UHU42" s="14"/>
      <c r="UHV42" s="14"/>
      <c r="UHW42" s="14"/>
      <c r="UHX42" s="14"/>
      <c r="UHY42" s="14"/>
      <c r="UHZ42" s="14"/>
      <c r="UIA42" s="14"/>
      <c r="UIB42" s="14"/>
      <c r="UIC42" s="14"/>
      <c r="UID42" s="14"/>
      <c r="UIE42" s="14"/>
      <c r="UIF42" s="14"/>
      <c r="UIG42" s="14"/>
      <c r="UIH42" s="14"/>
      <c r="UII42" s="14"/>
      <c r="UIJ42" s="14"/>
      <c r="UIK42" s="14"/>
      <c r="UIL42" s="14"/>
      <c r="UIM42" s="14"/>
      <c r="UIN42" s="14"/>
      <c r="UIO42" s="14"/>
      <c r="UIP42" s="14"/>
      <c r="UIQ42" s="14"/>
      <c r="UIR42" s="14"/>
      <c r="UIS42" s="14"/>
      <c r="UIT42" s="14"/>
      <c r="UIU42" s="14"/>
      <c r="UIV42" s="14"/>
      <c r="UIW42" s="14"/>
      <c r="UIX42" s="14"/>
      <c r="UIY42" s="14"/>
      <c r="UIZ42" s="14"/>
      <c r="UJA42" s="14"/>
      <c r="UJB42" s="14"/>
      <c r="UJC42" s="14"/>
      <c r="UJD42" s="14"/>
      <c r="UJE42" s="14"/>
      <c r="UJF42" s="14"/>
      <c r="UJG42" s="14"/>
      <c r="UJH42" s="14"/>
      <c r="UJI42" s="14"/>
      <c r="UJJ42" s="14"/>
      <c r="UJK42" s="14"/>
      <c r="UJL42" s="14"/>
      <c r="UJM42" s="14"/>
      <c r="UJN42" s="14"/>
      <c r="UJO42" s="14"/>
      <c r="UJP42" s="14"/>
      <c r="UJQ42" s="14"/>
      <c r="UJR42" s="14"/>
      <c r="UJS42" s="14"/>
      <c r="UJT42" s="14"/>
      <c r="UJU42" s="14"/>
      <c r="UJV42" s="14"/>
      <c r="UJW42" s="14"/>
      <c r="UJX42" s="14"/>
      <c r="UJY42" s="14"/>
      <c r="UJZ42" s="14"/>
      <c r="UKA42" s="14"/>
      <c r="UKB42" s="14"/>
      <c r="UKC42" s="14"/>
      <c r="UKD42" s="14"/>
      <c r="UKE42" s="14"/>
      <c r="UKF42" s="14"/>
      <c r="UKG42" s="14"/>
      <c r="UKH42" s="14"/>
      <c r="UKI42" s="14"/>
      <c r="UKJ42" s="14"/>
      <c r="UKK42" s="14"/>
      <c r="UKL42" s="14"/>
      <c r="UKM42" s="14"/>
      <c r="UKN42" s="14"/>
      <c r="UKO42" s="14"/>
      <c r="UKP42" s="14"/>
      <c r="UKQ42" s="14"/>
      <c r="UKR42" s="14"/>
      <c r="UKS42" s="14"/>
      <c r="UKT42" s="14"/>
      <c r="UKU42" s="14"/>
      <c r="UKV42" s="14"/>
      <c r="UKW42" s="14"/>
      <c r="UKX42" s="14"/>
      <c r="UKY42" s="14"/>
      <c r="UKZ42" s="14"/>
      <c r="ULA42" s="14"/>
      <c r="ULB42" s="14"/>
      <c r="ULC42" s="14"/>
      <c r="ULD42" s="14"/>
      <c r="ULE42" s="14"/>
      <c r="ULF42" s="14"/>
      <c r="ULG42" s="14"/>
      <c r="ULH42" s="14"/>
      <c r="ULI42" s="14"/>
      <c r="ULJ42" s="14"/>
      <c r="ULK42" s="14"/>
      <c r="ULL42" s="14"/>
      <c r="ULM42" s="14"/>
      <c r="ULN42" s="14"/>
      <c r="ULO42" s="14"/>
      <c r="ULP42" s="14"/>
      <c r="ULQ42" s="14"/>
      <c r="ULR42" s="14"/>
      <c r="ULS42" s="14"/>
      <c r="ULT42" s="14"/>
      <c r="ULU42" s="14"/>
      <c r="ULV42" s="14"/>
      <c r="ULW42" s="14"/>
      <c r="ULX42" s="14"/>
      <c r="ULY42" s="14"/>
      <c r="ULZ42" s="14"/>
      <c r="UMA42" s="14"/>
      <c r="UMB42" s="14"/>
      <c r="UMC42" s="14"/>
      <c r="UMD42" s="14"/>
      <c r="UME42" s="14"/>
      <c r="UMF42" s="14"/>
      <c r="UMG42" s="14"/>
      <c r="UMH42" s="14"/>
      <c r="UMI42" s="14"/>
      <c r="UMJ42" s="14"/>
      <c r="UMK42" s="14"/>
      <c r="UML42" s="14"/>
      <c r="UMM42" s="14"/>
      <c r="UMN42" s="14"/>
      <c r="UMO42" s="14"/>
      <c r="UMP42" s="14"/>
      <c r="UMQ42" s="14"/>
      <c r="UMR42" s="14"/>
      <c r="UMS42" s="14"/>
      <c r="UMT42" s="14"/>
      <c r="UMU42" s="14"/>
      <c r="UMV42" s="14"/>
      <c r="UMW42" s="14"/>
      <c r="UMX42" s="14"/>
      <c r="UMY42" s="14"/>
      <c r="UMZ42" s="14"/>
      <c r="UNA42" s="14"/>
      <c r="UNB42" s="14"/>
      <c r="UNC42" s="14"/>
      <c r="UND42" s="14"/>
      <c r="UNE42" s="14"/>
      <c r="UNF42" s="14"/>
      <c r="UNG42" s="14"/>
      <c r="UNH42" s="14"/>
      <c r="UNI42" s="14"/>
      <c r="UNJ42" s="14"/>
      <c r="UNK42" s="14"/>
      <c r="UNL42" s="14"/>
      <c r="UNM42" s="14"/>
      <c r="UNN42" s="14"/>
      <c r="UNO42" s="14"/>
      <c r="UNP42" s="14"/>
      <c r="UNQ42" s="14"/>
      <c r="UNR42" s="14"/>
      <c r="UNS42" s="14"/>
      <c r="UNT42" s="14"/>
      <c r="UNU42" s="14"/>
      <c r="UNV42" s="14"/>
      <c r="UNW42" s="14"/>
      <c r="UNX42" s="14"/>
      <c r="UNY42" s="14"/>
      <c r="UNZ42" s="14"/>
      <c r="UOA42" s="14"/>
      <c r="UOB42" s="14"/>
      <c r="UOC42" s="14"/>
      <c r="UOD42" s="14"/>
      <c r="UOE42" s="14"/>
      <c r="UOF42" s="14"/>
      <c r="UOG42" s="14"/>
      <c r="UOH42" s="14"/>
      <c r="UOI42" s="14"/>
      <c r="UOJ42" s="14"/>
      <c r="UOK42" s="14"/>
      <c r="UOL42" s="14"/>
      <c r="UOM42" s="14"/>
      <c r="UON42" s="14"/>
      <c r="UOO42" s="14"/>
      <c r="UOP42" s="14"/>
      <c r="UOQ42" s="14"/>
      <c r="UOR42" s="14"/>
      <c r="UOS42" s="14"/>
      <c r="UOT42" s="14"/>
      <c r="UOU42" s="14"/>
      <c r="UOV42" s="14"/>
      <c r="UOW42" s="14"/>
      <c r="UOX42" s="14"/>
      <c r="UOY42" s="14"/>
      <c r="UOZ42" s="14"/>
      <c r="UPA42" s="14"/>
      <c r="UPB42" s="14"/>
      <c r="UPC42" s="14"/>
      <c r="UPD42" s="14"/>
      <c r="UPE42" s="14"/>
      <c r="UPF42" s="14"/>
      <c r="UPG42" s="14"/>
      <c r="UPH42" s="14"/>
      <c r="UPI42" s="14"/>
      <c r="UPJ42" s="14"/>
      <c r="UPK42" s="14"/>
      <c r="UPL42" s="14"/>
      <c r="UPM42" s="14"/>
      <c r="UPN42" s="14"/>
      <c r="UPO42" s="14"/>
      <c r="UPP42" s="14"/>
      <c r="UPQ42" s="14"/>
      <c r="UPR42" s="14"/>
      <c r="UPS42" s="14"/>
      <c r="UPT42" s="14"/>
      <c r="UPU42" s="14"/>
      <c r="UPV42" s="14"/>
      <c r="UPW42" s="14"/>
      <c r="UPX42" s="14"/>
      <c r="UPY42" s="14"/>
      <c r="UPZ42" s="14"/>
      <c r="UQA42" s="14"/>
      <c r="UQB42" s="14"/>
      <c r="UQC42" s="14"/>
      <c r="UQD42" s="14"/>
      <c r="UQE42" s="14"/>
      <c r="UQF42" s="14"/>
      <c r="UQG42" s="14"/>
      <c r="UQH42" s="14"/>
      <c r="UQI42" s="14"/>
      <c r="UQJ42" s="14"/>
      <c r="UQK42" s="14"/>
      <c r="UQL42" s="14"/>
      <c r="UQM42" s="14"/>
      <c r="UQN42" s="14"/>
      <c r="UQO42" s="14"/>
      <c r="UQP42" s="14"/>
      <c r="UQQ42" s="14"/>
      <c r="UQR42" s="14"/>
      <c r="UQS42" s="14"/>
      <c r="UQT42" s="14"/>
      <c r="UQU42" s="14"/>
      <c r="UQV42" s="14"/>
      <c r="UQW42" s="14"/>
      <c r="UQX42" s="14"/>
      <c r="UQY42" s="14"/>
      <c r="UQZ42" s="14"/>
      <c r="URA42" s="14"/>
      <c r="URB42" s="14"/>
      <c r="URC42" s="14"/>
      <c r="URD42" s="14"/>
      <c r="URE42" s="14"/>
      <c r="URF42" s="14"/>
      <c r="URG42" s="14"/>
      <c r="URH42" s="14"/>
      <c r="URI42" s="14"/>
      <c r="URJ42" s="14"/>
      <c r="URK42" s="14"/>
      <c r="URL42" s="14"/>
      <c r="URM42" s="14"/>
      <c r="URN42" s="14"/>
      <c r="URO42" s="14"/>
      <c r="URP42" s="14"/>
      <c r="URQ42" s="14"/>
      <c r="URR42" s="14"/>
      <c r="URS42" s="14"/>
      <c r="URT42" s="14"/>
      <c r="URU42" s="14"/>
      <c r="URV42" s="14"/>
      <c r="URW42" s="14"/>
      <c r="URX42" s="14"/>
      <c r="URY42" s="14"/>
      <c r="URZ42" s="14"/>
      <c r="USA42" s="14"/>
      <c r="USB42" s="14"/>
      <c r="USC42" s="14"/>
      <c r="USD42" s="14"/>
      <c r="USE42" s="14"/>
      <c r="USF42" s="14"/>
      <c r="USG42" s="14"/>
      <c r="USH42" s="14"/>
      <c r="USI42" s="14"/>
      <c r="USJ42" s="14"/>
      <c r="USK42" s="14"/>
      <c r="USL42" s="14"/>
      <c r="USM42" s="14"/>
      <c r="USN42" s="14"/>
      <c r="USO42" s="14"/>
      <c r="USP42" s="14"/>
      <c r="USQ42" s="14"/>
      <c r="USR42" s="14"/>
      <c r="USS42" s="14"/>
      <c r="UST42" s="14"/>
      <c r="USU42" s="14"/>
      <c r="USV42" s="14"/>
      <c r="USW42" s="14"/>
      <c r="USX42" s="14"/>
      <c r="USY42" s="14"/>
      <c r="USZ42" s="14"/>
      <c r="UTA42" s="14"/>
      <c r="UTB42" s="14"/>
      <c r="UTC42" s="14"/>
      <c r="UTD42" s="14"/>
      <c r="UTE42" s="14"/>
      <c r="UTF42" s="14"/>
      <c r="UTG42" s="14"/>
      <c r="UTH42" s="14"/>
      <c r="UTI42" s="14"/>
      <c r="UTJ42" s="14"/>
      <c r="UTK42" s="14"/>
      <c r="UTL42" s="14"/>
      <c r="UTM42" s="14"/>
      <c r="UTN42" s="14"/>
      <c r="UTO42" s="14"/>
      <c r="UTP42" s="14"/>
      <c r="UTQ42" s="14"/>
      <c r="UTR42" s="14"/>
      <c r="UTS42" s="14"/>
      <c r="UTT42" s="14"/>
      <c r="UTU42" s="14"/>
      <c r="UTV42" s="14"/>
      <c r="UTW42" s="14"/>
      <c r="UTX42" s="14"/>
      <c r="UTY42" s="14"/>
      <c r="UTZ42" s="14"/>
      <c r="UUA42" s="14"/>
      <c r="UUB42" s="14"/>
      <c r="UUC42" s="14"/>
      <c r="UUD42" s="14"/>
      <c r="UUE42" s="14"/>
      <c r="UUF42" s="14"/>
      <c r="UUG42" s="14"/>
      <c r="UUH42" s="14"/>
      <c r="UUI42" s="14"/>
      <c r="UUJ42" s="14"/>
      <c r="UUK42" s="14"/>
      <c r="UUL42" s="14"/>
      <c r="UUM42" s="14"/>
      <c r="UUN42" s="14"/>
      <c r="UUO42" s="14"/>
      <c r="UUP42" s="14"/>
      <c r="UUQ42" s="14"/>
      <c r="UUR42" s="14"/>
      <c r="UUS42" s="14"/>
      <c r="UUT42" s="14"/>
      <c r="UUU42" s="14"/>
      <c r="UUV42" s="14"/>
      <c r="UUW42" s="14"/>
      <c r="UUX42" s="14"/>
      <c r="UUY42" s="14"/>
      <c r="UUZ42" s="14"/>
      <c r="UVA42" s="14"/>
      <c r="UVB42" s="14"/>
      <c r="UVC42" s="14"/>
      <c r="UVD42" s="14"/>
      <c r="UVE42" s="14"/>
      <c r="UVF42" s="14"/>
      <c r="UVG42" s="14"/>
      <c r="UVH42" s="14"/>
      <c r="UVI42" s="14"/>
      <c r="UVJ42" s="14"/>
      <c r="UVK42" s="14"/>
      <c r="UVL42" s="14"/>
      <c r="UVM42" s="14"/>
      <c r="UVN42" s="14"/>
      <c r="UVO42" s="14"/>
      <c r="UVP42" s="14"/>
      <c r="UVQ42" s="14"/>
      <c r="UVR42" s="14"/>
      <c r="UVS42" s="14"/>
      <c r="UVT42" s="14"/>
      <c r="UVU42" s="14"/>
      <c r="UVV42" s="14"/>
      <c r="UVW42" s="14"/>
      <c r="UVX42" s="14"/>
      <c r="UVY42" s="14"/>
      <c r="UVZ42" s="14"/>
      <c r="UWA42" s="14"/>
      <c r="UWB42" s="14"/>
      <c r="UWC42" s="14"/>
      <c r="UWD42" s="14"/>
      <c r="UWE42" s="14"/>
      <c r="UWF42" s="14"/>
      <c r="UWG42" s="14"/>
      <c r="UWH42" s="14"/>
      <c r="UWI42" s="14"/>
      <c r="UWJ42" s="14"/>
      <c r="UWK42" s="14"/>
      <c r="UWL42" s="14"/>
      <c r="UWM42" s="14"/>
      <c r="UWN42" s="14"/>
      <c r="UWO42" s="14"/>
      <c r="UWP42" s="14"/>
      <c r="UWQ42" s="14"/>
      <c r="UWR42" s="14"/>
      <c r="UWS42" s="14"/>
      <c r="UWT42" s="14"/>
      <c r="UWU42" s="14"/>
      <c r="UWV42" s="14"/>
      <c r="UWW42" s="14"/>
      <c r="UWX42" s="14"/>
      <c r="UWY42" s="14"/>
      <c r="UWZ42" s="14"/>
      <c r="UXA42" s="14"/>
      <c r="UXB42" s="14"/>
      <c r="UXC42" s="14"/>
      <c r="UXD42" s="14"/>
      <c r="UXE42" s="14"/>
      <c r="UXF42" s="14"/>
      <c r="UXG42" s="14"/>
      <c r="UXH42" s="14"/>
      <c r="UXI42" s="14"/>
      <c r="UXJ42" s="14"/>
      <c r="UXK42" s="14"/>
      <c r="UXL42" s="14"/>
      <c r="UXM42" s="14"/>
      <c r="UXN42" s="14"/>
      <c r="UXO42" s="14"/>
      <c r="UXP42" s="14"/>
      <c r="UXQ42" s="14"/>
      <c r="UXR42" s="14"/>
      <c r="UXS42" s="14"/>
      <c r="UXT42" s="14"/>
      <c r="UXU42" s="14"/>
      <c r="UXV42" s="14"/>
      <c r="UXW42" s="14"/>
      <c r="UXX42" s="14"/>
      <c r="UXY42" s="14"/>
      <c r="UXZ42" s="14"/>
      <c r="UYA42" s="14"/>
      <c r="UYB42" s="14"/>
      <c r="UYC42" s="14"/>
      <c r="UYD42" s="14"/>
      <c r="UYE42" s="14"/>
      <c r="UYF42" s="14"/>
      <c r="UYG42" s="14"/>
      <c r="UYH42" s="14"/>
      <c r="UYI42" s="14"/>
      <c r="UYJ42" s="14"/>
      <c r="UYK42" s="14"/>
      <c r="UYL42" s="14"/>
      <c r="UYM42" s="14"/>
      <c r="UYN42" s="14"/>
      <c r="UYO42" s="14"/>
      <c r="UYP42" s="14"/>
      <c r="UYQ42" s="14"/>
      <c r="UYR42" s="14"/>
      <c r="UYS42" s="14"/>
      <c r="UYT42" s="14"/>
      <c r="UYU42" s="14"/>
      <c r="UYV42" s="14"/>
      <c r="UYW42" s="14"/>
      <c r="UYX42" s="14"/>
      <c r="UYY42" s="14"/>
      <c r="UYZ42" s="14"/>
      <c r="UZA42" s="14"/>
      <c r="UZB42" s="14"/>
      <c r="UZC42" s="14"/>
      <c r="UZD42" s="14"/>
      <c r="UZE42" s="14"/>
      <c r="UZF42" s="14"/>
      <c r="UZG42" s="14"/>
      <c r="UZH42" s="14"/>
      <c r="UZI42" s="14"/>
      <c r="UZJ42" s="14"/>
      <c r="UZK42" s="14"/>
      <c r="UZL42" s="14"/>
      <c r="UZM42" s="14"/>
      <c r="UZN42" s="14"/>
      <c r="UZO42" s="14"/>
      <c r="UZP42" s="14"/>
      <c r="UZQ42" s="14"/>
      <c r="UZR42" s="14"/>
      <c r="UZS42" s="14"/>
      <c r="UZT42" s="14"/>
      <c r="UZU42" s="14"/>
      <c r="UZV42" s="14"/>
      <c r="UZW42" s="14"/>
      <c r="UZX42" s="14"/>
      <c r="UZY42" s="14"/>
      <c r="UZZ42" s="14"/>
      <c r="VAA42" s="14"/>
      <c r="VAB42" s="14"/>
      <c r="VAC42" s="14"/>
      <c r="VAD42" s="14"/>
      <c r="VAE42" s="14"/>
      <c r="VAF42" s="14"/>
      <c r="VAG42" s="14"/>
      <c r="VAH42" s="14"/>
      <c r="VAI42" s="14"/>
      <c r="VAJ42" s="14"/>
      <c r="VAK42" s="14"/>
      <c r="VAL42" s="14"/>
      <c r="VAM42" s="14"/>
      <c r="VAN42" s="14"/>
      <c r="VAO42" s="14"/>
      <c r="VAP42" s="14"/>
      <c r="VAQ42" s="14"/>
      <c r="VAR42" s="14"/>
      <c r="VAS42" s="14"/>
      <c r="VAT42" s="14"/>
      <c r="VAU42" s="14"/>
      <c r="VAV42" s="14"/>
      <c r="VAW42" s="14"/>
      <c r="VAX42" s="14"/>
      <c r="VAY42" s="14"/>
      <c r="VAZ42" s="14"/>
      <c r="VBA42" s="14"/>
      <c r="VBB42" s="14"/>
      <c r="VBC42" s="14"/>
      <c r="VBD42" s="14"/>
      <c r="VBE42" s="14"/>
      <c r="VBF42" s="14"/>
      <c r="VBG42" s="14"/>
      <c r="VBH42" s="14"/>
      <c r="VBI42" s="14"/>
      <c r="VBJ42" s="14"/>
      <c r="VBK42" s="14"/>
      <c r="VBL42" s="14"/>
      <c r="VBM42" s="14"/>
      <c r="VBN42" s="14"/>
      <c r="VBO42" s="14"/>
      <c r="VBP42" s="14"/>
      <c r="VBQ42" s="14"/>
      <c r="VBR42" s="14"/>
      <c r="VBS42" s="14"/>
      <c r="VBT42" s="14"/>
      <c r="VBU42" s="14"/>
      <c r="VBV42" s="14"/>
      <c r="VBW42" s="14"/>
      <c r="VBX42" s="14"/>
      <c r="VBY42" s="14"/>
      <c r="VBZ42" s="14"/>
      <c r="VCA42" s="14"/>
      <c r="VCB42" s="14"/>
      <c r="VCC42" s="14"/>
      <c r="VCD42" s="14"/>
      <c r="VCE42" s="14"/>
      <c r="VCF42" s="14"/>
      <c r="VCG42" s="14"/>
      <c r="VCH42" s="14"/>
      <c r="VCI42" s="14"/>
      <c r="VCJ42" s="14"/>
      <c r="VCK42" s="14"/>
      <c r="VCL42" s="14"/>
      <c r="VCM42" s="14"/>
      <c r="VCN42" s="14"/>
      <c r="VCO42" s="14"/>
      <c r="VCP42" s="14"/>
      <c r="VCQ42" s="14"/>
      <c r="VCR42" s="14"/>
      <c r="VCS42" s="14"/>
      <c r="VCT42" s="14"/>
      <c r="VCU42" s="14"/>
      <c r="VCV42" s="14"/>
      <c r="VCW42" s="14"/>
      <c r="VCX42" s="14"/>
      <c r="VCY42" s="14"/>
      <c r="VCZ42" s="14"/>
      <c r="VDA42" s="14"/>
      <c r="VDB42" s="14"/>
      <c r="VDC42" s="14"/>
      <c r="VDD42" s="14"/>
      <c r="VDE42" s="14"/>
      <c r="VDF42" s="14"/>
      <c r="VDG42" s="14"/>
      <c r="VDH42" s="14"/>
      <c r="VDI42" s="14"/>
      <c r="VDJ42" s="14"/>
      <c r="VDK42" s="14"/>
      <c r="VDL42" s="14"/>
      <c r="VDM42" s="14"/>
      <c r="VDN42" s="14"/>
      <c r="VDO42" s="14"/>
      <c r="VDP42" s="14"/>
      <c r="VDQ42" s="14"/>
      <c r="VDR42" s="14"/>
      <c r="VDS42" s="14"/>
      <c r="VDT42" s="14"/>
      <c r="VDU42" s="14"/>
      <c r="VDV42" s="14"/>
      <c r="VDW42" s="14"/>
      <c r="VDX42" s="14"/>
      <c r="VDY42" s="14"/>
      <c r="VDZ42" s="14"/>
      <c r="VEA42" s="14"/>
      <c r="VEB42" s="14"/>
      <c r="VEC42" s="14"/>
      <c r="VED42" s="14"/>
      <c r="VEE42" s="14"/>
      <c r="VEF42" s="14"/>
      <c r="VEG42" s="14"/>
      <c r="VEH42" s="14"/>
      <c r="VEI42" s="14"/>
      <c r="VEJ42" s="14"/>
      <c r="VEK42" s="14"/>
      <c r="VEL42" s="14"/>
      <c r="VEM42" s="14"/>
      <c r="VEN42" s="14"/>
      <c r="VEO42" s="14"/>
      <c r="VEP42" s="14"/>
      <c r="VEQ42" s="14"/>
      <c r="VER42" s="14"/>
      <c r="VES42" s="14"/>
      <c r="VET42" s="14"/>
      <c r="VEU42" s="14"/>
      <c r="VEV42" s="14"/>
      <c r="VEW42" s="14"/>
      <c r="VEX42" s="14"/>
      <c r="VEY42" s="14"/>
      <c r="VEZ42" s="14"/>
      <c r="VFA42" s="14"/>
      <c r="VFB42" s="14"/>
      <c r="VFC42" s="14"/>
      <c r="VFD42" s="14"/>
      <c r="VFE42" s="14"/>
      <c r="VFF42" s="14"/>
      <c r="VFG42" s="14"/>
      <c r="VFH42" s="14"/>
      <c r="VFI42" s="14"/>
      <c r="VFJ42" s="14"/>
      <c r="VFK42" s="14"/>
      <c r="VFL42" s="14"/>
      <c r="VFM42" s="14"/>
      <c r="VFN42" s="14"/>
      <c r="VFO42" s="14"/>
      <c r="VFP42" s="14"/>
      <c r="VFQ42" s="14"/>
      <c r="VFR42" s="14"/>
      <c r="VFS42" s="14"/>
      <c r="VFT42" s="14"/>
      <c r="VFU42" s="14"/>
      <c r="VFV42" s="14"/>
      <c r="VFW42" s="14"/>
      <c r="VFX42" s="14"/>
      <c r="VFY42" s="14"/>
      <c r="VFZ42" s="14"/>
      <c r="VGA42" s="14"/>
      <c r="VGB42" s="14"/>
      <c r="VGC42" s="14"/>
      <c r="VGD42" s="14"/>
      <c r="VGE42" s="14"/>
      <c r="VGF42" s="14"/>
      <c r="VGG42" s="14"/>
      <c r="VGH42" s="14"/>
      <c r="VGI42" s="14"/>
      <c r="VGJ42" s="14"/>
      <c r="VGK42" s="14"/>
      <c r="VGL42" s="14"/>
      <c r="VGM42" s="14"/>
      <c r="VGN42" s="14"/>
      <c r="VGO42" s="14"/>
      <c r="VGP42" s="14"/>
      <c r="VGQ42" s="14"/>
      <c r="VGR42" s="14"/>
      <c r="VGS42" s="14"/>
      <c r="VGT42" s="14"/>
      <c r="VGU42" s="14"/>
      <c r="VGV42" s="14"/>
      <c r="VGW42" s="14"/>
      <c r="VGX42" s="14"/>
      <c r="VGY42" s="14"/>
      <c r="VGZ42" s="14"/>
      <c r="VHA42" s="14"/>
      <c r="VHB42" s="14"/>
      <c r="VHC42" s="14"/>
      <c r="VHD42" s="14"/>
      <c r="VHE42" s="14"/>
      <c r="VHF42" s="14"/>
      <c r="VHG42" s="14"/>
      <c r="VHH42" s="14"/>
      <c r="VHI42" s="14"/>
      <c r="VHJ42" s="14"/>
      <c r="VHK42" s="14"/>
      <c r="VHL42" s="14"/>
      <c r="VHM42" s="14"/>
      <c r="VHN42" s="14"/>
      <c r="VHO42" s="14"/>
      <c r="VHP42" s="14"/>
      <c r="VHQ42" s="14"/>
      <c r="VHR42" s="14"/>
      <c r="VHS42" s="14"/>
      <c r="VHT42" s="14"/>
      <c r="VHU42" s="14"/>
      <c r="VHV42" s="14"/>
      <c r="VHW42" s="14"/>
      <c r="VHX42" s="14"/>
      <c r="VHY42" s="14"/>
      <c r="VHZ42" s="14"/>
      <c r="VIA42" s="14"/>
      <c r="VIB42" s="14"/>
      <c r="VIC42" s="14"/>
      <c r="VID42" s="14"/>
      <c r="VIE42" s="14"/>
      <c r="VIF42" s="14"/>
      <c r="VIG42" s="14"/>
      <c r="VIH42" s="14"/>
      <c r="VII42" s="14"/>
      <c r="VIJ42" s="14"/>
      <c r="VIK42" s="14"/>
      <c r="VIL42" s="14"/>
      <c r="VIM42" s="14"/>
      <c r="VIN42" s="14"/>
      <c r="VIO42" s="14"/>
      <c r="VIP42" s="14"/>
      <c r="VIQ42" s="14"/>
      <c r="VIR42" s="14"/>
      <c r="VIS42" s="14"/>
      <c r="VIT42" s="14"/>
      <c r="VIU42" s="14"/>
      <c r="VIV42" s="14"/>
      <c r="VIW42" s="14"/>
      <c r="VIX42" s="14"/>
      <c r="VIY42" s="14"/>
      <c r="VIZ42" s="14"/>
      <c r="VJA42" s="14"/>
      <c r="VJB42" s="14"/>
      <c r="VJC42" s="14"/>
      <c r="VJD42" s="14"/>
      <c r="VJE42" s="14"/>
      <c r="VJF42" s="14"/>
      <c r="VJG42" s="14"/>
      <c r="VJH42" s="14"/>
      <c r="VJI42" s="14"/>
      <c r="VJJ42" s="14"/>
      <c r="VJK42" s="14"/>
      <c r="VJL42" s="14"/>
      <c r="VJM42" s="14"/>
      <c r="VJN42" s="14"/>
      <c r="VJO42" s="14"/>
      <c r="VJP42" s="14"/>
      <c r="VJQ42" s="14"/>
      <c r="VJR42" s="14"/>
      <c r="VJS42" s="14"/>
      <c r="VJT42" s="14"/>
      <c r="VJU42" s="14"/>
      <c r="VJV42" s="14"/>
      <c r="VJW42" s="14"/>
      <c r="VJX42" s="14"/>
      <c r="VJY42" s="14"/>
      <c r="VJZ42" s="14"/>
      <c r="VKA42" s="14"/>
      <c r="VKB42" s="14"/>
      <c r="VKC42" s="14"/>
      <c r="VKD42" s="14"/>
      <c r="VKE42" s="14"/>
      <c r="VKF42" s="14"/>
      <c r="VKG42" s="14"/>
      <c r="VKH42" s="14"/>
      <c r="VKI42" s="14"/>
      <c r="VKJ42" s="14"/>
      <c r="VKK42" s="14"/>
      <c r="VKL42" s="14"/>
      <c r="VKM42" s="14"/>
      <c r="VKN42" s="14"/>
      <c r="VKO42" s="14"/>
      <c r="VKP42" s="14"/>
      <c r="VKQ42" s="14"/>
      <c r="VKR42" s="14"/>
      <c r="VKS42" s="14"/>
      <c r="VKT42" s="14"/>
      <c r="VKU42" s="14"/>
      <c r="VKV42" s="14"/>
      <c r="VKW42" s="14"/>
      <c r="VKX42" s="14"/>
      <c r="VKY42" s="14"/>
      <c r="VKZ42" s="14"/>
      <c r="VLA42" s="14"/>
      <c r="VLB42" s="14"/>
      <c r="VLC42" s="14"/>
      <c r="VLD42" s="14"/>
      <c r="VLE42" s="14"/>
      <c r="VLF42" s="14"/>
      <c r="VLG42" s="14"/>
      <c r="VLH42" s="14"/>
      <c r="VLI42" s="14"/>
      <c r="VLJ42" s="14"/>
      <c r="VLK42" s="14"/>
      <c r="VLL42" s="14"/>
      <c r="VLM42" s="14"/>
      <c r="VLN42" s="14"/>
      <c r="VLO42" s="14"/>
      <c r="VLP42" s="14"/>
      <c r="VLQ42" s="14"/>
      <c r="VLR42" s="14"/>
      <c r="VLS42" s="14"/>
      <c r="VLT42" s="14"/>
      <c r="VLU42" s="14"/>
      <c r="VLV42" s="14"/>
      <c r="VLW42" s="14"/>
      <c r="VLX42" s="14"/>
      <c r="VLY42" s="14"/>
      <c r="VLZ42" s="14"/>
      <c r="VMA42" s="14"/>
      <c r="VMB42" s="14"/>
      <c r="VMC42" s="14"/>
      <c r="VMD42" s="14"/>
      <c r="VME42" s="14"/>
      <c r="VMF42" s="14"/>
      <c r="VMG42" s="14"/>
      <c r="VMH42" s="14"/>
      <c r="VMI42" s="14"/>
      <c r="VMJ42" s="14"/>
      <c r="VMK42" s="14"/>
      <c r="VML42" s="14"/>
      <c r="VMM42" s="14"/>
      <c r="VMN42" s="14"/>
      <c r="VMO42" s="14"/>
      <c r="VMP42" s="14"/>
      <c r="VMQ42" s="14"/>
      <c r="VMR42" s="14"/>
      <c r="VMS42" s="14"/>
      <c r="VMT42" s="14"/>
      <c r="VMU42" s="14"/>
      <c r="VMV42" s="14"/>
      <c r="VMW42" s="14"/>
      <c r="VMX42" s="14"/>
      <c r="VMY42" s="14"/>
      <c r="VMZ42" s="14"/>
      <c r="VNA42" s="14"/>
      <c r="VNB42" s="14"/>
      <c r="VNC42" s="14"/>
      <c r="VND42" s="14"/>
      <c r="VNE42" s="14"/>
      <c r="VNF42" s="14"/>
      <c r="VNG42" s="14"/>
      <c r="VNH42" s="14"/>
      <c r="VNI42" s="14"/>
      <c r="VNJ42" s="14"/>
      <c r="VNK42" s="14"/>
      <c r="VNL42" s="14"/>
      <c r="VNM42" s="14"/>
      <c r="VNN42" s="14"/>
      <c r="VNO42" s="14"/>
      <c r="VNP42" s="14"/>
      <c r="VNQ42" s="14"/>
      <c r="VNR42" s="14"/>
      <c r="VNS42" s="14"/>
      <c r="VNT42" s="14"/>
      <c r="VNU42" s="14"/>
      <c r="VNV42" s="14"/>
      <c r="VNW42" s="14"/>
      <c r="VNX42" s="14"/>
      <c r="VNY42" s="14"/>
      <c r="VNZ42" s="14"/>
      <c r="VOA42" s="14"/>
      <c r="VOB42" s="14"/>
      <c r="VOC42" s="14"/>
      <c r="VOD42" s="14"/>
      <c r="VOE42" s="14"/>
      <c r="VOF42" s="14"/>
      <c r="VOG42" s="14"/>
      <c r="VOH42" s="14"/>
      <c r="VOI42" s="14"/>
      <c r="VOJ42" s="14"/>
      <c r="VOK42" s="14"/>
      <c r="VOL42" s="14"/>
      <c r="VOM42" s="14"/>
      <c r="VON42" s="14"/>
      <c r="VOO42" s="14"/>
      <c r="VOP42" s="14"/>
      <c r="VOQ42" s="14"/>
      <c r="VOR42" s="14"/>
      <c r="VOS42" s="14"/>
      <c r="VOT42" s="14"/>
      <c r="VOU42" s="14"/>
      <c r="VOV42" s="14"/>
      <c r="VOW42" s="14"/>
      <c r="VOX42" s="14"/>
      <c r="VOY42" s="14"/>
      <c r="VOZ42" s="14"/>
      <c r="VPA42" s="14"/>
      <c r="VPB42" s="14"/>
      <c r="VPC42" s="14"/>
      <c r="VPD42" s="14"/>
      <c r="VPE42" s="14"/>
      <c r="VPF42" s="14"/>
      <c r="VPG42" s="14"/>
      <c r="VPH42" s="14"/>
      <c r="VPI42" s="14"/>
      <c r="VPJ42" s="14"/>
      <c r="VPK42" s="14"/>
      <c r="VPL42" s="14"/>
      <c r="VPM42" s="14"/>
      <c r="VPN42" s="14"/>
      <c r="VPO42" s="14"/>
      <c r="VPP42" s="14"/>
      <c r="VPQ42" s="14"/>
      <c r="VPR42" s="14"/>
      <c r="VPS42" s="14"/>
      <c r="VPT42" s="14"/>
      <c r="VPU42" s="14"/>
      <c r="VPV42" s="14"/>
      <c r="VPW42" s="14"/>
      <c r="VPX42" s="14"/>
      <c r="VPY42" s="14"/>
      <c r="VPZ42" s="14"/>
      <c r="VQA42" s="14"/>
      <c r="VQB42" s="14"/>
      <c r="VQC42" s="14"/>
      <c r="VQD42" s="14"/>
      <c r="VQE42" s="14"/>
      <c r="VQF42" s="14"/>
      <c r="VQG42" s="14"/>
      <c r="VQH42" s="14"/>
      <c r="VQI42" s="14"/>
      <c r="VQJ42" s="14"/>
      <c r="VQK42" s="14"/>
      <c r="VQL42" s="14"/>
      <c r="VQM42" s="14"/>
      <c r="VQN42" s="14"/>
      <c r="VQO42" s="14"/>
      <c r="VQP42" s="14"/>
      <c r="VQQ42" s="14"/>
      <c r="VQR42" s="14"/>
      <c r="VQS42" s="14"/>
      <c r="VQT42" s="14"/>
      <c r="VQU42" s="14"/>
      <c r="VQV42" s="14"/>
      <c r="VQW42" s="14"/>
      <c r="VQX42" s="14"/>
      <c r="VQY42" s="14"/>
      <c r="VQZ42" s="14"/>
      <c r="VRA42" s="14"/>
      <c r="VRB42" s="14"/>
      <c r="VRC42" s="14"/>
      <c r="VRD42" s="14"/>
      <c r="VRE42" s="14"/>
      <c r="VRF42" s="14"/>
      <c r="VRG42" s="14"/>
      <c r="VRH42" s="14"/>
      <c r="VRI42" s="14"/>
      <c r="VRJ42" s="14"/>
      <c r="VRK42" s="14"/>
      <c r="VRL42" s="14"/>
      <c r="VRM42" s="14"/>
      <c r="VRN42" s="14"/>
      <c r="VRO42" s="14"/>
      <c r="VRP42" s="14"/>
      <c r="VRQ42" s="14"/>
      <c r="VRR42" s="14"/>
      <c r="VRS42" s="14"/>
      <c r="VRT42" s="14"/>
      <c r="VRU42" s="14"/>
      <c r="VRV42" s="14"/>
      <c r="VRW42" s="14"/>
      <c r="VRX42" s="14"/>
      <c r="VRY42" s="14"/>
      <c r="VRZ42" s="14"/>
      <c r="VSA42" s="14"/>
      <c r="VSB42" s="14"/>
      <c r="VSC42" s="14"/>
      <c r="VSD42" s="14"/>
      <c r="VSE42" s="14"/>
      <c r="VSF42" s="14"/>
      <c r="VSG42" s="14"/>
      <c r="VSH42" s="14"/>
      <c r="VSI42" s="14"/>
      <c r="VSJ42" s="14"/>
      <c r="VSK42" s="14"/>
      <c r="VSL42" s="14"/>
      <c r="VSM42" s="14"/>
      <c r="VSN42" s="14"/>
      <c r="VSO42" s="14"/>
      <c r="VSP42" s="14"/>
      <c r="VSQ42" s="14"/>
      <c r="VSR42" s="14"/>
      <c r="VSS42" s="14"/>
      <c r="VST42" s="14"/>
      <c r="VSU42" s="14"/>
      <c r="VSV42" s="14"/>
      <c r="VSW42" s="14"/>
      <c r="VSX42" s="14"/>
      <c r="VSY42" s="14"/>
      <c r="VSZ42" s="14"/>
      <c r="VTA42" s="14"/>
      <c r="VTB42" s="14"/>
      <c r="VTC42" s="14"/>
      <c r="VTD42" s="14"/>
      <c r="VTE42" s="14"/>
      <c r="VTF42" s="14"/>
      <c r="VTG42" s="14"/>
      <c r="VTH42" s="14"/>
      <c r="VTI42" s="14"/>
      <c r="VTJ42" s="14"/>
      <c r="VTK42" s="14"/>
      <c r="VTL42" s="14"/>
      <c r="VTM42" s="14"/>
      <c r="VTN42" s="14"/>
      <c r="VTO42" s="14"/>
      <c r="VTP42" s="14"/>
      <c r="VTQ42" s="14"/>
      <c r="VTR42" s="14"/>
      <c r="VTS42" s="14"/>
      <c r="VTT42" s="14"/>
      <c r="VTU42" s="14"/>
      <c r="VTV42" s="14"/>
      <c r="VTW42" s="14"/>
      <c r="VTX42" s="14"/>
      <c r="VTY42" s="14"/>
      <c r="VTZ42" s="14"/>
      <c r="VUA42" s="14"/>
      <c r="VUB42" s="14"/>
      <c r="VUC42" s="14"/>
      <c r="VUD42" s="14"/>
      <c r="VUE42" s="14"/>
      <c r="VUF42" s="14"/>
      <c r="VUG42" s="14"/>
      <c r="VUH42" s="14"/>
      <c r="VUI42" s="14"/>
      <c r="VUJ42" s="14"/>
      <c r="VUK42" s="14"/>
      <c r="VUL42" s="14"/>
      <c r="VUM42" s="14"/>
      <c r="VUN42" s="14"/>
      <c r="VUO42" s="14"/>
      <c r="VUP42" s="14"/>
      <c r="VUQ42" s="14"/>
      <c r="VUR42" s="14"/>
      <c r="VUS42" s="14"/>
      <c r="VUT42" s="14"/>
      <c r="VUU42" s="14"/>
      <c r="VUV42" s="14"/>
      <c r="VUW42" s="14"/>
      <c r="VUX42" s="14"/>
      <c r="VUY42" s="14"/>
      <c r="VUZ42" s="14"/>
      <c r="VVA42" s="14"/>
      <c r="VVB42" s="14"/>
      <c r="VVC42" s="14"/>
      <c r="VVD42" s="14"/>
      <c r="VVE42" s="14"/>
      <c r="VVF42" s="14"/>
      <c r="VVG42" s="14"/>
      <c r="VVH42" s="14"/>
      <c r="VVI42" s="14"/>
      <c r="VVJ42" s="14"/>
      <c r="VVK42" s="14"/>
      <c r="VVL42" s="14"/>
      <c r="VVM42" s="14"/>
      <c r="VVN42" s="14"/>
      <c r="VVO42" s="14"/>
      <c r="VVP42" s="14"/>
      <c r="VVQ42" s="14"/>
      <c r="VVR42" s="14"/>
      <c r="VVS42" s="14"/>
      <c r="VVT42" s="14"/>
      <c r="VVU42" s="14"/>
      <c r="VVV42" s="14"/>
      <c r="VVW42" s="14"/>
      <c r="VVX42" s="14"/>
      <c r="VVY42" s="14"/>
      <c r="VVZ42" s="14"/>
      <c r="VWA42" s="14"/>
      <c r="VWB42" s="14"/>
      <c r="VWC42" s="14"/>
      <c r="VWD42" s="14"/>
      <c r="VWE42" s="14"/>
      <c r="VWF42" s="14"/>
      <c r="VWG42" s="14"/>
      <c r="VWH42" s="14"/>
      <c r="VWI42" s="14"/>
      <c r="VWJ42" s="14"/>
      <c r="VWK42" s="14"/>
      <c r="VWL42" s="14"/>
      <c r="VWM42" s="14"/>
      <c r="VWN42" s="14"/>
      <c r="VWO42" s="14"/>
      <c r="VWP42" s="14"/>
      <c r="VWQ42" s="14"/>
      <c r="VWR42" s="14"/>
      <c r="VWS42" s="14"/>
      <c r="VWT42" s="14"/>
      <c r="VWU42" s="14"/>
      <c r="VWV42" s="14"/>
      <c r="VWW42" s="14"/>
      <c r="VWX42" s="14"/>
      <c r="VWY42" s="14"/>
      <c r="VWZ42" s="14"/>
      <c r="VXA42" s="14"/>
      <c r="VXB42" s="14"/>
      <c r="VXC42" s="14"/>
      <c r="VXD42" s="14"/>
      <c r="VXE42" s="14"/>
      <c r="VXF42" s="14"/>
      <c r="VXG42" s="14"/>
      <c r="VXH42" s="14"/>
      <c r="VXI42" s="14"/>
      <c r="VXJ42" s="14"/>
      <c r="VXK42" s="14"/>
      <c r="VXL42" s="14"/>
      <c r="VXM42" s="14"/>
      <c r="VXN42" s="14"/>
      <c r="VXO42" s="14"/>
      <c r="VXP42" s="14"/>
      <c r="VXQ42" s="14"/>
      <c r="VXR42" s="14"/>
      <c r="VXS42" s="14"/>
      <c r="VXT42" s="14"/>
      <c r="VXU42" s="14"/>
      <c r="VXV42" s="14"/>
      <c r="VXW42" s="14"/>
      <c r="VXX42" s="14"/>
      <c r="VXY42" s="14"/>
      <c r="VXZ42" s="14"/>
      <c r="VYA42" s="14"/>
      <c r="VYB42" s="14"/>
      <c r="VYC42" s="14"/>
      <c r="VYD42" s="14"/>
      <c r="VYE42" s="14"/>
      <c r="VYF42" s="14"/>
      <c r="VYG42" s="14"/>
      <c r="VYH42" s="14"/>
      <c r="VYI42" s="14"/>
      <c r="VYJ42" s="14"/>
      <c r="VYK42" s="14"/>
      <c r="VYL42" s="14"/>
      <c r="VYM42" s="14"/>
      <c r="VYN42" s="14"/>
      <c r="VYO42" s="14"/>
      <c r="VYP42" s="14"/>
      <c r="VYQ42" s="14"/>
      <c r="VYR42" s="14"/>
      <c r="VYS42" s="14"/>
      <c r="VYT42" s="14"/>
      <c r="VYU42" s="14"/>
      <c r="VYV42" s="14"/>
      <c r="VYW42" s="14"/>
      <c r="VYX42" s="14"/>
      <c r="VYY42" s="14"/>
      <c r="VYZ42" s="14"/>
      <c r="VZA42" s="14"/>
      <c r="VZB42" s="14"/>
      <c r="VZC42" s="14"/>
      <c r="VZD42" s="14"/>
      <c r="VZE42" s="14"/>
      <c r="VZF42" s="14"/>
      <c r="VZG42" s="14"/>
      <c r="VZH42" s="14"/>
      <c r="VZI42" s="14"/>
      <c r="VZJ42" s="14"/>
      <c r="VZK42" s="14"/>
      <c r="VZL42" s="14"/>
      <c r="VZM42" s="14"/>
      <c r="VZN42" s="14"/>
      <c r="VZO42" s="14"/>
      <c r="VZP42" s="14"/>
      <c r="VZQ42" s="14"/>
      <c r="VZR42" s="14"/>
      <c r="VZS42" s="14"/>
      <c r="VZT42" s="14"/>
      <c r="VZU42" s="14"/>
      <c r="VZV42" s="14"/>
      <c r="VZW42" s="14"/>
      <c r="VZX42" s="14"/>
      <c r="VZY42" s="14"/>
      <c r="VZZ42" s="14"/>
      <c r="WAA42" s="14"/>
      <c r="WAB42" s="14"/>
      <c r="WAC42" s="14"/>
      <c r="WAD42" s="14"/>
      <c r="WAE42" s="14"/>
      <c r="WAF42" s="14"/>
      <c r="WAG42" s="14"/>
      <c r="WAH42" s="14"/>
      <c r="WAI42" s="14"/>
      <c r="WAJ42" s="14"/>
      <c r="WAK42" s="14"/>
      <c r="WAL42" s="14"/>
      <c r="WAM42" s="14"/>
      <c r="WAN42" s="14"/>
      <c r="WAO42" s="14"/>
      <c r="WAP42" s="14"/>
      <c r="WAQ42" s="14"/>
      <c r="WAR42" s="14"/>
      <c r="WAS42" s="14"/>
      <c r="WAT42" s="14"/>
      <c r="WAU42" s="14"/>
      <c r="WAV42" s="14"/>
      <c r="WAW42" s="14"/>
      <c r="WAX42" s="14"/>
      <c r="WAY42" s="14"/>
      <c r="WAZ42" s="14"/>
      <c r="WBA42" s="14"/>
      <c r="WBB42" s="14"/>
      <c r="WBC42" s="14"/>
      <c r="WBD42" s="14"/>
      <c r="WBE42" s="14"/>
      <c r="WBF42" s="14"/>
      <c r="WBG42" s="14"/>
      <c r="WBH42" s="14"/>
      <c r="WBI42" s="14"/>
      <c r="WBJ42" s="14"/>
      <c r="WBK42" s="14"/>
      <c r="WBL42" s="14"/>
      <c r="WBM42" s="14"/>
      <c r="WBN42" s="14"/>
      <c r="WBO42" s="14"/>
      <c r="WBP42" s="14"/>
      <c r="WBQ42" s="14"/>
      <c r="WBR42" s="14"/>
      <c r="WBS42" s="14"/>
      <c r="WBT42" s="14"/>
      <c r="WBU42" s="14"/>
      <c r="WBV42" s="14"/>
      <c r="WBW42" s="14"/>
      <c r="WBX42" s="14"/>
      <c r="WBY42" s="14"/>
      <c r="WBZ42" s="14"/>
      <c r="WCA42" s="14"/>
      <c r="WCB42" s="14"/>
      <c r="WCC42" s="14"/>
      <c r="WCD42" s="14"/>
      <c r="WCE42" s="14"/>
      <c r="WCF42" s="14"/>
      <c r="WCG42" s="14"/>
      <c r="WCH42" s="14"/>
      <c r="WCI42" s="14"/>
      <c r="WCJ42" s="14"/>
      <c r="WCK42" s="14"/>
      <c r="WCL42" s="14"/>
      <c r="WCM42" s="14"/>
      <c r="WCN42" s="14"/>
      <c r="WCO42" s="14"/>
      <c r="WCP42" s="14"/>
      <c r="WCQ42" s="14"/>
      <c r="WCR42" s="14"/>
      <c r="WCS42" s="14"/>
      <c r="WCT42" s="14"/>
      <c r="WCU42" s="14"/>
      <c r="WCV42" s="14"/>
      <c r="WCW42" s="14"/>
      <c r="WCX42" s="14"/>
      <c r="WCY42" s="14"/>
      <c r="WCZ42" s="14"/>
      <c r="WDA42" s="14"/>
      <c r="WDB42" s="14"/>
      <c r="WDC42" s="14"/>
      <c r="WDD42" s="14"/>
      <c r="WDE42" s="14"/>
      <c r="WDF42" s="14"/>
      <c r="WDG42" s="14"/>
      <c r="WDH42" s="14"/>
      <c r="WDI42" s="14"/>
      <c r="WDJ42" s="14"/>
      <c r="WDK42" s="14"/>
      <c r="WDL42" s="14"/>
      <c r="WDM42" s="14"/>
      <c r="WDN42" s="14"/>
      <c r="WDO42" s="14"/>
      <c r="WDP42" s="14"/>
      <c r="WDQ42" s="14"/>
      <c r="WDR42" s="14"/>
      <c r="WDS42" s="14"/>
      <c r="WDT42" s="14"/>
      <c r="WDU42" s="14"/>
      <c r="WDV42" s="14"/>
      <c r="WDW42" s="14"/>
      <c r="WDX42" s="14"/>
      <c r="WDY42" s="14"/>
      <c r="WDZ42" s="14"/>
      <c r="WEA42" s="14"/>
      <c r="WEB42" s="14"/>
      <c r="WEC42" s="14"/>
      <c r="WED42" s="14"/>
      <c r="WEE42" s="14"/>
      <c r="WEF42" s="14"/>
      <c r="WEG42" s="14"/>
      <c r="WEH42" s="14"/>
      <c r="WEI42" s="14"/>
      <c r="WEJ42" s="14"/>
      <c r="WEK42" s="14"/>
      <c r="WEL42" s="14"/>
      <c r="WEM42" s="14"/>
      <c r="WEN42" s="14"/>
      <c r="WEO42" s="14"/>
      <c r="WEP42" s="14"/>
      <c r="WEQ42" s="14"/>
      <c r="WER42" s="14"/>
      <c r="WES42" s="14"/>
      <c r="WET42" s="14"/>
      <c r="WEU42" s="14"/>
      <c r="WEV42" s="14"/>
      <c r="WEW42" s="14"/>
      <c r="WEX42" s="14"/>
      <c r="WEY42" s="14"/>
      <c r="WEZ42" s="14"/>
      <c r="WFA42" s="14"/>
      <c r="WFB42" s="14"/>
      <c r="WFC42" s="14"/>
      <c r="WFD42" s="14"/>
      <c r="WFE42" s="14"/>
      <c r="WFF42" s="14"/>
      <c r="WFG42" s="14"/>
      <c r="WFH42" s="14"/>
      <c r="WFI42" s="14"/>
      <c r="WFJ42" s="14"/>
      <c r="WFK42" s="14"/>
      <c r="WFL42" s="14"/>
      <c r="WFM42" s="14"/>
      <c r="WFN42" s="14"/>
      <c r="WFO42" s="14"/>
      <c r="WFP42" s="14"/>
      <c r="WFQ42" s="14"/>
      <c r="WFR42" s="14"/>
      <c r="WFS42" s="14"/>
      <c r="WFT42" s="14"/>
      <c r="WFU42" s="14"/>
      <c r="WFV42" s="14"/>
      <c r="WFW42" s="14"/>
      <c r="WFX42" s="14"/>
      <c r="WFY42" s="14"/>
      <c r="WFZ42" s="14"/>
      <c r="WGA42" s="14"/>
      <c r="WGB42" s="14"/>
      <c r="WGC42" s="14"/>
      <c r="WGD42" s="14"/>
      <c r="WGE42" s="14"/>
      <c r="WGF42" s="14"/>
      <c r="WGG42" s="14"/>
      <c r="WGH42" s="14"/>
      <c r="WGI42" s="14"/>
      <c r="WGJ42" s="14"/>
      <c r="WGK42" s="14"/>
      <c r="WGL42" s="14"/>
      <c r="WGM42" s="14"/>
      <c r="WGN42" s="14"/>
      <c r="WGO42" s="14"/>
      <c r="WGP42" s="14"/>
      <c r="WGQ42" s="14"/>
      <c r="WGR42" s="14"/>
      <c r="WGS42" s="14"/>
      <c r="WGT42" s="14"/>
      <c r="WGU42" s="14"/>
      <c r="WGV42" s="14"/>
      <c r="WGW42" s="14"/>
      <c r="WGX42" s="14"/>
      <c r="WGY42" s="14"/>
      <c r="WGZ42" s="14"/>
      <c r="WHA42" s="14"/>
      <c r="WHB42" s="14"/>
      <c r="WHC42" s="14"/>
      <c r="WHD42" s="14"/>
      <c r="WHE42" s="14"/>
      <c r="WHF42" s="14"/>
      <c r="WHG42" s="14"/>
      <c r="WHH42" s="14"/>
      <c r="WHI42" s="14"/>
      <c r="WHJ42" s="14"/>
      <c r="WHK42" s="14"/>
      <c r="WHL42" s="14"/>
      <c r="WHM42" s="14"/>
      <c r="WHN42" s="14"/>
      <c r="WHO42" s="14"/>
      <c r="WHP42" s="14"/>
      <c r="WHQ42" s="14"/>
      <c r="WHR42" s="14"/>
      <c r="WHS42" s="14"/>
      <c r="WHT42" s="14"/>
      <c r="WHU42" s="14"/>
      <c r="WHV42" s="14"/>
      <c r="WHW42" s="14"/>
      <c r="WHX42" s="14"/>
      <c r="WHY42" s="14"/>
      <c r="WHZ42" s="14"/>
      <c r="WIA42" s="14"/>
      <c r="WIB42" s="14"/>
      <c r="WIC42" s="14"/>
      <c r="WID42" s="14"/>
      <c r="WIE42" s="14"/>
      <c r="WIF42" s="14"/>
      <c r="WIG42" s="14"/>
      <c r="WIH42" s="14"/>
      <c r="WII42" s="14"/>
      <c r="WIJ42" s="14"/>
      <c r="WIK42" s="14"/>
      <c r="WIL42" s="14"/>
      <c r="WIM42" s="14"/>
      <c r="WIN42" s="14"/>
      <c r="WIO42" s="14"/>
      <c r="WIP42" s="14"/>
      <c r="WIQ42" s="14"/>
      <c r="WIR42" s="14"/>
      <c r="WIS42" s="14"/>
      <c r="WIT42" s="14"/>
      <c r="WIU42" s="14"/>
      <c r="WIV42" s="14"/>
      <c r="WIW42" s="14"/>
      <c r="WIX42" s="14"/>
      <c r="WIY42" s="14"/>
      <c r="WIZ42" s="14"/>
      <c r="WJA42" s="14"/>
      <c r="WJB42" s="14"/>
      <c r="WJC42" s="14"/>
      <c r="WJD42" s="14"/>
      <c r="WJE42" s="14"/>
      <c r="WJF42" s="14"/>
      <c r="WJG42" s="14"/>
      <c r="WJH42" s="14"/>
      <c r="WJI42" s="14"/>
      <c r="WJJ42" s="14"/>
      <c r="WJK42" s="14"/>
      <c r="WJL42" s="14"/>
      <c r="WJM42" s="14"/>
      <c r="WJN42" s="14"/>
      <c r="WJO42" s="14"/>
      <c r="WJP42" s="14"/>
      <c r="WJQ42" s="14"/>
      <c r="WJR42" s="14"/>
      <c r="WJS42" s="14"/>
      <c r="WJT42" s="14"/>
      <c r="WJU42" s="14"/>
      <c r="WJV42" s="14"/>
      <c r="WJW42" s="14"/>
      <c r="WJX42" s="14"/>
      <c r="WJY42" s="14"/>
      <c r="WJZ42" s="14"/>
      <c r="WKA42" s="14"/>
      <c r="WKB42" s="14"/>
      <c r="WKC42" s="14"/>
      <c r="WKD42" s="14"/>
      <c r="WKE42" s="14"/>
      <c r="WKF42" s="14"/>
      <c r="WKG42" s="14"/>
      <c r="WKH42" s="14"/>
      <c r="WKI42" s="14"/>
      <c r="WKJ42" s="14"/>
      <c r="WKK42" s="14"/>
      <c r="WKL42" s="14"/>
      <c r="WKM42" s="14"/>
      <c r="WKN42" s="14"/>
      <c r="WKO42" s="14"/>
      <c r="WKP42" s="14"/>
      <c r="WKQ42" s="14"/>
      <c r="WKR42" s="14"/>
      <c r="WKS42" s="14"/>
      <c r="WKT42" s="14"/>
      <c r="WKU42" s="14"/>
      <c r="WKV42" s="14"/>
      <c r="WKW42" s="14"/>
      <c r="WKX42" s="14"/>
      <c r="WKY42" s="14"/>
      <c r="WKZ42" s="14"/>
      <c r="WLA42" s="14"/>
      <c r="WLB42" s="14"/>
      <c r="WLC42" s="14"/>
      <c r="WLD42" s="14"/>
      <c r="WLE42" s="14"/>
      <c r="WLF42" s="14"/>
      <c r="WLG42" s="14"/>
      <c r="WLH42" s="14"/>
      <c r="WLI42" s="14"/>
      <c r="WLJ42" s="14"/>
      <c r="WLK42" s="14"/>
      <c r="WLL42" s="14"/>
      <c r="WLM42" s="14"/>
      <c r="WLN42" s="14"/>
      <c r="WLO42" s="14"/>
      <c r="WLP42" s="14"/>
      <c r="WLQ42" s="14"/>
      <c r="WLR42" s="14"/>
      <c r="WLS42" s="14"/>
      <c r="WLT42" s="14"/>
      <c r="WLU42" s="14"/>
      <c r="WLV42" s="14"/>
      <c r="WLW42" s="14"/>
      <c r="WLX42" s="14"/>
      <c r="WLY42" s="14"/>
      <c r="WLZ42" s="14"/>
      <c r="WMA42" s="14"/>
      <c r="WMB42" s="14"/>
      <c r="WMC42" s="14"/>
      <c r="WMD42" s="14"/>
      <c r="WME42" s="14"/>
      <c r="WMF42" s="14"/>
      <c r="WMG42" s="14"/>
      <c r="WMH42" s="14"/>
      <c r="WMI42" s="14"/>
      <c r="WMJ42" s="14"/>
      <c r="WMK42" s="14"/>
      <c r="WML42" s="14"/>
      <c r="WMM42" s="14"/>
      <c r="WMN42" s="14"/>
      <c r="WMO42" s="14"/>
      <c r="WMP42" s="14"/>
      <c r="WMQ42" s="14"/>
      <c r="WMR42" s="14"/>
      <c r="WMS42" s="14"/>
      <c r="WMT42" s="14"/>
      <c r="WMU42" s="14"/>
      <c r="WMV42" s="14"/>
      <c r="WMW42" s="14"/>
      <c r="WMX42" s="14"/>
      <c r="WMY42" s="14"/>
      <c r="WMZ42" s="14"/>
      <c r="WNA42" s="14"/>
      <c r="WNB42" s="14"/>
      <c r="WNC42" s="14"/>
      <c r="WND42" s="14"/>
      <c r="WNE42" s="14"/>
      <c r="WNF42" s="14"/>
      <c r="WNG42" s="14"/>
      <c r="WNH42" s="14"/>
      <c r="WNI42" s="14"/>
      <c r="WNJ42" s="14"/>
      <c r="WNK42" s="14"/>
      <c r="WNL42" s="14"/>
      <c r="WNM42" s="14"/>
      <c r="WNN42" s="14"/>
      <c r="WNO42" s="14"/>
      <c r="WNP42" s="14"/>
      <c r="WNQ42" s="14"/>
      <c r="WNR42" s="14"/>
      <c r="WNS42" s="14"/>
      <c r="WNT42" s="14"/>
      <c r="WNU42" s="14"/>
      <c r="WNV42" s="14"/>
      <c r="WNW42" s="14"/>
      <c r="WNX42" s="14"/>
      <c r="WNY42" s="14"/>
      <c r="WNZ42" s="14"/>
      <c r="WOA42" s="14"/>
      <c r="WOB42" s="14"/>
      <c r="WOC42" s="14"/>
      <c r="WOD42" s="14"/>
      <c r="WOE42" s="14"/>
      <c r="WOF42" s="14"/>
      <c r="WOG42" s="14"/>
      <c r="WOH42" s="14"/>
      <c r="WOI42" s="14"/>
      <c r="WOJ42" s="14"/>
      <c r="WOK42" s="14"/>
      <c r="WOL42" s="14"/>
      <c r="WOM42" s="14"/>
      <c r="WON42" s="14"/>
      <c r="WOO42" s="14"/>
      <c r="WOP42" s="14"/>
      <c r="WOQ42" s="14"/>
      <c r="WOR42" s="14"/>
      <c r="WOS42" s="14"/>
      <c r="WOT42" s="14"/>
      <c r="WOU42" s="14"/>
      <c r="WOV42" s="14"/>
      <c r="WOW42" s="14"/>
      <c r="WOX42" s="14"/>
      <c r="WOY42" s="14"/>
      <c r="WOZ42" s="14"/>
      <c r="WPA42" s="14"/>
      <c r="WPB42" s="14"/>
      <c r="WPC42" s="14"/>
      <c r="WPD42" s="14"/>
      <c r="WPE42" s="14"/>
      <c r="WPF42" s="14"/>
      <c r="WPG42" s="14"/>
      <c r="WPH42" s="14"/>
      <c r="WPI42" s="14"/>
      <c r="WPJ42" s="14"/>
      <c r="WPK42" s="14"/>
      <c r="WPL42" s="14"/>
      <c r="WPM42" s="14"/>
      <c r="WPN42" s="14"/>
      <c r="WPO42" s="14"/>
      <c r="WPP42" s="14"/>
      <c r="WPQ42" s="14"/>
      <c r="WPR42" s="14"/>
      <c r="WPS42" s="14"/>
      <c r="WPT42" s="14"/>
      <c r="WPU42" s="14"/>
      <c r="WPV42" s="14"/>
      <c r="WPW42" s="14"/>
      <c r="WPX42" s="14"/>
      <c r="WPY42" s="14"/>
      <c r="WPZ42" s="14"/>
      <c r="WQA42" s="14"/>
      <c r="WQB42" s="14"/>
      <c r="WQC42" s="14"/>
      <c r="WQD42" s="14"/>
      <c r="WQE42" s="14"/>
      <c r="WQF42" s="14"/>
      <c r="WQG42" s="14"/>
      <c r="WQH42" s="14"/>
      <c r="WQI42" s="14"/>
      <c r="WQJ42" s="14"/>
      <c r="WQK42" s="14"/>
      <c r="WQL42" s="14"/>
      <c r="WQM42" s="14"/>
      <c r="WQN42" s="14"/>
      <c r="WQO42" s="14"/>
      <c r="WQP42" s="14"/>
      <c r="WQQ42" s="14"/>
      <c r="WQR42" s="14"/>
      <c r="WQS42" s="14"/>
      <c r="WQT42" s="14"/>
      <c r="WQU42" s="14"/>
      <c r="WQV42" s="14"/>
      <c r="WQW42" s="14"/>
      <c r="WQX42" s="14"/>
      <c r="WQY42" s="14"/>
      <c r="WQZ42" s="14"/>
      <c r="WRA42" s="14"/>
      <c r="WRB42" s="14"/>
      <c r="WRC42" s="14"/>
      <c r="WRD42" s="14"/>
      <c r="WRE42" s="14"/>
      <c r="WRF42" s="14"/>
      <c r="WRG42" s="14"/>
      <c r="WRH42" s="14"/>
      <c r="WRI42" s="14"/>
      <c r="WRJ42" s="14"/>
      <c r="WRK42" s="14"/>
      <c r="WRL42" s="14"/>
      <c r="WRM42" s="14"/>
      <c r="WRN42" s="14"/>
      <c r="WRO42" s="14"/>
      <c r="WRP42" s="14"/>
      <c r="WRQ42" s="14"/>
      <c r="WRR42" s="14"/>
      <c r="WRS42" s="14"/>
      <c r="WRT42" s="14"/>
      <c r="WRU42" s="14"/>
      <c r="WRV42" s="14"/>
      <c r="WRW42" s="14"/>
      <c r="WRX42" s="14"/>
      <c r="WRY42" s="14"/>
      <c r="WRZ42" s="14"/>
      <c r="WSA42" s="14"/>
      <c r="WSB42" s="14"/>
      <c r="WSC42" s="14"/>
      <c r="WSD42" s="14"/>
      <c r="WSE42" s="14"/>
      <c r="WSF42" s="14"/>
      <c r="WSG42" s="14"/>
      <c r="WSH42" s="14"/>
      <c r="WSI42" s="14"/>
      <c r="WSJ42" s="14"/>
      <c r="WSK42" s="14"/>
      <c r="WSL42" s="14"/>
      <c r="WSM42" s="14"/>
      <c r="WSN42" s="14"/>
      <c r="WSO42" s="14"/>
      <c r="WSP42" s="14"/>
      <c r="WSQ42" s="14"/>
      <c r="WSR42" s="14"/>
      <c r="WSS42" s="14"/>
      <c r="WST42" s="14"/>
      <c r="WSU42" s="14"/>
      <c r="WSV42" s="14"/>
      <c r="WSW42" s="14"/>
      <c r="WSX42" s="14"/>
      <c r="WSY42" s="14"/>
      <c r="WSZ42" s="14"/>
      <c r="WTA42" s="14"/>
      <c r="WTB42" s="14"/>
      <c r="WTC42" s="14"/>
      <c r="WTD42" s="14"/>
      <c r="WTE42" s="14"/>
      <c r="WTF42" s="14"/>
      <c r="WTG42" s="14"/>
      <c r="WTH42" s="14"/>
      <c r="WTI42" s="14"/>
      <c r="WTJ42" s="14"/>
      <c r="WTK42" s="14"/>
      <c r="WTL42" s="14"/>
      <c r="WTM42" s="14"/>
      <c r="WTN42" s="14"/>
      <c r="WTO42" s="14"/>
      <c r="WTP42" s="14"/>
      <c r="WTQ42" s="14"/>
      <c r="WTR42" s="14"/>
      <c r="WTS42" s="14"/>
      <c r="WTT42" s="14"/>
      <c r="WTU42" s="14"/>
      <c r="WTV42" s="14"/>
      <c r="WTW42" s="14"/>
      <c r="WTX42" s="14"/>
      <c r="WTY42" s="14"/>
      <c r="WTZ42" s="14"/>
      <c r="WUA42" s="14"/>
      <c r="WUB42" s="14"/>
      <c r="WUC42" s="14"/>
      <c r="WUD42" s="14"/>
      <c r="WUE42" s="14"/>
      <c r="WUF42" s="14"/>
      <c r="WUG42" s="14"/>
      <c r="WUH42" s="14"/>
      <c r="WUI42" s="14"/>
      <c r="WUJ42" s="14"/>
      <c r="WUK42" s="14"/>
      <c r="WUL42" s="14"/>
      <c r="WUM42" s="14"/>
      <c r="WUN42" s="14"/>
      <c r="WUO42" s="14"/>
      <c r="WUP42" s="14"/>
      <c r="WUQ42" s="14"/>
      <c r="WUR42" s="14"/>
      <c r="WUS42" s="14"/>
      <c r="WUT42" s="14"/>
      <c r="WUU42" s="14"/>
      <c r="WUV42" s="14"/>
      <c r="WUW42" s="14"/>
      <c r="WUX42" s="14"/>
      <c r="WUY42" s="14"/>
      <c r="WUZ42" s="14"/>
      <c r="WVA42" s="14"/>
      <c r="WVB42" s="14"/>
      <c r="WVC42" s="14"/>
      <c r="WVD42" s="14"/>
      <c r="WVE42" s="14"/>
      <c r="WVF42" s="14"/>
      <c r="WVG42" s="14"/>
      <c r="WVH42" s="14"/>
      <c r="WVI42" s="14"/>
      <c r="WVJ42" s="14"/>
      <c r="WVK42" s="14"/>
      <c r="WVL42" s="14"/>
      <c r="WVM42" s="14"/>
      <c r="WVN42" s="14"/>
      <c r="WVO42" s="14"/>
      <c r="WVP42" s="14"/>
      <c r="WVQ42" s="14"/>
      <c r="WVR42" s="14"/>
      <c r="WVS42" s="14"/>
      <c r="WVT42" s="14"/>
      <c r="WVU42" s="14"/>
      <c r="WVV42" s="14"/>
      <c r="WVW42" s="14"/>
      <c r="WVX42" s="14"/>
      <c r="WVY42" s="14"/>
      <c r="WVZ42" s="14"/>
      <c r="WWA42" s="14"/>
      <c r="WWB42" s="14"/>
      <c r="WWC42" s="14"/>
      <c r="WWD42" s="14"/>
      <c r="WWE42" s="14"/>
      <c r="WWF42" s="14"/>
      <c r="WWG42" s="14"/>
      <c r="WWH42" s="14"/>
      <c r="WWI42" s="14"/>
      <c r="WWJ42" s="14"/>
      <c r="WWK42" s="14"/>
      <c r="WWL42" s="14"/>
      <c r="WWM42" s="14"/>
      <c r="WWN42" s="14"/>
      <c r="WWO42" s="14"/>
      <c r="WWP42" s="14"/>
      <c r="WWQ42" s="14"/>
      <c r="WWR42" s="14"/>
      <c r="WWS42" s="14"/>
      <c r="WWT42" s="14"/>
      <c r="WWU42" s="14"/>
      <c r="WWV42" s="14"/>
      <c r="WWW42" s="14"/>
      <c r="WWX42" s="14"/>
      <c r="WWY42" s="14"/>
      <c r="WWZ42" s="14"/>
      <c r="WXA42" s="14"/>
      <c r="WXB42" s="14"/>
      <c r="WXC42" s="14"/>
      <c r="WXD42" s="14"/>
      <c r="WXE42" s="14"/>
      <c r="WXF42" s="14"/>
      <c r="WXG42" s="14"/>
      <c r="WXH42" s="14"/>
      <c r="WXI42" s="14"/>
      <c r="WXJ42" s="14"/>
      <c r="WXK42" s="14"/>
      <c r="WXL42" s="14"/>
      <c r="WXM42" s="14"/>
      <c r="WXN42" s="14"/>
      <c r="WXO42" s="14"/>
      <c r="WXP42" s="14"/>
      <c r="WXQ42" s="14"/>
      <c r="WXR42" s="14"/>
      <c r="WXS42" s="14"/>
      <c r="WXT42" s="14"/>
      <c r="WXU42" s="14"/>
      <c r="WXV42" s="14"/>
      <c r="WXW42" s="14"/>
      <c r="WXX42" s="14"/>
      <c r="WXY42" s="14"/>
      <c r="WXZ42" s="14"/>
      <c r="WYA42" s="14"/>
      <c r="WYB42" s="14"/>
      <c r="WYC42" s="14"/>
      <c r="WYD42" s="14"/>
      <c r="WYE42" s="14"/>
      <c r="WYF42" s="14"/>
      <c r="WYG42" s="14"/>
      <c r="WYH42" s="14"/>
      <c r="WYI42" s="14"/>
      <c r="WYJ42" s="14"/>
      <c r="WYK42" s="14"/>
      <c r="WYL42" s="14"/>
      <c r="WYM42" s="14"/>
      <c r="WYN42" s="14"/>
      <c r="WYO42" s="14"/>
      <c r="WYP42" s="14"/>
      <c r="WYQ42" s="14"/>
      <c r="WYR42" s="14"/>
      <c r="WYS42" s="14"/>
      <c r="WYT42" s="14"/>
      <c r="WYU42" s="14"/>
      <c r="WYV42" s="14"/>
      <c r="WYW42" s="14"/>
      <c r="WYX42" s="14"/>
      <c r="WYY42" s="14"/>
      <c r="WYZ42" s="14"/>
      <c r="WZA42" s="14"/>
      <c r="WZB42" s="14"/>
      <c r="WZC42" s="14"/>
      <c r="WZD42" s="14"/>
      <c r="WZE42" s="14"/>
      <c r="WZF42" s="14"/>
      <c r="WZG42" s="14"/>
      <c r="WZH42" s="14"/>
      <c r="WZI42" s="14"/>
      <c r="WZJ42" s="14"/>
      <c r="WZK42" s="14"/>
      <c r="WZL42" s="14"/>
      <c r="WZM42" s="14"/>
      <c r="WZN42" s="14"/>
      <c r="WZO42" s="14"/>
      <c r="WZP42" s="14"/>
      <c r="WZQ42" s="14"/>
      <c r="WZR42" s="14"/>
      <c r="WZS42" s="14"/>
      <c r="WZT42" s="14"/>
      <c r="WZU42" s="14"/>
      <c r="WZV42" s="14"/>
      <c r="WZW42" s="14"/>
      <c r="WZX42" s="14"/>
      <c r="WZY42" s="14"/>
      <c r="WZZ42" s="14"/>
      <c r="XAA42" s="14"/>
      <c r="XAB42" s="14"/>
      <c r="XAC42" s="14"/>
      <c r="XAD42" s="14"/>
      <c r="XAE42" s="14"/>
      <c r="XAF42" s="14"/>
      <c r="XAG42" s="14"/>
      <c r="XAH42" s="14"/>
      <c r="XAI42" s="14"/>
      <c r="XAJ42" s="14"/>
      <c r="XAK42" s="14"/>
      <c r="XAL42" s="14"/>
      <c r="XAM42" s="14"/>
      <c r="XAN42" s="14"/>
      <c r="XAO42" s="14"/>
      <c r="XAP42" s="14"/>
      <c r="XAQ42" s="14"/>
      <c r="XAR42" s="14"/>
      <c r="XAS42" s="14"/>
      <c r="XAT42" s="14"/>
      <c r="XAU42" s="14"/>
      <c r="XAV42" s="14"/>
      <c r="XAW42" s="14"/>
      <c r="XAX42" s="14"/>
      <c r="XAY42" s="14"/>
      <c r="XAZ42" s="14"/>
      <c r="XBA42" s="14"/>
      <c r="XBB42" s="14"/>
      <c r="XBC42" s="14"/>
      <c r="XBD42" s="14"/>
      <c r="XBE42" s="14"/>
      <c r="XBF42" s="14"/>
      <c r="XBG42" s="14"/>
      <c r="XBH42" s="14"/>
      <c r="XBI42" s="14"/>
      <c r="XBJ42" s="14"/>
      <c r="XBK42" s="14"/>
      <c r="XBL42" s="14"/>
      <c r="XBM42" s="14"/>
      <c r="XBN42" s="14"/>
      <c r="XBO42" s="14"/>
      <c r="XBP42" s="14"/>
      <c r="XBQ42" s="14"/>
      <c r="XBR42" s="14"/>
      <c r="XBS42" s="14"/>
      <c r="XBT42" s="14"/>
      <c r="XBU42" s="14"/>
      <c r="XBV42" s="14"/>
      <c r="XBW42" s="14"/>
      <c r="XBX42" s="14"/>
      <c r="XBY42" s="14"/>
      <c r="XBZ42" s="14"/>
      <c r="XCA42" s="14"/>
      <c r="XCB42" s="14"/>
      <c r="XCC42" s="14"/>
      <c r="XCD42" s="14"/>
      <c r="XCE42" s="14"/>
      <c r="XCF42" s="14"/>
      <c r="XCG42" s="14"/>
      <c r="XCH42" s="14"/>
      <c r="XCI42" s="14"/>
      <c r="XCJ42" s="14"/>
      <c r="XCK42" s="14"/>
      <c r="XCL42" s="14"/>
      <c r="XCM42" s="14"/>
      <c r="XCN42" s="14"/>
      <c r="XCO42" s="14"/>
      <c r="XCP42" s="14"/>
      <c r="XCQ42" s="14"/>
      <c r="XCR42" s="14"/>
      <c r="XCS42" s="14"/>
      <c r="XCT42" s="14"/>
      <c r="XCU42" s="14"/>
      <c r="XCV42" s="14"/>
      <c r="XCW42" s="14"/>
      <c r="XCX42" s="14"/>
      <c r="XCY42" s="14"/>
      <c r="XCZ42" s="14"/>
      <c r="XDA42" s="14"/>
      <c r="XDB42" s="14"/>
      <c r="XDC42" s="14"/>
      <c r="XDD42" s="14"/>
      <c r="XDE42" s="14"/>
      <c r="XDF42" s="14"/>
      <c r="XDG42" s="14"/>
      <c r="XDH42" s="14"/>
      <c r="XDI42" s="14"/>
      <c r="XDJ42" s="14"/>
      <c r="XDK42" s="14"/>
      <c r="XDL42" s="14"/>
      <c r="XDM42" s="14"/>
      <c r="XDN42" s="14"/>
      <c r="XDO42" s="14"/>
      <c r="XDP42" s="14"/>
      <c r="XDQ42" s="14"/>
      <c r="XDR42" s="14"/>
      <c r="XDS42" s="14"/>
      <c r="XDT42" s="14"/>
      <c r="XDU42" s="14"/>
      <c r="XDV42" s="14"/>
      <c r="XDW42" s="14"/>
      <c r="XDX42" s="14"/>
      <c r="XDY42" s="14"/>
      <c r="XDZ42" s="14"/>
      <c r="XEA42" s="14"/>
      <c r="XEB42" s="14"/>
      <c r="XEC42" s="14"/>
      <c r="XED42" s="14"/>
      <c r="XEE42" s="14"/>
      <c r="XEF42" s="14"/>
      <c r="XEG42" s="14"/>
      <c r="XEH42" s="14"/>
      <c r="XEI42" s="14"/>
      <c r="XEJ42" s="14"/>
      <c r="XEK42" s="14"/>
      <c r="XEL42" s="14"/>
      <c r="XEM42" s="14"/>
      <c r="XEN42" s="14"/>
      <c r="XEO42" s="14"/>
      <c r="XEP42" s="14"/>
      <c r="XEQ42" s="14"/>
      <c r="XER42" s="14"/>
      <c r="XES42" s="14"/>
      <c r="XET42" s="14"/>
      <c r="XEU42" s="14"/>
      <c r="XEV42" s="14"/>
      <c r="XEW42" s="14"/>
      <c r="XEX42" s="14"/>
      <c r="XEY42" s="14"/>
      <c r="XEZ42" s="14"/>
      <c r="XFA42" s="14"/>
      <c r="XFB42" s="14"/>
      <c r="XFC42" s="14"/>
      <c r="XFD42" s="22"/>
    </row>
    <row r="43" spans="1:16384">
      <c r="A43" s="5">
        <v>42</v>
      </c>
      <c r="B43" s="16" t="s">
        <v>16395</v>
      </c>
      <c r="C43" s="16" t="s">
        <v>16393</v>
      </c>
      <c r="D43" s="20" t="s">
        <v>16442</v>
      </c>
      <c r="E43" s="16">
        <v>10001</v>
      </c>
      <c r="F43" s="16" t="s">
        <v>16443</v>
      </c>
      <c r="G43" s="16" t="s">
        <v>16444</v>
      </c>
      <c r="H43" s="16"/>
      <c r="I43" s="16"/>
      <c r="J43" s="16"/>
      <c r="K43" s="16"/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16"/>
      <c r="AK43" s="16"/>
      <c r="AL43" s="16"/>
      <c r="AM43" s="16"/>
      <c r="AN43" s="16"/>
      <c r="AO43" s="16"/>
      <c r="AP43" s="16"/>
      <c r="AQ43" s="16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6"/>
      <c r="BC43" s="16"/>
      <c r="BD43" s="16"/>
      <c r="BE43" s="16"/>
      <c r="BF43" s="16"/>
      <c r="BG43" s="16"/>
      <c r="BH43" s="16"/>
      <c r="BI43" s="16"/>
      <c r="BJ43" s="16"/>
      <c r="BK43" s="16"/>
      <c r="BL43" s="16"/>
      <c r="BM43" s="16"/>
      <c r="BN43" s="16"/>
      <c r="BO43" s="16"/>
      <c r="BP43" s="16"/>
      <c r="BQ43" s="16"/>
      <c r="BR43" s="16"/>
      <c r="BS43" s="16"/>
      <c r="BT43" s="16"/>
      <c r="BU43" s="16"/>
      <c r="BV43" s="16"/>
      <c r="BW43" s="16"/>
      <c r="BX43" s="16"/>
      <c r="BY43" s="16"/>
      <c r="BZ43" s="16"/>
      <c r="CA43" s="16"/>
      <c r="CB43" s="16"/>
      <c r="CC43" s="16"/>
      <c r="CD43" s="16"/>
      <c r="CE43" s="16"/>
      <c r="CF43" s="16"/>
      <c r="CG43" s="16"/>
      <c r="CH43" s="16"/>
      <c r="CI43" s="16"/>
      <c r="CJ43" s="16"/>
      <c r="CK43" s="16"/>
      <c r="CL43" s="16"/>
      <c r="CM43" s="16"/>
      <c r="CN43" s="16"/>
      <c r="CO43" s="16"/>
      <c r="CP43" s="16"/>
      <c r="CQ43" s="16"/>
      <c r="CR43" s="16"/>
      <c r="CS43" s="16"/>
      <c r="CT43" s="16"/>
      <c r="CU43" s="16"/>
      <c r="CV43" s="16"/>
      <c r="CW43" s="16"/>
      <c r="CX43" s="16"/>
      <c r="CY43" s="16"/>
      <c r="CZ43" s="16"/>
      <c r="DA43" s="16"/>
      <c r="DB43" s="16"/>
      <c r="DC43" s="16"/>
      <c r="DD43" s="16"/>
      <c r="DE43" s="16"/>
      <c r="DF43" s="16"/>
      <c r="DG43" s="16"/>
      <c r="DH43" s="16"/>
      <c r="DI43" s="16"/>
      <c r="DJ43" s="16"/>
      <c r="DK43" s="16"/>
      <c r="DL43" s="16"/>
      <c r="DM43" s="16"/>
      <c r="DN43" s="16"/>
      <c r="DO43" s="16"/>
      <c r="DP43" s="16"/>
      <c r="DQ43" s="16"/>
      <c r="DR43" s="16"/>
      <c r="DS43" s="16"/>
      <c r="DT43" s="16"/>
      <c r="DU43" s="16"/>
      <c r="DV43" s="16"/>
      <c r="DW43" s="16"/>
      <c r="DX43" s="16"/>
      <c r="DY43" s="16"/>
      <c r="DZ43" s="16"/>
      <c r="EA43" s="16"/>
      <c r="EB43" s="16"/>
      <c r="EC43" s="16"/>
      <c r="ED43" s="16"/>
      <c r="EE43" s="16"/>
      <c r="EF43" s="16"/>
      <c r="EG43" s="16"/>
      <c r="EH43" s="16"/>
      <c r="EI43" s="16"/>
      <c r="EJ43" s="16"/>
      <c r="EK43" s="16"/>
      <c r="EL43" s="16"/>
      <c r="EM43" s="16"/>
      <c r="EN43" s="16"/>
      <c r="EO43" s="16"/>
      <c r="EP43" s="16"/>
      <c r="EQ43" s="16"/>
      <c r="ER43" s="16"/>
      <c r="ES43" s="16"/>
      <c r="ET43" s="16"/>
      <c r="EU43" s="16"/>
      <c r="EV43" s="16"/>
      <c r="EW43" s="16"/>
      <c r="EX43" s="16"/>
      <c r="EY43" s="16"/>
      <c r="EZ43" s="16"/>
      <c r="FA43" s="16"/>
      <c r="FB43" s="16"/>
      <c r="FC43" s="16"/>
      <c r="FD43" s="16"/>
      <c r="FE43" s="16"/>
      <c r="FF43" s="16"/>
      <c r="FG43" s="16"/>
      <c r="FH43" s="16"/>
      <c r="FI43" s="16"/>
      <c r="FJ43" s="16"/>
      <c r="FK43" s="16"/>
      <c r="FL43" s="16"/>
      <c r="FM43" s="16"/>
      <c r="FN43" s="16"/>
      <c r="FO43" s="16"/>
      <c r="FP43" s="16"/>
      <c r="FQ43" s="16"/>
      <c r="FR43" s="16"/>
      <c r="FS43" s="16"/>
      <c r="FT43" s="16"/>
      <c r="FU43" s="16"/>
      <c r="FV43" s="16"/>
      <c r="FW43" s="16"/>
      <c r="FX43" s="16"/>
      <c r="FY43" s="16"/>
      <c r="FZ43" s="16"/>
      <c r="GA43" s="16"/>
      <c r="GB43" s="16"/>
      <c r="GC43" s="16"/>
      <c r="GD43" s="16"/>
      <c r="GE43" s="16"/>
      <c r="GF43" s="16"/>
      <c r="GG43" s="16"/>
      <c r="GH43" s="16"/>
      <c r="GI43" s="16"/>
      <c r="GJ43" s="16"/>
      <c r="GK43" s="16"/>
      <c r="GL43" s="16"/>
      <c r="GM43" s="16"/>
      <c r="GN43" s="16"/>
      <c r="GO43" s="16"/>
      <c r="GP43" s="16"/>
      <c r="GQ43" s="16"/>
      <c r="GR43" s="16"/>
      <c r="GS43" s="16"/>
      <c r="GT43" s="16"/>
      <c r="GU43" s="16"/>
      <c r="GV43" s="16"/>
      <c r="GW43" s="16"/>
      <c r="GX43" s="16"/>
      <c r="GY43" s="16"/>
      <c r="GZ43" s="16"/>
      <c r="HA43" s="16"/>
      <c r="HB43" s="16"/>
      <c r="HC43" s="16"/>
      <c r="HD43" s="16"/>
      <c r="HE43" s="16"/>
      <c r="HF43" s="16"/>
      <c r="HG43" s="16"/>
      <c r="HH43" s="16"/>
      <c r="HI43" s="16"/>
      <c r="HJ43" s="16"/>
      <c r="HK43" s="16"/>
      <c r="HL43" s="16"/>
      <c r="HM43" s="16"/>
      <c r="HN43" s="16"/>
      <c r="HO43" s="16"/>
      <c r="HP43" s="16"/>
      <c r="HQ43" s="16"/>
      <c r="HR43" s="16"/>
      <c r="HS43" s="16"/>
      <c r="HT43" s="16"/>
      <c r="HU43" s="16"/>
      <c r="HV43" s="16"/>
      <c r="HW43" s="16"/>
      <c r="HX43" s="16"/>
      <c r="HY43" s="16"/>
      <c r="HZ43" s="16"/>
      <c r="IA43" s="16"/>
      <c r="IB43" s="16"/>
      <c r="IC43" s="16"/>
      <c r="ID43" s="16"/>
      <c r="IE43" s="16"/>
      <c r="IF43" s="16"/>
      <c r="IG43" s="16"/>
      <c r="IH43" s="16"/>
      <c r="II43" s="16"/>
      <c r="IJ43" s="16"/>
      <c r="IK43" s="16"/>
      <c r="IL43" s="16"/>
      <c r="IM43" s="16"/>
      <c r="IN43" s="16"/>
      <c r="IO43" s="16"/>
      <c r="IP43" s="16"/>
      <c r="IQ43" s="16"/>
      <c r="IR43" s="16"/>
      <c r="IS43" s="16"/>
      <c r="IT43" s="16"/>
      <c r="IU43" s="16"/>
      <c r="IV43" s="16"/>
      <c r="IW43" s="16"/>
      <c r="IX43" s="16"/>
      <c r="IY43" s="16"/>
      <c r="IZ43" s="16"/>
      <c r="JA43" s="16"/>
      <c r="JB43" s="16"/>
      <c r="JC43" s="16"/>
      <c r="JD43" s="16"/>
      <c r="JE43" s="16"/>
      <c r="JF43" s="16"/>
      <c r="JG43" s="16"/>
      <c r="JH43" s="16"/>
      <c r="JI43" s="16"/>
      <c r="JJ43" s="16"/>
      <c r="JK43" s="16"/>
      <c r="JL43" s="16"/>
      <c r="JM43" s="16"/>
      <c r="JN43" s="16"/>
      <c r="JO43" s="16"/>
      <c r="JP43" s="16"/>
      <c r="JQ43" s="16"/>
      <c r="JR43" s="16"/>
      <c r="JS43" s="16"/>
      <c r="JT43" s="16"/>
      <c r="JU43" s="16"/>
      <c r="JV43" s="16"/>
      <c r="JW43" s="16"/>
      <c r="JX43" s="16"/>
      <c r="JY43" s="16"/>
      <c r="JZ43" s="16"/>
      <c r="KA43" s="16"/>
      <c r="KB43" s="16"/>
      <c r="KC43" s="16"/>
      <c r="KD43" s="16"/>
      <c r="KE43" s="16"/>
      <c r="KF43" s="16"/>
      <c r="KG43" s="16"/>
      <c r="KH43" s="16"/>
      <c r="KI43" s="16"/>
      <c r="KJ43" s="16"/>
      <c r="KK43" s="16"/>
      <c r="KL43" s="16"/>
      <c r="KM43" s="16"/>
      <c r="KN43" s="16"/>
      <c r="KO43" s="16"/>
      <c r="KP43" s="16"/>
      <c r="KQ43" s="16"/>
      <c r="KR43" s="16"/>
      <c r="KS43" s="16"/>
      <c r="KT43" s="16"/>
      <c r="KU43" s="16"/>
      <c r="KV43" s="16"/>
      <c r="KW43" s="16"/>
      <c r="KX43" s="16"/>
      <c r="KY43" s="16"/>
      <c r="KZ43" s="16"/>
      <c r="LA43" s="16"/>
      <c r="LB43" s="16"/>
      <c r="LC43" s="16"/>
      <c r="LD43" s="16"/>
      <c r="LE43" s="16"/>
      <c r="LF43" s="16"/>
      <c r="LG43" s="16"/>
      <c r="LH43" s="16"/>
      <c r="LI43" s="16"/>
      <c r="LJ43" s="16"/>
      <c r="LK43" s="16"/>
      <c r="LL43" s="16"/>
      <c r="LM43" s="16"/>
      <c r="LN43" s="16"/>
      <c r="LO43" s="16"/>
      <c r="LP43" s="16"/>
      <c r="LQ43" s="16"/>
      <c r="LR43" s="16"/>
      <c r="LS43" s="16"/>
      <c r="LT43" s="16"/>
      <c r="LU43" s="16"/>
      <c r="LV43" s="16"/>
      <c r="LW43" s="16"/>
      <c r="LX43" s="16"/>
      <c r="LY43" s="16"/>
      <c r="LZ43" s="16"/>
      <c r="MA43" s="16"/>
      <c r="MB43" s="16"/>
      <c r="MC43" s="16"/>
      <c r="MD43" s="16"/>
      <c r="ME43" s="16"/>
      <c r="MF43" s="16"/>
      <c r="MG43" s="16"/>
      <c r="MH43" s="16"/>
      <c r="MI43" s="16"/>
      <c r="MJ43" s="16"/>
      <c r="MK43" s="16"/>
      <c r="ML43" s="16"/>
      <c r="MM43" s="16"/>
      <c r="MN43" s="16"/>
      <c r="MO43" s="16"/>
      <c r="MP43" s="16"/>
      <c r="MQ43" s="16"/>
      <c r="MR43" s="16"/>
      <c r="MS43" s="16"/>
      <c r="MT43" s="16"/>
      <c r="MU43" s="16"/>
      <c r="MV43" s="16"/>
      <c r="MW43" s="16"/>
      <c r="MX43" s="16"/>
      <c r="MY43" s="16"/>
      <c r="MZ43" s="16"/>
      <c r="NA43" s="16"/>
      <c r="NB43" s="16"/>
      <c r="NC43" s="16"/>
      <c r="ND43" s="16"/>
      <c r="NE43" s="16"/>
      <c r="NF43" s="16"/>
      <c r="NG43" s="16"/>
      <c r="NH43" s="16"/>
      <c r="NI43" s="16"/>
      <c r="NJ43" s="16"/>
      <c r="NK43" s="16"/>
      <c r="NL43" s="16"/>
      <c r="NM43" s="16"/>
      <c r="NN43" s="16"/>
      <c r="NO43" s="16"/>
      <c r="NP43" s="16"/>
      <c r="NQ43" s="16"/>
      <c r="NR43" s="16"/>
      <c r="NS43" s="16"/>
      <c r="NT43" s="16"/>
      <c r="NU43" s="16"/>
      <c r="NV43" s="16"/>
      <c r="NW43" s="16"/>
      <c r="NX43" s="16"/>
      <c r="NY43" s="16"/>
      <c r="NZ43" s="16"/>
      <c r="OA43" s="16"/>
      <c r="OB43" s="16"/>
      <c r="OC43" s="16"/>
      <c r="OD43" s="16"/>
      <c r="OE43" s="16"/>
      <c r="OF43" s="16"/>
      <c r="OG43" s="16"/>
      <c r="OH43" s="16"/>
      <c r="OI43" s="16"/>
      <c r="OJ43" s="16"/>
      <c r="OK43" s="16"/>
      <c r="OL43" s="16"/>
      <c r="OM43" s="16"/>
      <c r="ON43" s="16"/>
      <c r="OO43" s="16"/>
      <c r="OP43" s="16"/>
      <c r="OQ43" s="16"/>
      <c r="OR43" s="16"/>
      <c r="OS43" s="16"/>
      <c r="OT43" s="16"/>
      <c r="OU43" s="16"/>
      <c r="OV43" s="16"/>
      <c r="OW43" s="16"/>
      <c r="OX43" s="16"/>
      <c r="OY43" s="16"/>
      <c r="OZ43" s="16"/>
      <c r="PA43" s="16"/>
      <c r="PB43" s="16"/>
      <c r="PC43" s="16"/>
      <c r="PD43" s="16"/>
      <c r="PE43" s="16"/>
      <c r="PF43" s="16"/>
      <c r="PG43" s="16"/>
      <c r="PH43" s="16"/>
      <c r="PI43" s="16"/>
      <c r="PJ43" s="16"/>
      <c r="PK43" s="16"/>
      <c r="PL43" s="16"/>
      <c r="PM43" s="16"/>
      <c r="PN43" s="16"/>
      <c r="PO43" s="16"/>
      <c r="PP43" s="16"/>
      <c r="PQ43" s="16"/>
      <c r="PR43" s="16"/>
      <c r="PS43" s="16"/>
      <c r="PT43" s="16"/>
      <c r="PU43" s="16"/>
      <c r="PV43" s="16"/>
      <c r="PW43" s="16"/>
      <c r="PX43" s="16"/>
      <c r="PY43" s="16"/>
      <c r="PZ43" s="16"/>
      <c r="QA43" s="16"/>
      <c r="QB43" s="16"/>
      <c r="QC43" s="16"/>
      <c r="QD43" s="16"/>
      <c r="QE43" s="16"/>
      <c r="QF43" s="16"/>
      <c r="QG43" s="16"/>
      <c r="QH43" s="16"/>
      <c r="QI43" s="16"/>
      <c r="QJ43" s="16"/>
      <c r="QK43" s="16"/>
      <c r="QL43" s="16"/>
      <c r="QM43" s="16"/>
      <c r="QN43" s="16"/>
      <c r="QO43" s="16"/>
      <c r="QP43" s="16"/>
      <c r="QQ43" s="16"/>
      <c r="QR43" s="16"/>
      <c r="QS43" s="16"/>
      <c r="QT43" s="16"/>
      <c r="QU43" s="16"/>
      <c r="QV43" s="16"/>
      <c r="QW43" s="16"/>
      <c r="QX43" s="16"/>
      <c r="QY43" s="16"/>
      <c r="QZ43" s="16"/>
      <c r="RA43" s="16"/>
      <c r="RB43" s="16"/>
      <c r="RC43" s="16"/>
      <c r="RD43" s="16"/>
      <c r="RE43" s="16"/>
      <c r="RF43" s="16"/>
      <c r="RG43" s="16"/>
      <c r="RH43" s="16"/>
      <c r="RI43" s="16"/>
      <c r="RJ43" s="16"/>
      <c r="RK43" s="16"/>
      <c r="RL43" s="16"/>
      <c r="RM43" s="16"/>
      <c r="RN43" s="16"/>
      <c r="RO43" s="16"/>
      <c r="RP43" s="16"/>
      <c r="RQ43" s="16"/>
      <c r="RR43" s="16"/>
      <c r="RS43" s="16"/>
      <c r="RT43" s="16"/>
      <c r="RU43" s="16"/>
      <c r="RV43" s="16"/>
      <c r="RW43" s="16"/>
      <c r="RX43" s="16"/>
      <c r="RY43" s="16"/>
      <c r="RZ43" s="16"/>
      <c r="SA43" s="16"/>
      <c r="SB43" s="16"/>
      <c r="SC43" s="16"/>
      <c r="SD43" s="16"/>
      <c r="SE43" s="16"/>
      <c r="SF43" s="16"/>
      <c r="SG43" s="16"/>
      <c r="SH43" s="16"/>
      <c r="SI43" s="16"/>
      <c r="SJ43" s="16"/>
      <c r="SK43" s="16"/>
      <c r="SL43" s="16"/>
      <c r="SM43" s="16"/>
      <c r="SN43" s="16"/>
      <c r="SO43" s="16"/>
      <c r="SP43" s="16"/>
      <c r="SQ43" s="16"/>
      <c r="SR43" s="16"/>
      <c r="SS43" s="16"/>
      <c r="ST43" s="16"/>
      <c r="SU43" s="16"/>
      <c r="SV43" s="16"/>
      <c r="SW43" s="16"/>
      <c r="SX43" s="16"/>
      <c r="SY43" s="16"/>
      <c r="SZ43" s="16"/>
      <c r="TA43" s="16"/>
      <c r="TB43" s="16"/>
      <c r="TC43" s="16"/>
      <c r="TD43" s="16"/>
      <c r="TE43" s="16"/>
      <c r="TF43" s="16"/>
      <c r="TG43" s="16"/>
      <c r="TH43" s="16"/>
      <c r="TI43" s="16"/>
      <c r="TJ43" s="16"/>
      <c r="TK43" s="16"/>
      <c r="TL43" s="16"/>
      <c r="TM43" s="16"/>
      <c r="TN43" s="16"/>
      <c r="TO43" s="16"/>
      <c r="TP43" s="16"/>
      <c r="TQ43" s="16"/>
      <c r="TR43" s="16"/>
      <c r="TS43" s="16"/>
      <c r="TT43" s="16"/>
      <c r="TU43" s="16"/>
      <c r="TV43" s="16"/>
      <c r="TW43" s="16"/>
      <c r="TX43" s="16"/>
      <c r="TY43" s="16"/>
      <c r="TZ43" s="16"/>
      <c r="UA43" s="16"/>
      <c r="UB43" s="16"/>
      <c r="UC43" s="16"/>
      <c r="UD43" s="16"/>
      <c r="UE43" s="16"/>
      <c r="UF43" s="16"/>
      <c r="UG43" s="16"/>
      <c r="UH43" s="16"/>
      <c r="UI43" s="16"/>
      <c r="UJ43" s="16"/>
      <c r="UK43" s="16"/>
      <c r="UL43" s="16"/>
      <c r="UM43" s="16"/>
      <c r="UN43" s="16"/>
      <c r="UO43" s="16"/>
      <c r="UP43" s="16"/>
      <c r="UQ43" s="16"/>
      <c r="UR43" s="16"/>
      <c r="US43" s="16"/>
      <c r="UT43" s="16"/>
      <c r="UU43" s="16"/>
      <c r="UV43" s="16"/>
      <c r="UW43" s="16"/>
      <c r="UX43" s="16"/>
      <c r="UY43" s="16"/>
      <c r="UZ43" s="16"/>
      <c r="VA43" s="16"/>
      <c r="VB43" s="16"/>
      <c r="VC43" s="16"/>
      <c r="VD43" s="16"/>
      <c r="VE43" s="16"/>
      <c r="VF43" s="16"/>
      <c r="VG43" s="16"/>
      <c r="VH43" s="16"/>
      <c r="VI43" s="16"/>
      <c r="VJ43" s="16"/>
      <c r="VK43" s="16"/>
      <c r="VL43" s="16"/>
      <c r="VM43" s="16"/>
      <c r="VN43" s="16"/>
      <c r="VO43" s="16"/>
      <c r="VP43" s="16"/>
      <c r="VQ43" s="16"/>
      <c r="VR43" s="16"/>
      <c r="VS43" s="16"/>
      <c r="VT43" s="16"/>
      <c r="VU43" s="16"/>
      <c r="VV43" s="16"/>
      <c r="VW43" s="16"/>
      <c r="VX43" s="16"/>
      <c r="VY43" s="16"/>
      <c r="VZ43" s="16"/>
      <c r="WA43" s="16"/>
      <c r="WB43" s="16"/>
      <c r="WC43" s="16"/>
      <c r="WD43" s="16"/>
      <c r="WE43" s="16"/>
      <c r="WF43" s="16"/>
      <c r="WG43" s="16"/>
      <c r="WH43" s="16"/>
      <c r="WI43" s="16"/>
      <c r="WJ43" s="16"/>
      <c r="WK43" s="16"/>
      <c r="WL43" s="16"/>
      <c r="WM43" s="16"/>
      <c r="WN43" s="16"/>
      <c r="WO43" s="16"/>
      <c r="WP43" s="16"/>
      <c r="WQ43" s="16"/>
      <c r="WR43" s="16"/>
      <c r="WS43" s="16"/>
      <c r="WT43" s="16"/>
      <c r="WU43" s="16"/>
      <c r="WV43" s="16"/>
      <c r="WW43" s="16"/>
      <c r="WX43" s="16"/>
      <c r="WY43" s="16"/>
      <c r="WZ43" s="16"/>
      <c r="XA43" s="16"/>
      <c r="XB43" s="16"/>
      <c r="XC43" s="16"/>
      <c r="XD43" s="16"/>
      <c r="XE43" s="16"/>
      <c r="XF43" s="16"/>
      <c r="XG43" s="16"/>
      <c r="XH43" s="16"/>
      <c r="XI43" s="16"/>
      <c r="XJ43" s="16"/>
      <c r="XK43" s="16"/>
      <c r="XL43" s="16"/>
      <c r="XM43" s="16"/>
      <c r="XN43" s="16"/>
      <c r="XO43" s="16"/>
      <c r="XP43" s="16"/>
      <c r="XQ43" s="16"/>
      <c r="XR43" s="16"/>
      <c r="XS43" s="16"/>
      <c r="XT43" s="16"/>
      <c r="XU43" s="16"/>
      <c r="XV43" s="16"/>
      <c r="XW43" s="16"/>
      <c r="XX43" s="16"/>
      <c r="XY43" s="16"/>
      <c r="XZ43" s="16"/>
      <c r="YA43" s="16"/>
      <c r="YB43" s="16"/>
      <c r="YC43" s="16"/>
      <c r="YD43" s="16"/>
      <c r="YE43" s="16"/>
      <c r="YF43" s="16"/>
      <c r="YG43" s="16"/>
      <c r="YH43" s="16"/>
      <c r="YI43" s="16"/>
      <c r="YJ43" s="16"/>
      <c r="YK43" s="16"/>
      <c r="YL43" s="16"/>
      <c r="YM43" s="16"/>
      <c r="YN43" s="16"/>
      <c r="YO43" s="16"/>
      <c r="YP43" s="16"/>
      <c r="YQ43" s="16"/>
      <c r="YR43" s="16"/>
      <c r="YS43" s="16"/>
      <c r="YT43" s="16"/>
      <c r="YU43" s="16"/>
      <c r="YV43" s="16"/>
      <c r="YW43" s="16"/>
      <c r="YX43" s="16"/>
      <c r="YY43" s="16"/>
      <c r="YZ43" s="16"/>
      <c r="ZA43" s="16"/>
      <c r="ZB43" s="16"/>
      <c r="ZC43" s="16"/>
      <c r="ZD43" s="16"/>
      <c r="ZE43" s="16"/>
      <c r="ZF43" s="16"/>
      <c r="ZG43" s="16"/>
      <c r="ZH43" s="16"/>
      <c r="ZI43" s="16"/>
      <c r="ZJ43" s="16"/>
      <c r="ZK43" s="16"/>
      <c r="ZL43" s="16"/>
      <c r="ZM43" s="16"/>
      <c r="ZN43" s="16"/>
      <c r="ZO43" s="16"/>
      <c r="ZP43" s="16"/>
      <c r="ZQ43" s="16"/>
      <c r="ZR43" s="16"/>
      <c r="ZS43" s="16"/>
      <c r="ZT43" s="16"/>
      <c r="ZU43" s="16"/>
      <c r="ZV43" s="16"/>
      <c r="ZW43" s="16"/>
      <c r="ZX43" s="16"/>
      <c r="ZY43" s="16"/>
      <c r="ZZ43" s="16"/>
      <c r="AAA43" s="16"/>
      <c r="AAB43" s="16"/>
      <c r="AAC43" s="16"/>
      <c r="AAD43" s="16"/>
      <c r="AAE43" s="16"/>
      <c r="AAF43" s="16"/>
      <c r="AAG43" s="16"/>
      <c r="AAH43" s="16"/>
      <c r="AAI43" s="16"/>
      <c r="AAJ43" s="16"/>
      <c r="AAK43" s="16"/>
      <c r="AAL43" s="16"/>
      <c r="AAM43" s="16"/>
      <c r="AAN43" s="16"/>
      <c r="AAO43" s="16"/>
      <c r="AAP43" s="16"/>
      <c r="AAQ43" s="16"/>
      <c r="AAR43" s="16"/>
      <c r="AAS43" s="16"/>
      <c r="AAT43" s="16"/>
      <c r="AAU43" s="16"/>
      <c r="AAV43" s="16"/>
      <c r="AAW43" s="16"/>
      <c r="AAX43" s="16"/>
      <c r="AAY43" s="16"/>
      <c r="AAZ43" s="16"/>
      <c r="ABA43" s="16"/>
      <c r="ABB43" s="16"/>
      <c r="ABC43" s="16"/>
      <c r="ABD43" s="16"/>
      <c r="ABE43" s="16"/>
      <c r="ABF43" s="16"/>
      <c r="ABG43" s="16"/>
      <c r="ABH43" s="16"/>
      <c r="ABI43" s="16"/>
      <c r="ABJ43" s="16"/>
      <c r="ABK43" s="16"/>
      <c r="ABL43" s="16"/>
      <c r="ABM43" s="16"/>
      <c r="ABN43" s="16"/>
      <c r="ABO43" s="16"/>
      <c r="ABP43" s="16"/>
      <c r="ABQ43" s="16"/>
      <c r="ABR43" s="16"/>
      <c r="ABS43" s="16"/>
      <c r="ABT43" s="16"/>
      <c r="ABU43" s="16"/>
      <c r="ABV43" s="16"/>
      <c r="ABW43" s="16"/>
      <c r="ABX43" s="16"/>
      <c r="ABY43" s="16"/>
      <c r="ABZ43" s="16"/>
      <c r="ACA43" s="16"/>
      <c r="ACB43" s="16"/>
      <c r="ACC43" s="16"/>
      <c r="ACD43" s="16"/>
      <c r="ACE43" s="16"/>
      <c r="ACF43" s="16"/>
      <c r="ACG43" s="16"/>
      <c r="ACH43" s="16"/>
      <c r="ACI43" s="16"/>
      <c r="ACJ43" s="16"/>
      <c r="ACK43" s="16"/>
      <c r="ACL43" s="16"/>
      <c r="ACM43" s="16"/>
      <c r="ACN43" s="16"/>
      <c r="ACO43" s="16"/>
      <c r="ACP43" s="16"/>
      <c r="ACQ43" s="16"/>
      <c r="ACR43" s="16"/>
      <c r="ACS43" s="16"/>
      <c r="ACT43" s="16"/>
      <c r="ACU43" s="16"/>
      <c r="ACV43" s="16"/>
      <c r="ACW43" s="16"/>
      <c r="ACX43" s="16"/>
      <c r="ACY43" s="16"/>
      <c r="ACZ43" s="16"/>
      <c r="ADA43" s="16"/>
      <c r="ADB43" s="16"/>
      <c r="ADC43" s="16"/>
      <c r="ADD43" s="16"/>
      <c r="ADE43" s="16"/>
      <c r="ADF43" s="16"/>
      <c r="ADG43" s="16"/>
      <c r="ADH43" s="16"/>
      <c r="ADI43" s="16"/>
      <c r="ADJ43" s="16"/>
      <c r="ADK43" s="16"/>
      <c r="ADL43" s="16"/>
      <c r="ADM43" s="16"/>
      <c r="ADN43" s="16"/>
      <c r="ADO43" s="16"/>
      <c r="ADP43" s="16"/>
      <c r="ADQ43" s="16"/>
      <c r="ADR43" s="16"/>
      <c r="ADS43" s="16"/>
      <c r="ADT43" s="16"/>
      <c r="ADU43" s="16"/>
      <c r="ADV43" s="16"/>
      <c r="ADW43" s="16"/>
      <c r="ADX43" s="16"/>
      <c r="ADY43" s="16"/>
      <c r="ADZ43" s="16"/>
      <c r="AEA43" s="16"/>
      <c r="AEB43" s="16"/>
      <c r="AEC43" s="16"/>
      <c r="AED43" s="16"/>
      <c r="AEE43" s="16"/>
      <c r="AEF43" s="16"/>
      <c r="AEG43" s="16"/>
      <c r="AEH43" s="16"/>
      <c r="AEI43" s="16"/>
      <c r="AEJ43" s="16"/>
      <c r="AEK43" s="16"/>
      <c r="AEL43" s="16"/>
      <c r="AEM43" s="16"/>
      <c r="AEN43" s="16"/>
      <c r="AEO43" s="16"/>
      <c r="AEP43" s="16"/>
      <c r="AEQ43" s="16"/>
      <c r="AER43" s="16"/>
      <c r="AES43" s="16"/>
      <c r="AET43" s="16"/>
      <c r="AEU43" s="16"/>
      <c r="AEV43" s="16"/>
      <c r="AEW43" s="16"/>
      <c r="AEX43" s="16"/>
      <c r="AEY43" s="16"/>
      <c r="AEZ43" s="16"/>
      <c r="AFA43" s="16"/>
      <c r="AFB43" s="16"/>
      <c r="AFC43" s="16"/>
      <c r="AFD43" s="16"/>
      <c r="AFE43" s="16"/>
      <c r="AFF43" s="16"/>
      <c r="AFG43" s="16"/>
      <c r="AFH43" s="16"/>
      <c r="AFI43" s="16"/>
      <c r="AFJ43" s="16"/>
      <c r="AFK43" s="16"/>
      <c r="AFL43" s="16"/>
      <c r="AFM43" s="16"/>
      <c r="AFN43" s="16"/>
      <c r="AFO43" s="16"/>
      <c r="AFP43" s="16"/>
      <c r="AFQ43" s="16"/>
      <c r="AFR43" s="16"/>
      <c r="AFS43" s="16"/>
      <c r="AFT43" s="16"/>
      <c r="AFU43" s="16"/>
      <c r="AFV43" s="16"/>
      <c r="AFW43" s="16"/>
      <c r="AFX43" s="16"/>
      <c r="AFY43" s="16"/>
      <c r="AFZ43" s="16"/>
      <c r="AGA43" s="16"/>
      <c r="AGB43" s="16"/>
      <c r="AGC43" s="16"/>
      <c r="AGD43" s="16"/>
      <c r="AGE43" s="16"/>
      <c r="AGF43" s="16"/>
      <c r="AGG43" s="16"/>
      <c r="AGH43" s="16"/>
      <c r="AGI43" s="16"/>
      <c r="AGJ43" s="16"/>
      <c r="AGK43" s="16"/>
      <c r="AGL43" s="16"/>
      <c r="AGM43" s="16"/>
      <c r="AGN43" s="16"/>
      <c r="AGO43" s="16"/>
      <c r="AGP43" s="16"/>
      <c r="AGQ43" s="16"/>
      <c r="AGR43" s="16"/>
      <c r="AGS43" s="16"/>
      <c r="AGT43" s="16"/>
      <c r="AGU43" s="16"/>
      <c r="AGV43" s="16"/>
      <c r="AGW43" s="16"/>
      <c r="AGX43" s="16"/>
      <c r="AGY43" s="16"/>
      <c r="AGZ43" s="16"/>
      <c r="AHA43" s="16"/>
      <c r="AHB43" s="16"/>
      <c r="AHC43" s="16"/>
      <c r="AHD43" s="16"/>
      <c r="AHE43" s="16"/>
      <c r="AHF43" s="16"/>
      <c r="AHG43" s="16"/>
      <c r="AHH43" s="16"/>
      <c r="AHI43" s="16"/>
      <c r="AHJ43" s="16"/>
      <c r="AHK43" s="16"/>
      <c r="AHL43" s="16"/>
      <c r="AHM43" s="16"/>
      <c r="AHN43" s="16"/>
      <c r="AHO43" s="16"/>
      <c r="AHP43" s="16"/>
      <c r="AHQ43" s="16"/>
      <c r="AHR43" s="16"/>
      <c r="AHS43" s="16"/>
      <c r="AHT43" s="16"/>
      <c r="AHU43" s="16"/>
      <c r="AHV43" s="16"/>
      <c r="AHW43" s="16"/>
      <c r="AHX43" s="16"/>
      <c r="AHY43" s="16"/>
      <c r="AHZ43" s="16"/>
      <c r="AIA43" s="16"/>
      <c r="AIB43" s="16"/>
      <c r="AIC43" s="16"/>
      <c r="AID43" s="16"/>
      <c r="AIE43" s="16"/>
      <c r="AIF43" s="16"/>
      <c r="AIG43" s="16"/>
      <c r="AIH43" s="16"/>
      <c r="AII43" s="16"/>
      <c r="AIJ43" s="16"/>
      <c r="AIK43" s="16"/>
      <c r="AIL43" s="16"/>
      <c r="AIM43" s="16"/>
      <c r="AIN43" s="16"/>
      <c r="AIO43" s="16"/>
      <c r="AIP43" s="16"/>
      <c r="AIQ43" s="16"/>
      <c r="AIR43" s="16"/>
      <c r="AIS43" s="16"/>
      <c r="AIT43" s="16"/>
      <c r="AIU43" s="16"/>
      <c r="AIV43" s="16"/>
      <c r="AIW43" s="16"/>
      <c r="AIX43" s="16"/>
      <c r="AIY43" s="16"/>
      <c r="AIZ43" s="16"/>
      <c r="AJA43" s="16"/>
      <c r="AJB43" s="16"/>
      <c r="AJC43" s="16"/>
      <c r="AJD43" s="16"/>
      <c r="AJE43" s="16"/>
      <c r="AJF43" s="16"/>
      <c r="AJG43" s="16"/>
      <c r="AJH43" s="16"/>
      <c r="AJI43" s="16"/>
      <c r="AJJ43" s="16"/>
      <c r="AJK43" s="16"/>
      <c r="AJL43" s="16"/>
      <c r="AJM43" s="16"/>
      <c r="AJN43" s="16"/>
      <c r="AJO43" s="16"/>
      <c r="AJP43" s="16"/>
      <c r="AJQ43" s="16"/>
      <c r="AJR43" s="16"/>
      <c r="AJS43" s="16"/>
      <c r="AJT43" s="16"/>
      <c r="AJU43" s="16"/>
      <c r="AJV43" s="16"/>
      <c r="AJW43" s="16"/>
      <c r="AJX43" s="16"/>
      <c r="AJY43" s="16"/>
      <c r="AJZ43" s="16"/>
      <c r="AKA43" s="16"/>
      <c r="AKB43" s="16"/>
      <c r="AKC43" s="16"/>
      <c r="AKD43" s="16"/>
      <c r="AKE43" s="16"/>
      <c r="AKF43" s="16"/>
      <c r="AKG43" s="16"/>
      <c r="AKH43" s="16"/>
      <c r="AKI43" s="16"/>
      <c r="AKJ43" s="16"/>
      <c r="AKK43" s="16"/>
      <c r="AKL43" s="16"/>
      <c r="AKM43" s="16"/>
      <c r="AKN43" s="16"/>
      <c r="AKO43" s="16"/>
      <c r="AKP43" s="16"/>
      <c r="AKQ43" s="16"/>
      <c r="AKR43" s="16"/>
      <c r="AKS43" s="16"/>
      <c r="AKT43" s="16"/>
      <c r="AKU43" s="16"/>
      <c r="AKV43" s="16"/>
      <c r="AKW43" s="16"/>
      <c r="AKX43" s="16"/>
      <c r="AKY43" s="16"/>
      <c r="AKZ43" s="16"/>
      <c r="ALA43" s="16"/>
      <c r="ALB43" s="16"/>
      <c r="ALC43" s="16"/>
      <c r="ALD43" s="16"/>
      <c r="ALE43" s="16"/>
      <c r="ALF43" s="16"/>
      <c r="ALG43" s="16"/>
      <c r="ALH43" s="16"/>
      <c r="ALI43" s="16"/>
      <c r="ALJ43" s="16"/>
      <c r="ALK43" s="16"/>
      <c r="ALL43" s="16"/>
      <c r="ALM43" s="16"/>
      <c r="ALN43" s="16"/>
      <c r="ALO43" s="16"/>
      <c r="ALP43" s="16"/>
      <c r="ALQ43" s="16"/>
      <c r="ALR43" s="16"/>
      <c r="ALS43" s="16"/>
      <c r="ALT43" s="16"/>
      <c r="ALU43" s="16"/>
      <c r="ALV43" s="16"/>
      <c r="ALW43" s="16"/>
      <c r="ALX43" s="16"/>
      <c r="ALY43" s="16"/>
      <c r="ALZ43" s="16"/>
      <c r="AMA43" s="16"/>
      <c r="AMB43" s="16"/>
      <c r="AMC43" s="16"/>
      <c r="AMD43" s="16"/>
      <c r="AME43" s="16"/>
      <c r="AMF43" s="16"/>
      <c r="AMG43" s="16"/>
      <c r="AMH43" s="16"/>
      <c r="AMI43" s="16"/>
      <c r="AMJ43" s="16"/>
      <c r="AMK43" s="16"/>
      <c r="AML43" s="16"/>
      <c r="AMM43" s="16"/>
      <c r="AMN43" s="16"/>
      <c r="AMO43" s="16"/>
      <c r="AMP43" s="16"/>
      <c r="AMQ43" s="16"/>
      <c r="AMR43" s="16"/>
      <c r="AMS43" s="16"/>
      <c r="AMT43" s="16"/>
      <c r="AMU43" s="16"/>
      <c r="AMV43" s="16"/>
      <c r="AMW43" s="16"/>
      <c r="AMX43" s="16"/>
      <c r="AMY43" s="16"/>
      <c r="AMZ43" s="16"/>
      <c r="ANA43" s="16"/>
      <c r="ANB43" s="16"/>
      <c r="ANC43" s="16"/>
      <c r="AND43" s="16"/>
      <c r="ANE43" s="16"/>
      <c r="ANF43" s="16"/>
      <c r="ANG43" s="16"/>
      <c r="ANH43" s="16"/>
      <c r="ANI43" s="16"/>
      <c r="ANJ43" s="16"/>
      <c r="ANK43" s="16"/>
      <c r="ANL43" s="16"/>
      <c r="ANM43" s="16"/>
      <c r="ANN43" s="16"/>
      <c r="ANO43" s="16"/>
      <c r="ANP43" s="16"/>
      <c r="ANQ43" s="16"/>
      <c r="ANR43" s="16"/>
      <c r="ANS43" s="16"/>
      <c r="ANT43" s="16"/>
      <c r="ANU43" s="16"/>
      <c r="ANV43" s="16"/>
      <c r="ANW43" s="16"/>
      <c r="ANX43" s="16"/>
      <c r="ANY43" s="16"/>
      <c r="ANZ43" s="16"/>
      <c r="AOA43" s="16"/>
      <c r="AOB43" s="16"/>
      <c r="AOC43" s="16"/>
      <c r="AOD43" s="16"/>
      <c r="AOE43" s="16"/>
      <c r="AOF43" s="16"/>
      <c r="AOG43" s="16"/>
      <c r="AOH43" s="16"/>
      <c r="AOI43" s="16"/>
      <c r="AOJ43" s="16"/>
      <c r="AOK43" s="16"/>
      <c r="AOL43" s="16"/>
      <c r="AOM43" s="16"/>
      <c r="AON43" s="16"/>
      <c r="AOO43" s="16"/>
      <c r="AOP43" s="16"/>
      <c r="AOQ43" s="16"/>
      <c r="AOR43" s="16"/>
      <c r="AOS43" s="16"/>
      <c r="AOT43" s="16"/>
      <c r="AOU43" s="16"/>
      <c r="AOV43" s="16"/>
      <c r="AOW43" s="16"/>
      <c r="AOX43" s="16"/>
      <c r="AOY43" s="16"/>
      <c r="AOZ43" s="16"/>
      <c r="APA43" s="16"/>
      <c r="APB43" s="16"/>
      <c r="APC43" s="16"/>
      <c r="APD43" s="16"/>
      <c r="APE43" s="16"/>
      <c r="APF43" s="16"/>
      <c r="APG43" s="16"/>
      <c r="APH43" s="16"/>
      <c r="API43" s="16"/>
      <c r="APJ43" s="16"/>
      <c r="APK43" s="16"/>
      <c r="APL43" s="16"/>
      <c r="APM43" s="16"/>
      <c r="APN43" s="16"/>
      <c r="APO43" s="16"/>
      <c r="APP43" s="16"/>
      <c r="APQ43" s="16"/>
      <c r="APR43" s="16"/>
      <c r="APS43" s="16"/>
      <c r="APT43" s="16"/>
      <c r="APU43" s="16"/>
      <c r="APV43" s="16"/>
      <c r="APW43" s="16"/>
      <c r="APX43" s="16"/>
      <c r="APY43" s="16"/>
      <c r="APZ43" s="16"/>
      <c r="AQA43" s="16"/>
      <c r="AQB43" s="16"/>
      <c r="AQC43" s="16"/>
      <c r="AQD43" s="16"/>
      <c r="AQE43" s="16"/>
      <c r="AQF43" s="16"/>
      <c r="AQG43" s="16"/>
      <c r="AQH43" s="16"/>
      <c r="AQI43" s="16"/>
      <c r="AQJ43" s="16"/>
      <c r="AQK43" s="16"/>
      <c r="AQL43" s="16"/>
      <c r="AQM43" s="16"/>
      <c r="AQN43" s="16"/>
      <c r="AQO43" s="16"/>
      <c r="AQP43" s="16"/>
      <c r="AQQ43" s="16"/>
      <c r="AQR43" s="16"/>
      <c r="AQS43" s="16"/>
      <c r="AQT43" s="16"/>
      <c r="AQU43" s="16"/>
      <c r="AQV43" s="16"/>
      <c r="AQW43" s="16"/>
      <c r="AQX43" s="16"/>
      <c r="AQY43" s="16"/>
      <c r="AQZ43" s="16"/>
      <c r="ARA43" s="16"/>
      <c r="ARB43" s="16"/>
      <c r="ARC43" s="16"/>
      <c r="ARD43" s="16"/>
      <c r="ARE43" s="16"/>
      <c r="ARF43" s="16"/>
      <c r="ARG43" s="16"/>
      <c r="ARH43" s="16"/>
      <c r="ARI43" s="16"/>
      <c r="ARJ43" s="16"/>
      <c r="ARK43" s="16"/>
      <c r="ARL43" s="16"/>
      <c r="ARM43" s="16"/>
      <c r="ARN43" s="16"/>
      <c r="ARO43" s="16"/>
      <c r="ARP43" s="16"/>
      <c r="ARQ43" s="16"/>
      <c r="ARR43" s="16"/>
      <c r="ARS43" s="16"/>
      <c r="ART43" s="16"/>
      <c r="ARU43" s="16"/>
      <c r="ARV43" s="16"/>
      <c r="ARW43" s="16"/>
      <c r="ARX43" s="16"/>
      <c r="ARY43" s="16"/>
      <c r="ARZ43" s="16"/>
      <c r="ASA43" s="16"/>
      <c r="ASB43" s="16"/>
      <c r="ASC43" s="16"/>
      <c r="ASD43" s="16"/>
      <c r="ASE43" s="16"/>
      <c r="ASF43" s="16"/>
      <c r="ASG43" s="16"/>
      <c r="ASH43" s="16"/>
      <c r="ASI43" s="16"/>
      <c r="ASJ43" s="16"/>
      <c r="ASK43" s="16"/>
      <c r="ASL43" s="16"/>
      <c r="ASM43" s="16"/>
      <c r="ASN43" s="16"/>
      <c r="ASO43" s="16"/>
      <c r="ASP43" s="16"/>
      <c r="ASQ43" s="16"/>
      <c r="ASR43" s="16"/>
      <c r="ASS43" s="16"/>
      <c r="AST43" s="16"/>
      <c r="ASU43" s="16"/>
      <c r="ASV43" s="16"/>
      <c r="ASW43" s="16"/>
      <c r="ASX43" s="16"/>
      <c r="ASY43" s="16"/>
      <c r="ASZ43" s="16"/>
      <c r="ATA43" s="16"/>
      <c r="ATB43" s="16"/>
      <c r="ATC43" s="16"/>
      <c r="ATD43" s="16"/>
      <c r="ATE43" s="16"/>
      <c r="ATF43" s="16"/>
      <c r="ATG43" s="16"/>
      <c r="ATH43" s="16"/>
      <c r="ATI43" s="16"/>
      <c r="ATJ43" s="16"/>
      <c r="ATK43" s="16"/>
      <c r="ATL43" s="16"/>
      <c r="ATM43" s="16"/>
      <c r="ATN43" s="16"/>
      <c r="ATO43" s="16"/>
      <c r="ATP43" s="16"/>
      <c r="ATQ43" s="16"/>
      <c r="ATR43" s="16"/>
      <c r="ATS43" s="16"/>
      <c r="ATT43" s="16"/>
      <c r="ATU43" s="16"/>
      <c r="ATV43" s="16"/>
      <c r="ATW43" s="16"/>
      <c r="ATX43" s="16"/>
      <c r="ATY43" s="16"/>
      <c r="ATZ43" s="16"/>
      <c r="AUA43" s="16"/>
      <c r="AUB43" s="16"/>
      <c r="AUC43" s="16"/>
      <c r="AUD43" s="16"/>
      <c r="AUE43" s="16"/>
      <c r="AUF43" s="16"/>
      <c r="AUG43" s="16"/>
      <c r="AUH43" s="16"/>
      <c r="AUI43" s="16"/>
      <c r="AUJ43" s="16"/>
      <c r="AUK43" s="16"/>
      <c r="AUL43" s="16"/>
      <c r="AUM43" s="16"/>
      <c r="AUN43" s="16"/>
      <c r="AUO43" s="16"/>
      <c r="AUP43" s="16"/>
      <c r="AUQ43" s="16"/>
      <c r="AUR43" s="16"/>
      <c r="AUS43" s="16"/>
      <c r="AUT43" s="16"/>
      <c r="AUU43" s="16"/>
      <c r="AUV43" s="16"/>
      <c r="AUW43" s="16"/>
      <c r="AUX43" s="16"/>
      <c r="AUY43" s="16"/>
      <c r="AUZ43" s="16"/>
      <c r="AVA43" s="16"/>
      <c r="AVB43" s="16"/>
      <c r="AVC43" s="16"/>
      <c r="AVD43" s="16"/>
      <c r="AVE43" s="16"/>
      <c r="AVF43" s="16"/>
      <c r="AVG43" s="16"/>
      <c r="AVH43" s="16"/>
      <c r="AVI43" s="16"/>
      <c r="AVJ43" s="16"/>
      <c r="AVK43" s="16"/>
      <c r="AVL43" s="16"/>
      <c r="AVM43" s="16"/>
      <c r="AVN43" s="16"/>
      <c r="AVO43" s="16"/>
      <c r="AVP43" s="16"/>
      <c r="AVQ43" s="16"/>
      <c r="AVR43" s="16"/>
      <c r="AVS43" s="16"/>
      <c r="AVT43" s="16"/>
      <c r="AVU43" s="16"/>
      <c r="AVV43" s="16"/>
      <c r="AVW43" s="16"/>
      <c r="AVX43" s="16"/>
      <c r="AVY43" s="16"/>
      <c r="AVZ43" s="16"/>
      <c r="AWA43" s="16"/>
      <c r="AWB43" s="16"/>
      <c r="AWC43" s="16"/>
      <c r="AWD43" s="16"/>
      <c r="AWE43" s="16"/>
      <c r="AWF43" s="16"/>
      <c r="AWG43" s="16"/>
      <c r="AWH43" s="16"/>
      <c r="AWI43" s="16"/>
      <c r="AWJ43" s="16"/>
      <c r="AWK43" s="16"/>
      <c r="AWL43" s="16"/>
      <c r="AWM43" s="16"/>
      <c r="AWN43" s="16"/>
      <c r="AWO43" s="16"/>
      <c r="AWP43" s="16"/>
      <c r="AWQ43" s="16"/>
      <c r="AWR43" s="16"/>
      <c r="AWS43" s="16"/>
      <c r="AWT43" s="16"/>
      <c r="AWU43" s="16"/>
      <c r="AWV43" s="16"/>
      <c r="AWW43" s="16"/>
      <c r="AWX43" s="16"/>
      <c r="AWY43" s="16"/>
      <c r="AWZ43" s="16"/>
      <c r="AXA43" s="16"/>
      <c r="AXB43" s="16"/>
      <c r="AXC43" s="16"/>
      <c r="AXD43" s="16"/>
      <c r="AXE43" s="16"/>
      <c r="AXF43" s="16"/>
      <c r="AXG43" s="16"/>
      <c r="AXH43" s="16"/>
      <c r="AXI43" s="16"/>
      <c r="AXJ43" s="16"/>
      <c r="AXK43" s="16"/>
      <c r="AXL43" s="16"/>
      <c r="AXM43" s="16"/>
      <c r="AXN43" s="16"/>
      <c r="AXO43" s="16"/>
      <c r="AXP43" s="16"/>
      <c r="AXQ43" s="16"/>
      <c r="AXR43" s="16"/>
      <c r="AXS43" s="16"/>
      <c r="AXT43" s="16"/>
      <c r="AXU43" s="16"/>
      <c r="AXV43" s="16"/>
      <c r="AXW43" s="16"/>
      <c r="AXX43" s="16"/>
      <c r="AXY43" s="16"/>
      <c r="AXZ43" s="16"/>
      <c r="AYA43" s="16"/>
      <c r="AYB43" s="16"/>
      <c r="AYC43" s="16"/>
      <c r="AYD43" s="16"/>
      <c r="AYE43" s="16"/>
      <c r="AYF43" s="16"/>
      <c r="AYG43" s="16"/>
      <c r="AYH43" s="16"/>
      <c r="AYI43" s="16"/>
      <c r="AYJ43" s="16"/>
      <c r="AYK43" s="16"/>
      <c r="AYL43" s="16"/>
      <c r="AYM43" s="16"/>
      <c r="AYN43" s="16"/>
      <c r="AYO43" s="16"/>
      <c r="AYP43" s="16"/>
      <c r="AYQ43" s="16"/>
      <c r="AYR43" s="16"/>
      <c r="AYS43" s="16"/>
      <c r="AYT43" s="16"/>
      <c r="AYU43" s="16"/>
      <c r="AYV43" s="16"/>
      <c r="AYW43" s="16"/>
      <c r="AYX43" s="16"/>
      <c r="AYY43" s="16"/>
      <c r="AYZ43" s="16"/>
      <c r="AZA43" s="16"/>
      <c r="AZB43" s="16"/>
      <c r="AZC43" s="16"/>
      <c r="AZD43" s="16"/>
      <c r="AZE43" s="16"/>
      <c r="AZF43" s="16"/>
      <c r="AZG43" s="16"/>
      <c r="AZH43" s="16"/>
      <c r="AZI43" s="16"/>
      <c r="AZJ43" s="16"/>
      <c r="AZK43" s="16"/>
      <c r="AZL43" s="16"/>
      <c r="AZM43" s="16"/>
      <c r="AZN43" s="16"/>
      <c r="AZO43" s="16"/>
      <c r="AZP43" s="16"/>
      <c r="AZQ43" s="16"/>
      <c r="AZR43" s="16"/>
      <c r="AZS43" s="16"/>
      <c r="AZT43" s="16"/>
      <c r="AZU43" s="16"/>
      <c r="AZV43" s="16"/>
      <c r="AZW43" s="16"/>
      <c r="AZX43" s="16"/>
      <c r="AZY43" s="16"/>
      <c r="AZZ43" s="16"/>
      <c r="BAA43" s="16"/>
      <c r="BAB43" s="16"/>
      <c r="BAC43" s="16"/>
      <c r="BAD43" s="16"/>
      <c r="BAE43" s="16"/>
      <c r="BAF43" s="16"/>
      <c r="BAG43" s="16"/>
      <c r="BAH43" s="16"/>
      <c r="BAI43" s="16"/>
      <c r="BAJ43" s="16"/>
      <c r="BAK43" s="16"/>
      <c r="BAL43" s="16"/>
      <c r="BAM43" s="16"/>
      <c r="BAN43" s="16"/>
      <c r="BAO43" s="16"/>
      <c r="BAP43" s="16"/>
      <c r="BAQ43" s="16"/>
      <c r="BAR43" s="16"/>
      <c r="BAS43" s="16"/>
      <c r="BAT43" s="16"/>
      <c r="BAU43" s="16"/>
      <c r="BAV43" s="16"/>
      <c r="BAW43" s="16"/>
      <c r="BAX43" s="16"/>
      <c r="BAY43" s="16"/>
      <c r="BAZ43" s="16"/>
      <c r="BBA43" s="16"/>
      <c r="BBB43" s="16"/>
      <c r="BBC43" s="16"/>
      <c r="BBD43" s="16"/>
      <c r="BBE43" s="16"/>
      <c r="BBF43" s="16"/>
      <c r="BBG43" s="16"/>
      <c r="BBH43" s="16"/>
      <c r="BBI43" s="16"/>
      <c r="BBJ43" s="16"/>
      <c r="BBK43" s="16"/>
      <c r="BBL43" s="16"/>
      <c r="BBM43" s="16"/>
      <c r="BBN43" s="16"/>
      <c r="BBO43" s="16"/>
      <c r="BBP43" s="16"/>
      <c r="BBQ43" s="16"/>
      <c r="BBR43" s="16"/>
      <c r="BBS43" s="16"/>
      <c r="BBT43" s="16"/>
      <c r="BBU43" s="16"/>
      <c r="BBV43" s="16"/>
      <c r="BBW43" s="16"/>
      <c r="BBX43" s="16"/>
      <c r="BBY43" s="16"/>
      <c r="BBZ43" s="16"/>
      <c r="BCA43" s="16"/>
      <c r="BCB43" s="16"/>
      <c r="BCC43" s="16"/>
      <c r="BCD43" s="16"/>
      <c r="BCE43" s="16"/>
      <c r="BCF43" s="16"/>
      <c r="BCG43" s="16"/>
      <c r="BCH43" s="16"/>
      <c r="BCI43" s="16"/>
      <c r="BCJ43" s="16"/>
      <c r="BCK43" s="16"/>
      <c r="BCL43" s="16"/>
      <c r="BCM43" s="16"/>
      <c r="BCN43" s="16"/>
      <c r="BCO43" s="16"/>
      <c r="BCP43" s="16"/>
      <c r="BCQ43" s="16"/>
      <c r="BCR43" s="16"/>
      <c r="BCS43" s="16"/>
      <c r="BCT43" s="16"/>
      <c r="BCU43" s="16"/>
      <c r="BCV43" s="16"/>
      <c r="BCW43" s="16"/>
      <c r="BCX43" s="16"/>
      <c r="BCY43" s="16"/>
      <c r="BCZ43" s="16"/>
      <c r="BDA43" s="16"/>
      <c r="BDB43" s="16"/>
      <c r="BDC43" s="16"/>
      <c r="BDD43" s="16"/>
      <c r="BDE43" s="16"/>
      <c r="BDF43" s="16"/>
      <c r="BDG43" s="16"/>
      <c r="BDH43" s="16"/>
      <c r="BDI43" s="16"/>
      <c r="BDJ43" s="16"/>
      <c r="BDK43" s="16"/>
      <c r="BDL43" s="16"/>
      <c r="BDM43" s="16"/>
      <c r="BDN43" s="16"/>
      <c r="BDO43" s="16"/>
      <c r="BDP43" s="16"/>
      <c r="BDQ43" s="16"/>
      <c r="BDR43" s="16"/>
      <c r="BDS43" s="16"/>
      <c r="BDT43" s="16"/>
      <c r="BDU43" s="16"/>
      <c r="BDV43" s="16"/>
      <c r="BDW43" s="16"/>
      <c r="BDX43" s="16"/>
      <c r="BDY43" s="16"/>
      <c r="BDZ43" s="16"/>
      <c r="BEA43" s="16"/>
      <c r="BEB43" s="16"/>
      <c r="BEC43" s="16"/>
      <c r="BED43" s="16"/>
      <c r="BEE43" s="16"/>
      <c r="BEF43" s="16"/>
      <c r="BEG43" s="16"/>
      <c r="BEH43" s="16"/>
      <c r="BEI43" s="16"/>
      <c r="BEJ43" s="16"/>
      <c r="BEK43" s="16"/>
      <c r="BEL43" s="16"/>
      <c r="BEM43" s="16"/>
      <c r="BEN43" s="16"/>
      <c r="BEO43" s="16"/>
      <c r="BEP43" s="16"/>
      <c r="BEQ43" s="16"/>
      <c r="BER43" s="16"/>
      <c r="BES43" s="16"/>
      <c r="BET43" s="16"/>
      <c r="BEU43" s="16"/>
      <c r="BEV43" s="16"/>
      <c r="BEW43" s="16"/>
      <c r="BEX43" s="16"/>
      <c r="BEY43" s="16"/>
      <c r="BEZ43" s="16"/>
      <c r="BFA43" s="16"/>
      <c r="BFB43" s="16"/>
      <c r="BFC43" s="16"/>
      <c r="BFD43" s="16"/>
      <c r="BFE43" s="16"/>
      <c r="BFF43" s="16"/>
      <c r="BFG43" s="16"/>
      <c r="BFH43" s="16"/>
      <c r="BFI43" s="16"/>
      <c r="BFJ43" s="16"/>
      <c r="BFK43" s="16"/>
      <c r="BFL43" s="16"/>
      <c r="BFM43" s="16"/>
      <c r="BFN43" s="16"/>
      <c r="BFO43" s="16"/>
      <c r="BFP43" s="16"/>
      <c r="BFQ43" s="16"/>
      <c r="BFR43" s="16"/>
      <c r="BFS43" s="16"/>
      <c r="BFT43" s="16"/>
      <c r="BFU43" s="16"/>
      <c r="BFV43" s="16"/>
      <c r="BFW43" s="16"/>
      <c r="BFX43" s="16"/>
      <c r="BFY43" s="16"/>
      <c r="BFZ43" s="16"/>
      <c r="BGA43" s="16"/>
      <c r="BGB43" s="16"/>
      <c r="BGC43" s="16"/>
      <c r="BGD43" s="16"/>
      <c r="BGE43" s="16"/>
      <c r="BGF43" s="16"/>
      <c r="BGG43" s="16"/>
      <c r="BGH43" s="16"/>
      <c r="BGI43" s="16"/>
      <c r="BGJ43" s="16"/>
      <c r="BGK43" s="16"/>
      <c r="BGL43" s="16"/>
      <c r="BGM43" s="16"/>
      <c r="BGN43" s="16"/>
      <c r="BGO43" s="16"/>
      <c r="BGP43" s="16"/>
      <c r="BGQ43" s="16"/>
      <c r="BGR43" s="16"/>
      <c r="BGS43" s="16"/>
      <c r="BGT43" s="16"/>
      <c r="BGU43" s="16"/>
      <c r="BGV43" s="16"/>
      <c r="BGW43" s="16"/>
      <c r="BGX43" s="16"/>
      <c r="BGY43" s="16"/>
      <c r="BGZ43" s="16"/>
      <c r="BHA43" s="16"/>
      <c r="BHB43" s="16"/>
      <c r="BHC43" s="16"/>
      <c r="BHD43" s="16"/>
      <c r="BHE43" s="16"/>
      <c r="BHF43" s="16"/>
      <c r="BHG43" s="16"/>
      <c r="BHH43" s="16"/>
      <c r="BHI43" s="16"/>
      <c r="BHJ43" s="16"/>
      <c r="BHK43" s="16"/>
      <c r="BHL43" s="16"/>
      <c r="BHM43" s="16"/>
      <c r="BHN43" s="16"/>
      <c r="BHO43" s="16"/>
      <c r="BHP43" s="16"/>
      <c r="BHQ43" s="16"/>
      <c r="BHR43" s="16"/>
      <c r="BHS43" s="16"/>
      <c r="BHT43" s="16"/>
      <c r="BHU43" s="16"/>
      <c r="BHV43" s="16"/>
      <c r="BHW43" s="16"/>
      <c r="BHX43" s="16"/>
      <c r="BHY43" s="16"/>
      <c r="BHZ43" s="16"/>
      <c r="BIA43" s="16"/>
      <c r="BIB43" s="16"/>
      <c r="BIC43" s="16"/>
      <c r="BID43" s="16"/>
      <c r="BIE43" s="16"/>
      <c r="BIF43" s="16"/>
      <c r="BIG43" s="16"/>
      <c r="BIH43" s="16"/>
      <c r="BII43" s="16"/>
      <c r="BIJ43" s="16"/>
      <c r="BIK43" s="16"/>
      <c r="BIL43" s="16"/>
      <c r="BIM43" s="16"/>
      <c r="BIN43" s="16"/>
      <c r="BIO43" s="16"/>
      <c r="BIP43" s="16"/>
      <c r="BIQ43" s="16"/>
      <c r="BIR43" s="16"/>
      <c r="BIS43" s="16"/>
      <c r="BIT43" s="16"/>
      <c r="BIU43" s="16"/>
      <c r="BIV43" s="16"/>
      <c r="BIW43" s="16"/>
      <c r="BIX43" s="16"/>
      <c r="BIY43" s="16"/>
      <c r="BIZ43" s="16"/>
      <c r="BJA43" s="16"/>
      <c r="BJB43" s="16"/>
      <c r="BJC43" s="16"/>
      <c r="BJD43" s="16"/>
      <c r="BJE43" s="16"/>
      <c r="BJF43" s="16"/>
      <c r="BJG43" s="16"/>
      <c r="BJH43" s="16"/>
      <c r="BJI43" s="16"/>
      <c r="BJJ43" s="16"/>
      <c r="BJK43" s="16"/>
      <c r="BJL43" s="16"/>
      <c r="BJM43" s="16"/>
      <c r="BJN43" s="16"/>
      <c r="BJO43" s="16"/>
      <c r="BJP43" s="16"/>
      <c r="BJQ43" s="16"/>
      <c r="BJR43" s="16"/>
      <c r="BJS43" s="16"/>
      <c r="BJT43" s="16"/>
      <c r="BJU43" s="16"/>
      <c r="BJV43" s="16"/>
      <c r="BJW43" s="16"/>
      <c r="BJX43" s="16"/>
      <c r="BJY43" s="16"/>
      <c r="BJZ43" s="16"/>
      <c r="BKA43" s="16"/>
      <c r="BKB43" s="16"/>
      <c r="BKC43" s="16"/>
      <c r="BKD43" s="16"/>
      <c r="BKE43" s="16"/>
      <c r="BKF43" s="16"/>
      <c r="BKG43" s="16"/>
      <c r="BKH43" s="16"/>
      <c r="BKI43" s="16"/>
      <c r="BKJ43" s="16"/>
      <c r="BKK43" s="16"/>
      <c r="BKL43" s="16"/>
      <c r="BKM43" s="16"/>
      <c r="BKN43" s="16"/>
      <c r="BKO43" s="16"/>
      <c r="BKP43" s="16"/>
      <c r="BKQ43" s="16"/>
      <c r="BKR43" s="16"/>
      <c r="BKS43" s="16"/>
      <c r="BKT43" s="16"/>
      <c r="BKU43" s="16"/>
      <c r="BKV43" s="16"/>
      <c r="BKW43" s="16"/>
      <c r="BKX43" s="16"/>
      <c r="BKY43" s="16"/>
      <c r="BKZ43" s="16"/>
      <c r="BLA43" s="16"/>
      <c r="BLB43" s="16"/>
      <c r="BLC43" s="16"/>
      <c r="BLD43" s="16"/>
      <c r="BLE43" s="16"/>
      <c r="BLF43" s="16"/>
      <c r="BLG43" s="16"/>
      <c r="BLH43" s="16"/>
      <c r="BLI43" s="16"/>
      <c r="BLJ43" s="16"/>
      <c r="BLK43" s="16"/>
      <c r="BLL43" s="16"/>
      <c r="BLM43" s="16"/>
      <c r="BLN43" s="16"/>
      <c r="BLO43" s="16"/>
      <c r="BLP43" s="16"/>
      <c r="BLQ43" s="16"/>
      <c r="BLR43" s="16"/>
      <c r="BLS43" s="16"/>
      <c r="BLT43" s="16"/>
      <c r="BLU43" s="16"/>
      <c r="BLV43" s="16"/>
      <c r="BLW43" s="16"/>
      <c r="BLX43" s="16"/>
      <c r="BLY43" s="16"/>
      <c r="BLZ43" s="16"/>
      <c r="BMA43" s="16"/>
      <c r="BMB43" s="16"/>
      <c r="BMC43" s="16"/>
      <c r="BMD43" s="16"/>
      <c r="BME43" s="16"/>
      <c r="BMF43" s="16"/>
      <c r="BMG43" s="16"/>
      <c r="BMH43" s="16"/>
      <c r="BMI43" s="16"/>
      <c r="BMJ43" s="16"/>
      <c r="BMK43" s="16"/>
      <c r="BML43" s="16"/>
      <c r="BMM43" s="16"/>
      <c r="BMN43" s="16"/>
      <c r="BMO43" s="16"/>
      <c r="BMP43" s="16"/>
      <c r="BMQ43" s="16"/>
      <c r="BMR43" s="16"/>
      <c r="BMS43" s="16"/>
      <c r="BMT43" s="16"/>
      <c r="BMU43" s="16"/>
      <c r="BMV43" s="16"/>
      <c r="BMW43" s="16"/>
      <c r="BMX43" s="16"/>
      <c r="BMY43" s="16"/>
      <c r="BMZ43" s="16"/>
      <c r="BNA43" s="16"/>
      <c r="BNB43" s="16"/>
      <c r="BNC43" s="16"/>
      <c r="BND43" s="16"/>
      <c r="BNE43" s="16"/>
      <c r="BNF43" s="16"/>
      <c r="BNG43" s="16"/>
      <c r="BNH43" s="16"/>
      <c r="BNI43" s="16"/>
      <c r="BNJ43" s="16"/>
      <c r="BNK43" s="16"/>
      <c r="BNL43" s="16"/>
      <c r="BNM43" s="16"/>
      <c r="BNN43" s="16"/>
      <c r="BNO43" s="16"/>
      <c r="BNP43" s="16"/>
      <c r="BNQ43" s="16"/>
      <c r="BNR43" s="16"/>
      <c r="BNS43" s="16"/>
      <c r="BNT43" s="16"/>
      <c r="BNU43" s="16"/>
      <c r="BNV43" s="16"/>
      <c r="BNW43" s="16"/>
      <c r="BNX43" s="16"/>
      <c r="BNY43" s="16"/>
      <c r="BNZ43" s="16"/>
      <c r="BOA43" s="16"/>
      <c r="BOB43" s="16"/>
      <c r="BOC43" s="16"/>
      <c r="BOD43" s="16"/>
      <c r="BOE43" s="16"/>
      <c r="BOF43" s="16"/>
      <c r="BOG43" s="16"/>
      <c r="BOH43" s="16"/>
      <c r="BOI43" s="16"/>
      <c r="BOJ43" s="16"/>
      <c r="BOK43" s="16"/>
      <c r="BOL43" s="16"/>
      <c r="BOM43" s="16"/>
      <c r="BON43" s="16"/>
      <c r="BOO43" s="16"/>
      <c r="BOP43" s="16"/>
      <c r="BOQ43" s="16"/>
      <c r="BOR43" s="16"/>
      <c r="BOS43" s="16"/>
      <c r="BOT43" s="16"/>
      <c r="BOU43" s="16"/>
      <c r="BOV43" s="16"/>
      <c r="BOW43" s="16"/>
      <c r="BOX43" s="16"/>
      <c r="BOY43" s="16"/>
      <c r="BOZ43" s="16"/>
      <c r="BPA43" s="16"/>
      <c r="BPB43" s="16"/>
      <c r="BPC43" s="16"/>
      <c r="BPD43" s="16"/>
      <c r="BPE43" s="16"/>
      <c r="BPF43" s="16"/>
      <c r="BPG43" s="16"/>
      <c r="BPH43" s="16"/>
      <c r="BPI43" s="16"/>
      <c r="BPJ43" s="16"/>
      <c r="BPK43" s="16"/>
      <c r="BPL43" s="16"/>
      <c r="BPM43" s="16"/>
      <c r="BPN43" s="16"/>
      <c r="BPO43" s="16"/>
      <c r="BPP43" s="16"/>
      <c r="BPQ43" s="16"/>
      <c r="BPR43" s="16"/>
      <c r="BPS43" s="16"/>
      <c r="BPT43" s="16"/>
      <c r="BPU43" s="16"/>
      <c r="BPV43" s="16"/>
      <c r="BPW43" s="16"/>
      <c r="BPX43" s="16"/>
      <c r="BPY43" s="16"/>
      <c r="BPZ43" s="16"/>
      <c r="BQA43" s="16"/>
      <c r="BQB43" s="16"/>
      <c r="BQC43" s="16"/>
      <c r="BQD43" s="16"/>
      <c r="BQE43" s="16"/>
      <c r="BQF43" s="16"/>
      <c r="BQG43" s="16"/>
      <c r="BQH43" s="16"/>
      <c r="BQI43" s="16"/>
      <c r="BQJ43" s="16"/>
      <c r="BQK43" s="16"/>
      <c r="BQL43" s="16"/>
      <c r="BQM43" s="16"/>
      <c r="BQN43" s="16"/>
      <c r="BQO43" s="16"/>
      <c r="BQP43" s="16"/>
      <c r="BQQ43" s="16"/>
      <c r="BQR43" s="16"/>
      <c r="BQS43" s="16"/>
      <c r="BQT43" s="16"/>
      <c r="BQU43" s="16"/>
      <c r="BQV43" s="16"/>
      <c r="BQW43" s="16"/>
      <c r="BQX43" s="16"/>
      <c r="BQY43" s="16"/>
      <c r="BQZ43" s="16"/>
      <c r="BRA43" s="16"/>
      <c r="BRB43" s="16"/>
      <c r="BRC43" s="16"/>
      <c r="BRD43" s="16"/>
      <c r="BRE43" s="16"/>
      <c r="BRF43" s="16"/>
      <c r="BRG43" s="16"/>
      <c r="BRH43" s="16"/>
      <c r="BRI43" s="16"/>
      <c r="BRJ43" s="16"/>
      <c r="BRK43" s="16"/>
      <c r="BRL43" s="16"/>
      <c r="BRM43" s="16"/>
      <c r="BRN43" s="16"/>
      <c r="BRO43" s="16"/>
      <c r="BRP43" s="16"/>
      <c r="BRQ43" s="16"/>
      <c r="BRR43" s="16"/>
      <c r="BRS43" s="16"/>
      <c r="BRT43" s="16"/>
      <c r="BRU43" s="16"/>
      <c r="BRV43" s="16"/>
      <c r="BRW43" s="16"/>
      <c r="BRX43" s="16"/>
      <c r="BRY43" s="16"/>
      <c r="BRZ43" s="16"/>
      <c r="BSA43" s="16"/>
      <c r="BSB43" s="16"/>
      <c r="BSC43" s="16"/>
      <c r="BSD43" s="16"/>
      <c r="BSE43" s="16"/>
      <c r="BSF43" s="16"/>
      <c r="BSG43" s="16"/>
      <c r="BSH43" s="16"/>
      <c r="BSI43" s="16"/>
      <c r="BSJ43" s="16"/>
      <c r="BSK43" s="16"/>
      <c r="BSL43" s="16"/>
      <c r="BSM43" s="16"/>
      <c r="BSN43" s="16"/>
      <c r="BSO43" s="16"/>
      <c r="BSP43" s="16"/>
      <c r="BSQ43" s="16"/>
      <c r="BSR43" s="16"/>
      <c r="BSS43" s="16"/>
      <c r="BST43" s="16"/>
      <c r="BSU43" s="16"/>
      <c r="BSV43" s="16"/>
      <c r="BSW43" s="16"/>
      <c r="BSX43" s="16"/>
      <c r="BSY43" s="16"/>
      <c r="BSZ43" s="16"/>
      <c r="BTA43" s="16"/>
      <c r="BTB43" s="16"/>
      <c r="BTC43" s="16"/>
      <c r="BTD43" s="16"/>
      <c r="BTE43" s="16"/>
      <c r="BTF43" s="16"/>
      <c r="BTG43" s="16"/>
      <c r="BTH43" s="16"/>
      <c r="BTI43" s="16"/>
      <c r="BTJ43" s="16"/>
      <c r="BTK43" s="16"/>
      <c r="BTL43" s="16"/>
      <c r="BTM43" s="16"/>
      <c r="BTN43" s="16"/>
      <c r="BTO43" s="16"/>
      <c r="BTP43" s="16"/>
      <c r="BTQ43" s="16"/>
      <c r="BTR43" s="16"/>
      <c r="BTS43" s="16"/>
      <c r="BTT43" s="16"/>
      <c r="BTU43" s="16"/>
      <c r="BTV43" s="16"/>
      <c r="BTW43" s="16"/>
      <c r="BTX43" s="16"/>
      <c r="BTY43" s="16"/>
      <c r="BTZ43" s="16"/>
      <c r="BUA43" s="16"/>
      <c r="BUB43" s="16"/>
      <c r="BUC43" s="16"/>
      <c r="BUD43" s="16"/>
      <c r="BUE43" s="16"/>
      <c r="BUF43" s="16"/>
      <c r="BUG43" s="16"/>
      <c r="BUH43" s="16"/>
      <c r="BUI43" s="16"/>
      <c r="BUJ43" s="16"/>
      <c r="BUK43" s="16"/>
      <c r="BUL43" s="16"/>
      <c r="BUM43" s="16"/>
      <c r="BUN43" s="16"/>
      <c r="BUO43" s="16"/>
      <c r="BUP43" s="16"/>
      <c r="BUQ43" s="16"/>
      <c r="BUR43" s="16"/>
      <c r="BUS43" s="16"/>
      <c r="BUT43" s="16"/>
      <c r="BUU43" s="16"/>
      <c r="BUV43" s="16"/>
      <c r="BUW43" s="16"/>
      <c r="BUX43" s="16"/>
      <c r="BUY43" s="16"/>
      <c r="BUZ43" s="16"/>
      <c r="BVA43" s="16"/>
      <c r="BVB43" s="16"/>
      <c r="BVC43" s="16"/>
      <c r="BVD43" s="16"/>
      <c r="BVE43" s="16"/>
      <c r="BVF43" s="16"/>
      <c r="BVG43" s="16"/>
      <c r="BVH43" s="16"/>
      <c r="BVI43" s="16"/>
      <c r="BVJ43" s="16"/>
      <c r="BVK43" s="16"/>
      <c r="BVL43" s="16"/>
      <c r="BVM43" s="16"/>
      <c r="BVN43" s="16"/>
      <c r="BVO43" s="16"/>
      <c r="BVP43" s="16"/>
      <c r="BVQ43" s="16"/>
      <c r="BVR43" s="16"/>
      <c r="BVS43" s="16"/>
      <c r="BVT43" s="16"/>
      <c r="BVU43" s="16"/>
      <c r="BVV43" s="16"/>
      <c r="BVW43" s="16"/>
      <c r="BVX43" s="16"/>
      <c r="BVY43" s="16"/>
      <c r="BVZ43" s="16"/>
      <c r="BWA43" s="16"/>
      <c r="BWB43" s="16"/>
      <c r="BWC43" s="16"/>
      <c r="BWD43" s="16"/>
      <c r="BWE43" s="16"/>
      <c r="BWF43" s="16"/>
      <c r="BWG43" s="16"/>
      <c r="BWH43" s="16"/>
      <c r="BWI43" s="16"/>
      <c r="BWJ43" s="16"/>
      <c r="BWK43" s="16"/>
      <c r="BWL43" s="16"/>
      <c r="BWM43" s="16"/>
      <c r="BWN43" s="16"/>
      <c r="BWO43" s="16"/>
      <c r="BWP43" s="16"/>
      <c r="BWQ43" s="16"/>
      <c r="BWR43" s="16"/>
      <c r="BWS43" s="16"/>
      <c r="BWT43" s="16"/>
      <c r="BWU43" s="16"/>
      <c r="BWV43" s="16"/>
      <c r="BWW43" s="16"/>
      <c r="BWX43" s="16"/>
      <c r="BWY43" s="16"/>
      <c r="BWZ43" s="16"/>
      <c r="BXA43" s="16"/>
      <c r="BXB43" s="16"/>
      <c r="BXC43" s="16"/>
      <c r="BXD43" s="16"/>
      <c r="BXE43" s="16"/>
      <c r="BXF43" s="16"/>
      <c r="BXG43" s="16"/>
      <c r="BXH43" s="16"/>
      <c r="BXI43" s="16"/>
      <c r="BXJ43" s="16"/>
      <c r="BXK43" s="16"/>
      <c r="BXL43" s="16"/>
      <c r="BXM43" s="16"/>
      <c r="BXN43" s="16"/>
      <c r="BXO43" s="16"/>
      <c r="BXP43" s="16"/>
      <c r="BXQ43" s="16"/>
      <c r="BXR43" s="16"/>
      <c r="BXS43" s="16"/>
      <c r="BXT43" s="16"/>
      <c r="BXU43" s="16"/>
      <c r="BXV43" s="16"/>
      <c r="BXW43" s="16"/>
      <c r="BXX43" s="16"/>
      <c r="BXY43" s="16"/>
      <c r="BXZ43" s="16"/>
      <c r="BYA43" s="16"/>
      <c r="BYB43" s="16"/>
      <c r="BYC43" s="16"/>
      <c r="BYD43" s="16"/>
      <c r="BYE43" s="16"/>
      <c r="BYF43" s="16"/>
      <c r="BYG43" s="16"/>
      <c r="BYH43" s="16"/>
      <c r="BYI43" s="16"/>
      <c r="BYJ43" s="16"/>
      <c r="BYK43" s="16"/>
      <c r="BYL43" s="16"/>
      <c r="BYM43" s="16"/>
      <c r="BYN43" s="16"/>
      <c r="BYO43" s="16"/>
      <c r="BYP43" s="16"/>
      <c r="BYQ43" s="16"/>
      <c r="BYR43" s="16"/>
      <c r="BYS43" s="16"/>
      <c r="BYT43" s="16"/>
      <c r="BYU43" s="16"/>
      <c r="BYV43" s="16"/>
      <c r="BYW43" s="16"/>
      <c r="BYX43" s="16"/>
      <c r="BYY43" s="16"/>
      <c r="BYZ43" s="16"/>
      <c r="BZA43" s="16"/>
      <c r="BZB43" s="16"/>
      <c r="BZC43" s="16"/>
      <c r="BZD43" s="16"/>
      <c r="BZE43" s="16"/>
      <c r="BZF43" s="16"/>
      <c r="BZG43" s="16"/>
      <c r="BZH43" s="16"/>
      <c r="BZI43" s="16"/>
      <c r="BZJ43" s="16"/>
      <c r="BZK43" s="16"/>
      <c r="BZL43" s="16"/>
      <c r="BZM43" s="16"/>
      <c r="BZN43" s="16"/>
      <c r="BZO43" s="16"/>
      <c r="BZP43" s="16"/>
      <c r="BZQ43" s="16"/>
      <c r="BZR43" s="16"/>
      <c r="BZS43" s="16"/>
      <c r="BZT43" s="16"/>
      <c r="BZU43" s="16"/>
      <c r="BZV43" s="16"/>
      <c r="BZW43" s="16"/>
      <c r="BZX43" s="16"/>
      <c r="BZY43" s="16"/>
      <c r="BZZ43" s="16"/>
      <c r="CAA43" s="16"/>
      <c r="CAB43" s="16"/>
      <c r="CAC43" s="16"/>
      <c r="CAD43" s="16"/>
      <c r="CAE43" s="16"/>
      <c r="CAF43" s="16"/>
      <c r="CAG43" s="16"/>
      <c r="CAH43" s="16"/>
      <c r="CAI43" s="16"/>
      <c r="CAJ43" s="16"/>
      <c r="CAK43" s="16"/>
      <c r="CAL43" s="16"/>
      <c r="CAM43" s="16"/>
      <c r="CAN43" s="16"/>
      <c r="CAO43" s="16"/>
      <c r="CAP43" s="16"/>
      <c r="CAQ43" s="16"/>
      <c r="CAR43" s="16"/>
      <c r="CAS43" s="16"/>
      <c r="CAT43" s="16"/>
      <c r="CAU43" s="16"/>
      <c r="CAV43" s="16"/>
      <c r="CAW43" s="16"/>
      <c r="CAX43" s="16"/>
      <c r="CAY43" s="16"/>
      <c r="CAZ43" s="16"/>
      <c r="CBA43" s="16"/>
      <c r="CBB43" s="16"/>
      <c r="CBC43" s="16"/>
      <c r="CBD43" s="16"/>
      <c r="CBE43" s="16"/>
      <c r="CBF43" s="16"/>
      <c r="CBG43" s="16"/>
      <c r="CBH43" s="16"/>
      <c r="CBI43" s="16"/>
      <c r="CBJ43" s="16"/>
      <c r="CBK43" s="16"/>
      <c r="CBL43" s="16"/>
      <c r="CBM43" s="16"/>
      <c r="CBN43" s="16"/>
      <c r="CBO43" s="16"/>
      <c r="CBP43" s="16"/>
      <c r="CBQ43" s="16"/>
      <c r="CBR43" s="16"/>
      <c r="CBS43" s="16"/>
      <c r="CBT43" s="16"/>
      <c r="CBU43" s="16"/>
      <c r="CBV43" s="16"/>
      <c r="CBW43" s="16"/>
      <c r="CBX43" s="16"/>
      <c r="CBY43" s="16"/>
      <c r="CBZ43" s="16"/>
      <c r="CCA43" s="16"/>
      <c r="CCB43" s="16"/>
      <c r="CCC43" s="16"/>
      <c r="CCD43" s="16"/>
      <c r="CCE43" s="16"/>
      <c r="CCF43" s="16"/>
      <c r="CCG43" s="16"/>
      <c r="CCH43" s="16"/>
      <c r="CCI43" s="16"/>
      <c r="CCJ43" s="16"/>
      <c r="CCK43" s="16"/>
      <c r="CCL43" s="16"/>
      <c r="CCM43" s="16"/>
      <c r="CCN43" s="16"/>
      <c r="CCO43" s="16"/>
      <c r="CCP43" s="16"/>
      <c r="CCQ43" s="16"/>
      <c r="CCR43" s="16"/>
      <c r="CCS43" s="16"/>
      <c r="CCT43" s="16"/>
      <c r="CCU43" s="16"/>
      <c r="CCV43" s="16"/>
      <c r="CCW43" s="16"/>
      <c r="CCX43" s="16"/>
      <c r="CCY43" s="16"/>
      <c r="CCZ43" s="16"/>
      <c r="CDA43" s="16"/>
      <c r="CDB43" s="16"/>
      <c r="CDC43" s="16"/>
      <c r="CDD43" s="16"/>
      <c r="CDE43" s="16"/>
      <c r="CDF43" s="16"/>
      <c r="CDG43" s="16"/>
      <c r="CDH43" s="16"/>
      <c r="CDI43" s="16"/>
      <c r="CDJ43" s="16"/>
      <c r="CDK43" s="16"/>
      <c r="CDL43" s="16"/>
      <c r="CDM43" s="16"/>
      <c r="CDN43" s="16"/>
      <c r="CDO43" s="16"/>
      <c r="CDP43" s="16"/>
      <c r="CDQ43" s="16"/>
      <c r="CDR43" s="16"/>
      <c r="CDS43" s="16"/>
      <c r="CDT43" s="16"/>
      <c r="CDU43" s="16"/>
      <c r="CDV43" s="16"/>
      <c r="CDW43" s="16"/>
      <c r="CDX43" s="16"/>
      <c r="CDY43" s="16"/>
      <c r="CDZ43" s="16"/>
      <c r="CEA43" s="16"/>
      <c r="CEB43" s="16"/>
      <c r="CEC43" s="16"/>
      <c r="CED43" s="16"/>
      <c r="CEE43" s="16"/>
      <c r="CEF43" s="16"/>
      <c r="CEG43" s="16"/>
      <c r="CEH43" s="16"/>
      <c r="CEI43" s="16"/>
      <c r="CEJ43" s="16"/>
      <c r="CEK43" s="16"/>
      <c r="CEL43" s="16"/>
      <c r="CEM43" s="16"/>
      <c r="CEN43" s="16"/>
      <c r="CEO43" s="16"/>
      <c r="CEP43" s="16"/>
      <c r="CEQ43" s="16"/>
      <c r="CER43" s="16"/>
      <c r="CES43" s="16"/>
      <c r="CET43" s="16"/>
      <c r="CEU43" s="16"/>
      <c r="CEV43" s="16"/>
      <c r="CEW43" s="16"/>
      <c r="CEX43" s="16"/>
      <c r="CEY43" s="16"/>
      <c r="CEZ43" s="16"/>
      <c r="CFA43" s="16"/>
      <c r="CFB43" s="16"/>
      <c r="CFC43" s="16"/>
      <c r="CFD43" s="16"/>
      <c r="CFE43" s="16"/>
      <c r="CFF43" s="16"/>
      <c r="CFG43" s="16"/>
      <c r="CFH43" s="16"/>
      <c r="CFI43" s="16"/>
      <c r="CFJ43" s="16"/>
      <c r="CFK43" s="16"/>
      <c r="CFL43" s="16"/>
      <c r="CFM43" s="16"/>
      <c r="CFN43" s="16"/>
      <c r="CFO43" s="16"/>
      <c r="CFP43" s="16"/>
      <c r="CFQ43" s="16"/>
      <c r="CFR43" s="16"/>
      <c r="CFS43" s="16"/>
      <c r="CFT43" s="16"/>
      <c r="CFU43" s="16"/>
      <c r="CFV43" s="16"/>
      <c r="CFW43" s="16"/>
      <c r="CFX43" s="16"/>
      <c r="CFY43" s="16"/>
      <c r="CFZ43" s="16"/>
      <c r="CGA43" s="16"/>
      <c r="CGB43" s="16"/>
      <c r="CGC43" s="16"/>
      <c r="CGD43" s="16"/>
      <c r="CGE43" s="16"/>
      <c r="CGF43" s="16"/>
      <c r="CGG43" s="16"/>
      <c r="CGH43" s="16"/>
      <c r="CGI43" s="16"/>
      <c r="CGJ43" s="16"/>
      <c r="CGK43" s="16"/>
      <c r="CGL43" s="16"/>
      <c r="CGM43" s="16"/>
      <c r="CGN43" s="16"/>
      <c r="CGO43" s="16"/>
      <c r="CGP43" s="16"/>
      <c r="CGQ43" s="16"/>
      <c r="CGR43" s="16"/>
      <c r="CGS43" s="16"/>
      <c r="CGT43" s="16"/>
      <c r="CGU43" s="16"/>
      <c r="CGV43" s="16"/>
      <c r="CGW43" s="16"/>
      <c r="CGX43" s="16"/>
      <c r="CGY43" s="16"/>
      <c r="CGZ43" s="16"/>
      <c r="CHA43" s="16"/>
      <c r="CHB43" s="16"/>
      <c r="CHC43" s="16"/>
      <c r="CHD43" s="16"/>
      <c r="CHE43" s="16"/>
      <c r="CHF43" s="16"/>
      <c r="CHG43" s="16"/>
      <c r="CHH43" s="16"/>
      <c r="CHI43" s="16"/>
      <c r="CHJ43" s="16"/>
      <c r="CHK43" s="16"/>
      <c r="CHL43" s="16"/>
      <c r="CHM43" s="16"/>
      <c r="CHN43" s="16"/>
      <c r="CHO43" s="16"/>
      <c r="CHP43" s="16"/>
      <c r="CHQ43" s="16"/>
      <c r="CHR43" s="16"/>
      <c r="CHS43" s="16"/>
      <c r="CHT43" s="16"/>
      <c r="CHU43" s="16"/>
      <c r="CHV43" s="16"/>
      <c r="CHW43" s="16"/>
      <c r="CHX43" s="16"/>
      <c r="CHY43" s="16"/>
      <c r="CHZ43" s="16"/>
      <c r="CIA43" s="16"/>
      <c r="CIB43" s="16"/>
      <c r="CIC43" s="16"/>
      <c r="CID43" s="16"/>
      <c r="CIE43" s="16"/>
      <c r="CIF43" s="16"/>
      <c r="CIG43" s="16"/>
      <c r="CIH43" s="16"/>
      <c r="CII43" s="16"/>
      <c r="CIJ43" s="16"/>
      <c r="CIK43" s="16"/>
      <c r="CIL43" s="16"/>
      <c r="CIM43" s="16"/>
      <c r="CIN43" s="16"/>
      <c r="CIO43" s="16"/>
      <c r="CIP43" s="16"/>
      <c r="CIQ43" s="16"/>
      <c r="CIR43" s="16"/>
      <c r="CIS43" s="16"/>
      <c r="CIT43" s="16"/>
      <c r="CIU43" s="16"/>
      <c r="CIV43" s="16"/>
      <c r="CIW43" s="16"/>
      <c r="CIX43" s="16"/>
      <c r="CIY43" s="16"/>
      <c r="CIZ43" s="16"/>
      <c r="CJA43" s="16"/>
      <c r="CJB43" s="16"/>
      <c r="CJC43" s="16"/>
      <c r="CJD43" s="16"/>
      <c r="CJE43" s="16"/>
      <c r="CJF43" s="16"/>
      <c r="CJG43" s="16"/>
      <c r="CJH43" s="16"/>
      <c r="CJI43" s="16"/>
      <c r="CJJ43" s="16"/>
      <c r="CJK43" s="16"/>
      <c r="CJL43" s="16"/>
      <c r="CJM43" s="16"/>
      <c r="CJN43" s="16"/>
      <c r="CJO43" s="16"/>
      <c r="CJP43" s="16"/>
      <c r="CJQ43" s="16"/>
      <c r="CJR43" s="16"/>
      <c r="CJS43" s="16"/>
      <c r="CJT43" s="16"/>
      <c r="CJU43" s="16"/>
      <c r="CJV43" s="16"/>
      <c r="CJW43" s="16"/>
      <c r="CJX43" s="16"/>
      <c r="CJY43" s="16"/>
      <c r="CJZ43" s="16"/>
      <c r="CKA43" s="16"/>
      <c r="CKB43" s="16"/>
      <c r="CKC43" s="16"/>
      <c r="CKD43" s="16"/>
      <c r="CKE43" s="16"/>
      <c r="CKF43" s="16"/>
      <c r="CKG43" s="16"/>
      <c r="CKH43" s="16"/>
      <c r="CKI43" s="16"/>
      <c r="CKJ43" s="16"/>
      <c r="CKK43" s="16"/>
      <c r="CKL43" s="16"/>
      <c r="CKM43" s="16"/>
      <c r="CKN43" s="16"/>
      <c r="CKO43" s="16"/>
      <c r="CKP43" s="16"/>
      <c r="CKQ43" s="16"/>
      <c r="CKR43" s="16"/>
      <c r="CKS43" s="16"/>
      <c r="CKT43" s="16"/>
      <c r="CKU43" s="16"/>
      <c r="CKV43" s="16"/>
      <c r="CKW43" s="16"/>
      <c r="CKX43" s="16"/>
      <c r="CKY43" s="16"/>
      <c r="CKZ43" s="16"/>
      <c r="CLA43" s="16"/>
      <c r="CLB43" s="16"/>
      <c r="CLC43" s="16"/>
      <c r="CLD43" s="16"/>
      <c r="CLE43" s="16"/>
      <c r="CLF43" s="16"/>
      <c r="CLG43" s="16"/>
      <c r="CLH43" s="16"/>
      <c r="CLI43" s="16"/>
      <c r="CLJ43" s="16"/>
      <c r="CLK43" s="16"/>
      <c r="CLL43" s="16"/>
      <c r="CLM43" s="16"/>
      <c r="CLN43" s="16"/>
      <c r="CLO43" s="16"/>
      <c r="CLP43" s="16"/>
      <c r="CLQ43" s="16"/>
      <c r="CLR43" s="16"/>
      <c r="CLS43" s="16"/>
      <c r="CLT43" s="16"/>
      <c r="CLU43" s="16"/>
      <c r="CLV43" s="16"/>
      <c r="CLW43" s="16"/>
      <c r="CLX43" s="16"/>
      <c r="CLY43" s="16"/>
      <c r="CLZ43" s="16"/>
      <c r="CMA43" s="16"/>
      <c r="CMB43" s="16"/>
      <c r="CMC43" s="16"/>
      <c r="CMD43" s="16"/>
      <c r="CME43" s="16"/>
      <c r="CMF43" s="16"/>
      <c r="CMG43" s="16"/>
      <c r="CMH43" s="16"/>
      <c r="CMI43" s="16"/>
      <c r="CMJ43" s="16"/>
      <c r="CMK43" s="16"/>
      <c r="CML43" s="16"/>
      <c r="CMM43" s="16"/>
      <c r="CMN43" s="16"/>
      <c r="CMO43" s="16"/>
      <c r="CMP43" s="16"/>
      <c r="CMQ43" s="16"/>
      <c r="CMR43" s="16"/>
      <c r="CMS43" s="16"/>
      <c r="CMT43" s="16"/>
      <c r="CMU43" s="16"/>
      <c r="CMV43" s="16"/>
      <c r="CMW43" s="16"/>
      <c r="CMX43" s="16"/>
      <c r="CMY43" s="16"/>
      <c r="CMZ43" s="16"/>
      <c r="CNA43" s="16"/>
      <c r="CNB43" s="16"/>
      <c r="CNC43" s="16"/>
      <c r="CND43" s="16"/>
      <c r="CNE43" s="16"/>
      <c r="CNF43" s="16"/>
      <c r="CNG43" s="16"/>
      <c r="CNH43" s="16"/>
      <c r="CNI43" s="16"/>
      <c r="CNJ43" s="16"/>
      <c r="CNK43" s="16"/>
      <c r="CNL43" s="16"/>
      <c r="CNM43" s="16"/>
      <c r="CNN43" s="16"/>
      <c r="CNO43" s="16"/>
      <c r="CNP43" s="16"/>
      <c r="CNQ43" s="16"/>
      <c r="CNR43" s="16"/>
      <c r="CNS43" s="16"/>
      <c r="CNT43" s="16"/>
      <c r="CNU43" s="16"/>
      <c r="CNV43" s="16"/>
      <c r="CNW43" s="16"/>
      <c r="CNX43" s="16"/>
      <c r="CNY43" s="16"/>
      <c r="CNZ43" s="16"/>
      <c r="COA43" s="16"/>
      <c r="COB43" s="16"/>
      <c r="COC43" s="16"/>
      <c r="COD43" s="16"/>
      <c r="COE43" s="16"/>
      <c r="COF43" s="16"/>
      <c r="COG43" s="16"/>
      <c r="COH43" s="16"/>
      <c r="COI43" s="16"/>
      <c r="COJ43" s="16"/>
      <c r="COK43" s="16"/>
      <c r="COL43" s="16"/>
      <c r="COM43" s="16"/>
      <c r="CON43" s="16"/>
      <c r="COO43" s="16"/>
      <c r="COP43" s="16"/>
      <c r="COQ43" s="16"/>
      <c r="COR43" s="16"/>
      <c r="COS43" s="16"/>
      <c r="COT43" s="16"/>
      <c r="COU43" s="16"/>
      <c r="COV43" s="16"/>
      <c r="COW43" s="16"/>
      <c r="COX43" s="16"/>
      <c r="COY43" s="16"/>
      <c r="COZ43" s="16"/>
      <c r="CPA43" s="16"/>
      <c r="CPB43" s="16"/>
      <c r="CPC43" s="16"/>
      <c r="CPD43" s="16"/>
      <c r="CPE43" s="16"/>
      <c r="CPF43" s="16"/>
      <c r="CPG43" s="16"/>
      <c r="CPH43" s="16"/>
      <c r="CPI43" s="16"/>
      <c r="CPJ43" s="16"/>
      <c r="CPK43" s="16"/>
      <c r="CPL43" s="16"/>
      <c r="CPM43" s="16"/>
      <c r="CPN43" s="16"/>
      <c r="CPO43" s="16"/>
      <c r="CPP43" s="16"/>
      <c r="CPQ43" s="16"/>
      <c r="CPR43" s="16"/>
      <c r="CPS43" s="16"/>
      <c r="CPT43" s="16"/>
      <c r="CPU43" s="16"/>
      <c r="CPV43" s="16"/>
      <c r="CPW43" s="16"/>
      <c r="CPX43" s="16"/>
      <c r="CPY43" s="16"/>
      <c r="CPZ43" s="16"/>
      <c r="CQA43" s="16"/>
      <c r="CQB43" s="16"/>
      <c r="CQC43" s="16"/>
      <c r="CQD43" s="16"/>
      <c r="CQE43" s="16"/>
      <c r="CQF43" s="16"/>
      <c r="CQG43" s="16"/>
      <c r="CQH43" s="16"/>
      <c r="CQI43" s="16"/>
      <c r="CQJ43" s="16"/>
      <c r="CQK43" s="16"/>
      <c r="CQL43" s="16"/>
      <c r="CQM43" s="16"/>
      <c r="CQN43" s="16"/>
      <c r="CQO43" s="16"/>
      <c r="CQP43" s="16"/>
      <c r="CQQ43" s="16"/>
      <c r="CQR43" s="16"/>
      <c r="CQS43" s="16"/>
      <c r="CQT43" s="16"/>
      <c r="CQU43" s="16"/>
      <c r="CQV43" s="16"/>
      <c r="CQW43" s="16"/>
      <c r="CQX43" s="16"/>
      <c r="CQY43" s="16"/>
      <c r="CQZ43" s="16"/>
      <c r="CRA43" s="16"/>
      <c r="CRB43" s="16"/>
      <c r="CRC43" s="16"/>
      <c r="CRD43" s="16"/>
      <c r="CRE43" s="16"/>
      <c r="CRF43" s="16"/>
      <c r="CRG43" s="16"/>
      <c r="CRH43" s="16"/>
      <c r="CRI43" s="16"/>
      <c r="CRJ43" s="16"/>
      <c r="CRK43" s="16"/>
      <c r="CRL43" s="16"/>
      <c r="CRM43" s="16"/>
      <c r="CRN43" s="16"/>
      <c r="CRO43" s="16"/>
      <c r="CRP43" s="16"/>
      <c r="CRQ43" s="16"/>
      <c r="CRR43" s="16"/>
      <c r="CRS43" s="16"/>
      <c r="CRT43" s="16"/>
      <c r="CRU43" s="16"/>
      <c r="CRV43" s="16"/>
      <c r="CRW43" s="16"/>
      <c r="CRX43" s="16"/>
      <c r="CRY43" s="16"/>
      <c r="CRZ43" s="16"/>
      <c r="CSA43" s="16"/>
      <c r="CSB43" s="16"/>
      <c r="CSC43" s="16"/>
      <c r="CSD43" s="16"/>
      <c r="CSE43" s="16"/>
      <c r="CSF43" s="16"/>
      <c r="CSG43" s="16"/>
      <c r="CSH43" s="16"/>
      <c r="CSI43" s="16"/>
      <c r="CSJ43" s="16"/>
      <c r="CSK43" s="16"/>
      <c r="CSL43" s="16"/>
      <c r="CSM43" s="16"/>
      <c r="CSN43" s="16"/>
      <c r="CSO43" s="16"/>
      <c r="CSP43" s="16"/>
      <c r="CSQ43" s="16"/>
      <c r="CSR43" s="16"/>
      <c r="CSS43" s="16"/>
      <c r="CST43" s="16"/>
      <c r="CSU43" s="16"/>
      <c r="CSV43" s="16"/>
      <c r="CSW43" s="16"/>
      <c r="CSX43" s="16"/>
      <c r="CSY43" s="16"/>
      <c r="CSZ43" s="16"/>
      <c r="CTA43" s="16"/>
      <c r="CTB43" s="16"/>
      <c r="CTC43" s="16"/>
      <c r="CTD43" s="16"/>
      <c r="CTE43" s="16"/>
      <c r="CTF43" s="16"/>
      <c r="CTG43" s="16"/>
      <c r="CTH43" s="16"/>
      <c r="CTI43" s="16"/>
      <c r="CTJ43" s="16"/>
      <c r="CTK43" s="16"/>
      <c r="CTL43" s="16"/>
      <c r="CTM43" s="16"/>
      <c r="CTN43" s="16"/>
      <c r="CTO43" s="16"/>
      <c r="CTP43" s="16"/>
      <c r="CTQ43" s="16"/>
      <c r="CTR43" s="16"/>
      <c r="CTS43" s="16"/>
      <c r="CTT43" s="16"/>
      <c r="CTU43" s="16"/>
      <c r="CTV43" s="16"/>
      <c r="CTW43" s="16"/>
      <c r="CTX43" s="16"/>
      <c r="CTY43" s="16"/>
      <c r="CTZ43" s="16"/>
      <c r="CUA43" s="16"/>
      <c r="CUB43" s="16"/>
      <c r="CUC43" s="16"/>
      <c r="CUD43" s="16"/>
      <c r="CUE43" s="16"/>
      <c r="CUF43" s="16"/>
      <c r="CUG43" s="16"/>
      <c r="CUH43" s="16"/>
      <c r="CUI43" s="16"/>
      <c r="CUJ43" s="16"/>
      <c r="CUK43" s="16"/>
      <c r="CUL43" s="16"/>
      <c r="CUM43" s="16"/>
      <c r="CUN43" s="16"/>
      <c r="CUO43" s="16"/>
      <c r="CUP43" s="16"/>
      <c r="CUQ43" s="16"/>
      <c r="CUR43" s="16"/>
      <c r="CUS43" s="16"/>
      <c r="CUT43" s="16"/>
      <c r="CUU43" s="16"/>
      <c r="CUV43" s="16"/>
      <c r="CUW43" s="16"/>
      <c r="CUX43" s="16"/>
      <c r="CUY43" s="16"/>
      <c r="CUZ43" s="16"/>
      <c r="CVA43" s="16"/>
      <c r="CVB43" s="16"/>
      <c r="CVC43" s="16"/>
      <c r="CVD43" s="16"/>
      <c r="CVE43" s="16"/>
      <c r="CVF43" s="16"/>
      <c r="CVG43" s="16"/>
      <c r="CVH43" s="16"/>
      <c r="CVI43" s="16"/>
      <c r="CVJ43" s="16"/>
      <c r="CVK43" s="16"/>
      <c r="CVL43" s="16"/>
      <c r="CVM43" s="16"/>
      <c r="CVN43" s="16"/>
      <c r="CVO43" s="16"/>
      <c r="CVP43" s="16"/>
      <c r="CVQ43" s="16"/>
      <c r="CVR43" s="16"/>
      <c r="CVS43" s="16"/>
      <c r="CVT43" s="16"/>
      <c r="CVU43" s="16"/>
      <c r="CVV43" s="16"/>
      <c r="CVW43" s="16"/>
      <c r="CVX43" s="16"/>
      <c r="CVY43" s="16"/>
      <c r="CVZ43" s="16"/>
      <c r="CWA43" s="16"/>
      <c r="CWB43" s="16"/>
      <c r="CWC43" s="16"/>
      <c r="CWD43" s="16"/>
      <c r="CWE43" s="16"/>
      <c r="CWF43" s="16"/>
      <c r="CWG43" s="16"/>
      <c r="CWH43" s="16"/>
      <c r="CWI43" s="16"/>
      <c r="CWJ43" s="16"/>
      <c r="CWK43" s="16"/>
      <c r="CWL43" s="16"/>
      <c r="CWM43" s="16"/>
      <c r="CWN43" s="16"/>
      <c r="CWO43" s="16"/>
      <c r="CWP43" s="16"/>
      <c r="CWQ43" s="16"/>
      <c r="CWR43" s="16"/>
      <c r="CWS43" s="16"/>
      <c r="CWT43" s="16"/>
      <c r="CWU43" s="16"/>
      <c r="CWV43" s="16"/>
      <c r="CWW43" s="16"/>
      <c r="CWX43" s="16"/>
      <c r="CWY43" s="16"/>
      <c r="CWZ43" s="16"/>
      <c r="CXA43" s="16"/>
      <c r="CXB43" s="16"/>
      <c r="CXC43" s="16"/>
      <c r="CXD43" s="16"/>
      <c r="CXE43" s="16"/>
      <c r="CXF43" s="16"/>
      <c r="CXG43" s="16"/>
      <c r="CXH43" s="16"/>
      <c r="CXI43" s="16"/>
      <c r="CXJ43" s="16"/>
      <c r="CXK43" s="16"/>
      <c r="CXL43" s="16"/>
      <c r="CXM43" s="16"/>
      <c r="CXN43" s="16"/>
      <c r="CXO43" s="16"/>
      <c r="CXP43" s="16"/>
      <c r="CXQ43" s="16"/>
      <c r="CXR43" s="16"/>
      <c r="CXS43" s="16"/>
      <c r="CXT43" s="16"/>
      <c r="CXU43" s="16"/>
      <c r="CXV43" s="16"/>
      <c r="CXW43" s="16"/>
      <c r="CXX43" s="16"/>
      <c r="CXY43" s="16"/>
      <c r="CXZ43" s="16"/>
      <c r="CYA43" s="16"/>
      <c r="CYB43" s="16"/>
      <c r="CYC43" s="16"/>
      <c r="CYD43" s="16"/>
      <c r="CYE43" s="16"/>
      <c r="CYF43" s="16"/>
      <c r="CYG43" s="16"/>
      <c r="CYH43" s="16"/>
      <c r="CYI43" s="16"/>
      <c r="CYJ43" s="16"/>
      <c r="CYK43" s="16"/>
      <c r="CYL43" s="16"/>
      <c r="CYM43" s="16"/>
      <c r="CYN43" s="16"/>
      <c r="CYO43" s="16"/>
      <c r="CYP43" s="16"/>
      <c r="CYQ43" s="16"/>
      <c r="CYR43" s="16"/>
      <c r="CYS43" s="16"/>
      <c r="CYT43" s="16"/>
      <c r="CYU43" s="16"/>
      <c r="CYV43" s="16"/>
      <c r="CYW43" s="16"/>
      <c r="CYX43" s="16"/>
      <c r="CYY43" s="16"/>
      <c r="CYZ43" s="16"/>
      <c r="CZA43" s="16"/>
      <c r="CZB43" s="16"/>
      <c r="CZC43" s="16"/>
      <c r="CZD43" s="16"/>
      <c r="CZE43" s="16"/>
      <c r="CZF43" s="16"/>
      <c r="CZG43" s="16"/>
      <c r="CZH43" s="16"/>
      <c r="CZI43" s="16"/>
      <c r="CZJ43" s="16"/>
      <c r="CZK43" s="16"/>
      <c r="CZL43" s="16"/>
      <c r="CZM43" s="16"/>
      <c r="CZN43" s="16"/>
      <c r="CZO43" s="16"/>
      <c r="CZP43" s="16"/>
      <c r="CZQ43" s="16"/>
      <c r="CZR43" s="16"/>
      <c r="CZS43" s="16"/>
      <c r="CZT43" s="16"/>
      <c r="CZU43" s="16"/>
      <c r="CZV43" s="16"/>
      <c r="CZW43" s="16"/>
      <c r="CZX43" s="16"/>
      <c r="CZY43" s="16"/>
      <c r="CZZ43" s="16"/>
      <c r="DAA43" s="16"/>
      <c r="DAB43" s="16"/>
      <c r="DAC43" s="16"/>
      <c r="DAD43" s="16"/>
      <c r="DAE43" s="16"/>
      <c r="DAF43" s="16"/>
      <c r="DAG43" s="16"/>
      <c r="DAH43" s="16"/>
      <c r="DAI43" s="16"/>
      <c r="DAJ43" s="16"/>
      <c r="DAK43" s="16"/>
      <c r="DAL43" s="16"/>
      <c r="DAM43" s="16"/>
      <c r="DAN43" s="16"/>
      <c r="DAO43" s="16"/>
      <c r="DAP43" s="16"/>
      <c r="DAQ43" s="16"/>
      <c r="DAR43" s="16"/>
      <c r="DAS43" s="16"/>
      <c r="DAT43" s="16"/>
      <c r="DAU43" s="16"/>
      <c r="DAV43" s="16"/>
      <c r="DAW43" s="16"/>
      <c r="DAX43" s="16"/>
      <c r="DAY43" s="16"/>
      <c r="DAZ43" s="16"/>
      <c r="DBA43" s="16"/>
      <c r="DBB43" s="16"/>
      <c r="DBC43" s="16"/>
      <c r="DBD43" s="16"/>
      <c r="DBE43" s="16"/>
      <c r="DBF43" s="16"/>
      <c r="DBG43" s="16"/>
      <c r="DBH43" s="16"/>
      <c r="DBI43" s="16"/>
      <c r="DBJ43" s="16"/>
      <c r="DBK43" s="16"/>
      <c r="DBL43" s="16"/>
      <c r="DBM43" s="16"/>
      <c r="DBN43" s="16"/>
      <c r="DBO43" s="16"/>
      <c r="DBP43" s="16"/>
      <c r="DBQ43" s="16"/>
      <c r="DBR43" s="16"/>
      <c r="DBS43" s="16"/>
      <c r="DBT43" s="16"/>
      <c r="DBU43" s="16"/>
      <c r="DBV43" s="16"/>
      <c r="DBW43" s="16"/>
      <c r="DBX43" s="16"/>
      <c r="DBY43" s="16"/>
      <c r="DBZ43" s="16"/>
      <c r="DCA43" s="16"/>
      <c r="DCB43" s="16"/>
      <c r="DCC43" s="16"/>
      <c r="DCD43" s="16"/>
      <c r="DCE43" s="16"/>
      <c r="DCF43" s="16"/>
      <c r="DCG43" s="16"/>
      <c r="DCH43" s="16"/>
      <c r="DCI43" s="16"/>
      <c r="DCJ43" s="16"/>
      <c r="DCK43" s="16"/>
      <c r="DCL43" s="16"/>
      <c r="DCM43" s="16"/>
      <c r="DCN43" s="16"/>
      <c r="DCO43" s="16"/>
      <c r="DCP43" s="16"/>
      <c r="DCQ43" s="16"/>
      <c r="DCR43" s="16"/>
      <c r="DCS43" s="16"/>
      <c r="DCT43" s="16"/>
      <c r="DCU43" s="16"/>
      <c r="DCV43" s="16"/>
      <c r="DCW43" s="16"/>
      <c r="DCX43" s="16"/>
      <c r="DCY43" s="16"/>
      <c r="DCZ43" s="16"/>
      <c r="DDA43" s="16"/>
      <c r="DDB43" s="16"/>
      <c r="DDC43" s="16"/>
      <c r="DDD43" s="16"/>
      <c r="DDE43" s="16"/>
      <c r="DDF43" s="16"/>
      <c r="DDG43" s="16"/>
      <c r="DDH43" s="16"/>
      <c r="DDI43" s="16"/>
      <c r="DDJ43" s="16"/>
      <c r="DDK43" s="16"/>
      <c r="DDL43" s="16"/>
      <c r="DDM43" s="16"/>
      <c r="DDN43" s="16"/>
      <c r="DDO43" s="16"/>
      <c r="DDP43" s="16"/>
      <c r="DDQ43" s="16"/>
      <c r="DDR43" s="16"/>
      <c r="DDS43" s="16"/>
      <c r="DDT43" s="16"/>
      <c r="DDU43" s="16"/>
      <c r="DDV43" s="16"/>
      <c r="DDW43" s="16"/>
      <c r="DDX43" s="16"/>
      <c r="DDY43" s="16"/>
      <c r="DDZ43" s="16"/>
      <c r="DEA43" s="16"/>
      <c r="DEB43" s="16"/>
      <c r="DEC43" s="16"/>
      <c r="DED43" s="16"/>
      <c r="DEE43" s="16"/>
      <c r="DEF43" s="16"/>
      <c r="DEG43" s="16"/>
      <c r="DEH43" s="16"/>
      <c r="DEI43" s="16"/>
      <c r="DEJ43" s="16"/>
      <c r="DEK43" s="16"/>
      <c r="DEL43" s="16"/>
      <c r="DEM43" s="16"/>
      <c r="DEN43" s="16"/>
      <c r="DEO43" s="16"/>
      <c r="DEP43" s="16"/>
      <c r="DEQ43" s="16"/>
      <c r="DER43" s="16"/>
      <c r="DES43" s="16"/>
      <c r="DET43" s="16"/>
      <c r="DEU43" s="16"/>
      <c r="DEV43" s="16"/>
      <c r="DEW43" s="16"/>
      <c r="DEX43" s="16"/>
      <c r="DEY43" s="16"/>
      <c r="DEZ43" s="16"/>
      <c r="DFA43" s="16"/>
      <c r="DFB43" s="16"/>
      <c r="DFC43" s="16"/>
      <c r="DFD43" s="16"/>
      <c r="DFE43" s="16"/>
      <c r="DFF43" s="16"/>
      <c r="DFG43" s="16"/>
      <c r="DFH43" s="16"/>
      <c r="DFI43" s="16"/>
      <c r="DFJ43" s="16"/>
      <c r="DFK43" s="16"/>
      <c r="DFL43" s="16"/>
      <c r="DFM43" s="16"/>
      <c r="DFN43" s="16"/>
      <c r="DFO43" s="16"/>
      <c r="DFP43" s="16"/>
      <c r="DFQ43" s="16"/>
      <c r="DFR43" s="16"/>
      <c r="DFS43" s="16"/>
      <c r="DFT43" s="16"/>
      <c r="DFU43" s="16"/>
      <c r="DFV43" s="16"/>
      <c r="DFW43" s="16"/>
      <c r="DFX43" s="16"/>
      <c r="DFY43" s="16"/>
      <c r="DFZ43" s="16"/>
      <c r="DGA43" s="16"/>
      <c r="DGB43" s="16"/>
      <c r="DGC43" s="16"/>
      <c r="DGD43" s="16"/>
      <c r="DGE43" s="16"/>
      <c r="DGF43" s="16"/>
      <c r="DGG43" s="16"/>
      <c r="DGH43" s="16"/>
      <c r="DGI43" s="16"/>
      <c r="DGJ43" s="16"/>
      <c r="DGK43" s="16"/>
      <c r="DGL43" s="16"/>
      <c r="DGM43" s="16"/>
      <c r="DGN43" s="16"/>
      <c r="DGO43" s="16"/>
      <c r="DGP43" s="16"/>
      <c r="DGQ43" s="16"/>
      <c r="DGR43" s="16"/>
      <c r="DGS43" s="16"/>
      <c r="DGT43" s="16"/>
      <c r="DGU43" s="16"/>
      <c r="DGV43" s="16"/>
      <c r="DGW43" s="16"/>
      <c r="DGX43" s="16"/>
      <c r="DGY43" s="16"/>
      <c r="DGZ43" s="16"/>
      <c r="DHA43" s="16"/>
      <c r="DHB43" s="16"/>
      <c r="DHC43" s="16"/>
      <c r="DHD43" s="16"/>
      <c r="DHE43" s="16"/>
      <c r="DHF43" s="16"/>
      <c r="DHG43" s="16"/>
      <c r="DHH43" s="16"/>
      <c r="DHI43" s="16"/>
      <c r="DHJ43" s="16"/>
      <c r="DHK43" s="16"/>
      <c r="DHL43" s="16"/>
      <c r="DHM43" s="16"/>
      <c r="DHN43" s="16"/>
      <c r="DHO43" s="16"/>
      <c r="DHP43" s="16"/>
      <c r="DHQ43" s="16"/>
      <c r="DHR43" s="16"/>
      <c r="DHS43" s="16"/>
      <c r="DHT43" s="16"/>
      <c r="DHU43" s="16"/>
      <c r="DHV43" s="16"/>
      <c r="DHW43" s="16"/>
      <c r="DHX43" s="16"/>
      <c r="DHY43" s="16"/>
      <c r="DHZ43" s="16"/>
      <c r="DIA43" s="16"/>
      <c r="DIB43" s="16"/>
      <c r="DIC43" s="16"/>
      <c r="DID43" s="16"/>
      <c r="DIE43" s="16"/>
      <c r="DIF43" s="16"/>
      <c r="DIG43" s="16"/>
      <c r="DIH43" s="16"/>
      <c r="DII43" s="16"/>
      <c r="DIJ43" s="16"/>
      <c r="DIK43" s="16"/>
      <c r="DIL43" s="16"/>
      <c r="DIM43" s="16"/>
      <c r="DIN43" s="16"/>
      <c r="DIO43" s="16"/>
      <c r="DIP43" s="16"/>
      <c r="DIQ43" s="16"/>
      <c r="DIR43" s="16"/>
      <c r="DIS43" s="16"/>
      <c r="DIT43" s="16"/>
      <c r="DIU43" s="16"/>
      <c r="DIV43" s="16"/>
      <c r="DIW43" s="16"/>
      <c r="DIX43" s="16"/>
      <c r="DIY43" s="16"/>
      <c r="DIZ43" s="16"/>
      <c r="DJA43" s="16"/>
      <c r="DJB43" s="16"/>
      <c r="DJC43" s="16"/>
      <c r="DJD43" s="16"/>
      <c r="DJE43" s="16"/>
      <c r="DJF43" s="16"/>
      <c r="DJG43" s="16"/>
      <c r="DJH43" s="16"/>
      <c r="DJI43" s="16"/>
      <c r="DJJ43" s="16"/>
      <c r="DJK43" s="16"/>
      <c r="DJL43" s="16"/>
      <c r="DJM43" s="16"/>
      <c r="DJN43" s="16"/>
      <c r="DJO43" s="16"/>
      <c r="DJP43" s="16"/>
      <c r="DJQ43" s="16"/>
      <c r="DJR43" s="16"/>
      <c r="DJS43" s="16"/>
      <c r="DJT43" s="16"/>
      <c r="DJU43" s="16"/>
      <c r="DJV43" s="16"/>
      <c r="DJW43" s="16"/>
      <c r="DJX43" s="16"/>
      <c r="DJY43" s="16"/>
      <c r="DJZ43" s="16"/>
      <c r="DKA43" s="16"/>
      <c r="DKB43" s="16"/>
      <c r="DKC43" s="16"/>
      <c r="DKD43" s="16"/>
      <c r="DKE43" s="16"/>
      <c r="DKF43" s="16"/>
      <c r="DKG43" s="16"/>
      <c r="DKH43" s="16"/>
      <c r="DKI43" s="16"/>
      <c r="DKJ43" s="16"/>
      <c r="DKK43" s="16"/>
      <c r="DKL43" s="16"/>
      <c r="DKM43" s="16"/>
      <c r="DKN43" s="16"/>
      <c r="DKO43" s="16"/>
      <c r="DKP43" s="16"/>
      <c r="DKQ43" s="16"/>
      <c r="DKR43" s="16"/>
      <c r="DKS43" s="16"/>
      <c r="DKT43" s="16"/>
      <c r="DKU43" s="16"/>
      <c r="DKV43" s="16"/>
      <c r="DKW43" s="16"/>
      <c r="DKX43" s="16"/>
      <c r="DKY43" s="16"/>
      <c r="DKZ43" s="16"/>
      <c r="DLA43" s="16"/>
      <c r="DLB43" s="16"/>
      <c r="DLC43" s="16"/>
      <c r="DLD43" s="16"/>
      <c r="DLE43" s="16"/>
      <c r="DLF43" s="16"/>
      <c r="DLG43" s="16"/>
      <c r="DLH43" s="16"/>
      <c r="DLI43" s="16"/>
      <c r="DLJ43" s="16"/>
      <c r="DLK43" s="16"/>
      <c r="DLL43" s="16"/>
      <c r="DLM43" s="16"/>
      <c r="DLN43" s="16"/>
      <c r="DLO43" s="16"/>
      <c r="DLP43" s="16"/>
      <c r="DLQ43" s="16"/>
      <c r="DLR43" s="16"/>
      <c r="DLS43" s="16"/>
      <c r="DLT43" s="16"/>
      <c r="DLU43" s="16"/>
      <c r="DLV43" s="16"/>
      <c r="DLW43" s="16"/>
      <c r="DLX43" s="16"/>
      <c r="DLY43" s="16"/>
      <c r="DLZ43" s="16"/>
      <c r="DMA43" s="16"/>
      <c r="DMB43" s="16"/>
      <c r="DMC43" s="16"/>
      <c r="DMD43" s="16"/>
      <c r="DME43" s="16"/>
      <c r="DMF43" s="16"/>
      <c r="DMG43" s="16"/>
      <c r="DMH43" s="16"/>
      <c r="DMI43" s="16"/>
      <c r="DMJ43" s="16"/>
      <c r="DMK43" s="16"/>
      <c r="DML43" s="16"/>
      <c r="DMM43" s="16"/>
      <c r="DMN43" s="16"/>
      <c r="DMO43" s="16"/>
      <c r="DMP43" s="16"/>
      <c r="DMQ43" s="16"/>
      <c r="DMR43" s="16"/>
      <c r="DMS43" s="16"/>
      <c r="DMT43" s="16"/>
      <c r="DMU43" s="16"/>
      <c r="DMV43" s="16"/>
      <c r="DMW43" s="16"/>
      <c r="DMX43" s="16"/>
      <c r="DMY43" s="16"/>
      <c r="DMZ43" s="16"/>
      <c r="DNA43" s="16"/>
      <c r="DNB43" s="16"/>
      <c r="DNC43" s="16"/>
      <c r="DND43" s="16"/>
      <c r="DNE43" s="16"/>
      <c r="DNF43" s="16"/>
      <c r="DNG43" s="16"/>
      <c r="DNH43" s="16"/>
      <c r="DNI43" s="16"/>
      <c r="DNJ43" s="16"/>
      <c r="DNK43" s="16"/>
      <c r="DNL43" s="16"/>
      <c r="DNM43" s="16"/>
      <c r="DNN43" s="16"/>
      <c r="DNO43" s="16"/>
      <c r="DNP43" s="16"/>
      <c r="DNQ43" s="16"/>
      <c r="DNR43" s="16"/>
      <c r="DNS43" s="16"/>
      <c r="DNT43" s="16"/>
      <c r="DNU43" s="16"/>
      <c r="DNV43" s="16"/>
      <c r="DNW43" s="16"/>
      <c r="DNX43" s="16"/>
      <c r="DNY43" s="16"/>
      <c r="DNZ43" s="16"/>
      <c r="DOA43" s="16"/>
      <c r="DOB43" s="16"/>
      <c r="DOC43" s="16"/>
      <c r="DOD43" s="16"/>
      <c r="DOE43" s="16"/>
      <c r="DOF43" s="16"/>
      <c r="DOG43" s="16"/>
      <c r="DOH43" s="16"/>
      <c r="DOI43" s="16"/>
      <c r="DOJ43" s="16"/>
      <c r="DOK43" s="16"/>
      <c r="DOL43" s="16"/>
      <c r="DOM43" s="16"/>
      <c r="DON43" s="16"/>
      <c r="DOO43" s="16"/>
      <c r="DOP43" s="16"/>
      <c r="DOQ43" s="16"/>
      <c r="DOR43" s="16"/>
      <c r="DOS43" s="16"/>
      <c r="DOT43" s="16"/>
      <c r="DOU43" s="16"/>
      <c r="DOV43" s="16"/>
      <c r="DOW43" s="16"/>
      <c r="DOX43" s="16"/>
      <c r="DOY43" s="16"/>
      <c r="DOZ43" s="16"/>
      <c r="DPA43" s="16"/>
      <c r="DPB43" s="16"/>
      <c r="DPC43" s="16"/>
      <c r="DPD43" s="16"/>
      <c r="DPE43" s="16"/>
      <c r="DPF43" s="16"/>
      <c r="DPG43" s="16"/>
      <c r="DPH43" s="16"/>
      <c r="DPI43" s="16"/>
      <c r="DPJ43" s="16"/>
      <c r="DPK43" s="16"/>
      <c r="DPL43" s="16"/>
      <c r="DPM43" s="16"/>
      <c r="DPN43" s="16"/>
      <c r="DPO43" s="16"/>
      <c r="DPP43" s="16"/>
      <c r="DPQ43" s="16"/>
      <c r="DPR43" s="16"/>
      <c r="DPS43" s="16"/>
      <c r="DPT43" s="16"/>
      <c r="DPU43" s="16"/>
      <c r="DPV43" s="16"/>
      <c r="DPW43" s="16"/>
      <c r="DPX43" s="16"/>
      <c r="DPY43" s="16"/>
      <c r="DPZ43" s="16"/>
      <c r="DQA43" s="16"/>
      <c r="DQB43" s="16"/>
      <c r="DQC43" s="16"/>
      <c r="DQD43" s="16"/>
      <c r="DQE43" s="16"/>
      <c r="DQF43" s="16"/>
      <c r="DQG43" s="16"/>
      <c r="DQH43" s="16"/>
      <c r="DQI43" s="16"/>
      <c r="DQJ43" s="16"/>
      <c r="DQK43" s="16"/>
      <c r="DQL43" s="16"/>
      <c r="DQM43" s="16"/>
      <c r="DQN43" s="16"/>
      <c r="DQO43" s="16"/>
      <c r="DQP43" s="16"/>
      <c r="DQQ43" s="16"/>
      <c r="DQR43" s="16"/>
      <c r="DQS43" s="16"/>
      <c r="DQT43" s="16"/>
      <c r="DQU43" s="16"/>
      <c r="DQV43" s="16"/>
      <c r="DQW43" s="16"/>
      <c r="DQX43" s="16"/>
      <c r="DQY43" s="16"/>
      <c r="DQZ43" s="16"/>
      <c r="DRA43" s="16"/>
      <c r="DRB43" s="16"/>
      <c r="DRC43" s="16"/>
      <c r="DRD43" s="16"/>
      <c r="DRE43" s="16"/>
      <c r="DRF43" s="16"/>
      <c r="DRG43" s="16"/>
      <c r="DRH43" s="16"/>
      <c r="DRI43" s="16"/>
      <c r="DRJ43" s="16"/>
      <c r="DRK43" s="16"/>
      <c r="DRL43" s="16"/>
      <c r="DRM43" s="16"/>
      <c r="DRN43" s="16"/>
      <c r="DRO43" s="16"/>
      <c r="DRP43" s="16"/>
      <c r="DRQ43" s="16"/>
      <c r="DRR43" s="16"/>
      <c r="DRS43" s="16"/>
      <c r="DRT43" s="16"/>
      <c r="DRU43" s="16"/>
      <c r="DRV43" s="16"/>
      <c r="DRW43" s="16"/>
      <c r="DRX43" s="16"/>
      <c r="DRY43" s="16"/>
      <c r="DRZ43" s="16"/>
      <c r="DSA43" s="16"/>
      <c r="DSB43" s="16"/>
      <c r="DSC43" s="16"/>
      <c r="DSD43" s="16"/>
      <c r="DSE43" s="16"/>
      <c r="DSF43" s="16"/>
      <c r="DSG43" s="16"/>
      <c r="DSH43" s="16"/>
      <c r="DSI43" s="16"/>
      <c r="DSJ43" s="16"/>
      <c r="DSK43" s="16"/>
      <c r="DSL43" s="16"/>
      <c r="DSM43" s="16"/>
      <c r="DSN43" s="16"/>
      <c r="DSO43" s="16"/>
      <c r="DSP43" s="16"/>
      <c r="DSQ43" s="16"/>
      <c r="DSR43" s="16"/>
      <c r="DSS43" s="16"/>
      <c r="DST43" s="16"/>
      <c r="DSU43" s="16"/>
      <c r="DSV43" s="16"/>
      <c r="DSW43" s="16"/>
      <c r="DSX43" s="16"/>
      <c r="DSY43" s="16"/>
      <c r="DSZ43" s="16"/>
      <c r="DTA43" s="16"/>
      <c r="DTB43" s="16"/>
      <c r="DTC43" s="16"/>
      <c r="DTD43" s="16"/>
      <c r="DTE43" s="16"/>
      <c r="DTF43" s="16"/>
      <c r="DTG43" s="16"/>
      <c r="DTH43" s="16"/>
      <c r="DTI43" s="16"/>
      <c r="DTJ43" s="16"/>
      <c r="DTK43" s="16"/>
      <c r="DTL43" s="16"/>
      <c r="DTM43" s="16"/>
      <c r="DTN43" s="16"/>
      <c r="DTO43" s="16"/>
      <c r="DTP43" s="16"/>
      <c r="DTQ43" s="16"/>
      <c r="DTR43" s="16"/>
      <c r="DTS43" s="16"/>
      <c r="DTT43" s="16"/>
      <c r="DTU43" s="16"/>
      <c r="DTV43" s="16"/>
      <c r="DTW43" s="16"/>
      <c r="DTX43" s="16"/>
      <c r="DTY43" s="16"/>
      <c r="DTZ43" s="16"/>
      <c r="DUA43" s="16"/>
      <c r="DUB43" s="16"/>
      <c r="DUC43" s="16"/>
      <c r="DUD43" s="16"/>
      <c r="DUE43" s="16"/>
      <c r="DUF43" s="16"/>
      <c r="DUG43" s="16"/>
      <c r="DUH43" s="16"/>
      <c r="DUI43" s="16"/>
      <c r="DUJ43" s="16"/>
      <c r="DUK43" s="16"/>
      <c r="DUL43" s="16"/>
      <c r="DUM43" s="16"/>
      <c r="DUN43" s="16"/>
      <c r="DUO43" s="16"/>
      <c r="DUP43" s="16"/>
      <c r="DUQ43" s="16"/>
      <c r="DUR43" s="16"/>
      <c r="DUS43" s="16"/>
      <c r="DUT43" s="16"/>
      <c r="DUU43" s="16"/>
      <c r="DUV43" s="16"/>
      <c r="DUW43" s="16"/>
      <c r="DUX43" s="16"/>
      <c r="DUY43" s="16"/>
      <c r="DUZ43" s="16"/>
      <c r="DVA43" s="16"/>
      <c r="DVB43" s="16"/>
      <c r="DVC43" s="16"/>
      <c r="DVD43" s="16"/>
      <c r="DVE43" s="16"/>
      <c r="DVF43" s="16"/>
      <c r="DVG43" s="16"/>
      <c r="DVH43" s="16"/>
      <c r="DVI43" s="16"/>
      <c r="DVJ43" s="16"/>
      <c r="DVK43" s="16"/>
      <c r="DVL43" s="16"/>
      <c r="DVM43" s="16"/>
      <c r="DVN43" s="16"/>
      <c r="DVO43" s="16"/>
      <c r="DVP43" s="16"/>
      <c r="DVQ43" s="16"/>
      <c r="DVR43" s="16"/>
      <c r="DVS43" s="16"/>
      <c r="DVT43" s="16"/>
      <c r="DVU43" s="16"/>
      <c r="DVV43" s="16"/>
      <c r="DVW43" s="16"/>
      <c r="DVX43" s="16"/>
      <c r="DVY43" s="16"/>
      <c r="DVZ43" s="16"/>
      <c r="DWA43" s="16"/>
      <c r="DWB43" s="16"/>
      <c r="DWC43" s="16"/>
      <c r="DWD43" s="16"/>
      <c r="DWE43" s="16"/>
      <c r="DWF43" s="16"/>
      <c r="DWG43" s="16"/>
      <c r="DWH43" s="16"/>
      <c r="DWI43" s="16"/>
      <c r="DWJ43" s="16"/>
      <c r="DWK43" s="16"/>
      <c r="DWL43" s="16"/>
      <c r="DWM43" s="16"/>
      <c r="DWN43" s="16"/>
      <c r="DWO43" s="16"/>
      <c r="DWP43" s="16"/>
      <c r="DWQ43" s="16"/>
      <c r="DWR43" s="16"/>
      <c r="DWS43" s="16"/>
      <c r="DWT43" s="16"/>
      <c r="DWU43" s="16"/>
      <c r="DWV43" s="16"/>
      <c r="DWW43" s="16"/>
      <c r="DWX43" s="16"/>
      <c r="DWY43" s="16"/>
      <c r="DWZ43" s="16"/>
      <c r="DXA43" s="16"/>
      <c r="DXB43" s="16"/>
      <c r="DXC43" s="16"/>
      <c r="DXD43" s="16"/>
      <c r="DXE43" s="16"/>
      <c r="DXF43" s="16"/>
      <c r="DXG43" s="16"/>
      <c r="DXH43" s="16"/>
      <c r="DXI43" s="16"/>
      <c r="DXJ43" s="16"/>
      <c r="DXK43" s="16"/>
      <c r="DXL43" s="16"/>
      <c r="DXM43" s="16"/>
      <c r="DXN43" s="16"/>
      <c r="DXO43" s="16"/>
      <c r="DXP43" s="16"/>
      <c r="DXQ43" s="16"/>
      <c r="DXR43" s="16"/>
      <c r="DXS43" s="16"/>
      <c r="DXT43" s="16"/>
      <c r="DXU43" s="16"/>
      <c r="DXV43" s="16"/>
      <c r="DXW43" s="16"/>
      <c r="DXX43" s="16"/>
      <c r="DXY43" s="16"/>
      <c r="DXZ43" s="16"/>
      <c r="DYA43" s="16"/>
      <c r="DYB43" s="16"/>
      <c r="DYC43" s="16"/>
      <c r="DYD43" s="16"/>
      <c r="DYE43" s="16"/>
      <c r="DYF43" s="16"/>
      <c r="DYG43" s="16"/>
      <c r="DYH43" s="16"/>
      <c r="DYI43" s="16"/>
      <c r="DYJ43" s="16"/>
      <c r="DYK43" s="16"/>
      <c r="DYL43" s="16"/>
      <c r="DYM43" s="16"/>
      <c r="DYN43" s="16"/>
      <c r="DYO43" s="16"/>
      <c r="DYP43" s="16"/>
      <c r="DYQ43" s="16"/>
      <c r="DYR43" s="16"/>
      <c r="DYS43" s="16"/>
      <c r="DYT43" s="16"/>
      <c r="DYU43" s="16"/>
      <c r="DYV43" s="16"/>
      <c r="DYW43" s="16"/>
      <c r="DYX43" s="16"/>
      <c r="DYY43" s="16"/>
      <c r="DYZ43" s="16"/>
      <c r="DZA43" s="16"/>
      <c r="DZB43" s="16"/>
      <c r="DZC43" s="16"/>
      <c r="DZD43" s="16"/>
      <c r="DZE43" s="16"/>
      <c r="DZF43" s="16"/>
      <c r="DZG43" s="16"/>
      <c r="DZH43" s="16"/>
      <c r="DZI43" s="16"/>
      <c r="DZJ43" s="16"/>
      <c r="DZK43" s="16"/>
      <c r="DZL43" s="16"/>
      <c r="DZM43" s="16"/>
      <c r="DZN43" s="16"/>
      <c r="DZO43" s="16"/>
      <c r="DZP43" s="16"/>
      <c r="DZQ43" s="16"/>
      <c r="DZR43" s="16"/>
      <c r="DZS43" s="16"/>
      <c r="DZT43" s="16"/>
      <c r="DZU43" s="16"/>
      <c r="DZV43" s="16"/>
      <c r="DZW43" s="16"/>
      <c r="DZX43" s="16"/>
      <c r="DZY43" s="16"/>
      <c r="DZZ43" s="16"/>
      <c r="EAA43" s="16"/>
      <c r="EAB43" s="16"/>
      <c r="EAC43" s="16"/>
      <c r="EAD43" s="16"/>
      <c r="EAE43" s="16"/>
      <c r="EAF43" s="16"/>
      <c r="EAG43" s="16"/>
      <c r="EAH43" s="16"/>
      <c r="EAI43" s="16"/>
      <c r="EAJ43" s="16"/>
      <c r="EAK43" s="16"/>
      <c r="EAL43" s="16"/>
      <c r="EAM43" s="16"/>
      <c r="EAN43" s="16"/>
      <c r="EAO43" s="16"/>
      <c r="EAP43" s="16"/>
      <c r="EAQ43" s="16"/>
      <c r="EAR43" s="16"/>
      <c r="EAS43" s="16"/>
      <c r="EAT43" s="16"/>
      <c r="EAU43" s="16"/>
      <c r="EAV43" s="16"/>
      <c r="EAW43" s="16"/>
      <c r="EAX43" s="16"/>
      <c r="EAY43" s="16"/>
      <c r="EAZ43" s="16"/>
      <c r="EBA43" s="16"/>
      <c r="EBB43" s="16"/>
      <c r="EBC43" s="16"/>
      <c r="EBD43" s="16"/>
      <c r="EBE43" s="16"/>
      <c r="EBF43" s="16"/>
      <c r="EBG43" s="16"/>
      <c r="EBH43" s="16"/>
      <c r="EBI43" s="16"/>
      <c r="EBJ43" s="16"/>
      <c r="EBK43" s="16"/>
      <c r="EBL43" s="16"/>
      <c r="EBM43" s="16"/>
      <c r="EBN43" s="16"/>
      <c r="EBO43" s="16"/>
      <c r="EBP43" s="16"/>
      <c r="EBQ43" s="16"/>
      <c r="EBR43" s="16"/>
      <c r="EBS43" s="16"/>
      <c r="EBT43" s="16"/>
      <c r="EBU43" s="16"/>
      <c r="EBV43" s="16"/>
      <c r="EBW43" s="16"/>
      <c r="EBX43" s="16"/>
      <c r="EBY43" s="16"/>
      <c r="EBZ43" s="16"/>
      <c r="ECA43" s="16"/>
      <c r="ECB43" s="16"/>
      <c r="ECC43" s="16"/>
      <c r="ECD43" s="16"/>
      <c r="ECE43" s="16"/>
      <c r="ECF43" s="16"/>
      <c r="ECG43" s="16"/>
      <c r="ECH43" s="16"/>
      <c r="ECI43" s="16"/>
      <c r="ECJ43" s="16"/>
      <c r="ECK43" s="16"/>
      <c r="ECL43" s="16"/>
      <c r="ECM43" s="16"/>
      <c r="ECN43" s="16"/>
      <c r="ECO43" s="16"/>
      <c r="ECP43" s="16"/>
      <c r="ECQ43" s="16"/>
      <c r="ECR43" s="16"/>
      <c r="ECS43" s="16"/>
      <c r="ECT43" s="16"/>
      <c r="ECU43" s="16"/>
      <c r="ECV43" s="16"/>
      <c r="ECW43" s="16"/>
      <c r="ECX43" s="16"/>
      <c r="ECY43" s="16"/>
      <c r="ECZ43" s="16"/>
      <c r="EDA43" s="16"/>
      <c r="EDB43" s="16"/>
      <c r="EDC43" s="16"/>
      <c r="EDD43" s="16"/>
      <c r="EDE43" s="16"/>
      <c r="EDF43" s="16"/>
      <c r="EDG43" s="16"/>
      <c r="EDH43" s="16"/>
      <c r="EDI43" s="16"/>
      <c r="EDJ43" s="16"/>
      <c r="EDK43" s="16"/>
      <c r="EDL43" s="16"/>
      <c r="EDM43" s="16"/>
      <c r="EDN43" s="16"/>
      <c r="EDO43" s="16"/>
      <c r="EDP43" s="16"/>
      <c r="EDQ43" s="16"/>
      <c r="EDR43" s="16"/>
      <c r="EDS43" s="16"/>
      <c r="EDT43" s="16"/>
      <c r="EDU43" s="16"/>
      <c r="EDV43" s="16"/>
      <c r="EDW43" s="16"/>
      <c r="EDX43" s="16"/>
      <c r="EDY43" s="16"/>
      <c r="EDZ43" s="16"/>
      <c r="EEA43" s="16"/>
      <c r="EEB43" s="16"/>
      <c r="EEC43" s="16"/>
      <c r="EED43" s="16"/>
      <c r="EEE43" s="16"/>
      <c r="EEF43" s="16"/>
      <c r="EEG43" s="16"/>
      <c r="EEH43" s="16"/>
      <c r="EEI43" s="16"/>
      <c r="EEJ43" s="16"/>
      <c r="EEK43" s="16"/>
      <c r="EEL43" s="16"/>
      <c r="EEM43" s="16"/>
      <c r="EEN43" s="16"/>
      <c r="EEO43" s="16"/>
      <c r="EEP43" s="16"/>
      <c r="EEQ43" s="16"/>
      <c r="EER43" s="16"/>
      <c r="EES43" s="16"/>
      <c r="EET43" s="16"/>
      <c r="EEU43" s="16"/>
      <c r="EEV43" s="16"/>
      <c r="EEW43" s="16"/>
      <c r="EEX43" s="16"/>
      <c r="EEY43" s="16"/>
      <c r="EEZ43" s="16"/>
      <c r="EFA43" s="16"/>
      <c r="EFB43" s="16"/>
      <c r="EFC43" s="16"/>
      <c r="EFD43" s="16"/>
      <c r="EFE43" s="16"/>
      <c r="EFF43" s="16"/>
      <c r="EFG43" s="16"/>
      <c r="EFH43" s="16"/>
      <c r="EFI43" s="16"/>
      <c r="EFJ43" s="16"/>
      <c r="EFK43" s="16"/>
      <c r="EFL43" s="16"/>
      <c r="EFM43" s="16"/>
      <c r="EFN43" s="16"/>
      <c r="EFO43" s="16"/>
      <c r="EFP43" s="16"/>
      <c r="EFQ43" s="16"/>
      <c r="EFR43" s="16"/>
      <c r="EFS43" s="16"/>
      <c r="EFT43" s="16"/>
      <c r="EFU43" s="16"/>
      <c r="EFV43" s="16"/>
      <c r="EFW43" s="16"/>
      <c r="EFX43" s="16"/>
      <c r="EFY43" s="16"/>
      <c r="EFZ43" s="16"/>
      <c r="EGA43" s="16"/>
      <c r="EGB43" s="16"/>
      <c r="EGC43" s="16"/>
      <c r="EGD43" s="16"/>
      <c r="EGE43" s="16"/>
      <c r="EGF43" s="16"/>
      <c r="EGG43" s="16"/>
      <c r="EGH43" s="16"/>
      <c r="EGI43" s="16"/>
      <c r="EGJ43" s="16"/>
      <c r="EGK43" s="16"/>
      <c r="EGL43" s="16"/>
      <c r="EGM43" s="16"/>
      <c r="EGN43" s="16"/>
      <c r="EGO43" s="16"/>
      <c r="EGP43" s="16"/>
      <c r="EGQ43" s="16"/>
      <c r="EGR43" s="16"/>
      <c r="EGS43" s="16"/>
      <c r="EGT43" s="16"/>
      <c r="EGU43" s="16"/>
      <c r="EGV43" s="16"/>
      <c r="EGW43" s="16"/>
      <c r="EGX43" s="16"/>
      <c r="EGY43" s="16"/>
      <c r="EGZ43" s="16"/>
      <c r="EHA43" s="16"/>
      <c r="EHB43" s="16"/>
      <c r="EHC43" s="16"/>
      <c r="EHD43" s="16"/>
      <c r="EHE43" s="16"/>
      <c r="EHF43" s="16"/>
      <c r="EHG43" s="16"/>
      <c r="EHH43" s="16"/>
      <c r="EHI43" s="16"/>
      <c r="EHJ43" s="16"/>
      <c r="EHK43" s="16"/>
      <c r="EHL43" s="16"/>
      <c r="EHM43" s="16"/>
      <c r="EHN43" s="16"/>
      <c r="EHO43" s="16"/>
      <c r="EHP43" s="16"/>
      <c r="EHQ43" s="16"/>
      <c r="EHR43" s="16"/>
      <c r="EHS43" s="16"/>
      <c r="EHT43" s="16"/>
      <c r="EHU43" s="16"/>
      <c r="EHV43" s="16"/>
      <c r="EHW43" s="16"/>
      <c r="EHX43" s="16"/>
      <c r="EHY43" s="16"/>
      <c r="EHZ43" s="16"/>
      <c r="EIA43" s="16"/>
      <c r="EIB43" s="16"/>
      <c r="EIC43" s="16"/>
      <c r="EID43" s="16"/>
      <c r="EIE43" s="16"/>
      <c r="EIF43" s="16"/>
      <c r="EIG43" s="16"/>
      <c r="EIH43" s="16"/>
      <c r="EII43" s="16"/>
      <c r="EIJ43" s="16"/>
      <c r="EIK43" s="16"/>
      <c r="EIL43" s="16"/>
      <c r="EIM43" s="16"/>
      <c r="EIN43" s="16"/>
      <c r="EIO43" s="16"/>
      <c r="EIP43" s="16"/>
      <c r="EIQ43" s="16"/>
      <c r="EIR43" s="16"/>
      <c r="EIS43" s="16"/>
      <c r="EIT43" s="16"/>
      <c r="EIU43" s="16"/>
      <c r="EIV43" s="16"/>
      <c r="EIW43" s="16"/>
      <c r="EIX43" s="16"/>
      <c r="EIY43" s="16"/>
      <c r="EIZ43" s="16"/>
      <c r="EJA43" s="16"/>
      <c r="EJB43" s="16"/>
      <c r="EJC43" s="16"/>
      <c r="EJD43" s="16"/>
      <c r="EJE43" s="16"/>
      <c r="EJF43" s="16"/>
      <c r="EJG43" s="16"/>
      <c r="EJH43" s="16"/>
      <c r="EJI43" s="16"/>
      <c r="EJJ43" s="16"/>
      <c r="EJK43" s="16"/>
      <c r="EJL43" s="16"/>
      <c r="EJM43" s="16"/>
      <c r="EJN43" s="16"/>
      <c r="EJO43" s="16"/>
      <c r="EJP43" s="16"/>
      <c r="EJQ43" s="16"/>
      <c r="EJR43" s="16"/>
      <c r="EJS43" s="16"/>
      <c r="EJT43" s="16"/>
      <c r="EJU43" s="16"/>
      <c r="EJV43" s="16"/>
      <c r="EJW43" s="16"/>
      <c r="EJX43" s="16"/>
      <c r="EJY43" s="16"/>
      <c r="EJZ43" s="16"/>
      <c r="EKA43" s="16"/>
      <c r="EKB43" s="16"/>
      <c r="EKC43" s="16"/>
      <c r="EKD43" s="16"/>
      <c r="EKE43" s="16"/>
      <c r="EKF43" s="16"/>
      <c r="EKG43" s="16"/>
      <c r="EKH43" s="16"/>
      <c r="EKI43" s="16"/>
      <c r="EKJ43" s="16"/>
      <c r="EKK43" s="16"/>
      <c r="EKL43" s="16"/>
      <c r="EKM43" s="16"/>
      <c r="EKN43" s="16"/>
      <c r="EKO43" s="16"/>
      <c r="EKP43" s="16"/>
      <c r="EKQ43" s="16"/>
      <c r="EKR43" s="16"/>
      <c r="EKS43" s="16"/>
      <c r="EKT43" s="16"/>
      <c r="EKU43" s="16"/>
      <c r="EKV43" s="16"/>
      <c r="EKW43" s="16"/>
      <c r="EKX43" s="16"/>
      <c r="EKY43" s="16"/>
      <c r="EKZ43" s="16"/>
      <c r="ELA43" s="16"/>
      <c r="ELB43" s="16"/>
      <c r="ELC43" s="16"/>
      <c r="ELD43" s="16"/>
      <c r="ELE43" s="16"/>
      <c r="ELF43" s="16"/>
      <c r="ELG43" s="16"/>
      <c r="ELH43" s="16"/>
      <c r="ELI43" s="16"/>
      <c r="ELJ43" s="16"/>
      <c r="ELK43" s="16"/>
      <c r="ELL43" s="16"/>
      <c r="ELM43" s="16"/>
      <c r="ELN43" s="16"/>
      <c r="ELO43" s="16"/>
      <c r="ELP43" s="16"/>
      <c r="ELQ43" s="16"/>
      <c r="ELR43" s="16"/>
      <c r="ELS43" s="16"/>
      <c r="ELT43" s="16"/>
      <c r="ELU43" s="16"/>
      <c r="ELV43" s="16"/>
      <c r="ELW43" s="16"/>
      <c r="ELX43" s="16"/>
      <c r="ELY43" s="16"/>
      <c r="ELZ43" s="16"/>
      <c r="EMA43" s="16"/>
      <c r="EMB43" s="16"/>
      <c r="EMC43" s="16"/>
      <c r="EMD43" s="16"/>
      <c r="EME43" s="16"/>
      <c r="EMF43" s="16"/>
      <c r="EMG43" s="16"/>
      <c r="EMH43" s="16"/>
      <c r="EMI43" s="16"/>
      <c r="EMJ43" s="16"/>
      <c r="EMK43" s="16"/>
      <c r="EML43" s="16"/>
      <c r="EMM43" s="16"/>
      <c r="EMN43" s="16"/>
      <c r="EMO43" s="16"/>
      <c r="EMP43" s="16"/>
      <c r="EMQ43" s="16"/>
      <c r="EMR43" s="16"/>
      <c r="EMS43" s="16"/>
      <c r="EMT43" s="16"/>
      <c r="EMU43" s="16"/>
      <c r="EMV43" s="16"/>
      <c r="EMW43" s="16"/>
      <c r="EMX43" s="16"/>
      <c r="EMY43" s="16"/>
      <c r="EMZ43" s="16"/>
      <c r="ENA43" s="16"/>
      <c r="ENB43" s="16"/>
      <c r="ENC43" s="16"/>
      <c r="END43" s="16"/>
      <c r="ENE43" s="16"/>
      <c r="ENF43" s="16"/>
      <c r="ENG43" s="16"/>
      <c r="ENH43" s="16"/>
      <c r="ENI43" s="16"/>
      <c r="ENJ43" s="16"/>
      <c r="ENK43" s="16"/>
      <c r="ENL43" s="16"/>
      <c r="ENM43" s="16"/>
      <c r="ENN43" s="16"/>
      <c r="ENO43" s="16"/>
      <c r="ENP43" s="16"/>
      <c r="ENQ43" s="16"/>
      <c r="ENR43" s="16"/>
      <c r="ENS43" s="16"/>
      <c r="ENT43" s="16"/>
      <c r="ENU43" s="16"/>
      <c r="ENV43" s="16"/>
      <c r="ENW43" s="16"/>
      <c r="ENX43" s="16"/>
      <c r="ENY43" s="16"/>
      <c r="ENZ43" s="16"/>
      <c r="EOA43" s="16"/>
      <c r="EOB43" s="16"/>
      <c r="EOC43" s="16"/>
      <c r="EOD43" s="16"/>
      <c r="EOE43" s="16"/>
      <c r="EOF43" s="16"/>
      <c r="EOG43" s="16"/>
      <c r="EOH43" s="16"/>
      <c r="EOI43" s="16"/>
      <c r="EOJ43" s="16"/>
      <c r="EOK43" s="16"/>
      <c r="EOL43" s="16"/>
      <c r="EOM43" s="16"/>
      <c r="EON43" s="16"/>
      <c r="EOO43" s="16"/>
      <c r="EOP43" s="16"/>
      <c r="EOQ43" s="16"/>
      <c r="EOR43" s="16"/>
      <c r="EOS43" s="16"/>
      <c r="EOT43" s="16"/>
      <c r="EOU43" s="16"/>
      <c r="EOV43" s="16"/>
      <c r="EOW43" s="16"/>
      <c r="EOX43" s="16"/>
      <c r="EOY43" s="16"/>
      <c r="EOZ43" s="16"/>
      <c r="EPA43" s="16"/>
      <c r="EPB43" s="16"/>
      <c r="EPC43" s="16"/>
      <c r="EPD43" s="16"/>
      <c r="EPE43" s="16"/>
      <c r="EPF43" s="16"/>
      <c r="EPG43" s="16"/>
      <c r="EPH43" s="16"/>
      <c r="EPI43" s="16"/>
      <c r="EPJ43" s="16"/>
      <c r="EPK43" s="16"/>
      <c r="EPL43" s="16"/>
      <c r="EPM43" s="16"/>
      <c r="EPN43" s="16"/>
      <c r="EPO43" s="16"/>
      <c r="EPP43" s="16"/>
      <c r="EPQ43" s="16"/>
      <c r="EPR43" s="16"/>
      <c r="EPS43" s="16"/>
      <c r="EPT43" s="16"/>
      <c r="EPU43" s="16"/>
      <c r="EPV43" s="16"/>
      <c r="EPW43" s="16"/>
      <c r="EPX43" s="16"/>
      <c r="EPY43" s="16"/>
      <c r="EPZ43" s="16"/>
      <c r="EQA43" s="16"/>
      <c r="EQB43" s="16"/>
      <c r="EQC43" s="16"/>
      <c r="EQD43" s="16"/>
      <c r="EQE43" s="16"/>
      <c r="EQF43" s="16"/>
      <c r="EQG43" s="16"/>
      <c r="EQH43" s="16"/>
      <c r="EQI43" s="16"/>
      <c r="EQJ43" s="16"/>
      <c r="EQK43" s="16"/>
      <c r="EQL43" s="16"/>
      <c r="EQM43" s="16"/>
      <c r="EQN43" s="16"/>
      <c r="EQO43" s="16"/>
      <c r="EQP43" s="16"/>
      <c r="EQQ43" s="16"/>
      <c r="EQR43" s="16"/>
      <c r="EQS43" s="16"/>
      <c r="EQT43" s="16"/>
      <c r="EQU43" s="16"/>
      <c r="EQV43" s="16"/>
      <c r="EQW43" s="16"/>
      <c r="EQX43" s="16"/>
      <c r="EQY43" s="16"/>
      <c r="EQZ43" s="16"/>
      <c r="ERA43" s="16"/>
      <c r="ERB43" s="16"/>
      <c r="ERC43" s="16"/>
      <c r="ERD43" s="16"/>
      <c r="ERE43" s="16"/>
      <c r="ERF43" s="16"/>
      <c r="ERG43" s="16"/>
      <c r="ERH43" s="16"/>
      <c r="ERI43" s="16"/>
      <c r="ERJ43" s="16"/>
      <c r="ERK43" s="16"/>
      <c r="ERL43" s="16"/>
      <c r="ERM43" s="16"/>
      <c r="ERN43" s="16"/>
      <c r="ERO43" s="16"/>
      <c r="ERP43" s="16"/>
      <c r="ERQ43" s="16"/>
      <c r="ERR43" s="16"/>
      <c r="ERS43" s="16"/>
      <c r="ERT43" s="16"/>
      <c r="ERU43" s="16"/>
      <c r="ERV43" s="16"/>
      <c r="ERW43" s="16"/>
      <c r="ERX43" s="16"/>
      <c r="ERY43" s="16"/>
      <c r="ERZ43" s="16"/>
      <c r="ESA43" s="16"/>
      <c r="ESB43" s="16"/>
      <c r="ESC43" s="16"/>
      <c r="ESD43" s="16"/>
      <c r="ESE43" s="16"/>
      <c r="ESF43" s="16"/>
      <c r="ESG43" s="16"/>
      <c r="ESH43" s="16"/>
      <c r="ESI43" s="16"/>
      <c r="ESJ43" s="16"/>
      <c r="ESK43" s="16"/>
      <c r="ESL43" s="16"/>
      <c r="ESM43" s="16"/>
      <c r="ESN43" s="16"/>
      <c r="ESO43" s="16"/>
      <c r="ESP43" s="16"/>
      <c r="ESQ43" s="16"/>
      <c r="ESR43" s="16"/>
      <c r="ESS43" s="16"/>
      <c r="EST43" s="16"/>
      <c r="ESU43" s="16"/>
      <c r="ESV43" s="16"/>
      <c r="ESW43" s="16"/>
      <c r="ESX43" s="16"/>
      <c r="ESY43" s="16"/>
      <c r="ESZ43" s="16"/>
      <c r="ETA43" s="16"/>
      <c r="ETB43" s="16"/>
      <c r="ETC43" s="16"/>
      <c r="ETD43" s="16"/>
      <c r="ETE43" s="16"/>
      <c r="ETF43" s="16"/>
      <c r="ETG43" s="16"/>
      <c r="ETH43" s="16"/>
      <c r="ETI43" s="16"/>
      <c r="ETJ43" s="16"/>
      <c r="ETK43" s="16"/>
      <c r="ETL43" s="16"/>
      <c r="ETM43" s="16"/>
      <c r="ETN43" s="16"/>
      <c r="ETO43" s="16"/>
      <c r="ETP43" s="16"/>
      <c r="ETQ43" s="16"/>
      <c r="ETR43" s="16"/>
      <c r="ETS43" s="16"/>
      <c r="ETT43" s="16"/>
      <c r="ETU43" s="16"/>
      <c r="ETV43" s="16"/>
      <c r="ETW43" s="16"/>
      <c r="ETX43" s="16"/>
      <c r="ETY43" s="16"/>
      <c r="ETZ43" s="16"/>
      <c r="EUA43" s="16"/>
      <c r="EUB43" s="16"/>
      <c r="EUC43" s="16"/>
      <c r="EUD43" s="16"/>
      <c r="EUE43" s="16"/>
      <c r="EUF43" s="16"/>
      <c r="EUG43" s="16"/>
      <c r="EUH43" s="16"/>
      <c r="EUI43" s="16"/>
      <c r="EUJ43" s="16"/>
      <c r="EUK43" s="16"/>
      <c r="EUL43" s="16"/>
      <c r="EUM43" s="16"/>
      <c r="EUN43" s="16"/>
      <c r="EUO43" s="16"/>
      <c r="EUP43" s="16"/>
      <c r="EUQ43" s="16"/>
      <c r="EUR43" s="16"/>
      <c r="EUS43" s="16"/>
      <c r="EUT43" s="16"/>
      <c r="EUU43" s="16"/>
      <c r="EUV43" s="16"/>
      <c r="EUW43" s="16"/>
      <c r="EUX43" s="16"/>
      <c r="EUY43" s="16"/>
      <c r="EUZ43" s="16"/>
      <c r="EVA43" s="16"/>
      <c r="EVB43" s="16"/>
      <c r="EVC43" s="16"/>
      <c r="EVD43" s="16"/>
      <c r="EVE43" s="16"/>
      <c r="EVF43" s="16"/>
      <c r="EVG43" s="16"/>
      <c r="EVH43" s="16"/>
      <c r="EVI43" s="16"/>
      <c r="EVJ43" s="16"/>
      <c r="EVK43" s="16"/>
      <c r="EVL43" s="16"/>
      <c r="EVM43" s="16"/>
      <c r="EVN43" s="16"/>
      <c r="EVO43" s="16"/>
      <c r="EVP43" s="16"/>
      <c r="EVQ43" s="16"/>
      <c r="EVR43" s="16"/>
      <c r="EVS43" s="16"/>
      <c r="EVT43" s="16"/>
      <c r="EVU43" s="16"/>
      <c r="EVV43" s="16"/>
      <c r="EVW43" s="16"/>
      <c r="EVX43" s="16"/>
      <c r="EVY43" s="16"/>
      <c r="EVZ43" s="16"/>
      <c r="EWA43" s="16"/>
      <c r="EWB43" s="16"/>
      <c r="EWC43" s="16"/>
      <c r="EWD43" s="16"/>
      <c r="EWE43" s="16"/>
      <c r="EWF43" s="16"/>
      <c r="EWG43" s="16"/>
      <c r="EWH43" s="16"/>
      <c r="EWI43" s="16"/>
      <c r="EWJ43" s="16"/>
      <c r="EWK43" s="16"/>
      <c r="EWL43" s="16"/>
      <c r="EWM43" s="16"/>
      <c r="EWN43" s="16"/>
      <c r="EWO43" s="16"/>
      <c r="EWP43" s="16"/>
      <c r="EWQ43" s="16"/>
      <c r="EWR43" s="16"/>
      <c r="EWS43" s="16"/>
      <c r="EWT43" s="16"/>
      <c r="EWU43" s="16"/>
      <c r="EWV43" s="16"/>
      <c r="EWW43" s="16"/>
      <c r="EWX43" s="16"/>
      <c r="EWY43" s="16"/>
      <c r="EWZ43" s="16"/>
      <c r="EXA43" s="16"/>
      <c r="EXB43" s="16"/>
      <c r="EXC43" s="16"/>
      <c r="EXD43" s="16"/>
      <c r="EXE43" s="16"/>
      <c r="EXF43" s="16"/>
      <c r="EXG43" s="16"/>
      <c r="EXH43" s="16"/>
      <c r="EXI43" s="16"/>
      <c r="EXJ43" s="16"/>
      <c r="EXK43" s="16"/>
      <c r="EXL43" s="16"/>
      <c r="EXM43" s="16"/>
      <c r="EXN43" s="16"/>
      <c r="EXO43" s="16"/>
      <c r="EXP43" s="16"/>
      <c r="EXQ43" s="16"/>
      <c r="EXR43" s="16"/>
      <c r="EXS43" s="16"/>
      <c r="EXT43" s="16"/>
      <c r="EXU43" s="16"/>
      <c r="EXV43" s="16"/>
      <c r="EXW43" s="16"/>
      <c r="EXX43" s="16"/>
      <c r="EXY43" s="16"/>
      <c r="EXZ43" s="16"/>
      <c r="EYA43" s="16"/>
      <c r="EYB43" s="16"/>
      <c r="EYC43" s="16"/>
      <c r="EYD43" s="16"/>
      <c r="EYE43" s="16"/>
      <c r="EYF43" s="16"/>
      <c r="EYG43" s="16"/>
      <c r="EYH43" s="16"/>
      <c r="EYI43" s="16"/>
      <c r="EYJ43" s="16"/>
      <c r="EYK43" s="16"/>
      <c r="EYL43" s="16"/>
      <c r="EYM43" s="16"/>
      <c r="EYN43" s="16"/>
      <c r="EYO43" s="16"/>
      <c r="EYP43" s="16"/>
      <c r="EYQ43" s="16"/>
      <c r="EYR43" s="16"/>
      <c r="EYS43" s="16"/>
      <c r="EYT43" s="16"/>
      <c r="EYU43" s="16"/>
      <c r="EYV43" s="16"/>
      <c r="EYW43" s="16"/>
      <c r="EYX43" s="16"/>
      <c r="EYY43" s="16"/>
      <c r="EYZ43" s="16"/>
      <c r="EZA43" s="16"/>
      <c r="EZB43" s="16"/>
      <c r="EZC43" s="16"/>
      <c r="EZD43" s="16"/>
      <c r="EZE43" s="16"/>
      <c r="EZF43" s="16"/>
      <c r="EZG43" s="16"/>
      <c r="EZH43" s="16"/>
      <c r="EZI43" s="16"/>
      <c r="EZJ43" s="16"/>
      <c r="EZK43" s="16"/>
      <c r="EZL43" s="16"/>
      <c r="EZM43" s="16"/>
      <c r="EZN43" s="16"/>
      <c r="EZO43" s="16"/>
      <c r="EZP43" s="16"/>
      <c r="EZQ43" s="16"/>
      <c r="EZR43" s="16"/>
      <c r="EZS43" s="16"/>
      <c r="EZT43" s="16"/>
      <c r="EZU43" s="16"/>
      <c r="EZV43" s="16"/>
      <c r="EZW43" s="16"/>
      <c r="EZX43" s="16"/>
      <c r="EZY43" s="16"/>
      <c r="EZZ43" s="16"/>
      <c r="FAA43" s="16"/>
      <c r="FAB43" s="16"/>
      <c r="FAC43" s="16"/>
      <c r="FAD43" s="16"/>
      <c r="FAE43" s="16"/>
      <c r="FAF43" s="16"/>
      <c r="FAG43" s="16"/>
      <c r="FAH43" s="16"/>
      <c r="FAI43" s="16"/>
      <c r="FAJ43" s="16"/>
      <c r="FAK43" s="16"/>
      <c r="FAL43" s="16"/>
      <c r="FAM43" s="16"/>
      <c r="FAN43" s="16"/>
      <c r="FAO43" s="16"/>
      <c r="FAP43" s="16"/>
      <c r="FAQ43" s="16"/>
      <c r="FAR43" s="16"/>
      <c r="FAS43" s="16"/>
      <c r="FAT43" s="16"/>
      <c r="FAU43" s="16"/>
      <c r="FAV43" s="16"/>
      <c r="FAW43" s="16"/>
      <c r="FAX43" s="16"/>
      <c r="FAY43" s="16"/>
      <c r="FAZ43" s="16"/>
      <c r="FBA43" s="16"/>
      <c r="FBB43" s="16"/>
      <c r="FBC43" s="16"/>
      <c r="FBD43" s="16"/>
      <c r="FBE43" s="16"/>
      <c r="FBF43" s="16"/>
      <c r="FBG43" s="16"/>
      <c r="FBH43" s="16"/>
      <c r="FBI43" s="16"/>
      <c r="FBJ43" s="16"/>
      <c r="FBK43" s="16"/>
      <c r="FBL43" s="16"/>
      <c r="FBM43" s="16"/>
      <c r="FBN43" s="16"/>
      <c r="FBO43" s="16"/>
      <c r="FBP43" s="16"/>
      <c r="FBQ43" s="16"/>
      <c r="FBR43" s="16"/>
      <c r="FBS43" s="16"/>
      <c r="FBT43" s="16"/>
      <c r="FBU43" s="16"/>
      <c r="FBV43" s="16"/>
      <c r="FBW43" s="16"/>
      <c r="FBX43" s="16"/>
      <c r="FBY43" s="16"/>
      <c r="FBZ43" s="16"/>
      <c r="FCA43" s="16"/>
      <c r="FCB43" s="16"/>
      <c r="FCC43" s="16"/>
      <c r="FCD43" s="16"/>
      <c r="FCE43" s="16"/>
      <c r="FCF43" s="16"/>
      <c r="FCG43" s="16"/>
      <c r="FCH43" s="16"/>
      <c r="FCI43" s="16"/>
      <c r="FCJ43" s="16"/>
      <c r="FCK43" s="16"/>
      <c r="FCL43" s="16"/>
      <c r="FCM43" s="16"/>
      <c r="FCN43" s="16"/>
      <c r="FCO43" s="16"/>
      <c r="FCP43" s="16"/>
      <c r="FCQ43" s="16"/>
      <c r="FCR43" s="16"/>
      <c r="FCS43" s="16"/>
      <c r="FCT43" s="16"/>
      <c r="FCU43" s="16"/>
      <c r="FCV43" s="16"/>
      <c r="FCW43" s="16"/>
      <c r="FCX43" s="16"/>
      <c r="FCY43" s="16"/>
      <c r="FCZ43" s="16"/>
      <c r="FDA43" s="16"/>
      <c r="FDB43" s="16"/>
      <c r="FDC43" s="16"/>
      <c r="FDD43" s="16"/>
      <c r="FDE43" s="16"/>
      <c r="FDF43" s="16"/>
      <c r="FDG43" s="16"/>
      <c r="FDH43" s="16"/>
      <c r="FDI43" s="16"/>
      <c r="FDJ43" s="16"/>
      <c r="FDK43" s="16"/>
      <c r="FDL43" s="16"/>
      <c r="FDM43" s="16"/>
      <c r="FDN43" s="16"/>
      <c r="FDO43" s="16"/>
      <c r="FDP43" s="16"/>
      <c r="FDQ43" s="16"/>
      <c r="FDR43" s="16"/>
      <c r="FDS43" s="16"/>
      <c r="FDT43" s="16"/>
      <c r="FDU43" s="16"/>
      <c r="FDV43" s="16"/>
      <c r="FDW43" s="16"/>
      <c r="FDX43" s="16"/>
      <c r="FDY43" s="16"/>
      <c r="FDZ43" s="16"/>
      <c r="FEA43" s="16"/>
      <c r="FEB43" s="16"/>
      <c r="FEC43" s="16"/>
      <c r="FED43" s="16"/>
      <c r="FEE43" s="16"/>
      <c r="FEF43" s="16"/>
      <c r="FEG43" s="16"/>
      <c r="FEH43" s="16"/>
      <c r="FEI43" s="16"/>
      <c r="FEJ43" s="16"/>
      <c r="FEK43" s="16"/>
      <c r="FEL43" s="16"/>
      <c r="FEM43" s="16"/>
      <c r="FEN43" s="16"/>
      <c r="FEO43" s="16"/>
      <c r="FEP43" s="16"/>
      <c r="FEQ43" s="16"/>
      <c r="FER43" s="16"/>
      <c r="FES43" s="16"/>
      <c r="FET43" s="16"/>
      <c r="FEU43" s="16"/>
      <c r="FEV43" s="16"/>
      <c r="FEW43" s="16"/>
      <c r="FEX43" s="16"/>
      <c r="FEY43" s="16"/>
      <c r="FEZ43" s="16"/>
      <c r="FFA43" s="16"/>
      <c r="FFB43" s="16"/>
      <c r="FFC43" s="16"/>
      <c r="FFD43" s="16"/>
      <c r="FFE43" s="16"/>
      <c r="FFF43" s="16"/>
      <c r="FFG43" s="16"/>
      <c r="FFH43" s="16"/>
      <c r="FFI43" s="16"/>
      <c r="FFJ43" s="16"/>
      <c r="FFK43" s="16"/>
      <c r="FFL43" s="16"/>
      <c r="FFM43" s="16"/>
      <c r="FFN43" s="16"/>
      <c r="FFO43" s="16"/>
      <c r="FFP43" s="16"/>
      <c r="FFQ43" s="16"/>
      <c r="FFR43" s="16"/>
      <c r="FFS43" s="16"/>
      <c r="FFT43" s="16"/>
      <c r="FFU43" s="16"/>
      <c r="FFV43" s="16"/>
      <c r="FFW43" s="16"/>
      <c r="FFX43" s="16"/>
      <c r="FFY43" s="16"/>
      <c r="FFZ43" s="16"/>
      <c r="FGA43" s="16"/>
      <c r="FGB43" s="16"/>
      <c r="FGC43" s="16"/>
      <c r="FGD43" s="16"/>
      <c r="FGE43" s="16"/>
      <c r="FGF43" s="16"/>
      <c r="FGG43" s="16"/>
      <c r="FGH43" s="16"/>
      <c r="FGI43" s="16"/>
      <c r="FGJ43" s="16"/>
      <c r="FGK43" s="16"/>
      <c r="FGL43" s="16"/>
      <c r="FGM43" s="16"/>
      <c r="FGN43" s="16"/>
      <c r="FGO43" s="16"/>
      <c r="FGP43" s="16"/>
      <c r="FGQ43" s="16"/>
      <c r="FGR43" s="16"/>
      <c r="FGS43" s="16"/>
      <c r="FGT43" s="16"/>
      <c r="FGU43" s="16"/>
      <c r="FGV43" s="16"/>
      <c r="FGW43" s="16"/>
      <c r="FGX43" s="16"/>
      <c r="FGY43" s="16"/>
      <c r="FGZ43" s="16"/>
      <c r="FHA43" s="16"/>
      <c r="FHB43" s="16"/>
      <c r="FHC43" s="16"/>
      <c r="FHD43" s="16"/>
      <c r="FHE43" s="16"/>
      <c r="FHF43" s="16"/>
      <c r="FHG43" s="16"/>
      <c r="FHH43" s="16"/>
      <c r="FHI43" s="16"/>
      <c r="FHJ43" s="16"/>
      <c r="FHK43" s="16"/>
      <c r="FHL43" s="16"/>
      <c r="FHM43" s="16"/>
      <c r="FHN43" s="16"/>
      <c r="FHO43" s="16"/>
      <c r="FHP43" s="16"/>
      <c r="FHQ43" s="16"/>
      <c r="FHR43" s="16"/>
      <c r="FHS43" s="16"/>
      <c r="FHT43" s="16"/>
      <c r="FHU43" s="16"/>
      <c r="FHV43" s="16"/>
      <c r="FHW43" s="16"/>
      <c r="FHX43" s="16"/>
      <c r="FHY43" s="16"/>
      <c r="FHZ43" s="16"/>
      <c r="FIA43" s="16"/>
      <c r="FIB43" s="16"/>
      <c r="FIC43" s="16"/>
      <c r="FID43" s="16"/>
      <c r="FIE43" s="16"/>
      <c r="FIF43" s="16"/>
      <c r="FIG43" s="16"/>
      <c r="FIH43" s="16"/>
      <c r="FII43" s="16"/>
      <c r="FIJ43" s="16"/>
      <c r="FIK43" s="16"/>
      <c r="FIL43" s="16"/>
      <c r="FIM43" s="16"/>
      <c r="FIN43" s="16"/>
      <c r="FIO43" s="16"/>
      <c r="FIP43" s="16"/>
      <c r="FIQ43" s="16"/>
      <c r="FIR43" s="16"/>
      <c r="FIS43" s="16"/>
      <c r="FIT43" s="16"/>
      <c r="FIU43" s="16"/>
      <c r="FIV43" s="16"/>
      <c r="FIW43" s="16"/>
      <c r="FIX43" s="16"/>
      <c r="FIY43" s="16"/>
      <c r="FIZ43" s="16"/>
      <c r="FJA43" s="16"/>
      <c r="FJB43" s="16"/>
      <c r="FJC43" s="16"/>
      <c r="FJD43" s="16"/>
      <c r="FJE43" s="16"/>
      <c r="FJF43" s="16"/>
      <c r="FJG43" s="16"/>
      <c r="FJH43" s="16"/>
      <c r="FJI43" s="16"/>
      <c r="FJJ43" s="16"/>
      <c r="FJK43" s="16"/>
      <c r="FJL43" s="16"/>
      <c r="FJM43" s="16"/>
      <c r="FJN43" s="16"/>
      <c r="FJO43" s="16"/>
      <c r="FJP43" s="16"/>
      <c r="FJQ43" s="16"/>
      <c r="FJR43" s="16"/>
      <c r="FJS43" s="16"/>
      <c r="FJT43" s="16"/>
      <c r="FJU43" s="16"/>
      <c r="FJV43" s="16"/>
      <c r="FJW43" s="16"/>
      <c r="FJX43" s="16"/>
      <c r="FJY43" s="16"/>
      <c r="FJZ43" s="16"/>
      <c r="FKA43" s="16"/>
      <c r="FKB43" s="16"/>
      <c r="FKC43" s="16"/>
      <c r="FKD43" s="16"/>
      <c r="FKE43" s="16"/>
      <c r="FKF43" s="16"/>
      <c r="FKG43" s="16"/>
      <c r="FKH43" s="16"/>
      <c r="FKI43" s="16"/>
      <c r="FKJ43" s="16"/>
      <c r="FKK43" s="16"/>
      <c r="FKL43" s="16"/>
      <c r="FKM43" s="16"/>
      <c r="FKN43" s="16"/>
      <c r="FKO43" s="16"/>
      <c r="FKP43" s="16"/>
      <c r="FKQ43" s="16"/>
      <c r="FKR43" s="16"/>
      <c r="FKS43" s="16"/>
      <c r="FKT43" s="16"/>
      <c r="FKU43" s="16"/>
      <c r="FKV43" s="16"/>
      <c r="FKW43" s="16"/>
      <c r="FKX43" s="16"/>
      <c r="FKY43" s="16"/>
      <c r="FKZ43" s="16"/>
      <c r="FLA43" s="16"/>
      <c r="FLB43" s="16"/>
      <c r="FLC43" s="16"/>
      <c r="FLD43" s="16"/>
      <c r="FLE43" s="16"/>
      <c r="FLF43" s="16"/>
      <c r="FLG43" s="16"/>
      <c r="FLH43" s="16"/>
      <c r="FLI43" s="16"/>
      <c r="FLJ43" s="16"/>
      <c r="FLK43" s="16"/>
      <c r="FLL43" s="16"/>
      <c r="FLM43" s="16"/>
      <c r="FLN43" s="16"/>
      <c r="FLO43" s="16"/>
      <c r="FLP43" s="16"/>
      <c r="FLQ43" s="16"/>
      <c r="FLR43" s="16"/>
      <c r="FLS43" s="16"/>
      <c r="FLT43" s="16"/>
      <c r="FLU43" s="16"/>
      <c r="FLV43" s="16"/>
      <c r="FLW43" s="16"/>
      <c r="FLX43" s="16"/>
      <c r="FLY43" s="16"/>
      <c r="FLZ43" s="16"/>
      <c r="FMA43" s="16"/>
      <c r="FMB43" s="16"/>
      <c r="FMC43" s="16"/>
      <c r="FMD43" s="16"/>
      <c r="FME43" s="16"/>
      <c r="FMF43" s="16"/>
      <c r="FMG43" s="16"/>
      <c r="FMH43" s="16"/>
      <c r="FMI43" s="16"/>
      <c r="FMJ43" s="16"/>
      <c r="FMK43" s="16"/>
      <c r="FML43" s="16"/>
      <c r="FMM43" s="16"/>
      <c r="FMN43" s="16"/>
      <c r="FMO43" s="16"/>
      <c r="FMP43" s="16"/>
      <c r="FMQ43" s="16"/>
      <c r="FMR43" s="16"/>
      <c r="FMS43" s="16"/>
      <c r="FMT43" s="16"/>
      <c r="FMU43" s="16"/>
      <c r="FMV43" s="16"/>
      <c r="FMW43" s="16"/>
      <c r="FMX43" s="16"/>
      <c r="FMY43" s="16"/>
      <c r="FMZ43" s="16"/>
      <c r="FNA43" s="16"/>
      <c r="FNB43" s="16"/>
      <c r="FNC43" s="16"/>
      <c r="FND43" s="16"/>
      <c r="FNE43" s="16"/>
      <c r="FNF43" s="16"/>
      <c r="FNG43" s="16"/>
      <c r="FNH43" s="16"/>
      <c r="FNI43" s="16"/>
      <c r="FNJ43" s="16"/>
      <c r="FNK43" s="16"/>
      <c r="FNL43" s="16"/>
      <c r="FNM43" s="16"/>
      <c r="FNN43" s="16"/>
      <c r="FNO43" s="16"/>
      <c r="FNP43" s="16"/>
      <c r="FNQ43" s="16"/>
      <c r="FNR43" s="16"/>
      <c r="FNS43" s="16"/>
      <c r="FNT43" s="16"/>
      <c r="FNU43" s="16"/>
      <c r="FNV43" s="16"/>
      <c r="FNW43" s="16"/>
      <c r="FNX43" s="16"/>
      <c r="FNY43" s="16"/>
      <c r="FNZ43" s="16"/>
      <c r="FOA43" s="16"/>
      <c r="FOB43" s="16"/>
      <c r="FOC43" s="16"/>
      <c r="FOD43" s="16"/>
      <c r="FOE43" s="16"/>
      <c r="FOF43" s="16"/>
      <c r="FOG43" s="16"/>
      <c r="FOH43" s="16"/>
      <c r="FOI43" s="16"/>
      <c r="FOJ43" s="16"/>
      <c r="FOK43" s="16"/>
      <c r="FOL43" s="16"/>
      <c r="FOM43" s="16"/>
      <c r="FON43" s="16"/>
      <c r="FOO43" s="16"/>
      <c r="FOP43" s="16"/>
      <c r="FOQ43" s="16"/>
      <c r="FOR43" s="16"/>
      <c r="FOS43" s="16"/>
      <c r="FOT43" s="16"/>
      <c r="FOU43" s="16"/>
      <c r="FOV43" s="16"/>
      <c r="FOW43" s="16"/>
      <c r="FOX43" s="16"/>
      <c r="FOY43" s="16"/>
      <c r="FOZ43" s="16"/>
      <c r="FPA43" s="16"/>
      <c r="FPB43" s="16"/>
      <c r="FPC43" s="16"/>
      <c r="FPD43" s="16"/>
      <c r="FPE43" s="16"/>
      <c r="FPF43" s="16"/>
      <c r="FPG43" s="16"/>
      <c r="FPH43" s="16"/>
      <c r="FPI43" s="16"/>
      <c r="FPJ43" s="16"/>
      <c r="FPK43" s="16"/>
      <c r="FPL43" s="16"/>
      <c r="FPM43" s="16"/>
      <c r="FPN43" s="16"/>
      <c r="FPO43" s="16"/>
      <c r="FPP43" s="16"/>
      <c r="FPQ43" s="16"/>
      <c r="FPR43" s="16"/>
      <c r="FPS43" s="16"/>
      <c r="FPT43" s="16"/>
      <c r="FPU43" s="16"/>
      <c r="FPV43" s="16"/>
      <c r="FPW43" s="16"/>
      <c r="FPX43" s="16"/>
      <c r="FPY43" s="16"/>
      <c r="FPZ43" s="16"/>
      <c r="FQA43" s="16"/>
      <c r="FQB43" s="16"/>
      <c r="FQC43" s="16"/>
      <c r="FQD43" s="16"/>
      <c r="FQE43" s="16"/>
      <c r="FQF43" s="16"/>
      <c r="FQG43" s="16"/>
      <c r="FQH43" s="16"/>
      <c r="FQI43" s="16"/>
      <c r="FQJ43" s="16"/>
      <c r="FQK43" s="16"/>
      <c r="FQL43" s="16"/>
      <c r="FQM43" s="16"/>
      <c r="FQN43" s="16"/>
      <c r="FQO43" s="16"/>
      <c r="FQP43" s="16"/>
      <c r="FQQ43" s="16"/>
      <c r="FQR43" s="16"/>
      <c r="FQS43" s="16"/>
      <c r="FQT43" s="16"/>
      <c r="FQU43" s="16"/>
      <c r="FQV43" s="16"/>
      <c r="FQW43" s="16"/>
      <c r="FQX43" s="16"/>
      <c r="FQY43" s="16"/>
      <c r="FQZ43" s="16"/>
      <c r="FRA43" s="16"/>
      <c r="FRB43" s="16"/>
      <c r="FRC43" s="16"/>
      <c r="FRD43" s="16"/>
      <c r="FRE43" s="16"/>
      <c r="FRF43" s="16"/>
      <c r="FRG43" s="16"/>
      <c r="FRH43" s="16"/>
      <c r="FRI43" s="16"/>
      <c r="FRJ43" s="16"/>
      <c r="FRK43" s="16"/>
      <c r="FRL43" s="16"/>
      <c r="FRM43" s="16"/>
      <c r="FRN43" s="16"/>
      <c r="FRO43" s="16"/>
      <c r="FRP43" s="16"/>
      <c r="FRQ43" s="16"/>
      <c r="FRR43" s="16"/>
      <c r="FRS43" s="16"/>
      <c r="FRT43" s="16"/>
      <c r="FRU43" s="16"/>
      <c r="FRV43" s="16"/>
      <c r="FRW43" s="16"/>
      <c r="FRX43" s="16"/>
      <c r="FRY43" s="16"/>
      <c r="FRZ43" s="16"/>
      <c r="FSA43" s="16"/>
      <c r="FSB43" s="16"/>
      <c r="FSC43" s="16"/>
      <c r="FSD43" s="16"/>
      <c r="FSE43" s="16"/>
      <c r="FSF43" s="16"/>
      <c r="FSG43" s="16"/>
      <c r="FSH43" s="16"/>
      <c r="FSI43" s="16"/>
      <c r="FSJ43" s="16"/>
      <c r="FSK43" s="16"/>
      <c r="FSL43" s="16"/>
      <c r="FSM43" s="16"/>
      <c r="FSN43" s="16"/>
      <c r="FSO43" s="16"/>
      <c r="FSP43" s="16"/>
      <c r="FSQ43" s="16"/>
      <c r="FSR43" s="16"/>
      <c r="FSS43" s="16"/>
      <c r="FST43" s="16"/>
      <c r="FSU43" s="16"/>
      <c r="FSV43" s="16"/>
      <c r="FSW43" s="16"/>
      <c r="FSX43" s="16"/>
      <c r="FSY43" s="16"/>
      <c r="FSZ43" s="16"/>
      <c r="FTA43" s="16"/>
      <c r="FTB43" s="16"/>
      <c r="FTC43" s="16"/>
      <c r="FTD43" s="16"/>
      <c r="FTE43" s="16"/>
      <c r="FTF43" s="16"/>
      <c r="FTG43" s="16"/>
      <c r="FTH43" s="16"/>
      <c r="FTI43" s="16"/>
      <c r="FTJ43" s="16"/>
      <c r="FTK43" s="16"/>
      <c r="FTL43" s="16"/>
      <c r="FTM43" s="16"/>
      <c r="FTN43" s="16"/>
      <c r="FTO43" s="16"/>
      <c r="FTP43" s="16"/>
      <c r="FTQ43" s="16"/>
      <c r="FTR43" s="16"/>
      <c r="FTS43" s="16"/>
      <c r="FTT43" s="16"/>
      <c r="FTU43" s="16"/>
      <c r="FTV43" s="16"/>
      <c r="FTW43" s="16"/>
      <c r="FTX43" s="16"/>
      <c r="FTY43" s="16"/>
      <c r="FTZ43" s="16"/>
      <c r="FUA43" s="16"/>
      <c r="FUB43" s="16"/>
      <c r="FUC43" s="16"/>
      <c r="FUD43" s="16"/>
      <c r="FUE43" s="16"/>
      <c r="FUF43" s="16"/>
      <c r="FUG43" s="16"/>
      <c r="FUH43" s="16"/>
      <c r="FUI43" s="16"/>
      <c r="FUJ43" s="16"/>
      <c r="FUK43" s="16"/>
      <c r="FUL43" s="16"/>
      <c r="FUM43" s="16"/>
      <c r="FUN43" s="16"/>
      <c r="FUO43" s="16"/>
      <c r="FUP43" s="16"/>
      <c r="FUQ43" s="16"/>
      <c r="FUR43" s="16"/>
      <c r="FUS43" s="16"/>
      <c r="FUT43" s="16"/>
      <c r="FUU43" s="16"/>
      <c r="FUV43" s="16"/>
      <c r="FUW43" s="16"/>
      <c r="FUX43" s="16"/>
      <c r="FUY43" s="16"/>
      <c r="FUZ43" s="16"/>
      <c r="FVA43" s="16"/>
      <c r="FVB43" s="16"/>
      <c r="FVC43" s="16"/>
      <c r="FVD43" s="16"/>
      <c r="FVE43" s="16"/>
      <c r="FVF43" s="16"/>
      <c r="FVG43" s="16"/>
      <c r="FVH43" s="16"/>
      <c r="FVI43" s="16"/>
      <c r="FVJ43" s="16"/>
      <c r="FVK43" s="16"/>
      <c r="FVL43" s="16"/>
      <c r="FVM43" s="16"/>
      <c r="FVN43" s="16"/>
      <c r="FVO43" s="16"/>
      <c r="FVP43" s="16"/>
      <c r="FVQ43" s="16"/>
      <c r="FVR43" s="16"/>
      <c r="FVS43" s="16"/>
      <c r="FVT43" s="16"/>
      <c r="FVU43" s="16"/>
      <c r="FVV43" s="16"/>
      <c r="FVW43" s="16"/>
      <c r="FVX43" s="16"/>
      <c r="FVY43" s="16"/>
      <c r="FVZ43" s="16"/>
      <c r="FWA43" s="16"/>
      <c r="FWB43" s="16"/>
      <c r="FWC43" s="16"/>
      <c r="FWD43" s="16"/>
      <c r="FWE43" s="16"/>
      <c r="FWF43" s="16"/>
      <c r="FWG43" s="16"/>
      <c r="FWH43" s="16"/>
      <c r="FWI43" s="16"/>
      <c r="FWJ43" s="16"/>
      <c r="FWK43" s="16"/>
      <c r="FWL43" s="16"/>
      <c r="FWM43" s="16"/>
      <c r="FWN43" s="16"/>
      <c r="FWO43" s="16"/>
      <c r="FWP43" s="16"/>
      <c r="FWQ43" s="16"/>
      <c r="FWR43" s="16"/>
      <c r="FWS43" s="16"/>
      <c r="FWT43" s="16"/>
      <c r="FWU43" s="16"/>
      <c r="FWV43" s="16"/>
      <c r="FWW43" s="16"/>
      <c r="FWX43" s="16"/>
      <c r="FWY43" s="16"/>
      <c r="FWZ43" s="16"/>
      <c r="FXA43" s="16"/>
      <c r="FXB43" s="16"/>
      <c r="FXC43" s="16"/>
      <c r="FXD43" s="16"/>
      <c r="FXE43" s="16"/>
      <c r="FXF43" s="16"/>
      <c r="FXG43" s="16"/>
      <c r="FXH43" s="16"/>
      <c r="FXI43" s="16"/>
      <c r="FXJ43" s="16"/>
      <c r="FXK43" s="16"/>
      <c r="FXL43" s="16"/>
      <c r="FXM43" s="16"/>
      <c r="FXN43" s="16"/>
      <c r="FXO43" s="16"/>
      <c r="FXP43" s="16"/>
      <c r="FXQ43" s="16"/>
      <c r="FXR43" s="16"/>
      <c r="FXS43" s="16"/>
      <c r="FXT43" s="16"/>
      <c r="FXU43" s="16"/>
      <c r="FXV43" s="16"/>
      <c r="FXW43" s="16"/>
      <c r="FXX43" s="16"/>
      <c r="FXY43" s="16"/>
      <c r="FXZ43" s="16"/>
      <c r="FYA43" s="16"/>
      <c r="FYB43" s="16"/>
      <c r="FYC43" s="16"/>
      <c r="FYD43" s="16"/>
      <c r="FYE43" s="16"/>
      <c r="FYF43" s="16"/>
      <c r="FYG43" s="16"/>
      <c r="FYH43" s="16"/>
      <c r="FYI43" s="16"/>
      <c r="FYJ43" s="16"/>
      <c r="FYK43" s="16"/>
      <c r="FYL43" s="16"/>
      <c r="FYM43" s="16"/>
      <c r="FYN43" s="16"/>
      <c r="FYO43" s="16"/>
      <c r="FYP43" s="16"/>
      <c r="FYQ43" s="16"/>
      <c r="FYR43" s="16"/>
      <c r="FYS43" s="16"/>
      <c r="FYT43" s="16"/>
      <c r="FYU43" s="16"/>
      <c r="FYV43" s="16"/>
      <c r="FYW43" s="16"/>
      <c r="FYX43" s="16"/>
      <c r="FYY43" s="16"/>
      <c r="FYZ43" s="16"/>
      <c r="FZA43" s="16"/>
      <c r="FZB43" s="16"/>
      <c r="FZC43" s="16"/>
      <c r="FZD43" s="16"/>
      <c r="FZE43" s="16"/>
      <c r="FZF43" s="16"/>
      <c r="FZG43" s="16"/>
      <c r="FZH43" s="16"/>
      <c r="FZI43" s="16"/>
      <c r="FZJ43" s="16"/>
      <c r="FZK43" s="16"/>
      <c r="FZL43" s="16"/>
      <c r="FZM43" s="16"/>
      <c r="FZN43" s="16"/>
      <c r="FZO43" s="16"/>
      <c r="FZP43" s="16"/>
      <c r="FZQ43" s="16"/>
      <c r="FZR43" s="16"/>
      <c r="FZS43" s="16"/>
      <c r="FZT43" s="16"/>
      <c r="FZU43" s="16"/>
      <c r="FZV43" s="16"/>
      <c r="FZW43" s="16"/>
      <c r="FZX43" s="16"/>
      <c r="FZY43" s="16"/>
      <c r="FZZ43" s="16"/>
      <c r="GAA43" s="16"/>
      <c r="GAB43" s="16"/>
      <c r="GAC43" s="16"/>
      <c r="GAD43" s="16"/>
      <c r="GAE43" s="16"/>
      <c r="GAF43" s="16"/>
      <c r="GAG43" s="16"/>
      <c r="GAH43" s="16"/>
      <c r="GAI43" s="16"/>
      <c r="GAJ43" s="16"/>
      <c r="GAK43" s="16"/>
      <c r="GAL43" s="16"/>
      <c r="GAM43" s="16"/>
      <c r="GAN43" s="16"/>
      <c r="GAO43" s="16"/>
      <c r="GAP43" s="16"/>
      <c r="GAQ43" s="16"/>
      <c r="GAR43" s="16"/>
      <c r="GAS43" s="16"/>
      <c r="GAT43" s="16"/>
      <c r="GAU43" s="16"/>
      <c r="GAV43" s="16"/>
      <c r="GAW43" s="16"/>
      <c r="GAX43" s="16"/>
      <c r="GAY43" s="16"/>
      <c r="GAZ43" s="16"/>
      <c r="GBA43" s="16"/>
      <c r="GBB43" s="16"/>
      <c r="GBC43" s="16"/>
      <c r="GBD43" s="16"/>
      <c r="GBE43" s="16"/>
      <c r="GBF43" s="16"/>
      <c r="GBG43" s="16"/>
      <c r="GBH43" s="16"/>
      <c r="GBI43" s="16"/>
      <c r="GBJ43" s="16"/>
      <c r="GBK43" s="16"/>
      <c r="GBL43" s="16"/>
      <c r="GBM43" s="16"/>
      <c r="GBN43" s="16"/>
      <c r="GBO43" s="16"/>
      <c r="GBP43" s="16"/>
      <c r="GBQ43" s="16"/>
      <c r="GBR43" s="16"/>
      <c r="GBS43" s="16"/>
      <c r="GBT43" s="16"/>
      <c r="GBU43" s="16"/>
      <c r="GBV43" s="16"/>
      <c r="GBW43" s="16"/>
      <c r="GBX43" s="16"/>
      <c r="GBY43" s="16"/>
      <c r="GBZ43" s="16"/>
      <c r="GCA43" s="16"/>
      <c r="GCB43" s="16"/>
      <c r="GCC43" s="16"/>
      <c r="GCD43" s="16"/>
      <c r="GCE43" s="16"/>
      <c r="GCF43" s="16"/>
      <c r="GCG43" s="16"/>
      <c r="GCH43" s="16"/>
      <c r="GCI43" s="16"/>
      <c r="GCJ43" s="16"/>
      <c r="GCK43" s="16"/>
      <c r="GCL43" s="16"/>
      <c r="GCM43" s="16"/>
      <c r="GCN43" s="16"/>
      <c r="GCO43" s="16"/>
      <c r="GCP43" s="16"/>
      <c r="GCQ43" s="16"/>
      <c r="GCR43" s="16"/>
      <c r="GCS43" s="16"/>
      <c r="GCT43" s="16"/>
      <c r="GCU43" s="16"/>
      <c r="GCV43" s="16"/>
      <c r="GCW43" s="16"/>
      <c r="GCX43" s="16"/>
      <c r="GCY43" s="16"/>
      <c r="GCZ43" s="16"/>
      <c r="GDA43" s="16"/>
      <c r="GDB43" s="16"/>
      <c r="GDC43" s="16"/>
      <c r="GDD43" s="16"/>
      <c r="GDE43" s="16"/>
      <c r="GDF43" s="16"/>
      <c r="GDG43" s="16"/>
      <c r="GDH43" s="16"/>
      <c r="GDI43" s="16"/>
      <c r="GDJ43" s="16"/>
      <c r="GDK43" s="16"/>
      <c r="GDL43" s="16"/>
      <c r="GDM43" s="16"/>
      <c r="GDN43" s="16"/>
      <c r="GDO43" s="16"/>
      <c r="GDP43" s="16"/>
      <c r="GDQ43" s="16"/>
      <c r="GDR43" s="16"/>
      <c r="GDS43" s="16"/>
      <c r="GDT43" s="16"/>
      <c r="GDU43" s="16"/>
      <c r="GDV43" s="16"/>
      <c r="GDW43" s="16"/>
      <c r="GDX43" s="16"/>
      <c r="GDY43" s="16"/>
      <c r="GDZ43" s="16"/>
      <c r="GEA43" s="16"/>
      <c r="GEB43" s="16"/>
      <c r="GEC43" s="16"/>
      <c r="GED43" s="16"/>
      <c r="GEE43" s="16"/>
      <c r="GEF43" s="16"/>
      <c r="GEG43" s="16"/>
      <c r="GEH43" s="16"/>
      <c r="GEI43" s="16"/>
      <c r="GEJ43" s="16"/>
      <c r="GEK43" s="16"/>
      <c r="GEL43" s="16"/>
      <c r="GEM43" s="16"/>
      <c r="GEN43" s="16"/>
      <c r="GEO43" s="16"/>
      <c r="GEP43" s="16"/>
      <c r="GEQ43" s="16"/>
      <c r="GER43" s="16"/>
      <c r="GES43" s="16"/>
      <c r="GET43" s="16"/>
      <c r="GEU43" s="16"/>
      <c r="GEV43" s="16"/>
      <c r="GEW43" s="16"/>
      <c r="GEX43" s="16"/>
      <c r="GEY43" s="16"/>
      <c r="GEZ43" s="16"/>
      <c r="GFA43" s="16"/>
      <c r="GFB43" s="16"/>
      <c r="GFC43" s="16"/>
      <c r="GFD43" s="16"/>
      <c r="GFE43" s="16"/>
      <c r="GFF43" s="16"/>
      <c r="GFG43" s="16"/>
      <c r="GFH43" s="16"/>
      <c r="GFI43" s="16"/>
      <c r="GFJ43" s="16"/>
      <c r="GFK43" s="16"/>
      <c r="GFL43" s="16"/>
      <c r="GFM43" s="16"/>
      <c r="GFN43" s="16"/>
      <c r="GFO43" s="16"/>
      <c r="GFP43" s="16"/>
      <c r="GFQ43" s="16"/>
      <c r="GFR43" s="16"/>
      <c r="GFS43" s="16"/>
      <c r="GFT43" s="16"/>
      <c r="GFU43" s="16"/>
      <c r="GFV43" s="16"/>
      <c r="GFW43" s="16"/>
      <c r="GFX43" s="16"/>
      <c r="GFY43" s="16"/>
      <c r="GFZ43" s="16"/>
      <c r="GGA43" s="16"/>
      <c r="GGB43" s="16"/>
      <c r="GGC43" s="16"/>
      <c r="GGD43" s="16"/>
      <c r="GGE43" s="16"/>
      <c r="GGF43" s="16"/>
      <c r="GGG43" s="16"/>
      <c r="GGH43" s="16"/>
      <c r="GGI43" s="16"/>
      <c r="GGJ43" s="16"/>
      <c r="GGK43" s="16"/>
      <c r="GGL43" s="16"/>
      <c r="GGM43" s="16"/>
      <c r="GGN43" s="16"/>
      <c r="GGO43" s="16"/>
      <c r="GGP43" s="16"/>
      <c r="GGQ43" s="16"/>
      <c r="GGR43" s="16"/>
      <c r="GGS43" s="16"/>
      <c r="GGT43" s="16"/>
      <c r="GGU43" s="16"/>
      <c r="GGV43" s="16"/>
      <c r="GGW43" s="16"/>
      <c r="GGX43" s="16"/>
      <c r="GGY43" s="16"/>
      <c r="GGZ43" s="16"/>
      <c r="GHA43" s="16"/>
      <c r="GHB43" s="16"/>
      <c r="GHC43" s="16"/>
      <c r="GHD43" s="16"/>
      <c r="GHE43" s="16"/>
      <c r="GHF43" s="16"/>
      <c r="GHG43" s="16"/>
      <c r="GHH43" s="16"/>
      <c r="GHI43" s="16"/>
      <c r="GHJ43" s="16"/>
      <c r="GHK43" s="16"/>
      <c r="GHL43" s="16"/>
      <c r="GHM43" s="16"/>
      <c r="GHN43" s="16"/>
      <c r="GHO43" s="16"/>
      <c r="GHP43" s="16"/>
      <c r="GHQ43" s="16"/>
      <c r="GHR43" s="16"/>
      <c r="GHS43" s="16"/>
      <c r="GHT43" s="16"/>
      <c r="GHU43" s="16"/>
      <c r="GHV43" s="16"/>
      <c r="GHW43" s="16"/>
      <c r="GHX43" s="16"/>
      <c r="GHY43" s="16"/>
      <c r="GHZ43" s="16"/>
      <c r="GIA43" s="16"/>
      <c r="GIB43" s="16"/>
      <c r="GIC43" s="16"/>
      <c r="GID43" s="16"/>
      <c r="GIE43" s="16"/>
      <c r="GIF43" s="16"/>
      <c r="GIG43" s="16"/>
      <c r="GIH43" s="16"/>
      <c r="GII43" s="16"/>
      <c r="GIJ43" s="16"/>
      <c r="GIK43" s="16"/>
      <c r="GIL43" s="16"/>
      <c r="GIM43" s="16"/>
      <c r="GIN43" s="16"/>
      <c r="GIO43" s="16"/>
      <c r="GIP43" s="16"/>
      <c r="GIQ43" s="16"/>
      <c r="GIR43" s="16"/>
      <c r="GIS43" s="16"/>
      <c r="GIT43" s="16"/>
      <c r="GIU43" s="16"/>
      <c r="GIV43" s="16"/>
      <c r="GIW43" s="16"/>
      <c r="GIX43" s="16"/>
      <c r="GIY43" s="16"/>
      <c r="GIZ43" s="16"/>
      <c r="GJA43" s="16"/>
      <c r="GJB43" s="16"/>
      <c r="GJC43" s="16"/>
      <c r="GJD43" s="16"/>
      <c r="GJE43" s="16"/>
      <c r="GJF43" s="16"/>
      <c r="GJG43" s="16"/>
      <c r="GJH43" s="16"/>
      <c r="GJI43" s="16"/>
      <c r="GJJ43" s="16"/>
      <c r="GJK43" s="16"/>
      <c r="GJL43" s="16"/>
      <c r="GJM43" s="16"/>
      <c r="GJN43" s="16"/>
      <c r="GJO43" s="16"/>
      <c r="GJP43" s="16"/>
      <c r="GJQ43" s="16"/>
      <c r="GJR43" s="16"/>
      <c r="GJS43" s="16"/>
      <c r="GJT43" s="16"/>
      <c r="GJU43" s="16"/>
      <c r="GJV43" s="16"/>
      <c r="GJW43" s="16"/>
      <c r="GJX43" s="16"/>
      <c r="GJY43" s="16"/>
      <c r="GJZ43" s="16"/>
      <c r="GKA43" s="16"/>
      <c r="GKB43" s="16"/>
      <c r="GKC43" s="16"/>
      <c r="GKD43" s="16"/>
      <c r="GKE43" s="16"/>
      <c r="GKF43" s="16"/>
      <c r="GKG43" s="16"/>
      <c r="GKH43" s="16"/>
      <c r="GKI43" s="16"/>
      <c r="GKJ43" s="16"/>
      <c r="GKK43" s="16"/>
      <c r="GKL43" s="16"/>
      <c r="GKM43" s="16"/>
      <c r="GKN43" s="16"/>
      <c r="GKO43" s="16"/>
      <c r="GKP43" s="16"/>
      <c r="GKQ43" s="16"/>
      <c r="GKR43" s="16"/>
      <c r="GKS43" s="16"/>
      <c r="GKT43" s="16"/>
      <c r="GKU43" s="16"/>
      <c r="GKV43" s="16"/>
      <c r="GKW43" s="16"/>
      <c r="GKX43" s="16"/>
      <c r="GKY43" s="16"/>
      <c r="GKZ43" s="16"/>
      <c r="GLA43" s="16"/>
      <c r="GLB43" s="16"/>
      <c r="GLC43" s="16"/>
      <c r="GLD43" s="16"/>
      <c r="GLE43" s="16"/>
      <c r="GLF43" s="16"/>
      <c r="GLG43" s="16"/>
      <c r="GLH43" s="16"/>
      <c r="GLI43" s="16"/>
      <c r="GLJ43" s="16"/>
      <c r="GLK43" s="16"/>
      <c r="GLL43" s="16"/>
      <c r="GLM43" s="16"/>
      <c r="GLN43" s="16"/>
      <c r="GLO43" s="16"/>
      <c r="GLP43" s="16"/>
      <c r="GLQ43" s="16"/>
      <c r="GLR43" s="16"/>
      <c r="GLS43" s="16"/>
      <c r="GLT43" s="16"/>
      <c r="GLU43" s="16"/>
      <c r="GLV43" s="16"/>
      <c r="GLW43" s="16"/>
      <c r="GLX43" s="16"/>
      <c r="GLY43" s="16"/>
      <c r="GLZ43" s="16"/>
      <c r="GMA43" s="16"/>
      <c r="GMB43" s="16"/>
      <c r="GMC43" s="16"/>
      <c r="GMD43" s="16"/>
      <c r="GME43" s="16"/>
      <c r="GMF43" s="16"/>
      <c r="GMG43" s="16"/>
      <c r="GMH43" s="16"/>
      <c r="GMI43" s="16"/>
      <c r="GMJ43" s="16"/>
      <c r="GMK43" s="16"/>
      <c r="GML43" s="16"/>
      <c r="GMM43" s="16"/>
      <c r="GMN43" s="16"/>
      <c r="GMO43" s="16"/>
      <c r="GMP43" s="16"/>
      <c r="GMQ43" s="16"/>
      <c r="GMR43" s="16"/>
      <c r="GMS43" s="16"/>
      <c r="GMT43" s="16"/>
      <c r="GMU43" s="16"/>
      <c r="GMV43" s="16"/>
      <c r="GMW43" s="16"/>
      <c r="GMX43" s="16"/>
      <c r="GMY43" s="16"/>
      <c r="GMZ43" s="16"/>
      <c r="GNA43" s="16"/>
      <c r="GNB43" s="16"/>
      <c r="GNC43" s="16"/>
      <c r="GND43" s="16"/>
      <c r="GNE43" s="16"/>
      <c r="GNF43" s="16"/>
      <c r="GNG43" s="16"/>
      <c r="GNH43" s="16"/>
      <c r="GNI43" s="16"/>
      <c r="GNJ43" s="16"/>
      <c r="GNK43" s="16"/>
      <c r="GNL43" s="16"/>
      <c r="GNM43" s="16"/>
      <c r="GNN43" s="16"/>
      <c r="GNO43" s="16"/>
      <c r="GNP43" s="16"/>
      <c r="GNQ43" s="16"/>
      <c r="GNR43" s="16"/>
      <c r="GNS43" s="16"/>
      <c r="GNT43" s="16"/>
      <c r="GNU43" s="16"/>
      <c r="GNV43" s="16"/>
      <c r="GNW43" s="16"/>
      <c r="GNX43" s="16"/>
      <c r="GNY43" s="16"/>
      <c r="GNZ43" s="16"/>
      <c r="GOA43" s="16"/>
      <c r="GOB43" s="16"/>
      <c r="GOC43" s="16"/>
      <c r="GOD43" s="16"/>
      <c r="GOE43" s="16"/>
      <c r="GOF43" s="16"/>
      <c r="GOG43" s="16"/>
      <c r="GOH43" s="16"/>
      <c r="GOI43" s="16"/>
      <c r="GOJ43" s="16"/>
      <c r="GOK43" s="16"/>
      <c r="GOL43" s="16"/>
      <c r="GOM43" s="16"/>
      <c r="GON43" s="16"/>
      <c r="GOO43" s="16"/>
      <c r="GOP43" s="16"/>
      <c r="GOQ43" s="16"/>
      <c r="GOR43" s="16"/>
      <c r="GOS43" s="16"/>
      <c r="GOT43" s="16"/>
      <c r="GOU43" s="16"/>
      <c r="GOV43" s="16"/>
      <c r="GOW43" s="16"/>
      <c r="GOX43" s="16"/>
      <c r="GOY43" s="16"/>
      <c r="GOZ43" s="16"/>
      <c r="GPA43" s="16"/>
      <c r="GPB43" s="16"/>
      <c r="GPC43" s="16"/>
      <c r="GPD43" s="16"/>
      <c r="GPE43" s="16"/>
      <c r="GPF43" s="16"/>
      <c r="GPG43" s="16"/>
      <c r="GPH43" s="16"/>
      <c r="GPI43" s="16"/>
      <c r="GPJ43" s="16"/>
      <c r="GPK43" s="16"/>
      <c r="GPL43" s="16"/>
      <c r="GPM43" s="16"/>
      <c r="GPN43" s="16"/>
      <c r="GPO43" s="16"/>
      <c r="GPP43" s="16"/>
      <c r="GPQ43" s="16"/>
      <c r="GPR43" s="16"/>
      <c r="GPS43" s="16"/>
      <c r="GPT43" s="16"/>
      <c r="GPU43" s="16"/>
      <c r="GPV43" s="16"/>
      <c r="GPW43" s="16"/>
      <c r="GPX43" s="16"/>
      <c r="GPY43" s="16"/>
      <c r="GPZ43" s="16"/>
      <c r="GQA43" s="16"/>
      <c r="GQB43" s="16"/>
      <c r="GQC43" s="16"/>
      <c r="GQD43" s="16"/>
      <c r="GQE43" s="16"/>
      <c r="GQF43" s="16"/>
      <c r="GQG43" s="16"/>
      <c r="GQH43" s="16"/>
      <c r="GQI43" s="16"/>
      <c r="GQJ43" s="16"/>
      <c r="GQK43" s="16"/>
      <c r="GQL43" s="16"/>
      <c r="GQM43" s="16"/>
      <c r="GQN43" s="16"/>
      <c r="GQO43" s="16"/>
      <c r="GQP43" s="16"/>
      <c r="GQQ43" s="16"/>
      <c r="GQR43" s="16"/>
      <c r="GQS43" s="16"/>
      <c r="GQT43" s="16"/>
      <c r="GQU43" s="16"/>
      <c r="GQV43" s="16"/>
      <c r="GQW43" s="16"/>
      <c r="GQX43" s="16"/>
      <c r="GQY43" s="16"/>
      <c r="GQZ43" s="16"/>
      <c r="GRA43" s="16"/>
      <c r="GRB43" s="16"/>
      <c r="GRC43" s="16"/>
      <c r="GRD43" s="16"/>
      <c r="GRE43" s="16"/>
      <c r="GRF43" s="16"/>
      <c r="GRG43" s="16"/>
      <c r="GRH43" s="16"/>
      <c r="GRI43" s="16"/>
      <c r="GRJ43" s="16"/>
      <c r="GRK43" s="16"/>
      <c r="GRL43" s="16"/>
      <c r="GRM43" s="16"/>
      <c r="GRN43" s="16"/>
      <c r="GRO43" s="16"/>
      <c r="GRP43" s="16"/>
      <c r="GRQ43" s="16"/>
      <c r="GRR43" s="16"/>
      <c r="GRS43" s="16"/>
      <c r="GRT43" s="16"/>
      <c r="GRU43" s="16"/>
      <c r="GRV43" s="16"/>
      <c r="GRW43" s="16"/>
      <c r="GRX43" s="16"/>
      <c r="GRY43" s="16"/>
      <c r="GRZ43" s="16"/>
      <c r="GSA43" s="16"/>
      <c r="GSB43" s="16"/>
      <c r="GSC43" s="16"/>
      <c r="GSD43" s="16"/>
      <c r="GSE43" s="16"/>
      <c r="GSF43" s="16"/>
      <c r="GSG43" s="16"/>
      <c r="GSH43" s="16"/>
      <c r="GSI43" s="16"/>
      <c r="GSJ43" s="16"/>
      <c r="GSK43" s="16"/>
      <c r="GSL43" s="16"/>
      <c r="GSM43" s="16"/>
      <c r="GSN43" s="16"/>
      <c r="GSO43" s="16"/>
      <c r="GSP43" s="16"/>
      <c r="GSQ43" s="16"/>
      <c r="GSR43" s="16"/>
      <c r="GSS43" s="16"/>
      <c r="GST43" s="16"/>
      <c r="GSU43" s="16"/>
      <c r="GSV43" s="16"/>
      <c r="GSW43" s="16"/>
      <c r="GSX43" s="16"/>
      <c r="GSY43" s="16"/>
      <c r="GSZ43" s="16"/>
      <c r="GTA43" s="16"/>
      <c r="GTB43" s="16"/>
      <c r="GTC43" s="16"/>
      <c r="GTD43" s="16"/>
      <c r="GTE43" s="16"/>
      <c r="GTF43" s="16"/>
      <c r="GTG43" s="16"/>
      <c r="GTH43" s="16"/>
      <c r="GTI43" s="16"/>
      <c r="GTJ43" s="16"/>
      <c r="GTK43" s="16"/>
      <c r="GTL43" s="16"/>
      <c r="GTM43" s="16"/>
      <c r="GTN43" s="16"/>
      <c r="GTO43" s="16"/>
      <c r="GTP43" s="16"/>
      <c r="GTQ43" s="16"/>
      <c r="GTR43" s="16"/>
      <c r="GTS43" s="16"/>
      <c r="GTT43" s="16"/>
      <c r="GTU43" s="16"/>
      <c r="GTV43" s="16"/>
      <c r="GTW43" s="16"/>
      <c r="GTX43" s="16"/>
      <c r="GTY43" s="16"/>
      <c r="GTZ43" s="16"/>
      <c r="GUA43" s="16"/>
      <c r="GUB43" s="16"/>
      <c r="GUC43" s="16"/>
      <c r="GUD43" s="16"/>
      <c r="GUE43" s="16"/>
      <c r="GUF43" s="16"/>
      <c r="GUG43" s="16"/>
      <c r="GUH43" s="16"/>
      <c r="GUI43" s="16"/>
      <c r="GUJ43" s="16"/>
      <c r="GUK43" s="16"/>
      <c r="GUL43" s="16"/>
      <c r="GUM43" s="16"/>
      <c r="GUN43" s="16"/>
      <c r="GUO43" s="16"/>
      <c r="GUP43" s="16"/>
      <c r="GUQ43" s="16"/>
      <c r="GUR43" s="16"/>
      <c r="GUS43" s="16"/>
      <c r="GUT43" s="16"/>
      <c r="GUU43" s="16"/>
      <c r="GUV43" s="16"/>
      <c r="GUW43" s="16"/>
      <c r="GUX43" s="16"/>
      <c r="GUY43" s="16"/>
      <c r="GUZ43" s="16"/>
      <c r="GVA43" s="16"/>
      <c r="GVB43" s="16"/>
      <c r="GVC43" s="16"/>
      <c r="GVD43" s="16"/>
      <c r="GVE43" s="16"/>
      <c r="GVF43" s="16"/>
      <c r="GVG43" s="16"/>
      <c r="GVH43" s="16"/>
      <c r="GVI43" s="16"/>
      <c r="GVJ43" s="16"/>
      <c r="GVK43" s="16"/>
      <c r="GVL43" s="16"/>
      <c r="GVM43" s="16"/>
      <c r="GVN43" s="16"/>
      <c r="GVO43" s="16"/>
      <c r="GVP43" s="16"/>
      <c r="GVQ43" s="16"/>
      <c r="GVR43" s="16"/>
      <c r="GVS43" s="16"/>
      <c r="GVT43" s="16"/>
      <c r="GVU43" s="16"/>
      <c r="GVV43" s="16"/>
      <c r="GVW43" s="16"/>
      <c r="GVX43" s="16"/>
      <c r="GVY43" s="16"/>
      <c r="GVZ43" s="16"/>
      <c r="GWA43" s="16"/>
      <c r="GWB43" s="16"/>
      <c r="GWC43" s="16"/>
      <c r="GWD43" s="16"/>
      <c r="GWE43" s="16"/>
      <c r="GWF43" s="16"/>
      <c r="GWG43" s="16"/>
      <c r="GWH43" s="16"/>
      <c r="GWI43" s="16"/>
      <c r="GWJ43" s="16"/>
      <c r="GWK43" s="16"/>
      <c r="GWL43" s="16"/>
      <c r="GWM43" s="16"/>
      <c r="GWN43" s="16"/>
      <c r="GWO43" s="16"/>
      <c r="GWP43" s="16"/>
      <c r="GWQ43" s="16"/>
      <c r="GWR43" s="16"/>
      <c r="GWS43" s="16"/>
      <c r="GWT43" s="16"/>
      <c r="GWU43" s="16"/>
      <c r="GWV43" s="16"/>
      <c r="GWW43" s="16"/>
      <c r="GWX43" s="16"/>
      <c r="GWY43" s="16"/>
      <c r="GWZ43" s="16"/>
      <c r="GXA43" s="16"/>
      <c r="GXB43" s="16"/>
      <c r="GXC43" s="16"/>
      <c r="GXD43" s="16"/>
      <c r="GXE43" s="16"/>
      <c r="GXF43" s="16"/>
      <c r="GXG43" s="16"/>
      <c r="GXH43" s="16"/>
      <c r="GXI43" s="16"/>
      <c r="GXJ43" s="16"/>
      <c r="GXK43" s="16"/>
      <c r="GXL43" s="16"/>
      <c r="GXM43" s="16"/>
      <c r="GXN43" s="16"/>
      <c r="GXO43" s="16"/>
      <c r="GXP43" s="16"/>
      <c r="GXQ43" s="16"/>
      <c r="GXR43" s="16"/>
      <c r="GXS43" s="16"/>
      <c r="GXT43" s="16"/>
      <c r="GXU43" s="16"/>
      <c r="GXV43" s="16"/>
      <c r="GXW43" s="16"/>
      <c r="GXX43" s="16"/>
      <c r="GXY43" s="16"/>
      <c r="GXZ43" s="16"/>
      <c r="GYA43" s="16"/>
      <c r="GYB43" s="16"/>
      <c r="GYC43" s="16"/>
      <c r="GYD43" s="16"/>
      <c r="GYE43" s="16"/>
      <c r="GYF43" s="16"/>
      <c r="GYG43" s="16"/>
      <c r="GYH43" s="16"/>
      <c r="GYI43" s="16"/>
      <c r="GYJ43" s="16"/>
      <c r="GYK43" s="16"/>
      <c r="GYL43" s="16"/>
      <c r="GYM43" s="16"/>
      <c r="GYN43" s="16"/>
      <c r="GYO43" s="16"/>
      <c r="GYP43" s="16"/>
      <c r="GYQ43" s="16"/>
      <c r="GYR43" s="16"/>
      <c r="GYS43" s="16"/>
      <c r="GYT43" s="16"/>
      <c r="GYU43" s="16"/>
      <c r="GYV43" s="16"/>
      <c r="GYW43" s="16"/>
      <c r="GYX43" s="16"/>
      <c r="GYY43" s="16"/>
      <c r="GYZ43" s="16"/>
      <c r="GZA43" s="16"/>
      <c r="GZB43" s="16"/>
      <c r="GZC43" s="16"/>
      <c r="GZD43" s="16"/>
      <c r="GZE43" s="16"/>
      <c r="GZF43" s="16"/>
      <c r="GZG43" s="16"/>
      <c r="GZH43" s="16"/>
      <c r="GZI43" s="16"/>
      <c r="GZJ43" s="16"/>
      <c r="GZK43" s="16"/>
      <c r="GZL43" s="16"/>
      <c r="GZM43" s="16"/>
      <c r="GZN43" s="16"/>
      <c r="GZO43" s="16"/>
      <c r="GZP43" s="16"/>
      <c r="GZQ43" s="16"/>
      <c r="GZR43" s="16"/>
      <c r="GZS43" s="16"/>
      <c r="GZT43" s="16"/>
      <c r="GZU43" s="16"/>
      <c r="GZV43" s="16"/>
      <c r="GZW43" s="16"/>
      <c r="GZX43" s="16"/>
      <c r="GZY43" s="16"/>
      <c r="GZZ43" s="16"/>
      <c r="HAA43" s="16"/>
      <c r="HAB43" s="16"/>
      <c r="HAC43" s="16"/>
      <c r="HAD43" s="16"/>
      <c r="HAE43" s="16"/>
      <c r="HAF43" s="16"/>
      <c r="HAG43" s="16"/>
      <c r="HAH43" s="16"/>
      <c r="HAI43" s="16"/>
      <c r="HAJ43" s="16"/>
      <c r="HAK43" s="16"/>
      <c r="HAL43" s="16"/>
      <c r="HAM43" s="16"/>
      <c r="HAN43" s="16"/>
      <c r="HAO43" s="16"/>
      <c r="HAP43" s="16"/>
      <c r="HAQ43" s="16"/>
      <c r="HAR43" s="16"/>
      <c r="HAS43" s="16"/>
      <c r="HAT43" s="16"/>
      <c r="HAU43" s="16"/>
      <c r="HAV43" s="16"/>
      <c r="HAW43" s="16"/>
      <c r="HAX43" s="16"/>
      <c r="HAY43" s="16"/>
      <c r="HAZ43" s="16"/>
      <c r="HBA43" s="16"/>
      <c r="HBB43" s="16"/>
      <c r="HBC43" s="16"/>
      <c r="HBD43" s="16"/>
      <c r="HBE43" s="16"/>
      <c r="HBF43" s="16"/>
      <c r="HBG43" s="16"/>
      <c r="HBH43" s="16"/>
      <c r="HBI43" s="16"/>
      <c r="HBJ43" s="16"/>
      <c r="HBK43" s="16"/>
      <c r="HBL43" s="16"/>
      <c r="HBM43" s="16"/>
      <c r="HBN43" s="16"/>
      <c r="HBO43" s="16"/>
      <c r="HBP43" s="16"/>
      <c r="HBQ43" s="16"/>
      <c r="HBR43" s="16"/>
      <c r="HBS43" s="16"/>
      <c r="HBT43" s="16"/>
      <c r="HBU43" s="16"/>
      <c r="HBV43" s="16"/>
      <c r="HBW43" s="16"/>
      <c r="HBX43" s="16"/>
      <c r="HBY43" s="16"/>
      <c r="HBZ43" s="16"/>
      <c r="HCA43" s="16"/>
      <c r="HCB43" s="16"/>
      <c r="HCC43" s="16"/>
      <c r="HCD43" s="16"/>
      <c r="HCE43" s="16"/>
      <c r="HCF43" s="16"/>
      <c r="HCG43" s="16"/>
      <c r="HCH43" s="16"/>
      <c r="HCI43" s="16"/>
      <c r="HCJ43" s="16"/>
      <c r="HCK43" s="16"/>
      <c r="HCL43" s="16"/>
      <c r="HCM43" s="16"/>
      <c r="HCN43" s="16"/>
      <c r="HCO43" s="16"/>
      <c r="HCP43" s="16"/>
      <c r="HCQ43" s="16"/>
      <c r="HCR43" s="16"/>
      <c r="HCS43" s="16"/>
      <c r="HCT43" s="16"/>
      <c r="HCU43" s="16"/>
      <c r="HCV43" s="16"/>
      <c r="HCW43" s="16"/>
      <c r="HCX43" s="16"/>
      <c r="HCY43" s="16"/>
      <c r="HCZ43" s="16"/>
      <c r="HDA43" s="16"/>
      <c r="HDB43" s="16"/>
      <c r="HDC43" s="16"/>
      <c r="HDD43" s="16"/>
      <c r="HDE43" s="16"/>
      <c r="HDF43" s="16"/>
      <c r="HDG43" s="16"/>
      <c r="HDH43" s="16"/>
      <c r="HDI43" s="16"/>
      <c r="HDJ43" s="16"/>
      <c r="HDK43" s="16"/>
      <c r="HDL43" s="16"/>
      <c r="HDM43" s="16"/>
      <c r="HDN43" s="16"/>
      <c r="HDO43" s="16"/>
      <c r="HDP43" s="16"/>
      <c r="HDQ43" s="16"/>
      <c r="HDR43" s="16"/>
      <c r="HDS43" s="16"/>
      <c r="HDT43" s="16"/>
      <c r="HDU43" s="16"/>
      <c r="HDV43" s="16"/>
      <c r="HDW43" s="16"/>
      <c r="HDX43" s="16"/>
      <c r="HDY43" s="16"/>
      <c r="HDZ43" s="16"/>
      <c r="HEA43" s="16"/>
      <c r="HEB43" s="16"/>
      <c r="HEC43" s="16"/>
      <c r="HED43" s="16"/>
      <c r="HEE43" s="16"/>
      <c r="HEF43" s="16"/>
      <c r="HEG43" s="16"/>
      <c r="HEH43" s="16"/>
      <c r="HEI43" s="16"/>
      <c r="HEJ43" s="16"/>
      <c r="HEK43" s="16"/>
      <c r="HEL43" s="16"/>
      <c r="HEM43" s="16"/>
      <c r="HEN43" s="16"/>
      <c r="HEO43" s="16"/>
      <c r="HEP43" s="16"/>
      <c r="HEQ43" s="16"/>
      <c r="HER43" s="16"/>
      <c r="HES43" s="16"/>
      <c r="HET43" s="16"/>
      <c r="HEU43" s="16"/>
      <c r="HEV43" s="16"/>
      <c r="HEW43" s="16"/>
      <c r="HEX43" s="16"/>
      <c r="HEY43" s="16"/>
      <c r="HEZ43" s="16"/>
      <c r="HFA43" s="16"/>
      <c r="HFB43" s="16"/>
      <c r="HFC43" s="16"/>
      <c r="HFD43" s="16"/>
      <c r="HFE43" s="16"/>
      <c r="HFF43" s="16"/>
      <c r="HFG43" s="16"/>
      <c r="HFH43" s="16"/>
      <c r="HFI43" s="16"/>
      <c r="HFJ43" s="16"/>
      <c r="HFK43" s="16"/>
      <c r="HFL43" s="16"/>
      <c r="HFM43" s="16"/>
      <c r="HFN43" s="16"/>
      <c r="HFO43" s="16"/>
      <c r="HFP43" s="16"/>
      <c r="HFQ43" s="16"/>
      <c r="HFR43" s="16"/>
      <c r="HFS43" s="16"/>
      <c r="HFT43" s="16"/>
      <c r="HFU43" s="16"/>
      <c r="HFV43" s="16"/>
      <c r="HFW43" s="16"/>
      <c r="HFX43" s="16"/>
      <c r="HFY43" s="16"/>
      <c r="HFZ43" s="16"/>
      <c r="HGA43" s="16"/>
      <c r="HGB43" s="16"/>
      <c r="HGC43" s="16"/>
      <c r="HGD43" s="16"/>
      <c r="HGE43" s="16"/>
      <c r="HGF43" s="16"/>
      <c r="HGG43" s="16"/>
      <c r="HGH43" s="16"/>
      <c r="HGI43" s="16"/>
      <c r="HGJ43" s="16"/>
      <c r="HGK43" s="16"/>
      <c r="HGL43" s="16"/>
      <c r="HGM43" s="16"/>
      <c r="HGN43" s="16"/>
      <c r="HGO43" s="16"/>
      <c r="HGP43" s="16"/>
      <c r="HGQ43" s="16"/>
      <c r="HGR43" s="16"/>
      <c r="HGS43" s="16"/>
      <c r="HGT43" s="16"/>
      <c r="HGU43" s="16"/>
      <c r="HGV43" s="16"/>
      <c r="HGW43" s="16"/>
      <c r="HGX43" s="16"/>
      <c r="HGY43" s="16"/>
      <c r="HGZ43" s="16"/>
      <c r="HHA43" s="16"/>
      <c r="HHB43" s="16"/>
      <c r="HHC43" s="16"/>
      <c r="HHD43" s="16"/>
      <c r="HHE43" s="16"/>
      <c r="HHF43" s="16"/>
      <c r="HHG43" s="16"/>
      <c r="HHH43" s="16"/>
      <c r="HHI43" s="16"/>
      <c r="HHJ43" s="16"/>
      <c r="HHK43" s="16"/>
      <c r="HHL43" s="16"/>
      <c r="HHM43" s="16"/>
      <c r="HHN43" s="16"/>
      <c r="HHO43" s="16"/>
      <c r="HHP43" s="16"/>
      <c r="HHQ43" s="16"/>
      <c r="HHR43" s="16"/>
      <c r="HHS43" s="16"/>
      <c r="HHT43" s="16"/>
      <c r="HHU43" s="16"/>
      <c r="HHV43" s="16"/>
      <c r="HHW43" s="16"/>
      <c r="HHX43" s="16"/>
      <c r="HHY43" s="16"/>
      <c r="HHZ43" s="16"/>
      <c r="HIA43" s="16"/>
      <c r="HIB43" s="16"/>
      <c r="HIC43" s="16"/>
      <c r="HID43" s="16"/>
      <c r="HIE43" s="16"/>
      <c r="HIF43" s="16"/>
      <c r="HIG43" s="16"/>
      <c r="HIH43" s="16"/>
      <c r="HII43" s="16"/>
      <c r="HIJ43" s="16"/>
      <c r="HIK43" s="16"/>
      <c r="HIL43" s="16"/>
      <c r="HIM43" s="16"/>
      <c r="HIN43" s="16"/>
      <c r="HIO43" s="16"/>
      <c r="HIP43" s="16"/>
      <c r="HIQ43" s="16"/>
      <c r="HIR43" s="16"/>
      <c r="HIS43" s="16"/>
      <c r="HIT43" s="16"/>
      <c r="HIU43" s="16"/>
      <c r="HIV43" s="16"/>
      <c r="HIW43" s="16"/>
      <c r="HIX43" s="16"/>
      <c r="HIY43" s="16"/>
      <c r="HIZ43" s="16"/>
      <c r="HJA43" s="16"/>
      <c r="HJB43" s="16"/>
      <c r="HJC43" s="16"/>
      <c r="HJD43" s="16"/>
      <c r="HJE43" s="16"/>
      <c r="HJF43" s="16"/>
      <c r="HJG43" s="16"/>
      <c r="HJH43" s="16"/>
      <c r="HJI43" s="16"/>
      <c r="HJJ43" s="16"/>
      <c r="HJK43" s="16"/>
      <c r="HJL43" s="16"/>
      <c r="HJM43" s="16"/>
      <c r="HJN43" s="16"/>
      <c r="HJO43" s="16"/>
      <c r="HJP43" s="16"/>
      <c r="HJQ43" s="16"/>
      <c r="HJR43" s="16"/>
      <c r="HJS43" s="16"/>
      <c r="HJT43" s="16"/>
      <c r="HJU43" s="16"/>
      <c r="HJV43" s="16"/>
      <c r="HJW43" s="16"/>
      <c r="HJX43" s="16"/>
      <c r="HJY43" s="16"/>
      <c r="HJZ43" s="16"/>
      <c r="HKA43" s="16"/>
      <c r="HKB43" s="16"/>
      <c r="HKC43" s="16"/>
      <c r="HKD43" s="16"/>
      <c r="HKE43" s="16"/>
      <c r="HKF43" s="16"/>
      <c r="HKG43" s="16"/>
      <c r="HKH43" s="16"/>
      <c r="HKI43" s="16"/>
      <c r="HKJ43" s="16"/>
      <c r="HKK43" s="16"/>
      <c r="HKL43" s="16"/>
      <c r="HKM43" s="16"/>
      <c r="HKN43" s="16"/>
      <c r="HKO43" s="16"/>
      <c r="HKP43" s="16"/>
      <c r="HKQ43" s="16"/>
      <c r="HKR43" s="16"/>
      <c r="HKS43" s="16"/>
      <c r="HKT43" s="16"/>
      <c r="HKU43" s="16"/>
      <c r="HKV43" s="16"/>
      <c r="HKW43" s="16"/>
      <c r="HKX43" s="16"/>
      <c r="HKY43" s="16"/>
      <c r="HKZ43" s="16"/>
      <c r="HLA43" s="16"/>
      <c r="HLB43" s="16"/>
      <c r="HLC43" s="16"/>
      <c r="HLD43" s="16"/>
      <c r="HLE43" s="16"/>
      <c r="HLF43" s="16"/>
      <c r="HLG43" s="16"/>
      <c r="HLH43" s="16"/>
      <c r="HLI43" s="16"/>
      <c r="HLJ43" s="16"/>
      <c r="HLK43" s="16"/>
      <c r="HLL43" s="16"/>
      <c r="HLM43" s="16"/>
      <c r="HLN43" s="16"/>
      <c r="HLO43" s="16"/>
      <c r="HLP43" s="16"/>
      <c r="HLQ43" s="16"/>
      <c r="HLR43" s="16"/>
      <c r="HLS43" s="16"/>
      <c r="HLT43" s="16"/>
      <c r="HLU43" s="16"/>
      <c r="HLV43" s="16"/>
      <c r="HLW43" s="16"/>
      <c r="HLX43" s="16"/>
      <c r="HLY43" s="16"/>
      <c r="HLZ43" s="16"/>
      <c r="HMA43" s="16"/>
      <c r="HMB43" s="16"/>
      <c r="HMC43" s="16"/>
      <c r="HMD43" s="16"/>
      <c r="HME43" s="16"/>
      <c r="HMF43" s="16"/>
      <c r="HMG43" s="16"/>
      <c r="HMH43" s="16"/>
      <c r="HMI43" s="16"/>
      <c r="HMJ43" s="16"/>
      <c r="HMK43" s="16"/>
      <c r="HML43" s="16"/>
      <c r="HMM43" s="16"/>
      <c r="HMN43" s="16"/>
      <c r="HMO43" s="16"/>
      <c r="HMP43" s="16"/>
      <c r="HMQ43" s="16"/>
      <c r="HMR43" s="16"/>
      <c r="HMS43" s="16"/>
      <c r="HMT43" s="16"/>
      <c r="HMU43" s="16"/>
      <c r="HMV43" s="16"/>
      <c r="HMW43" s="16"/>
      <c r="HMX43" s="16"/>
      <c r="HMY43" s="16"/>
      <c r="HMZ43" s="16"/>
      <c r="HNA43" s="16"/>
      <c r="HNB43" s="16"/>
      <c r="HNC43" s="16"/>
      <c r="HND43" s="16"/>
      <c r="HNE43" s="16"/>
      <c r="HNF43" s="16"/>
      <c r="HNG43" s="16"/>
      <c r="HNH43" s="16"/>
      <c r="HNI43" s="16"/>
      <c r="HNJ43" s="16"/>
      <c r="HNK43" s="16"/>
      <c r="HNL43" s="16"/>
      <c r="HNM43" s="16"/>
      <c r="HNN43" s="16"/>
      <c r="HNO43" s="16"/>
      <c r="HNP43" s="16"/>
      <c r="HNQ43" s="16"/>
      <c r="HNR43" s="16"/>
      <c r="HNS43" s="16"/>
      <c r="HNT43" s="16"/>
      <c r="HNU43" s="16"/>
      <c r="HNV43" s="16"/>
      <c r="HNW43" s="16"/>
      <c r="HNX43" s="16"/>
      <c r="HNY43" s="16"/>
      <c r="HNZ43" s="16"/>
      <c r="HOA43" s="16"/>
      <c r="HOB43" s="16"/>
      <c r="HOC43" s="16"/>
      <c r="HOD43" s="16"/>
      <c r="HOE43" s="16"/>
      <c r="HOF43" s="16"/>
      <c r="HOG43" s="16"/>
      <c r="HOH43" s="16"/>
      <c r="HOI43" s="16"/>
      <c r="HOJ43" s="16"/>
      <c r="HOK43" s="16"/>
      <c r="HOL43" s="16"/>
      <c r="HOM43" s="16"/>
      <c r="HON43" s="16"/>
      <c r="HOO43" s="16"/>
      <c r="HOP43" s="16"/>
      <c r="HOQ43" s="16"/>
      <c r="HOR43" s="16"/>
      <c r="HOS43" s="16"/>
      <c r="HOT43" s="16"/>
      <c r="HOU43" s="16"/>
      <c r="HOV43" s="16"/>
      <c r="HOW43" s="16"/>
      <c r="HOX43" s="16"/>
      <c r="HOY43" s="16"/>
      <c r="HOZ43" s="16"/>
      <c r="HPA43" s="16"/>
      <c r="HPB43" s="16"/>
      <c r="HPC43" s="16"/>
      <c r="HPD43" s="16"/>
      <c r="HPE43" s="16"/>
      <c r="HPF43" s="16"/>
      <c r="HPG43" s="16"/>
      <c r="HPH43" s="16"/>
      <c r="HPI43" s="16"/>
      <c r="HPJ43" s="16"/>
      <c r="HPK43" s="16"/>
      <c r="HPL43" s="16"/>
      <c r="HPM43" s="16"/>
      <c r="HPN43" s="16"/>
      <c r="HPO43" s="16"/>
      <c r="HPP43" s="16"/>
      <c r="HPQ43" s="16"/>
      <c r="HPR43" s="16"/>
      <c r="HPS43" s="16"/>
      <c r="HPT43" s="16"/>
      <c r="HPU43" s="16"/>
      <c r="HPV43" s="16"/>
      <c r="HPW43" s="16"/>
      <c r="HPX43" s="16"/>
      <c r="HPY43" s="16"/>
      <c r="HPZ43" s="16"/>
      <c r="HQA43" s="16"/>
      <c r="HQB43" s="16"/>
      <c r="HQC43" s="16"/>
      <c r="HQD43" s="16"/>
      <c r="HQE43" s="16"/>
      <c r="HQF43" s="16"/>
      <c r="HQG43" s="16"/>
      <c r="HQH43" s="16"/>
      <c r="HQI43" s="16"/>
      <c r="HQJ43" s="16"/>
      <c r="HQK43" s="16"/>
      <c r="HQL43" s="16"/>
      <c r="HQM43" s="16"/>
      <c r="HQN43" s="16"/>
      <c r="HQO43" s="16"/>
      <c r="HQP43" s="16"/>
      <c r="HQQ43" s="16"/>
      <c r="HQR43" s="16"/>
      <c r="HQS43" s="16"/>
      <c r="HQT43" s="16"/>
      <c r="HQU43" s="16"/>
      <c r="HQV43" s="16"/>
      <c r="HQW43" s="16"/>
      <c r="HQX43" s="16"/>
      <c r="HQY43" s="16"/>
      <c r="HQZ43" s="16"/>
      <c r="HRA43" s="16"/>
      <c r="HRB43" s="16"/>
      <c r="HRC43" s="16"/>
      <c r="HRD43" s="16"/>
      <c r="HRE43" s="16"/>
      <c r="HRF43" s="16"/>
      <c r="HRG43" s="16"/>
      <c r="HRH43" s="16"/>
      <c r="HRI43" s="16"/>
      <c r="HRJ43" s="16"/>
      <c r="HRK43" s="16"/>
      <c r="HRL43" s="16"/>
      <c r="HRM43" s="16"/>
      <c r="HRN43" s="16"/>
      <c r="HRO43" s="16"/>
      <c r="HRP43" s="16"/>
      <c r="HRQ43" s="16"/>
      <c r="HRR43" s="16"/>
      <c r="HRS43" s="16"/>
      <c r="HRT43" s="16"/>
      <c r="HRU43" s="16"/>
      <c r="HRV43" s="16"/>
      <c r="HRW43" s="16"/>
      <c r="HRX43" s="16"/>
      <c r="HRY43" s="16"/>
      <c r="HRZ43" s="16"/>
      <c r="HSA43" s="16"/>
      <c r="HSB43" s="16"/>
      <c r="HSC43" s="16"/>
      <c r="HSD43" s="16"/>
      <c r="HSE43" s="16"/>
      <c r="HSF43" s="16"/>
      <c r="HSG43" s="16"/>
      <c r="HSH43" s="16"/>
      <c r="HSI43" s="16"/>
      <c r="HSJ43" s="16"/>
      <c r="HSK43" s="16"/>
      <c r="HSL43" s="16"/>
      <c r="HSM43" s="16"/>
      <c r="HSN43" s="16"/>
      <c r="HSO43" s="16"/>
      <c r="HSP43" s="16"/>
      <c r="HSQ43" s="16"/>
      <c r="HSR43" s="16"/>
      <c r="HSS43" s="16"/>
      <c r="HST43" s="16"/>
      <c r="HSU43" s="16"/>
      <c r="HSV43" s="16"/>
      <c r="HSW43" s="16"/>
      <c r="HSX43" s="16"/>
      <c r="HSY43" s="16"/>
      <c r="HSZ43" s="16"/>
      <c r="HTA43" s="16"/>
      <c r="HTB43" s="16"/>
      <c r="HTC43" s="16"/>
      <c r="HTD43" s="16"/>
      <c r="HTE43" s="16"/>
      <c r="HTF43" s="16"/>
      <c r="HTG43" s="16"/>
      <c r="HTH43" s="16"/>
      <c r="HTI43" s="16"/>
      <c r="HTJ43" s="16"/>
      <c r="HTK43" s="16"/>
      <c r="HTL43" s="16"/>
      <c r="HTM43" s="16"/>
      <c r="HTN43" s="16"/>
      <c r="HTO43" s="16"/>
      <c r="HTP43" s="16"/>
      <c r="HTQ43" s="16"/>
      <c r="HTR43" s="16"/>
      <c r="HTS43" s="16"/>
      <c r="HTT43" s="16"/>
      <c r="HTU43" s="16"/>
      <c r="HTV43" s="16"/>
      <c r="HTW43" s="16"/>
      <c r="HTX43" s="16"/>
      <c r="HTY43" s="16"/>
      <c r="HTZ43" s="16"/>
      <c r="HUA43" s="16"/>
      <c r="HUB43" s="16"/>
      <c r="HUC43" s="16"/>
      <c r="HUD43" s="16"/>
      <c r="HUE43" s="16"/>
      <c r="HUF43" s="16"/>
      <c r="HUG43" s="16"/>
      <c r="HUH43" s="16"/>
      <c r="HUI43" s="16"/>
      <c r="HUJ43" s="16"/>
      <c r="HUK43" s="16"/>
      <c r="HUL43" s="16"/>
      <c r="HUM43" s="16"/>
      <c r="HUN43" s="16"/>
      <c r="HUO43" s="16"/>
      <c r="HUP43" s="16"/>
      <c r="HUQ43" s="16"/>
      <c r="HUR43" s="16"/>
      <c r="HUS43" s="16"/>
      <c r="HUT43" s="16"/>
      <c r="HUU43" s="16"/>
      <c r="HUV43" s="16"/>
      <c r="HUW43" s="16"/>
      <c r="HUX43" s="16"/>
      <c r="HUY43" s="16"/>
      <c r="HUZ43" s="16"/>
      <c r="HVA43" s="16"/>
      <c r="HVB43" s="16"/>
      <c r="HVC43" s="16"/>
      <c r="HVD43" s="16"/>
      <c r="HVE43" s="16"/>
      <c r="HVF43" s="16"/>
      <c r="HVG43" s="16"/>
      <c r="HVH43" s="16"/>
      <c r="HVI43" s="16"/>
      <c r="HVJ43" s="16"/>
      <c r="HVK43" s="16"/>
      <c r="HVL43" s="16"/>
      <c r="HVM43" s="16"/>
      <c r="HVN43" s="16"/>
      <c r="HVO43" s="16"/>
      <c r="HVP43" s="16"/>
      <c r="HVQ43" s="16"/>
      <c r="HVR43" s="16"/>
      <c r="HVS43" s="16"/>
      <c r="HVT43" s="16"/>
      <c r="HVU43" s="16"/>
      <c r="HVV43" s="16"/>
      <c r="HVW43" s="16"/>
      <c r="HVX43" s="16"/>
      <c r="HVY43" s="16"/>
      <c r="HVZ43" s="16"/>
      <c r="HWA43" s="16"/>
      <c r="HWB43" s="16"/>
      <c r="HWC43" s="16"/>
      <c r="HWD43" s="16"/>
      <c r="HWE43" s="16"/>
      <c r="HWF43" s="16"/>
      <c r="HWG43" s="16"/>
      <c r="HWH43" s="16"/>
      <c r="HWI43" s="16"/>
      <c r="HWJ43" s="16"/>
      <c r="HWK43" s="16"/>
      <c r="HWL43" s="16"/>
      <c r="HWM43" s="16"/>
      <c r="HWN43" s="16"/>
      <c r="HWO43" s="16"/>
      <c r="HWP43" s="16"/>
      <c r="HWQ43" s="16"/>
      <c r="HWR43" s="16"/>
      <c r="HWS43" s="16"/>
      <c r="HWT43" s="16"/>
      <c r="HWU43" s="16"/>
      <c r="HWV43" s="16"/>
      <c r="HWW43" s="16"/>
      <c r="HWX43" s="16"/>
      <c r="HWY43" s="16"/>
      <c r="HWZ43" s="16"/>
      <c r="HXA43" s="16"/>
      <c r="HXB43" s="16"/>
      <c r="HXC43" s="16"/>
      <c r="HXD43" s="16"/>
      <c r="HXE43" s="16"/>
      <c r="HXF43" s="16"/>
      <c r="HXG43" s="16"/>
      <c r="HXH43" s="16"/>
      <c r="HXI43" s="16"/>
      <c r="HXJ43" s="16"/>
      <c r="HXK43" s="16"/>
      <c r="HXL43" s="16"/>
      <c r="HXM43" s="16"/>
      <c r="HXN43" s="16"/>
      <c r="HXO43" s="16"/>
      <c r="HXP43" s="16"/>
      <c r="HXQ43" s="16"/>
      <c r="HXR43" s="16"/>
      <c r="HXS43" s="16"/>
      <c r="HXT43" s="16"/>
      <c r="HXU43" s="16"/>
      <c r="HXV43" s="16"/>
      <c r="HXW43" s="16"/>
      <c r="HXX43" s="16"/>
      <c r="HXY43" s="16"/>
      <c r="HXZ43" s="16"/>
      <c r="HYA43" s="16"/>
      <c r="HYB43" s="16"/>
      <c r="HYC43" s="16"/>
      <c r="HYD43" s="16"/>
      <c r="HYE43" s="16"/>
      <c r="HYF43" s="16"/>
      <c r="HYG43" s="16"/>
      <c r="HYH43" s="16"/>
      <c r="HYI43" s="16"/>
      <c r="HYJ43" s="16"/>
      <c r="HYK43" s="16"/>
      <c r="HYL43" s="16"/>
      <c r="HYM43" s="16"/>
      <c r="HYN43" s="16"/>
      <c r="HYO43" s="16"/>
      <c r="HYP43" s="16"/>
      <c r="HYQ43" s="16"/>
      <c r="HYR43" s="16"/>
      <c r="HYS43" s="16"/>
      <c r="HYT43" s="16"/>
      <c r="HYU43" s="16"/>
      <c r="HYV43" s="16"/>
      <c r="HYW43" s="16"/>
      <c r="HYX43" s="16"/>
      <c r="HYY43" s="16"/>
      <c r="HYZ43" s="16"/>
      <c r="HZA43" s="16"/>
      <c r="HZB43" s="16"/>
      <c r="HZC43" s="16"/>
      <c r="HZD43" s="16"/>
      <c r="HZE43" s="16"/>
      <c r="HZF43" s="16"/>
      <c r="HZG43" s="16"/>
      <c r="HZH43" s="16"/>
      <c r="HZI43" s="16"/>
      <c r="HZJ43" s="16"/>
      <c r="HZK43" s="16"/>
      <c r="HZL43" s="16"/>
      <c r="HZM43" s="16"/>
      <c r="HZN43" s="16"/>
      <c r="HZO43" s="16"/>
      <c r="HZP43" s="16"/>
      <c r="HZQ43" s="16"/>
      <c r="HZR43" s="16"/>
      <c r="HZS43" s="16"/>
      <c r="HZT43" s="16"/>
      <c r="HZU43" s="16"/>
      <c r="HZV43" s="16"/>
      <c r="HZW43" s="16"/>
      <c r="HZX43" s="16"/>
      <c r="HZY43" s="16"/>
      <c r="HZZ43" s="16"/>
      <c r="IAA43" s="16"/>
      <c r="IAB43" s="16"/>
      <c r="IAC43" s="16"/>
      <c r="IAD43" s="16"/>
      <c r="IAE43" s="16"/>
      <c r="IAF43" s="16"/>
      <c r="IAG43" s="16"/>
      <c r="IAH43" s="16"/>
      <c r="IAI43" s="16"/>
      <c r="IAJ43" s="16"/>
      <c r="IAK43" s="16"/>
      <c r="IAL43" s="16"/>
      <c r="IAM43" s="16"/>
      <c r="IAN43" s="16"/>
      <c r="IAO43" s="16"/>
      <c r="IAP43" s="16"/>
      <c r="IAQ43" s="16"/>
      <c r="IAR43" s="16"/>
      <c r="IAS43" s="16"/>
      <c r="IAT43" s="16"/>
      <c r="IAU43" s="16"/>
      <c r="IAV43" s="16"/>
      <c r="IAW43" s="16"/>
      <c r="IAX43" s="16"/>
      <c r="IAY43" s="16"/>
      <c r="IAZ43" s="16"/>
      <c r="IBA43" s="16"/>
      <c r="IBB43" s="16"/>
      <c r="IBC43" s="16"/>
      <c r="IBD43" s="16"/>
      <c r="IBE43" s="16"/>
      <c r="IBF43" s="16"/>
      <c r="IBG43" s="16"/>
      <c r="IBH43" s="16"/>
      <c r="IBI43" s="16"/>
      <c r="IBJ43" s="16"/>
      <c r="IBK43" s="16"/>
      <c r="IBL43" s="16"/>
      <c r="IBM43" s="16"/>
      <c r="IBN43" s="16"/>
      <c r="IBO43" s="16"/>
      <c r="IBP43" s="16"/>
      <c r="IBQ43" s="16"/>
      <c r="IBR43" s="16"/>
      <c r="IBS43" s="16"/>
      <c r="IBT43" s="16"/>
      <c r="IBU43" s="16"/>
      <c r="IBV43" s="16"/>
      <c r="IBW43" s="16"/>
      <c r="IBX43" s="16"/>
      <c r="IBY43" s="16"/>
      <c r="IBZ43" s="16"/>
      <c r="ICA43" s="16"/>
      <c r="ICB43" s="16"/>
      <c r="ICC43" s="16"/>
      <c r="ICD43" s="16"/>
      <c r="ICE43" s="16"/>
      <c r="ICF43" s="16"/>
      <c r="ICG43" s="16"/>
      <c r="ICH43" s="16"/>
      <c r="ICI43" s="16"/>
      <c r="ICJ43" s="16"/>
      <c r="ICK43" s="16"/>
      <c r="ICL43" s="16"/>
      <c r="ICM43" s="16"/>
      <c r="ICN43" s="16"/>
      <c r="ICO43" s="16"/>
      <c r="ICP43" s="16"/>
      <c r="ICQ43" s="16"/>
      <c r="ICR43" s="16"/>
      <c r="ICS43" s="16"/>
      <c r="ICT43" s="16"/>
      <c r="ICU43" s="16"/>
      <c r="ICV43" s="16"/>
      <c r="ICW43" s="16"/>
      <c r="ICX43" s="16"/>
      <c r="ICY43" s="16"/>
      <c r="ICZ43" s="16"/>
      <c r="IDA43" s="16"/>
      <c r="IDB43" s="16"/>
      <c r="IDC43" s="16"/>
      <c r="IDD43" s="16"/>
      <c r="IDE43" s="16"/>
      <c r="IDF43" s="16"/>
      <c r="IDG43" s="16"/>
      <c r="IDH43" s="16"/>
      <c r="IDI43" s="16"/>
      <c r="IDJ43" s="16"/>
      <c r="IDK43" s="16"/>
      <c r="IDL43" s="16"/>
      <c r="IDM43" s="16"/>
      <c r="IDN43" s="16"/>
      <c r="IDO43" s="16"/>
      <c r="IDP43" s="16"/>
      <c r="IDQ43" s="16"/>
      <c r="IDR43" s="16"/>
      <c r="IDS43" s="16"/>
      <c r="IDT43" s="16"/>
      <c r="IDU43" s="16"/>
      <c r="IDV43" s="16"/>
      <c r="IDW43" s="16"/>
      <c r="IDX43" s="16"/>
      <c r="IDY43" s="16"/>
      <c r="IDZ43" s="16"/>
      <c r="IEA43" s="16"/>
      <c r="IEB43" s="16"/>
      <c r="IEC43" s="16"/>
      <c r="IED43" s="16"/>
      <c r="IEE43" s="16"/>
      <c r="IEF43" s="16"/>
      <c r="IEG43" s="16"/>
      <c r="IEH43" s="16"/>
      <c r="IEI43" s="16"/>
      <c r="IEJ43" s="16"/>
      <c r="IEK43" s="16"/>
      <c r="IEL43" s="16"/>
      <c r="IEM43" s="16"/>
      <c r="IEN43" s="16"/>
      <c r="IEO43" s="16"/>
      <c r="IEP43" s="16"/>
      <c r="IEQ43" s="16"/>
      <c r="IER43" s="16"/>
      <c r="IES43" s="16"/>
      <c r="IET43" s="16"/>
      <c r="IEU43" s="16"/>
      <c r="IEV43" s="16"/>
      <c r="IEW43" s="16"/>
      <c r="IEX43" s="16"/>
      <c r="IEY43" s="16"/>
      <c r="IEZ43" s="16"/>
      <c r="IFA43" s="16"/>
      <c r="IFB43" s="16"/>
      <c r="IFC43" s="16"/>
      <c r="IFD43" s="16"/>
      <c r="IFE43" s="16"/>
      <c r="IFF43" s="16"/>
      <c r="IFG43" s="16"/>
      <c r="IFH43" s="16"/>
      <c r="IFI43" s="16"/>
      <c r="IFJ43" s="16"/>
      <c r="IFK43" s="16"/>
      <c r="IFL43" s="16"/>
      <c r="IFM43" s="16"/>
      <c r="IFN43" s="16"/>
      <c r="IFO43" s="16"/>
      <c r="IFP43" s="16"/>
      <c r="IFQ43" s="16"/>
      <c r="IFR43" s="16"/>
      <c r="IFS43" s="16"/>
      <c r="IFT43" s="16"/>
      <c r="IFU43" s="16"/>
      <c r="IFV43" s="16"/>
      <c r="IFW43" s="16"/>
      <c r="IFX43" s="16"/>
      <c r="IFY43" s="16"/>
      <c r="IFZ43" s="16"/>
      <c r="IGA43" s="16"/>
      <c r="IGB43" s="16"/>
      <c r="IGC43" s="16"/>
      <c r="IGD43" s="16"/>
      <c r="IGE43" s="16"/>
      <c r="IGF43" s="16"/>
      <c r="IGG43" s="16"/>
      <c r="IGH43" s="16"/>
      <c r="IGI43" s="16"/>
      <c r="IGJ43" s="16"/>
      <c r="IGK43" s="16"/>
      <c r="IGL43" s="16"/>
      <c r="IGM43" s="16"/>
      <c r="IGN43" s="16"/>
      <c r="IGO43" s="16"/>
      <c r="IGP43" s="16"/>
      <c r="IGQ43" s="16"/>
      <c r="IGR43" s="16"/>
      <c r="IGS43" s="16"/>
      <c r="IGT43" s="16"/>
      <c r="IGU43" s="16"/>
      <c r="IGV43" s="16"/>
      <c r="IGW43" s="16"/>
      <c r="IGX43" s="16"/>
      <c r="IGY43" s="16"/>
      <c r="IGZ43" s="16"/>
      <c r="IHA43" s="16"/>
      <c r="IHB43" s="16"/>
      <c r="IHC43" s="16"/>
      <c r="IHD43" s="16"/>
      <c r="IHE43" s="16"/>
      <c r="IHF43" s="16"/>
      <c r="IHG43" s="16"/>
      <c r="IHH43" s="16"/>
      <c r="IHI43" s="16"/>
      <c r="IHJ43" s="16"/>
      <c r="IHK43" s="16"/>
      <c r="IHL43" s="16"/>
      <c r="IHM43" s="16"/>
      <c r="IHN43" s="16"/>
      <c r="IHO43" s="16"/>
      <c r="IHP43" s="16"/>
      <c r="IHQ43" s="16"/>
      <c r="IHR43" s="16"/>
      <c r="IHS43" s="16"/>
      <c r="IHT43" s="16"/>
      <c r="IHU43" s="16"/>
      <c r="IHV43" s="16"/>
      <c r="IHW43" s="16"/>
      <c r="IHX43" s="16"/>
      <c r="IHY43" s="16"/>
      <c r="IHZ43" s="16"/>
      <c r="IIA43" s="16"/>
      <c r="IIB43" s="16"/>
      <c r="IIC43" s="16"/>
      <c r="IID43" s="16"/>
      <c r="IIE43" s="16"/>
      <c r="IIF43" s="16"/>
      <c r="IIG43" s="16"/>
      <c r="IIH43" s="16"/>
      <c r="III43" s="16"/>
      <c r="IIJ43" s="16"/>
      <c r="IIK43" s="16"/>
      <c r="IIL43" s="16"/>
      <c r="IIM43" s="16"/>
      <c r="IIN43" s="16"/>
      <c r="IIO43" s="16"/>
      <c r="IIP43" s="16"/>
      <c r="IIQ43" s="16"/>
      <c r="IIR43" s="16"/>
      <c r="IIS43" s="16"/>
      <c r="IIT43" s="16"/>
      <c r="IIU43" s="16"/>
      <c r="IIV43" s="16"/>
      <c r="IIW43" s="16"/>
      <c r="IIX43" s="16"/>
      <c r="IIY43" s="16"/>
      <c r="IIZ43" s="16"/>
      <c r="IJA43" s="16"/>
      <c r="IJB43" s="16"/>
      <c r="IJC43" s="16"/>
      <c r="IJD43" s="16"/>
      <c r="IJE43" s="16"/>
      <c r="IJF43" s="16"/>
      <c r="IJG43" s="16"/>
      <c r="IJH43" s="16"/>
      <c r="IJI43" s="16"/>
      <c r="IJJ43" s="16"/>
      <c r="IJK43" s="16"/>
      <c r="IJL43" s="16"/>
      <c r="IJM43" s="16"/>
      <c r="IJN43" s="16"/>
      <c r="IJO43" s="16"/>
      <c r="IJP43" s="16"/>
      <c r="IJQ43" s="16"/>
      <c r="IJR43" s="16"/>
      <c r="IJS43" s="16"/>
      <c r="IJT43" s="16"/>
      <c r="IJU43" s="16"/>
      <c r="IJV43" s="16"/>
      <c r="IJW43" s="16"/>
      <c r="IJX43" s="16"/>
      <c r="IJY43" s="16"/>
      <c r="IJZ43" s="16"/>
      <c r="IKA43" s="16"/>
      <c r="IKB43" s="16"/>
      <c r="IKC43" s="16"/>
      <c r="IKD43" s="16"/>
      <c r="IKE43" s="16"/>
      <c r="IKF43" s="16"/>
      <c r="IKG43" s="16"/>
      <c r="IKH43" s="16"/>
      <c r="IKI43" s="16"/>
      <c r="IKJ43" s="16"/>
      <c r="IKK43" s="16"/>
      <c r="IKL43" s="16"/>
      <c r="IKM43" s="16"/>
      <c r="IKN43" s="16"/>
      <c r="IKO43" s="16"/>
      <c r="IKP43" s="16"/>
      <c r="IKQ43" s="16"/>
      <c r="IKR43" s="16"/>
      <c r="IKS43" s="16"/>
      <c r="IKT43" s="16"/>
      <c r="IKU43" s="16"/>
      <c r="IKV43" s="16"/>
      <c r="IKW43" s="16"/>
      <c r="IKX43" s="16"/>
      <c r="IKY43" s="16"/>
      <c r="IKZ43" s="16"/>
      <c r="ILA43" s="16"/>
      <c r="ILB43" s="16"/>
      <c r="ILC43" s="16"/>
      <c r="ILD43" s="16"/>
      <c r="ILE43" s="16"/>
      <c r="ILF43" s="16"/>
      <c r="ILG43" s="16"/>
      <c r="ILH43" s="16"/>
      <c r="ILI43" s="16"/>
      <c r="ILJ43" s="16"/>
      <c r="ILK43" s="16"/>
      <c r="ILL43" s="16"/>
      <c r="ILM43" s="16"/>
      <c r="ILN43" s="16"/>
      <c r="ILO43" s="16"/>
      <c r="ILP43" s="16"/>
      <c r="ILQ43" s="16"/>
      <c r="ILR43" s="16"/>
      <c r="ILS43" s="16"/>
      <c r="ILT43" s="16"/>
      <c r="ILU43" s="16"/>
      <c r="ILV43" s="16"/>
      <c r="ILW43" s="16"/>
      <c r="ILX43" s="16"/>
      <c r="ILY43" s="16"/>
      <c r="ILZ43" s="16"/>
      <c r="IMA43" s="16"/>
      <c r="IMB43" s="16"/>
      <c r="IMC43" s="16"/>
      <c r="IMD43" s="16"/>
      <c r="IME43" s="16"/>
      <c r="IMF43" s="16"/>
      <c r="IMG43" s="16"/>
      <c r="IMH43" s="16"/>
      <c r="IMI43" s="16"/>
      <c r="IMJ43" s="16"/>
      <c r="IMK43" s="16"/>
      <c r="IML43" s="16"/>
      <c r="IMM43" s="16"/>
      <c r="IMN43" s="16"/>
      <c r="IMO43" s="16"/>
      <c r="IMP43" s="16"/>
      <c r="IMQ43" s="16"/>
      <c r="IMR43" s="16"/>
      <c r="IMS43" s="16"/>
      <c r="IMT43" s="16"/>
      <c r="IMU43" s="16"/>
      <c r="IMV43" s="16"/>
      <c r="IMW43" s="16"/>
      <c r="IMX43" s="16"/>
      <c r="IMY43" s="16"/>
      <c r="IMZ43" s="16"/>
      <c r="INA43" s="16"/>
      <c r="INB43" s="16"/>
      <c r="INC43" s="16"/>
      <c r="IND43" s="16"/>
      <c r="INE43" s="16"/>
      <c r="INF43" s="16"/>
      <c r="ING43" s="16"/>
      <c r="INH43" s="16"/>
      <c r="INI43" s="16"/>
      <c r="INJ43" s="16"/>
      <c r="INK43" s="16"/>
      <c r="INL43" s="16"/>
      <c r="INM43" s="16"/>
      <c r="INN43" s="16"/>
      <c r="INO43" s="16"/>
      <c r="INP43" s="16"/>
      <c r="INQ43" s="16"/>
      <c r="INR43" s="16"/>
      <c r="INS43" s="16"/>
      <c r="INT43" s="16"/>
      <c r="INU43" s="16"/>
      <c r="INV43" s="16"/>
      <c r="INW43" s="16"/>
      <c r="INX43" s="16"/>
      <c r="INY43" s="16"/>
      <c r="INZ43" s="16"/>
      <c r="IOA43" s="16"/>
      <c r="IOB43" s="16"/>
      <c r="IOC43" s="16"/>
      <c r="IOD43" s="16"/>
      <c r="IOE43" s="16"/>
      <c r="IOF43" s="16"/>
      <c r="IOG43" s="16"/>
      <c r="IOH43" s="16"/>
      <c r="IOI43" s="16"/>
      <c r="IOJ43" s="16"/>
      <c r="IOK43" s="16"/>
      <c r="IOL43" s="16"/>
      <c r="IOM43" s="16"/>
      <c r="ION43" s="16"/>
      <c r="IOO43" s="16"/>
      <c r="IOP43" s="16"/>
      <c r="IOQ43" s="16"/>
      <c r="IOR43" s="16"/>
      <c r="IOS43" s="16"/>
      <c r="IOT43" s="16"/>
      <c r="IOU43" s="16"/>
      <c r="IOV43" s="16"/>
      <c r="IOW43" s="16"/>
      <c r="IOX43" s="16"/>
      <c r="IOY43" s="16"/>
      <c r="IOZ43" s="16"/>
      <c r="IPA43" s="16"/>
      <c r="IPB43" s="16"/>
      <c r="IPC43" s="16"/>
      <c r="IPD43" s="16"/>
      <c r="IPE43" s="16"/>
      <c r="IPF43" s="16"/>
      <c r="IPG43" s="16"/>
      <c r="IPH43" s="16"/>
      <c r="IPI43" s="16"/>
      <c r="IPJ43" s="16"/>
      <c r="IPK43" s="16"/>
      <c r="IPL43" s="16"/>
      <c r="IPM43" s="16"/>
      <c r="IPN43" s="16"/>
      <c r="IPO43" s="16"/>
      <c r="IPP43" s="16"/>
      <c r="IPQ43" s="16"/>
      <c r="IPR43" s="16"/>
      <c r="IPS43" s="16"/>
      <c r="IPT43" s="16"/>
      <c r="IPU43" s="16"/>
      <c r="IPV43" s="16"/>
      <c r="IPW43" s="16"/>
      <c r="IPX43" s="16"/>
      <c r="IPY43" s="16"/>
      <c r="IPZ43" s="16"/>
      <c r="IQA43" s="16"/>
      <c r="IQB43" s="16"/>
      <c r="IQC43" s="16"/>
      <c r="IQD43" s="16"/>
      <c r="IQE43" s="16"/>
      <c r="IQF43" s="16"/>
      <c r="IQG43" s="16"/>
      <c r="IQH43" s="16"/>
      <c r="IQI43" s="16"/>
      <c r="IQJ43" s="16"/>
      <c r="IQK43" s="16"/>
      <c r="IQL43" s="16"/>
      <c r="IQM43" s="16"/>
      <c r="IQN43" s="16"/>
      <c r="IQO43" s="16"/>
      <c r="IQP43" s="16"/>
      <c r="IQQ43" s="16"/>
      <c r="IQR43" s="16"/>
      <c r="IQS43" s="16"/>
      <c r="IQT43" s="16"/>
      <c r="IQU43" s="16"/>
      <c r="IQV43" s="16"/>
      <c r="IQW43" s="16"/>
      <c r="IQX43" s="16"/>
      <c r="IQY43" s="16"/>
      <c r="IQZ43" s="16"/>
      <c r="IRA43" s="16"/>
      <c r="IRB43" s="16"/>
      <c r="IRC43" s="16"/>
      <c r="IRD43" s="16"/>
      <c r="IRE43" s="16"/>
      <c r="IRF43" s="16"/>
      <c r="IRG43" s="16"/>
      <c r="IRH43" s="16"/>
      <c r="IRI43" s="16"/>
      <c r="IRJ43" s="16"/>
      <c r="IRK43" s="16"/>
      <c r="IRL43" s="16"/>
      <c r="IRM43" s="16"/>
      <c r="IRN43" s="16"/>
      <c r="IRO43" s="16"/>
      <c r="IRP43" s="16"/>
      <c r="IRQ43" s="16"/>
      <c r="IRR43" s="16"/>
      <c r="IRS43" s="16"/>
      <c r="IRT43" s="16"/>
      <c r="IRU43" s="16"/>
      <c r="IRV43" s="16"/>
      <c r="IRW43" s="16"/>
      <c r="IRX43" s="16"/>
      <c r="IRY43" s="16"/>
      <c r="IRZ43" s="16"/>
      <c r="ISA43" s="16"/>
      <c r="ISB43" s="16"/>
      <c r="ISC43" s="16"/>
      <c r="ISD43" s="16"/>
      <c r="ISE43" s="16"/>
      <c r="ISF43" s="16"/>
      <c r="ISG43" s="16"/>
      <c r="ISH43" s="16"/>
      <c r="ISI43" s="16"/>
      <c r="ISJ43" s="16"/>
      <c r="ISK43" s="16"/>
      <c r="ISL43" s="16"/>
      <c r="ISM43" s="16"/>
      <c r="ISN43" s="16"/>
      <c r="ISO43" s="16"/>
      <c r="ISP43" s="16"/>
      <c r="ISQ43" s="16"/>
      <c r="ISR43" s="16"/>
      <c r="ISS43" s="16"/>
      <c r="IST43" s="16"/>
      <c r="ISU43" s="16"/>
      <c r="ISV43" s="16"/>
      <c r="ISW43" s="16"/>
      <c r="ISX43" s="16"/>
      <c r="ISY43" s="16"/>
      <c r="ISZ43" s="16"/>
      <c r="ITA43" s="16"/>
      <c r="ITB43" s="16"/>
      <c r="ITC43" s="16"/>
      <c r="ITD43" s="16"/>
      <c r="ITE43" s="16"/>
      <c r="ITF43" s="16"/>
      <c r="ITG43" s="16"/>
      <c r="ITH43" s="16"/>
      <c r="ITI43" s="16"/>
      <c r="ITJ43" s="16"/>
      <c r="ITK43" s="16"/>
      <c r="ITL43" s="16"/>
      <c r="ITM43" s="16"/>
      <c r="ITN43" s="16"/>
      <c r="ITO43" s="16"/>
      <c r="ITP43" s="16"/>
      <c r="ITQ43" s="16"/>
      <c r="ITR43" s="16"/>
      <c r="ITS43" s="16"/>
      <c r="ITT43" s="16"/>
      <c r="ITU43" s="16"/>
      <c r="ITV43" s="16"/>
      <c r="ITW43" s="16"/>
      <c r="ITX43" s="16"/>
      <c r="ITY43" s="16"/>
      <c r="ITZ43" s="16"/>
      <c r="IUA43" s="16"/>
      <c r="IUB43" s="16"/>
      <c r="IUC43" s="16"/>
      <c r="IUD43" s="16"/>
      <c r="IUE43" s="16"/>
      <c r="IUF43" s="16"/>
      <c r="IUG43" s="16"/>
      <c r="IUH43" s="16"/>
      <c r="IUI43" s="16"/>
      <c r="IUJ43" s="16"/>
      <c r="IUK43" s="16"/>
      <c r="IUL43" s="16"/>
      <c r="IUM43" s="16"/>
      <c r="IUN43" s="16"/>
      <c r="IUO43" s="16"/>
      <c r="IUP43" s="16"/>
      <c r="IUQ43" s="16"/>
      <c r="IUR43" s="16"/>
      <c r="IUS43" s="16"/>
      <c r="IUT43" s="16"/>
      <c r="IUU43" s="16"/>
      <c r="IUV43" s="16"/>
      <c r="IUW43" s="16"/>
      <c r="IUX43" s="16"/>
      <c r="IUY43" s="16"/>
      <c r="IUZ43" s="16"/>
      <c r="IVA43" s="16"/>
      <c r="IVB43" s="16"/>
      <c r="IVC43" s="16"/>
      <c r="IVD43" s="16"/>
      <c r="IVE43" s="16"/>
      <c r="IVF43" s="16"/>
      <c r="IVG43" s="16"/>
      <c r="IVH43" s="16"/>
      <c r="IVI43" s="16"/>
      <c r="IVJ43" s="16"/>
      <c r="IVK43" s="16"/>
      <c r="IVL43" s="16"/>
      <c r="IVM43" s="16"/>
      <c r="IVN43" s="16"/>
      <c r="IVO43" s="16"/>
      <c r="IVP43" s="16"/>
      <c r="IVQ43" s="16"/>
      <c r="IVR43" s="16"/>
      <c r="IVS43" s="16"/>
      <c r="IVT43" s="16"/>
      <c r="IVU43" s="16"/>
      <c r="IVV43" s="16"/>
      <c r="IVW43" s="16"/>
      <c r="IVX43" s="16"/>
      <c r="IVY43" s="16"/>
      <c r="IVZ43" s="16"/>
      <c r="IWA43" s="16"/>
      <c r="IWB43" s="16"/>
      <c r="IWC43" s="16"/>
      <c r="IWD43" s="16"/>
      <c r="IWE43" s="16"/>
      <c r="IWF43" s="16"/>
      <c r="IWG43" s="16"/>
      <c r="IWH43" s="16"/>
      <c r="IWI43" s="16"/>
      <c r="IWJ43" s="16"/>
      <c r="IWK43" s="16"/>
      <c r="IWL43" s="16"/>
      <c r="IWM43" s="16"/>
      <c r="IWN43" s="16"/>
      <c r="IWO43" s="16"/>
      <c r="IWP43" s="16"/>
      <c r="IWQ43" s="16"/>
      <c r="IWR43" s="16"/>
      <c r="IWS43" s="16"/>
      <c r="IWT43" s="16"/>
      <c r="IWU43" s="16"/>
      <c r="IWV43" s="16"/>
      <c r="IWW43" s="16"/>
      <c r="IWX43" s="16"/>
      <c r="IWY43" s="16"/>
      <c r="IWZ43" s="16"/>
      <c r="IXA43" s="16"/>
      <c r="IXB43" s="16"/>
      <c r="IXC43" s="16"/>
      <c r="IXD43" s="16"/>
      <c r="IXE43" s="16"/>
      <c r="IXF43" s="16"/>
      <c r="IXG43" s="16"/>
      <c r="IXH43" s="16"/>
      <c r="IXI43" s="16"/>
      <c r="IXJ43" s="16"/>
      <c r="IXK43" s="16"/>
      <c r="IXL43" s="16"/>
      <c r="IXM43" s="16"/>
      <c r="IXN43" s="16"/>
      <c r="IXO43" s="16"/>
      <c r="IXP43" s="16"/>
      <c r="IXQ43" s="16"/>
      <c r="IXR43" s="16"/>
      <c r="IXS43" s="16"/>
      <c r="IXT43" s="16"/>
      <c r="IXU43" s="16"/>
      <c r="IXV43" s="16"/>
      <c r="IXW43" s="16"/>
      <c r="IXX43" s="16"/>
      <c r="IXY43" s="16"/>
      <c r="IXZ43" s="16"/>
      <c r="IYA43" s="16"/>
      <c r="IYB43" s="16"/>
      <c r="IYC43" s="16"/>
      <c r="IYD43" s="16"/>
      <c r="IYE43" s="16"/>
      <c r="IYF43" s="16"/>
      <c r="IYG43" s="16"/>
      <c r="IYH43" s="16"/>
      <c r="IYI43" s="16"/>
      <c r="IYJ43" s="16"/>
      <c r="IYK43" s="16"/>
      <c r="IYL43" s="16"/>
      <c r="IYM43" s="16"/>
      <c r="IYN43" s="16"/>
      <c r="IYO43" s="16"/>
      <c r="IYP43" s="16"/>
      <c r="IYQ43" s="16"/>
      <c r="IYR43" s="16"/>
      <c r="IYS43" s="16"/>
      <c r="IYT43" s="16"/>
      <c r="IYU43" s="16"/>
      <c r="IYV43" s="16"/>
      <c r="IYW43" s="16"/>
      <c r="IYX43" s="16"/>
      <c r="IYY43" s="16"/>
      <c r="IYZ43" s="16"/>
      <c r="IZA43" s="16"/>
      <c r="IZB43" s="16"/>
      <c r="IZC43" s="16"/>
      <c r="IZD43" s="16"/>
      <c r="IZE43" s="16"/>
      <c r="IZF43" s="16"/>
      <c r="IZG43" s="16"/>
      <c r="IZH43" s="16"/>
      <c r="IZI43" s="16"/>
      <c r="IZJ43" s="16"/>
      <c r="IZK43" s="16"/>
      <c r="IZL43" s="16"/>
      <c r="IZM43" s="16"/>
      <c r="IZN43" s="16"/>
      <c r="IZO43" s="16"/>
      <c r="IZP43" s="16"/>
      <c r="IZQ43" s="16"/>
      <c r="IZR43" s="16"/>
      <c r="IZS43" s="16"/>
      <c r="IZT43" s="16"/>
      <c r="IZU43" s="16"/>
      <c r="IZV43" s="16"/>
      <c r="IZW43" s="16"/>
      <c r="IZX43" s="16"/>
      <c r="IZY43" s="16"/>
      <c r="IZZ43" s="16"/>
      <c r="JAA43" s="16"/>
      <c r="JAB43" s="16"/>
      <c r="JAC43" s="16"/>
      <c r="JAD43" s="16"/>
      <c r="JAE43" s="16"/>
      <c r="JAF43" s="16"/>
      <c r="JAG43" s="16"/>
      <c r="JAH43" s="16"/>
      <c r="JAI43" s="16"/>
      <c r="JAJ43" s="16"/>
      <c r="JAK43" s="16"/>
      <c r="JAL43" s="16"/>
      <c r="JAM43" s="16"/>
      <c r="JAN43" s="16"/>
      <c r="JAO43" s="16"/>
      <c r="JAP43" s="16"/>
      <c r="JAQ43" s="16"/>
      <c r="JAR43" s="16"/>
      <c r="JAS43" s="16"/>
      <c r="JAT43" s="16"/>
      <c r="JAU43" s="16"/>
      <c r="JAV43" s="16"/>
      <c r="JAW43" s="16"/>
      <c r="JAX43" s="16"/>
      <c r="JAY43" s="16"/>
      <c r="JAZ43" s="16"/>
      <c r="JBA43" s="16"/>
      <c r="JBB43" s="16"/>
      <c r="JBC43" s="16"/>
      <c r="JBD43" s="16"/>
      <c r="JBE43" s="16"/>
      <c r="JBF43" s="16"/>
      <c r="JBG43" s="16"/>
      <c r="JBH43" s="16"/>
      <c r="JBI43" s="16"/>
      <c r="JBJ43" s="16"/>
      <c r="JBK43" s="16"/>
      <c r="JBL43" s="16"/>
      <c r="JBM43" s="16"/>
      <c r="JBN43" s="16"/>
      <c r="JBO43" s="16"/>
      <c r="JBP43" s="16"/>
      <c r="JBQ43" s="16"/>
      <c r="JBR43" s="16"/>
      <c r="JBS43" s="16"/>
      <c r="JBT43" s="16"/>
      <c r="JBU43" s="16"/>
      <c r="JBV43" s="16"/>
      <c r="JBW43" s="16"/>
      <c r="JBX43" s="16"/>
      <c r="JBY43" s="16"/>
      <c r="JBZ43" s="16"/>
      <c r="JCA43" s="16"/>
      <c r="JCB43" s="16"/>
      <c r="JCC43" s="16"/>
      <c r="JCD43" s="16"/>
      <c r="JCE43" s="16"/>
      <c r="JCF43" s="16"/>
      <c r="JCG43" s="16"/>
      <c r="JCH43" s="16"/>
      <c r="JCI43" s="16"/>
      <c r="JCJ43" s="16"/>
      <c r="JCK43" s="16"/>
      <c r="JCL43" s="16"/>
      <c r="JCM43" s="16"/>
      <c r="JCN43" s="16"/>
      <c r="JCO43" s="16"/>
      <c r="JCP43" s="16"/>
      <c r="JCQ43" s="16"/>
      <c r="JCR43" s="16"/>
      <c r="JCS43" s="16"/>
      <c r="JCT43" s="16"/>
      <c r="JCU43" s="16"/>
      <c r="JCV43" s="16"/>
      <c r="JCW43" s="16"/>
      <c r="JCX43" s="16"/>
      <c r="JCY43" s="16"/>
      <c r="JCZ43" s="16"/>
      <c r="JDA43" s="16"/>
      <c r="JDB43" s="16"/>
      <c r="JDC43" s="16"/>
      <c r="JDD43" s="16"/>
      <c r="JDE43" s="16"/>
      <c r="JDF43" s="16"/>
      <c r="JDG43" s="16"/>
      <c r="JDH43" s="16"/>
      <c r="JDI43" s="16"/>
      <c r="JDJ43" s="16"/>
      <c r="JDK43" s="16"/>
      <c r="JDL43" s="16"/>
      <c r="JDM43" s="16"/>
      <c r="JDN43" s="16"/>
      <c r="JDO43" s="16"/>
      <c r="JDP43" s="16"/>
      <c r="JDQ43" s="16"/>
      <c r="JDR43" s="16"/>
      <c r="JDS43" s="16"/>
      <c r="JDT43" s="16"/>
      <c r="JDU43" s="16"/>
      <c r="JDV43" s="16"/>
      <c r="JDW43" s="16"/>
      <c r="JDX43" s="16"/>
      <c r="JDY43" s="16"/>
      <c r="JDZ43" s="16"/>
      <c r="JEA43" s="16"/>
      <c r="JEB43" s="16"/>
      <c r="JEC43" s="16"/>
      <c r="JED43" s="16"/>
      <c r="JEE43" s="16"/>
      <c r="JEF43" s="16"/>
      <c r="JEG43" s="16"/>
      <c r="JEH43" s="16"/>
      <c r="JEI43" s="16"/>
      <c r="JEJ43" s="16"/>
      <c r="JEK43" s="16"/>
      <c r="JEL43" s="16"/>
      <c r="JEM43" s="16"/>
      <c r="JEN43" s="16"/>
      <c r="JEO43" s="16"/>
      <c r="JEP43" s="16"/>
      <c r="JEQ43" s="16"/>
      <c r="JER43" s="16"/>
      <c r="JES43" s="16"/>
      <c r="JET43" s="16"/>
      <c r="JEU43" s="16"/>
      <c r="JEV43" s="16"/>
      <c r="JEW43" s="16"/>
      <c r="JEX43" s="16"/>
      <c r="JEY43" s="16"/>
      <c r="JEZ43" s="16"/>
      <c r="JFA43" s="16"/>
      <c r="JFB43" s="16"/>
      <c r="JFC43" s="16"/>
      <c r="JFD43" s="16"/>
      <c r="JFE43" s="16"/>
      <c r="JFF43" s="16"/>
      <c r="JFG43" s="16"/>
      <c r="JFH43" s="16"/>
      <c r="JFI43" s="16"/>
      <c r="JFJ43" s="16"/>
      <c r="JFK43" s="16"/>
      <c r="JFL43" s="16"/>
      <c r="JFM43" s="16"/>
      <c r="JFN43" s="16"/>
      <c r="JFO43" s="16"/>
      <c r="JFP43" s="16"/>
      <c r="JFQ43" s="16"/>
      <c r="JFR43" s="16"/>
      <c r="JFS43" s="16"/>
      <c r="JFT43" s="16"/>
      <c r="JFU43" s="16"/>
      <c r="JFV43" s="16"/>
      <c r="JFW43" s="16"/>
      <c r="JFX43" s="16"/>
      <c r="JFY43" s="16"/>
      <c r="JFZ43" s="16"/>
      <c r="JGA43" s="16"/>
      <c r="JGB43" s="16"/>
      <c r="JGC43" s="16"/>
      <c r="JGD43" s="16"/>
      <c r="JGE43" s="16"/>
      <c r="JGF43" s="16"/>
      <c r="JGG43" s="16"/>
      <c r="JGH43" s="16"/>
      <c r="JGI43" s="16"/>
      <c r="JGJ43" s="16"/>
      <c r="JGK43" s="16"/>
      <c r="JGL43" s="16"/>
      <c r="JGM43" s="16"/>
      <c r="JGN43" s="16"/>
      <c r="JGO43" s="16"/>
      <c r="JGP43" s="16"/>
      <c r="JGQ43" s="16"/>
      <c r="JGR43" s="16"/>
      <c r="JGS43" s="16"/>
      <c r="JGT43" s="16"/>
      <c r="JGU43" s="16"/>
      <c r="JGV43" s="16"/>
      <c r="JGW43" s="16"/>
      <c r="JGX43" s="16"/>
      <c r="JGY43" s="16"/>
      <c r="JGZ43" s="16"/>
      <c r="JHA43" s="16"/>
      <c r="JHB43" s="16"/>
      <c r="JHC43" s="16"/>
      <c r="JHD43" s="16"/>
      <c r="JHE43" s="16"/>
      <c r="JHF43" s="16"/>
      <c r="JHG43" s="16"/>
      <c r="JHH43" s="16"/>
      <c r="JHI43" s="16"/>
      <c r="JHJ43" s="16"/>
      <c r="JHK43" s="16"/>
      <c r="JHL43" s="16"/>
      <c r="JHM43" s="16"/>
      <c r="JHN43" s="16"/>
      <c r="JHO43" s="16"/>
      <c r="JHP43" s="16"/>
      <c r="JHQ43" s="16"/>
      <c r="JHR43" s="16"/>
      <c r="JHS43" s="16"/>
      <c r="JHT43" s="16"/>
      <c r="JHU43" s="16"/>
      <c r="JHV43" s="16"/>
      <c r="JHW43" s="16"/>
      <c r="JHX43" s="16"/>
      <c r="JHY43" s="16"/>
      <c r="JHZ43" s="16"/>
      <c r="JIA43" s="16"/>
      <c r="JIB43" s="16"/>
      <c r="JIC43" s="16"/>
      <c r="JID43" s="16"/>
      <c r="JIE43" s="16"/>
      <c r="JIF43" s="16"/>
      <c r="JIG43" s="16"/>
      <c r="JIH43" s="16"/>
      <c r="JII43" s="16"/>
      <c r="JIJ43" s="16"/>
      <c r="JIK43" s="16"/>
      <c r="JIL43" s="16"/>
      <c r="JIM43" s="16"/>
      <c r="JIN43" s="16"/>
      <c r="JIO43" s="16"/>
      <c r="JIP43" s="16"/>
      <c r="JIQ43" s="16"/>
      <c r="JIR43" s="16"/>
      <c r="JIS43" s="16"/>
      <c r="JIT43" s="16"/>
      <c r="JIU43" s="16"/>
      <c r="JIV43" s="16"/>
      <c r="JIW43" s="16"/>
      <c r="JIX43" s="16"/>
      <c r="JIY43" s="16"/>
      <c r="JIZ43" s="16"/>
      <c r="JJA43" s="16"/>
      <c r="JJB43" s="16"/>
      <c r="JJC43" s="16"/>
      <c r="JJD43" s="16"/>
      <c r="JJE43" s="16"/>
      <c r="JJF43" s="16"/>
      <c r="JJG43" s="16"/>
      <c r="JJH43" s="16"/>
      <c r="JJI43" s="16"/>
      <c r="JJJ43" s="16"/>
      <c r="JJK43" s="16"/>
      <c r="JJL43" s="16"/>
      <c r="JJM43" s="16"/>
      <c r="JJN43" s="16"/>
      <c r="JJO43" s="16"/>
      <c r="JJP43" s="16"/>
      <c r="JJQ43" s="16"/>
      <c r="JJR43" s="16"/>
      <c r="JJS43" s="16"/>
      <c r="JJT43" s="16"/>
      <c r="JJU43" s="16"/>
      <c r="JJV43" s="16"/>
      <c r="JJW43" s="16"/>
      <c r="JJX43" s="16"/>
      <c r="JJY43" s="16"/>
      <c r="JJZ43" s="16"/>
      <c r="JKA43" s="16"/>
      <c r="JKB43" s="16"/>
      <c r="JKC43" s="16"/>
      <c r="JKD43" s="16"/>
      <c r="JKE43" s="16"/>
      <c r="JKF43" s="16"/>
      <c r="JKG43" s="16"/>
      <c r="JKH43" s="16"/>
      <c r="JKI43" s="16"/>
      <c r="JKJ43" s="16"/>
      <c r="JKK43" s="16"/>
      <c r="JKL43" s="16"/>
      <c r="JKM43" s="16"/>
      <c r="JKN43" s="16"/>
      <c r="JKO43" s="16"/>
      <c r="JKP43" s="16"/>
      <c r="JKQ43" s="16"/>
      <c r="JKR43" s="16"/>
      <c r="JKS43" s="16"/>
      <c r="JKT43" s="16"/>
      <c r="JKU43" s="16"/>
      <c r="JKV43" s="16"/>
      <c r="JKW43" s="16"/>
      <c r="JKX43" s="16"/>
      <c r="JKY43" s="16"/>
      <c r="JKZ43" s="16"/>
      <c r="JLA43" s="16"/>
      <c r="JLB43" s="16"/>
      <c r="JLC43" s="16"/>
      <c r="JLD43" s="16"/>
      <c r="JLE43" s="16"/>
      <c r="JLF43" s="16"/>
      <c r="JLG43" s="16"/>
      <c r="JLH43" s="16"/>
      <c r="JLI43" s="16"/>
      <c r="JLJ43" s="16"/>
      <c r="JLK43" s="16"/>
      <c r="JLL43" s="16"/>
      <c r="JLM43" s="16"/>
      <c r="JLN43" s="16"/>
      <c r="JLO43" s="16"/>
      <c r="JLP43" s="16"/>
      <c r="JLQ43" s="16"/>
      <c r="JLR43" s="16"/>
      <c r="JLS43" s="16"/>
      <c r="JLT43" s="16"/>
      <c r="JLU43" s="16"/>
      <c r="JLV43" s="16"/>
      <c r="JLW43" s="16"/>
      <c r="JLX43" s="16"/>
      <c r="JLY43" s="16"/>
      <c r="JLZ43" s="16"/>
      <c r="JMA43" s="16"/>
      <c r="JMB43" s="16"/>
      <c r="JMC43" s="16"/>
      <c r="JMD43" s="16"/>
      <c r="JME43" s="16"/>
      <c r="JMF43" s="16"/>
      <c r="JMG43" s="16"/>
      <c r="JMH43" s="16"/>
      <c r="JMI43" s="16"/>
      <c r="JMJ43" s="16"/>
      <c r="JMK43" s="16"/>
      <c r="JML43" s="16"/>
      <c r="JMM43" s="16"/>
      <c r="JMN43" s="16"/>
      <c r="JMO43" s="16"/>
      <c r="JMP43" s="16"/>
      <c r="JMQ43" s="16"/>
      <c r="JMR43" s="16"/>
      <c r="JMS43" s="16"/>
      <c r="JMT43" s="16"/>
      <c r="JMU43" s="16"/>
      <c r="JMV43" s="16"/>
      <c r="JMW43" s="16"/>
      <c r="JMX43" s="16"/>
      <c r="JMY43" s="16"/>
      <c r="JMZ43" s="16"/>
      <c r="JNA43" s="16"/>
      <c r="JNB43" s="16"/>
      <c r="JNC43" s="16"/>
      <c r="JND43" s="16"/>
      <c r="JNE43" s="16"/>
      <c r="JNF43" s="16"/>
      <c r="JNG43" s="16"/>
      <c r="JNH43" s="16"/>
      <c r="JNI43" s="16"/>
      <c r="JNJ43" s="16"/>
      <c r="JNK43" s="16"/>
      <c r="JNL43" s="16"/>
      <c r="JNM43" s="16"/>
      <c r="JNN43" s="16"/>
      <c r="JNO43" s="16"/>
      <c r="JNP43" s="16"/>
      <c r="JNQ43" s="16"/>
      <c r="JNR43" s="16"/>
      <c r="JNS43" s="16"/>
      <c r="JNT43" s="16"/>
      <c r="JNU43" s="16"/>
      <c r="JNV43" s="16"/>
      <c r="JNW43" s="16"/>
      <c r="JNX43" s="16"/>
      <c r="JNY43" s="16"/>
      <c r="JNZ43" s="16"/>
      <c r="JOA43" s="16"/>
      <c r="JOB43" s="16"/>
      <c r="JOC43" s="16"/>
      <c r="JOD43" s="16"/>
      <c r="JOE43" s="16"/>
      <c r="JOF43" s="16"/>
      <c r="JOG43" s="16"/>
      <c r="JOH43" s="16"/>
      <c r="JOI43" s="16"/>
      <c r="JOJ43" s="16"/>
      <c r="JOK43" s="16"/>
      <c r="JOL43" s="16"/>
      <c r="JOM43" s="16"/>
      <c r="JON43" s="16"/>
      <c r="JOO43" s="16"/>
      <c r="JOP43" s="16"/>
      <c r="JOQ43" s="16"/>
      <c r="JOR43" s="16"/>
      <c r="JOS43" s="16"/>
      <c r="JOT43" s="16"/>
      <c r="JOU43" s="16"/>
      <c r="JOV43" s="16"/>
      <c r="JOW43" s="16"/>
      <c r="JOX43" s="16"/>
      <c r="JOY43" s="16"/>
      <c r="JOZ43" s="16"/>
      <c r="JPA43" s="16"/>
      <c r="JPB43" s="16"/>
      <c r="JPC43" s="16"/>
      <c r="JPD43" s="16"/>
      <c r="JPE43" s="16"/>
      <c r="JPF43" s="16"/>
      <c r="JPG43" s="16"/>
      <c r="JPH43" s="16"/>
      <c r="JPI43" s="16"/>
      <c r="JPJ43" s="16"/>
      <c r="JPK43" s="16"/>
      <c r="JPL43" s="16"/>
      <c r="JPM43" s="16"/>
      <c r="JPN43" s="16"/>
      <c r="JPO43" s="16"/>
      <c r="JPP43" s="16"/>
      <c r="JPQ43" s="16"/>
      <c r="JPR43" s="16"/>
      <c r="JPS43" s="16"/>
      <c r="JPT43" s="16"/>
      <c r="JPU43" s="16"/>
      <c r="JPV43" s="16"/>
      <c r="JPW43" s="16"/>
      <c r="JPX43" s="16"/>
      <c r="JPY43" s="16"/>
      <c r="JPZ43" s="16"/>
      <c r="JQA43" s="16"/>
      <c r="JQB43" s="16"/>
      <c r="JQC43" s="16"/>
      <c r="JQD43" s="16"/>
      <c r="JQE43" s="16"/>
      <c r="JQF43" s="16"/>
      <c r="JQG43" s="16"/>
      <c r="JQH43" s="16"/>
      <c r="JQI43" s="16"/>
      <c r="JQJ43" s="16"/>
      <c r="JQK43" s="16"/>
      <c r="JQL43" s="16"/>
      <c r="JQM43" s="16"/>
      <c r="JQN43" s="16"/>
      <c r="JQO43" s="16"/>
      <c r="JQP43" s="16"/>
      <c r="JQQ43" s="16"/>
      <c r="JQR43" s="16"/>
      <c r="JQS43" s="16"/>
      <c r="JQT43" s="16"/>
      <c r="JQU43" s="16"/>
      <c r="JQV43" s="16"/>
      <c r="JQW43" s="16"/>
      <c r="JQX43" s="16"/>
      <c r="JQY43" s="16"/>
      <c r="JQZ43" s="16"/>
      <c r="JRA43" s="16"/>
      <c r="JRB43" s="16"/>
      <c r="JRC43" s="16"/>
      <c r="JRD43" s="16"/>
      <c r="JRE43" s="16"/>
      <c r="JRF43" s="16"/>
      <c r="JRG43" s="16"/>
      <c r="JRH43" s="16"/>
      <c r="JRI43" s="16"/>
      <c r="JRJ43" s="16"/>
      <c r="JRK43" s="16"/>
      <c r="JRL43" s="16"/>
      <c r="JRM43" s="16"/>
      <c r="JRN43" s="16"/>
      <c r="JRO43" s="16"/>
      <c r="JRP43" s="16"/>
      <c r="JRQ43" s="16"/>
      <c r="JRR43" s="16"/>
      <c r="JRS43" s="16"/>
      <c r="JRT43" s="16"/>
      <c r="JRU43" s="16"/>
      <c r="JRV43" s="16"/>
      <c r="JRW43" s="16"/>
      <c r="JRX43" s="16"/>
      <c r="JRY43" s="16"/>
      <c r="JRZ43" s="16"/>
      <c r="JSA43" s="16"/>
      <c r="JSB43" s="16"/>
      <c r="JSC43" s="16"/>
      <c r="JSD43" s="16"/>
      <c r="JSE43" s="16"/>
      <c r="JSF43" s="16"/>
      <c r="JSG43" s="16"/>
      <c r="JSH43" s="16"/>
      <c r="JSI43" s="16"/>
      <c r="JSJ43" s="16"/>
      <c r="JSK43" s="16"/>
      <c r="JSL43" s="16"/>
      <c r="JSM43" s="16"/>
      <c r="JSN43" s="16"/>
      <c r="JSO43" s="16"/>
      <c r="JSP43" s="16"/>
      <c r="JSQ43" s="16"/>
      <c r="JSR43" s="16"/>
      <c r="JSS43" s="16"/>
      <c r="JST43" s="16"/>
      <c r="JSU43" s="16"/>
      <c r="JSV43" s="16"/>
      <c r="JSW43" s="16"/>
      <c r="JSX43" s="16"/>
      <c r="JSY43" s="16"/>
      <c r="JSZ43" s="16"/>
      <c r="JTA43" s="16"/>
      <c r="JTB43" s="16"/>
      <c r="JTC43" s="16"/>
      <c r="JTD43" s="16"/>
      <c r="JTE43" s="16"/>
      <c r="JTF43" s="16"/>
      <c r="JTG43" s="16"/>
      <c r="JTH43" s="16"/>
      <c r="JTI43" s="16"/>
      <c r="JTJ43" s="16"/>
      <c r="JTK43" s="16"/>
      <c r="JTL43" s="16"/>
      <c r="JTM43" s="16"/>
      <c r="JTN43" s="16"/>
      <c r="JTO43" s="16"/>
      <c r="JTP43" s="16"/>
      <c r="JTQ43" s="16"/>
      <c r="JTR43" s="16"/>
      <c r="JTS43" s="16"/>
      <c r="JTT43" s="16"/>
      <c r="JTU43" s="16"/>
      <c r="JTV43" s="16"/>
      <c r="JTW43" s="16"/>
      <c r="JTX43" s="16"/>
      <c r="JTY43" s="16"/>
      <c r="JTZ43" s="16"/>
      <c r="JUA43" s="16"/>
      <c r="JUB43" s="16"/>
      <c r="JUC43" s="16"/>
      <c r="JUD43" s="16"/>
      <c r="JUE43" s="16"/>
      <c r="JUF43" s="16"/>
      <c r="JUG43" s="16"/>
      <c r="JUH43" s="16"/>
      <c r="JUI43" s="16"/>
      <c r="JUJ43" s="16"/>
      <c r="JUK43" s="16"/>
      <c r="JUL43" s="16"/>
      <c r="JUM43" s="16"/>
      <c r="JUN43" s="16"/>
      <c r="JUO43" s="16"/>
      <c r="JUP43" s="16"/>
      <c r="JUQ43" s="16"/>
      <c r="JUR43" s="16"/>
      <c r="JUS43" s="16"/>
      <c r="JUT43" s="16"/>
      <c r="JUU43" s="16"/>
      <c r="JUV43" s="16"/>
      <c r="JUW43" s="16"/>
      <c r="JUX43" s="16"/>
      <c r="JUY43" s="16"/>
      <c r="JUZ43" s="16"/>
      <c r="JVA43" s="16"/>
      <c r="JVB43" s="16"/>
      <c r="JVC43" s="16"/>
      <c r="JVD43" s="16"/>
      <c r="JVE43" s="16"/>
      <c r="JVF43" s="16"/>
      <c r="JVG43" s="16"/>
      <c r="JVH43" s="16"/>
      <c r="JVI43" s="16"/>
      <c r="JVJ43" s="16"/>
      <c r="JVK43" s="16"/>
      <c r="JVL43" s="16"/>
      <c r="JVM43" s="16"/>
      <c r="JVN43" s="16"/>
      <c r="JVO43" s="16"/>
      <c r="JVP43" s="16"/>
      <c r="JVQ43" s="16"/>
      <c r="JVR43" s="16"/>
      <c r="JVS43" s="16"/>
      <c r="JVT43" s="16"/>
      <c r="JVU43" s="16"/>
      <c r="JVV43" s="16"/>
      <c r="JVW43" s="16"/>
      <c r="JVX43" s="16"/>
      <c r="JVY43" s="16"/>
      <c r="JVZ43" s="16"/>
      <c r="JWA43" s="16"/>
      <c r="JWB43" s="16"/>
      <c r="JWC43" s="16"/>
      <c r="JWD43" s="16"/>
      <c r="JWE43" s="16"/>
      <c r="JWF43" s="16"/>
      <c r="JWG43" s="16"/>
      <c r="JWH43" s="16"/>
      <c r="JWI43" s="16"/>
      <c r="JWJ43" s="16"/>
      <c r="JWK43" s="16"/>
      <c r="JWL43" s="16"/>
      <c r="JWM43" s="16"/>
      <c r="JWN43" s="16"/>
      <c r="JWO43" s="16"/>
      <c r="JWP43" s="16"/>
      <c r="JWQ43" s="16"/>
      <c r="JWR43" s="16"/>
      <c r="JWS43" s="16"/>
      <c r="JWT43" s="16"/>
      <c r="JWU43" s="16"/>
      <c r="JWV43" s="16"/>
      <c r="JWW43" s="16"/>
      <c r="JWX43" s="16"/>
      <c r="JWY43" s="16"/>
      <c r="JWZ43" s="16"/>
      <c r="JXA43" s="16"/>
      <c r="JXB43" s="16"/>
      <c r="JXC43" s="16"/>
      <c r="JXD43" s="16"/>
      <c r="JXE43" s="16"/>
      <c r="JXF43" s="16"/>
      <c r="JXG43" s="16"/>
      <c r="JXH43" s="16"/>
      <c r="JXI43" s="16"/>
      <c r="JXJ43" s="16"/>
      <c r="JXK43" s="16"/>
      <c r="JXL43" s="16"/>
      <c r="JXM43" s="16"/>
      <c r="JXN43" s="16"/>
      <c r="JXO43" s="16"/>
      <c r="JXP43" s="16"/>
      <c r="JXQ43" s="16"/>
      <c r="JXR43" s="16"/>
      <c r="JXS43" s="16"/>
      <c r="JXT43" s="16"/>
      <c r="JXU43" s="16"/>
      <c r="JXV43" s="16"/>
      <c r="JXW43" s="16"/>
      <c r="JXX43" s="16"/>
      <c r="JXY43" s="16"/>
      <c r="JXZ43" s="16"/>
      <c r="JYA43" s="16"/>
      <c r="JYB43" s="16"/>
      <c r="JYC43" s="16"/>
      <c r="JYD43" s="16"/>
      <c r="JYE43" s="16"/>
      <c r="JYF43" s="16"/>
      <c r="JYG43" s="16"/>
      <c r="JYH43" s="16"/>
      <c r="JYI43" s="16"/>
      <c r="JYJ43" s="16"/>
      <c r="JYK43" s="16"/>
      <c r="JYL43" s="16"/>
      <c r="JYM43" s="16"/>
      <c r="JYN43" s="16"/>
      <c r="JYO43" s="16"/>
      <c r="JYP43" s="16"/>
      <c r="JYQ43" s="16"/>
      <c r="JYR43" s="16"/>
      <c r="JYS43" s="16"/>
      <c r="JYT43" s="16"/>
      <c r="JYU43" s="16"/>
      <c r="JYV43" s="16"/>
      <c r="JYW43" s="16"/>
      <c r="JYX43" s="16"/>
      <c r="JYY43" s="16"/>
      <c r="JYZ43" s="16"/>
      <c r="JZA43" s="16"/>
      <c r="JZB43" s="16"/>
      <c r="JZC43" s="16"/>
      <c r="JZD43" s="16"/>
      <c r="JZE43" s="16"/>
      <c r="JZF43" s="16"/>
      <c r="JZG43" s="16"/>
      <c r="JZH43" s="16"/>
      <c r="JZI43" s="16"/>
      <c r="JZJ43" s="16"/>
      <c r="JZK43" s="16"/>
      <c r="JZL43" s="16"/>
      <c r="JZM43" s="16"/>
      <c r="JZN43" s="16"/>
      <c r="JZO43" s="16"/>
      <c r="JZP43" s="16"/>
      <c r="JZQ43" s="16"/>
      <c r="JZR43" s="16"/>
      <c r="JZS43" s="16"/>
      <c r="JZT43" s="16"/>
      <c r="JZU43" s="16"/>
      <c r="JZV43" s="16"/>
      <c r="JZW43" s="16"/>
      <c r="JZX43" s="16"/>
      <c r="JZY43" s="16"/>
      <c r="JZZ43" s="16"/>
      <c r="KAA43" s="16"/>
      <c r="KAB43" s="16"/>
      <c r="KAC43" s="16"/>
      <c r="KAD43" s="16"/>
      <c r="KAE43" s="16"/>
      <c r="KAF43" s="16"/>
      <c r="KAG43" s="16"/>
      <c r="KAH43" s="16"/>
      <c r="KAI43" s="16"/>
      <c r="KAJ43" s="16"/>
      <c r="KAK43" s="16"/>
      <c r="KAL43" s="16"/>
      <c r="KAM43" s="16"/>
      <c r="KAN43" s="16"/>
      <c r="KAO43" s="16"/>
      <c r="KAP43" s="16"/>
      <c r="KAQ43" s="16"/>
      <c r="KAR43" s="16"/>
      <c r="KAS43" s="16"/>
      <c r="KAT43" s="16"/>
      <c r="KAU43" s="16"/>
      <c r="KAV43" s="16"/>
      <c r="KAW43" s="16"/>
      <c r="KAX43" s="16"/>
      <c r="KAY43" s="16"/>
      <c r="KAZ43" s="16"/>
      <c r="KBA43" s="16"/>
      <c r="KBB43" s="16"/>
      <c r="KBC43" s="16"/>
      <c r="KBD43" s="16"/>
      <c r="KBE43" s="16"/>
      <c r="KBF43" s="16"/>
      <c r="KBG43" s="16"/>
      <c r="KBH43" s="16"/>
      <c r="KBI43" s="16"/>
      <c r="KBJ43" s="16"/>
      <c r="KBK43" s="16"/>
      <c r="KBL43" s="16"/>
      <c r="KBM43" s="16"/>
      <c r="KBN43" s="16"/>
      <c r="KBO43" s="16"/>
      <c r="KBP43" s="16"/>
      <c r="KBQ43" s="16"/>
      <c r="KBR43" s="16"/>
      <c r="KBS43" s="16"/>
      <c r="KBT43" s="16"/>
      <c r="KBU43" s="16"/>
      <c r="KBV43" s="16"/>
      <c r="KBW43" s="16"/>
      <c r="KBX43" s="16"/>
      <c r="KBY43" s="16"/>
      <c r="KBZ43" s="16"/>
      <c r="KCA43" s="16"/>
      <c r="KCB43" s="16"/>
      <c r="KCC43" s="16"/>
      <c r="KCD43" s="16"/>
      <c r="KCE43" s="16"/>
      <c r="KCF43" s="16"/>
      <c r="KCG43" s="16"/>
      <c r="KCH43" s="16"/>
      <c r="KCI43" s="16"/>
      <c r="KCJ43" s="16"/>
      <c r="KCK43" s="16"/>
      <c r="KCL43" s="16"/>
      <c r="KCM43" s="16"/>
      <c r="KCN43" s="16"/>
      <c r="KCO43" s="16"/>
      <c r="KCP43" s="16"/>
      <c r="KCQ43" s="16"/>
      <c r="KCR43" s="16"/>
      <c r="KCS43" s="16"/>
      <c r="KCT43" s="16"/>
      <c r="KCU43" s="16"/>
      <c r="KCV43" s="16"/>
      <c r="KCW43" s="16"/>
      <c r="KCX43" s="16"/>
      <c r="KCY43" s="16"/>
      <c r="KCZ43" s="16"/>
      <c r="KDA43" s="16"/>
      <c r="KDB43" s="16"/>
      <c r="KDC43" s="16"/>
      <c r="KDD43" s="16"/>
      <c r="KDE43" s="16"/>
      <c r="KDF43" s="16"/>
      <c r="KDG43" s="16"/>
      <c r="KDH43" s="16"/>
      <c r="KDI43" s="16"/>
      <c r="KDJ43" s="16"/>
      <c r="KDK43" s="16"/>
      <c r="KDL43" s="16"/>
      <c r="KDM43" s="16"/>
      <c r="KDN43" s="16"/>
      <c r="KDO43" s="16"/>
      <c r="KDP43" s="16"/>
      <c r="KDQ43" s="16"/>
      <c r="KDR43" s="16"/>
      <c r="KDS43" s="16"/>
      <c r="KDT43" s="16"/>
      <c r="KDU43" s="16"/>
      <c r="KDV43" s="16"/>
      <c r="KDW43" s="16"/>
      <c r="KDX43" s="16"/>
      <c r="KDY43" s="16"/>
      <c r="KDZ43" s="16"/>
      <c r="KEA43" s="16"/>
      <c r="KEB43" s="16"/>
      <c r="KEC43" s="16"/>
      <c r="KED43" s="16"/>
      <c r="KEE43" s="16"/>
      <c r="KEF43" s="16"/>
      <c r="KEG43" s="16"/>
      <c r="KEH43" s="16"/>
      <c r="KEI43" s="16"/>
      <c r="KEJ43" s="16"/>
      <c r="KEK43" s="16"/>
      <c r="KEL43" s="16"/>
      <c r="KEM43" s="16"/>
      <c r="KEN43" s="16"/>
      <c r="KEO43" s="16"/>
      <c r="KEP43" s="16"/>
      <c r="KEQ43" s="16"/>
      <c r="KER43" s="16"/>
      <c r="KES43" s="16"/>
      <c r="KET43" s="16"/>
      <c r="KEU43" s="16"/>
      <c r="KEV43" s="16"/>
      <c r="KEW43" s="16"/>
      <c r="KEX43" s="16"/>
      <c r="KEY43" s="16"/>
      <c r="KEZ43" s="16"/>
      <c r="KFA43" s="16"/>
      <c r="KFB43" s="16"/>
      <c r="KFC43" s="16"/>
      <c r="KFD43" s="16"/>
      <c r="KFE43" s="16"/>
      <c r="KFF43" s="16"/>
      <c r="KFG43" s="16"/>
      <c r="KFH43" s="16"/>
      <c r="KFI43" s="16"/>
      <c r="KFJ43" s="16"/>
      <c r="KFK43" s="16"/>
      <c r="KFL43" s="16"/>
      <c r="KFM43" s="16"/>
      <c r="KFN43" s="16"/>
      <c r="KFO43" s="16"/>
      <c r="KFP43" s="16"/>
      <c r="KFQ43" s="16"/>
      <c r="KFR43" s="16"/>
      <c r="KFS43" s="16"/>
      <c r="KFT43" s="16"/>
      <c r="KFU43" s="16"/>
      <c r="KFV43" s="16"/>
      <c r="KFW43" s="16"/>
      <c r="KFX43" s="16"/>
      <c r="KFY43" s="16"/>
      <c r="KFZ43" s="16"/>
      <c r="KGA43" s="16"/>
      <c r="KGB43" s="16"/>
      <c r="KGC43" s="16"/>
      <c r="KGD43" s="16"/>
      <c r="KGE43" s="16"/>
      <c r="KGF43" s="16"/>
      <c r="KGG43" s="16"/>
      <c r="KGH43" s="16"/>
      <c r="KGI43" s="16"/>
      <c r="KGJ43" s="16"/>
      <c r="KGK43" s="16"/>
      <c r="KGL43" s="16"/>
      <c r="KGM43" s="16"/>
      <c r="KGN43" s="16"/>
      <c r="KGO43" s="16"/>
      <c r="KGP43" s="16"/>
      <c r="KGQ43" s="16"/>
      <c r="KGR43" s="16"/>
      <c r="KGS43" s="16"/>
      <c r="KGT43" s="16"/>
      <c r="KGU43" s="16"/>
      <c r="KGV43" s="16"/>
      <c r="KGW43" s="16"/>
      <c r="KGX43" s="16"/>
      <c r="KGY43" s="16"/>
      <c r="KGZ43" s="16"/>
      <c r="KHA43" s="16"/>
      <c r="KHB43" s="16"/>
      <c r="KHC43" s="16"/>
      <c r="KHD43" s="16"/>
      <c r="KHE43" s="16"/>
      <c r="KHF43" s="16"/>
      <c r="KHG43" s="16"/>
      <c r="KHH43" s="16"/>
      <c r="KHI43" s="16"/>
      <c r="KHJ43" s="16"/>
      <c r="KHK43" s="16"/>
      <c r="KHL43" s="16"/>
      <c r="KHM43" s="16"/>
      <c r="KHN43" s="16"/>
      <c r="KHO43" s="16"/>
      <c r="KHP43" s="16"/>
      <c r="KHQ43" s="16"/>
      <c r="KHR43" s="16"/>
      <c r="KHS43" s="16"/>
      <c r="KHT43" s="16"/>
      <c r="KHU43" s="16"/>
      <c r="KHV43" s="16"/>
      <c r="KHW43" s="16"/>
      <c r="KHX43" s="16"/>
      <c r="KHY43" s="16"/>
      <c r="KHZ43" s="16"/>
      <c r="KIA43" s="16"/>
      <c r="KIB43" s="16"/>
      <c r="KIC43" s="16"/>
      <c r="KID43" s="16"/>
      <c r="KIE43" s="16"/>
      <c r="KIF43" s="16"/>
      <c r="KIG43" s="16"/>
      <c r="KIH43" s="16"/>
      <c r="KII43" s="16"/>
      <c r="KIJ43" s="16"/>
      <c r="KIK43" s="16"/>
      <c r="KIL43" s="16"/>
      <c r="KIM43" s="16"/>
      <c r="KIN43" s="16"/>
      <c r="KIO43" s="16"/>
      <c r="KIP43" s="16"/>
      <c r="KIQ43" s="16"/>
      <c r="KIR43" s="16"/>
      <c r="KIS43" s="16"/>
      <c r="KIT43" s="16"/>
      <c r="KIU43" s="16"/>
      <c r="KIV43" s="16"/>
      <c r="KIW43" s="16"/>
      <c r="KIX43" s="16"/>
      <c r="KIY43" s="16"/>
      <c r="KIZ43" s="16"/>
      <c r="KJA43" s="16"/>
      <c r="KJB43" s="16"/>
      <c r="KJC43" s="16"/>
      <c r="KJD43" s="16"/>
      <c r="KJE43" s="16"/>
      <c r="KJF43" s="16"/>
      <c r="KJG43" s="16"/>
      <c r="KJH43" s="16"/>
      <c r="KJI43" s="16"/>
      <c r="KJJ43" s="16"/>
      <c r="KJK43" s="16"/>
      <c r="KJL43" s="16"/>
      <c r="KJM43" s="16"/>
      <c r="KJN43" s="16"/>
      <c r="KJO43" s="16"/>
      <c r="KJP43" s="16"/>
      <c r="KJQ43" s="16"/>
      <c r="KJR43" s="16"/>
      <c r="KJS43" s="16"/>
      <c r="KJT43" s="16"/>
      <c r="KJU43" s="16"/>
      <c r="KJV43" s="16"/>
      <c r="KJW43" s="16"/>
      <c r="KJX43" s="16"/>
      <c r="KJY43" s="16"/>
      <c r="KJZ43" s="16"/>
      <c r="KKA43" s="16"/>
      <c r="KKB43" s="16"/>
      <c r="KKC43" s="16"/>
      <c r="KKD43" s="16"/>
      <c r="KKE43" s="16"/>
      <c r="KKF43" s="16"/>
      <c r="KKG43" s="16"/>
      <c r="KKH43" s="16"/>
      <c r="KKI43" s="16"/>
      <c r="KKJ43" s="16"/>
      <c r="KKK43" s="16"/>
      <c r="KKL43" s="16"/>
      <c r="KKM43" s="16"/>
      <c r="KKN43" s="16"/>
      <c r="KKO43" s="16"/>
      <c r="KKP43" s="16"/>
      <c r="KKQ43" s="16"/>
      <c r="KKR43" s="16"/>
      <c r="KKS43" s="16"/>
      <c r="KKT43" s="16"/>
      <c r="KKU43" s="16"/>
      <c r="KKV43" s="16"/>
      <c r="KKW43" s="16"/>
      <c r="KKX43" s="16"/>
      <c r="KKY43" s="16"/>
      <c r="KKZ43" s="16"/>
      <c r="KLA43" s="16"/>
      <c r="KLB43" s="16"/>
      <c r="KLC43" s="16"/>
      <c r="KLD43" s="16"/>
      <c r="KLE43" s="16"/>
      <c r="KLF43" s="16"/>
      <c r="KLG43" s="16"/>
      <c r="KLH43" s="16"/>
      <c r="KLI43" s="16"/>
      <c r="KLJ43" s="16"/>
      <c r="KLK43" s="16"/>
      <c r="KLL43" s="16"/>
      <c r="KLM43" s="16"/>
      <c r="KLN43" s="16"/>
      <c r="KLO43" s="16"/>
      <c r="KLP43" s="16"/>
      <c r="KLQ43" s="16"/>
      <c r="KLR43" s="16"/>
      <c r="KLS43" s="16"/>
      <c r="KLT43" s="16"/>
      <c r="KLU43" s="16"/>
      <c r="KLV43" s="16"/>
      <c r="KLW43" s="16"/>
      <c r="KLX43" s="16"/>
      <c r="KLY43" s="16"/>
      <c r="KLZ43" s="16"/>
      <c r="KMA43" s="16"/>
      <c r="KMB43" s="16"/>
      <c r="KMC43" s="16"/>
      <c r="KMD43" s="16"/>
      <c r="KME43" s="16"/>
      <c r="KMF43" s="16"/>
      <c r="KMG43" s="16"/>
      <c r="KMH43" s="16"/>
      <c r="KMI43" s="16"/>
      <c r="KMJ43" s="16"/>
      <c r="KMK43" s="16"/>
      <c r="KML43" s="16"/>
      <c r="KMM43" s="16"/>
      <c r="KMN43" s="16"/>
      <c r="KMO43" s="16"/>
      <c r="KMP43" s="16"/>
      <c r="KMQ43" s="16"/>
      <c r="KMR43" s="16"/>
      <c r="KMS43" s="16"/>
      <c r="KMT43" s="16"/>
      <c r="KMU43" s="16"/>
      <c r="KMV43" s="16"/>
      <c r="KMW43" s="16"/>
      <c r="KMX43" s="16"/>
      <c r="KMY43" s="16"/>
      <c r="KMZ43" s="16"/>
      <c r="KNA43" s="16"/>
      <c r="KNB43" s="16"/>
      <c r="KNC43" s="16"/>
      <c r="KND43" s="16"/>
      <c r="KNE43" s="16"/>
      <c r="KNF43" s="16"/>
      <c r="KNG43" s="16"/>
      <c r="KNH43" s="16"/>
      <c r="KNI43" s="16"/>
      <c r="KNJ43" s="16"/>
      <c r="KNK43" s="16"/>
      <c r="KNL43" s="16"/>
      <c r="KNM43" s="16"/>
      <c r="KNN43" s="16"/>
      <c r="KNO43" s="16"/>
      <c r="KNP43" s="16"/>
      <c r="KNQ43" s="16"/>
      <c r="KNR43" s="16"/>
      <c r="KNS43" s="16"/>
      <c r="KNT43" s="16"/>
      <c r="KNU43" s="16"/>
      <c r="KNV43" s="16"/>
      <c r="KNW43" s="16"/>
      <c r="KNX43" s="16"/>
      <c r="KNY43" s="16"/>
      <c r="KNZ43" s="16"/>
      <c r="KOA43" s="16"/>
      <c r="KOB43" s="16"/>
      <c r="KOC43" s="16"/>
      <c r="KOD43" s="16"/>
      <c r="KOE43" s="16"/>
      <c r="KOF43" s="16"/>
      <c r="KOG43" s="16"/>
      <c r="KOH43" s="16"/>
      <c r="KOI43" s="16"/>
      <c r="KOJ43" s="16"/>
      <c r="KOK43" s="16"/>
      <c r="KOL43" s="16"/>
      <c r="KOM43" s="16"/>
      <c r="KON43" s="16"/>
      <c r="KOO43" s="16"/>
      <c r="KOP43" s="16"/>
      <c r="KOQ43" s="16"/>
      <c r="KOR43" s="16"/>
      <c r="KOS43" s="16"/>
      <c r="KOT43" s="16"/>
      <c r="KOU43" s="16"/>
      <c r="KOV43" s="16"/>
      <c r="KOW43" s="16"/>
      <c r="KOX43" s="16"/>
      <c r="KOY43" s="16"/>
      <c r="KOZ43" s="16"/>
      <c r="KPA43" s="16"/>
      <c r="KPB43" s="16"/>
      <c r="KPC43" s="16"/>
      <c r="KPD43" s="16"/>
      <c r="KPE43" s="16"/>
      <c r="KPF43" s="16"/>
      <c r="KPG43" s="16"/>
      <c r="KPH43" s="16"/>
      <c r="KPI43" s="16"/>
      <c r="KPJ43" s="16"/>
      <c r="KPK43" s="16"/>
      <c r="KPL43" s="16"/>
      <c r="KPM43" s="16"/>
      <c r="KPN43" s="16"/>
      <c r="KPO43" s="16"/>
      <c r="KPP43" s="16"/>
      <c r="KPQ43" s="16"/>
      <c r="KPR43" s="16"/>
      <c r="KPS43" s="16"/>
      <c r="KPT43" s="16"/>
      <c r="KPU43" s="16"/>
      <c r="KPV43" s="16"/>
      <c r="KPW43" s="16"/>
      <c r="KPX43" s="16"/>
      <c r="KPY43" s="16"/>
      <c r="KPZ43" s="16"/>
      <c r="KQA43" s="16"/>
      <c r="KQB43" s="16"/>
      <c r="KQC43" s="16"/>
      <c r="KQD43" s="16"/>
      <c r="KQE43" s="16"/>
      <c r="KQF43" s="16"/>
      <c r="KQG43" s="16"/>
      <c r="KQH43" s="16"/>
      <c r="KQI43" s="16"/>
      <c r="KQJ43" s="16"/>
      <c r="KQK43" s="16"/>
      <c r="KQL43" s="16"/>
      <c r="KQM43" s="16"/>
      <c r="KQN43" s="16"/>
      <c r="KQO43" s="16"/>
      <c r="KQP43" s="16"/>
      <c r="KQQ43" s="16"/>
      <c r="KQR43" s="16"/>
      <c r="KQS43" s="16"/>
      <c r="KQT43" s="16"/>
      <c r="KQU43" s="16"/>
      <c r="KQV43" s="16"/>
      <c r="KQW43" s="16"/>
      <c r="KQX43" s="16"/>
      <c r="KQY43" s="16"/>
      <c r="KQZ43" s="16"/>
      <c r="KRA43" s="16"/>
      <c r="KRB43" s="16"/>
      <c r="KRC43" s="16"/>
      <c r="KRD43" s="16"/>
      <c r="KRE43" s="16"/>
      <c r="KRF43" s="16"/>
      <c r="KRG43" s="16"/>
      <c r="KRH43" s="16"/>
      <c r="KRI43" s="16"/>
      <c r="KRJ43" s="16"/>
      <c r="KRK43" s="16"/>
      <c r="KRL43" s="16"/>
      <c r="KRM43" s="16"/>
      <c r="KRN43" s="16"/>
      <c r="KRO43" s="16"/>
      <c r="KRP43" s="16"/>
      <c r="KRQ43" s="16"/>
      <c r="KRR43" s="16"/>
      <c r="KRS43" s="16"/>
      <c r="KRT43" s="16"/>
      <c r="KRU43" s="16"/>
      <c r="KRV43" s="16"/>
      <c r="KRW43" s="16"/>
      <c r="KRX43" s="16"/>
      <c r="KRY43" s="16"/>
      <c r="KRZ43" s="16"/>
      <c r="KSA43" s="16"/>
      <c r="KSB43" s="16"/>
      <c r="KSC43" s="16"/>
      <c r="KSD43" s="16"/>
      <c r="KSE43" s="16"/>
      <c r="KSF43" s="16"/>
      <c r="KSG43" s="16"/>
      <c r="KSH43" s="16"/>
      <c r="KSI43" s="16"/>
      <c r="KSJ43" s="16"/>
      <c r="KSK43" s="16"/>
      <c r="KSL43" s="16"/>
      <c r="KSM43" s="16"/>
      <c r="KSN43" s="16"/>
      <c r="KSO43" s="16"/>
      <c r="KSP43" s="16"/>
      <c r="KSQ43" s="16"/>
      <c r="KSR43" s="16"/>
      <c r="KSS43" s="16"/>
      <c r="KST43" s="16"/>
      <c r="KSU43" s="16"/>
      <c r="KSV43" s="16"/>
      <c r="KSW43" s="16"/>
      <c r="KSX43" s="16"/>
      <c r="KSY43" s="16"/>
      <c r="KSZ43" s="16"/>
      <c r="KTA43" s="16"/>
      <c r="KTB43" s="16"/>
      <c r="KTC43" s="16"/>
      <c r="KTD43" s="16"/>
      <c r="KTE43" s="16"/>
      <c r="KTF43" s="16"/>
      <c r="KTG43" s="16"/>
      <c r="KTH43" s="16"/>
      <c r="KTI43" s="16"/>
      <c r="KTJ43" s="16"/>
      <c r="KTK43" s="16"/>
      <c r="KTL43" s="16"/>
      <c r="KTM43" s="16"/>
      <c r="KTN43" s="16"/>
      <c r="KTO43" s="16"/>
      <c r="KTP43" s="16"/>
      <c r="KTQ43" s="16"/>
      <c r="KTR43" s="16"/>
      <c r="KTS43" s="16"/>
      <c r="KTT43" s="16"/>
      <c r="KTU43" s="16"/>
      <c r="KTV43" s="16"/>
      <c r="KTW43" s="16"/>
      <c r="KTX43" s="16"/>
      <c r="KTY43" s="16"/>
      <c r="KTZ43" s="16"/>
      <c r="KUA43" s="16"/>
      <c r="KUB43" s="16"/>
      <c r="KUC43" s="16"/>
      <c r="KUD43" s="16"/>
      <c r="KUE43" s="16"/>
      <c r="KUF43" s="16"/>
      <c r="KUG43" s="16"/>
      <c r="KUH43" s="16"/>
      <c r="KUI43" s="16"/>
      <c r="KUJ43" s="16"/>
      <c r="KUK43" s="16"/>
      <c r="KUL43" s="16"/>
      <c r="KUM43" s="16"/>
      <c r="KUN43" s="16"/>
      <c r="KUO43" s="16"/>
      <c r="KUP43" s="16"/>
      <c r="KUQ43" s="16"/>
      <c r="KUR43" s="16"/>
      <c r="KUS43" s="16"/>
      <c r="KUT43" s="16"/>
      <c r="KUU43" s="16"/>
      <c r="KUV43" s="16"/>
      <c r="KUW43" s="16"/>
      <c r="KUX43" s="16"/>
      <c r="KUY43" s="16"/>
      <c r="KUZ43" s="16"/>
      <c r="KVA43" s="16"/>
      <c r="KVB43" s="16"/>
      <c r="KVC43" s="16"/>
      <c r="KVD43" s="16"/>
      <c r="KVE43" s="16"/>
      <c r="KVF43" s="16"/>
      <c r="KVG43" s="16"/>
      <c r="KVH43" s="16"/>
      <c r="KVI43" s="16"/>
      <c r="KVJ43" s="16"/>
      <c r="KVK43" s="16"/>
      <c r="KVL43" s="16"/>
      <c r="KVM43" s="16"/>
      <c r="KVN43" s="16"/>
      <c r="KVO43" s="16"/>
      <c r="KVP43" s="16"/>
      <c r="KVQ43" s="16"/>
      <c r="KVR43" s="16"/>
      <c r="KVS43" s="16"/>
      <c r="KVT43" s="16"/>
      <c r="KVU43" s="16"/>
      <c r="KVV43" s="16"/>
      <c r="KVW43" s="16"/>
      <c r="KVX43" s="16"/>
      <c r="KVY43" s="16"/>
      <c r="KVZ43" s="16"/>
      <c r="KWA43" s="16"/>
      <c r="KWB43" s="16"/>
      <c r="KWC43" s="16"/>
      <c r="KWD43" s="16"/>
      <c r="KWE43" s="16"/>
      <c r="KWF43" s="16"/>
      <c r="KWG43" s="16"/>
      <c r="KWH43" s="16"/>
      <c r="KWI43" s="16"/>
      <c r="KWJ43" s="16"/>
      <c r="KWK43" s="16"/>
      <c r="KWL43" s="16"/>
      <c r="KWM43" s="16"/>
      <c r="KWN43" s="16"/>
      <c r="KWO43" s="16"/>
      <c r="KWP43" s="16"/>
      <c r="KWQ43" s="16"/>
      <c r="KWR43" s="16"/>
      <c r="KWS43" s="16"/>
      <c r="KWT43" s="16"/>
      <c r="KWU43" s="16"/>
      <c r="KWV43" s="16"/>
      <c r="KWW43" s="16"/>
      <c r="KWX43" s="16"/>
      <c r="KWY43" s="16"/>
      <c r="KWZ43" s="16"/>
      <c r="KXA43" s="16"/>
      <c r="KXB43" s="16"/>
      <c r="KXC43" s="16"/>
      <c r="KXD43" s="16"/>
      <c r="KXE43" s="16"/>
      <c r="KXF43" s="16"/>
      <c r="KXG43" s="16"/>
      <c r="KXH43" s="16"/>
      <c r="KXI43" s="16"/>
      <c r="KXJ43" s="16"/>
      <c r="KXK43" s="16"/>
      <c r="KXL43" s="16"/>
      <c r="KXM43" s="16"/>
      <c r="KXN43" s="16"/>
      <c r="KXO43" s="16"/>
      <c r="KXP43" s="16"/>
      <c r="KXQ43" s="16"/>
      <c r="KXR43" s="16"/>
      <c r="KXS43" s="16"/>
      <c r="KXT43" s="16"/>
      <c r="KXU43" s="16"/>
      <c r="KXV43" s="16"/>
      <c r="KXW43" s="16"/>
      <c r="KXX43" s="16"/>
      <c r="KXY43" s="16"/>
      <c r="KXZ43" s="16"/>
      <c r="KYA43" s="16"/>
      <c r="KYB43" s="16"/>
      <c r="KYC43" s="16"/>
      <c r="KYD43" s="16"/>
      <c r="KYE43" s="16"/>
      <c r="KYF43" s="16"/>
      <c r="KYG43" s="16"/>
      <c r="KYH43" s="16"/>
      <c r="KYI43" s="16"/>
      <c r="KYJ43" s="16"/>
      <c r="KYK43" s="16"/>
      <c r="KYL43" s="16"/>
      <c r="KYM43" s="16"/>
      <c r="KYN43" s="16"/>
      <c r="KYO43" s="16"/>
      <c r="KYP43" s="16"/>
      <c r="KYQ43" s="16"/>
      <c r="KYR43" s="16"/>
      <c r="KYS43" s="16"/>
      <c r="KYT43" s="16"/>
      <c r="KYU43" s="16"/>
      <c r="KYV43" s="16"/>
      <c r="KYW43" s="16"/>
      <c r="KYX43" s="16"/>
      <c r="KYY43" s="16"/>
      <c r="KYZ43" s="16"/>
      <c r="KZA43" s="16"/>
      <c r="KZB43" s="16"/>
      <c r="KZC43" s="16"/>
      <c r="KZD43" s="16"/>
      <c r="KZE43" s="16"/>
      <c r="KZF43" s="16"/>
      <c r="KZG43" s="16"/>
      <c r="KZH43" s="16"/>
      <c r="KZI43" s="16"/>
      <c r="KZJ43" s="16"/>
      <c r="KZK43" s="16"/>
      <c r="KZL43" s="16"/>
      <c r="KZM43" s="16"/>
      <c r="KZN43" s="16"/>
      <c r="KZO43" s="16"/>
      <c r="KZP43" s="16"/>
      <c r="KZQ43" s="16"/>
      <c r="KZR43" s="16"/>
      <c r="KZS43" s="16"/>
      <c r="KZT43" s="16"/>
      <c r="KZU43" s="16"/>
      <c r="KZV43" s="16"/>
      <c r="KZW43" s="16"/>
      <c r="KZX43" s="16"/>
      <c r="KZY43" s="16"/>
      <c r="KZZ43" s="16"/>
      <c r="LAA43" s="16"/>
      <c r="LAB43" s="16"/>
      <c r="LAC43" s="16"/>
      <c r="LAD43" s="16"/>
      <c r="LAE43" s="16"/>
      <c r="LAF43" s="16"/>
      <c r="LAG43" s="16"/>
      <c r="LAH43" s="16"/>
      <c r="LAI43" s="16"/>
      <c r="LAJ43" s="16"/>
      <c r="LAK43" s="16"/>
      <c r="LAL43" s="16"/>
      <c r="LAM43" s="16"/>
      <c r="LAN43" s="16"/>
      <c r="LAO43" s="16"/>
      <c r="LAP43" s="16"/>
      <c r="LAQ43" s="16"/>
      <c r="LAR43" s="16"/>
      <c r="LAS43" s="16"/>
      <c r="LAT43" s="16"/>
      <c r="LAU43" s="16"/>
      <c r="LAV43" s="16"/>
      <c r="LAW43" s="16"/>
      <c r="LAX43" s="16"/>
      <c r="LAY43" s="16"/>
      <c r="LAZ43" s="16"/>
      <c r="LBA43" s="16"/>
      <c r="LBB43" s="16"/>
      <c r="LBC43" s="16"/>
      <c r="LBD43" s="16"/>
      <c r="LBE43" s="16"/>
      <c r="LBF43" s="16"/>
      <c r="LBG43" s="16"/>
      <c r="LBH43" s="16"/>
      <c r="LBI43" s="16"/>
      <c r="LBJ43" s="16"/>
      <c r="LBK43" s="16"/>
      <c r="LBL43" s="16"/>
      <c r="LBM43" s="16"/>
      <c r="LBN43" s="16"/>
      <c r="LBO43" s="16"/>
      <c r="LBP43" s="16"/>
      <c r="LBQ43" s="16"/>
      <c r="LBR43" s="16"/>
      <c r="LBS43" s="16"/>
      <c r="LBT43" s="16"/>
      <c r="LBU43" s="16"/>
      <c r="LBV43" s="16"/>
      <c r="LBW43" s="16"/>
      <c r="LBX43" s="16"/>
      <c r="LBY43" s="16"/>
      <c r="LBZ43" s="16"/>
      <c r="LCA43" s="16"/>
      <c r="LCB43" s="16"/>
      <c r="LCC43" s="16"/>
      <c r="LCD43" s="16"/>
      <c r="LCE43" s="16"/>
      <c r="LCF43" s="16"/>
      <c r="LCG43" s="16"/>
      <c r="LCH43" s="16"/>
      <c r="LCI43" s="16"/>
      <c r="LCJ43" s="16"/>
      <c r="LCK43" s="16"/>
      <c r="LCL43" s="16"/>
      <c r="LCM43" s="16"/>
      <c r="LCN43" s="16"/>
      <c r="LCO43" s="16"/>
      <c r="LCP43" s="16"/>
      <c r="LCQ43" s="16"/>
      <c r="LCR43" s="16"/>
      <c r="LCS43" s="16"/>
      <c r="LCT43" s="16"/>
      <c r="LCU43" s="16"/>
      <c r="LCV43" s="16"/>
      <c r="LCW43" s="16"/>
      <c r="LCX43" s="16"/>
      <c r="LCY43" s="16"/>
      <c r="LCZ43" s="16"/>
      <c r="LDA43" s="16"/>
      <c r="LDB43" s="16"/>
      <c r="LDC43" s="16"/>
      <c r="LDD43" s="16"/>
      <c r="LDE43" s="16"/>
      <c r="LDF43" s="16"/>
      <c r="LDG43" s="16"/>
      <c r="LDH43" s="16"/>
      <c r="LDI43" s="16"/>
      <c r="LDJ43" s="16"/>
      <c r="LDK43" s="16"/>
      <c r="LDL43" s="16"/>
      <c r="LDM43" s="16"/>
      <c r="LDN43" s="16"/>
      <c r="LDO43" s="16"/>
      <c r="LDP43" s="16"/>
      <c r="LDQ43" s="16"/>
      <c r="LDR43" s="16"/>
      <c r="LDS43" s="16"/>
      <c r="LDT43" s="16"/>
      <c r="LDU43" s="16"/>
      <c r="LDV43" s="16"/>
      <c r="LDW43" s="16"/>
      <c r="LDX43" s="16"/>
      <c r="LDY43" s="16"/>
      <c r="LDZ43" s="16"/>
      <c r="LEA43" s="16"/>
      <c r="LEB43" s="16"/>
      <c r="LEC43" s="16"/>
      <c r="LED43" s="16"/>
      <c r="LEE43" s="16"/>
      <c r="LEF43" s="16"/>
      <c r="LEG43" s="16"/>
      <c r="LEH43" s="16"/>
      <c r="LEI43" s="16"/>
      <c r="LEJ43" s="16"/>
      <c r="LEK43" s="16"/>
      <c r="LEL43" s="16"/>
      <c r="LEM43" s="16"/>
      <c r="LEN43" s="16"/>
      <c r="LEO43" s="16"/>
      <c r="LEP43" s="16"/>
      <c r="LEQ43" s="16"/>
      <c r="LER43" s="16"/>
      <c r="LES43" s="16"/>
      <c r="LET43" s="16"/>
      <c r="LEU43" s="16"/>
      <c r="LEV43" s="16"/>
      <c r="LEW43" s="16"/>
      <c r="LEX43" s="16"/>
      <c r="LEY43" s="16"/>
      <c r="LEZ43" s="16"/>
      <c r="LFA43" s="16"/>
      <c r="LFB43" s="16"/>
      <c r="LFC43" s="16"/>
      <c r="LFD43" s="16"/>
      <c r="LFE43" s="16"/>
      <c r="LFF43" s="16"/>
      <c r="LFG43" s="16"/>
      <c r="LFH43" s="16"/>
      <c r="LFI43" s="16"/>
      <c r="LFJ43" s="16"/>
      <c r="LFK43" s="16"/>
      <c r="LFL43" s="16"/>
      <c r="LFM43" s="16"/>
      <c r="LFN43" s="16"/>
      <c r="LFO43" s="16"/>
      <c r="LFP43" s="16"/>
      <c r="LFQ43" s="16"/>
      <c r="LFR43" s="16"/>
      <c r="LFS43" s="16"/>
      <c r="LFT43" s="16"/>
      <c r="LFU43" s="16"/>
      <c r="LFV43" s="16"/>
      <c r="LFW43" s="16"/>
      <c r="LFX43" s="16"/>
      <c r="LFY43" s="16"/>
      <c r="LFZ43" s="16"/>
      <c r="LGA43" s="16"/>
      <c r="LGB43" s="16"/>
      <c r="LGC43" s="16"/>
      <c r="LGD43" s="16"/>
      <c r="LGE43" s="16"/>
      <c r="LGF43" s="16"/>
      <c r="LGG43" s="16"/>
      <c r="LGH43" s="16"/>
      <c r="LGI43" s="16"/>
      <c r="LGJ43" s="16"/>
      <c r="LGK43" s="16"/>
      <c r="LGL43" s="16"/>
      <c r="LGM43" s="16"/>
      <c r="LGN43" s="16"/>
      <c r="LGO43" s="16"/>
      <c r="LGP43" s="16"/>
      <c r="LGQ43" s="16"/>
      <c r="LGR43" s="16"/>
      <c r="LGS43" s="16"/>
      <c r="LGT43" s="16"/>
      <c r="LGU43" s="16"/>
      <c r="LGV43" s="16"/>
      <c r="LGW43" s="16"/>
      <c r="LGX43" s="16"/>
      <c r="LGY43" s="16"/>
      <c r="LGZ43" s="16"/>
      <c r="LHA43" s="16"/>
      <c r="LHB43" s="16"/>
      <c r="LHC43" s="16"/>
      <c r="LHD43" s="16"/>
      <c r="LHE43" s="16"/>
      <c r="LHF43" s="16"/>
      <c r="LHG43" s="16"/>
      <c r="LHH43" s="16"/>
      <c r="LHI43" s="16"/>
      <c r="LHJ43" s="16"/>
      <c r="LHK43" s="16"/>
      <c r="LHL43" s="16"/>
      <c r="LHM43" s="16"/>
      <c r="LHN43" s="16"/>
      <c r="LHO43" s="16"/>
      <c r="LHP43" s="16"/>
      <c r="LHQ43" s="16"/>
      <c r="LHR43" s="16"/>
      <c r="LHS43" s="16"/>
      <c r="LHT43" s="16"/>
      <c r="LHU43" s="16"/>
      <c r="LHV43" s="16"/>
      <c r="LHW43" s="16"/>
      <c r="LHX43" s="16"/>
      <c r="LHY43" s="16"/>
      <c r="LHZ43" s="16"/>
      <c r="LIA43" s="16"/>
      <c r="LIB43" s="16"/>
      <c r="LIC43" s="16"/>
      <c r="LID43" s="16"/>
      <c r="LIE43" s="16"/>
      <c r="LIF43" s="16"/>
      <c r="LIG43" s="16"/>
      <c r="LIH43" s="16"/>
      <c r="LII43" s="16"/>
      <c r="LIJ43" s="16"/>
      <c r="LIK43" s="16"/>
      <c r="LIL43" s="16"/>
      <c r="LIM43" s="16"/>
      <c r="LIN43" s="16"/>
      <c r="LIO43" s="16"/>
      <c r="LIP43" s="16"/>
      <c r="LIQ43" s="16"/>
      <c r="LIR43" s="16"/>
      <c r="LIS43" s="16"/>
      <c r="LIT43" s="16"/>
      <c r="LIU43" s="16"/>
      <c r="LIV43" s="16"/>
      <c r="LIW43" s="16"/>
      <c r="LIX43" s="16"/>
      <c r="LIY43" s="16"/>
      <c r="LIZ43" s="16"/>
      <c r="LJA43" s="16"/>
      <c r="LJB43" s="16"/>
      <c r="LJC43" s="16"/>
      <c r="LJD43" s="16"/>
      <c r="LJE43" s="16"/>
      <c r="LJF43" s="16"/>
      <c r="LJG43" s="16"/>
      <c r="LJH43" s="16"/>
      <c r="LJI43" s="16"/>
      <c r="LJJ43" s="16"/>
      <c r="LJK43" s="16"/>
      <c r="LJL43" s="16"/>
      <c r="LJM43" s="16"/>
      <c r="LJN43" s="16"/>
      <c r="LJO43" s="16"/>
      <c r="LJP43" s="16"/>
      <c r="LJQ43" s="16"/>
      <c r="LJR43" s="16"/>
      <c r="LJS43" s="16"/>
      <c r="LJT43" s="16"/>
      <c r="LJU43" s="16"/>
      <c r="LJV43" s="16"/>
      <c r="LJW43" s="16"/>
      <c r="LJX43" s="16"/>
      <c r="LJY43" s="16"/>
      <c r="LJZ43" s="16"/>
      <c r="LKA43" s="16"/>
      <c r="LKB43" s="16"/>
      <c r="LKC43" s="16"/>
      <c r="LKD43" s="16"/>
      <c r="LKE43" s="16"/>
      <c r="LKF43" s="16"/>
      <c r="LKG43" s="16"/>
      <c r="LKH43" s="16"/>
      <c r="LKI43" s="16"/>
      <c r="LKJ43" s="16"/>
      <c r="LKK43" s="16"/>
      <c r="LKL43" s="16"/>
      <c r="LKM43" s="16"/>
      <c r="LKN43" s="16"/>
      <c r="LKO43" s="16"/>
      <c r="LKP43" s="16"/>
      <c r="LKQ43" s="16"/>
      <c r="LKR43" s="16"/>
      <c r="LKS43" s="16"/>
      <c r="LKT43" s="16"/>
      <c r="LKU43" s="16"/>
      <c r="LKV43" s="16"/>
      <c r="LKW43" s="16"/>
      <c r="LKX43" s="16"/>
      <c r="LKY43" s="16"/>
      <c r="LKZ43" s="16"/>
      <c r="LLA43" s="16"/>
      <c r="LLB43" s="16"/>
      <c r="LLC43" s="16"/>
      <c r="LLD43" s="16"/>
      <c r="LLE43" s="16"/>
      <c r="LLF43" s="16"/>
      <c r="LLG43" s="16"/>
      <c r="LLH43" s="16"/>
      <c r="LLI43" s="16"/>
      <c r="LLJ43" s="16"/>
      <c r="LLK43" s="16"/>
      <c r="LLL43" s="16"/>
      <c r="LLM43" s="16"/>
      <c r="LLN43" s="16"/>
      <c r="LLO43" s="16"/>
      <c r="LLP43" s="16"/>
      <c r="LLQ43" s="16"/>
      <c r="LLR43" s="16"/>
      <c r="LLS43" s="16"/>
      <c r="LLT43" s="16"/>
      <c r="LLU43" s="16"/>
      <c r="LLV43" s="16"/>
      <c r="LLW43" s="16"/>
      <c r="LLX43" s="16"/>
      <c r="LLY43" s="16"/>
      <c r="LLZ43" s="16"/>
      <c r="LMA43" s="16"/>
      <c r="LMB43" s="16"/>
      <c r="LMC43" s="16"/>
      <c r="LMD43" s="16"/>
      <c r="LME43" s="16"/>
      <c r="LMF43" s="16"/>
      <c r="LMG43" s="16"/>
      <c r="LMH43" s="16"/>
      <c r="LMI43" s="16"/>
      <c r="LMJ43" s="16"/>
      <c r="LMK43" s="16"/>
      <c r="LML43" s="16"/>
      <c r="LMM43" s="16"/>
      <c r="LMN43" s="16"/>
      <c r="LMO43" s="16"/>
      <c r="LMP43" s="16"/>
      <c r="LMQ43" s="16"/>
      <c r="LMR43" s="16"/>
      <c r="LMS43" s="16"/>
      <c r="LMT43" s="16"/>
      <c r="LMU43" s="16"/>
      <c r="LMV43" s="16"/>
      <c r="LMW43" s="16"/>
      <c r="LMX43" s="16"/>
      <c r="LMY43" s="16"/>
      <c r="LMZ43" s="16"/>
      <c r="LNA43" s="16"/>
      <c r="LNB43" s="16"/>
      <c r="LNC43" s="16"/>
      <c r="LND43" s="16"/>
      <c r="LNE43" s="16"/>
      <c r="LNF43" s="16"/>
      <c r="LNG43" s="16"/>
      <c r="LNH43" s="16"/>
      <c r="LNI43" s="16"/>
      <c r="LNJ43" s="16"/>
      <c r="LNK43" s="16"/>
      <c r="LNL43" s="16"/>
      <c r="LNM43" s="16"/>
      <c r="LNN43" s="16"/>
      <c r="LNO43" s="16"/>
      <c r="LNP43" s="16"/>
      <c r="LNQ43" s="16"/>
      <c r="LNR43" s="16"/>
      <c r="LNS43" s="16"/>
      <c r="LNT43" s="16"/>
      <c r="LNU43" s="16"/>
      <c r="LNV43" s="16"/>
      <c r="LNW43" s="16"/>
      <c r="LNX43" s="16"/>
      <c r="LNY43" s="16"/>
      <c r="LNZ43" s="16"/>
      <c r="LOA43" s="16"/>
      <c r="LOB43" s="16"/>
      <c r="LOC43" s="16"/>
      <c r="LOD43" s="16"/>
      <c r="LOE43" s="16"/>
      <c r="LOF43" s="16"/>
      <c r="LOG43" s="16"/>
      <c r="LOH43" s="16"/>
      <c r="LOI43" s="16"/>
      <c r="LOJ43" s="16"/>
      <c r="LOK43" s="16"/>
      <c r="LOL43" s="16"/>
      <c r="LOM43" s="16"/>
      <c r="LON43" s="16"/>
      <c r="LOO43" s="16"/>
      <c r="LOP43" s="16"/>
      <c r="LOQ43" s="16"/>
      <c r="LOR43" s="16"/>
      <c r="LOS43" s="16"/>
      <c r="LOT43" s="16"/>
      <c r="LOU43" s="16"/>
      <c r="LOV43" s="16"/>
      <c r="LOW43" s="16"/>
      <c r="LOX43" s="16"/>
      <c r="LOY43" s="16"/>
      <c r="LOZ43" s="16"/>
      <c r="LPA43" s="16"/>
      <c r="LPB43" s="16"/>
      <c r="LPC43" s="16"/>
      <c r="LPD43" s="16"/>
      <c r="LPE43" s="16"/>
      <c r="LPF43" s="16"/>
      <c r="LPG43" s="16"/>
      <c r="LPH43" s="16"/>
      <c r="LPI43" s="16"/>
      <c r="LPJ43" s="16"/>
      <c r="LPK43" s="16"/>
      <c r="LPL43" s="16"/>
      <c r="LPM43" s="16"/>
      <c r="LPN43" s="16"/>
      <c r="LPO43" s="16"/>
      <c r="LPP43" s="16"/>
      <c r="LPQ43" s="16"/>
      <c r="LPR43" s="16"/>
      <c r="LPS43" s="16"/>
      <c r="LPT43" s="16"/>
      <c r="LPU43" s="16"/>
      <c r="LPV43" s="16"/>
      <c r="LPW43" s="16"/>
      <c r="LPX43" s="16"/>
      <c r="LPY43" s="16"/>
      <c r="LPZ43" s="16"/>
      <c r="LQA43" s="16"/>
      <c r="LQB43" s="16"/>
      <c r="LQC43" s="16"/>
      <c r="LQD43" s="16"/>
      <c r="LQE43" s="16"/>
      <c r="LQF43" s="16"/>
      <c r="LQG43" s="16"/>
      <c r="LQH43" s="16"/>
      <c r="LQI43" s="16"/>
      <c r="LQJ43" s="16"/>
      <c r="LQK43" s="16"/>
      <c r="LQL43" s="16"/>
      <c r="LQM43" s="16"/>
      <c r="LQN43" s="16"/>
      <c r="LQO43" s="16"/>
      <c r="LQP43" s="16"/>
      <c r="LQQ43" s="16"/>
      <c r="LQR43" s="16"/>
      <c r="LQS43" s="16"/>
      <c r="LQT43" s="16"/>
      <c r="LQU43" s="16"/>
      <c r="LQV43" s="16"/>
      <c r="LQW43" s="16"/>
      <c r="LQX43" s="16"/>
      <c r="LQY43" s="16"/>
      <c r="LQZ43" s="16"/>
      <c r="LRA43" s="16"/>
      <c r="LRB43" s="16"/>
      <c r="LRC43" s="16"/>
      <c r="LRD43" s="16"/>
      <c r="LRE43" s="16"/>
      <c r="LRF43" s="16"/>
      <c r="LRG43" s="16"/>
      <c r="LRH43" s="16"/>
      <c r="LRI43" s="16"/>
      <c r="LRJ43" s="16"/>
      <c r="LRK43" s="16"/>
      <c r="LRL43" s="16"/>
      <c r="LRM43" s="16"/>
      <c r="LRN43" s="16"/>
      <c r="LRO43" s="16"/>
      <c r="LRP43" s="16"/>
      <c r="LRQ43" s="16"/>
      <c r="LRR43" s="16"/>
      <c r="LRS43" s="16"/>
      <c r="LRT43" s="16"/>
      <c r="LRU43" s="16"/>
      <c r="LRV43" s="16"/>
      <c r="LRW43" s="16"/>
      <c r="LRX43" s="16"/>
      <c r="LRY43" s="16"/>
      <c r="LRZ43" s="16"/>
      <c r="LSA43" s="16"/>
      <c r="LSB43" s="16"/>
      <c r="LSC43" s="16"/>
      <c r="LSD43" s="16"/>
      <c r="LSE43" s="16"/>
      <c r="LSF43" s="16"/>
      <c r="LSG43" s="16"/>
      <c r="LSH43" s="16"/>
      <c r="LSI43" s="16"/>
      <c r="LSJ43" s="16"/>
      <c r="LSK43" s="16"/>
      <c r="LSL43" s="16"/>
      <c r="LSM43" s="16"/>
      <c r="LSN43" s="16"/>
      <c r="LSO43" s="16"/>
      <c r="LSP43" s="16"/>
      <c r="LSQ43" s="16"/>
      <c r="LSR43" s="16"/>
      <c r="LSS43" s="16"/>
      <c r="LST43" s="16"/>
      <c r="LSU43" s="16"/>
      <c r="LSV43" s="16"/>
      <c r="LSW43" s="16"/>
      <c r="LSX43" s="16"/>
      <c r="LSY43" s="16"/>
      <c r="LSZ43" s="16"/>
      <c r="LTA43" s="16"/>
      <c r="LTB43" s="16"/>
      <c r="LTC43" s="16"/>
      <c r="LTD43" s="16"/>
      <c r="LTE43" s="16"/>
      <c r="LTF43" s="16"/>
      <c r="LTG43" s="16"/>
      <c r="LTH43" s="16"/>
      <c r="LTI43" s="16"/>
      <c r="LTJ43" s="16"/>
      <c r="LTK43" s="16"/>
      <c r="LTL43" s="16"/>
      <c r="LTM43" s="16"/>
      <c r="LTN43" s="16"/>
      <c r="LTO43" s="16"/>
      <c r="LTP43" s="16"/>
      <c r="LTQ43" s="16"/>
      <c r="LTR43" s="16"/>
      <c r="LTS43" s="16"/>
      <c r="LTT43" s="16"/>
      <c r="LTU43" s="16"/>
      <c r="LTV43" s="16"/>
      <c r="LTW43" s="16"/>
      <c r="LTX43" s="16"/>
      <c r="LTY43" s="16"/>
      <c r="LTZ43" s="16"/>
      <c r="LUA43" s="16"/>
      <c r="LUB43" s="16"/>
      <c r="LUC43" s="16"/>
      <c r="LUD43" s="16"/>
      <c r="LUE43" s="16"/>
      <c r="LUF43" s="16"/>
      <c r="LUG43" s="16"/>
      <c r="LUH43" s="16"/>
      <c r="LUI43" s="16"/>
      <c r="LUJ43" s="16"/>
      <c r="LUK43" s="16"/>
      <c r="LUL43" s="16"/>
      <c r="LUM43" s="16"/>
      <c r="LUN43" s="16"/>
      <c r="LUO43" s="16"/>
      <c r="LUP43" s="16"/>
      <c r="LUQ43" s="16"/>
      <c r="LUR43" s="16"/>
      <c r="LUS43" s="16"/>
      <c r="LUT43" s="16"/>
      <c r="LUU43" s="16"/>
      <c r="LUV43" s="16"/>
      <c r="LUW43" s="16"/>
      <c r="LUX43" s="16"/>
      <c r="LUY43" s="16"/>
      <c r="LUZ43" s="16"/>
      <c r="LVA43" s="16"/>
      <c r="LVB43" s="16"/>
      <c r="LVC43" s="16"/>
      <c r="LVD43" s="16"/>
      <c r="LVE43" s="16"/>
      <c r="LVF43" s="16"/>
      <c r="LVG43" s="16"/>
      <c r="LVH43" s="16"/>
      <c r="LVI43" s="16"/>
      <c r="LVJ43" s="16"/>
      <c r="LVK43" s="16"/>
      <c r="LVL43" s="16"/>
      <c r="LVM43" s="16"/>
      <c r="LVN43" s="16"/>
      <c r="LVO43" s="16"/>
      <c r="LVP43" s="16"/>
      <c r="LVQ43" s="16"/>
      <c r="LVR43" s="16"/>
      <c r="LVS43" s="16"/>
      <c r="LVT43" s="16"/>
      <c r="LVU43" s="16"/>
      <c r="LVV43" s="16"/>
      <c r="LVW43" s="16"/>
      <c r="LVX43" s="16"/>
      <c r="LVY43" s="16"/>
      <c r="LVZ43" s="16"/>
      <c r="LWA43" s="16"/>
      <c r="LWB43" s="16"/>
      <c r="LWC43" s="16"/>
      <c r="LWD43" s="16"/>
      <c r="LWE43" s="16"/>
      <c r="LWF43" s="16"/>
      <c r="LWG43" s="16"/>
      <c r="LWH43" s="16"/>
      <c r="LWI43" s="16"/>
      <c r="LWJ43" s="16"/>
      <c r="LWK43" s="16"/>
      <c r="LWL43" s="16"/>
      <c r="LWM43" s="16"/>
      <c r="LWN43" s="16"/>
      <c r="LWO43" s="16"/>
      <c r="LWP43" s="16"/>
      <c r="LWQ43" s="16"/>
      <c r="LWR43" s="16"/>
      <c r="LWS43" s="16"/>
      <c r="LWT43" s="16"/>
      <c r="LWU43" s="16"/>
      <c r="LWV43" s="16"/>
      <c r="LWW43" s="16"/>
      <c r="LWX43" s="16"/>
      <c r="LWY43" s="16"/>
      <c r="LWZ43" s="16"/>
      <c r="LXA43" s="16"/>
      <c r="LXB43" s="16"/>
      <c r="LXC43" s="16"/>
      <c r="LXD43" s="16"/>
      <c r="LXE43" s="16"/>
      <c r="LXF43" s="16"/>
      <c r="LXG43" s="16"/>
      <c r="LXH43" s="16"/>
      <c r="LXI43" s="16"/>
      <c r="LXJ43" s="16"/>
      <c r="LXK43" s="16"/>
      <c r="LXL43" s="16"/>
      <c r="LXM43" s="16"/>
      <c r="LXN43" s="16"/>
      <c r="LXO43" s="16"/>
      <c r="LXP43" s="16"/>
      <c r="LXQ43" s="16"/>
      <c r="LXR43" s="16"/>
      <c r="LXS43" s="16"/>
      <c r="LXT43" s="16"/>
      <c r="LXU43" s="16"/>
      <c r="LXV43" s="16"/>
      <c r="LXW43" s="16"/>
      <c r="LXX43" s="16"/>
      <c r="LXY43" s="16"/>
      <c r="LXZ43" s="16"/>
      <c r="LYA43" s="16"/>
      <c r="LYB43" s="16"/>
      <c r="LYC43" s="16"/>
      <c r="LYD43" s="16"/>
      <c r="LYE43" s="16"/>
      <c r="LYF43" s="16"/>
      <c r="LYG43" s="16"/>
      <c r="LYH43" s="16"/>
      <c r="LYI43" s="16"/>
      <c r="LYJ43" s="16"/>
      <c r="LYK43" s="16"/>
      <c r="LYL43" s="16"/>
      <c r="LYM43" s="16"/>
      <c r="LYN43" s="16"/>
      <c r="LYO43" s="16"/>
      <c r="LYP43" s="16"/>
      <c r="LYQ43" s="16"/>
      <c r="LYR43" s="16"/>
      <c r="LYS43" s="16"/>
      <c r="LYT43" s="16"/>
      <c r="LYU43" s="16"/>
      <c r="LYV43" s="16"/>
      <c r="LYW43" s="16"/>
      <c r="LYX43" s="16"/>
      <c r="LYY43" s="16"/>
      <c r="LYZ43" s="16"/>
      <c r="LZA43" s="16"/>
      <c r="LZB43" s="16"/>
      <c r="LZC43" s="16"/>
      <c r="LZD43" s="16"/>
      <c r="LZE43" s="16"/>
      <c r="LZF43" s="16"/>
      <c r="LZG43" s="16"/>
      <c r="LZH43" s="16"/>
      <c r="LZI43" s="16"/>
      <c r="LZJ43" s="16"/>
      <c r="LZK43" s="16"/>
      <c r="LZL43" s="16"/>
      <c r="LZM43" s="16"/>
      <c r="LZN43" s="16"/>
      <c r="LZO43" s="16"/>
      <c r="LZP43" s="16"/>
      <c r="LZQ43" s="16"/>
      <c r="LZR43" s="16"/>
      <c r="LZS43" s="16"/>
      <c r="LZT43" s="16"/>
      <c r="LZU43" s="16"/>
      <c r="LZV43" s="16"/>
      <c r="LZW43" s="16"/>
      <c r="LZX43" s="16"/>
      <c r="LZY43" s="16"/>
      <c r="LZZ43" s="16"/>
      <c r="MAA43" s="16"/>
      <c r="MAB43" s="16"/>
      <c r="MAC43" s="16"/>
      <c r="MAD43" s="16"/>
      <c r="MAE43" s="16"/>
      <c r="MAF43" s="16"/>
      <c r="MAG43" s="16"/>
      <c r="MAH43" s="16"/>
      <c r="MAI43" s="16"/>
      <c r="MAJ43" s="16"/>
      <c r="MAK43" s="16"/>
      <c r="MAL43" s="16"/>
      <c r="MAM43" s="16"/>
      <c r="MAN43" s="16"/>
      <c r="MAO43" s="16"/>
      <c r="MAP43" s="16"/>
      <c r="MAQ43" s="16"/>
      <c r="MAR43" s="16"/>
      <c r="MAS43" s="16"/>
      <c r="MAT43" s="16"/>
      <c r="MAU43" s="16"/>
      <c r="MAV43" s="16"/>
      <c r="MAW43" s="16"/>
      <c r="MAX43" s="16"/>
      <c r="MAY43" s="16"/>
      <c r="MAZ43" s="16"/>
      <c r="MBA43" s="16"/>
      <c r="MBB43" s="16"/>
      <c r="MBC43" s="16"/>
      <c r="MBD43" s="16"/>
      <c r="MBE43" s="16"/>
      <c r="MBF43" s="16"/>
      <c r="MBG43" s="16"/>
      <c r="MBH43" s="16"/>
      <c r="MBI43" s="16"/>
      <c r="MBJ43" s="16"/>
      <c r="MBK43" s="16"/>
      <c r="MBL43" s="16"/>
      <c r="MBM43" s="16"/>
      <c r="MBN43" s="16"/>
      <c r="MBO43" s="16"/>
      <c r="MBP43" s="16"/>
      <c r="MBQ43" s="16"/>
      <c r="MBR43" s="16"/>
      <c r="MBS43" s="16"/>
      <c r="MBT43" s="16"/>
      <c r="MBU43" s="16"/>
      <c r="MBV43" s="16"/>
      <c r="MBW43" s="16"/>
      <c r="MBX43" s="16"/>
      <c r="MBY43" s="16"/>
      <c r="MBZ43" s="16"/>
      <c r="MCA43" s="16"/>
      <c r="MCB43" s="16"/>
      <c r="MCC43" s="16"/>
      <c r="MCD43" s="16"/>
      <c r="MCE43" s="16"/>
      <c r="MCF43" s="16"/>
      <c r="MCG43" s="16"/>
      <c r="MCH43" s="16"/>
      <c r="MCI43" s="16"/>
      <c r="MCJ43" s="16"/>
      <c r="MCK43" s="16"/>
      <c r="MCL43" s="16"/>
      <c r="MCM43" s="16"/>
      <c r="MCN43" s="16"/>
      <c r="MCO43" s="16"/>
      <c r="MCP43" s="16"/>
      <c r="MCQ43" s="16"/>
      <c r="MCR43" s="16"/>
      <c r="MCS43" s="16"/>
      <c r="MCT43" s="16"/>
      <c r="MCU43" s="16"/>
      <c r="MCV43" s="16"/>
      <c r="MCW43" s="16"/>
      <c r="MCX43" s="16"/>
      <c r="MCY43" s="16"/>
      <c r="MCZ43" s="16"/>
      <c r="MDA43" s="16"/>
      <c r="MDB43" s="16"/>
      <c r="MDC43" s="16"/>
      <c r="MDD43" s="16"/>
      <c r="MDE43" s="16"/>
      <c r="MDF43" s="16"/>
      <c r="MDG43" s="16"/>
      <c r="MDH43" s="16"/>
      <c r="MDI43" s="16"/>
      <c r="MDJ43" s="16"/>
      <c r="MDK43" s="16"/>
      <c r="MDL43" s="16"/>
      <c r="MDM43" s="16"/>
      <c r="MDN43" s="16"/>
      <c r="MDO43" s="16"/>
      <c r="MDP43" s="16"/>
      <c r="MDQ43" s="16"/>
      <c r="MDR43" s="16"/>
      <c r="MDS43" s="16"/>
      <c r="MDT43" s="16"/>
      <c r="MDU43" s="16"/>
      <c r="MDV43" s="16"/>
      <c r="MDW43" s="16"/>
      <c r="MDX43" s="16"/>
      <c r="MDY43" s="16"/>
      <c r="MDZ43" s="16"/>
      <c r="MEA43" s="16"/>
      <c r="MEB43" s="16"/>
      <c r="MEC43" s="16"/>
      <c r="MED43" s="16"/>
      <c r="MEE43" s="16"/>
      <c r="MEF43" s="16"/>
      <c r="MEG43" s="16"/>
      <c r="MEH43" s="16"/>
      <c r="MEI43" s="16"/>
      <c r="MEJ43" s="16"/>
      <c r="MEK43" s="16"/>
      <c r="MEL43" s="16"/>
      <c r="MEM43" s="16"/>
      <c r="MEN43" s="16"/>
      <c r="MEO43" s="16"/>
      <c r="MEP43" s="16"/>
      <c r="MEQ43" s="16"/>
      <c r="MER43" s="16"/>
      <c r="MES43" s="16"/>
      <c r="MET43" s="16"/>
      <c r="MEU43" s="16"/>
      <c r="MEV43" s="16"/>
      <c r="MEW43" s="16"/>
      <c r="MEX43" s="16"/>
      <c r="MEY43" s="16"/>
      <c r="MEZ43" s="16"/>
      <c r="MFA43" s="16"/>
      <c r="MFB43" s="16"/>
      <c r="MFC43" s="16"/>
      <c r="MFD43" s="16"/>
      <c r="MFE43" s="16"/>
      <c r="MFF43" s="16"/>
      <c r="MFG43" s="16"/>
      <c r="MFH43" s="16"/>
      <c r="MFI43" s="16"/>
      <c r="MFJ43" s="16"/>
      <c r="MFK43" s="16"/>
      <c r="MFL43" s="16"/>
      <c r="MFM43" s="16"/>
      <c r="MFN43" s="16"/>
      <c r="MFO43" s="16"/>
      <c r="MFP43" s="16"/>
      <c r="MFQ43" s="16"/>
      <c r="MFR43" s="16"/>
      <c r="MFS43" s="16"/>
      <c r="MFT43" s="16"/>
      <c r="MFU43" s="16"/>
      <c r="MFV43" s="16"/>
      <c r="MFW43" s="16"/>
      <c r="MFX43" s="16"/>
      <c r="MFY43" s="16"/>
      <c r="MFZ43" s="16"/>
      <c r="MGA43" s="16"/>
      <c r="MGB43" s="16"/>
      <c r="MGC43" s="16"/>
      <c r="MGD43" s="16"/>
      <c r="MGE43" s="16"/>
      <c r="MGF43" s="16"/>
      <c r="MGG43" s="16"/>
      <c r="MGH43" s="16"/>
      <c r="MGI43" s="16"/>
      <c r="MGJ43" s="16"/>
      <c r="MGK43" s="16"/>
      <c r="MGL43" s="16"/>
      <c r="MGM43" s="16"/>
      <c r="MGN43" s="16"/>
      <c r="MGO43" s="16"/>
      <c r="MGP43" s="16"/>
      <c r="MGQ43" s="16"/>
      <c r="MGR43" s="16"/>
      <c r="MGS43" s="16"/>
      <c r="MGT43" s="16"/>
      <c r="MGU43" s="16"/>
      <c r="MGV43" s="16"/>
      <c r="MGW43" s="16"/>
      <c r="MGX43" s="16"/>
      <c r="MGY43" s="16"/>
      <c r="MGZ43" s="16"/>
      <c r="MHA43" s="16"/>
      <c r="MHB43" s="16"/>
      <c r="MHC43" s="16"/>
      <c r="MHD43" s="16"/>
      <c r="MHE43" s="16"/>
      <c r="MHF43" s="16"/>
      <c r="MHG43" s="16"/>
      <c r="MHH43" s="16"/>
      <c r="MHI43" s="16"/>
      <c r="MHJ43" s="16"/>
      <c r="MHK43" s="16"/>
      <c r="MHL43" s="16"/>
      <c r="MHM43" s="16"/>
      <c r="MHN43" s="16"/>
      <c r="MHO43" s="16"/>
      <c r="MHP43" s="16"/>
      <c r="MHQ43" s="16"/>
      <c r="MHR43" s="16"/>
      <c r="MHS43" s="16"/>
      <c r="MHT43" s="16"/>
      <c r="MHU43" s="16"/>
      <c r="MHV43" s="16"/>
      <c r="MHW43" s="16"/>
      <c r="MHX43" s="16"/>
      <c r="MHY43" s="16"/>
      <c r="MHZ43" s="16"/>
      <c r="MIA43" s="16"/>
      <c r="MIB43" s="16"/>
      <c r="MIC43" s="16"/>
      <c r="MID43" s="16"/>
      <c r="MIE43" s="16"/>
      <c r="MIF43" s="16"/>
      <c r="MIG43" s="16"/>
      <c r="MIH43" s="16"/>
      <c r="MII43" s="16"/>
      <c r="MIJ43" s="16"/>
      <c r="MIK43" s="16"/>
      <c r="MIL43" s="16"/>
      <c r="MIM43" s="16"/>
      <c r="MIN43" s="16"/>
      <c r="MIO43" s="16"/>
      <c r="MIP43" s="16"/>
      <c r="MIQ43" s="16"/>
      <c r="MIR43" s="16"/>
      <c r="MIS43" s="16"/>
      <c r="MIT43" s="16"/>
      <c r="MIU43" s="16"/>
      <c r="MIV43" s="16"/>
      <c r="MIW43" s="16"/>
      <c r="MIX43" s="16"/>
      <c r="MIY43" s="16"/>
      <c r="MIZ43" s="16"/>
      <c r="MJA43" s="16"/>
      <c r="MJB43" s="16"/>
      <c r="MJC43" s="16"/>
      <c r="MJD43" s="16"/>
      <c r="MJE43" s="16"/>
      <c r="MJF43" s="16"/>
      <c r="MJG43" s="16"/>
      <c r="MJH43" s="16"/>
      <c r="MJI43" s="16"/>
      <c r="MJJ43" s="16"/>
      <c r="MJK43" s="16"/>
      <c r="MJL43" s="16"/>
      <c r="MJM43" s="16"/>
      <c r="MJN43" s="16"/>
      <c r="MJO43" s="16"/>
      <c r="MJP43" s="16"/>
      <c r="MJQ43" s="16"/>
      <c r="MJR43" s="16"/>
      <c r="MJS43" s="16"/>
      <c r="MJT43" s="16"/>
      <c r="MJU43" s="16"/>
      <c r="MJV43" s="16"/>
      <c r="MJW43" s="16"/>
      <c r="MJX43" s="16"/>
      <c r="MJY43" s="16"/>
      <c r="MJZ43" s="16"/>
      <c r="MKA43" s="16"/>
      <c r="MKB43" s="16"/>
      <c r="MKC43" s="16"/>
      <c r="MKD43" s="16"/>
      <c r="MKE43" s="16"/>
      <c r="MKF43" s="16"/>
      <c r="MKG43" s="16"/>
      <c r="MKH43" s="16"/>
      <c r="MKI43" s="16"/>
      <c r="MKJ43" s="16"/>
      <c r="MKK43" s="16"/>
      <c r="MKL43" s="16"/>
      <c r="MKM43" s="16"/>
      <c r="MKN43" s="16"/>
      <c r="MKO43" s="16"/>
      <c r="MKP43" s="16"/>
      <c r="MKQ43" s="16"/>
      <c r="MKR43" s="16"/>
      <c r="MKS43" s="16"/>
      <c r="MKT43" s="16"/>
      <c r="MKU43" s="16"/>
      <c r="MKV43" s="16"/>
      <c r="MKW43" s="16"/>
      <c r="MKX43" s="16"/>
      <c r="MKY43" s="16"/>
      <c r="MKZ43" s="16"/>
      <c r="MLA43" s="16"/>
      <c r="MLB43" s="16"/>
      <c r="MLC43" s="16"/>
      <c r="MLD43" s="16"/>
      <c r="MLE43" s="16"/>
      <c r="MLF43" s="16"/>
      <c r="MLG43" s="16"/>
      <c r="MLH43" s="16"/>
      <c r="MLI43" s="16"/>
      <c r="MLJ43" s="16"/>
      <c r="MLK43" s="16"/>
      <c r="MLL43" s="16"/>
      <c r="MLM43" s="16"/>
      <c r="MLN43" s="16"/>
      <c r="MLO43" s="16"/>
      <c r="MLP43" s="16"/>
      <c r="MLQ43" s="16"/>
      <c r="MLR43" s="16"/>
      <c r="MLS43" s="16"/>
      <c r="MLT43" s="16"/>
      <c r="MLU43" s="16"/>
      <c r="MLV43" s="16"/>
      <c r="MLW43" s="16"/>
      <c r="MLX43" s="16"/>
      <c r="MLY43" s="16"/>
      <c r="MLZ43" s="16"/>
      <c r="MMA43" s="16"/>
      <c r="MMB43" s="16"/>
      <c r="MMC43" s="16"/>
      <c r="MMD43" s="16"/>
      <c r="MME43" s="16"/>
      <c r="MMF43" s="16"/>
      <c r="MMG43" s="16"/>
      <c r="MMH43" s="16"/>
      <c r="MMI43" s="16"/>
      <c r="MMJ43" s="16"/>
      <c r="MMK43" s="16"/>
      <c r="MML43" s="16"/>
      <c r="MMM43" s="16"/>
      <c r="MMN43" s="16"/>
      <c r="MMO43" s="16"/>
      <c r="MMP43" s="16"/>
      <c r="MMQ43" s="16"/>
      <c r="MMR43" s="16"/>
      <c r="MMS43" s="16"/>
      <c r="MMT43" s="16"/>
      <c r="MMU43" s="16"/>
      <c r="MMV43" s="16"/>
      <c r="MMW43" s="16"/>
      <c r="MMX43" s="16"/>
      <c r="MMY43" s="16"/>
      <c r="MMZ43" s="16"/>
      <c r="MNA43" s="16"/>
      <c r="MNB43" s="16"/>
      <c r="MNC43" s="16"/>
      <c r="MND43" s="16"/>
      <c r="MNE43" s="16"/>
      <c r="MNF43" s="16"/>
      <c r="MNG43" s="16"/>
      <c r="MNH43" s="16"/>
      <c r="MNI43" s="16"/>
      <c r="MNJ43" s="16"/>
      <c r="MNK43" s="16"/>
      <c r="MNL43" s="16"/>
      <c r="MNM43" s="16"/>
      <c r="MNN43" s="16"/>
      <c r="MNO43" s="16"/>
      <c r="MNP43" s="16"/>
      <c r="MNQ43" s="16"/>
      <c r="MNR43" s="16"/>
      <c r="MNS43" s="16"/>
      <c r="MNT43" s="16"/>
      <c r="MNU43" s="16"/>
      <c r="MNV43" s="16"/>
      <c r="MNW43" s="16"/>
      <c r="MNX43" s="16"/>
      <c r="MNY43" s="16"/>
      <c r="MNZ43" s="16"/>
      <c r="MOA43" s="16"/>
      <c r="MOB43" s="16"/>
      <c r="MOC43" s="16"/>
      <c r="MOD43" s="16"/>
      <c r="MOE43" s="16"/>
      <c r="MOF43" s="16"/>
      <c r="MOG43" s="16"/>
      <c r="MOH43" s="16"/>
      <c r="MOI43" s="16"/>
      <c r="MOJ43" s="16"/>
      <c r="MOK43" s="16"/>
      <c r="MOL43" s="16"/>
      <c r="MOM43" s="16"/>
      <c r="MON43" s="16"/>
      <c r="MOO43" s="16"/>
      <c r="MOP43" s="16"/>
      <c r="MOQ43" s="16"/>
      <c r="MOR43" s="16"/>
      <c r="MOS43" s="16"/>
      <c r="MOT43" s="16"/>
      <c r="MOU43" s="16"/>
      <c r="MOV43" s="16"/>
      <c r="MOW43" s="16"/>
      <c r="MOX43" s="16"/>
      <c r="MOY43" s="16"/>
      <c r="MOZ43" s="16"/>
      <c r="MPA43" s="16"/>
      <c r="MPB43" s="16"/>
      <c r="MPC43" s="16"/>
      <c r="MPD43" s="16"/>
      <c r="MPE43" s="16"/>
      <c r="MPF43" s="16"/>
      <c r="MPG43" s="16"/>
      <c r="MPH43" s="16"/>
      <c r="MPI43" s="16"/>
      <c r="MPJ43" s="16"/>
      <c r="MPK43" s="16"/>
      <c r="MPL43" s="16"/>
      <c r="MPM43" s="16"/>
      <c r="MPN43" s="16"/>
      <c r="MPO43" s="16"/>
      <c r="MPP43" s="16"/>
      <c r="MPQ43" s="16"/>
      <c r="MPR43" s="16"/>
      <c r="MPS43" s="16"/>
      <c r="MPT43" s="16"/>
      <c r="MPU43" s="16"/>
      <c r="MPV43" s="16"/>
      <c r="MPW43" s="16"/>
      <c r="MPX43" s="16"/>
      <c r="MPY43" s="16"/>
      <c r="MPZ43" s="16"/>
      <c r="MQA43" s="16"/>
      <c r="MQB43" s="16"/>
      <c r="MQC43" s="16"/>
      <c r="MQD43" s="16"/>
      <c r="MQE43" s="16"/>
      <c r="MQF43" s="16"/>
      <c r="MQG43" s="16"/>
      <c r="MQH43" s="16"/>
      <c r="MQI43" s="16"/>
      <c r="MQJ43" s="16"/>
      <c r="MQK43" s="16"/>
      <c r="MQL43" s="16"/>
      <c r="MQM43" s="16"/>
      <c r="MQN43" s="16"/>
      <c r="MQO43" s="16"/>
      <c r="MQP43" s="16"/>
      <c r="MQQ43" s="16"/>
      <c r="MQR43" s="16"/>
      <c r="MQS43" s="16"/>
      <c r="MQT43" s="16"/>
      <c r="MQU43" s="16"/>
      <c r="MQV43" s="16"/>
      <c r="MQW43" s="16"/>
      <c r="MQX43" s="16"/>
      <c r="MQY43" s="16"/>
      <c r="MQZ43" s="16"/>
      <c r="MRA43" s="16"/>
      <c r="MRB43" s="16"/>
      <c r="MRC43" s="16"/>
      <c r="MRD43" s="16"/>
      <c r="MRE43" s="16"/>
      <c r="MRF43" s="16"/>
      <c r="MRG43" s="16"/>
      <c r="MRH43" s="16"/>
      <c r="MRI43" s="16"/>
      <c r="MRJ43" s="16"/>
      <c r="MRK43" s="16"/>
      <c r="MRL43" s="16"/>
      <c r="MRM43" s="16"/>
      <c r="MRN43" s="16"/>
      <c r="MRO43" s="16"/>
      <c r="MRP43" s="16"/>
      <c r="MRQ43" s="16"/>
      <c r="MRR43" s="16"/>
      <c r="MRS43" s="16"/>
      <c r="MRT43" s="16"/>
      <c r="MRU43" s="16"/>
      <c r="MRV43" s="16"/>
      <c r="MRW43" s="16"/>
      <c r="MRX43" s="16"/>
      <c r="MRY43" s="16"/>
      <c r="MRZ43" s="16"/>
      <c r="MSA43" s="16"/>
      <c r="MSB43" s="16"/>
      <c r="MSC43" s="16"/>
      <c r="MSD43" s="16"/>
      <c r="MSE43" s="16"/>
      <c r="MSF43" s="16"/>
      <c r="MSG43" s="16"/>
      <c r="MSH43" s="16"/>
      <c r="MSI43" s="16"/>
      <c r="MSJ43" s="16"/>
      <c r="MSK43" s="16"/>
      <c r="MSL43" s="16"/>
      <c r="MSM43" s="16"/>
      <c r="MSN43" s="16"/>
      <c r="MSO43" s="16"/>
      <c r="MSP43" s="16"/>
      <c r="MSQ43" s="16"/>
      <c r="MSR43" s="16"/>
      <c r="MSS43" s="16"/>
      <c r="MST43" s="16"/>
      <c r="MSU43" s="16"/>
      <c r="MSV43" s="16"/>
      <c r="MSW43" s="16"/>
      <c r="MSX43" s="16"/>
      <c r="MSY43" s="16"/>
      <c r="MSZ43" s="16"/>
      <c r="MTA43" s="16"/>
      <c r="MTB43" s="16"/>
      <c r="MTC43" s="16"/>
      <c r="MTD43" s="16"/>
      <c r="MTE43" s="16"/>
      <c r="MTF43" s="16"/>
      <c r="MTG43" s="16"/>
      <c r="MTH43" s="16"/>
      <c r="MTI43" s="16"/>
      <c r="MTJ43" s="16"/>
      <c r="MTK43" s="16"/>
      <c r="MTL43" s="16"/>
      <c r="MTM43" s="16"/>
      <c r="MTN43" s="16"/>
      <c r="MTO43" s="16"/>
      <c r="MTP43" s="16"/>
      <c r="MTQ43" s="16"/>
      <c r="MTR43" s="16"/>
      <c r="MTS43" s="16"/>
      <c r="MTT43" s="16"/>
      <c r="MTU43" s="16"/>
      <c r="MTV43" s="16"/>
      <c r="MTW43" s="16"/>
      <c r="MTX43" s="16"/>
      <c r="MTY43" s="16"/>
      <c r="MTZ43" s="16"/>
      <c r="MUA43" s="16"/>
      <c r="MUB43" s="16"/>
      <c r="MUC43" s="16"/>
      <c r="MUD43" s="16"/>
      <c r="MUE43" s="16"/>
      <c r="MUF43" s="16"/>
      <c r="MUG43" s="16"/>
      <c r="MUH43" s="16"/>
      <c r="MUI43" s="16"/>
      <c r="MUJ43" s="16"/>
      <c r="MUK43" s="16"/>
      <c r="MUL43" s="16"/>
      <c r="MUM43" s="16"/>
      <c r="MUN43" s="16"/>
      <c r="MUO43" s="16"/>
      <c r="MUP43" s="16"/>
      <c r="MUQ43" s="16"/>
      <c r="MUR43" s="16"/>
      <c r="MUS43" s="16"/>
      <c r="MUT43" s="16"/>
      <c r="MUU43" s="16"/>
      <c r="MUV43" s="16"/>
      <c r="MUW43" s="16"/>
      <c r="MUX43" s="16"/>
      <c r="MUY43" s="16"/>
      <c r="MUZ43" s="16"/>
      <c r="MVA43" s="16"/>
      <c r="MVB43" s="16"/>
      <c r="MVC43" s="16"/>
      <c r="MVD43" s="16"/>
      <c r="MVE43" s="16"/>
      <c r="MVF43" s="16"/>
      <c r="MVG43" s="16"/>
      <c r="MVH43" s="16"/>
      <c r="MVI43" s="16"/>
      <c r="MVJ43" s="16"/>
      <c r="MVK43" s="16"/>
      <c r="MVL43" s="16"/>
      <c r="MVM43" s="16"/>
      <c r="MVN43" s="16"/>
      <c r="MVO43" s="16"/>
      <c r="MVP43" s="16"/>
      <c r="MVQ43" s="16"/>
      <c r="MVR43" s="16"/>
      <c r="MVS43" s="16"/>
      <c r="MVT43" s="16"/>
      <c r="MVU43" s="16"/>
      <c r="MVV43" s="16"/>
      <c r="MVW43" s="16"/>
      <c r="MVX43" s="16"/>
      <c r="MVY43" s="16"/>
      <c r="MVZ43" s="16"/>
      <c r="MWA43" s="16"/>
      <c r="MWB43" s="16"/>
      <c r="MWC43" s="16"/>
      <c r="MWD43" s="16"/>
      <c r="MWE43" s="16"/>
      <c r="MWF43" s="16"/>
      <c r="MWG43" s="16"/>
      <c r="MWH43" s="16"/>
      <c r="MWI43" s="16"/>
      <c r="MWJ43" s="16"/>
      <c r="MWK43" s="16"/>
      <c r="MWL43" s="16"/>
      <c r="MWM43" s="16"/>
      <c r="MWN43" s="16"/>
      <c r="MWO43" s="16"/>
      <c r="MWP43" s="16"/>
      <c r="MWQ43" s="16"/>
      <c r="MWR43" s="16"/>
      <c r="MWS43" s="16"/>
      <c r="MWT43" s="16"/>
      <c r="MWU43" s="16"/>
      <c r="MWV43" s="16"/>
      <c r="MWW43" s="16"/>
      <c r="MWX43" s="16"/>
      <c r="MWY43" s="16"/>
      <c r="MWZ43" s="16"/>
      <c r="MXA43" s="16"/>
      <c r="MXB43" s="16"/>
      <c r="MXC43" s="16"/>
      <c r="MXD43" s="16"/>
      <c r="MXE43" s="16"/>
      <c r="MXF43" s="16"/>
      <c r="MXG43" s="16"/>
      <c r="MXH43" s="16"/>
      <c r="MXI43" s="16"/>
      <c r="MXJ43" s="16"/>
      <c r="MXK43" s="16"/>
      <c r="MXL43" s="16"/>
      <c r="MXM43" s="16"/>
      <c r="MXN43" s="16"/>
      <c r="MXO43" s="16"/>
      <c r="MXP43" s="16"/>
      <c r="MXQ43" s="16"/>
      <c r="MXR43" s="16"/>
      <c r="MXS43" s="16"/>
      <c r="MXT43" s="16"/>
      <c r="MXU43" s="16"/>
      <c r="MXV43" s="16"/>
      <c r="MXW43" s="16"/>
      <c r="MXX43" s="16"/>
      <c r="MXY43" s="16"/>
      <c r="MXZ43" s="16"/>
      <c r="MYA43" s="16"/>
      <c r="MYB43" s="16"/>
      <c r="MYC43" s="16"/>
      <c r="MYD43" s="16"/>
      <c r="MYE43" s="16"/>
      <c r="MYF43" s="16"/>
      <c r="MYG43" s="16"/>
      <c r="MYH43" s="16"/>
      <c r="MYI43" s="16"/>
      <c r="MYJ43" s="16"/>
      <c r="MYK43" s="16"/>
      <c r="MYL43" s="16"/>
      <c r="MYM43" s="16"/>
      <c r="MYN43" s="16"/>
      <c r="MYO43" s="16"/>
      <c r="MYP43" s="16"/>
      <c r="MYQ43" s="16"/>
      <c r="MYR43" s="16"/>
      <c r="MYS43" s="16"/>
      <c r="MYT43" s="16"/>
      <c r="MYU43" s="16"/>
      <c r="MYV43" s="16"/>
      <c r="MYW43" s="16"/>
      <c r="MYX43" s="16"/>
      <c r="MYY43" s="16"/>
      <c r="MYZ43" s="16"/>
      <c r="MZA43" s="16"/>
      <c r="MZB43" s="16"/>
      <c r="MZC43" s="16"/>
      <c r="MZD43" s="16"/>
      <c r="MZE43" s="16"/>
      <c r="MZF43" s="16"/>
      <c r="MZG43" s="16"/>
      <c r="MZH43" s="16"/>
      <c r="MZI43" s="16"/>
      <c r="MZJ43" s="16"/>
      <c r="MZK43" s="16"/>
      <c r="MZL43" s="16"/>
      <c r="MZM43" s="16"/>
      <c r="MZN43" s="16"/>
      <c r="MZO43" s="16"/>
      <c r="MZP43" s="16"/>
      <c r="MZQ43" s="16"/>
      <c r="MZR43" s="16"/>
      <c r="MZS43" s="16"/>
      <c r="MZT43" s="16"/>
      <c r="MZU43" s="16"/>
      <c r="MZV43" s="16"/>
      <c r="MZW43" s="16"/>
      <c r="MZX43" s="16"/>
      <c r="MZY43" s="16"/>
      <c r="MZZ43" s="16"/>
      <c r="NAA43" s="16"/>
      <c r="NAB43" s="16"/>
      <c r="NAC43" s="16"/>
      <c r="NAD43" s="16"/>
      <c r="NAE43" s="16"/>
      <c r="NAF43" s="16"/>
      <c r="NAG43" s="16"/>
      <c r="NAH43" s="16"/>
      <c r="NAI43" s="16"/>
      <c r="NAJ43" s="16"/>
      <c r="NAK43" s="16"/>
      <c r="NAL43" s="16"/>
      <c r="NAM43" s="16"/>
      <c r="NAN43" s="16"/>
      <c r="NAO43" s="16"/>
      <c r="NAP43" s="16"/>
      <c r="NAQ43" s="16"/>
      <c r="NAR43" s="16"/>
      <c r="NAS43" s="16"/>
      <c r="NAT43" s="16"/>
      <c r="NAU43" s="16"/>
      <c r="NAV43" s="16"/>
      <c r="NAW43" s="16"/>
      <c r="NAX43" s="16"/>
      <c r="NAY43" s="16"/>
      <c r="NAZ43" s="16"/>
      <c r="NBA43" s="16"/>
      <c r="NBB43" s="16"/>
      <c r="NBC43" s="16"/>
      <c r="NBD43" s="16"/>
      <c r="NBE43" s="16"/>
      <c r="NBF43" s="16"/>
      <c r="NBG43" s="16"/>
      <c r="NBH43" s="16"/>
      <c r="NBI43" s="16"/>
      <c r="NBJ43" s="16"/>
      <c r="NBK43" s="16"/>
      <c r="NBL43" s="16"/>
      <c r="NBM43" s="16"/>
      <c r="NBN43" s="16"/>
      <c r="NBO43" s="16"/>
      <c r="NBP43" s="16"/>
      <c r="NBQ43" s="16"/>
      <c r="NBR43" s="16"/>
      <c r="NBS43" s="16"/>
      <c r="NBT43" s="16"/>
      <c r="NBU43" s="16"/>
      <c r="NBV43" s="16"/>
      <c r="NBW43" s="16"/>
      <c r="NBX43" s="16"/>
      <c r="NBY43" s="16"/>
      <c r="NBZ43" s="16"/>
      <c r="NCA43" s="16"/>
      <c r="NCB43" s="16"/>
      <c r="NCC43" s="16"/>
      <c r="NCD43" s="16"/>
      <c r="NCE43" s="16"/>
      <c r="NCF43" s="16"/>
      <c r="NCG43" s="16"/>
      <c r="NCH43" s="16"/>
      <c r="NCI43" s="16"/>
      <c r="NCJ43" s="16"/>
      <c r="NCK43" s="16"/>
      <c r="NCL43" s="16"/>
      <c r="NCM43" s="16"/>
      <c r="NCN43" s="16"/>
      <c r="NCO43" s="16"/>
      <c r="NCP43" s="16"/>
      <c r="NCQ43" s="16"/>
      <c r="NCR43" s="16"/>
      <c r="NCS43" s="16"/>
      <c r="NCT43" s="16"/>
      <c r="NCU43" s="16"/>
      <c r="NCV43" s="16"/>
      <c r="NCW43" s="16"/>
      <c r="NCX43" s="16"/>
      <c r="NCY43" s="16"/>
      <c r="NCZ43" s="16"/>
      <c r="NDA43" s="16"/>
      <c r="NDB43" s="16"/>
      <c r="NDC43" s="16"/>
      <c r="NDD43" s="16"/>
      <c r="NDE43" s="16"/>
      <c r="NDF43" s="16"/>
      <c r="NDG43" s="16"/>
      <c r="NDH43" s="16"/>
      <c r="NDI43" s="16"/>
      <c r="NDJ43" s="16"/>
      <c r="NDK43" s="16"/>
      <c r="NDL43" s="16"/>
      <c r="NDM43" s="16"/>
      <c r="NDN43" s="16"/>
      <c r="NDO43" s="16"/>
      <c r="NDP43" s="16"/>
      <c r="NDQ43" s="16"/>
      <c r="NDR43" s="16"/>
      <c r="NDS43" s="16"/>
      <c r="NDT43" s="16"/>
      <c r="NDU43" s="16"/>
      <c r="NDV43" s="16"/>
      <c r="NDW43" s="16"/>
      <c r="NDX43" s="16"/>
      <c r="NDY43" s="16"/>
      <c r="NDZ43" s="16"/>
      <c r="NEA43" s="16"/>
      <c r="NEB43" s="16"/>
      <c r="NEC43" s="16"/>
      <c r="NED43" s="16"/>
      <c r="NEE43" s="16"/>
      <c r="NEF43" s="16"/>
      <c r="NEG43" s="16"/>
      <c r="NEH43" s="16"/>
      <c r="NEI43" s="16"/>
      <c r="NEJ43" s="16"/>
      <c r="NEK43" s="16"/>
      <c r="NEL43" s="16"/>
      <c r="NEM43" s="16"/>
      <c r="NEN43" s="16"/>
      <c r="NEO43" s="16"/>
      <c r="NEP43" s="16"/>
      <c r="NEQ43" s="16"/>
      <c r="NER43" s="16"/>
      <c r="NES43" s="16"/>
      <c r="NET43" s="16"/>
      <c r="NEU43" s="16"/>
      <c r="NEV43" s="16"/>
      <c r="NEW43" s="16"/>
      <c r="NEX43" s="16"/>
      <c r="NEY43" s="16"/>
      <c r="NEZ43" s="16"/>
      <c r="NFA43" s="16"/>
      <c r="NFB43" s="16"/>
      <c r="NFC43" s="16"/>
      <c r="NFD43" s="16"/>
      <c r="NFE43" s="16"/>
      <c r="NFF43" s="16"/>
      <c r="NFG43" s="16"/>
      <c r="NFH43" s="16"/>
      <c r="NFI43" s="16"/>
      <c r="NFJ43" s="16"/>
      <c r="NFK43" s="16"/>
      <c r="NFL43" s="16"/>
      <c r="NFM43" s="16"/>
      <c r="NFN43" s="16"/>
      <c r="NFO43" s="16"/>
      <c r="NFP43" s="16"/>
      <c r="NFQ43" s="16"/>
      <c r="NFR43" s="16"/>
      <c r="NFS43" s="16"/>
      <c r="NFT43" s="16"/>
      <c r="NFU43" s="16"/>
      <c r="NFV43" s="16"/>
      <c r="NFW43" s="16"/>
      <c r="NFX43" s="16"/>
      <c r="NFY43" s="16"/>
      <c r="NFZ43" s="16"/>
      <c r="NGA43" s="16"/>
      <c r="NGB43" s="16"/>
      <c r="NGC43" s="16"/>
      <c r="NGD43" s="16"/>
      <c r="NGE43" s="16"/>
      <c r="NGF43" s="16"/>
      <c r="NGG43" s="16"/>
      <c r="NGH43" s="16"/>
      <c r="NGI43" s="16"/>
      <c r="NGJ43" s="16"/>
      <c r="NGK43" s="16"/>
      <c r="NGL43" s="16"/>
      <c r="NGM43" s="16"/>
      <c r="NGN43" s="16"/>
      <c r="NGO43" s="16"/>
      <c r="NGP43" s="16"/>
      <c r="NGQ43" s="16"/>
      <c r="NGR43" s="16"/>
      <c r="NGS43" s="16"/>
      <c r="NGT43" s="16"/>
      <c r="NGU43" s="16"/>
      <c r="NGV43" s="16"/>
      <c r="NGW43" s="16"/>
      <c r="NGX43" s="16"/>
      <c r="NGY43" s="16"/>
      <c r="NGZ43" s="16"/>
      <c r="NHA43" s="16"/>
      <c r="NHB43" s="16"/>
      <c r="NHC43" s="16"/>
      <c r="NHD43" s="16"/>
      <c r="NHE43" s="16"/>
      <c r="NHF43" s="16"/>
      <c r="NHG43" s="16"/>
      <c r="NHH43" s="16"/>
      <c r="NHI43" s="16"/>
      <c r="NHJ43" s="16"/>
      <c r="NHK43" s="16"/>
      <c r="NHL43" s="16"/>
      <c r="NHM43" s="16"/>
      <c r="NHN43" s="16"/>
      <c r="NHO43" s="16"/>
      <c r="NHP43" s="16"/>
      <c r="NHQ43" s="16"/>
      <c r="NHR43" s="16"/>
      <c r="NHS43" s="16"/>
      <c r="NHT43" s="16"/>
      <c r="NHU43" s="16"/>
      <c r="NHV43" s="16"/>
      <c r="NHW43" s="16"/>
      <c r="NHX43" s="16"/>
      <c r="NHY43" s="16"/>
      <c r="NHZ43" s="16"/>
      <c r="NIA43" s="16"/>
      <c r="NIB43" s="16"/>
      <c r="NIC43" s="16"/>
      <c r="NID43" s="16"/>
      <c r="NIE43" s="16"/>
      <c r="NIF43" s="16"/>
      <c r="NIG43" s="16"/>
      <c r="NIH43" s="16"/>
      <c r="NII43" s="16"/>
      <c r="NIJ43" s="16"/>
      <c r="NIK43" s="16"/>
      <c r="NIL43" s="16"/>
      <c r="NIM43" s="16"/>
      <c r="NIN43" s="16"/>
      <c r="NIO43" s="16"/>
      <c r="NIP43" s="16"/>
      <c r="NIQ43" s="16"/>
      <c r="NIR43" s="16"/>
      <c r="NIS43" s="16"/>
      <c r="NIT43" s="16"/>
      <c r="NIU43" s="16"/>
      <c r="NIV43" s="16"/>
      <c r="NIW43" s="16"/>
      <c r="NIX43" s="16"/>
      <c r="NIY43" s="16"/>
      <c r="NIZ43" s="16"/>
      <c r="NJA43" s="16"/>
      <c r="NJB43" s="16"/>
      <c r="NJC43" s="16"/>
      <c r="NJD43" s="16"/>
      <c r="NJE43" s="16"/>
      <c r="NJF43" s="16"/>
      <c r="NJG43" s="16"/>
      <c r="NJH43" s="16"/>
      <c r="NJI43" s="16"/>
      <c r="NJJ43" s="16"/>
      <c r="NJK43" s="16"/>
      <c r="NJL43" s="16"/>
      <c r="NJM43" s="16"/>
      <c r="NJN43" s="16"/>
      <c r="NJO43" s="16"/>
      <c r="NJP43" s="16"/>
      <c r="NJQ43" s="16"/>
      <c r="NJR43" s="16"/>
      <c r="NJS43" s="16"/>
      <c r="NJT43" s="16"/>
      <c r="NJU43" s="16"/>
      <c r="NJV43" s="16"/>
      <c r="NJW43" s="16"/>
      <c r="NJX43" s="16"/>
      <c r="NJY43" s="16"/>
      <c r="NJZ43" s="16"/>
      <c r="NKA43" s="16"/>
      <c r="NKB43" s="16"/>
      <c r="NKC43" s="16"/>
      <c r="NKD43" s="16"/>
      <c r="NKE43" s="16"/>
      <c r="NKF43" s="16"/>
      <c r="NKG43" s="16"/>
      <c r="NKH43" s="16"/>
      <c r="NKI43" s="16"/>
      <c r="NKJ43" s="16"/>
      <c r="NKK43" s="16"/>
      <c r="NKL43" s="16"/>
      <c r="NKM43" s="16"/>
      <c r="NKN43" s="16"/>
      <c r="NKO43" s="16"/>
      <c r="NKP43" s="16"/>
      <c r="NKQ43" s="16"/>
      <c r="NKR43" s="16"/>
      <c r="NKS43" s="16"/>
      <c r="NKT43" s="16"/>
      <c r="NKU43" s="16"/>
      <c r="NKV43" s="16"/>
      <c r="NKW43" s="16"/>
      <c r="NKX43" s="16"/>
      <c r="NKY43" s="16"/>
      <c r="NKZ43" s="16"/>
      <c r="NLA43" s="16"/>
      <c r="NLB43" s="16"/>
      <c r="NLC43" s="16"/>
      <c r="NLD43" s="16"/>
      <c r="NLE43" s="16"/>
      <c r="NLF43" s="16"/>
      <c r="NLG43" s="16"/>
      <c r="NLH43" s="16"/>
      <c r="NLI43" s="16"/>
      <c r="NLJ43" s="16"/>
      <c r="NLK43" s="16"/>
      <c r="NLL43" s="16"/>
      <c r="NLM43" s="16"/>
      <c r="NLN43" s="16"/>
      <c r="NLO43" s="16"/>
      <c r="NLP43" s="16"/>
      <c r="NLQ43" s="16"/>
      <c r="NLR43" s="16"/>
      <c r="NLS43" s="16"/>
      <c r="NLT43" s="16"/>
      <c r="NLU43" s="16"/>
      <c r="NLV43" s="16"/>
      <c r="NLW43" s="16"/>
      <c r="NLX43" s="16"/>
      <c r="NLY43" s="16"/>
      <c r="NLZ43" s="16"/>
      <c r="NMA43" s="16"/>
      <c r="NMB43" s="16"/>
      <c r="NMC43" s="16"/>
      <c r="NMD43" s="16"/>
      <c r="NME43" s="16"/>
      <c r="NMF43" s="16"/>
      <c r="NMG43" s="16"/>
      <c r="NMH43" s="16"/>
      <c r="NMI43" s="16"/>
      <c r="NMJ43" s="16"/>
      <c r="NMK43" s="16"/>
      <c r="NML43" s="16"/>
      <c r="NMM43" s="16"/>
      <c r="NMN43" s="16"/>
      <c r="NMO43" s="16"/>
      <c r="NMP43" s="16"/>
      <c r="NMQ43" s="16"/>
      <c r="NMR43" s="16"/>
      <c r="NMS43" s="16"/>
      <c r="NMT43" s="16"/>
      <c r="NMU43" s="16"/>
      <c r="NMV43" s="16"/>
      <c r="NMW43" s="16"/>
      <c r="NMX43" s="16"/>
      <c r="NMY43" s="16"/>
      <c r="NMZ43" s="16"/>
      <c r="NNA43" s="16"/>
      <c r="NNB43" s="16"/>
      <c r="NNC43" s="16"/>
      <c r="NND43" s="16"/>
      <c r="NNE43" s="16"/>
      <c r="NNF43" s="16"/>
      <c r="NNG43" s="16"/>
      <c r="NNH43" s="16"/>
      <c r="NNI43" s="16"/>
      <c r="NNJ43" s="16"/>
      <c r="NNK43" s="16"/>
      <c r="NNL43" s="16"/>
      <c r="NNM43" s="16"/>
      <c r="NNN43" s="16"/>
      <c r="NNO43" s="16"/>
      <c r="NNP43" s="16"/>
      <c r="NNQ43" s="16"/>
      <c r="NNR43" s="16"/>
      <c r="NNS43" s="16"/>
      <c r="NNT43" s="16"/>
      <c r="NNU43" s="16"/>
      <c r="NNV43" s="16"/>
      <c r="NNW43" s="16"/>
      <c r="NNX43" s="16"/>
      <c r="NNY43" s="16"/>
      <c r="NNZ43" s="16"/>
      <c r="NOA43" s="16"/>
      <c r="NOB43" s="16"/>
      <c r="NOC43" s="16"/>
      <c r="NOD43" s="16"/>
      <c r="NOE43" s="16"/>
      <c r="NOF43" s="16"/>
      <c r="NOG43" s="16"/>
      <c r="NOH43" s="16"/>
      <c r="NOI43" s="16"/>
      <c r="NOJ43" s="16"/>
      <c r="NOK43" s="16"/>
      <c r="NOL43" s="16"/>
      <c r="NOM43" s="16"/>
      <c r="NON43" s="16"/>
      <c r="NOO43" s="16"/>
      <c r="NOP43" s="16"/>
      <c r="NOQ43" s="16"/>
      <c r="NOR43" s="16"/>
      <c r="NOS43" s="16"/>
      <c r="NOT43" s="16"/>
      <c r="NOU43" s="16"/>
      <c r="NOV43" s="16"/>
      <c r="NOW43" s="16"/>
      <c r="NOX43" s="16"/>
      <c r="NOY43" s="16"/>
      <c r="NOZ43" s="16"/>
      <c r="NPA43" s="16"/>
      <c r="NPB43" s="16"/>
      <c r="NPC43" s="16"/>
      <c r="NPD43" s="16"/>
      <c r="NPE43" s="16"/>
      <c r="NPF43" s="16"/>
      <c r="NPG43" s="16"/>
      <c r="NPH43" s="16"/>
      <c r="NPI43" s="16"/>
      <c r="NPJ43" s="16"/>
      <c r="NPK43" s="16"/>
      <c r="NPL43" s="16"/>
      <c r="NPM43" s="16"/>
      <c r="NPN43" s="16"/>
      <c r="NPO43" s="16"/>
      <c r="NPP43" s="16"/>
      <c r="NPQ43" s="16"/>
      <c r="NPR43" s="16"/>
      <c r="NPS43" s="16"/>
      <c r="NPT43" s="16"/>
      <c r="NPU43" s="16"/>
      <c r="NPV43" s="16"/>
      <c r="NPW43" s="16"/>
      <c r="NPX43" s="16"/>
      <c r="NPY43" s="16"/>
      <c r="NPZ43" s="16"/>
      <c r="NQA43" s="16"/>
      <c r="NQB43" s="16"/>
      <c r="NQC43" s="16"/>
      <c r="NQD43" s="16"/>
      <c r="NQE43" s="16"/>
      <c r="NQF43" s="16"/>
      <c r="NQG43" s="16"/>
      <c r="NQH43" s="16"/>
      <c r="NQI43" s="16"/>
      <c r="NQJ43" s="16"/>
      <c r="NQK43" s="16"/>
      <c r="NQL43" s="16"/>
      <c r="NQM43" s="16"/>
      <c r="NQN43" s="16"/>
      <c r="NQO43" s="16"/>
      <c r="NQP43" s="16"/>
      <c r="NQQ43" s="16"/>
      <c r="NQR43" s="16"/>
      <c r="NQS43" s="16"/>
      <c r="NQT43" s="16"/>
      <c r="NQU43" s="16"/>
      <c r="NQV43" s="16"/>
      <c r="NQW43" s="16"/>
      <c r="NQX43" s="16"/>
      <c r="NQY43" s="16"/>
      <c r="NQZ43" s="16"/>
      <c r="NRA43" s="16"/>
      <c r="NRB43" s="16"/>
      <c r="NRC43" s="16"/>
      <c r="NRD43" s="16"/>
      <c r="NRE43" s="16"/>
      <c r="NRF43" s="16"/>
      <c r="NRG43" s="16"/>
      <c r="NRH43" s="16"/>
      <c r="NRI43" s="16"/>
      <c r="NRJ43" s="16"/>
      <c r="NRK43" s="16"/>
      <c r="NRL43" s="16"/>
      <c r="NRM43" s="16"/>
      <c r="NRN43" s="16"/>
      <c r="NRO43" s="16"/>
      <c r="NRP43" s="16"/>
      <c r="NRQ43" s="16"/>
      <c r="NRR43" s="16"/>
      <c r="NRS43" s="16"/>
      <c r="NRT43" s="16"/>
      <c r="NRU43" s="16"/>
      <c r="NRV43" s="16"/>
      <c r="NRW43" s="16"/>
      <c r="NRX43" s="16"/>
      <c r="NRY43" s="16"/>
      <c r="NRZ43" s="16"/>
      <c r="NSA43" s="16"/>
      <c r="NSB43" s="16"/>
      <c r="NSC43" s="16"/>
      <c r="NSD43" s="16"/>
      <c r="NSE43" s="16"/>
      <c r="NSF43" s="16"/>
      <c r="NSG43" s="16"/>
      <c r="NSH43" s="16"/>
      <c r="NSI43" s="16"/>
      <c r="NSJ43" s="16"/>
      <c r="NSK43" s="16"/>
      <c r="NSL43" s="16"/>
      <c r="NSM43" s="16"/>
      <c r="NSN43" s="16"/>
      <c r="NSO43" s="16"/>
      <c r="NSP43" s="16"/>
      <c r="NSQ43" s="16"/>
      <c r="NSR43" s="16"/>
      <c r="NSS43" s="16"/>
      <c r="NST43" s="16"/>
      <c r="NSU43" s="16"/>
      <c r="NSV43" s="16"/>
      <c r="NSW43" s="16"/>
      <c r="NSX43" s="16"/>
      <c r="NSY43" s="16"/>
      <c r="NSZ43" s="16"/>
      <c r="NTA43" s="16"/>
      <c r="NTB43" s="16"/>
      <c r="NTC43" s="16"/>
      <c r="NTD43" s="16"/>
      <c r="NTE43" s="16"/>
      <c r="NTF43" s="16"/>
      <c r="NTG43" s="16"/>
      <c r="NTH43" s="16"/>
      <c r="NTI43" s="16"/>
      <c r="NTJ43" s="16"/>
      <c r="NTK43" s="16"/>
      <c r="NTL43" s="16"/>
      <c r="NTM43" s="16"/>
      <c r="NTN43" s="16"/>
      <c r="NTO43" s="16"/>
      <c r="NTP43" s="16"/>
      <c r="NTQ43" s="16"/>
      <c r="NTR43" s="16"/>
      <c r="NTS43" s="16"/>
      <c r="NTT43" s="16"/>
      <c r="NTU43" s="16"/>
      <c r="NTV43" s="16"/>
      <c r="NTW43" s="16"/>
      <c r="NTX43" s="16"/>
      <c r="NTY43" s="16"/>
      <c r="NTZ43" s="16"/>
      <c r="NUA43" s="16"/>
      <c r="NUB43" s="16"/>
      <c r="NUC43" s="16"/>
      <c r="NUD43" s="16"/>
      <c r="NUE43" s="16"/>
      <c r="NUF43" s="16"/>
      <c r="NUG43" s="16"/>
      <c r="NUH43" s="16"/>
      <c r="NUI43" s="16"/>
      <c r="NUJ43" s="16"/>
      <c r="NUK43" s="16"/>
      <c r="NUL43" s="16"/>
      <c r="NUM43" s="16"/>
      <c r="NUN43" s="16"/>
      <c r="NUO43" s="16"/>
      <c r="NUP43" s="16"/>
      <c r="NUQ43" s="16"/>
      <c r="NUR43" s="16"/>
      <c r="NUS43" s="16"/>
      <c r="NUT43" s="16"/>
      <c r="NUU43" s="16"/>
      <c r="NUV43" s="16"/>
      <c r="NUW43" s="16"/>
      <c r="NUX43" s="16"/>
      <c r="NUY43" s="16"/>
      <c r="NUZ43" s="16"/>
      <c r="NVA43" s="16"/>
      <c r="NVB43" s="16"/>
      <c r="NVC43" s="16"/>
      <c r="NVD43" s="16"/>
      <c r="NVE43" s="16"/>
      <c r="NVF43" s="16"/>
      <c r="NVG43" s="16"/>
      <c r="NVH43" s="16"/>
      <c r="NVI43" s="16"/>
      <c r="NVJ43" s="16"/>
      <c r="NVK43" s="16"/>
      <c r="NVL43" s="16"/>
      <c r="NVM43" s="16"/>
      <c r="NVN43" s="16"/>
      <c r="NVO43" s="16"/>
      <c r="NVP43" s="16"/>
      <c r="NVQ43" s="16"/>
      <c r="NVR43" s="16"/>
      <c r="NVS43" s="16"/>
      <c r="NVT43" s="16"/>
      <c r="NVU43" s="16"/>
      <c r="NVV43" s="16"/>
      <c r="NVW43" s="16"/>
      <c r="NVX43" s="16"/>
      <c r="NVY43" s="16"/>
      <c r="NVZ43" s="16"/>
      <c r="NWA43" s="16"/>
      <c r="NWB43" s="16"/>
      <c r="NWC43" s="16"/>
      <c r="NWD43" s="16"/>
      <c r="NWE43" s="16"/>
      <c r="NWF43" s="16"/>
      <c r="NWG43" s="16"/>
      <c r="NWH43" s="16"/>
      <c r="NWI43" s="16"/>
      <c r="NWJ43" s="16"/>
      <c r="NWK43" s="16"/>
      <c r="NWL43" s="16"/>
      <c r="NWM43" s="16"/>
      <c r="NWN43" s="16"/>
      <c r="NWO43" s="16"/>
      <c r="NWP43" s="16"/>
      <c r="NWQ43" s="16"/>
      <c r="NWR43" s="16"/>
      <c r="NWS43" s="16"/>
      <c r="NWT43" s="16"/>
      <c r="NWU43" s="16"/>
      <c r="NWV43" s="16"/>
      <c r="NWW43" s="16"/>
      <c r="NWX43" s="16"/>
      <c r="NWY43" s="16"/>
      <c r="NWZ43" s="16"/>
      <c r="NXA43" s="16"/>
      <c r="NXB43" s="16"/>
      <c r="NXC43" s="16"/>
      <c r="NXD43" s="16"/>
      <c r="NXE43" s="16"/>
      <c r="NXF43" s="16"/>
      <c r="NXG43" s="16"/>
      <c r="NXH43" s="16"/>
      <c r="NXI43" s="16"/>
      <c r="NXJ43" s="16"/>
      <c r="NXK43" s="16"/>
      <c r="NXL43" s="16"/>
      <c r="NXM43" s="16"/>
      <c r="NXN43" s="16"/>
      <c r="NXO43" s="16"/>
      <c r="NXP43" s="16"/>
      <c r="NXQ43" s="16"/>
      <c r="NXR43" s="16"/>
      <c r="NXS43" s="16"/>
      <c r="NXT43" s="16"/>
      <c r="NXU43" s="16"/>
      <c r="NXV43" s="16"/>
      <c r="NXW43" s="16"/>
      <c r="NXX43" s="16"/>
      <c r="NXY43" s="16"/>
      <c r="NXZ43" s="16"/>
      <c r="NYA43" s="16"/>
      <c r="NYB43" s="16"/>
      <c r="NYC43" s="16"/>
      <c r="NYD43" s="16"/>
      <c r="NYE43" s="16"/>
      <c r="NYF43" s="16"/>
      <c r="NYG43" s="16"/>
      <c r="NYH43" s="16"/>
      <c r="NYI43" s="16"/>
      <c r="NYJ43" s="16"/>
      <c r="NYK43" s="16"/>
      <c r="NYL43" s="16"/>
      <c r="NYM43" s="16"/>
      <c r="NYN43" s="16"/>
      <c r="NYO43" s="16"/>
      <c r="NYP43" s="16"/>
      <c r="NYQ43" s="16"/>
      <c r="NYR43" s="16"/>
      <c r="NYS43" s="16"/>
      <c r="NYT43" s="16"/>
      <c r="NYU43" s="16"/>
      <c r="NYV43" s="16"/>
      <c r="NYW43" s="16"/>
      <c r="NYX43" s="16"/>
      <c r="NYY43" s="16"/>
      <c r="NYZ43" s="16"/>
      <c r="NZA43" s="16"/>
      <c r="NZB43" s="16"/>
      <c r="NZC43" s="16"/>
      <c r="NZD43" s="16"/>
      <c r="NZE43" s="16"/>
      <c r="NZF43" s="16"/>
      <c r="NZG43" s="16"/>
      <c r="NZH43" s="16"/>
      <c r="NZI43" s="16"/>
      <c r="NZJ43" s="16"/>
      <c r="NZK43" s="16"/>
      <c r="NZL43" s="16"/>
      <c r="NZM43" s="16"/>
      <c r="NZN43" s="16"/>
      <c r="NZO43" s="16"/>
      <c r="NZP43" s="16"/>
      <c r="NZQ43" s="16"/>
      <c r="NZR43" s="16"/>
      <c r="NZS43" s="16"/>
      <c r="NZT43" s="16"/>
      <c r="NZU43" s="16"/>
      <c r="NZV43" s="16"/>
      <c r="NZW43" s="16"/>
      <c r="NZX43" s="16"/>
      <c r="NZY43" s="16"/>
      <c r="NZZ43" s="16"/>
      <c r="OAA43" s="16"/>
      <c r="OAB43" s="16"/>
      <c r="OAC43" s="16"/>
      <c r="OAD43" s="16"/>
      <c r="OAE43" s="16"/>
      <c r="OAF43" s="16"/>
      <c r="OAG43" s="16"/>
      <c r="OAH43" s="16"/>
      <c r="OAI43" s="16"/>
      <c r="OAJ43" s="16"/>
      <c r="OAK43" s="16"/>
      <c r="OAL43" s="16"/>
      <c r="OAM43" s="16"/>
      <c r="OAN43" s="16"/>
      <c r="OAO43" s="16"/>
      <c r="OAP43" s="16"/>
      <c r="OAQ43" s="16"/>
      <c r="OAR43" s="16"/>
      <c r="OAS43" s="16"/>
      <c r="OAT43" s="16"/>
      <c r="OAU43" s="16"/>
      <c r="OAV43" s="16"/>
      <c r="OAW43" s="16"/>
      <c r="OAX43" s="16"/>
      <c r="OAY43" s="16"/>
      <c r="OAZ43" s="16"/>
      <c r="OBA43" s="16"/>
      <c r="OBB43" s="16"/>
      <c r="OBC43" s="16"/>
      <c r="OBD43" s="16"/>
      <c r="OBE43" s="16"/>
      <c r="OBF43" s="16"/>
      <c r="OBG43" s="16"/>
      <c r="OBH43" s="16"/>
      <c r="OBI43" s="16"/>
      <c r="OBJ43" s="16"/>
      <c r="OBK43" s="16"/>
      <c r="OBL43" s="16"/>
      <c r="OBM43" s="16"/>
      <c r="OBN43" s="16"/>
      <c r="OBO43" s="16"/>
      <c r="OBP43" s="16"/>
      <c r="OBQ43" s="16"/>
      <c r="OBR43" s="16"/>
      <c r="OBS43" s="16"/>
      <c r="OBT43" s="16"/>
      <c r="OBU43" s="16"/>
      <c r="OBV43" s="16"/>
      <c r="OBW43" s="16"/>
      <c r="OBX43" s="16"/>
      <c r="OBY43" s="16"/>
      <c r="OBZ43" s="16"/>
      <c r="OCA43" s="16"/>
      <c r="OCB43" s="16"/>
      <c r="OCC43" s="16"/>
      <c r="OCD43" s="16"/>
      <c r="OCE43" s="16"/>
      <c r="OCF43" s="16"/>
      <c r="OCG43" s="16"/>
      <c r="OCH43" s="16"/>
      <c r="OCI43" s="16"/>
      <c r="OCJ43" s="16"/>
      <c r="OCK43" s="16"/>
      <c r="OCL43" s="16"/>
      <c r="OCM43" s="16"/>
      <c r="OCN43" s="16"/>
      <c r="OCO43" s="16"/>
      <c r="OCP43" s="16"/>
      <c r="OCQ43" s="16"/>
      <c r="OCR43" s="16"/>
      <c r="OCS43" s="16"/>
      <c r="OCT43" s="16"/>
      <c r="OCU43" s="16"/>
      <c r="OCV43" s="16"/>
      <c r="OCW43" s="16"/>
      <c r="OCX43" s="16"/>
      <c r="OCY43" s="16"/>
      <c r="OCZ43" s="16"/>
      <c r="ODA43" s="16"/>
      <c r="ODB43" s="16"/>
      <c r="ODC43" s="16"/>
      <c r="ODD43" s="16"/>
      <c r="ODE43" s="16"/>
      <c r="ODF43" s="16"/>
      <c r="ODG43" s="16"/>
      <c r="ODH43" s="16"/>
      <c r="ODI43" s="16"/>
      <c r="ODJ43" s="16"/>
      <c r="ODK43" s="16"/>
      <c r="ODL43" s="16"/>
      <c r="ODM43" s="16"/>
      <c r="ODN43" s="16"/>
      <c r="ODO43" s="16"/>
      <c r="ODP43" s="16"/>
      <c r="ODQ43" s="16"/>
      <c r="ODR43" s="16"/>
      <c r="ODS43" s="16"/>
      <c r="ODT43" s="16"/>
      <c r="ODU43" s="16"/>
      <c r="ODV43" s="16"/>
      <c r="ODW43" s="16"/>
      <c r="ODX43" s="16"/>
      <c r="ODY43" s="16"/>
      <c r="ODZ43" s="16"/>
      <c r="OEA43" s="16"/>
      <c r="OEB43" s="16"/>
      <c r="OEC43" s="16"/>
      <c r="OED43" s="16"/>
      <c r="OEE43" s="16"/>
      <c r="OEF43" s="16"/>
      <c r="OEG43" s="16"/>
      <c r="OEH43" s="16"/>
      <c r="OEI43" s="16"/>
      <c r="OEJ43" s="16"/>
      <c r="OEK43" s="16"/>
      <c r="OEL43" s="16"/>
      <c r="OEM43" s="16"/>
      <c r="OEN43" s="16"/>
      <c r="OEO43" s="16"/>
      <c r="OEP43" s="16"/>
      <c r="OEQ43" s="16"/>
      <c r="OER43" s="16"/>
      <c r="OES43" s="16"/>
      <c r="OET43" s="16"/>
      <c r="OEU43" s="16"/>
      <c r="OEV43" s="16"/>
      <c r="OEW43" s="16"/>
      <c r="OEX43" s="16"/>
      <c r="OEY43" s="16"/>
      <c r="OEZ43" s="16"/>
      <c r="OFA43" s="16"/>
      <c r="OFB43" s="16"/>
      <c r="OFC43" s="16"/>
      <c r="OFD43" s="16"/>
      <c r="OFE43" s="16"/>
      <c r="OFF43" s="16"/>
      <c r="OFG43" s="16"/>
      <c r="OFH43" s="16"/>
      <c r="OFI43" s="16"/>
      <c r="OFJ43" s="16"/>
      <c r="OFK43" s="16"/>
      <c r="OFL43" s="16"/>
      <c r="OFM43" s="16"/>
      <c r="OFN43" s="16"/>
      <c r="OFO43" s="16"/>
      <c r="OFP43" s="16"/>
      <c r="OFQ43" s="16"/>
      <c r="OFR43" s="16"/>
      <c r="OFS43" s="16"/>
      <c r="OFT43" s="16"/>
      <c r="OFU43" s="16"/>
      <c r="OFV43" s="16"/>
      <c r="OFW43" s="16"/>
      <c r="OFX43" s="16"/>
      <c r="OFY43" s="16"/>
      <c r="OFZ43" s="16"/>
      <c r="OGA43" s="16"/>
      <c r="OGB43" s="16"/>
      <c r="OGC43" s="16"/>
      <c r="OGD43" s="16"/>
      <c r="OGE43" s="16"/>
      <c r="OGF43" s="16"/>
      <c r="OGG43" s="16"/>
      <c r="OGH43" s="16"/>
      <c r="OGI43" s="16"/>
      <c r="OGJ43" s="16"/>
      <c r="OGK43" s="16"/>
      <c r="OGL43" s="16"/>
      <c r="OGM43" s="16"/>
      <c r="OGN43" s="16"/>
      <c r="OGO43" s="16"/>
      <c r="OGP43" s="16"/>
      <c r="OGQ43" s="16"/>
      <c r="OGR43" s="16"/>
      <c r="OGS43" s="16"/>
      <c r="OGT43" s="16"/>
      <c r="OGU43" s="16"/>
      <c r="OGV43" s="16"/>
      <c r="OGW43" s="16"/>
      <c r="OGX43" s="16"/>
      <c r="OGY43" s="16"/>
      <c r="OGZ43" s="16"/>
      <c r="OHA43" s="16"/>
      <c r="OHB43" s="16"/>
      <c r="OHC43" s="16"/>
      <c r="OHD43" s="16"/>
      <c r="OHE43" s="16"/>
      <c r="OHF43" s="16"/>
      <c r="OHG43" s="16"/>
      <c r="OHH43" s="16"/>
      <c r="OHI43" s="16"/>
      <c r="OHJ43" s="16"/>
      <c r="OHK43" s="16"/>
      <c r="OHL43" s="16"/>
      <c r="OHM43" s="16"/>
      <c r="OHN43" s="16"/>
      <c r="OHO43" s="16"/>
      <c r="OHP43" s="16"/>
      <c r="OHQ43" s="16"/>
      <c r="OHR43" s="16"/>
      <c r="OHS43" s="16"/>
      <c r="OHT43" s="16"/>
      <c r="OHU43" s="16"/>
      <c r="OHV43" s="16"/>
      <c r="OHW43" s="16"/>
      <c r="OHX43" s="16"/>
      <c r="OHY43" s="16"/>
      <c r="OHZ43" s="16"/>
      <c r="OIA43" s="16"/>
      <c r="OIB43" s="16"/>
      <c r="OIC43" s="16"/>
      <c r="OID43" s="16"/>
      <c r="OIE43" s="16"/>
      <c r="OIF43" s="16"/>
      <c r="OIG43" s="16"/>
      <c r="OIH43" s="16"/>
      <c r="OII43" s="16"/>
      <c r="OIJ43" s="16"/>
      <c r="OIK43" s="16"/>
      <c r="OIL43" s="16"/>
      <c r="OIM43" s="16"/>
      <c r="OIN43" s="16"/>
      <c r="OIO43" s="16"/>
      <c r="OIP43" s="16"/>
      <c r="OIQ43" s="16"/>
      <c r="OIR43" s="16"/>
      <c r="OIS43" s="16"/>
      <c r="OIT43" s="16"/>
      <c r="OIU43" s="16"/>
      <c r="OIV43" s="16"/>
      <c r="OIW43" s="16"/>
      <c r="OIX43" s="16"/>
      <c r="OIY43" s="16"/>
      <c r="OIZ43" s="16"/>
      <c r="OJA43" s="16"/>
      <c r="OJB43" s="16"/>
      <c r="OJC43" s="16"/>
      <c r="OJD43" s="16"/>
      <c r="OJE43" s="16"/>
      <c r="OJF43" s="16"/>
      <c r="OJG43" s="16"/>
      <c r="OJH43" s="16"/>
      <c r="OJI43" s="16"/>
      <c r="OJJ43" s="16"/>
      <c r="OJK43" s="16"/>
      <c r="OJL43" s="16"/>
      <c r="OJM43" s="16"/>
      <c r="OJN43" s="16"/>
      <c r="OJO43" s="16"/>
      <c r="OJP43" s="16"/>
      <c r="OJQ43" s="16"/>
      <c r="OJR43" s="16"/>
      <c r="OJS43" s="16"/>
      <c r="OJT43" s="16"/>
      <c r="OJU43" s="16"/>
      <c r="OJV43" s="16"/>
      <c r="OJW43" s="16"/>
      <c r="OJX43" s="16"/>
      <c r="OJY43" s="16"/>
      <c r="OJZ43" s="16"/>
      <c r="OKA43" s="16"/>
      <c r="OKB43" s="16"/>
      <c r="OKC43" s="16"/>
      <c r="OKD43" s="16"/>
      <c r="OKE43" s="16"/>
      <c r="OKF43" s="16"/>
      <c r="OKG43" s="16"/>
      <c r="OKH43" s="16"/>
      <c r="OKI43" s="16"/>
      <c r="OKJ43" s="16"/>
      <c r="OKK43" s="16"/>
      <c r="OKL43" s="16"/>
      <c r="OKM43" s="16"/>
      <c r="OKN43" s="16"/>
      <c r="OKO43" s="16"/>
      <c r="OKP43" s="16"/>
      <c r="OKQ43" s="16"/>
      <c r="OKR43" s="16"/>
      <c r="OKS43" s="16"/>
      <c r="OKT43" s="16"/>
      <c r="OKU43" s="16"/>
      <c r="OKV43" s="16"/>
      <c r="OKW43" s="16"/>
      <c r="OKX43" s="16"/>
      <c r="OKY43" s="16"/>
      <c r="OKZ43" s="16"/>
      <c r="OLA43" s="16"/>
      <c r="OLB43" s="16"/>
      <c r="OLC43" s="16"/>
      <c r="OLD43" s="16"/>
      <c r="OLE43" s="16"/>
      <c r="OLF43" s="16"/>
      <c r="OLG43" s="16"/>
      <c r="OLH43" s="16"/>
      <c r="OLI43" s="16"/>
      <c r="OLJ43" s="16"/>
      <c r="OLK43" s="16"/>
      <c r="OLL43" s="16"/>
      <c r="OLM43" s="16"/>
      <c r="OLN43" s="16"/>
      <c r="OLO43" s="16"/>
      <c r="OLP43" s="16"/>
      <c r="OLQ43" s="16"/>
      <c r="OLR43" s="16"/>
      <c r="OLS43" s="16"/>
      <c r="OLT43" s="16"/>
      <c r="OLU43" s="16"/>
      <c r="OLV43" s="16"/>
      <c r="OLW43" s="16"/>
      <c r="OLX43" s="16"/>
      <c r="OLY43" s="16"/>
      <c r="OLZ43" s="16"/>
      <c r="OMA43" s="16"/>
      <c r="OMB43" s="16"/>
      <c r="OMC43" s="16"/>
      <c r="OMD43" s="16"/>
      <c r="OME43" s="16"/>
      <c r="OMF43" s="16"/>
      <c r="OMG43" s="16"/>
      <c r="OMH43" s="16"/>
      <c r="OMI43" s="16"/>
      <c r="OMJ43" s="16"/>
      <c r="OMK43" s="16"/>
      <c r="OML43" s="16"/>
      <c r="OMM43" s="16"/>
      <c r="OMN43" s="16"/>
      <c r="OMO43" s="16"/>
      <c r="OMP43" s="16"/>
      <c r="OMQ43" s="16"/>
      <c r="OMR43" s="16"/>
      <c r="OMS43" s="16"/>
      <c r="OMT43" s="16"/>
      <c r="OMU43" s="16"/>
      <c r="OMV43" s="16"/>
      <c r="OMW43" s="16"/>
      <c r="OMX43" s="16"/>
      <c r="OMY43" s="16"/>
      <c r="OMZ43" s="16"/>
      <c r="ONA43" s="16"/>
      <c r="ONB43" s="16"/>
      <c r="ONC43" s="16"/>
      <c r="OND43" s="16"/>
      <c r="ONE43" s="16"/>
      <c r="ONF43" s="16"/>
      <c r="ONG43" s="16"/>
      <c r="ONH43" s="16"/>
      <c r="ONI43" s="16"/>
      <c r="ONJ43" s="16"/>
      <c r="ONK43" s="16"/>
      <c r="ONL43" s="16"/>
      <c r="ONM43" s="16"/>
      <c r="ONN43" s="16"/>
      <c r="ONO43" s="16"/>
      <c r="ONP43" s="16"/>
      <c r="ONQ43" s="16"/>
      <c r="ONR43" s="16"/>
      <c r="ONS43" s="16"/>
      <c r="ONT43" s="16"/>
      <c r="ONU43" s="16"/>
      <c r="ONV43" s="16"/>
      <c r="ONW43" s="16"/>
      <c r="ONX43" s="16"/>
      <c r="ONY43" s="16"/>
      <c r="ONZ43" s="16"/>
      <c r="OOA43" s="16"/>
      <c r="OOB43" s="16"/>
      <c r="OOC43" s="16"/>
      <c r="OOD43" s="16"/>
      <c r="OOE43" s="16"/>
      <c r="OOF43" s="16"/>
      <c r="OOG43" s="16"/>
      <c r="OOH43" s="16"/>
      <c r="OOI43" s="16"/>
      <c r="OOJ43" s="16"/>
      <c r="OOK43" s="16"/>
      <c r="OOL43" s="16"/>
      <c r="OOM43" s="16"/>
      <c r="OON43" s="16"/>
      <c r="OOO43" s="16"/>
      <c r="OOP43" s="16"/>
      <c r="OOQ43" s="16"/>
      <c r="OOR43" s="16"/>
      <c r="OOS43" s="16"/>
      <c r="OOT43" s="16"/>
      <c r="OOU43" s="16"/>
      <c r="OOV43" s="16"/>
      <c r="OOW43" s="16"/>
      <c r="OOX43" s="16"/>
      <c r="OOY43" s="16"/>
      <c r="OOZ43" s="16"/>
      <c r="OPA43" s="16"/>
      <c r="OPB43" s="16"/>
      <c r="OPC43" s="16"/>
      <c r="OPD43" s="16"/>
      <c r="OPE43" s="16"/>
      <c r="OPF43" s="16"/>
      <c r="OPG43" s="16"/>
      <c r="OPH43" s="16"/>
      <c r="OPI43" s="16"/>
      <c r="OPJ43" s="16"/>
      <c r="OPK43" s="16"/>
      <c r="OPL43" s="16"/>
      <c r="OPM43" s="16"/>
      <c r="OPN43" s="16"/>
      <c r="OPO43" s="16"/>
      <c r="OPP43" s="16"/>
      <c r="OPQ43" s="16"/>
      <c r="OPR43" s="16"/>
      <c r="OPS43" s="16"/>
      <c r="OPT43" s="16"/>
      <c r="OPU43" s="16"/>
      <c r="OPV43" s="16"/>
      <c r="OPW43" s="16"/>
      <c r="OPX43" s="16"/>
      <c r="OPY43" s="16"/>
      <c r="OPZ43" s="16"/>
      <c r="OQA43" s="16"/>
      <c r="OQB43" s="16"/>
      <c r="OQC43" s="16"/>
      <c r="OQD43" s="16"/>
      <c r="OQE43" s="16"/>
      <c r="OQF43" s="16"/>
      <c r="OQG43" s="16"/>
      <c r="OQH43" s="16"/>
      <c r="OQI43" s="16"/>
      <c r="OQJ43" s="16"/>
      <c r="OQK43" s="16"/>
      <c r="OQL43" s="16"/>
      <c r="OQM43" s="16"/>
      <c r="OQN43" s="16"/>
      <c r="OQO43" s="16"/>
      <c r="OQP43" s="16"/>
      <c r="OQQ43" s="16"/>
      <c r="OQR43" s="16"/>
      <c r="OQS43" s="16"/>
      <c r="OQT43" s="16"/>
      <c r="OQU43" s="16"/>
      <c r="OQV43" s="16"/>
      <c r="OQW43" s="16"/>
      <c r="OQX43" s="16"/>
      <c r="OQY43" s="16"/>
      <c r="OQZ43" s="16"/>
      <c r="ORA43" s="16"/>
      <c r="ORB43" s="16"/>
      <c r="ORC43" s="16"/>
      <c r="ORD43" s="16"/>
      <c r="ORE43" s="16"/>
      <c r="ORF43" s="16"/>
      <c r="ORG43" s="16"/>
      <c r="ORH43" s="16"/>
      <c r="ORI43" s="16"/>
      <c r="ORJ43" s="16"/>
      <c r="ORK43" s="16"/>
      <c r="ORL43" s="16"/>
      <c r="ORM43" s="16"/>
      <c r="ORN43" s="16"/>
      <c r="ORO43" s="16"/>
      <c r="ORP43" s="16"/>
      <c r="ORQ43" s="16"/>
      <c r="ORR43" s="16"/>
      <c r="ORS43" s="16"/>
      <c r="ORT43" s="16"/>
      <c r="ORU43" s="16"/>
      <c r="ORV43" s="16"/>
      <c r="ORW43" s="16"/>
      <c r="ORX43" s="16"/>
      <c r="ORY43" s="16"/>
      <c r="ORZ43" s="16"/>
      <c r="OSA43" s="16"/>
      <c r="OSB43" s="16"/>
      <c r="OSC43" s="16"/>
      <c r="OSD43" s="16"/>
      <c r="OSE43" s="16"/>
      <c r="OSF43" s="16"/>
      <c r="OSG43" s="16"/>
      <c r="OSH43" s="16"/>
      <c r="OSI43" s="16"/>
      <c r="OSJ43" s="16"/>
      <c r="OSK43" s="16"/>
      <c r="OSL43" s="16"/>
      <c r="OSM43" s="16"/>
      <c r="OSN43" s="16"/>
      <c r="OSO43" s="16"/>
      <c r="OSP43" s="16"/>
      <c r="OSQ43" s="16"/>
      <c r="OSR43" s="16"/>
      <c r="OSS43" s="16"/>
      <c r="OST43" s="16"/>
      <c r="OSU43" s="16"/>
      <c r="OSV43" s="16"/>
      <c r="OSW43" s="16"/>
      <c r="OSX43" s="16"/>
      <c r="OSY43" s="16"/>
      <c r="OSZ43" s="16"/>
      <c r="OTA43" s="16"/>
      <c r="OTB43" s="16"/>
      <c r="OTC43" s="16"/>
      <c r="OTD43" s="16"/>
      <c r="OTE43" s="16"/>
      <c r="OTF43" s="16"/>
      <c r="OTG43" s="16"/>
      <c r="OTH43" s="16"/>
      <c r="OTI43" s="16"/>
      <c r="OTJ43" s="16"/>
      <c r="OTK43" s="16"/>
      <c r="OTL43" s="16"/>
      <c r="OTM43" s="16"/>
      <c r="OTN43" s="16"/>
      <c r="OTO43" s="16"/>
      <c r="OTP43" s="16"/>
      <c r="OTQ43" s="16"/>
      <c r="OTR43" s="16"/>
      <c r="OTS43" s="16"/>
      <c r="OTT43" s="16"/>
      <c r="OTU43" s="16"/>
      <c r="OTV43" s="16"/>
      <c r="OTW43" s="16"/>
      <c r="OTX43" s="16"/>
      <c r="OTY43" s="16"/>
      <c r="OTZ43" s="16"/>
      <c r="OUA43" s="16"/>
      <c r="OUB43" s="16"/>
      <c r="OUC43" s="16"/>
      <c r="OUD43" s="16"/>
      <c r="OUE43" s="16"/>
      <c r="OUF43" s="16"/>
      <c r="OUG43" s="16"/>
      <c r="OUH43" s="16"/>
      <c r="OUI43" s="16"/>
      <c r="OUJ43" s="16"/>
      <c r="OUK43" s="16"/>
      <c r="OUL43" s="16"/>
      <c r="OUM43" s="16"/>
      <c r="OUN43" s="16"/>
      <c r="OUO43" s="16"/>
      <c r="OUP43" s="16"/>
      <c r="OUQ43" s="16"/>
      <c r="OUR43" s="16"/>
      <c r="OUS43" s="16"/>
      <c r="OUT43" s="16"/>
      <c r="OUU43" s="16"/>
      <c r="OUV43" s="16"/>
      <c r="OUW43" s="16"/>
      <c r="OUX43" s="16"/>
      <c r="OUY43" s="16"/>
      <c r="OUZ43" s="16"/>
      <c r="OVA43" s="16"/>
      <c r="OVB43" s="16"/>
      <c r="OVC43" s="16"/>
      <c r="OVD43" s="16"/>
      <c r="OVE43" s="16"/>
      <c r="OVF43" s="16"/>
      <c r="OVG43" s="16"/>
      <c r="OVH43" s="16"/>
      <c r="OVI43" s="16"/>
      <c r="OVJ43" s="16"/>
      <c r="OVK43" s="16"/>
      <c r="OVL43" s="16"/>
      <c r="OVM43" s="16"/>
      <c r="OVN43" s="16"/>
      <c r="OVO43" s="16"/>
      <c r="OVP43" s="16"/>
      <c r="OVQ43" s="16"/>
      <c r="OVR43" s="16"/>
      <c r="OVS43" s="16"/>
      <c r="OVT43" s="16"/>
      <c r="OVU43" s="16"/>
      <c r="OVV43" s="16"/>
      <c r="OVW43" s="16"/>
      <c r="OVX43" s="16"/>
      <c r="OVY43" s="16"/>
      <c r="OVZ43" s="16"/>
      <c r="OWA43" s="16"/>
      <c r="OWB43" s="16"/>
      <c r="OWC43" s="16"/>
      <c r="OWD43" s="16"/>
      <c r="OWE43" s="16"/>
      <c r="OWF43" s="16"/>
      <c r="OWG43" s="16"/>
      <c r="OWH43" s="16"/>
      <c r="OWI43" s="16"/>
      <c r="OWJ43" s="16"/>
      <c r="OWK43" s="16"/>
      <c r="OWL43" s="16"/>
      <c r="OWM43" s="16"/>
      <c r="OWN43" s="16"/>
      <c r="OWO43" s="16"/>
      <c r="OWP43" s="16"/>
      <c r="OWQ43" s="16"/>
      <c r="OWR43" s="16"/>
      <c r="OWS43" s="16"/>
      <c r="OWT43" s="16"/>
      <c r="OWU43" s="16"/>
      <c r="OWV43" s="16"/>
      <c r="OWW43" s="16"/>
      <c r="OWX43" s="16"/>
      <c r="OWY43" s="16"/>
      <c r="OWZ43" s="16"/>
      <c r="OXA43" s="16"/>
      <c r="OXB43" s="16"/>
      <c r="OXC43" s="16"/>
      <c r="OXD43" s="16"/>
      <c r="OXE43" s="16"/>
      <c r="OXF43" s="16"/>
      <c r="OXG43" s="16"/>
      <c r="OXH43" s="16"/>
      <c r="OXI43" s="16"/>
      <c r="OXJ43" s="16"/>
      <c r="OXK43" s="16"/>
      <c r="OXL43" s="16"/>
      <c r="OXM43" s="16"/>
      <c r="OXN43" s="16"/>
      <c r="OXO43" s="16"/>
      <c r="OXP43" s="16"/>
      <c r="OXQ43" s="16"/>
      <c r="OXR43" s="16"/>
      <c r="OXS43" s="16"/>
      <c r="OXT43" s="16"/>
      <c r="OXU43" s="16"/>
      <c r="OXV43" s="16"/>
      <c r="OXW43" s="16"/>
      <c r="OXX43" s="16"/>
      <c r="OXY43" s="16"/>
      <c r="OXZ43" s="16"/>
      <c r="OYA43" s="16"/>
      <c r="OYB43" s="16"/>
      <c r="OYC43" s="16"/>
      <c r="OYD43" s="16"/>
      <c r="OYE43" s="16"/>
      <c r="OYF43" s="16"/>
      <c r="OYG43" s="16"/>
      <c r="OYH43" s="16"/>
      <c r="OYI43" s="16"/>
      <c r="OYJ43" s="16"/>
      <c r="OYK43" s="16"/>
      <c r="OYL43" s="16"/>
      <c r="OYM43" s="16"/>
      <c r="OYN43" s="16"/>
      <c r="OYO43" s="16"/>
      <c r="OYP43" s="16"/>
      <c r="OYQ43" s="16"/>
      <c r="OYR43" s="16"/>
      <c r="OYS43" s="16"/>
      <c r="OYT43" s="16"/>
      <c r="OYU43" s="16"/>
      <c r="OYV43" s="16"/>
      <c r="OYW43" s="16"/>
      <c r="OYX43" s="16"/>
      <c r="OYY43" s="16"/>
      <c r="OYZ43" s="16"/>
      <c r="OZA43" s="16"/>
      <c r="OZB43" s="16"/>
      <c r="OZC43" s="16"/>
      <c r="OZD43" s="16"/>
      <c r="OZE43" s="16"/>
      <c r="OZF43" s="16"/>
      <c r="OZG43" s="16"/>
      <c r="OZH43" s="16"/>
      <c r="OZI43" s="16"/>
      <c r="OZJ43" s="16"/>
      <c r="OZK43" s="16"/>
      <c r="OZL43" s="16"/>
      <c r="OZM43" s="16"/>
      <c r="OZN43" s="16"/>
      <c r="OZO43" s="16"/>
      <c r="OZP43" s="16"/>
      <c r="OZQ43" s="16"/>
      <c r="OZR43" s="16"/>
      <c r="OZS43" s="16"/>
      <c r="OZT43" s="16"/>
      <c r="OZU43" s="16"/>
      <c r="OZV43" s="16"/>
      <c r="OZW43" s="16"/>
      <c r="OZX43" s="16"/>
      <c r="OZY43" s="16"/>
      <c r="OZZ43" s="16"/>
      <c r="PAA43" s="16"/>
      <c r="PAB43" s="16"/>
      <c r="PAC43" s="16"/>
      <c r="PAD43" s="16"/>
      <c r="PAE43" s="16"/>
      <c r="PAF43" s="16"/>
      <c r="PAG43" s="16"/>
      <c r="PAH43" s="16"/>
      <c r="PAI43" s="16"/>
      <c r="PAJ43" s="16"/>
      <c r="PAK43" s="16"/>
      <c r="PAL43" s="16"/>
      <c r="PAM43" s="16"/>
      <c r="PAN43" s="16"/>
      <c r="PAO43" s="16"/>
      <c r="PAP43" s="16"/>
      <c r="PAQ43" s="16"/>
      <c r="PAR43" s="16"/>
      <c r="PAS43" s="16"/>
      <c r="PAT43" s="16"/>
      <c r="PAU43" s="16"/>
      <c r="PAV43" s="16"/>
      <c r="PAW43" s="16"/>
      <c r="PAX43" s="16"/>
      <c r="PAY43" s="16"/>
      <c r="PAZ43" s="16"/>
      <c r="PBA43" s="16"/>
      <c r="PBB43" s="16"/>
      <c r="PBC43" s="16"/>
      <c r="PBD43" s="16"/>
      <c r="PBE43" s="16"/>
      <c r="PBF43" s="16"/>
      <c r="PBG43" s="16"/>
      <c r="PBH43" s="16"/>
      <c r="PBI43" s="16"/>
      <c r="PBJ43" s="16"/>
      <c r="PBK43" s="16"/>
      <c r="PBL43" s="16"/>
      <c r="PBM43" s="16"/>
      <c r="PBN43" s="16"/>
      <c r="PBO43" s="16"/>
      <c r="PBP43" s="16"/>
      <c r="PBQ43" s="16"/>
      <c r="PBR43" s="16"/>
      <c r="PBS43" s="16"/>
      <c r="PBT43" s="16"/>
      <c r="PBU43" s="16"/>
      <c r="PBV43" s="16"/>
      <c r="PBW43" s="16"/>
      <c r="PBX43" s="16"/>
      <c r="PBY43" s="16"/>
      <c r="PBZ43" s="16"/>
      <c r="PCA43" s="16"/>
      <c r="PCB43" s="16"/>
      <c r="PCC43" s="16"/>
      <c r="PCD43" s="16"/>
      <c r="PCE43" s="16"/>
      <c r="PCF43" s="16"/>
      <c r="PCG43" s="16"/>
      <c r="PCH43" s="16"/>
      <c r="PCI43" s="16"/>
      <c r="PCJ43" s="16"/>
      <c r="PCK43" s="16"/>
      <c r="PCL43" s="16"/>
      <c r="PCM43" s="16"/>
      <c r="PCN43" s="16"/>
      <c r="PCO43" s="16"/>
      <c r="PCP43" s="16"/>
      <c r="PCQ43" s="16"/>
      <c r="PCR43" s="16"/>
      <c r="PCS43" s="16"/>
      <c r="PCT43" s="16"/>
      <c r="PCU43" s="16"/>
      <c r="PCV43" s="16"/>
      <c r="PCW43" s="16"/>
      <c r="PCX43" s="16"/>
      <c r="PCY43" s="16"/>
      <c r="PCZ43" s="16"/>
      <c r="PDA43" s="16"/>
      <c r="PDB43" s="16"/>
      <c r="PDC43" s="16"/>
      <c r="PDD43" s="16"/>
      <c r="PDE43" s="16"/>
      <c r="PDF43" s="16"/>
      <c r="PDG43" s="16"/>
      <c r="PDH43" s="16"/>
      <c r="PDI43" s="16"/>
      <c r="PDJ43" s="16"/>
      <c r="PDK43" s="16"/>
      <c r="PDL43" s="16"/>
      <c r="PDM43" s="16"/>
      <c r="PDN43" s="16"/>
      <c r="PDO43" s="16"/>
      <c r="PDP43" s="16"/>
      <c r="PDQ43" s="16"/>
      <c r="PDR43" s="16"/>
      <c r="PDS43" s="16"/>
      <c r="PDT43" s="16"/>
      <c r="PDU43" s="16"/>
      <c r="PDV43" s="16"/>
      <c r="PDW43" s="16"/>
      <c r="PDX43" s="16"/>
      <c r="PDY43" s="16"/>
      <c r="PDZ43" s="16"/>
      <c r="PEA43" s="16"/>
      <c r="PEB43" s="16"/>
      <c r="PEC43" s="16"/>
      <c r="PED43" s="16"/>
      <c r="PEE43" s="16"/>
      <c r="PEF43" s="16"/>
      <c r="PEG43" s="16"/>
      <c r="PEH43" s="16"/>
      <c r="PEI43" s="16"/>
      <c r="PEJ43" s="16"/>
      <c r="PEK43" s="16"/>
      <c r="PEL43" s="16"/>
      <c r="PEM43" s="16"/>
      <c r="PEN43" s="16"/>
      <c r="PEO43" s="16"/>
      <c r="PEP43" s="16"/>
      <c r="PEQ43" s="16"/>
      <c r="PER43" s="16"/>
      <c r="PES43" s="16"/>
      <c r="PET43" s="16"/>
      <c r="PEU43" s="16"/>
      <c r="PEV43" s="16"/>
      <c r="PEW43" s="16"/>
      <c r="PEX43" s="16"/>
      <c r="PEY43" s="16"/>
      <c r="PEZ43" s="16"/>
      <c r="PFA43" s="16"/>
      <c r="PFB43" s="16"/>
      <c r="PFC43" s="16"/>
      <c r="PFD43" s="16"/>
      <c r="PFE43" s="16"/>
      <c r="PFF43" s="16"/>
      <c r="PFG43" s="16"/>
      <c r="PFH43" s="16"/>
      <c r="PFI43" s="16"/>
      <c r="PFJ43" s="16"/>
      <c r="PFK43" s="16"/>
      <c r="PFL43" s="16"/>
      <c r="PFM43" s="16"/>
      <c r="PFN43" s="16"/>
      <c r="PFO43" s="16"/>
      <c r="PFP43" s="16"/>
      <c r="PFQ43" s="16"/>
      <c r="PFR43" s="16"/>
      <c r="PFS43" s="16"/>
      <c r="PFT43" s="16"/>
      <c r="PFU43" s="16"/>
      <c r="PFV43" s="16"/>
      <c r="PFW43" s="16"/>
      <c r="PFX43" s="16"/>
      <c r="PFY43" s="16"/>
      <c r="PFZ43" s="16"/>
      <c r="PGA43" s="16"/>
      <c r="PGB43" s="16"/>
      <c r="PGC43" s="16"/>
      <c r="PGD43" s="16"/>
      <c r="PGE43" s="16"/>
      <c r="PGF43" s="16"/>
      <c r="PGG43" s="16"/>
      <c r="PGH43" s="16"/>
      <c r="PGI43" s="16"/>
      <c r="PGJ43" s="16"/>
      <c r="PGK43" s="16"/>
      <c r="PGL43" s="16"/>
      <c r="PGM43" s="16"/>
      <c r="PGN43" s="16"/>
      <c r="PGO43" s="16"/>
      <c r="PGP43" s="16"/>
      <c r="PGQ43" s="16"/>
      <c r="PGR43" s="16"/>
      <c r="PGS43" s="16"/>
      <c r="PGT43" s="16"/>
      <c r="PGU43" s="16"/>
      <c r="PGV43" s="16"/>
      <c r="PGW43" s="16"/>
      <c r="PGX43" s="16"/>
      <c r="PGY43" s="16"/>
      <c r="PGZ43" s="16"/>
      <c r="PHA43" s="16"/>
      <c r="PHB43" s="16"/>
      <c r="PHC43" s="16"/>
      <c r="PHD43" s="16"/>
      <c r="PHE43" s="16"/>
      <c r="PHF43" s="16"/>
      <c r="PHG43" s="16"/>
      <c r="PHH43" s="16"/>
      <c r="PHI43" s="16"/>
      <c r="PHJ43" s="16"/>
      <c r="PHK43" s="16"/>
      <c r="PHL43" s="16"/>
      <c r="PHM43" s="16"/>
      <c r="PHN43" s="16"/>
      <c r="PHO43" s="16"/>
      <c r="PHP43" s="16"/>
      <c r="PHQ43" s="16"/>
      <c r="PHR43" s="16"/>
      <c r="PHS43" s="16"/>
      <c r="PHT43" s="16"/>
      <c r="PHU43" s="16"/>
      <c r="PHV43" s="16"/>
      <c r="PHW43" s="16"/>
      <c r="PHX43" s="16"/>
      <c r="PHY43" s="16"/>
      <c r="PHZ43" s="16"/>
      <c r="PIA43" s="16"/>
      <c r="PIB43" s="16"/>
      <c r="PIC43" s="16"/>
      <c r="PID43" s="16"/>
      <c r="PIE43" s="16"/>
      <c r="PIF43" s="16"/>
      <c r="PIG43" s="16"/>
      <c r="PIH43" s="16"/>
      <c r="PII43" s="16"/>
      <c r="PIJ43" s="16"/>
      <c r="PIK43" s="16"/>
      <c r="PIL43" s="16"/>
      <c r="PIM43" s="16"/>
      <c r="PIN43" s="16"/>
      <c r="PIO43" s="16"/>
      <c r="PIP43" s="16"/>
      <c r="PIQ43" s="16"/>
      <c r="PIR43" s="16"/>
      <c r="PIS43" s="16"/>
      <c r="PIT43" s="16"/>
      <c r="PIU43" s="16"/>
      <c r="PIV43" s="16"/>
      <c r="PIW43" s="16"/>
      <c r="PIX43" s="16"/>
      <c r="PIY43" s="16"/>
      <c r="PIZ43" s="16"/>
      <c r="PJA43" s="16"/>
      <c r="PJB43" s="16"/>
      <c r="PJC43" s="16"/>
      <c r="PJD43" s="16"/>
      <c r="PJE43" s="16"/>
      <c r="PJF43" s="16"/>
      <c r="PJG43" s="16"/>
      <c r="PJH43" s="16"/>
      <c r="PJI43" s="16"/>
      <c r="PJJ43" s="16"/>
      <c r="PJK43" s="16"/>
      <c r="PJL43" s="16"/>
      <c r="PJM43" s="16"/>
      <c r="PJN43" s="16"/>
      <c r="PJO43" s="16"/>
      <c r="PJP43" s="16"/>
      <c r="PJQ43" s="16"/>
      <c r="PJR43" s="16"/>
      <c r="PJS43" s="16"/>
      <c r="PJT43" s="16"/>
      <c r="PJU43" s="16"/>
      <c r="PJV43" s="16"/>
      <c r="PJW43" s="16"/>
      <c r="PJX43" s="16"/>
      <c r="PJY43" s="16"/>
      <c r="PJZ43" s="16"/>
      <c r="PKA43" s="16"/>
      <c r="PKB43" s="16"/>
      <c r="PKC43" s="16"/>
      <c r="PKD43" s="16"/>
      <c r="PKE43" s="16"/>
      <c r="PKF43" s="16"/>
      <c r="PKG43" s="16"/>
      <c r="PKH43" s="16"/>
      <c r="PKI43" s="16"/>
      <c r="PKJ43" s="16"/>
      <c r="PKK43" s="16"/>
      <c r="PKL43" s="16"/>
      <c r="PKM43" s="16"/>
      <c r="PKN43" s="16"/>
      <c r="PKO43" s="16"/>
      <c r="PKP43" s="16"/>
      <c r="PKQ43" s="16"/>
      <c r="PKR43" s="16"/>
      <c r="PKS43" s="16"/>
      <c r="PKT43" s="16"/>
      <c r="PKU43" s="16"/>
      <c r="PKV43" s="16"/>
      <c r="PKW43" s="16"/>
      <c r="PKX43" s="16"/>
      <c r="PKY43" s="16"/>
      <c r="PKZ43" s="16"/>
      <c r="PLA43" s="16"/>
      <c r="PLB43" s="16"/>
      <c r="PLC43" s="16"/>
      <c r="PLD43" s="16"/>
      <c r="PLE43" s="16"/>
      <c r="PLF43" s="16"/>
      <c r="PLG43" s="16"/>
      <c r="PLH43" s="16"/>
      <c r="PLI43" s="16"/>
      <c r="PLJ43" s="16"/>
      <c r="PLK43" s="16"/>
      <c r="PLL43" s="16"/>
      <c r="PLM43" s="16"/>
      <c r="PLN43" s="16"/>
      <c r="PLO43" s="16"/>
      <c r="PLP43" s="16"/>
      <c r="PLQ43" s="16"/>
      <c r="PLR43" s="16"/>
      <c r="PLS43" s="16"/>
      <c r="PLT43" s="16"/>
      <c r="PLU43" s="16"/>
      <c r="PLV43" s="16"/>
      <c r="PLW43" s="16"/>
      <c r="PLX43" s="16"/>
      <c r="PLY43" s="16"/>
      <c r="PLZ43" s="16"/>
      <c r="PMA43" s="16"/>
      <c r="PMB43" s="16"/>
      <c r="PMC43" s="16"/>
      <c r="PMD43" s="16"/>
      <c r="PME43" s="16"/>
      <c r="PMF43" s="16"/>
      <c r="PMG43" s="16"/>
      <c r="PMH43" s="16"/>
      <c r="PMI43" s="16"/>
      <c r="PMJ43" s="16"/>
      <c r="PMK43" s="16"/>
      <c r="PML43" s="16"/>
      <c r="PMM43" s="16"/>
      <c r="PMN43" s="16"/>
      <c r="PMO43" s="16"/>
      <c r="PMP43" s="16"/>
      <c r="PMQ43" s="16"/>
      <c r="PMR43" s="16"/>
      <c r="PMS43" s="16"/>
      <c r="PMT43" s="16"/>
      <c r="PMU43" s="16"/>
      <c r="PMV43" s="16"/>
      <c r="PMW43" s="16"/>
      <c r="PMX43" s="16"/>
      <c r="PMY43" s="16"/>
      <c r="PMZ43" s="16"/>
      <c r="PNA43" s="16"/>
      <c r="PNB43" s="16"/>
      <c r="PNC43" s="16"/>
      <c r="PND43" s="16"/>
      <c r="PNE43" s="16"/>
      <c r="PNF43" s="16"/>
      <c r="PNG43" s="16"/>
      <c r="PNH43" s="16"/>
      <c r="PNI43" s="16"/>
      <c r="PNJ43" s="16"/>
      <c r="PNK43" s="16"/>
      <c r="PNL43" s="16"/>
      <c r="PNM43" s="16"/>
      <c r="PNN43" s="16"/>
      <c r="PNO43" s="16"/>
      <c r="PNP43" s="16"/>
      <c r="PNQ43" s="16"/>
      <c r="PNR43" s="16"/>
      <c r="PNS43" s="16"/>
      <c r="PNT43" s="16"/>
      <c r="PNU43" s="16"/>
      <c r="PNV43" s="16"/>
      <c r="PNW43" s="16"/>
      <c r="PNX43" s="16"/>
      <c r="PNY43" s="16"/>
      <c r="PNZ43" s="16"/>
      <c r="POA43" s="16"/>
      <c r="POB43" s="16"/>
      <c r="POC43" s="16"/>
      <c r="POD43" s="16"/>
      <c r="POE43" s="16"/>
      <c r="POF43" s="16"/>
      <c r="POG43" s="16"/>
      <c r="POH43" s="16"/>
      <c r="POI43" s="16"/>
      <c r="POJ43" s="16"/>
      <c r="POK43" s="16"/>
      <c r="POL43" s="16"/>
      <c r="POM43" s="16"/>
      <c r="PON43" s="16"/>
      <c r="POO43" s="16"/>
      <c r="POP43" s="16"/>
      <c r="POQ43" s="16"/>
      <c r="POR43" s="16"/>
      <c r="POS43" s="16"/>
      <c r="POT43" s="16"/>
      <c r="POU43" s="16"/>
      <c r="POV43" s="16"/>
      <c r="POW43" s="16"/>
      <c r="POX43" s="16"/>
      <c r="POY43" s="16"/>
      <c r="POZ43" s="16"/>
      <c r="PPA43" s="16"/>
      <c r="PPB43" s="16"/>
      <c r="PPC43" s="16"/>
      <c r="PPD43" s="16"/>
      <c r="PPE43" s="16"/>
      <c r="PPF43" s="16"/>
      <c r="PPG43" s="16"/>
      <c r="PPH43" s="16"/>
      <c r="PPI43" s="16"/>
      <c r="PPJ43" s="16"/>
      <c r="PPK43" s="16"/>
      <c r="PPL43" s="16"/>
      <c r="PPM43" s="16"/>
      <c r="PPN43" s="16"/>
      <c r="PPO43" s="16"/>
      <c r="PPP43" s="16"/>
      <c r="PPQ43" s="16"/>
      <c r="PPR43" s="16"/>
      <c r="PPS43" s="16"/>
      <c r="PPT43" s="16"/>
      <c r="PPU43" s="16"/>
      <c r="PPV43" s="16"/>
      <c r="PPW43" s="16"/>
      <c r="PPX43" s="16"/>
      <c r="PPY43" s="16"/>
      <c r="PPZ43" s="16"/>
      <c r="PQA43" s="16"/>
      <c r="PQB43" s="16"/>
      <c r="PQC43" s="16"/>
      <c r="PQD43" s="16"/>
      <c r="PQE43" s="16"/>
      <c r="PQF43" s="16"/>
      <c r="PQG43" s="16"/>
      <c r="PQH43" s="16"/>
      <c r="PQI43" s="16"/>
      <c r="PQJ43" s="16"/>
      <c r="PQK43" s="16"/>
      <c r="PQL43" s="16"/>
      <c r="PQM43" s="16"/>
      <c r="PQN43" s="16"/>
      <c r="PQO43" s="16"/>
      <c r="PQP43" s="16"/>
      <c r="PQQ43" s="16"/>
      <c r="PQR43" s="16"/>
      <c r="PQS43" s="16"/>
      <c r="PQT43" s="16"/>
      <c r="PQU43" s="16"/>
      <c r="PQV43" s="16"/>
      <c r="PQW43" s="16"/>
      <c r="PQX43" s="16"/>
      <c r="PQY43" s="16"/>
      <c r="PQZ43" s="16"/>
      <c r="PRA43" s="16"/>
      <c r="PRB43" s="16"/>
      <c r="PRC43" s="16"/>
      <c r="PRD43" s="16"/>
      <c r="PRE43" s="16"/>
      <c r="PRF43" s="16"/>
      <c r="PRG43" s="16"/>
      <c r="PRH43" s="16"/>
      <c r="PRI43" s="16"/>
      <c r="PRJ43" s="16"/>
      <c r="PRK43" s="16"/>
      <c r="PRL43" s="16"/>
      <c r="PRM43" s="16"/>
      <c r="PRN43" s="16"/>
      <c r="PRO43" s="16"/>
      <c r="PRP43" s="16"/>
      <c r="PRQ43" s="16"/>
      <c r="PRR43" s="16"/>
      <c r="PRS43" s="16"/>
      <c r="PRT43" s="16"/>
      <c r="PRU43" s="16"/>
      <c r="PRV43" s="16"/>
      <c r="PRW43" s="16"/>
      <c r="PRX43" s="16"/>
      <c r="PRY43" s="16"/>
      <c r="PRZ43" s="16"/>
      <c r="PSA43" s="16"/>
      <c r="PSB43" s="16"/>
      <c r="PSC43" s="16"/>
      <c r="PSD43" s="16"/>
      <c r="PSE43" s="16"/>
      <c r="PSF43" s="16"/>
      <c r="PSG43" s="16"/>
      <c r="PSH43" s="16"/>
      <c r="PSI43" s="16"/>
      <c r="PSJ43" s="16"/>
      <c r="PSK43" s="16"/>
      <c r="PSL43" s="16"/>
      <c r="PSM43" s="16"/>
      <c r="PSN43" s="16"/>
      <c r="PSO43" s="16"/>
      <c r="PSP43" s="16"/>
      <c r="PSQ43" s="16"/>
      <c r="PSR43" s="16"/>
      <c r="PSS43" s="16"/>
      <c r="PST43" s="16"/>
      <c r="PSU43" s="16"/>
      <c r="PSV43" s="16"/>
      <c r="PSW43" s="16"/>
      <c r="PSX43" s="16"/>
      <c r="PSY43" s="16"/>
      <c r="PSZ43" s="16"/>
      <c r="PTA43" s="16"/>
      <c r="PTB43" s="16"/>
      <c r="PTC43" s="16"/>
      <c r="PTD43" s="16"/>
      <c r="PTE43" s="16"/>
      <c r="PTF43" s="16"/>
      <c r="PTG43" s="16"/>
      <c r="PTH43" s="16"/>
      <c r="PTI43" s="16"/>
      <c r="PTJ43" s="16"/>
      <c r="PTK43" s="16"/>
      <c r="PTL43" s="16"/>
      <c r="PTM43" s="16"/>
      <c r="PTN43" s="16"/>
      <c r="PTO43" s="16"/>
      <c r="PTP43" s="16"/>
      <c r="PTQ43" s="16"/>
      <c r="PTR43" s="16"/>
      <c r="PTS43" s="16"/>
      <c r="PTT43" s="16"/>
      <c r="PTU43" s="16"/>
      <c r="PTV43" s="16"/>
      <c r="PTW43" s="16"/>
      <c r="PTX43" s="16"/>
      <c r="PTY43" s="16"/>
      <c r="PTZ43" s="16"/>
      <c r="PUA43" s="16"/>
      <c r="PUB43" s="16"/>
      <c r="PUC43" s="16"/>
      <c r="PUD43" s="16"/>
      <c r="PUE43" s="16"/>
      <c r="PUF43" s="16"/>
      <c r="PUG43" s="16"/>
      <c r="PUH43" s="16"/>
      <c r="PUI43" s="16"/>
      <c r="PUJ43" s="16"/>
      <c r="PUK43" s="16"/>
      <c r="PUL43" s="16"/>
      <c r="PUM43" s="16"/>
      <c r="PUN43" s="16"/>
      <c r="PUO43" s="16"/>
      <c r="PUP43" s="16"/>
      <c r="PUQ43" s="16"/>
      <c r="PUR43" s="16"/>
      <c r="PUS43" s="16"/>
      <c r="PUT43" s="16"/>
      <c r="PUU43" s="16"/>
      <c r="PUV43" s="16"/>
      <c r="PUW43" s="16"/>
      <c r="PUX43" s="16"/>
      <c r="PUY43" s="16"/>
      <c r="PUZ43" s="16"/>
      <c r="PVA43" s="16"/>
      <c r="PVB43" s="16"/>
      <c r="PVC43" s="16"/>
      <c r="PVD43" s="16"/>
      <c r="PVE43" s="16"/>
      <c r="PVF43" s="16"/>
      <c r="PVG43" s="16"/>
      <c r="PVH43" s="16"/>
      <c r="PVI43" s="16"/>
      <c r="PVJ43" s="16"/>
      <c r="PVK43" s="16"/>
      <c r="PVL43" s="16"/>
      <c r="PVM43" s="16"/>
      <c r="PVN43" s="16"/>
      <c r="PVO43" s="16"/>
      <c r="PVP43" s="16"/>
      <c r="PVQ43" s="16"/>
      <c r="PVR43" s="16"/>
      <c r="PVS43" s="16"/>
      <c r="PVT43" s="16"/>
      <c r="PVU43" s="16"/>
      <c r="PVV43" s="16"/>
      <c r="PVW43" s="16"/>
      <c r="PVX43" s="16"/>
      <c r="PVY43" s="16"/>
      <c r="PVZ43" s="16"/>
      <c r="PWA43" s="16"/>
      <c r="PWB43" s="16"/>
      <c r="PWC43" s="16"/>
      <c r="PWD43" s="16"/>
      <c r="PWE43" s="16"/>
      <c r="PWF43" s="16"/>
      <c r="PWG43" s="16"/>
      <c r="PWH43" s="16"/>
      <c r="PWI43" s="16"/>
      <c r="PWJ43" s="16"/>
      <c r="PWK43" s="16"/>
      <c r="PWL43" s="16"/>
      <c r="PWM43" s="16"/>
      <c r="PWN43" s="16"/>
      <c r="PWO43" s="16"/>
      <c r="PWP43" s="16"/>
      <c r="PWQ43" s="16"/>
      <c r="PWR43" s="16"/>
      <c r="PWS43" s="16"/>
      <c r="PWT43" s="16"/>
      <c r="PWU43" s="16"/>
      <c r="PWV43" s="16"/>
      <c r="PWW43" s="16"/>
      <c r="PWX43" s="16"/>
      <c r="PWY43" s="16"/>
      <c r="PWZ43" s="16"/>
      <c r="PXA43" s="16"/>
      <c r="PXB43" s="16"/>
      <c r="PXC43" s="16"/>
      <c r="PXD43" s="16"/>
      <c r="PXE43" s="16"/>
      <c r="PXF43" s="16"/>
      <c r="PXG43" s="16"/>
      <c r="PXH43" s="16"/>
      <c r="PXI43" s="16"/>
      <c r="PXJ43" s="16"/>
      <c r="PXK43" s="16"/>
      <c r="PXL43" s="16"/>
      <c r="PXM43" s="16"/>
      <c r="PXN43" s="16"/>
      <c r="PXO43" s="16"/>
      <c r="PXP43" s="16"/>
      <c r="PXQ43" s="16"/>
      <c r="PXR43" s="16"/>
      <c r="PXS43" s="16"/>
      <c r="PXT43" s="16"/>
      <c r="PXU43" s="16"/>
      <c r="PXV43" s="16"/>
      <c r="PXW43" s="16"/>
      <c r="PXX43" s="16"/>
      <c r="PXY43" s="16"/>
      <c r="PXZ43" s="16"/>
      <c r="PYA43" s="16"/>
      <c r="PYB43" s="16"/>
      <c r="PYC43" s="16"/>
      <c r="PYD43" s="16"/>
      <c r="PYE43" s="16"/>
      <c r="PYF43" s="16"/>
      <c r="PYG43" s="16"/>
      <c r="PYH43" s="16"/>
      <c r="PYI43" s="16"/>
      <c r="PYJ43" s="16"/>
      <c r="PYK43" s="16"/>
      <c r="PYL43" s="16"/>
      <c r="PYM43" s="16"/>
      <c r="PYN43" s="16"/>
      <c r="PYO43" s="16"/>
      <c r="PYP43" s="16"/>
      <c r="PYQ43" s="16"/>
      <c r="PYR43" s="16"/>
      <c r="PYS43" s="16"/>
      <c r="PYT43" s="16"/>
      <c r="PYU43" s="16"/>
      <c r="PYV43" s="16"/>
      <c r="PYW43" s="16"/>
      <c r="PYX43" s="16"/>
      <c r="PYY43" s="16"/>
      <c r="PYZ43" s="16"/>
      <c r="PZA43" s="16"/>
      <c r="PZB43" s="16"/>
      <c r="PZC43" s="16"/>
      <c r="PZD43" s="16"/>
      <c r="PZE43" s="16"/>
      <c r="PZF43" s="16"/>
      <c r="PZG43" s="16"/>
      <c r="PZH43" s="16"/>
      <c r="PZI43" s="16"/>
      <c r="PZJ43" s="16"/>
      <c r="PZK43" s="16"/>
      <c r="PZL43" s="16"/>
      <c r="PZM43" s="16"/>
      <c r="PZN43" s="16"/>
      <c r="PZO43" s="16"/>
      <c r="PZP43" s="16"/>
      <c r="PZQ43" s="16"/>
      <c r="PZR43" s="16"/>
      <c r="PZS43" s="16"/>
      <c r="PZT43" s="16"/>
      <c r="PZU43" s="16"/>
      <c r="PZV43" s="16"/>
      <c r="PZW43" s="16"/>
      <c r="PZX43" s="16"/>
      <c r="PZY43" s="16"/>
      <c r="PZZ43" s="16"/>
      <c r="QAA43" s="16"/>
      <c r="QAB43" s="16"/>
      <c r="QAC43" s="16"/>
      <c r="QAD43" s="16"/>
      <c r="QAE43" s="16"/>
      <c r="QAF43" s="16"/>
      <c r="QAG43" s="16"/>
      <c r="QAH43" s="16"/>
      <c r="QAI43" s="16"/>
      <c r="QAJ43" s="16"/>
      <c r="QAK43" s="16"/>
      <c r="QAL43" s="16"/>
      <c r="QAM43" s="16"/>
      <c r="QAN43" s="16"/>
      <c r="QAO43" s="16"/>
      <c r="QAP43" s="16"/>
      <c r="QAQ43" s="16"/>
      <c r="QAR43" s="16"/>
      <c r="QAS43" s="16"/>
      <c r="QAT43" s="16"/>
      <c r="QAU43" s="16"/>
      <c r="QAV43" s="16"/>
      <c r="QAW43" s="16"/>
      <c r="QAX43" s="16"/>
      <c r="QAY43" s="16"/>
      <c r="QAZ43" s="16"/>
      <c r="QBA43" s="16"/>
      <c r="QBB43" s="16"/>
      <c r="QBC43" s="16"/>
      <c r="QBD43" s="16"/>
      <c r="QBE43" s="16"/>
      <c r="QBF43" s="16"/>
      <c r="QBG43" s="16"/>
      <c r="QBH43" s="16"/>
      <c r="QBI43" s="16"/>
      <c r="QBJ43" s="16"/>
      <c r="QBK43" s="16"/>
      <c r="QBL43" s="16"/>
      <c r="QBM43" s="16"/>
      <c r="QBN43" s="16"/>
      <c r="QBO43" s="16"/>
      <c r="QBP43" s="16"/>
      <c r="QBQ43" s="16"/>
      <c r="QBR43" s="16"/>
      <c r="QBS43" s="16"/>
      <c r="QBT43" s="16"/>
      <c r="QBU43" s="16"/>
      <c r="QBV43" s="16"/>
      <c r="QBW43" s="16"/>
      <c r="QBX43" s="16"/>
      <c r="QBY43" s="16"/>
      <c r="QBZ43" s="16"/>
      <c r="QCA43" s="16"/>
      <c r="QCB43" s="16"/>
      <c r="QCC43" s="16"/>
      <c r="QCD43" s="16"/>
      <c r="QCE43" s="16"/>
      <c r="QCF43" s="16"/>
      <c r="QCG43" s="16"/>
      <c r="QCH43" s="16"/>
      <c r="QCI43" s="16"/>
      <c r="QCJ43" s="16"/>
      <c r="QCK43" s="16"/>
      <c r="QCL43" s="16"/>
      <c r="QCM43" s="16"/>
      <c r="QCN43" s="16"/>
      <c r="QCO43" s="16"/>
      <c r="QCP43" s="16"/>
      <c r="QCQ43" s="16"/>
      <c r="QCR43" s="16"/>
      <c r="QCS43" s="16"/>
      <c r="QCT43" s="16"/>
      <c r="QCU43" s="16"/>
      <c r="QCV43" s="16"/>
      <c r="QCW43" s="16"/>
      <c r="QCX43" s="16"/>
      <c r="QCY43" s="16"/>
      <c r="QCZ43" s="16"/>
      <c r="QDA43" s="16"/>
      <c r="QDB43" s="16"/>
      <c r="QDC43" s="16"/>
      <c r="QDD43" s="16"/>
      <c r="QDE43" s="16"/>
      <c r="QDF43" s="16"/>
      <c r="QDG43" s="16"/>
      <c r="QDH43" s="16"/>
      <c r="QDI43" s="16"/>
      <c r="QDJ43" s="16"/>
      <c r="QDK43" s="16"/>
      <c r="QDL43" s="16"/>
      <c r="QDM43" s="16"/>
      <c r="QDN43" s="16"/>
      <c r="QDO43" s="16"/>
      <c r="QDP43" s="16"/>
      <c r="QDQ43" s="16"/>
      <c r="QDR43" s="16"/>
      <c r="QDS43" s="16"/>
      <c r="QDT43" s="16"/>
      <c r="QDU43" s="16"/>
      <c r="QDV43" s="16"/>
      <c r="QDW43" s="16"/>
      <c r="QDX43" s="16"/>
      <c r="QDY43" s="16"/>
      <c r="QDZ43" s="16"/>
      <c r="QEA43" s="16"/>
      <c r="QEB43" s="16"/>
      <c r="QEC43" s="16"/>
      <c r="QED43" s="16"/>
      <c r="QEE43" s="16"/>
      <c r="QEF43" s="16"/>
      <c r="QEG43" s="16"/>
      <c r="QEH43" s="16"/>
      <c r="QEI43" s="16"/>
      <c r="QEJ43" s="16"/>
      <c r="QEK43" s="16"/>
      <c r="QEL43" s="16"/>
      <c r="QEM43" s="16"/>
      <c r="QEN43" s="16"/>
      <c r="QEO43" s="16"/>
      <c r="QEP43" s="16"/>
      <c r="QEQ43" s="16"/>
      <c r="QER43" s="16"/>
      <c r="QES43" s="16"/>
      <c r="QET43" s="16"/>
      <c r="QEU43" s="16"/>
      <c r="QEV43" s="16"/>
      <c r="QEW43" s="16"/>
      <c r="QEX43" s="16"/>
      <c r="QEY43" s="16"/>
      <c r="QEZ43" s="16"/>
      <c r="QFA43" s="16"/>
      <c r="QFB43" s="16"/>
      <c r="QFC43" s="16"/>
      <c r="QFD43" s="16"/>
      <c r="QFE43" s="16"/>
      <c r="QFF43" s="16"/>
      <c r="QFG43" s="16"/>
      <c r="QFH43" s="16"/>
      <c r="QFI43" s="16"/>
      <c r="QFJ43" s="16"/>
      <c r="QFK43" s="16"/>
      <c r="QFL43" s="16"/>
      <c r="QFM43" s="16"/>
      <c r="QFN43" s="16"/>
      <c r="QFO43" s="16"/>
      <c r="QFP43" s="16"/>
      <c r="QFQ43" s="16"/>
      <c r="QFR43" s="16"/>
      <c r="QFS43" s="16"/>
      <c r="QFT43" s="16"/>
      <c r="QFU43" s="16"/>
      <c r="QFV43" s="16"/>
      <c r="QFW43" s="16"/>
      <c r="QFX43" s="16"/>
      <c r="QFY43" s="16"/>
      <c r="QFZ43" s="16"/>
      <c r="QGA43" s="16"/>
      <c r="QGB43" s="16"/>
      <c r="QGC43" s="16"/>
      <c r="QGD43" s="16"/>
      <c r="QGE43" s="16"/>
      <c r="QGF43" s="16"/>
      <c r="QGG43" s="16"/>
      <c r="QGH43" s="16"/>
      <c r="QGI43" s="16"/>
      <c r="QGJ43" s="16"/>
      <c r="QGK43" s="16"/>
      <c r="QGL43" s="16"/>
      <c r="QGM43" s="16"/>
      <c r="QGN43" s="16"/>
      <c r="QGO43" s="16"/>
      <c r="QGP43" s="16"/>
      <c r="QGQ43" s="16"/>
      <c r="QGR43" s="16"/>
      <c r="QGS43" s="16"/>
      <c r="QGT43" s="16"/>
      <c r="QGU43" s="16"/>
      <c r="QGV43" s="16"/>
      <c r="QGW43" s="16"/>
      <c r="QGX43" s="16"/>
      <c r="QGY43" s="16"/>
      <c r="QGZ43" s="16"/>
      <c r="QHA43" s="16"/>
      <c r="QHB43" s="16"/>
      <c r="QHC43" s="16"/>
      <c r="QHD43" s="16"/>
      <c r="QHE43" s="16"/>
      <c r="QHF43" s="16"/>
      <c r="QHG43" s="16"/>
      <c r="QHH43" s="16"/>
      <c r="QHI43" s="16"/>
      <c r="QHJ43" s="16"/>
      <c r="QHK43" s="16"/>
      <c r="QHL43" s="16"/>
      <c r="QHM43" s="16"/>
      <c r="QHN43" s="16"/>
      <c r="QHO43" s="16"/>
      <c r="QHP43" s="16"/>
      <c r="QHQ43" s="16"/>
      <c r="QHR43" s="16"/>
      <c r="QHS43" s="16"/>
      <c r="QHT43" s="16"/>
      <c r="QHU43" s="16"/>
      <c r="QHV43" s="16"/>
      <c r="QHW43" s="16"/>
      <c r="QHX43" s="16"/>
      <c r="QHY43" s="16"/>
      <c r="QHZ43" s="16"/>
      <c r="QIA43" s="16"/>
      <c r="QIB43" s="16"/>
      <c r="QIC43" s="16"/>
      <c r="QID43" s="16"/>
      <c r="QIE43" s="16"/>
      <c r="QIF43" s="16"/>
      <c r="QIG43" s="16"/>
      <c r="QIH43" s="16"/>
      <c r="QII43" s="16"/>
      <c r="QIJ43" s="16"/>
      <c r="QIK43" s="16"/>
      <c r="QIL43" s="16"/>
      <c r="QIM43" s="16"/>
      <c r="QIN43" s="16"/>
      <c r="QIO43" s="16"/>
      <c r="QIP43" s="16"/>
      <c r="QIQ43" s="16"/>
      <c r="QIR43" s="16"/>
      <c r="QIS43" s="16"/>
      <c r="QIT43" s="16"/>
      <c r="QIU43" s="16"/>
      <c r="QIV43" s="16"/>
      <c r="QIW43" s="16"/>
      <c r="QIX43" s="16"/>
      <c r="QIY43" s="16"/>
      <c r="QIZ43" s="16"/>
      <c r="QJA43" s="16"/>
      <c r="QJB43" s="16"/>
      <c r="QJC43" s="16"/>
      <c r="QJD43" s="16"/>
      <c r="QJE43" s="16"/>
      <c r="QJF43" s="16"/>
      <c r="QJG43" s="16"/>
      <c r="QJH43" s="16"/>
      <c r="QJI43" s="16"/>
      <c r="QJJ43" s="16"/>
      <c r="QJK43" s="16"/>
      <c r="QJL43" s="16"/>
      <c r="QJM43" s="16"/>
      <c r="QJN43" s="16"/>
      <c r="QJO43" s="16"/>
      <c r="QJP43" s="16"/>
      <c r="QJQ43" s="16"/>
      <c r="QJR43" s="16"/>
      <c r="QJS43" s="16"/>
      <c r="QJT43" s="16"/>
      <c r="QJU43" s="16"/>
      <c r="QJV43" s="16"/>
      <c r="QJW43" s="16"/>
      <c r="QJX43" s="16"/>
      <c r="QJY43" s="16"/>
      <c r="QJZ43" s="16"/>
      <c r="QKA43" s="16"/>
      <c r="QKB43" s="16"/>
      <c r="QKC43" s="16"/>
      <c r="QKD43" s="16"/>
      <c r="QKE43" s="16"/>
      <c r="QKF43" s="16"/>
      <c r="QKG43" s="16"/>
      <c r="QKH43" s="16"/>
      <c r="QKI43" s="16"/>
      <c r="QKJ43" s="16"/>
      <c r="QKK43" s="16"/>
      <c r="QKL43" s="16"/>
      <c r="QKM43" s="16"/>
      <c r="QKN43" s="16"/>
      <c r="QKO43" s="16"/>
      <c r="QKP43" s="16"/>
      <c r="QKQ43" s="16"/>
      <c r="QKR43" s="16"/>
      <c r="QKS43" s="16"/>
      <c r="QKT43" s="16"/>
      <c r="QKU43" s="16"/>
      <c r="QKV43" s="16"/>
      <c r="QKW43" s="16"/>
      <c r="QKX43" s="16"/>
      <c r="QKY43" s="16"/>
      <c r="QKZ43" s="16"/>
      <c r="QLA43" s="16"/>
      <c r="QLB43" s="16"/>
      <c r="QLC43" s="16"/>
      <c r="QLD43" s="16"/>
      <c r="QLE43" s="16"/>
      <c r="QLF43" s="16"/>
      <c r="QLG43" s="16"/>
      <c r="QLH43" s="16"/>
      <c r="QLI43" s="16"/>
      <c r="QLJ43" s="16"/>
      <c r="QLK43" s="16"/>
      <c r="QLL43" s="16"/>
      <c r="QLM43" s="16"/>
      <c r="QLN43" s="16"/>
      <c r="QLO43" s="16"/>
      <c r="QLP43" s="16"/>
      <c r="QLQ43" s="16"/>
      <c r="QLR43" s="16"/>
      <c r="QLS43" s="16"/>
      <c r="QLT43" s="16"/>
      <c r="QLU43" s="16"/>
      <c r="QLV43" s="16"/>
      <c r="QLW43" s="16"/>
      <c r="QLX43" s="16"/>
      <c r="QLY43" s="16"/>
      <c r="QLZ43" s="16"/>
      <c r="QMA43" s="16"/>
      <c r="QMB43" s="16"/>
      <c r="QMC43" s="16"/>
      <c r="QMD43" s="16"/>
      <c r="QME43" s="16"/>
      <c r="QMF43" s="16"/>
      <c r="QMG43" s="16"/>
      <c r="QMH43" s="16"/>
      <c r="QMI43" s="16"/>
      <c r="QMJ43" s="16"/>
      <c r="QMK43" s="16"/>
      <c r="QML43" s="16"/>
      <c r="QMM43" s="16"/>
      <c r="QMN43" s="16"/>
      <c r="QMO43" s="16"/>
      <c r="QMP43" s="16"/>
      <c r="QMQ43" s="16"/>
      <c r="QMR43" s="16"/>
      <c r="QMS43" s="16"/>
      <c r="QMT43" s="16"/>
      <c r="QMU43" s="16"/>
      <c r="QMV43" s="16"/>
      <c r="QMW43" s="16"/>
      <c r="QMX43" s="16"/>
      <c r="QMY43" s="16"/>
      <c r="QMZ43" s="16"/>
      <c r="QNA43" s="16"/>
      <c r="QNB43" s="16"/>
      <c r="QNC43" s="16"/>
      <c r="QND43" s="16"/>
      <c r="QNE43" s="16"/>
      <c r="QNF43" s="16"/>
      <c r="QNG43" s="16"/>
      <c r="QNH43" s="16"/>
      <c r="QNI43" s="16"/>
      <c r="QNJ43" s="16"/>
      <c r="QNK43" s="16"/>
      <c r="QNL43" s="16"/>
      <c r="QNM43" s="16"/>
      <c r="QNN43" s="16"/>
      <c r="QNO43" s="16"/>
      <c r="QNP43" s="16"/>
      <c r="QNQ43" s="16"/>
      <c r="QNR43" s="16"/>
      <c r="QNS43" s="16"/>
      <c r="QNT43" s="16"/>
      <c r="QNU43" s="16"/>
      <c r="QNV43" s="16"/>
      <c r="QNW43" s="16"/>
      <c r="QNX43" s="16"/>
      <c r="QNY43" s="16"/>
      <c r="QNZ43" s="16"/>
      <c r="QOA43" s="16"/>
      <c r="QOB43" s="16"/>
      <c r="QOC43" s="16"/>
      <c r="QOD43" s="16"/>
      <c r="QOE43" s="16"/>
      <c r="QOF43" s="16"/>
      <c r="QOG43" s="16"/>
      <c r="QOH43" s="16"/>
      <c r="QOI43" s="16"/>
      <c r="QOJ43" s="16"/>
      <c r="QOK43" s="16"/>
      <c r="QOL43" s="16"/>
      <c r="QOM43" s="16"/>
      <c r="QON43" s="16"/>
      <c r="QOO43" s="16"/>
      <c r="QOP43" s="16"/>
      <c r="QOQ43" s="16"/>
      <c r="QOR43" s="16"/>
      <c r="QOS43" s="16"/>
      <c r="QOT43" s="16"/>
      <c r="QOU43" s="16"/>
      <c r="QOV43" s="16"/>
      <c r="QOW43" s="16"/>
      <c r="QOX43" s="16"/>
      <c r="QOY43" s="16"/>
      <c r="QOZ43" s="16"/>
      <c r="QPA43" s="16"/>
      <c r="QPB43" s="16"/>
      <c r="QPC43" s="16"/>
      <c r="QPD43" s="16"/>
      <c r="QPE43" s="16"/>
      <c r="QPF43" s="16"/>
      <c r="QPG43" s="16"/>
      <c r="QPH43" s="16"/>
      <c r="QPI43" s="16"/>
      <c r="QPJ43" s="16"/>
      <c r="QPK43" s="16"/>
      <c r="QPL43" s="16"/>
      <c r="QPM43" s="16"/>
      <c r="QPN43" s="16"/>
      <c r="QPO43" s="16"/>
      <c r="QPP43" s="16"/>
      <c r="QPQ43" s="16"/>
      <c r="QPR43" s="16"/>
      <c r="QPS43" s="16"/>
      <c r="QPT43" s="16"/>
      <c r="QPU43" s="16"/>
      <c r="QPV43" s="16"/>
      <c r="QPW43" s="16"/>
      <c r="QPX43" s="16"/>
      <c r="QPY43" s="16"/>
      <c r="QPZ43" s="16"/>
      <c r="QQA43" s="16"/>
      <c r="QQB43" s="16"/>
      <c r="QQC43" s="16"/>
      <c r="QQD43" s="16"/>
      <c r="QQE43" s="16"/>
      <c r="QQF43" s="16"/>
      <c r="QQG43" s="16"/>
      <c r="QQH43" s="16"/>
      <c r="QQI43" s="16"/>
      <c r="QQJ43" s="16"/>
      <c r="QQK43" s="16"/>
      <c r="QQL43" s="16"/>
      <c r="QQM43" s="16"/>
      <c r="QQN43" s="16"/>
      <c r="QQO43" s="16"/>
      <c r="QQP43" s="16"/>
      <c r="QQQ43" s="16"/>
      <c r="QQR43" s="16"/>
      <c r="QQS43" s="16"/>
      <c r="QQT43" s="16"/>
      <c r="QQU43" s="16"/>
      <c r="QQV43" s="16"/>
      <c r="QQW43" s="16"/>
      <c r="QQX43" s="16"/>
      <c r="QQY43" s="16"/>
      <c r="QQZ43" s="16"/>
      <c r="QRA43" s="16"/>
      <c r="QRB43" s="16"/>
      <c r="QRC43" s="16"/>
      <c r="QRD43" s="16"/>
      <c r="QRE43" s="16"/>
      <c r="QRF43" s="16"/>
      <c r="QRG43" s="16"/>
      <c r="QRH43" s="16"/>
      <c r="QRI43" s="16"/>
      <c r="QRJ43" s="16"/>
      <c r="QRK43" s="16"/>
      <c r="QRL43" s="16"/>
      <c r="QRM43" s="16"/>
      <c r="QRN43" s="16"/>
      <c r="QRO43" s="16"/>
      <c r="QRP43" s="16"/>
      <c r="QRQ43" s="16"/>
      <c r="QRR43" s="16"/>
      <c r="QRS43" s="16"/>
      <c r="QRT43" s="16"/>
      <c r="QRU43" s="16"/>
      <c r="QRV43" s="16"/>
      <c r="QRW43" s="16"/>
      <c r="QRX43" s="16"/>
      <c r="QRY43" s="16"/>
      <c r="QRZ43" s="16"/>
      <c r="QSA43" s="16"/>
      <c r="QSB43" s="16"/>
      <c r="QSC43" s="16"/>
      <c r="QSD43" s="16"/>
      <c r="QSE43" s="16"/>
      <c r="QSF43" s="16"/>
      <c r="QSG43" s="16"/>
      <c r="QSH43" s="16"/>
      <c r="QSI43" s="16"/>
      <c r="QSJ43" s="16"/>
      <c r="QSK43" s="16"/>
      <c r="QSL43" s="16"/>
      <c r="QSM43" s="16"/>
      <c r="QSN43" s="16"/>
      <c r="QSO43" s="16"/>
      <c r="QSP43" s="16"/>
      <c r="QSQ43" s="16"/>
      <c r="QSR43" s="16"/>
      <c r="QSS43" s="16"/>
      <c r="QST43" s="16"/>
      <c r="QSU43" s="16"/>
      <c r="QSV43" s="16"/>
      <c r="QSW43" s="16"/>
      <c r="QSX43" s="16"/>
      <c r="QSY43" s="16"/>
      <c r="QSZ43" s="16"/>
      <c r="QTA43" s="16"/>
      <c r="QTB43" s="16"/>
      <c r="QTC43" s="16"/>
      <c r="QTD43" s="16"/>
      <c r="QTE43" s="16"/>
      <c r="QTF43" s="16"/>
      <c r="QTG43" s="16"/>
      <c r="QTH43" s="16"/>
      <c r="QTI43" s="16"/>
      <c r="QTJ43" s="16"/>
      <c r="QTK43" s="16"/>
      <c r="QTL43" s="16"/>
      <c r="QTM43" s="16"/>
      <c r="QTN43" s="16"/>
      <c r="QTO43" s="16"/>
      <c r="QTP43" s="16"/>
      <c r="QTQ43" s="16"/>
      <c r="QTR43" s="16"/>
      <c r="QTS43" s="16"/>
      <c r="QTT43" s="16"/>
      <c r="QTU43" s="16"/>
      <c r="QTV43" s="16"/>
      <c r="QTW43" s="16"/>
      <c r="QTX43" s="16"/>
      <c r="QTY43" s="16"/>
      <c r="QTZ43" s="16"/>
      <c r="QUA43" s="16"/>
      <c r="QUB43" s="16"/>
      <c r="QUC43" s="16"/>
      <c r="QUD43" s="16"/>
      <c r="QUE43" s="16"/>
      <c r="QUF43" s="16"/>
      <c r="QUG43" s="16"/>
      <c r="QUH43" s="16"/>
      <c r="QUI43" s="16"/>
      <c r="QUJ43" s="16"/>
      <c r="QUK43" s="16"/>
      <c r="QUL43" s="16"/>
      <c r="QUM43" s="16"/>
      <c r="QUN43" s="16"/>
      <c r="QUO43" s="16"/>
      <c r="QUP43" s="16"/>
      <c r="QUQ43" s="16"/>
      <c r="QUR43" s="16"/>
      <c r="QUS43" s="16"/>
      <c r="QUT43" s="16"/>
      <c r="QUU43" s="16"/>
      <c r="QUV43" s="16"/>
      <c r="QUW43" s="16"/>
      <c r="QUX43" s="16"/>
      <c r="QUY43" s="16"/>
      <c r="QUZ43" s="16"/>
      <c r="QVA43" s="16"/>
      <c r="QVB43" s="16"/>
      <c r="QVC43" s="16"/>
      <c r="QVD43" s="16"/>
      <c r="QVE43" s="16"/>
      <c r="QVF43" s="16"/>
      <c r="QVG43" s="16"/>
      <c r="QVH43" s="16"/>
      <c r="QVI43" s="16"/>
      <c r="QVJ43" s="16"/>
      <c r="QVK43" s="16"/>
      <c r="QVL43" s="16"/>
      <c r="QVM43" s="16"/>
      <c r="QVN43" s="16"/>
      <c r="QVO43" s="16"/>
      <c r="QVP43" s="16"/>
      <c r="QVQ43" s="16"/>
      <c r="QVR43" s="16"/>
      <c r="QVS43" s="16"/>
      <c r="QVT43" s="16"/>
      <c r="QVU43" s="16"/>
      <c r="QVV43" s="16"/>
      <c r="QVW43" s="16"/>
      <c r="QVX43" s="16"/>
      <c r="QVY43" s="16"/>
      <c r="QVZ43" s="16"/>
      <c r="QWA43" s="16"/>
      <c r="QWB43" s="16"/>
      <c r="QWC43" s="16"/>
      <c r="QWD43" s="16"/>
      <c r="QWE43" s="16"/>
      <c r="QWF43" s="16"/>
      <c r="QWG43" s="16"/>
      <c r="QWH43" s="16"/>
      <c r="QWI43" s="16"/>
      <c r="QWJ43" s="16"/>
      <c r="QWK43" s="16"/>
      <c r="QWL43" s="16"/>
      <c r="QWM43" s="16"/>
      <c r="QWN43" s="16"/>
      <c r="QWO43" s="16"/>
      <c r="QWP43" s="16"/>
      <c r="QWQ43" s="16"/>
      <c r="QWR43" s="16"/>
      <c r="QWS43" s="16"/>
      <c r="QWT43" s="16"/>
      <c r="QWU43" s="16"/>
      <c r="QWV43" s="16"/>
      <c r="QWW43" s="16"/>
      <c r="QWX43" s="16"/>
      <c r="QWY43" s="16"/>
      <c r="QWZ43" s="16"/>
      <c r="QXA43" s="16"/>
      <c r="QXB43" s="16"/>
      <c r="QXC43" s="16"/>
      <c r="QXD43" s="16"/>
      <c r="QXE43" s="16"/>
      <c r="QXF43" s="16"/>
      <c r="QXG43" s="16"/>
      <c r="QXH43" s="16"/>
      <c r="QXI43" s="16"/>
      <c r="QXJ43" s="16"/>
      <c r="QXK43" s="16"/>
      <c r="QXL43" s="16"/>
      <c r="QXM43" s="16"/>
      <c r="QXN43" s="16"/>
      <c r="QXO43" s="16"/>
      <c r="QXP43" s="16"/>
      <c r="QXQ43" s="16"/>
      <c r="QXR43" s="16"/>
      <c r="QXS43" s="16"/>
      <c r="QXT43" s="16"/>
      <c r="QXU43" s="16"/>
      <c r="QXV43" s="16"/>
      <c r="QXW43" s="16"/>
      <c r="QXX43" s="16"/>
      <c r="QXY43" s="16"/>
      <c r="QXZ43" s="16"/>
      <c r="QYA43" s="16"/>
      <c r="QYB43" s="16"/>
      <c r="QYC43" s="16"/>
      <c r="QYD43" s="16"/>
      <c r="QYE43" s="16"/>
      <c r="QYF43" s="16"/>
      <c r="QYG43" s="16"/>
      <c r="QYH43" s="16"/>
      <c r="QYI43" s="16"/>
      <c r="QYJ43" s="16"/>
      <c r="QYK43" s="16"/>
      <c r="QYL43" s="16"/>
      <c r="QYM43" s="16"/>
      <c r="QYN43" s="16"/>
      <c r="QYO43" s="16"/>
      <c r="QYP43" s="16"/>
      <c r="QYQ43" s="16"/>
      <c r="QYR43" s="16"/>
      <c r="QYS43" s="16"/>
      <c r="QYT43" s="16"/>
      <c r="QYU43" s="16"/>
      <c r="QYV43" s="16"/>
      <c r="QYW43" s="16"/>
      <c r="QYX43" s="16"/>
      <c r="QYY43" s="16"/>
      <c r="QYZ43" s="16"/>
      <c r="QZA43" s="16"/>
      <c r="QZB43" s="16"/>
      <c r="QZC43" s="16"/>
      <c r="QZD43" s="16"/>
      <c r="QZE43" s="16"/>
      <c r="QZF43" s="16"/>
      <c r="QZG43" s="16"/>
      <c r="QZH43" s="16"/>
      <c r="QZI43" s="16"/>
      <c r="QZJ43" s="16"/>
      <c r="QZK43" s="16"/>
      <c r="QZL43" s="16"/>
      <c r="QZM43" s="16"/>
      <c r="QZN43" s="16"/>
      <c r="QZO43" s="16"/>
      <c r="QZP43" s="16"/>
      <c r="QZQ43" s="16"/>
      <c r="QZR43" s="16"/>
      <c r="QZS43" s="16"/>
      <c r="QZT43" s="16"/>
      <c r="QZU43" s="16"/>
      <c r="QZV43" s="16"/>
      <c r="QZW43" s="16"/>
      <c r="QZX43" s="16"/>
      <c r="QZY43" s="16"/>
      <c r="QZZ43" s="16"/>
      <c r="RAA43" s="16"/>
      <c r="RAB43" s="16"/>
      <c r="RAC43" s="16"/>
      <c r="RAD43" s="16"/>
      <c r="RAE43" s="16"/>
      <c r="RAF43" s="16"/>
      <c r="RAG43" s="16"/>
      <c r="RAH43" s="16"/>
      <c r="RAI43" s="16"/>
      <c r="RAJ43" s="16"/>
      <c r="RAK43" s="16"/>
      <c r="RAL43" s="16"/>
      <c r="RAM43" s="16"/>
      <c r="RAN43" s="16"/>
      <c r="RAO43" s="16"/>
      <c r="RAP43" s="16"/>
      <c r="RAQ43" s="16"/>
      <c r="RAR43" s="16"/>
      <c r="RAS43" s="16"/>
      <c r="RAT43" s="16"/>
      <c r="RAU43" s="16"/>
      <c r="RAV43" s="16"/>
      <c r="RAW43" s="16"/>
      <c r="RAX43" s="16"/>
      <c r="RAY43" s="16"/>
      <c r="RAZ43" s="16"/>
      <c r="RBA43" s="16"/>
      <c r="RBB43" s="16"/>
      <c r="RBC43" s="16"/>
      <c r="RBD43" s="16"/>
      <c r="RBE43" s="16"/>
      <c r="RBF43" s="16"/>
      <c r="RBG43" s="16"/>
      <c r="RBH43" s="16"/>
      <c r="RBI43" s="16"/>
      <c r="RBJ43" s="16"/>
      <c r="RBK43" s="16"/>
      <c r="RBL43" s="16"/>
      <c r="RBM43" s="16"/>
      <c r="RBN43" s="16"/>
      <c r="RBO43" s="16"/>
      <c r="RBP43" s="16"/>
      <c r="RBQ43" s="16"/>
      <c r="RBR43" s="16"/>
      <c r="RBS43" s="16"/>
      <c r="RBT43" s="16"/>
      <c r="RBU43" s="16"/>
      <c r="RBV43" s="16"/>
      <c r="RBW43" s="16"/>
      <c r="RBX43" s="16"/>
      <c r="RBY43" s="16"/>
      <c r="RBZ43" s="16"/>
      <c r="RCA43" s="16"/>
      <c r="RCB43" s="16"/>
      <c r="RCC43" s="16"/>
      <c r="RCD43" s="16"/>
      <c r="RCE43" s="16"/>
      <c r="RCF43" s="16"/>
      <c r="RCG43" s="16"/>
      <c r="RCH43" s="16"/>
      <c r="RCI43" s="16"/>
      <c r="RCJ43" s="16"/>
      <c r="RCK43" s="16"/>
      <c r="RCL43" s="16"/>
      <c r="RCM43" s="16"/>
      <c r="RCN43" s="16"/>
      <c r="RCO43" s="16"/>
      <c r="RCP43" s="16"/>
      <c r="RCQ43" s="16"/>
      <c r="RCR43" s="16"/>
      <c r="RCS43" s="16"/>
      <c r="RCT43" s="16"/>
      <c r="RCU43" s="16"/>
      <c r="RCV43" s="16"/>
      <c r="RCW43" s="16"/>
      <c r="RCX43" s="16"/>
      <c r="RCY43" s="16"/>
      <c r="RCZ43" s="16"/>
      <c r="RDA43" s="16"/>
      <c r="RDB43" s="16"/>
      <c r="RDC43" s="16"/>
      <c r="RDD43" s="16"/>
      <c r="RDE43" s="16"/>
      <c r="RDF43" s="16"/>
      <c r="RDG43" s="16"/>
      <c r="RDH43" s="16"/>
      <c r="RDI43" s="16"/>
      <c r="RDJ43" s="16"/>
      <c r="RDK43" s="16"/>
      <c r="RDL43" s="16"/>
      <c r="RDM43" s="16"/>
      <c r="RDN43" s="16"/>
      <c r="RDO43" s="16"/>
      <c r="RDP43" s="16"/>
      <c r="RDQ43" s="16"/>
      <c r="RDR43" s="16"/>
      <c r="RDS43" s="16"/>
      <c r="RDT43" s="16"/>
      <c r="RDU43" s="16"/>
      <c r="RDV43" s="16"/>
      <c r="RDW43" s="16"/>
      <c r="RDX43" s="16"/>
      <c r="RDY43" s="16"/>
      <c r="RDZ43" s="16"/>
      <c r="REA43" s="16"/>
      <c r="REB43" s="16"/>
      <c r="REC43" s="16"/>
      <c r="RED43" s="16"/>
      <c r="REE43" s="16"/>
      <c r="REF43" s="16"/>
      <c r="REG43" s="16"/>
      <c r="REH43" s="16"/>
      <c r="REI43" s="16"/>
      <c r="REJ43" s="16"/>
      <c r="REK43" s="16"/>
      <c r="REL43" s="16"/>
      <c r="REM43" s="16"/>
      <c r="REN43" s="16"/>
      <c r="REO43" s="16"/>
      <c r="REP43" s="16"/>
      <c r="REQ43" s="16"/>
      <c r="RER43" s="16"/>
      <c r="RES43" s="16"/>
      <c r="RET43" s="16"/>
      <c r="REU43" s="16"/>
      <c r="REV43" s="16"/>
      <c r="REW43" s="16"/>
      <c r="REX43" s="16"/>
      <c r="REY43" s="16"/>
      <c r="REZ43" s="16"/>
      <c r="RFA43" s="16"/>
      <c r="RFB43" s="16"/>
      <c r="RFC43" s="16"/>
      <c r="RFD43" s="16"/>
      <c r="RFE43" s="16"/>
      <c r="RFF43" s="16"/>
      <c r="RFG43" s="16"/>
      <c r="RFH43" s="16"/>
      <c r="RFI43" s="16"/>
      <c r="RFJ43" s="16"/>
      <c r="RFK43" s="16"/>
      <c r="RFL43" s="16"/>
      <c r="RFM43" s="16"/>
      <c r="RFN43" s="16"/>
      <c r="RFO43" s="16"/>
      <c r="RFP43" s="16"/>
      <c r="RFQ43" s="16"/>
      <c r="RFR43" s="16"/>
      <c r="RFS43" s="16"/>
      <c r="RFT43" s="16"/>
      <c r="RFU43" s="16"/>
      <c r="RFV43" s="16"/>
      <c r="RFW43" s="16"/>
      <c r="RFX43" s="16"/>
      <c r="RFY43" s="16"/>
      <c r="RFZ43" s="16"/>
      <c r="RGA43" s="16"/>
      <c r="RGB43" s="16"/>
      <c r="RGC43" s="16"/>
      <c r="RGD43" s="16"/>
      <c r="RGE43" s="16"/>
      <c r="RGF43" s="16"/>
      <c r="RGG43" s="16"/>
      <c r="RGH43" s="16"/>
      <c r="RGI43" s="16"/>
      <c r="RGJ43" s="16"/>
      <c r="RGK43" s="16"/>
      <c r="RGL43" s="16"/>
      <c r="RGM43" s="16"/>
      <c r="RGN43" s="16"/>
      <c r="RGO43" s="16"/>
      <c r="RGP43" s="16"/>
      <c r="RGQ43" s="16"/>
      <c r="RGR43" s="16"/>
      <c r="RGS43" s="16"/>
      <c r="RGT43" s="16"/>
      <c r="RGU43" s="16"/>
      <c r="RGV43" s="16"/>
      <c r="RGW43" s="16"/>
      <c r="RGX43" s="16"/>
      <c r="RGY43" s="16"/>
      <c r="RGZ43" s="16"/>
      <c r="RHA43" s="16"/>
      <c r="RHB43" s="16"/>
      <c r="RHC43" s="16"/>
      <c r="RHD43" s="16"/>
      <c r="RHE43" s="16"/>
      <c r="RHF43" s="16"/>
      <c r="RHG43" s="16"/>
      <c r="RHH43" s="16"/>
      <c r="RHI43" s="16"/>
      <c r="RHJ43" s="16"/>
      <c r="RHK43" s="16"/>
      <c r="RHL43" s="16"/>
      <c r="RHM43" s="16"/>
      <c r="RHN43" s="16"/>
      <c r="RHO43" s="16"/>
      <c r="RHP43" s="16"/>
      <c r="RHQ43" s="16"/>
      <c r="RHR43" s="16"/>
      <c r="RHS43" s="16"/>
      <c r="RHT43" s="16"/>
      <c r="RHU43" s="16"/>
      <c r="RHV43" s="16"/>
      <c r="RHW43" s="16"/>
      <c r="RHX43" s="16"/>
      <c r="RHY43" s="16"/>
      <c r="RHZ43" s="16"/>
      <c r="RIA43" s="16"/>
      <c r="RIB43" s="16"/>
      <c r="RIC43" s="16"/>
      <c r="RID43" s="16"/>
      <c r="RIE43" s="16"/>
      <c r="RIF43" s="16"/>
      <c r="RIG43" s="16"/>
      <c r="RIH43" s="16"/>
      <c r="RII43" s="16"/>
      <c r="RIJ43" s="16"/>
      <c r="RIK43" s="16"/>
      <c r="RIL43" s="16"/>
      <c r="RIM43" s="16"/>
      <c r="RIN43" s="16"/>
      <c r="RIO43" s="16"/>
      <c r="RIP43" s="16"/>
      <c r="RIQ43" s="16"/>
      <c r="RIR43" s="16"/>
      <c r="RIS43" s="16"/>
      <c r="RIT43" s="16"/>
      <c r="RIU43" s="16"/>
      <c r="RIV43" s="16"/>
      <c r="RIW43" s="16"/>
      <c r="RIX43" s="16"/>
      <c r="RIY43" s="16"/>
      <c r="RIZ43" s="16"/>
      <c r="RJA43" s="16"/>
      <c r="RJB43" s="16"/>
      <c r="RJC43" s="16"/>
      <c r="RJD43" s="16"/>
      <c r="RJE43" s="16"/>
      <c r="RJF43" s="16"/>
      <c r="RJG43" s="16"/>
      <c r="RJH43" s="16"/>
      <c r="RJI43" s="16"/>
      <c r="RJJ43" s="16"/>
      <c r="RJK43" s="16"/>
      <c r="RJL43" s="16"/>
      <c r="RJM43" s="16"/>
      <c r="RJN43" s="16"/>
      <c r="RJO43" s="16"/>
      <c r="RJP43" s="16"/>
      <c r="RJQ43" s="16"/>
      <c r="RJR43" s="16"/>
      <c r="RJS43" s="16"/>
      <c r="RJT43" s="16"/>
      <c r="RJU43" s="16"/>
      <c r="RJV43" s="16"/>
      <c r="RJW43" s="16"/>
      <c r="RJX43" s="16"/>
      <c r="RJY43" s="16"/>
      <c r="RJZ43" s="16"/>
      <c r="RKA43" s="16"/>
      <c r="RKB43" s="16"/>
      <c r="RKC43" s="16"/>
      <c r="RKD43" s="16"/>
      <c r="RKE43" s="16"/>
      <c r="RKF43" s="16"/>
      <c r="RKG43" s="16"/>
      <c r="RKH43" s="16"/>
      <c r="RKI43" s="16"/>
      <c r="RKJ43" s="16"/>
      <c r="RKK43" s="16"/>
      <c r="RKL43" s="16"/>
      <c r="RKM43" s="16"/>
      <c r="RKN43" s="16"/>
      <c r="RKO43" s="16"/>
      <c r="RKP43" s="16"/>
      <c r="RKQ43" s="16"/>
      <c r="RKR43" s="16"/>
      <c r="RKS43" s="16"/>
      <c r="RKT43" s="16"/>
      <c r="RKU43" s="16"/>
      <c r="RKV43" s="16"/>
      <c r="RKW43" s="16"/>
      <c r="RKX43" s="16"/>
      <c r="RKY43" s="16"/>
      <c r="RKZ43" s="16"/>
      <c r="RLA43" s="16"/>
      <c r="RLB43" s="16"/>
      <c r="RLC43" s="16"/>
      <c r="RLD43" s="16"/>
      <c r="RLE43" s="16"/>
      <c r="RLF43" s="16"/>
      <c r="RLG43" s="16"/>
      <c r="RLH43" s="16"/>
      <c r="RLI43" s="16"/>
      <c r="RLJ43" s="16"/>
      <c r="RLK43" s="16"/>
      <c r="RLL43" s="16"/>
      <c r="RLM43" s="16"/>
      <c r="RLN43" s="16"/>
      <c r="RLO43" s="16"/>
      <c r="RLP43" s="16"/>
      <c r="RLQ43" s="16"/>
      <c r="RLR43" s="16"/>
      <c r="RLS43" s="16"/>
      <c r="RLT43" s="16"/>
      <c r="RLU43" s="16"/>
      <c r="RLV43" s="16"/>
      <c r="RLW43" s="16"/>
      <c r="RLX43" s="16"/>
      <c r="RLY43" s="16"/>
      <c r="RLZ43" s="16"/>
      <c r="RMA43" s="16"/>
      <c r="RMB43" s="16"/>
      <c r="RMC43" s="16"/>
      <c r="RMD43" s="16"/>
      <c r="RME43" s="16"/>
      <c r="RMF43" s="16"/>
      <c r="RMG43" s="16"/>
      <c r="RMH43" s="16"/>
      <c r="RMI43" s="16"/>
      <c r="RMJ43" s="16"/>
      <c r="RMK43" s="16"/>
      <c r="RML43" s="16"/>
      <c r="RMM43" s="16"/>
      <c r="RMN43" s="16"/>
      <c r="RMO43" s="16"/>
      <c r="RMP43" s="16"/>
      <c r="RMQ43" s="16"/>
      <c r="RMR43" s="16"/>
      <c r="RMS43" s="16"/>
      <c r="RMT43" s="16"/>
      <c r="RMU43" s="16"/>
      <c r="RMV43" s="16"/>
      <c r="RMW43" s="16"/>
      <c r="RMX43" s="16"/>
      <c r="RMY43" s="16"/>
      <c r="RMZ43" s="16"/>
      <c r="RNA43" s="16"/>
      <c r="RNB43" s="16"/>
      <c r="RNC43" s="16"/>
      <c r="RND43" s="16"/>
      <c r="RNE43" s="16"/>
      <c r="RNF43" s="16"/>
      <c r="RNG43" s="16"/>
      <c r="RNH43" s="16"/>
      <c r="RNI43" s="16"/>
      <c r="RNJ43" s="16"/>
      <c r="RNK43" s="16"/>
      <c r="RNL43" s="16"/>
      <c r="RNM43" s="16"/>
      <c r="RNN43" s="16"/>
      <c r="RNO43" s="16"/>
      <c r="RNP43" s="16"/>
      <c r="RNQ43" s="16"/>
      <c r="RNR43" s="16"/>
      <c r="RNS43" s="16"/>
      <c r="RNT43" s="16"/>
      <c r="RNU43" s="16"/>
      <c r="RNV43" s="16"/>
      <c r="RNW43" s="16"/>
      <c r="RNX43" s="16"/>
      <c r="RNY43" s="16"/>
      <c r="RNZ43" s="16"/>
      <c r="ROA43" s="16"/>
      <c r="ROB43" s="16"/>
      <c r="ROC43" s="16"/>
      <c r="ROD43" s="16"/>
      <c r="ROE43" s="16"/>
      <c r="ROF43" s="16"/>
      <c r="ROG43" s="16"/>
      <c r="ROH43" s="16"/>
      <c r="ROI43" s="16"/>
      <c r="ROJ43" s="16"/>
      <c r="ROK43" s="16"/>
      <c r="ROL43" s="16"/>
      <c r="ROM43" s="16"/>
      <c r="RON43" s="16"/>
      <c r="ROO43" s="16"/>
      <c r="ROP43" s="16"/>
      <c r="ROQ43" s="16"/>
      <c r="ROR43" s="16"/>
      <c r="ROS43" s="16"/>
      <c r="ROT43" s="16"/>
      <c r="ROU43" s="16"/>
      <c r="ROV43" s="16"/>
      <c r="ROW43" s="16"/>
      <c r="ROX43" s="16"/>
      <c r="ROY43" s="16"/>
      <c r="ROZ43" s="16"/>
      <c r="RPA43" s="16"/>
      <c r="RPB43" s="16"/>
      <c r="RPC43" s="16"/>
      <c r="RPD43" s="16"/>
      <c r="RPE43" s="16"/>
      <c r="RPF43" s="16"/>
      <c r="RPG43" s="16"/>
      <c r="RPH43" s="16"/>
      <c r="RPI43" s="16"/>
      <c r="RPJ43" s="16"/>
      <c r="RPK43" s="16"/>
      <c r="RPL43" s="16"/>
      <c r="RPM43" s="16"/>
      <c r="RPN43" s="16"/>
      <c r="RPO43" s="16"/>
      <c r="RPP43" s="16"/>
      <c r="RPQ43" s="16"/>
      <c r="RPR43" s="16"/>
      <c r="RPS43" s="16"/>
      <c r="RPT43" s="16"/>
      <c r="RPU43" s="16"/>
      <c r="RPV43" s="16"/>
      <c r="RPW43" s="16"/>
      <c r="RPX43" s="16"/>
      <c r="RPY43" s="16"/>
      <c r="RPZ43" s="16"/>
      <c r="RQA43" s="16"/>
      <c r="RQB43" s="16"/>
      <c r="RQC43" s="16"/>
      <c r="RQD43" s="16"/>
      <c r="RQE43" s="16"/>
      <c r="RQF43" s="16"/>
      <c r="RQG43" s="16"/>
      <c r="RQH43" s="16"/>
      <c r="RQI43" s="16"/>
      <c r="RQJ43" s="16"/>
      <c r="RQK43" s="16"/>
      <c r="RQL43" s="16"/>
      <c r="RQM43" s="16"/>
      <c r="RQN43" s="16"/>
      <c r="RQO43" s="16"/>
      <c r="RQP43" s="16"/>
      <c r="RQQ43" s="16"/>
      <c r="RQR43" s="16"/>
      <c r="RQS43" s="16"/>
      <c r="RQT43" s="16"/>
      <c r="RQU43" s="16"/>
      <c r="RQV43" s="16"/>
      <c r="RQW43" s="16"/>
      <c r="RQX43" s="16"/>
      <c r="RQY43" s="16"/>
      <c r="RQZ43" s="16"/>
      <c r="RRA43" s="16"/>
      <c r="RRB43" s="16"/>
      <c r="RRC43" s="16"/>
      <c r="RRD43" s="16"/>
      <c r="RRE43" s="16"/>
      <c r="RRF43" s="16"/>
      <c r="RRG43" s="16"/>
      <c r="RRH43" s="16"/>
      <c r="RRI43" s="16"/>
      <c r="RRJ43" s="16"/>
      <c r="RRK43" s="16"/>
      <c r="RRL43" s="16"/>
      <c r="RRM43" s="16"/>
      <c r="RRN43" s="16"/>
      <c r="RRO43" s="16"/>
      <c r="RRP43" s="16"/>
      <c r="RRQ43" s="16"/>
      <c r="RRR43" s="16"/>
      <c r="RRS43" s="16"/>
      <c r="RRT43" s="16"/>
      <c r="RRU43" s="16"/>
      <c r="RRV43" s="16"/>
      <c r="RRW43" s="16"/>
      <c r="RRX43" s="16"/>
      <c r="RRY43" s="16"/>
      <c r="RRZ43" s="16"/>
      <c r="RSA43" s="16"/>
      <c r="RSB43" s="16"/>
      <c r="RSC43" s="16"/>
      <c r="RSD43" s="16"/>
      <c r="RSE43" s="16"/>
      <c r="RSF43" s="16"/>
      <c r="RSG43" s="16"/>
      <c r="RSH43" s="16"/>
      <c r="RSI43" s="16"/>
      <c r="RSJ43" s="16"/>
      <c r="RSK43" s="16"/>
      <c r="RSL43" s="16"/>
      <c r="RSM43" s="16"/>
      <c r="RSN43" s="16"/>
      <c r="RSO43" s="16"/>
      <c r="RSP43" s="16"/>
      <c r="RSQ43" s="16"/>
      <c r="RSR43" s="16"/>
      <c r="RSS43" s="16"/>
      <c r="RST43" s="16"/>
      <c r="RSU43" s="16"/>
      <c r="RSV43" s="16"/>
      <c r="RSW43" s="16"/>
      <c r="RSX43" s="16"/>
      <c r="RSY43" s="16"/>
      <c r="RSZ43" s="16"/>
      <c r="RTA43" s="16"/>
      <c r="RTB43" s="16"/>
      <c r="RTC43" s="16"/>
      <c r="RTD43" s="16"/>
      <c r="RTE43" s="16"/>
      <c r="RTF43" s="16"/>
      <c r="RTG43" s="16"/>
      <c r="RTH43" s="16"/>
      <c r="RTI43" s="16"/>
      <c r="RTJ43" s="16"/>
      <c r="RTK43" s="16"/>
      <c r="RTL43" s="16"/>
      <c r="RTM43" s="16"/>
      <c r="RTN43" s="16"/>
      <c r="RTO43" s="16"/>
      <c r="RTP43" s="16"/>
      <c r="RTQ43" s="16"/>
      <c r="RTR43" s="16"/>
      <c r="RTS43" s="16"/>
      <c r="RTT43" s="16"/>
      <c r="RTU43" s="16"/>
      <c r="RTV43" s="16"/>
      <c r="RTW43" s="16"/>
      <c r="RTX43" s="16"/>
      <c r="RTY43" s="16"/>
      <c r="RTZ43" s="16"/>
      <c r="RUA43" s="16"/>
      <c r="RUB43" s="16"/>
      <c r="RUC43" s="16"/>
      <c r="RUD43" s="16"/>
      <c r="RUE43" s="16"/>
      <c r="RUF43" s="16"/>
      <c r="RUG43" s="16"/>
      <c r="RUH43" s="16"/>
      <c r="RUI43" s="16"/>
      <c r="RUJ43" s="16"/>
      <c r="RUK43" s="16"/>
      <c r="RUL43" s="16"/>
      <c r="RUM43" s="16"/>
      <c r="RUN43" s="16"/>
      <c r="RUO43" s="16"/>
      <c r="RUP43" s="16"/>
      <c r="RUQ43" s="16"/>
      <c r="RUR43" s="16"/>
      <c r="RUS43" s="16"/>
      <c r="RUT43" s="16"/>
      <c r="RUU43" s="16"/>
      <c r="RUV43" s="16"/>
      <c r="RUW43" s="16"/>
      <c r="RUX43" s="16"/>
      <c r="RUY43" s="16"/>
      <c r="RUZ43" s="16"/>
      <c r="RVA43" s="16"/>
      <c r="RVB43" s="16"/>
      <c r="RVC43" s="16"/>
      <c r="RVD43" s="16"/>
      <c r="RVE43" s="16"/>
      <c r="RVF43" s="16"/>
      <c r="RVG43" s="16"/>
      <c r="RVH43" s="16"/>
      <c r="RVI43" s="16"/>
      <c r="RVJ43" s="16"/>
      <c r="RVK43" s="16"/>
      <c r="RVL43" s="16"/>
      <c r="RVM43" s="16"/>
      <c r="RVN43" s="16"/>
      <c r="RVO43" s="16"/>
      <c r="RVP43" s="16"/>
      <c r="RVQ43" s="16"/>
      <c r="RVR43" s="16"/>
      <c r="RVS43" s="16"/>
      <c r="RVT43" s="16"/>
      <c r="RVU43" s="16"/>
      <c r="RVV43" s="16"/>
      <c r="RVW43" s="16"/>
      <c r="RVX43" s="16"/>
      <c r="RVY43" s="16"/>
      <c r="RVZ43" s="16"/>
      <c r="RWA43" s="16"/>
      <c r="RWB43" s="16"/>
      <c r="RWC43" s="16"/>
      <c r="RWD43" s="16"/>
      <c r="RWE43" s="16"/>
      <c r="RWF43" s="16"/>
      <c r="RWG43" s="16"/>
      <c r="RWH43" s="16"/>
      <c r="RWI43" s="16"/>
      <c r="RWJ43" s="16"/>
      <c r="RWK43" s="16"/>
      <c r="RWL43" s="16"/>
      <c r="RWM43" s="16"/>
      <c r="RWN43" s="16"/>
      <c r="RWO43" s="16"/>
      <c r="RWP43" s="16"/>
      <c r="RWQ43" s="16"/>
      <c r="RWR43" s="16"/>
      <c r="RWS43" s="16"/>
      <c r="RWT43" s="16"/>
      <c r="RWU43" s="16"/>
      <c r="RWV43" s="16"/>
      <c r="RWW43" s="16"/>
      <c r="RWX43" s="16"/>
      <c r="RWY43" s="16"/>
      <c r="RWZ43" s="16"/>
      <c r="RXA43" s="16"/>
      <c r="RXB43" s="16"/>
      <c r="RXC43" s="16"/>
      <c r="RXD43" s="16"/>
      <c r="RXE43" s="16"/>
      <c r="RXF43" s="16"/>
      <c r="RXG43" s="16"/>
      <c r="RXH43" s="16"/>
      <c r="RXI43" s="16"/>
      <c r="RXJ43" s="16"/>
      <c r="RXK43" s="16"/>
      <c r="RXL43" s="16"/>
      <c r="RXM43" s="16"/>
      <c r="RXN43" s="16"/>
      <c r="RXO43" s="16"/>
      <c r="RXP43" s="16"/>
      <c r="RXQ43" s="16"/>
      <c r="RXR43" s="16"/>
      <c r="RXS43" s="16"/>
      <c r="RXT43" s="16"/>
      <c r="RXU43" s="16"/>
      <c r="RXV43" s="16"/>
      <c r="RXW43" s="16"/>
      <c r="RXX43" s="16"/>
      <c r="RXY43" s="16"/>
      <c r="RXZ43" s="16"/>
      <c r="RYA43" s="16"/>
      <c r="RYB43" s="16"/>
      <c r="RYC43" s="16"/>
      <c r="RYD43" s="16"/>
      <c r="RYE43" s="16"/>
      <c r="RYF43" s="16"/>
      <c r="RYG43" s="16"/>
      <c r="RYH43" s="16"/>
      <c r="RYI43" s="16"/>
      <c r="RYJ43" s="16"/>
      <c r="RYK43" s="16"/>
      <c r="RYL43" s="16"/>
      <c r="RYM43" s="16"/>
      <c r="RYN43" s="16"/>
      <c r="RYO43" s="16"/>
      <c r="RYP43" s="16"/>
      <c r="RYQ43" s="16"/>
      <c r="RYR43" s="16"/>
      <c r="RYS43" s="16"/>
      <c r="RYT43" s="16"/>
      <c r="RYU43" s="16"/>
      <c r="RYV43" s="16"/>
      <c r="RYW43" s="16"/>
      <c r="RYX43" s="16"/>
      <c r="RYY43" s="16"/>
      <c r="RYZ43" s="16"/>
      <c r="RZA43" s="16"/>
      <c r="RZB43" s="16"/>
      <c r="RZC43" s="16"/>
      <c r="RZD43" s="16"/>
      <c r="RZE43" s="16"/>
      <c r="RZF43" s="16"/>
      <c r="RZG43" s="16"/>
      <c r="RZH43" s="16"/>
      <c r="RZI43" s="16"/>
      <c r="RZJ43" s="16"/>
      <c r="RZK43" s="16"/>
      <c r="RZL43" s="16"/>
      <c r="RZM43" s="16"/>
      <c r="RZN43" s="16"/>
      <c r="RZO43" s="16"/>
      <c r="RZP43" s="16"/>
      <c r="RZQ43" s="16"/>
      <c r="RZR43" s="16"/>
      <c r="RZS43" s="16"/>
      <c r="RZT43" s="16"/>
      <c r="RZU43" s="16"/>
      <c r="RZV43" s="16"/>
      <c r="RZW43" s="16"/>
      <c r="RZX43" s="16"/>
      <c r="RZY43" s="16"/>
      <c r="RZZ43" s="16"/>
      <c r="SAA43" s="16"/>
      <c r="SAB43" s="16"/>
      <c r="SAC43" s="16"/>
      <c r="SAD43" s="16"/>
      <c r="SAE43" s="16"/>
      <c r="SAF43" s="16"/>
      <c r="SAG43" s="16"/>
      <c r="SAH43" s="16"/>
      <c r="SAI43" s="16"/>
      <c r="SAJ43" s="16"/>
      <c r="SAK43" s="16"/>
      <c r="SAL43" s="16"/>
      <c r="SAM43" s="16"/>
      <c r="SAN43" s="16"/>
      <c r="SAO43" s="16"/>
      <c r="SAP43" s="16"/>
      <c r="SAQ43" s="16"/>
      <c r="SAR43" s="16"/>
      <c r="SAS43" s="16"/>
      <c r="SAT43" s="16"/>
      <c r="SAU43" s="16"/>
      <c r="SAV43" s="16"/>
      <c r="SAW43" s="16"/>
      <c r="SAX43" s="16"/>
      <c r="SAY43" s="16"/>
      <c r="SAZ43" s="16"/>
      <c r="SBA43" s="16"/>
      <c r="SBB43" s="16"/>
      <c r="SBC43" s="16"/>
      <c r="SBD43" s="16"/>
      <c r="SBE43" s="16"/>
      <c r="SBF43" s="16"/>
      <c r="SBG43" s="16"/>
      <c r="SBH43" s="16"/>
      <c r="SBI43" s="16"/>
      <c r="SBJ43" s="16"/>
      <c r="SBK43" s="16"/>
      <c r="SBL43" s="16"/>
      <c r="SBM43" s="16"/>
      <c r="SBN43" s="16"/>
      <c r="SBO43" s="16"/>
      <c r="SBP43" s="16"/>
      <c r="SBQ43" s="16"/>
      <c r="SBR43" s="16"/>
      <c r="SBS43" s="16"/>
      <c r="SBT43" s="16"/>
      <c r="SBU43" s="16"/>
      <c r="SBV43" s="16"/>
      <c r="SBW43" s="16"/>
      <c r="SBX43" s="16"/>
      <c r="SBY43" s="16"/>
      <c r="SBZ43" s="16"/>
      <c r="SCA43" s="16"/>
      <c r="SCB43" s="16"/>
      <c r="SCC43" s="16"/>
      <c r="SCD43" s="16"/>
      <c r="SCE43" s="16"/>
      <c r="SCF43" s="16"/>
      <c r="SCG43" s="16"/>
      <c r="SCH43" s="16"/>
      <c r="SCI43" s="16"/>
      <c r="SCJ43" s="16"/>
      <c r="SCK43" s="16"/>
      <c r="SCL43" s="16"/>
      <c r="SCM43" s="16"/>
      <c r="SCN43" s="16"/>
      <c r="SCO43" s="16"/>
      <c r="SCP43" s="16"/>
      <c r="SCQ43" s="16"/>
      <c r="SCR43" s="16"/>
      <c r="SCS43" s="16"/>
      <c r="SCT43" s="16"/>
      <c r="SCU43" s="16"/>
      <c r="SCV43" s="16"/>
      <c r="SCW43" s="16"/>
      <c r="SCX43" s="16"/>
      <c r="SCY43" s="16"/>
      <c r="SCZ43" s="16"/>
      <c r="SDA43" s="16"/>
      <c r="SDB43" s="16"/>
      <c r="SDC43" s="16"/>
      <c r="SDD43" s="16"/>
      <c r="SDE43" s="16"/>
      <c r="SDF43" s="16"/>
      <c r="SDG43" s="16"/>
      <c r="SDH43" s="16"/>
      <c r="SDI43" s="16"/>
      <c r="SDJ43" s="16"/>
      <c r="SDK43" s="16"/>
      <c r="SDL43" s="16"/>
      <c r="SDM43" s="16"/>
      <c r="SDN43" s="16"/>
      <c r="SDO43" s="16"/>
      <c r="SDP43" s="16"/>
      <c r="SDQ43" s="16"/>
      <c r="SDR43" s="16"/>
      <c r="SDS43" s="16"/>
      <c r="SDT43" s="16"/>
      <c r="SDU43" s="16"/>
      <c r="SDV43" s="16"/>
      <c r="SDW43" s="16"/>
      <c r="SDX43" s="16"/>
      <c r="SDY43" s="16"/>
      <c r="SDZ43" s="16"/>
      <c r="SEA43" s="16"/>
      <c r="SEB43" s="16"/>
      <c r="SEC43" s="16"/>
      <c r="SED43" s="16"/>
      <c r="SEE43" s="16"/>
      <c r="SEF43" s="16"/>
      <c r="SEG43" s="16"/>
      <c r="SEH43" s="16"/>
      <c r="SEI43" s="16"/>
      <c r="SEJ43" s="16"/>
      <c r="SEK43" s="16"/>
      <c r="SEL43" s="16"/>
      <c r="SEM43" s="16"/>
      <c r="SEN43" s="16"/>
      <c r="SEO43" s="16"/>
      <c r="SEP43" s="16"/>
      <c r="SEQ43" s="16"/>
      <c r="SER43" s="16"/>
      <c r="SES43" s="16"/>
      <c r="SET43" s="16"/>
      <c r="SEU43" s="16"/>
      <c r="SEV43" s="16"/>
      <c r="SEW43" s="16"/>
      <c r="SEX43" s="16"/>
      <c r="SEY43" s="16"/>
      <c r="SEZ43" s="16"/>
      <c r="SFA43" s="16"/>
      <c r="SFB43" s="16"/>
      <c r="SFC43" s="16"/>
      <c r="SFD43" s="16"/>
      <c r="SFE43" s="16"/>
      <c r="SFF43" s="16"/>
      <c r="SFG43" s="16"/>
      <c r="SFH43" s="16"/>
      <c r="SFI43" s="16"/>
      <c r="SFJ43" s="16"/>
      <c r="SFK43" s="16"/>
      <c r="SFL43" s="16"/>
      <c r="SFM43" s="16"/>
      <c r="SFN43" s="16"/>
      <c r="SFO43" s="16"/>
      <c r="SFP43" s="16"/>
      <c r="SFQ43" s="16"/>
      <c r="SFR43" s="16"/>
      <c r="SFS43" s="16"/>
      <c r="SFT43" s="16"/>
      <c r="SFU43" s="16"/>
      <c r="SFV43" s="16"/>
      <c r="SFW43" s="16"/>
      <c r="SFX43" s="16"/>
      <c r="SFY43" s="16"/>
      <c r="SFZ43" s="16"/>
      <c r="SGA43" s="16"/>
      <c r="SGB43" s="16"/>
      <c r="SGC43" s="16"/>
      <c r="SGD43" s="16"/>
      <c r="SGE43" s="16"/>
      <c r="SGF43" s="16"/>
      <c r="SGG43" s="16"/>
      <c r="SGH43" s="16"/>
      <c r="SGI43" s="16"/>
      <c r="SGJ43" s="16"/>
      <c r="SGK43" s="16"/>
      <c r="SGL43" s="16"/>
      <c r="SGM43" s="16"/>
      <c r="SGN43" s="16"/>
      <c r="SGO43" s="16"/>
      <c r="SGP43" s="16"/>
      <c r="SGQ43" s="16"/>
      <c r="SGR43" s="16"/>
      <c r="SGS43" s="16"/>
      <c r="SGT43" s="16"/>
      <c r="SGU43" s="16"/>
      <c r="SGV43" s="16"/>
      <c r="SGW43" s="16"/>
      <c r="SGX43" s="16"/>
      <c r="SGY43" s="16"/>
      <c r="SGZ43" s="16"/>
      <c r="SHA43" s="16"/>
      <c r="SHB43" s="16"/>
      <c r="SHC43" s="16"/>
      <c r="SHD43" s="16"/>
      <c r="SHE43" s="16"/>
      <c r="SHF43" s="16"/>
      <c r="SHG43" s="16"/>
      <c r="SHH43" s="16"/>
      <c r="SHI43" s="16"/>
      <c r="SHJ43" s="16"/>
      <c r="SHK43" s="16"/>
      <c r="SHL43" s="16"/>
      <c r="SHM43" s="16"/>
      <c r="SHN43" s="16"/>
      <c r="SHO43" s="16"/>
      <c r="SHP43" s="16"/>
      <c r="SHQ43" s="16"/>
      <c r="SHR43" s="16"/>
      <c r="SHS43" s="16"/>
      <c r="SHT43" s="16"/>
      <c r="SHU43" s="16"/>
      <c r="SHV43" s="16"/>
      <c r="SHW43" s="16"/>
      <c r="SHX43" s="16"/>
      <c r="SHY43" s="16"/>
      <c r="SHZ43" s="16"/>
      <c r="SIA43" s="16"/>
      <c r="SIB43" s="16"/>
      <c r="SIC43" s="16"/>
      <c r="SID43" s="16"/>
      <c r="SIE43" s="16"/>
      <c r="SIF43" s="16"/>
      <c r="SIG43" s="16"/>
      <c r="SIH43" s="16"/>
      <c r="SII43" s="16"/>
      <c r="SIJ43" s="16"/>
      <c r="SIK43" s="16"/>
      <c r="SIL43" s="16"/>
      <c r="SIM43" s="16"/>
      <c r="SIN43" s="16"/>
      <c r="SIO43" s="16"/>
      <c r="SIP43" s="16"/>
      <c r="SIQ43" s="16"/>
      <c r="SIR43" s="16"/>
      <c r="SIS43" s="16"/>
      <c r="SIT43" s="16"/>
      <c r="SIU43" s="16"/>
      <c r="SIV43" s="16"/>
      <c r="SIW43" s="16"/>
      <c r="SIX43" s="16"/>
      <c r="SIY43" s="16"/>
      <c r="SIZ43" s="16"/>
      <c r="SJA43" s="16"/>
      <c r="SJB43" s="16"/>
      <c r="SJC43" s="16"/>
      <c r="SJD43" s="16"/>
      <c r="SJE43" s="16"/>
      <c r="SJF43" s="16"/>
      <c r="SJG43" s="16"/>
      <c r="SJH43" s="16"/>
      <c r="SJI43" s="16"/>
      <c r="SJJ43" s="16"/>
      <c r="SJK43" s="16"/>
      <c r="SJL43" s="16"/>
      <c r="SJM43" s="16"/>
      <c r="SJN43" s="16"/>
      <c r="SJO43" s="16"/>
      <c r="SJP43" s="16"/>
      <c r="SJQ43" s="16"/>
      <c r="SJR43" s="16"/>
      <c r="SJS43" s="16"/>
      <c r="SJT43" s="16"/>
      <c r="SJU43" s="16"/>
      <c r="SJV43" s="16"/>
      <c r="SJW43" s="16"/>
      <c r="SJX43" s="16"/>
      <c r="SJY43" s="16"/>
      <c r="SJZ43" s="16"/>
      <c r="SKA43" s="16"/>
      <c r="SKB43" s="16"/>
      <c r="SKC43" s="16"/>
      <c r="SKD43" s="16"/>
      <c r="SKE43" s="16"/>
      <c r="SKF43" s="16"/>
      <c r="SKG43" s="16"/>
      <c r="SKH43" s="16"/>
      <c r="SKI43" s="16"/>
      <c r="SKJ43" s="16"/>
      <c r="SKK43" s="16"/>
      <c r="SKL43" s="16"/>
      <c r="SKM43" s="16"/>
      <c r="SKN43" s="16"/>
      <c r="SKO43" s="16"/>
      <c r="SKP43" s="16"/>
      <c r="SKQ43" s="16"/>
      <c r="SKR43" s="16"/>
      <c r="SKS43" s="16"/>
      <c r="SKT43" s="16"/>
      <c r="SKU43" s="16"/>
      <c r="SKV43" s="16"/>
      <c r="SKW43" s="16"/>
      <c r="SKX43" s="16"/>
      <c r="SKY43" s="16"/>
      <c r="SKZ43" s="16"/>
      <c r="SLA43" s="16"/>
      <c r="SLB43" s="16"/>
      <c r="SLC43" s="16"/>
      <c r="SLD43" s="16"/>
      <c r="SLE43" s="16"/>
      <c r="SLF43" s="16"/>
      <c r="SLG43" s="16"/>
      <c r="SLH43" s="16"/>
      <c r="SLI43" s="16"/>
      <c r="SLJ43" s="16"/>
      <c r="SLK43" s="16"/>
      <c r="SLL43" s="16"/>
      <c r="SLM43" s="16"/>
      <c r="SLN43" s="16"/>
      <c r="SLO43" s="16"/>
      <c r="SLP43" s="16"/>
      <c r="SLQ43" s="16"/>
      <c r="SLR43" s="16"/>
      <c r="SLS43" s="16"/>
      <c r="SLT43" s="16"/>
      <c r="SLU43" s="16"/>
      <c r="SLV43" s="16"/>
      <c r="SLW43" s="16"/>
      <c r="SLX43" s="16"/>
      <c r="SLY43" s="16"/>
      <c r="SLZ43" s="16"/>
      <c r="SMA43" s="16"/>
      <c r="SMB43" s="16"/>
      <c r="SMC43" s="16"/>
      <c r="SMD43" s="16"/>
      <c r="SME43" s="16"/>
      <c r="SMF43" s="16"/>
      <c r="SMG43" s="16"/>
      <c r="SMH43" s="16"/>
      <c r="SMI43" s="16"/>
      <c r="SMJ43" s="16"/>
      <c r="SMK43" s="16"/>
      <c r="SML43" s="16"/>
      <c r="SMM43" s="16"/>
      <c r="SMN43" s="16"/>
      <c r="SMO43" s="16"/>
      <c r="SMP43" s="16"/>
      <c r="SMQ43" s="16"/>
      <c r="SMR43" s="16"/>
      <c r="SMS43" s="16"/>
      <c r="SMT43" s="16"/>
      <c r="SMU43" s="16"/>
      <c r="SMV43" s="16"/>
      <c r="SMW43" s="16"/>
      <c r="SMX43" s="16"/>
      <c r="SMY43" s="16"/>
      <c r="SMZ43" s="16"/>
      <c r="SNA43" s="16"/>
      <c r="SNB43" s="16"/>
      <c r="SNC43" s="16"/>
      <c r="SND43" s="16"/>
      <c r="SNE43" s="16"/>
      <c r="SNF43" s="16"/>
      <c r="SNG43" s="16"/>
      <c r="SNH43" s="16"/>
      <c r="SNI43" s="16"/>
      <c r="SNJ43" s="16"/>
      <c r="SNK43" s="16"/>
      <c r="SNL43" s="16"/>
      <c r="SNM43" s="16"/>
      <c r="SNN43" s="16"/>
      <c r="SNO43" s="16"/>
      <c r="SNP43" s="16"/>
      <c r="SNQ43" s="16"/>
      <c r="SNR43" s="16"/>
      <c r="SNS43" s="16"/>
      <c r="SNT43" s="16"/>
      <c r="SNU43" s="16"/>
      <c r="SNV43" s="16"/>
      <c r="SNW43" s="16"/>
      <c r="SNX43" s="16"/>
      <c r="SNY43" s="16"/>
      <c r="SNZ43" s="16"/>
      <c r="SOA43" s="16"/>
      <c r="SOB43" s="16"/>
      <c r="SOC43" s="16"/>
      <c r="SOD43" s="16"/>
      <c r="SOE43" s="16"/>
      <c r="SOF43" s="16"/>
      <c r="SOG43" s="16"/>
      <c r="SOH43" s="16"/>
      <c r="SOI43" s="16"/>
      <c r="SOJ43" s="16"/>
      <c r="SOK43" s="16"/>
      <c r="SOL43" s="16"/>
      <c r="SOM43" s="16"/>
      <c r="SON43" s="16"/>
      <c r="SOO43" s="16"/>
      <c r="SOP43" s="16"/>
      <c r="SOQ43" s="16"/>
      <c r="SOR43" s="16"/>
      <c r="SOS43" s="16"/>
      <c r="SOT43" s="16"/>
      <c r="SOU43" s="16"/>
      <c r="SOV43" s="16"/>
      <c r="SOW43" s="16"/>
      <c r="SOX43" s="16"/>
      <c r="SOY43" s="16"/>
      <c r="SOZ43" s="16"/>
      <c r="SPA43" s="16"/>
      <c r="SPB43" s="16"/>
      <c r="SPC43" s="16"/>
      <c r="SPD43" s="16"/>
      <c r="SPE43" s="16"/>
      <c r="SPF43" s="16"/>
      <c r="SPG43" s="16"/>
      <c r="SPH43" s="16"/>
      <c r="SPI43" s="16"/>
      <c r="SPJ43" s="16"/>
      <c r="SPK43" s="16"/>
      <c r="SPL43" s="16"/>
      <c r="SPM43" s="16"/>
      <c r="SPN43" s="16"/>
      <c r="SPO43" s="16"/>
      <c r="SPP43" s="16"/>
      <c r="SPQ43" s="16"/>
      <c r="SPR43" s="16"/>
      <c r="SPS43" s="16"/>
      <c r="SPT43" s="16"/>
      <c r="SPU43" s="16"/>
      <c r="SPV43" s="16"/>
      <c r="SPW43" s="16"/>
      <c r="SPX43" s="16"/>
      <c r="SPY43" s="16"/>
      <c r="SPZ43" s="16"/>
      <c r="SQA43" s="16"/>
      <c r="SQB43" s="16"/>
      <c r="SQC43" s="16"/>
      <c r="SQD43" s="16"/>
      <c r="SQE43" s="16"/>
      <c r="SQF43" s="16"/>
      <c r="SQG43" s="16"/>
      <c r="SQH43" s="16"/>
      <c r="SQI43" s="16"/>
      <c r="SQJ43" s="16"/>
      <c r="SQK43" s="16"/>
      <c r="SQL43" s="16"/>
      <c r="SQM43" s="16"/>
      <c r="SQN43" s="16"/>
      <c r="SQO43" s="16"/>
      <c r="SQP43" s="16"/>
      <c r="SQQ43" s="16"/>
      <c r="SQR43" s="16"/>
      <c r="SQS43" s="16"/>
      <c r="SQT43" s="16"/>
      <c r="SQU43" s="16"/>
      <c r="SQV43" s="16"/>
      <c r="SQW43" s="16"/>
      <c r="SQX43" s="16"/>
      <c r="SQY43" s="16"/>
      <c r="SQZ43" s="16"/>
      <c r="SRA43" s="16"/>
      <c r="SRB43" s="16"/>
      <c r="SRC43" s="16"/>
      <c r="SRD43" s="16"/>
      <c r="SRE43" s="16"/>
      <c r="SRF43" s="16"/>
      <c r="SRG43" s="16"/>
      <c r="SRH43" s="16"/>
      <c r="SRI43" s="16"/>
      <c r="SRJ43" s="16"/>
      <c r="SRK43" s="16"/>
      <c r="SRL43" s="16"/>
      <c r="SRM43" s="16"/>
      <c r="SRN43" s="16"/>
      <c r="SRO43" s="16"/>
      <c r="SRP43" s="16"/>
      <c r="SRQ43" s="16"/>
      <c r="SRR43" s="16"/>
      <c r="SRS43" s="16"/>
      <c r="SRT43" s="16"/>
      <c r="SRU43" s="16"/>
      <c r="SRV43" s="16"/>
      <c r="SRW43" s="16"/>
      <c r="SRX43" s="16"/>
      <c r="SRY43" s="16"/>
      <c r="SRZ43" s="16"/>
      <c r="SSA43" s="16"/>
      <c r="SSB43" s="16"/>
      <c r="SSC43" s="16"/>
      <c r="SSD43" s="16"/>
      <c r="SSE43" s="16"/>
      <c r="SSF43" s="16"/>
      <c r="SSG43" s="16"/>
      <c r="SSH43" s="16"/>
      <c r="SSI43" s="16"/>
      <c r="SSJ43" s="16"/>
      <c r="SSK43" s="16"/>
      <c r="SSL43" s="16"/>
      <c r="SSM43" s="16"/>
      <c r="SSN43" s="16"/>
      <c r="SSO43" s="16"/>
      <c r="SSP43" s="16"/>
      <c r="SSQ43" s="16"/>
      <c r="SSR43" s="16"/>
      <c r="SSS43" s="16"/>
      <c r="SST43" s="16"/>
      <c r="SSU43" s="16"/>
      <c r="SSV43" s="16"/>
      <c r="SSW43" s="16"/>
      <c r="SSX43" s="16"/>
      <c r="SSY43" s="16"/>
      <c r="SSZ43" s="16"/>
      <c r="STA43" s="16"/>
      <c r="STB43" s="16"/>
      <c r="STC43" s="16"/>
      <c r="STD43" s="16"/>
      <c r="STE43" s="16"/>
      <c r="STF43" s="16"/>
      <c r="STG43" s="16"/>
      <c r="STH43" s="16"/>
      <c r="STI43" s="16"/>
      <c r="STJ43" s="16"/>
      <c r="STK43" s="16"/>
      <c r="STL43" s="16"/>
      <c r="STM43" s="16"/>
      <c r="STN43" s="16"/>
      <c r="STO43" s="16"/>
      <c r="STP43" s="16"/>
      <c r="STQ43" s="16"/>
      <c r="STR43" s="16"/>
      <c r="STS43" s="16"/>
      <c r="STT43" s="16"/>
      <c r="STU43" s="16"/>
      <c r="STV43" s="16"/>
      <c r="STW43" s="16"/>
      <c r="STX43" s="16"/>
      <c r="STY43" s="16"/>
      <c r="STZ43" s="16"/>
      <c r="SUA43" s="16"/>
      <c r="SUB43" s="16"/>
      <c r="SUC43" s="16"/>
      <c r="SUD43" s="16"/>
      <c r="SUE43" s="16"/>
      <c r="SUF43" s="16"/>
      <c r="SUG43" s="16"/>
      <c r="SUH43" s="16"/>
      <c r="SUI43" s="16"/>
      <c r="SUJ43" s="16"/>
      <c r="SUK43" s="16"/>
      <c r="SUL43" s="16"/>
      <c r="SUM43" s="16"/>
      <c r="SUN43" s="16"/>
      <c r="SUO43" s="16"/>
      <c r="SUP43" s="16"/>
      <c r="SUQ43" s="16"/>
      <c r="SUR43" s="16"/>
      <c r="SUS43" s="16"/>
      <c r="SUT43" s="16"/>
      <c r="SUU43" s="16"/>
      <c r="SUV43" s="16"/>
      <c r="SUW43" s="16"/>
      <c r="SUX43" s="16"/>
      <c r="SUY43" s="16"/>
      <c r="SUZ43" s="16"/>
      <c r="SVA43" s="16"/>
      <c r="SVB43" s="16"/>
      <c r="SVC43" s="16"/>
      <c r="SVD43" s="16"/>
      <c r="SVE43" s="16"/>
      <c r="SVF43" s="16"/>
      <c r="SVG43" s="16"/>
      <c r="SVH43" s="16"/>
      <c r="SVI43" s="16"/>
      <c r="SVJ43" s="16"/>
      <c r="SVK43" s="16"/>
      <c r="SVL43" s="16"/>
      <c r="SVM43" s="16"/>
      <c r="SVN43" s="16"/>
      <c r="SVO43" s="16"/>
      <c r="SVP43" s="16"/>
      <c r="SVQ43" s="16"/>
      <c r="SVR43" s="16"/>
      <c r="SVS43" s="16"/>
      <c r="SVT43" s="16"/>
      <c r="SVU43" s="16"/>
      <c r="SVV43" s="16"/>
      <c r="SVW43" s="16"/>
      <c r="SVX43" s="16"/>
      <c r="SVY43" s="16"/>
      <c r="SVZ43" s="16"/>
      <c r="SWA43" s="16"/>
      <c r="SWB43" s="16"/>
      <c r="SWC43" s="16"/>
      <c r="SWD43" s="16"/>
      <c r="SWE43" s="16"/>
      <c r="SWF43" s="16"/>
      <c r="SWG43" s="16"/>
      <c r="SWH43" s="16"/>
      <c r="SWI43" s="16"/>
      <c r="SWJ43" s="16"/>
      <c r="SWK43" s="16"/>
      <c r="SWL43" s="16"/>
      <c r="SWM43" s="16"/>
      <c r="SWN43" s="16"/>
      <c r="SWO43" s="16"/>
      <c r="SWP43" s="16"/>
      <c r="SWQ43" s="16"/>
      <c r="SWR43" s="16"/>
      <c r="SWS43" s="16"/>
      <c r="SWT43" s="16"/>
      <c r="SWU43" s="16"/>
      <c r="SWV43" s="16"/>
      <c r="SWW43" s="16"/>
      <c r="SWX43" s="16"/>
      <c r="SWY43" s="16"/>
      <c r="SWZ43" s="16"/>
      <c r="SXA43" s="16"/>
      <c r="SXB43" s="16"/>
      <c r="SXC43" s="16"/>
      <c r="SXD43" s="16"/>
      <c r="SXE43" s="16"/>
      <c r="SXF43" s="16"/>
      <c r="SXG43" s="16"/>
      <c r="SXH43" s="16"/>
      <c r="SXI43" s="16"/>
      <c r="SXJ43" s="16"/>
      <c r="SXK43" s="16"/>
      <c r="SXL43" s="16"/>
      <c r="SXM43" s="16"/>
      <c r="SXN43" s="16"/>
      <c r="SXO43" s="16"/>
      <c r="SXP43" s="16"/>
      <c r="SXQ43" s="16"/>
      <c r="SXR43" s="16"/>
      <c r="SXS43" s="16"/>
      <c r="SXT43" s="16"/>
      <c r="SXU43" s="16"/>
      <c r="SXV43" s="16"/>
      <c r="SXW43" s="16"/>
      <c r="SXX43" s="16"/>
      <c r="SXY43" s="16"/>
      <c r="SXZ43" s="16"/>
      <c r="SYA43" s="16"/>
      <c r="SYB43" s="16"/>
      <c r="SYC43" s="16"/>
      <c r="SYD43" s="16"/>
      <c r="SYE43" s="16"/>
      <c r="SYF43" s="16"/>
      <c r="SYG43" s="16"/>
      <c r="SYH43" s="16"/>
      <c r="SYI43" s="16"/>
      <c r="SYJ43" s="16"/>
      <c r="SYK43" s="16"/>
      <c r="SYL43" s="16"/>
      <c r="SYM43" s="16"/>
      <c r="SYN43" s="16"/>
      <c r="SYO43" s="16"/>
      <c r="SYP43" s="16"/>
      <c r="SYQ43" s="16"/>
      <c r="SYR43" s="16"/>
      <c r="SYS43" s="16"/>
      <c r="SYT43" s="16"/>
      <c r="SYU43" s="16"/>
      <c r="SYV43" s="16"/>
      <c r="SYW43" s="16"/>
      <c r="SYX43" s="16"/>
      <c r="SYY43" s="16"/>
      <c r="SYZ43" s="16"/>
      <c r="SZA43" s="16"/>
      <c r="SZB43" s="16"/>
      <c r="SZC43" s="16"/>
      <c r="SZD43" s="16"/>
      <c r="SZE43" s="16"/>
      <c r="SZF43" s="16"/>
      <c r="SZG43" s="16"/>
      <c r="SZH43" s="16"/>
      <c r="SZI43" s="16"/>
      <c r="SZJ43" s="16"/>
      <c r="SZK43" s="16"/>
      <c r="SZL43" s="16"/>
      <c r="SZM43" s="16"/>
      <c r="SZN43" s="16"/>
      <c r="SZO43" s="16"/>
      <c r="SZP43" s="16"/>
      <c r="SZQ43" s="16"/>
      <c r="SZR43" s="16"/>
      <c r="SZS43" s="16"/>
      <c r="SZT43" s="16"/>
      <c r="SZU43" s="16"/>
      <c r="SZV43" s="16"/>
      <c r="SZW43" s="16"/>
      <c r="SZX43" s="16"/>
      <c r="SZY43" s="16"/>
      <c r="SZZ43" s="16"/>
      <c r="TAA43" s="16"/>
      <c r="TAB43" s="16"/>
      <c r="TAC43" s="16"/>
      <c r="TAD43" s="16"/>
      <c r="TAE43" s="16"/>
      <c r="TAF43" s="16"/>
      <c r="TAG43" s="16"/>
      <c r="TAH43" s="16"/>
      <c r="TAI43" s="16"/>
      <c r="TAJ43" s="16"/>
      <c r="TAK43" s="16"/>
      <c r="TAL43" s="16"/>
      <c r="TAM43" s="16"/>
      <c r="TAN43" s="16"/>
      <c r="TAO43" s="16"/>
      <c r="TAP43" s="16"/>
      <c r="TAQ43" s="16"/>
      <c r="TAR43" s="16"/>
      <c r="TAS43" s="16"/>
      <c r="TAT43" s="16"/>
      <c r="TAU43" s="16"/>
      <c r="TAV43" s="16"/>
      <c r="TAW43" s="16"/>
      <c r="TAX43" s="16"/>
      <c r="TAY43" s="16"/>
      <c r="TAZ43" s="16"/>
      <c r="TBA43" s="16"/>
      <c r="TBB43" s="16"/>
      <c r="TBC43" s="16"/>
      <c r="TBD43" s="16"/>
      <c r="TBE43" s="16"/>
      <c r="TBF43" s="16"/>
      <c r="TBG43" s="16"/>
      <c r="TBH43" s="16"/>
      <c r="TBI43" s="16"/>
      <c r="TBJ43" s="16"/>
      <c r="TBK43" s="16"/>
      <c r="TBL43" s="16"/>
      <c r="TBM43" s="16"/>
      <c r="TBN43" s="16"/>
      <c r="TBO43" s="16"/>
      <c r="TBP43" s="16"/>
      <c r="TBQ43" s="16"/>
      <c r="TBR43" s="16"/>
      <c r="TBS43" s="16"/>
      <c r="TBT43" s="16"/>
      <c r="TBU43" s="16"/>
      <c r="TBV43" s="16"/>
      <c r="TBW43" s="16"/>
      <c r="TBX43" s="16"/>
      <c r="TBY43" s="16"/>
      <c r="TBZ43" s="16"/>
      <c r="TCA43" s="16"/>
      <c r="TCB43" s="16"/>
      <c r="TCC43" s="16"/>
      <c r="TCD43" s="16"/>
      <c r="TCE43" s="16"/>
      <c r="TCF43" s="16"/>
      <c r="TCG43" s="16"/>
      <c r="TCH43" s="16"/>
      <c r="TCI43" s="16"/>
      <c r="TCJ43" s="16"/>
      <c r="TCK43" s="16"/>
      <c r="TCL43" s="16"/>
      <c r="TCM43" s="16"/>
      <c r="TCN43" s="16"/>
      <c r="TCO43" s="16"/>
      <c r="TCP43" s="16"/>
      <c r="TCQ43" s="16"/>
      <c r="TCR43" s="16"/>
      <c r="TCS43" s="16"/>
      <c r="TCT43" s="16"/>
      <c r="TCU43" s="16"/>
      <c r="TCV43" s="16"/>
      <c r="TCW43" s="16"/>
      <c r="TCX43" s="16"/>
      <c r="TCY43" s="16"/>
      <c r="TCZ43" s="16"/>
      <c r="TDA43" s="16"/>
      <c r="TDB43" s="16"/>
      <c r="TDC43" s="16"/>
      <c r="TDD43" s="16"/>
      <c r="TDE43" s="16"/>
      <c r="TDF43" s="16"/>
      <c r="TDG43" s="16"/>
      <c r="TDH43" s="16"/>
      <c r="TDI43" s="16"/>
      <c r="TDJ43" s="16"/>
      <c r="TDK43" s="16"/>
      <c r="TDL43" s="16"/>
      <c r="TDM43" s="16"/>
      <c r="TDN43" s="16"/>
      <c r="TDO43" s="16"/>
      <c r="TDP43" s="16"/>
      <c r="TDQ43" s="16"/>
      <c r="TDR43" s="16"/>
      <c r="TDS43" s="16"/>
      <c r="TDT43" s="16"/>
      <c r="TDU43" s="16"/>
      <c r="TDV43" s="16"/>
      <c r="TDW43" s="16"/>
      <c r="TDX43" s="16"/>
      <c r="TDY43" s="16"/>
      <c r="TDZ43" s="16"/>
      <c r="TEA43" s="16"/>
      <c r="TEB43" s="16"/>
      <c r="TEC43" s="16"/>
      <c r="TED43" s="16"/>
      <c r="TEE43" s="16"/>
      <c r="TEF43" s="16"/>
      <c r="TEG43" s="16"/>
      <c r="TEH43" s="16"/>
      <c r="TEI43" s="16"/>
      <c r="TEJ43" s="16"/>
      <c r="TEK43" s="16"/>
      <c r="TEL43" s="16"/>
      <c r="TEM43" s="16"/>
      <c r="TEN43" s="16"/>
      <c r="TEO43" s="16"/>
      <c r="TEP43" s="16"/>
      <c r="TEQ43" s="16"/>
      <c r="TER43" s="16"/>
      <c r="TES43" s="16"/>
      <c r="TET43" s="16"/>
      <c r="TEU43" s="16"/>
      <c r="TEV43" s="16"/>
      <c r="TEW43" s="16"/>
      <c r="TEX43" s="16"/>
      <c r="TEY43" s="16"/>
      <c r="TEZ43" s="16"/>
      <c r="TFA43" s="16"/>
      <c r="TFB43" s="16"/>
      <c r="TFC43" s="16"/>
      <c r="TFD43" s="16"/>
      <c r="TFE43" s="16"/>
      <c r="TFF43" s="16"/>
      <c r="TFG43" s="16"/>
      <c r="TFH43" s="16"/>
      <c r="TFI43" s="16"/>
      <c r="TFJ43" s="16"/>
      <c r="TFK43" s="16"/>
      <c r="TFL43" s="16"/>
      <c r="TFM43" s="16"/>
      <c r="TFN43" s="16"/>
      <c r="TFO43" s="16"/>
      <c r="TFP43" s="16"/>
      <c r="TFQ43" s="16"/>
      <c r="TFR43" s="16"/>
      <c r="TFS43" s="16"/>
      <c r="TFT43" s="16"/>
      <c r="TFU43" s="16"/>
      <c r="TFV43" s="16"/>
      <c r="TFW43" s="16"/>
      <c r="TFX43" s="16"/>
      <c r="TFY43" s="16"/>
      <c r="TFZ43" s="16"/>
      <c r="TGA43" s="16"/>
      <c r="TGB43" s="16"/>
      <c r="TGC43" s="16"/>
      <c r="TGD43" s="16"/>
      <c r="TGE43" s="16"/>
      <c r="TGF43" s="16"/>
      <c r="TGG43" s="16"/>
      <c r="TGH43" s="16"/>
      <c r="TGI43" s="16"/>
      <c r="TGJ43" s="16"/>
      <c r="TGK43" s="16"/>
      <c r="TGL43" s="16"/>
      <c r="TGM43" s="16"/>
      <c r="TGN43" s="16"/>
      <c r="TGO43" s="16"/>
      <c r="TGP43" s="16"/>
      <c r="TGQ43" s="16"/>
      <c r="TGR43" s="16"/>
      <c r="TGS43" s="16"/>
      <c r="TGT43" s="16"/>
      <c r="TGU43" s="16"/>
      <c r="TGV43" s="16"/>
      <c r="TGW43" s="16"/>
      <c r="TGX43" s="16"/>
      <c r="TGY43" s="16"/>
      <c r="TGZ43" s="16"/>
      <c r="THA43" s="16"/>
      <c r="THB43" s="16"/>
      <c r="THC43" s="16"/>
      <c r="THD43" s="16"/>
      <c r="THE43" s="16"/>
      <c r="THF43" s="16"/>
      <c r="THG43" s="16"/>
      <c r="THH43" s="16"/>
      <c r="THI43" s="16"/>
      <c r="THJ43" s="16"/>
      <c r="THK43" s="16"/>
      <c r="THL43" s="16"/>
      <c r="THM43" s="16"/>
      <c r="THN43" s="16"/>
      <c r="THO43" s="16"/>
      <c r="THP43" s="16"/>
      <c r="THQ43" s="16"/>
      <c r="THR43" s="16"/>
      <c r="THS43" s="16"/>
      <c r="THT43" s="16"/>
      <c r="THU43" s="16"/>
      <c r="THV43" s="16"/>
      <c r="THW43" s="16"/>
      <c r="THX43" s="16"/>
      <c r="THY43" s="16"/>
      <c r="THZ43" s="16"/>
      <c r="TIA43" s="16"/>
      <c r="TIB43" s="16"/>
      <c r="TIC43" s="16"/>
      <c r="TID43" s="16"/>
      <c r="TIE43" s="16"/>
      <c r="TIF43" s="16"/>
      <c r="TIG43" s="16"/>
      <c r="TIH43" s="16"/>
      <c r="TII43" s="16"/>
      <c r="TIJ43" s="16"/>
      <c r="TIK43" s="16"/>
      <c r="TIL43" s="16"/>
      <c r="TIM43" s="16"/>
      <c r="TIN43" s="16"/>
      <c r="TIO43" s="16"/>
      <c r="TIP43" s="16"/>
      <c r="TIQ43" s="16"/>
      <c r="TIR43" s="16"/>
      <c r="TIS43" s="16"/>
      <c r="TIT43" s="16"/>
      <c r="TIU43" s="16"/>
      <c r="TIV43" s="16"/>
      <c r="TIW43" s="16"/>
      <c r="TIX43" s="16"/>
      <c r="TIY43" s="16"/>
      <c r="TIZ43" s="16"/>
      <c r="TJA43" s="16"/>
      <c r="TJB43" s="16"/>
      <c r="TJC43" s="16"/>
      <c r="TJD43" s="16"/>
      <c r="TJE43" s="16"/>
      <c r="TJF43" s="16"/>
      <c r="TJG43" s="16"/>
      <c r="TJH43" s="16"/>
      <c r="TJI43" s="16"/>
      <c r="TJJ43" s="16"/>
      <c r="TJK43" s="16"/>
      <c r="TJL43" s="16"/>
      <c r="TJM43" s="16"/>
      <c r="TJN43" s="16"/>
      <c r="TJO43" s="16"/>
      <c r="TJP43" s="16"/>
      <c r="TJQ43" s="16"/>
      <c r="TJR43" s="16"/>
      <c r="TJS43" s="16"/>
      <c r="TJT43" s="16"/>
      <c r="TJU43" s="16"/>
      <c r="TJV43" s="16"/>
      <c r="TJW43" s="16"/>
      <c r="TJX43" s="16"/>
      <c r="TJY43" s="16"/>
      <c r="TJZ43" s="16"/>
      <c r="TKA43" s="16"/>
      <c r="TKB43" s="16"/>
      <c r="TKC43" s="16"/>
      <c r="TKD43" s="16"/>
      <c r="TKE43" s="16"/>
      <c r="TKF43" s="16"/>
      <c r="TKG43" s="16"/>
      <c r="TKH43" s="16"/>
      <c r="TKI43" s="16"/>
      <c r="TKJ43" s="16"/>
      <c r="TKK43" s="16"/>
      <c r="TKL43" s="16"/>
      <c r="TKM43" s="16"/>
      <c r="TKN43" s="16"/>
      <c r="TKO43" s="16"/>
      <c r="TKP43" s="16"/>
      <c r="TKQ43" s="16"/>
      <c r="TKR43" s="16"/>
      <c r="TKS43" s="16"/>
      <c r="TKT43" s="16"/>
      <c r="TKU43" s="16"/>
      <c r="TKV43" s="16"/>
      <c r="TKW43" s="16"/>
      <c r="TKX43" s="16"/>
      <c r="TKY43" s="16"/>
      <c r="TKZ43" s="16"/>
      <c r="TLA43" s="16"/>
      <c r="TLB43" s="16"/>
      <c r="TLC43" s="16"/>
      <c r="TLD43" s="16"/>
      <c r="TLE43" s="16"/>
      <c r="TLF43" s="16"/>
      <c r="TLG43" s="16"/>
      <c r="TLH43" s="16"/>
      <c r="TLI43" s="16"/>
      <c r="TLJ43" s="16"/>
      <c r="TLK43" s="16"/>
      <c r="TLL43" s="16"/>
      <c r="TLM43" s="16"/>
      <c r="TLN43" s="16"/>
      <c r="TLO43" s="16"/>
      <c r="TLP43" s="16"/>
      <c r="TLQ43" s="16"/>
      <c r="TLR43" s="16"/>
      <c r="TLS43" s="16"/>
      <c r="TLT43" s="16"/>
      <c r="TLU43" s="16"/>
      <c r="TLV43" s="16"/>
      <c r="TLW43" s="16"/>
      <c r="TLX43" s="16"/>
      <c r="TLY43" s="16"/>
      <c r="TLZ43" s="16"/>
      <c r="TMA43" s="16"/>
      <c r="TMB43" s="16"/>
      <c r="TMC43" s="16"/>
      <c r="TMD43" s="16"/>
      <c r="TME43" s="16"/>
      <c r="TMF43" s="16"/>
      <c r="TMG43" s="16"/>
      <c r="TMH43" s="16"/>
      <c r="TMI43" s="16"/>
      <c r="TMJ43" s="16"/>
      <c r="TMK43" s="16"/>
      <c r="TML43" s="16"/>
      <c r="TMM43" s="16"/>
      <c r="TMN43" s="16"/>
      <c r="TMO43" s="16"/>
      <c r="TMP43" s="16"/>
      <c r="TMQ43" s="16"/>
      <c r="TMR43" s="16"/>
      <c r="TMS43" s="16"/>
      <c r="TMT43" s="16"/>
      <c r="TMU43" s="16"/>
      <c r="TMV43" s="16"/>
      <c r="TMW43" s="16"/>
      <c r="TMX43" s="16"/>
      <c r="TMY43" s="16"/>
      <c r="TMZ43" s="16"/>
      <c r="TNA43" s="16"/>
      <c r="TNB43" s="16"/>
      <c r="TNC43" s="16"/>
      <c r="TND43" s="16"/>
      <c r="TNE43" s="16"/>
      <c r="TNF43" s="16"/>
      <c r="TNG43" s="16"/>
      <c r="TNH43" s="16"/>
      <c r="TNI43" s="16"/>
      <c r="TNJ43" s="16"/>
      <c r="TNK43" s="16"/>
      <c r="TNL43" s="16"/>
      <c r="TNM43" s="16"/>
      <c r="TNN43" s="16"/>
      <c r="TNO43" s="16"/>
      <c r="TNP43" s="16"/>
      <c r="TNQ43" s="16"/>
      <c r="TNR43" s="16"/>
      <c r="TNS43" s="16"/>
      <c r="TNT43" s="16"/>
      <c r="TNU43" s="16"/>
      <c r="TNV43" s="16"/>
      <c r="TNW43" s="16"/>
      <c r="TNX43" s="16"/>
      <c r="TNY43" s="16"/>
      <c r="TNZ43" s="16"/>
      <c r="TOA43" s="16"/>
      <c r="TOB43" s="16"/>
      <c r="TOC43" s="16"/>
      <c r="TOD43" s="16"/>
      <c r="TOE43" s="16"/>
      <c r="TOF43" s="16"/>
      <c r="TOG43" s="16"/>
      <c r="TOH43" s="16"/>
      <c r="TOI43" s="16"/>
      <c r="TOJ43" s="16"/>
      <c r="TOK43" s="16"/>
      <c r="TOL43" s="16"/>
      <c r="TOM43" s="16"/>
      <c r="TON43" s="16"/>
      <c r="TOO43" s="16"/>
      <c r="TOP43" s="16"/>
      <c r="TOQ43" s="16"/>
      <c r="TOR43" s="16"/>
      <c r="TOS43" s="16"/>
      <c r="TOT43" s="16"/>
      <c r="TOU43" s="16"/>
      <c r="TOV43" s="16"/>
      <c r="TOW43" s="16"/>
      <c r="TOX43" s="16"/>
      <c r="TOY43" s="16"/>
      <c r="TOZ43" s="16"/>
      <c r="TPA43" s="16"/>
      <c r="TPB43" s="16"/>
      <c r="TPC43" s="16"/>
      <c r="TPD43" s="16"/>
      <c r="TPE43" s="16"/>
      <c r="TPF43" s="16"/>
      <c r="TPG43" s="16"/>
      <c r="TPH43" s="16"/>
      <c r="TPI43" s="16"/>
      <c r="TPJ43" s="16"/>
      <c r="TPK43" s="16"/>
      <c r="TPL43" s="16"/>
      <c r="TPM43" s="16"/>
      <c r="TPN43" s="16"/>
      <c r="TPO43" s="16"/>
      <c r="TPP43" s="16"/>
      <c r="TPQ43" s="16"/>
      <c r="TPR43" s="16"/>
      <c r="TPS43" s="16"/>
      <c r="TPT43" s="16"/>
      <c r="TPU43" s="16"/>
      <c r="TPV43" s="16"/>
      <c r="TPW43" s="16"/>
      <c r="TPX43" s="16"/>
      <c r="TPY43" s="16"/>
      <c r="TPZ43" s="16"/>
      <c r="TQA43" s="16"/>
      <c r="TQB43" s="16"/>
      <c r="TQC43" s="16"/>
      <c r="TQD43" s="16"/>
      <c r="TQE43" s="16"/>
      <c r="TQF43" s="16"/>
      <c r="TQG43" s="16"/>
      <c r="TQH43" s="16"/>
      <c r="TQI43" s="16"/>
      <c r="TQJ43" s="16"/>
      <c r="TQK43" s="16"/>
      <c r="TQL43" s="16"/>
      <c r="TQM43" s="16"/>
      <c r="TQN43" s="16"/>
      <c r="TQO43" s="16"/>
      <c r="TQP43" s="16"/>
      <c r="TQQ43" s="16"/>
      <c r="TQR43" s="16"/>
      <c r="TQS43" s="16"/>
      <c r="TQT43" s="16"/>
      <c r="TQU43" s="16"/>
      <c r="TQV43" s="16"/>
      <c r="TQW43" s="16"/>
      <c r="TQX43" s="16"/>
      <c r="TQY43" s="16"/>
      <c r="TQZ43" s="16"/>
      <c r="TRA43" s="16"/>
      <c r="TRB43" s="16"/>
      <c r="TRC43" s="16"/>
      <c r="TRD43" s="16"/>
      <c r="TRE43" s="16"/>
      <c r="TRF43" s="16"/>
      <c r="TRG43" s="16"/>
      <c r="TRH43" s="16"/>
      <c r="TRI43" s="16"/>
      <c r="TRJ43" s="16"/>
      <c r="TRK43" s="16"/>
      <c r="TRL43" s="16"/>
      <c r="TRM43" s="16"/>
      <c r="TRN43" s="16"/>
      <c r="TRO43" s="16"/>
      <c r="TRP43" s="16"/>
      <c r="TRQ43" s="16"/>
      <c r="TRR43" s="16"/>
      <c r="TRS43" s="16"/>
      <c r="TRT43" s="16"/>
      <c r="TRU43" s="16"/>
      <c r="TRV43" s="16"/>
      <c r="TRW43" s="16"/>
      <c r="TRX43" s="16"/>
      <c r="TRY43" s="16"/>
      <c r="TRZ43" s="16"/>
      <c r="TSA43" s="16"/>
      <c r="TSB43" s="16"/>
      <c r="TSC43" s="16"/>
      <c r="TSD43" s="16"/>
      <c r="TSE43" s="16"/>
      <c r="TSF43" s="16"/>
      <c r="TSG43" s="16"/>
      <c r="TSH43" s="16"/>
      <c r="TSI43" s="16"/>
      <c r="TSJ43" s="16"/>
      <c r="TSK43" s="16"/>
      <c r="TSL43" s="16"/>
      <c r="TSM43" s="16"/>
      <c r="TSN43" s="16"/>
      <c r="TSO43" s="16"/>
      <c r="TSP43" s="16"/>
      <c r="TSQ43" s="16"/>
      <c r="TSR43" s="16"/>
      <c r="TSS43" s="16"/>
      <c r="TST43" s="16"/>
      <c r="TSU43" s="16"/>
      <c r="TSV43" s="16"/>
      <c r="TSW43" s="16"/>
      <c r="TSX43" s="16"/>
      <c r="TSY43" s="16"/>
      <c r="TSZ43" s="16"/>
      <c r="TTA43" s="16"/>
      <c r="TTB43" s="16"/>
      <c r="TTC43" s="16"/>
      <c r="TTD43" s="16"/>
      <c r="TTE43" s="16"/>
      <c r="TTF43" s="16"/>
      <c r="TTG43" s="16"/>
      <c r="TTH43" s="16"/>
      <c r="TTI43" s="16"/>
      <c r="TTJ43" s="16"/>
      <c r="TTK43" s="16"/>
      <c r="TTL43" s="16"/>
      <c r="TTM43" s="16"/>
      <c r="TTN43" s="16"/>
      <c r="TTO43" s="16"/>
      <c r="TTP43" s="16"/>
      <c r="TTQ43" s="16"/>
      <c r="TTR43" s="16"/>
      <c r="TTS43" s="16"/>
      <c r="TTT43" s="16"/>
      <c r="TTU43" s="16"/>
      <c r="TTV43" s="16"/>
      <c r="TTW43" s="16"/>
      <c r="TTX43" s="16"/>
      <c r="TTY43" s="16"/>
      <c r="TTZ43" s="16"/>
      <c r="TUA43" s="16"/>
      <c r="TUB43" s="16"/>
      <c r="TUC43" s="16"/>
      <c r="TUD43" s="16"/>
      <c r="TUE43" s="16"/>
      <c r="TUF43" s="16"/>
      <c r="TUG43" s="16"/>
      <c r="TUH43" s="16"/>
      <c r="TUI43" s="16"/>
      <c r="TUJ43" s="16"/>
      <c r="TUK43" s="16"/>
      <c r="TUL43" s="16"/>
      <c r="TUM43" s="16"/>
      <c r="TUN43" s="16"/>
      <c r="TUO43" s="16"/>
      <c r="TUP43" s="16"/>
      <c r="TUQ43" s="16"/>
      <c r="TUR43" s="16"/>
      <c r="TUS43" s="16"/>
      <c r="TUT43" s="16"/>
      <c r="TUU43" s="16"/>
      <c r="TUV43" s="16"/>
      <c r="TUW43" s="16"/>
      <c r="TUX43" s="16"/>
      <c r="TUY43" s="16"/>
      <c r="TUZ43" s="16"/>
      <c r="TVA43" s="16"/>
      <c r="TVB43" s="16"/>
      <c r="TVC43" s="16"/>
      <c r="TVD43" s="16"/>
      <c r="TVE43" s="16"/>
      <c r="TVF43" s="16"/>
      <c r="TVG43" s="16"/>
      <c r="TVH43" s="16"/>
      <c r="TVI43" s="16"/>
      <c r="TVJ43" s="16"/>
      <c r="TVK43" s="16"/>
      <c r="TVL43" s="16"/>
      <c r="TVM43" s="16"/>
      <c r="TVN43" s="16"/>
      <c r="TVO43" s="16"/>
      <c r="TVP43" s="16"/>
      <c r="TVQ43" s="16"/>
      <c r="TVR43" s="16"/>
      <c r="TVS43" s="16"/>
      <c r="TVT43" s="16"/>
      <c r="TVU43" s="16"/>
      <c r="TVV43" s="16"/>
      <c r="TVW43" s="16"/>
      <c r="TVX43" s="16"/>
      <c r="TVY43" s="16"/>
      <c r="TVZ43" s="16"/>
      <c r="TWA43" s="16"/>
      <c r="TWB43" s="16"/>
      <c r="TWC43" s="16"/>
      <c r="TWD43" s="16"/>
      <c r="TWE43" s="16"/>
      <c r="TWF43" s="16"/>
      <c r="TWG43" s="16"/>
      <c r="TWH43" s="16"/>
      <c r="TWI43" s="16"/>
      <c r="TWJ43" s="16"/>
      <c r="TWK43" s="16"/>
      <c r="TWL43" s="16"/>
      <c r="TWM43" s="16"/>
      <c r="TWN43" s="16"/>
      <c r="TWO43" s="16"/>
      <c r="TWP43" s="16"/>
      <c r="TWQ43" s="16"/>
      <c r="TWR43" s="16"/>
      <c r="TWS43" s="16"/>
      <c r="TWT43" s="16"/>
      <c r="TWU43" s="16"/>
      <c r="TWV43" s="16"/>
      <c r="TWW43" s="16"/>
      <c r="TWX43" s="16"/>
      <c r="TWY43" s="16"/>
      <c r="TWZ43" s="16"/>
      <c r="TXA43" s="16"/>
      <c r="TXB43" s="16"/>
      <c r="TXC43" s="16"/>
      <c r="TXD43" s="16"/>
      <c r="TXE43" s="16"/>
      <c r="TXF43" s="16"/>
      <c r="TXG43" s="16"/>
      <c r="TXH43" s="16"/>
      <c r="TXI43" s="16"/>
      <c r="TXJ43" s="16"/>
      <c r="TXK43" s="16"/>
      <c r="TXL43" s="16"/>
      <c r="TXM43" s="16"/>
      <c r="TXN43" s="16"/>
      <c r="TXO43" s="16"/>
      <c r="TXP43" s="16"/>
      <c r="TXQ43" s="16"/>
      <c r="TXR43" s="16"/>
      <c r="TXS43" s="16"/>
      <c r="TXT43" s="16"/>
      <c r="TXU43" s="16"/>
      <c r="TXV43" s="16"/>
      <c r="TXW43" s="16"/>
      <c r="TXX43" s="16"/>
      <c r="TXY43" s="16"/>
      <c r="TXZ43" s="16"/>
      <c r="TYA43" s="16"/>
      <c r="TYB43" s="16"/>
      <c r="TYC43" s="16"/>
      <c r="TYD43" s="16"/>
      <c r="TYE43" s="16"/>
      <c r="TYF43" s="16"/>
      <c r="TYG43" s="16"/>
      <c r="TYH43" s="16"/>
      <c r="TYI43" s="16"/>
      <c r="TYJ43" s="16"/>
      <c r="TYK43" s="16"/>
      <c r="TYL43" s="16"/>
      <c r="TYM43" s="16"/>
      <c r="TYN43" s="16"/>
      <c r="TYO43" s="16"/>
      <c r="TYP43" s="16"/>
      <c r="TYQ43" s="16"/>
      <c r="TYR43" s="16"/>
      <c r="TYS43" s="16"/>
      <c r="TYT43" s="16"/>
      <c r="TYU43" s="16"/>
      <c r="TYV43" s="16"/>
      <c r="TYW43" s="16"/>
      <c r="TYX43" s="16"/>
      <c r="TYY43" s="16"/>
      <c r="TYZ43" s="16"/>
      <c r="TZA43" s="16"/>
      <c r="TZB43" s="16"/>
      <c r="TZC43" s="16"/>
      <c r="TZD43" s="16"/>
      <c r="TZE43" s="16"/>
      <c r="TZF43" s="16"/>
      <c r="TZG43" s="16"/>
      <c r="TZH43" s="16"/>
      <c r="TZI43" s="16"/>
      <c r="TZJ43" s="16"/>
      <c r="TZK43" s="16"/>
      <c r="TZL43" s="16"/>
      <c r="TZM43" s="16"/>
      <c r="TZN43" s="16"/>
      <c r="TZO43" s="16"/>
      <c r="TZP43" s="16"/>
      <c r="TZQ43" s="16"/>
      <c r="TZR43" s="16"/>
      <c r="TZS43" s="16"/>
      <c r="TZT43" s="16"/>
      <c r="TZU43" s="16"/>
      <c r="TZV43" s="16"/>
      <c r="TZW43" s="16"/>
      <c r="TZX43" s="16"/>
      <c r="TZY43" s="16"/>
      <c r="TZZ43" s="16"/>
      <c r="UAA43" s="16"/>
      <c r="UAB43" s="16"/>
      <c r="UAC43" s="16"/>
      <c r="UAD43" s="16"/>
      <c r="UAE43" s="16"/>
      <c r="UAF43" s="16"/>
      <c r="UAG43" s="16"/>
      <c r="UAH43" s="16"/>
      <c r="UAI43" s="16"/>
      <c r="UAJ43" s="16"/>
      <c r="UAK43" s="16"/>
      <c r="UAL43" s="16"/>
      <c r="UAM43" s="16"/>
      <c r="UAN43" s="16"/>
      <c r="UAO43" s="16"/>
      <c r="UAP43" s="16"/>
      <c r="UAQ43" s="16"/>
      <c r="UAR43" s="16"/>
      <c r="UAS43" s="16"/>
      <c r="UAT43" s="16"/>
      <c r="UAU43" s="16"/>
      <c r="UAV43" s="16"/>
      <c r="UAW43" s="16"/>
      <c r="UAX43" s="16"/>
      <c r="UAY43" s="16"/>
      <c r="UAZ43" s="16"/>
      <c r="UBA43" s="16"/>
      <c r="UBB43" s="16"/>
      <c r="UBC43" s="16"/>
      <c r="UBD43" s="16"/>
      <c r="UBE43" s="16"/>
      <c r="UBF43" s="16"/>
      <c r="UBG43" s="16"/>
      <c r="UBH43" s="16"/>
      <c r="UBI43" s="16"/>
      <c r="UBJ43" s="16"/>
      <c r="UBK43" s="16"/>
      <c r="UBL43" s="16"/>
      <c r="UBM43" s="16"/>
      <c r="UBN43" s="16"/>
      <c r="UBO43" s="16"/>
      <c r="UBP43" s="16"/>
      <c r="UBQ43" s="16"/>
      <c r="UBR43" s="16"/>
      <c r="UBS43" s="16"/>
      <c r="UBT43" s="16"/>
      <c r="UBU43" s="16"/>
      <c r="UBV43" s="16"/>
      <c r="UBW43" s="16"/>
      <c r="UBX43" s="16"/>
      <c r="UBY43" s="16"/>
      <c r="UBZ43" s="16"/>
      <c r="UCA43" s="16"/>
      <c r="UCB43" s="16"/>
      <c r="UCC43" s="16"/>
      <c r="UCD43" s="16"/>
      <c r="UCE43" s="16"/>
      <c r="UCF43" s="16"/>
      <c r="UCG43" s="16"/>
      <c r="UCH43" s="16"/>
      <c r="UCI43" s="16"/>
      <c r="UCJ43" s="16"/>
      <c r="UCK43" s="16"/>
      <c r="UCL43" s="16"/>
      <c r="UCM43" s="16"/>
      <c r="UCN43" s="16"/>
      <c r="UCO43" s="16"/>
      <c r="UCP43" s="16"/>
      <c r="UCQ43" s="16"/>
      <c r="UCR43" s="16"/>
      <c r="UCS43" s="16"/>
      <c r="UCT43" s="16"/>
      <c r="UCU43" s="16"/>
      <c r="UCV43" s="16"/>
      <c r="UCW43" s="16"/>
      <c r="UCX43" s="16"/>
      <c r="UCY43" s="16"/>
      <c r="UCZ43" s="16"/>
      <c r="UDA43" s="16"/>
      <c r="UDB43" s="16"/>
      <c r="UDC43" s="16"/>
      <c r="UDD43" s="16"/>
      <c r="UDE43" s="16"/>
      <c r="UDF43" s="16"/>
      <c r="UDG43" s="16"/>
      <c r="UDH43" s="16"/>
      <c r="UDI43" s="16"/>
      <c r="UDJ43" s="16"/>
      <c r="UDK43" s="16"/>
      <c r="UDL43" s="16"/>
      <c r="UDM43" s="16"/>
      <c r="UDN43" s="16"/>
      <c r="UDO43" s="16"/>
      <c r="UDP43" s="16"/>
      <c r="UDQ43" s="16"/>
      <c r="UDR43" s="16"/>
      <c r="UDS43" s="16"/>
      <c r="UDT43" s="16"/>
      <c r="UDU43" s="16"/>
      <c r="UDV43" s="16"/>
      <c r="UDW43" s="16"/>
      <c r="UDX43" s="16"/>
      <c r="UDY43" s="16"/>
      <c r="UDZ43" s="16"/>
      <c r="UEA43" s="16"/>
      <c r="UEB43" s="16"/>
      <c r="UEC43" s="16"/>
      <c r="UED43" s="16"/>
      <c r="UEE43" s="16"/>
      <c r="UEF43" s="16"/>
      <c r="UEG43" s="16"/>
      <c r="UEH43" s="16"/>
      <c r="UEI43" s="16"/>
      <c r="UEJ43" s="16"/>
      <c r="UEK43" s="16"/>
      <c r="UEL43" s="16"/>
      <c r="UEM43" s="16"/>
      <c r="UEN43" s="16"/>
      <c r="UEO43" s="16"/>
      <c r="UEP43" s="16"/>
      <c r="UEQ43" s="16"/>
      <c r="UER43" s="16"/>
      <c r="UES43" s="16"/>
      <c r="UET43" s="16"/>
      <c r="UEU43" s="16"/>
      <c r="UEV43" s="16"/>
      <c r="UEW43" s="16"/>
      <c r="UEX43" s="16"/>
      <c r="UEY43" s="16"/>
      <c r="UEZ43" s="16"/>
      <c r="UFA43" s="16"/>
      <c r="UFB43" s="16"/>
      <c r="UFC43" s="16"/>
      <c r="UFD43" s="16"/>
      <c r="UFE43" s="16"/>
      <c r="UFF43" s="16"/>
      <c r="UFG43" s="16"/>
      <c r="UFH43" s="16"/>
      <c r="UFI43" s="16"/>
      <c r="UFJ43" s="16"/>
      <c r="UFK43" s="16"/>
      <c r="UFL43" s="16"/>
      <c r="UFM43" s="16"/>
      <c r="UFN43" s="16"/>
      <c r="UFO43" s="16"/>
      <c r="UFP43" s="16"/>
      <c r="UFQ43" s="16"/>
      <c r="UFR43" s="16"/>
      <c r="UFS43" s="16"/>
      <c r="UFT43" s="16"/>
      <c r="UFU43" s="16"/>
      <c r="UFV43" s="16"/>
      <c r="UFW43" s="16"/>
      <c r="UFX43" s="16"/>
      <c r="UFY43" s="16"/>
      <c r="UFZ43" s="16"/>
      <c r="UGA43" s="16"/>
      <c r="UGB43" s="16"/>
      <c r="UGC43" s="16"/>
      <c r="UGD43" s="16"/>
      <c r="UGE43" s="16"/>
      <c r="UGF43" s="16"/>
      <c r="UGG43" s="16"/>
      <c r="UGH43" s="16"/>
      <c r="UGI43" s="16"/>
      <c r="UGJ43" s="16"/>
      <c r="UGK43" s="16"/>
      <c r="UGL43" s="16"/>
      <c r="UGM43" s="16"/>
      <c r="UGN43" s="16"/>
      <c r="UGO43" s="16"/>
      <c r="UGP43" s="16"/>
      <c r="UGQ43" s="16"/>
      <c r="UGR43" s="16"/>
      <c r="UGS43" s="16"/>
      <c r="UGT43" s="16"/>
      <c r="UGU43" s="16"/>
      <c r="UGV43" s="16"/>
      <c r="UGW43" s="16"/>
      <c r="UGX43" s="16"/>
      <c r="UGY43" s="16"/>
      <c r="UGZ43" s="16"/>
      <c r="UHA43" s="16"/>
      <c r="UHB43" s="16"/>
      <c r="UHC43" s="16"/>
      <c r="UHD43" s="16"/>
      <c r="UHE43" s="16"/>
      <c r="UHF43" s="16"/>
      <c r="UHG43" s="16"/>
      <c r="UHH43" s="16"/>
      <c r="UHI43" s="16"/>
      <c r="UHJ43" s="16"/>
      <c r="UHK43" s="16"/>
      <c r="UHL43" s="16"/>
      <c r="UHM43" s="16"/>
      <c r="UHN43" s="16"/>
      <c r="UHO43" s="16"/>
      <c r="UHP43" s="16"/>
      <c r="UHQ43" s="16"/>
      <c r="UHR43" s="16"/>
      <c r="UHS43" s="16"/>
      <c r="UHT43" s="16"/>
      <c r="UHU43" s="16"/>
      <c r="UHV43" s="16"/>
      <c r="UHW43" s="16"/>
      <c r="UHX43" s="16"/>
      <c r="UHY43" s="16"/>
      <c r="UHZ43" s="16"/>
      <c r="UIA43" s="16"/>
      <c r="UIB43" s="16"/>
      <c r="UIC43" s="16"/>
      <c r="UID43" s="16"/>
      <c r="UIE43" s="16"/>
      <c r="UIF43" s="16"/>
      <c r="UIG43" s="16"/>
      <c r="UIH43" s="16"/>
      <c r="UII43" s="16"/>
      <c r="UIJ43" s="16"/>
      <c r="UIK43" s="16"/>
      <c r="UIL43" s="16"/>
      <c r="UIM43" s="16"/>
      <c r="UIN43" s="16"/>
      <c r="UIO43" s="16"/>
      <c r="UIP43" s="16"/>
      <c r="UIQ43" s="16"/>
      <c r="UIR43" s="16"/>
      <c r="UIS43" s="16"/>
      <c r="UIT43" s="16"/>
      <c r="UIU43" s="16"/>
      <c r="UIV43" s="16"/>
      <c r="UIW43" s="16"/>
      <c r="UIX43" s="16"/>
      <c r="UIY43" s="16"/>
      <c r="UIZ43" s="16"/>
      <c r="UJA43" s="16"/>
      <c r="UJB43" s="16"/>
      <c r="UJC43" s="16"/>
      <c r="UJD43" s="16"/>
      <c r="UJE43" s="16"/>
      <c r="UJF43" s="16"/>
      <c r="UJG43" s="16"/>
      <c r="UJH43" s="16"/>
      <c r="UJI43" s="16"/>
      <c r="UJJ43" s="16"/>
      <c r="UJK43" s="16"/>
      <c r="UJL43" s="16"/>
      <c r="UJM43" s="16"/>
      <c r="UJN43" s="16"/>
      <c r="UJO43" s="16"/>
      <c r="UJP43" s="16"/>
      <c r="UJQ43" s="16"/>
      <c r="UJR43" s="16"/>
      <c r="UJS43" s="16"/>
      <c r="UJT43" s="16"/>
      <c r="UJU43" s="16"/>
      <c r="UJV43" s="16"/>
      <c r="UJW43" s="16"/>
      <c r="UJX43" s="16"/>
      <c r="UJY43" s="16"/>
      <c r="UJZ43" s="16"/>
      <c r="UKA43" s="16"/>
      <c r="UKB43" s="16"/>
      <c r="UKC43" s="16"/>
      <c r="UKD43" s="16"/>
      <c r="UKE43" s="16"/>
      <c r="UKF43" s="16"/>
      <c r="UKG43" s="16"/>
      <c r="UKH43" s="16"/>
      <c r="UKI43" s="16"/>
      <c r="UKJ43" s="16"/>
      <c r="UKK43" s="16"/>
      <c r="UKL43" s="16"/>
      <c r="UKM43" s="16"/>
      <c r="UKN43" s="16"/>
      <c r="UKO43" s="16"/>
      <c r="UKP43" s="16"/>
      <c r="UKQ43" s="16"/>
      <c r="UKR43" s="16"/>
      <c r="UKS43" s="16"/>
      <c r="UKT43" s="16"/>
      <c r="UKU43" s="16"/>
      <c r="UKV43" s="16"/>
      <c r="UKW43" s="16"/>
      <c r="UKX43" s="16"/>
      <c r="UKY43" s="16"/>
      <c r="UKZ43" s="16"/>
      <c r="ULA43" s="16"/>
      <c r="ULB43" s="16"/>
      <c r="ULC43" s="16"/>
      <c r="ULD43" s="16"/>
      <c r="ULE43" s="16"/>
      <c r="ULF43" s="16"/>
      <c r="ULG43" s="16"/>
      <c r="ULH43" s="16"/>
      <c r="ULI43" s="16"/>
      <c r="ULJ43" s="16"/>
      <c r="ULK43" s="16"/>
      <c r="ULL43" s="16"/>
      <c r="ULM43" s="16"/>
      <c r="ULN43" s="16"/>
      <c r="ULO43" s="16"/>
      <c r="ULP43" s="16"/>
      <c r="ULQ43" s="16"/>
      <c r="ULR43" s="16"/>
      <c r="ULS43" s="16"/>
      <c r="ULT43" s="16"/>
      <c r="ULU43" s="16"/>
      <c r="ULV43" s="16"/>
      <c r="ULW43" s="16"/>
      <c r="ULX43" s="16"/>
      <c r="ULY43" s="16"/>
      <c r="ULZ43" s="16"/>
      <c r="UMA43" s="16"/>
      <c r="UMB43" s="16"/>
      <c r="UMC43" s="16"/>
      <c r="UMD43" s="16"/>
      <c r="UME43" s="16"/>
      <c r="UMF43" s="16"/>
      <c r="UMG43" s="16"/>
      <c r="UMH43" s="16"/>
      <c r="UMI43" s="16"/>
      <c r="UMJ43" s="16"/>
      <c r="UMK43" s="16"/>
      <c r="UML43" s="16"/>
      <c r="UMM43" s="16"/>
      <c r="UMN43" s="16"/>
      <c r="UMO43" s="16"/>
      <c r="UMP43" s="16"/>
      <c r="UMQ43" s="16"/>
      <c r="UMR43" s="16"/>
      <c r="UMS43" s="16"/>
      <c r="UMT43" s="16"/>
      <c r="UMU43" s="16"/>
      <c r="UMV43" s="16"/>
      <c r="UMW43" s="16"/>
      <c r="UMX43" s="16"/>
      <c r="UMY43" s="16"/>
      <c r="UMZ43" s="16"/>
      <c r="UNA43" s="16"/>
      <c r="UNB43" s="16"/>
      <c r="UNC43" s="16"/>
      <c r="UND43" s="16"/>
      <c r="UNE43" s="16"/>
      <c r="UNF43" s="16"/>
      <c r="UNG43" s="16"/>
      <c r="UNH43" s="16"/>
      <c r="UNI43" s="16"/>
      <c r="UNJ43" s="16"/>
      <c r="UNK43" s="16"/>
      <c r="UNL43" s="16"/>
      <c r="UNM43" s="16"/>
      <c r="UNN43" s="16"/>
      <c r="UNO43" s="16"/>
      <c r="UNP43" s="16"/>
      <c r="UNQ43" s="16"/>
      <c r="UNR43" s="16"/>
      <c r="UNS43" s="16"/>
      <c r="UNT43" s="16"/>
      <c r="UNU43" s="16"/>
      <c r="UNV43" s="16"/>
      <c r="UNW43" s="16"/>
      <c r="UNX43" s="16"/>
      <c r="UNY43" s="16"/>
      <c r="UNZ43" s="16"/>
      <c r="UOA43" s="16"/>
      <c r="UOB43" s="16"/>
      <c r="UOC43" s="16"/>
      <c r="UOD43" s="16"/>
      <c r="UOE43" s="16"/>
      <c r="UOF43" s="16"/>
      <c r="UOG43" s="16"/>
      <c r="UOH43" s="16"/>
      <c r="UOI43" s="16"/>
      <c r="UOJ43" s="16"/>
      <c r="UOK43" s="16"/>
      <c r="UOL43" s="16"/>
      <c r="UOM43" s="16"/>
      <c r="UON43" s="16"/>
      <c r="UOO43" s="16"/>
      <c r="UOP43" s="16"/>
      <c r="UOQ43" s="16"/>
      <c r="UOR43" s="16"/>
      <c r="UOS43" s="16"/>
      <c r="UOT43" s="16"/>
      <c r="UOU43" s="16"/>
      <c r="UOV43" s="16"/>
      <c r="UOW43" s="16"/>
      <c r="UOX43" s="16"/>
      <c r="UOY43" s="16"/>
      <c r="UOZ43" s="16"/>
      <c r="UPA43" s="16"/>
      <c r="UPB43" s="16"/>
      <c r="UPC43" s="16"/>
      <c r="UPD43" s="16"/>
      <c r="UPE43" s="16"/>
      <c r="UPF43" s="16"/>
      <c r="UPG43" s="16"/>
      <c r="UPH43" s="16"/>
      <c r="UPI43" s="16"/>
      <c r="UPJ43" s="16"/>
      <c r="UPK43" s="16"/>
      <c r="UPL43" s="16"/>
      <c r="UPM43" s="16"/>
      <c r="UPN43" s="16"/>
      <c r="UPO43" s="16"/>
      <c r="UPP43" s="16"/>
      <c r="UPQ43" s="16"/>
      <c r="UPR43" s="16"/>
      <c r="UPS43" s="16"/>
      <c r="UPT43" s="16"/>
      <c r="UPU43" s="16"/>
      <c r="UPV43" s="16"/>
      <c r="UPW43" s="16"/>
      <c r="UPX43" s="16"/>
      <c r="UPY43" s="16"/>
      <c r="UPZ43" s="16"/>
      <c r="UQA43" s="16"/>
      <c r="UQB43" s="16"/>
      <c r="UQC43" s="16"/>
      <c r="UQD43" s="16"/>
      <c r="UQE43" s="16"/>
      <c r="UQF43" s="16"/>
      <c r="UQG43" s="16"/>
      <c r="UQH43" s="16"/>
      <c r="UQI43" s="16"/>
      <c r="UQJ43" s="16"/>
      <c r="UQK43" s="16"/>
      <c r="UQL43" s="16"/>
      <c r="UQM43" s="16"/>
      <c r="UQN43" s="16"/>
      <c r="UQO43" s="16"/>
      <c r="UQP43" s="16"/>
      <c r="UQQ43" s="16"/>
      <c r="UQR43" s="16"/>
      <c r="UQS43" s="16"/>
      <c r="UQT43" s="16"/>
      <c r="UQU43" s="16"/>
      <c r="UQV43" s="16"/>
      <c r="UQW43" s="16"/>
      <c r="UQX43" s="16"/>
      <c r="UQY43" s="16"/>
      <c r="UQZ43" s="16"/>
      <c r="URA43" s="16"/>
      <c r="URB43" s="16"/>
      <c r="URC43" s="16"/>
      <c r="URD43" s="16"/>
      <c r="URE43" s="16"/>
      <c r="URF43" s="16"/>
      <c r="URG43" s="16"/>
      <c r="URH43" s="16"/>
      <c r="URI43" s="16"/>
      <c r="URJ43" s="16"/>
      <c r="URK43" s="16"/>
      <c r="URL43" s="16"/>
      <c r="URM43" s="16"/>
      <c r="URN43" s="16"/>
      <c r="URO43" s="16"/>
      <c r="URP43" s="16"/>
      <c r="URQ43" s="16"/>
      <c r="URR43" s="16"/>
      <c r="URS43" s="16"/>
      <c r="URT43" s="16"/>
      <c r="URU43" s="16"/>
      <c r="URV43" s="16"/>
      <c r="URW43" s="16"/>
      <c r="URX43" s="16"/>
      <c r="URY43" s="16"/>
      <c r="URZ43" s="16"/>
      <c r="USA43" s="16"/>
      <c r="USB43" s="16"/>
      <c r="USC43" s="16"/>
      <c r="USD43" s="16"/>
      <c r="USE43" s="16"/>
      <c r="USF43" s="16"/>
      <c r="USG43" s="16"/>
      <c r="USH43" s="16"/>
      <c r="USI43" s="16"/>
      <c r="USJ43" s="16"/>
      <c r="USK43" s="16"/>
      <c r="USL43" s="16"/>
      <c r="USM43" s="16"/>
      <c r="USN43" s="16"/>
      <c r="USO43" s="16"/>
      <c r="USP43" s="16"/>
      <c r="USQ43" s="16"/>
      <c r="USR43" s="16"/>
      <c r="USS43" s="16"/>
      <c r="UST43" s="16"/>
      <c r="USU43" s="16"/>
      <c r="USV43" s="16"/>
      <c r="USW43" s="16"/>
      <c r="USX43" s="16"/>
      <c r="USY43" s="16"/>
      <c r="USZ43" s="16"/>
      <c r="UTA43" s="16"/>
      <c r="UTB43" s="16"/>
      <c r="UTC43" s="16"/>
      <c r="UTD43" s="16"/>
      <c r="UTE43" s="16"/>
      <c r="UTF43" s="16"/>
      <c r="UTG43" s="16"/>
      <c r="UTH43" s="16"/>
      <c r="UTI43" s="16"/>
      <c r="UTJ43" s="16"/>
      <c r="UTK43" s="16"/>
      <c r="UTL43" s="16"/>
      <c r="UTM43" s="16"/>
      <c r="UTN43" s="16"/>
      <c r="UTO43" s="16"/>
      <c r="UTP43" s="16"/>
      <c r="UTQ43" s="16"/>
      <c r="UTR43" s="16"/>
      <c r="UTS43" s="16"/>
      <c r="UTT43" s="16"/>
      <c r="UTU43" s="16"/>
      <c r="UTV43" s="16"/>
      <c r="UTW43" s="16"/>
      <c r="UTX43" s="16"/>
      <c r="UTY43" s="16"/>
      <c r="UTZ43" s="16"/>
      <c r="UUA43" s="16"/>
      <c r="UUB43" s="16"/>
      <c r="UUC43" s="16"/>
      <c r="UUD43" s="16"/>
      <c r="UUE43" s="16"/>
      <c r="UUF43" s="16"/>
      <c r="UUG43" s="16"/>
      <c r="UUH43" s="16"/>
      <c r="UUI43" s="16"/>
      <c r="UUJ43" s="16"/>
      <c r="UUK43" s="16"/>
      <c r="UUL43" s="16"/>
      <c r="UUM43" s="16"/>
      <c r="UUN43" s="16"/>
      <c r="UUO43" s="16"/>
      <c r="UUP43" s="16"/>
      <c r="UUQ43" s="16"/>
      <c r="UUR43" s="16"/>
      <c r="UUS43" s="16"/>
      <c r="UUT43" s="16"/>
      <c r="UUU43" s="16"/>
      <c r="UUV43" s="16"/>
      <c r="UUW43" s="16"/>
      <c r="UUX43" s="16"/>
      <c r="UUY43" s="16"/>
      <c r="UUZ43" s="16"/>
      <c r="UVA43" s="16"/>
      <c r="UVB43" s="16"/>
      <c r="UVC43" s="16"/>
      <c r="UVD43" s="16"/>
      <c r="UVE43" s="16"/>
      <c r="UVF43" s="16"/>
      <c r="UVG43" s="16"/>
      <c r="UVH43" s="16"/>
      <c r="UVI43" s="16"/>
      <c r="UVJ43" s="16"/>
      <c r="UVK43" s="16"/>
      <c r="UVL43" s="16"/>
      <c r="UVM43" s="16"/>
      <c r="UVN43" s="16"/>
      <c r="UVO43" s="16"/>
      <c r="UVP43" s="16"/>
      <c r="UVQ43" s="16"/>
      <c r="UVR43" s="16"/>
      <c r="UVS43" s="16"/>
      <c r="UVT43" s="16"/>
      <c r="UVU43" s="16"/>
      <c r="UVV43" s="16"/>
      <c r="UVW43" s="16"/>
      <c r="UVX43" s="16"/>
      <c r="UVY43" s="16"/>
      <c r="UVZ43" s="16"/>
      <c r="UWA43" s="16"/>
      <c r="UWB43" s="16"/>
      <c r="UWC43" s="16"/>
      <c r="UWD43" s="16"/>
      <c r="UWE43" s="16"/>
      <c r="UWF43" s="16"/>
      <c r="UWG43" s="16"/>
      <c r="UWH43" s="16"/>
      <c r="UWI43" s="16"/>
      <c r="UWJ43" s="16"/>
      <c r="UWK43" s="16"/>
      <c r="UWL43" s="16"/>
      <c r="UWM43" s="16"/>
      <c r="UWN43" s="16"/>
      <c r="UWO43" s="16"/>
      <c r="UWP43" s="16"/>
      <c r="UWQ43" s="16"/>
      <c r="UWR43" s="16"/>
      <c r="UWS43" s="16"/>
      <c r="UWT43" s="16"/>
      <c r="UWU43" s="16"/>
      <c r="UWV43" s="16"/>
      <c r="UWW43" s="16"/>
      <c r="UWX43" s="16"/>
      <c r="UWY43" s="16"/>
      <c r="UWZ43" s="16"/>
      <c r="UXA43" s="16"/>
      <c r="UXB43" s="16"/>
      <c r="UXC43" s="16"/>
      <c r="UXD43" s="16"/>
      <c r="UXE43" s="16"/>
      <c r="UXF43" s="16"/>
      <c r="UXG43" s="16"/>
      <c r="UXH43" s="16"/>
      <c r="UXI43" s="16"/>
      <c r="UXJ43" s="16"/>
      <c r="UXK43" s="16"/>
      <c r="UXL43" s="16"/>
      <c r="UXM43" s="16"/>
      <c r="UXN43" s="16"/>
      <c r="UXO43" s="16"/>
      <c r="UXP43" s="16"/>
      <c r="UXQ43" s="16"/>
      <c r="UXR43" s="16"/>
      <c r="UXS43" s="16"/>
      <c r="UXT43" s="16"/>
      <c r="UXU43" s="16"/>
      <c r="UXV43" s="16"/>
      <c r="UXW43" s="16"/>
      <c r="UXX43" s="16"/>
      <c r="UXY43" s="16"/>
      <c r="UXZ43" s="16"/>
      <c r="UYA43" s="16"/>
      <c r="UYB43" s="16"/>
      <c r="UYC43" s="16"/>
      <c r="UYD43" s="16"/>
      <c r="UYE43" s="16"/>
      <c r="UYF43" s="16"/>
      <c r="UYG43" s="16"/>
      <c r="UYH43" s="16"/>
      <c r="UYI43" s="16"/>
      <c r="UYJ43" s="16"/>
      <c r="UYK43" s="16"/>
      <c r="UYL43" s="16"/>
      <c r="UYM43" s="16"/>
      <c r="UYN43" s="16"/>
      <c r="UYO43" s="16"/>
      <c r="UYP43" s="16"/>
      <c r="UYQ43" s="16"/>
      <c r="UYR43" s="16"/>
      <c r="UYS43" s="16"/>
      <c r="UYT43" s="16"/>
      <c r="UYU43" s="16"/>
      <c r="UYV43" s="16"/>
      <c r="UYW43" s="16"/>
      <c r="UYX43" s="16"/>
      <c r="UYY43" s="16"/>
      <c r="UYZ43" s="16"/>
      <c r="UZA43" s="16"/>
      <c r="UZB43" s="16"/>
      <c r="UZC43" s="16"/>
      <c r="UZD43" s="16"/>
      <c r="UZE43" s="16"/>
      <c r="UZF43" s="16"/>
      <c r="UZG43" s="16"/>
      <c r="UZH43" s="16"/>
      <c r="UZI43" s="16"/>
      <c r="UZJ43" s="16"/>
      <c r="UZK43" s="16"/>
      <c r="UZL43" s="16"/>
      <c r="UZM43" s="16"/>
      <c r="UZN43" s="16"/>
      <c r="UZO43" s="16"/>
      <c r="UZP43" s="16"/>
      <c r="UZQ43" s="16"/>
      <c r="UZR43" s="16"/>
      <c r="UZS43" s="16"/>
      <c r="UZT43" s="16"/>
      <c r="UZU43" s="16"/>
      <c r="UZV43" s="16"/>
      <c r="UZW43" s="16"/>
      <c r="UZX43" s="16"/>
      <c r="UZY43" s="16"/>
      <c r="UZZ43" s="16"/>
      <c r="VAA43" s="16"/>
      <c r="VAB43" s="16"/>
      <c r="VAC43" s="16"/>
      <c r="VAD43" s="16"/>
      <c r="VAE43" s="16"/>
      <c r="VAF43" s="16"/>
      <c r="VAG43" s="16"/>
      <c r="VAH43" s="16"/>
      <c r="VAI43" s="16"/>
      <c r="VAJ43" s="16"/>
      <c r="VAK43" s="16"/>
      <c r="VAL43" s="16"/>
      <c r="VAM43" s="16"/>
      <c r="VAN43" s="16"/>
      <c r="VAO43" s="16"/>
      <c r="VAP43" s="16"/>
      <c r="VAQ43" s="16"/>
      <c r="VAR43" s="16"/>
      <c r="VAS43" s="16"/>
      <c r="VAT43" s="16"/>
      <c r="VAU43" s="16"/>
      <c r="VAV43" s="16"/>
      <c r="VAW43" s="16"/>
      <c r="VAX43" s="16"/>
      <c r="VAY43" s="16"/>
      <c r="VAZ43" s="16"/>
      <c r="VBA43" s="16"/>
      <c r="VBB43" s="16"/>
      <c r="VBC43" s="16"/>
      <c r="VBD43" s="16"/>
      <c r="VBE43" s="16"/>
      <c r="VBF43" s="16"/>
      <c r="VBG43" s="16"/>
      <c r="VBH43" s="16"/>
      <c r="VBI43" s="16"/>
      <c r="VBJ43" s="16"/>
      <c r="VBK43" s="16"/>
      <c r="VBL43" s="16"/>
      <c r="VBM43" s="16"/>
      <c r="VBN43" s="16"/>
      <c r="VBO43" s="16"/>
      <c r="VBP43" s="16"/>
      <c r="VBQ43" s="16"/>
      <c r="VBR43" s="16"/>
      <c r="VBS43" s="16"/>
      <c r="VBT43" s="16"/>
      <c r="VBU43" s="16"/>
      <c r="VBV43" s="16"/>
      <c r="VBW43" s="16"/>
      <c r="VBX43" s="16"/>
      <c r="VBY43" s="16"/>
      <c r="VBZ43" s="16"/>
      <c r="VCA43" s="16"/>
      <c r="VCB43" s="16"/>
      <c r="VCC43" s="16"/>
      <c r="VCD43" s="16"/>
      <c r="VCE43" s="16"/>
      <c r="VCF43" s="16"/>
      <c r="VCG43" s="16"/>
      <c r="VCH43" s="16"/>
      <c r="VCI43" s="16"/>
      <c r="VCJ43" s="16"/>
      <c r="VCK43" s="16"/>
      <c r="VCL43" s="16"/>
      <c r="VCM43" s="16"/>
      <c r="VCN43" s="16"/>
      <c r="VCO43" s="16"/>
      <c r="VCP43" s="16"/>
      <c r="VCQ43" s="16"/>
      <c r="VCR43" s="16"/>
      <c r="VCS43" s="16"/>
      <c r="VCT43" s="16"/>
      <c r="VCU43" s="16"/>
      <c r="VCV43" s="16"/>
      <c r="VCW43" s="16"/>
      <c r="VCX43" s="16"/>
      <c r="VCY43" s="16"/>
      <c r="VCZ43" s="16"/>
      <c r="VDA43" s="16"/>
      <c r="VDB43" s="16"/>
      <c r="VDC43" s="16"/>
      <c r="VDD43" s="16"/>
      <c r="VDE43" s="16"/>
      <c r="VDF43" s="16"/>
      <c r="VDG43" s="16"/>
      <c r="VDH43" s="16"/>
      <c r="VDI43" s="16"/>
      <c r="VDJ43" s="16"/>
      <c r="VDK43" s="16"/>
      <c r="VDL43" s="16"/>
      <c r="VDM43" s="16"/>
      <c r="VDN43" s="16"/>
      <c r="VDO43" s="16"/>
      <c r="VDP43" s="16"/>
      <c r="VDQ43" s="16"/>
      <c r="VDR43" s="16"/>
      <c r="VDS43" s="16"/>
      <c r="VDT43" s="16"/>
      <c r="VDU43" s="16"/>
      <c r="VDV43" s="16"/>
      <c r="VDW43" s="16"/>
      <c r="VDX43" s="16"/>
      <c r="VDY43" s="16"/>
      <c r="VDZ43" s="16"/>
      <c r="VEA43" s="16"/>
      <c r="VEB43" s="16"/>
      <c r="VEC43" s="16"/>
      <c r="VED43" s="16"/>
      <c r="VEE43" s="16"/>
      <c r="VEF43" s="16"/>
      <c r="VEG43" s="16"/>
      <c r="VEH43" s="16"/>
      <c r="VEI43" s="16"/>
      <c r="VEJ43" s="16"/>
      <c r="VEK43" s="16"/>
      <c r="VEL43" s="16"/>
      <c r="VEM43" s="16"/>
      <c r="VEN43" s="16"/>
      <c r="VEO43" s="16"/>
      <c r="VEP43" s="16"/>
      <c r="VEQ43" s="16"/>
      <c r="VER43" s="16"/>
      <c r="VES43" s="16"/>
      <c r="VET43" s="16"/>
      <c r="VEU43" s="16"/>
      <c r="VEV43" s="16"/>
      <c r="VEW43" s="16"/>
      <c r="VEX43" s="16"/>
      <c r="VEY43" s="16"/>
      <c r="VEZ43" s="16"/>
      <c r="VFA43" s="16"/>
      <c r="VFB43" s="16"/>
      <c r="VFC43" s="16"/>
      <c r="VFD43" s="16"/>
      <c r="VFE43" s="16"/>
      <c r="VFF43" s="16"/>
      <c r="VFG43" s="16"/>
      <c r="VFH43" s="16"/>
      <c r="VFI43" s="16"/>
      <c r="VFJ43" s="16"/>
      <c r="VFK43" s="16"/>
      <c r="VFL43" s="16"/>
      <c r="VFM43" s="16"/>
      <c r="VFN43" s="16"/>
      <c r="VFO43" s="16"/>
      <c r="VFP43" s="16"/>
      <c r="VFQ43" s="16"/>
      <c r="VFR43" s="16"/>
      <c r="VFS43" s="16"/>
      <c r="VFT43" s="16"/>
      <c r="VFU43" s="16"/>
      <c r="VFV43" s="16"/>
      <c r="VFW43" s="16"/>
      <c r="VFX43" s="16"/>
      <c r="VFY43" s="16"/>
      <c r="VFZ43" s="16"/>
      <c r="VGA43" s="16"/>
      <c r="VGB43" s="16"/>
      <c r="VGC43" s="16"/>
      <c r="VGD43" s="16"/>
      <c r="VGE43" s="16"/>
      <c r="VGF43" s="16"/>
      <c r="VGG43" s="16"/>
      <c r="VGH43" s="16"/>
      <c r="VGI43" s="16"/>
      <c r="VGJ43" s="16"/>
      <c r="VGK43" s="16"/>
      <c r="VGL43" s="16"/>
      <c r="VGM43" s="16"/>
      <c r="VGN43" s="16"/>
      <c r="VGO43" s="16"/>
      <c r="VGP43" s="16"/>
      <c r="VGQ43" s="16"/>
      <c r="VGR43" s="16"/>
      <c r="VGS43" s="16"/>
      <c r="VGT43" s="16"/>
      <c r="VGU43" s="16"/>
      <c r="VGV43" s="16"/>
      <c r="VGW43" s="16"/>
      <c r="VGX43" s="16"/>
      <c r="VGY43" s="16"/>
      <c r="VGZ43" s="16"/>
      <c r="VHA43" s="16"/>
      <c r="VHB43" s="16"/>
      <c r="VHC43" s="16"/>
      <c r="VHD43" s="16"/>
      <c r="VHE43" s="16"/>
      <c r="VHF43" s="16"/>
      <c r="VHG43" s="16"/>
      <c r="VHH43" s="16"/>
      <c r="VHI43" s="16"/>
      <c r="VHJ43" s="16"/>
      <c r="VHK43" s="16"/>
      <c r="VHL43" s="16"/>
      <c r="VHM43" s="16"/>
      <c r="VHN43" s="16"/>
      <c r="VHO43" s="16"/>
      <c r="VHP43" s="16"/>
      <c r="VHQ43" s="16"/>
      <c r="VHR43" s="16"/>
      <c r="VHS43" s="16"/>
      <c r="VHT43" s="16"/>
      <c r="VHU43" s="16"/>
      <c r="VHV43" s="16"/>
      <c r="VHW43" s="16"/>
      <c r="VHX43" s="16"/>
      <c r="VHY43" s="16"/>
      <c r="VHZ43" s="16"/>
      <c r="VIA43" s="16"/>
      <c r="VIB43" s="16"/>
      <c r="VIC43" s="16"/>
      <c r="VID43" s="16"/>
      <c r="VIE43" s="16"/>
      <c r="VIF43" s="16"/>
      <c r="VIG43" s="16"/>
      <c r="VIH43" s="16"/>
      <c r="VII43" s="16"/>
      <c r="VIJ43" s="16"/>
      <c r="VIK43" s="16"/>
      <c r="VIL43" s="16"/>
      <c r="VIM43" s="16"/>
      <c r="VIN43" s="16"/>
      <c r="VIO43" s="16"/>
      <c r="VIP43" s="16"/>
      <c r="VIQ43" s="16"/>
      <c r="VIR43" s="16"/>
      <c r="VIS43" s="16"/>
      <c r="VIT43" s="16"/>
      <c r="VIU43" s="16"/>
      <c r="VIV43" s="16"/>
      <c r="VIW43" s="16"/>
      <c r="VIX43" s="16"/>
      <c r="VIY43" s="16"/>
      <c r="VIZ43" s="16"/>
      <c r="VJA43" s="16"/>
      <c r="VJB43" s="16"/>
      <c r="VJC43" s="16"/>
      <c r="VJD43" s="16"/>
      <c r="VJE43" s="16"/>
      <c r="VJF43" s="16"/>
      <c r="VJG43" s="16"/>
      <c r="VJH43" s="16"/>
      <c r="VJI43" s="16"/>
      <c r="VJJ43" s="16"/>
      <c r="VJK43" s="16"/>
      <c r="VJL43" s="16"/>
      <c r="VJM43" s="16"/>
      <c r="VJN43" s="16"/>
      <c r="VJO43" s="16"/>
      <c r="VJP43" s="16"/>
      <c r="VJQ43" s="16"/>
      <c r="VJR43" s="16"/>
      <c r="VJS43" s="16"/>
      <c r="VJT43" s="16"/>
      <c r="VJU43" s="16"/>
      <c r="VJV43" s="16"/>
      <c r="VJW43" s="16"/>
      <c r="VJX43" s="16"/>
      <c r="VJY43" s="16"/>
      <c r="VJZ43" s="16"/>
      <c r="VKA43" s="16"/>
      <c r="VKB43" s="16"/>
      <c r="VKC43" s="16"/>
      <c r="VKD43" s="16"/>
      <c r="VKE43" s="16"/>
      <c r="VKF43" s="16"/>
      <c r="VKG43" s="16"/>
      <c r="VKH43" s="16"/>
      <c r="VKI43" s="16"/>
      <c r="VKJ43" s="16"/>
      <c r="VKK43" s="16"/>
      <c r="VKL43" s="16"/>
      <c r="VKM43" s="16"/>
      <c r="VKN43" s="16"/>
      <c r="VKO43" s="16"/>
      <c r="VKP43" s="16"/>
      <c r="VKQ43" s="16"/>
      <c r="VKR43" s="16"/>
      <c r="VKS43" s="16"/>
      <c r="VKT43" s="16"/>
      <c r="VKU43" s="16"/>
      <c r="VKV43" s="16"/>
      <c r="VKW43" s="16"/>
      <c r="VKX43" s="16"/>
      <c r="VKY43" s="16"/>
      <c r="VKZ43" s="16"/>
      <c r="VLA43" s="16"/>
      <c r="VLB43" s="16"/>
      <c r="VLC43" s="16"/>
      <c r="VLD43" s="16"/>
      <c r="VLE43" s="16"/>
      <c r="VLF43" s="16"/>
      <c r="VLG43" s="16"/>
      <c r="VLH43" s="16"/>
      <c r="VLI43" s="16"/>
      <c r="VLJ43" s="16"/>
      <c r="VLK43" s="16"/>
      <c r="VLL43" s="16"/>
      <c r="VLM43" s="16"/>
      <c r="VLN43" s="16"/>
      <c r="VLO43" s="16"/>
      <c r="VLP43" s="16"/>
      <c r="VLQ43" s="16"/>
      <c r="VLR43" s="16"/>
      <c r="VLS43" s="16"/>
      <c r="VLT43" s="16"/>
      <c r="VLU43" s="16"/>
      <c r="VLV43" s="16"/>
      <c r="VLW43" s="16"/>
      <c r="VLX43" s="16"/>
      <c r="VLY43" s="16"/>
      <c r="VLZ43" s="16"/>
      <c r="VMA43" s="16"/>
      <c r="VMB43" s="16"/>
      <c r="VMC43" s="16"/>
      <c r="VMD43" s="16"/>
      <c r="VME43" s="16"/>
      <c r="VMF43" s="16"/>
      <c r="VMG43" s="16"/>
      <c r="VMH43" s="16"/>
      <c r="VMI43" s="16"/>
      <c r="VMJ43" s="16"/>
      <c r="VMK43" s="16"/>
      <c r="VML43" s="16"/>
      <c r="VMM43" s="16"/>
      <c r="VMN43" s="16"/>
      <c r="VMO43" s="16"/>
      <c r="VMP43" s="16"/>
      <c r="VMQ43" s="16"/>
      <c r="VMR43" s="16"/>
      <c r="VMS43" s="16"/>
      <c r="VMT43" s="16"/>
      <c r="VMU43" s="16"/>
      <c r="VMV43" s="16"/>
      <c r="VMW43" s="16"/>
      <c r="VMX43" s="16"/>
      <c r="VMY43" s="16"/>
      <c r="VMZ43" s="16"/>
      <c r="VNA43" s="16"/>
      <c r="VNB43" s="16"/>
      <c r="VNC43" s="16"/>
      <c r="VND43" s="16"/>
      <c r="VNE43" s="16"/>
      <c r="VNF43" s="16"/>
      <c r="VNG43" s="16"/>
      <c r="VNH43" s="16"/>
      <c r="VNI43" s="16"/>
      <c r="VNJ43" s="16"/>
      <c r="VNK43" s="16"/>
      <c r="VNL43" s="16"/>
      <c r="VNM43" s="16"/>
      <c r="VNN43" s="16"/>
      <c r="VNO43" s="16"/>
      <c r="VNP43" s="16"/>
      <c r="VNQ43" s="16"/>
      <c r="VNR43" s="16"/>
      <c r="VNS43" s="16"/>
      <c r="VNT43" s="16"/>
      <c r="VNU43" s="16"/>
      <c r="VNV43" s="16"/>
      <c r="VNW43" s="16"/>
      <c r="VNX43" s="16"/>
      <c r="VNY43" s="16"/>
      <c r="VNZ43" s="16"/>
      <c r="VOA43" s="16"/>
      <c r="VOB43" s="16"/>
      <c r="VOC43" s="16"/>
      <c r="VOD43" s="16"/>
      <c r="VOE43" s="16"/>
      <c r="VOF43" s="16"/>
      <c r="VOG43" s="16"/>
      <c r="VOH43" s="16"/>
      <c r="VOI43" s="16"/>
      <c r="VOJ43" s="16"/>
      <c r="VOK43" s="16"/>
      <c r="VOL43" s="16"/>
      <c r="VOM43" s="16"/>
      <c r="VON43" s="16"/>
      <c r="VOO43" s="16"/>
      <c r="VOP43" s="16"/>
      <c r="VOQ43" s="16"/>
      <c r="VOR43" s="16"/>
      <c r="VOS43" s="16"/>
      <c r="VOT43" s="16"/>
      <c r="VOU43" s="16"/>
      <c r="VOV43" s="16"/>
      <c r="VOW43" s="16"/>
      <c r="VOX43" s="16"/>
      <c r="VOY43" s="16"/>
      <c r="VOZ43" s="16"/>
      <c r="VPA43" s="16"/>
      <c r="VPB43" s="16"/>
      <c r="VPC43" s="16"/>
      <c r="VPD43" s="16"/>
      <c r="VPE43" s="16"/>
      <c r="VPF43" s="16"/>
      <c r="VPG43" s="16"/>
      <c r="VPH43" s="16"/>
      <c r="VPI43" s="16"/>
      <c r="VPJ43" s="16"/>
      <c r="VPK43" s="16"/>
      <c r="VPL43" s="16"/>
      <c r="VPM43" s="16"/>
      <c r="VPN43" s="16"/>
      <c r="VPO43" s="16"/>
      <c r="VPP43" s="16"/>
      <c r="VPQ43" s="16"/>
      <c r="VPR43" s="16"/>
      <c r="VPS43" s="16"/>
      <c r="VPT43" s="16"/>
      <c r="VPU43" s="16"/>
      <c r="VPV43" s="16"/>
      <c r="VPW43" s="16"/>
      <c r="VPX43" s="16"/>
      <c r="VPY43" s="16"/>
      <c r="VPZ43" s="16"/>
      <c r="VQA43" s="16"/>
      <c r="VQB43" s="16"/>
      <c r="VQC43" s="16"/>
      <c r="VQD43" s="16"/>
      <c r="VQE43" s="16"/>
      <c r="VQF43" s="16"/>
      <c r="VQG43" s="16"/>
      <c r="VQH43" s="16"/>
      <c r="VQI43" s="16"/>
      <c r="VQJ43" s="16"/>
      <c r="VQK43" s="16"/>
      <c r="VQL43" s="16"/>
      <c r="VQM43" s="16"/>
      <c r="VQN43" s="16"/>
      <c r="VQO43" s="16"/>
      <c r="VQP43" s="16"/>
      <c r="VQQ43" s="16"/>
      <c r="VQR43" s="16"/>
      <c r="VQS43" s="16"/>
      <c r="VQT43" s="16"/>
      <c r="VQU43" s="16"/>
      <c r="VQV43" s="16"/>
      <c r="VQW43" s="16"/>
      <c r="VQX43" s="16"/>
      <c r="VQY43" s="16"/>
      <c r="VQZ43" s="16"/>
      <c r="VRA43" s="16"/>
      <c r="VRB43" s="16"/>
      <c r="VRC43" s="16"/>
      <c r="VRD43" s="16"/>
      <c r="VRE43" s="16"/>
      <c r="VRF43" s="16"/>
      <c r="VRG43" s="16"/>
      <c r="VRH43" s="16"/>
      <c r="VRI43" s="16"/>
      <c r="VRJ43" s="16"/>
      <c r="VRK43" s="16"/>
      <c r="VRL43" s="16"/>
      <c r="VRM43" s="16"/>
      <c r="VRN43" s="16"/>
      <c r="VRO43" s="16"/>
      <c r="VRP43" s="16"/>
      <c r="VRQ43" s="16"/>
      <c r="VRR43" s="16"/>
      <c r="VRS43" s="16"/>
      <c r="VRT43" s="16"/>
      <c r="VRU43" s="16"/>
      <c r="VRV43" s="16"/>
      <c r="VRW43" s="16"/>
      <c r="VRX43" s="16"/>
      <c r="VRY43" s="16"/>
      <c r="VRZ43" s="16"/>
      <c r="VSA43" s="16"/>
      <c r="VSB43" s="16"/>
      <c r="VSC43" s="16"/>
      <c r="VSD43" s="16"/>
      <c r="VSE43" s="16"/>
      <c r="VSF43" s="16"/>
      <c r="VSG43" s="16"/>
      <c r="VSH43" s="16"/>
      <c r="VSI43" s="16"/>
      <c r="VSJ43" s="16"/>
      <c r="VSK43" s="16"/>
      <c r="VSL43" s="16"/>
      <c r="VSM43" s="16"/>
      <c r="VSN43" s="16"/>
      <c r="VSO43" s="16"/>
      <c r="VSP43" s="16"/>
      <c r="VSQ43" s="16"/>
      <c r="VSR43" s="16"/>
      <c r="VSS43" s="16"/>
      <c r="VST43" s="16"/>
      <c r="VSU43" s="16"/>
      <c r="VSV43" s="16"/>
      <c r="VSW43" s="16"/>
      <c r="VSX43" s="16"/>
      <c r="VSY43" s="16"/>
      <c r="VSZ43" s="16"/>
      <c r="VTA43" s="16"/>
      <c r="VTB43" s="16"/>
      <c r="VTC43" s="16"/>
      <c r="VTD43" s="16"/>
      <c r="VTE43" s="16"/>
      <c r="VTF43" s="16"/>
      <c r="VTG43" s="16"/>
      <c r="VTH43" s="16"/>
      <c r="VTI43" s="16"/>
      <c r="VTJ43" s="16"/>
      <c r="VTK43" s="16"/>
      <c r="VTL43" s="16"/>
      <c r="VTM43" s="16"/>
      <c r="VTN43" s="16"/>
      <c r="VTO43" s="16"/>
      <c r="VTP43" s="16"/>
      <c r="VTQ43" s="16"/>
      <c r="VTR43" s="16"/>
      <c r="VTS43" s="16"/>
      <c r="VTT43" s="16"/>
      <c r="VTU43" s="16"/>
      <c r="VTV43" s="16"/>
      <c r="VTW43" s="16"/>
      <c r="VTX43" s="16"/>
      <c r="VTY43" s="16"/>
      <c r="VTZ43" s="16"/>
      <c r="VUA43" s="16"/>
      <c r="VUB43" s="16"/>
      <c r="VUC43" s="16"/>
      <c r="VUD43" s="16"/>
      <c r="VUE43" s="16"/>
      <c r="VUF43" s="16"/>
      <c r="VUG43" s="16"/>
      <c r="VUH43" s="16"/>
      <c r="VUI43" s="16"/>
      <c r="VUJ43" s="16"/>
      <c r="VUK43" s="16"/>
      <c r="VUL43" s="16"/>
      <c r="VUM43" s="16"/>
      <c r="VUN43" s="16"/>
      <c r="VUO43" s="16"/>
      <c r="VUP43" s="16"/>
      <c r="VUQ43" s="16"/>
      <c r="VUR43" s="16"/>
      <c r="VUS43" s="16"/>
      <c r="VUT43" s="16"/>
      <c r="VUU43" s="16"/>
      <c r="VUV43" s="16"/>
      <c r="VUW43" s="16"/>
      <c r="VUX43" s="16"/>
      <c r="VUY43" s="16"/>
      <c r="VUZ43" s="16"/>
      <c r="VVA43" s="16"/>
      <c r="VVB43" s="16"/>
      <c r="VVC43" s="16"/>
      <c r="VVD43" s="16"/>
      <c r="VVE43" s="16"/>
      <c r="VVF43" s="16"/>
      <c r="VVG43" s="16"/>
      <c r="VVH43" s="16"/>
      <c r="VVI43" s="16"/>
      <c r="VVJ43" s="16"/>
      <c r="VVK43" s="16"/>
      <c r="VVL43" s="16"/>
      <c r="VVM43" s="16"/>
      <c r="VVN43" s="16"/>
      <c r="VVO43" s="16"/>
      <c r="VVP43" s="16"/>
      <c r="VVQ43" s="16"/>
      <c r="VVR43" s="16"/>
      <c r="VVS43" s="16"/>
      <c r="VVT43" s="16"/>
      <c r="VVU43" s="16"/>
      <c r="VVV43" s="16"/>
      <c r="VVW43" s="16"/>
      <c r="VVX43" s="16"/>
      <c r="VVY43" s="16"/>
      <c r="VVZ43" s="16"/>
      <c r="VWA43" s="16"/>
      <c r="VWB43" s="16"/>
      <c r="VWC43" s="16"/>
      <c r="VWD43" s="16"/>
      <c r="VWE43" s="16"/>
      <c r="VWF43" s="16"/>
      <c r="VWG43" s="16"/>
      <c r="VWH43" s="16"/>
      <c r="VWI43" s="16"/>
      <c r="VWJ43" s="16"/>
      <c r="VWK43" s="16"/>
      <c r="VWL43" s="16"/>
      <c r="VWM43" s="16"/>
      <c r="VWN43" s="16"/>
      <c r="VWO43" s="16"/>
      <c r="VWP43" s="16"/>
      <c r="VWQ43" s="16"/>
      <c r="VWR43" s="16"/>
      <c r="VWS43" s="16"/>
      <c r="VWT43" s="16"/>
      <c r="VWU43" s="16"/>
      <c r="VWV43" s="16"/>
      <c r="VWW43" s="16"/>
      <c r="VWX43" s="16"/>
      <c r="VWY43" s="16"/>
      <c r="VWZ43" s="16"/>
      <c r="VXA43" s="16"/>
      <c r="VXB43" s="16"/>
      <c r="VXC43" s="16"/>
      <c r="VXD43" s="16"/>
      <c r="VXE43" s="16"/>
      <c r="VXF43" s="16"/>
      <c r="VXG43" s="16"/>
      <c r="VXH43" s="16"/>
      <c r="VXI43" s="16"/>
      <c r="VXJ43" s="16"/>
      <c r="VXK43" s="16"/>
      <c r="VXL43" s="16"/>
      <c r="VXM43" s="16"/>
      <c r="VXN43" s="16"/>
      <c r="VXO43" s="16"/>
      <c r="VXP43" s="16"/>
      <c r="VXQ43" s="16"/>
      <c r="VXR43" s="16"/>
      <c r="VXS43" s="16"/>
      <c r="VXT43" s="16"/>
      <c r="VXU43" s="16"/>
      <c r="VXV43" s="16"/>
      <c r="VXW43" s="16"/>
      <c r="VXX43" s="16"/>
      <c r="VXY43" s="16"/>
      <c r="VXZ43" s="16"/>
      <c r="VYA43" s="16"/>
      <c r="VYB43" s="16"/>
      <c r="VYC43" s="16"/>
      <c r="VYD43" s="16"/>
      <c r="VYE43" s="16"/>
      <c r="VYF43" s="16"/>
      <c r="VYG43" s="16"/>
      <c r="VYH43" s="16"/>
      <c r="VYI43" s="16"/>
      <c r="VYJ43" s="16"/>
      <c r="VYK43" s="16"/>
      <c r="VYL43" s="16"/>
      <c r="VYM43" s="16"/>
      <c r="VYN43" s="16"/>
      <c r="VYO43" s="16"/>
      <c r="VYP43" s="16"/>
      <c r="VYQ43" s="16"/>
      <c r="VYR43" s="16"/>
      <c r="VYS43" s="16"/>
      <c r="VYT43" s="16"/>
      <c r="VYU43" s="16"/>
      <c r="VYV43" s="16"/>
      <c r="VYW43" s="16"/>
      <c r="VYX43" s="16"/>
      <c r="VYY43" s="16"/>
      <c r="VYZ43" s="16"/>
      <c r="VZA43" s="16"/>
      <c r="VZB43" s="16"/>
      <c r="VZC43" s="16"/>
      <c r="VZD43" s="16"/>
      <c r="VZE43" s="16"/>
      <c r="VZF43" s="16"/>
      <c r="VZG43" s="16"/>
      <c r="VZH43" s="16"/>
      <c r="VZI43" s="16"/>
      <c r="VZJ43" s="16"/>
      <c r="VZK43" s="16"/>
      <c r="VZL43" s="16"/>
      <c r="VZM43" s="16"/>
      <c r="VZN43" s="16"/>
      <c r="VZO43" s="16"/>
      <c r="VZP43" s="16"/>
      <c r="VZQ43" s="16"/>
      <c r="VZR43" s="16"/>
      <c r="VZS43" s="16"/>
      <c r="VZT43" s="16"/>
      <c r="VZU43" s="16"/>
      <c r="VZV43" s="16"/>
      <c r="VZW43" s="16"/>
      <c r="VZX43" s="16"/>
      <c r="VZY43" s="16"/>
      <c r="VZZ43" s="16"/>
      <c r="WAA43" s="16"/>
      <c r="WAB43" s="16"/>
      <c r="WAC43" s="16"/>
      <c r="WAD43" s="16"/>
      <c r="WAE43" s="16"/>
      <c r="WAF43" s="16"/>
      <c r="WAG43" s="16"/>
      <c r="WAH43" s="16"/>
      <c r="WAI43" s="16"/>
      <c r="WAJ43" s="16"/>
      <c r="WAK43" s="16"/>
      <c r="WAL43" s="16"/>
      <c r="WAM43" s="16"/>
      <c r="WAN43" s="16"/>
      <c r="WAO43" s="16"/>
      <c r="WAP43" s="16"/>
      <c r="WAQ43" s="16"/>
      <c r="WAR43" s="16"/>
      <c r="WAS43" s="16"/>
      <c r="WAT43" s="16"/>
      <c r="WAU43" s="16"/>
      <c r="WAV43" s="16"/>
      <c r="WAW43" s="16"/>
      <c r="WAX43" s="16"/>
      <c r="WAY43" s="16"/>
      <c r="WAZ43" s="16"/>
      <c r="WBA43" s="16"/>
      <c r="WBB43" s="16"/>
      <c r="WBC43" s="16"/>
      <c r="WBD43" s="16"/>
      <c r="WBE43" s="16"/>
      <c r="WBF43" s="16"/>
      <c r="WBG43" s="16"/>
      <c r="WBH43" s="16"/>
      <c r="WBI43" s="16"/>
      <c r="WBJ43" s="16"/>
      <c r="WBK43" s="16"/>
      <c r="WBL43" s="16"/>
      <c r="WBM43" s="16"/>
      <c r="WBN43" s="16"/>
      <c r="WBO43" s="16"/>
      <c r="WBP43" s="16"/>
      <c r="WBQ43" s="16"/>
      <c r="WBR43" s="16"/>
      <c r="WBS43" s="16"/>
      <c r="WBT43" s="16"/>
      <c r="WBU43" s="16"/>
      <c r="WBV43" s="16"/>
      <c r="WBW43" s="16"/>
      <c r="WBX43" s="16"/>
      <c r="WBY43" s="16"/>
      <c r="WBZ43" s="16"/>
      <c r="WCA43" s="16"/>
      <c r="WCB43" s="16"/>
      <c r="WCC43" s="16"/>
      <c r="WCD43" s="16"/>
      <c r="WCE43" s="16"/>
      <c r="WCF43" s="16"/>
      <c r="WCG43" s="16"/>
      <c r="WCH43" s="16"/>
      <c r="WCI43" s="16"/>
      <c r="WCJ43" s="16"/>
      <c r="WCK43" s="16"/>
      <c r="WCL43" s="16"/>
      <c r="WCM43" s="16"/>
      <c r="WCN43" s="16"/>
      <c r="WCO43" s="16"/>
      <c r="WCP43" s="16"/>
      <c r="WCQ43" s="16"/>
      <c r="WCR43" s="16"/>
      <c r="WCS43" s="16"/>
      <c r="WCT43" s="16"/>
      <c r="WCU43" s="16"/>
      <c r="WCV43" s="16"/>
      <c r="WCW43" s="16"/>
      <c r="WCX43" s="16"/>
      <c r="WCY43" s="16"/>
      <c r="WCZ43" s="16"/>
      <c r="WDA43" s="16"/>
      <c r="WDB43" s="16"/>
      <c r="WDC43" s="16"/>
      <c r="WDD43" s="16"/>
      <c r="WDE43" s="16"/>
      <c r="WDF43" s="16"/>
      <c r="WDG43" s="16"/>
      <c r="WDH43" s="16"/>
      <c r="WDI43" s="16"/>
      <c r="WDJ43" s="16"/>
      <c r="WDK43" s="16"/>
      <c r="WDL43" s="16"/>
      <c r="WDM43" s="16"/>
      <c r="WDN43" s="16"/>
      <c r="WDO43" s="16"/>
      <c r="WDP43" s="16"/>
      <c r="WDQ43" s="16"/>
      <c r="WDR43" s="16"/>
      <c r="WDS43" s="16"/>
      <c r="WDT43" s="16"/>
      <c r="WDU43" s="16"/>
      <c r="WDV43" s="16"/>
      <c r="WDW43" s="16"/>
      <c r="WDX43" s="16"/>
      <c r="WDY43" s="16"/>
      <c r="WDZ43" s="16"/>
      <c r="WEA43" s="16"/>
      <c r="WEB43" s="16"/>
      <c r="WEC43" s="16"/>
      <c r="WED43" s="16"/>
      <c r="WEE43" s="16"/>
      <c r="WEF43" s="16"/>
      <c r="WEG43" s="16"/>
      <c r="WEH43" s="16"/>
      <c r="WEI43" s="16"/>
      <c r="WEJ43" s="16"/>
      <c r="WEK43" s="16"/>
      <c r="WEL43" s="16"/>
      <c r="WEM43" s="16"/>
      <c r="WEN43" s="16"/>
      <c r="WEO43" s="16"/>
      <c r="WEP43" s="16"/>
      <c r="WEQ43" s="16"/>
      <c r="WER43" s="16"/>
      <c r="WES43" s="16"/>
      <c r="WET43" s="16"/>
      <c r="WEU43" s="16"/>
      <c r="WEV43" s="16"/>
      <c r="WEW43" s="16"/>
      <c r="WEX43" s="16"/>
      <c r="WEY43" s="16"/>
      <c r="WEZ43" s="16"/>
      <c r="WFA43" s="16"/>
      <c r="WFB43" s="16"/>
      <c r="WFC43" s="16"/>
      <c r="WFD43" s="16"/>
      <c r="WFE43" s="16"/>
      <c r="WFF43" s="16"/>
      <c r="WFG43" s="16"/>
      <c r="WFH43" s="16"/>
      <c r="WFI43" s="16"/>
      <c r="WFJ43" s="16"/>
      <c r="WFK43" s="16"/>
      <c r="WFL43" s="16"/>
      <c r="WFM43" s="16"/>
      <c r="WFN43" s="16"/>
      <c r="WFO43" s="16"/>
      <c r="WFP43" s="16"/>
      <c r="WFQ43" s="16"/>
      <c r="WFR43" s="16"/>
      <c r="WFS43" s="16"/>
      <c r="WFT43" s="16"/>
      <c r="WFU43" s="16"/>
      <c r="WFV43" s="16"/>
      <c r="WFW43" s="16"/>
      <c r="WFX43" s="16"/>
      <c r="WFY43" s="16"/>
      <c r="WFZ43" s="16"/>
      <c r="WGA43" s="16"/>
      <c r="WGB43" s="16"/>
      <c r="WGC43" s="16"/>
      <c r="WGD43" s="16"/>
      <c r="WGE43" s="16"/>
      <c r="WGF43" s="16"/>
      <c r="WGG43" s="16"/>
      <c r="WGH43" s="16"/>
      <c r="WGI43" s="16"/>
      <c r="WGJ43" s="16"/>
      <c r="WGK43" s="16"/>
      <c r="WGL43" s="16"/>
      <c r="WGM43" s="16"/>
      <c r="WGN43" s="16"/>
      <c r="WGO43" s="16"/>
      <c r="WGP43" s="16"/>
      <c r="WGQ43" s="16"/>
      <c r="WGR43" s="16"/>
      <c r="WGS43" s="16"/>
      <c r="WGT43" s="16"/>
      <c r="WGU43" s="16"/>
      <c r="WGV43" s="16"/>
      <c r="WGW43" s="16"/>
      <c r="WGX43" s="16"/>
      <c r="WGY43" s="16"/>
      <c r="WGZ43" s="16"/>
      <c r="WHA43" s="16"/>
      <c r="WHB43" s="16"/>
      <c r="WHC43" s="16"/>
      <c r="WHD43" s="16"/>
      <c r="WHE43" s="16"/>
      <c r="WHF43" s="16"/>
      <c r="WHG43" s="16"/>
      <c r="WHH43" s="16"/>
      <c r="WHI43" s="16"/>
      <c r="WHJ43" s="16"/>
      <c r="WHK43" s="16"/>
      <c r="WHL43" s="16"/>
      <c r="WHM43" s="16"/>
      <c r="WHN43" s="16"/>
      <c r="WHO43" s="16"/>
      <c r="WHP43" s="16"/>
      <c r="WHQ43" s="16"/>
      <c r="WHR43" s="16"/>
      <c r="WHS43" s="16"/>
      <c r="WHT43" s="16"/>
      <c r="WHU43" s="16"/>
      <c r="WHV43" s="16"/>
      <c r="WHW43" s="16"/>
      <c r="WHX43" s="16"/>
      <c r="WHY43" s="16"/>
      <c r="WHZ43" s="16"/>
      <c r="WIA43" s="16"/>
      <c r="WIB43" s="16"/>
      <c r="WIC43" s="16"/>
      <c r="WID43" s="16"/>
      <c r="WIE43" s="16"/>
      <c r="WIF43" s="16"/>
      <c r="WIG43" s="16"/>
      <c r="WIH43" s="16"/>
      <c r="WII43" s="16"/>
      <c r="WIJ43" s="16"/>
      <c r="WIK43" s="16"/>
      <c r="WIL43" s="16"/>
      <c r="WIM43" s="16"/>
      <c r="WIN43" s="16"/>
      <c r="WIO43" s="16"/>
      <c r="WIP43" s="16"/>
      <c r="WIQ43" s="16"/>
      <c r="WIR43" s="16"/>
      <c r="WIS43" s="16"/>
      <c r="WIT43" s="16"/>
      <c r="WIU43" s="16"/>
      <c r="WIV43" s="16"/>
      <c r="WIW43" s="16"/>
      <c r="WIX43" s="16"/>
      <c r="WIY43" s="16"/>
      <c r="WIZ43" s="16"/>
      <c r="WJA43" s="16"/>
      <c r="WJB43" s="16"/>
      <c r="WJC43" s="16"/>
      <c r="WJD43" s="16"/>
      <c r="WJE43" s="16"/>
      <c r="WJF43" s="16"/>
      <c r="WJG43" s="16"/>
      <c r="WJH43" s="16"/>
      <c r="WJI43" s="16"/>
      <c r="WJJ43" s="16"/>
      <c r="WJK43" s="16"/>
      <c r="WJL43" s="16"/>
      <c r="WJM43" s="16"/>
      <c r="WJN43" s="16"/>
      <c r="WJO43" s="16"/>
      <c r="WJP43" s="16"/>
      <c r="WJQ43" s="16"/>
      <c r="WJR43" s="16"/>
      <c r="WJS43" s="16"/>
      <c r="WJT43" s="16"/>
      <c r="WJU43" s="16"/>
      <c r="WJV43" s="16"/>
      <c r="WJW43" s="16"/>
      <c r="WJX43" s="16"/>
      <c r="WJY43" s="16"/>
      <c r="WJZ43" s="16"/>
      <c r="WKA43" s="16"/>
      <c r="WKB43" s="16"/>
      <c r="WKC43" s="16"/>
      <c r="WKD43" s="16"/>
      <c r="WKE43" s="16"/>
      <c r="WKF43" s="16"/>
      <c r="WKG43" s="16"/>
      <c r="WKH43" s="16"/>
      <c r="WKI43" s="16"/>
      <c r="WKJ43" s="16"/>
      <c r="WKK43" s="16"/>
      <c r="WKL43" s="16"/>
      <c r="WKM43" s="16"/>
      <c r="WKN43" s="16"/>
      <c r="WKO43" s="16"/>
      <c r="WKP43" s="16"/>
      <c r="WKQ43" s="16"/>
      <c r="WKR43" s="16"/>
      <c r="WKS43" s="16"/>
      <c r="WKT43" s="16"/>
      <c r="WKU43" s="16"/>
      <c r="WKV43" s="16"/>
      <c r="WKW43" s="16"/>
      <c r="WKX43" s="16"/>
      <c r="WKY43" s="16"/>
      <c r="WKZ43" s="16"/>
      <c r="WLA43" s="16"/>
      <c r="WLB43" s="16"/>
      <c r="WLC43" s="16"/>
      <c r="WLD43" s="16"/>
      <c r="WLE43" s="16"/>
      <c r="WLF43" s="16"/>
      <c r="WLG43" s="16"/>
      <c r="WLH43" s="16"/>
      <c r="WLI43" s="16"/>
      <c r="WLJ43" s="16"/>
      <c r="WLK43" s="16"/>
      <c r="WLL43" s="16"/>
      <c r="WLM43" s="16"/>
      <c r="WLN43" s="16"/>
      <c r="WLO43" s="16"/>
      <c r="WLP43" s="16"/>
      <c r="WLQ43" s="16"/>
      <c r="WLR43" s="16"/>
      <c r="WLS43" s="16"/>
      <c r="WLT43" s="16"/>
      <c r="WLU43" s="16"/>
      <c r="WLV43" s="16"/>
      <c r="WLW43" s="16"/>
      <c r="WLX43" s="16"/>
      <c r="WLY43" s="16"/>
      <c r="WLZ43" s="16"/>
      <c r="WMA43" s="16"/>
      <c r="WMB43" s="16"/>
      <c r="WMC43" s="16"/>
      <c r="WMD43" s="16"/>
      <c r="WME43" s="16"/>
      <c r="WMF43" s="16"/>
      <c r="WMG43" s="16"/>
      <c r="WMH43" s="16"/>
      <c r="WMI43" s="16"/>
      <c r="WMJ43" s="16"/>
      <c r="WMK43" s="16"/>
      <c r="WML43" s="16"/>
      <c r="WMM43" s="16"/>
      <c r="WMN43" s="16"/>
      <c r="WMO43" s="16"/>
      <c r="WMP43" s="16"/>
      <c r="WMQ43" s="16"/>
      <c r="WMR43" s="16"/>
      <c r="WMS43" s="16"/>
      <c r="WMT43" s="16"/>
      <c r="WMU43" s="16"/>
      <c r="WMV43" s="16"/>
      <c r="WMW43" s="16"/>
      <c r="WMX43" s="16"/>
      <c r="WMY43" s="16"/>
      <c r="WMZ43" s="16"/>
      <c r="WNA43" s="16"/>
      <c r="WNB43" s="16"/>
      <c r="WNC43" s="16"/>
      <c r="WND43" s="16"/>
      <c r="WNE43" s="16"/>
      <c r="WNF43" s="16"/>
      <c r="WNG43" s="16"/>
      <c r="WNH43" s="16"/>
      <c r="WNI43" s="16"/>
      <c r="WNJ43" s="16"/>
      <c r="WNK43" s="16"/>
      <c r="WNL43" s="16"/>
      <c r="WNM43" s="16"/>
      <c r="WNN43" s="16"/>
      <c r="WNO43" s="16"/>
      <c r="WNP43" s="16"/>
      <c r="WNQ43" s="16"/>
      <c r="WNR43" s="16"/>
      <c r="WNS43" s="16"/>
      <c r="WNT43" s="16"/>
      <c r="WNU43" s="16"/>
      <c r="WNV43" s="16"/>
      <c r="WNW43" s="16"/>
      <c r="WNX43" s="16"/>
      <c r="WNY43" s="16"/>
      <c r="WNZ43" s="16"/>
      <c r="WOA43" s="16"/>
      <c r="WOB43" s="16"/>
      <c r="WOC43" s="16"/>
      <c r="WOD43" s="16"/>
      <c r="WOE43" s="16"/>
      <c r="WOF43" s="16"/>
      <c r="WOG43" s="16"/>
      <c r="WOH43" s="16"/>
      <c r="WOI43" s="16"/>
      <c r="WOJ43" s="16"/>
      <c r="WOK43" s="16"/>
      <c r="WOL43" s="16"/>
      <c r="WOM43" s="16"/>
      <c r="WON43" s="16"/>
      <c r="WOO43" s="16"/>
      <c r="WOP43" s="16"/>
      <c r="WOQ43" s="16"/>
      <c r="WOR43" s="16"/>
      <c r="WOS43" s="16"/>
      <c r="WOT43" s="16"/>
      <c r="WOU43" s="16"/>
      <c r="WOV43" s="16"/>
      <c r="WOW43" s="16"/>
      <c r="WOX43" s="16"/>
      <c r="WOY43" s="16"/>
      <c r="WOZ43" s="16"/>
      <c r="WPA43" s="16"/>
      <c r="WPB43" s="16"/>
      <c r="WPC43" s="16"/>
      <c r="WPD43" s="16"/>
      <c r="WPE43" s="16"/>
      <c r="WPF43" s="16"/>
      <c r="WPG43" s="16"/>
      <c r="WPH43" s="16"/>
      <c r="WPI43" s="16"/>
      <c r="WPJ43" s="16"/>
      <c r="WPK43" s="16"/>
      <c r="WPL43" s="16"/>
      <c r="WPM43" s="16"/>
      <c r="WPN43" s="16"/>
      <c r="WPO43" s="16"/>
      <c r="WPP43" s="16"/>
      <c r="WPQ43" s="16"/>
      <c r="WPR43" s="16"/>
      <c r="WPS43" s="16"/>
      <c r="WPT43" s="16"/>
      <c r="WPU43" s="16"/>
      <c r="WPV43" s="16"/>
      <c r="WPW43" s="16"/>
      <c r="WPX43" s="16"/>
      <c r="WPY43" s="16"/>
      <c r="WPZ43" s="16"/>
      <c r="WQA43" s="16"/>
      <c r="WQB43" s="16"/>
      <c r="WQC43" s="16"/>
      <c r="WQD43" s="16"/>
      <c r="WQE43" s="16"/>
      <c r="WQF43" s="16"/>
      <c r="WQG43" s="16"/>
      <c r="WQH43" s="16"/>
      <c r="WQI43" s="16"/>
      <c r="WQJ43" s="16"/>
      <c r="WQK43" s="16"/>
      <c r="WQL43" s="16"/>
      <c r="WQM43" s="16"/>
      <c r="WQN43" s="16"/>
      <c r="WQO43" s="16"/>
      <c r="WQP43" s="16"/>
      <c r="WQQ43" s="16"/>
      <c r="WQR43" s="16"/>
      <c r="WQS43" s="16"/>
      <c r="WQT43" s="16"/>
      <c r="WQU43" s="16"/>
      <c r="WQV43" s="16"/>
      <c r="WQW43" s="16"/>
      <c r="WQX43" s="16"/>
      <c r="WQY43" s="16"/>
      <c r="WQZ43" s="16"/>
      <c r="WRA43" s="16"/>
      <c r="WRB43" s="16"/>
      <c r="WRC43" s="16"/>
      <c r="WRD43" s="16"/>
      <c r="WRE43" s="16"/>
      <c r="WRF43" s="16"/>
      <c r="WRG43" s="16"/>
      <c r="WRH43" s="16"/>
      <c r="WRI43" s="16"/>
      <c r="WRJ43" s="16"/>
      <c r="WRK43" s="16"/>
      <c r="WRL43" s="16"/>
      <c r="WRM43" s="16"/>
      <c r="WRN43" s="16"/>
      <c r="WRO43" s="16"/>
      <c r="WRP43" s="16"/>
      <c r="WRQ43" s="16"/>
      <c r="WRR43" s="16"/>
      <c r="WRS43" s="16"/>
      <c r="WRT43" s="16"/>
      <c r="WRU43" s="16"/>
      <c r="WRV43" s="16"/>
      <c r="WRW43" s="16"/>
      <c r="WRX43" s="16"/>
      <c r="WRY43" s="16"/>
      <c r="WRZ43" s="16"/>
      <c r="WSA43" s="16"/>
      <c r="WSB43" s="16"/>
      <c r="WSC43" s="16"/>
      <c r="WSD43" s="16"/>
      <c r="WSE43" s="16"/>
      <c r="WSF43" s="16"/>
      <c r="WSG43" s="16"/>
      <c r="WSH43" s="16"/>
      <c r="WSI43" s="16"/>
      <c r="WSJ43" s="16"/>
      <c r="WSK43" s="16"/>
      <c r="WSL43" s="16"/>
      <c r="WSM43" s="16"/>
      <c r="WSN43" s="16"/>
      <c r="WSO43" s="16"/>
      <c r="WSP43" s="16"/>
      <c r="WSQ43" s="16"/>
      <c r="WSR43" s="16"/>
      <c r="WSS43" s="16"/>
      <c r="WST43" s="16"/>
      <c r="WSU43" s="16"/>
      <c r="WSV43" s="16"/>
      <c r="WSW43" s="16"/>
      <c r="WSX43" s="16"/>
      <c r="WSY43" s="16"/>
      <c r="WSZ43" s="16"/>
      <c r="WTA43" s="16"/>
      <c r="WTB43" s="16"/>
      <c r="WTC43" s="16"/>
      <c r="WTD43" s="16"/>
      <c r="WTE43" s="16"/>
      <c r="WTF43" s="16"/>
      <c r="WTG43" s="16"/>
      <c r="WTH43" s="16"/>
      <c r="WTI43" s="16"/>
      <c r="WTJ43" s="16"/>
      <c r="WTK43" s="16"/>
      <c r="WTL43" s="16"/>
      <c r="WTM43" s="16"/>
      <c r="WTN43" s="16"/>
      <c r="WTO43" s="16"/>
      <c r="WTP43" s="16"/>
      <c r="WTQ43" s="16"/>
      <c r="WTR43" s="16"/>
      <c r="WTS43" s="16"/>
      <c r="WTT43" s="16"/>
      <c r="WTU43" s="16"/>
      <c r="WTV43" s="16"/>
      <c r="WTW43" s="16"/>
      <c r="WTX43" s="16"/>
      <c r="WTY43" s="16"/>
      <c r="WTZ43" s="16"/>
      <c r="WUA43" s="16"/>
      <c r="WUB43" s="16"/>
      <c r="WUC43" s="16"/>
      <c r="WUD43" s="16"/>
      <c r="WUE43" s="16"/>
      <c r="WUF43" s="16"/>
      <c r="WUG43" s="16"/>
      <c r="WUH43" s="16"/>
      <c r="WUI43" s="16"/>
      <c r="WUJ43" s="16"/>
      <c r="WUK43" s="16"/>
      <c r="WUL43" s="16"/>
      <c r="WUM43" s="16"/>
      <c r="WUN43" s="16"/>
      <c r="WUO43" s="16"/>
      <c r="WUP43" s="16"/>
      <c r="WUQ43" s="16"/>
      <c r="WUR43" s="16"/>
      <c r="WUS43" s="16"/>
      <c r="WUT43" s="16"/>
      <c r="WUU43" s="16"/>
      <c r="WUV43" s="16"/>
      <c r="WUW43" s="16"/>
      <c r="WUX43" s="16"/>
      <c r="WUY43" s="16"/>
      <c r="WUZ43" s="16"/>
      <c r="WVA43" s="16"/>
      <c r="WVB43" s="16"/>
      <c r="WVC43" s="16"/>
      <c r="WVD43" s="16"/>
      <c r="WVE43" s="16"/>
      <c r="WVF43" s="16"/>
      <c r="WVG43" s="16"/>
      <c r="WVH43" s="16"/>
      <c r="WVI43" s="16"/>
      <c r="WVJ43" s="16"/>
      <c r="WVK43" s="16"/>
      <c r="WVL43" s="16"/>
      <c r="WVM43" s="16"/>
      <c r="WVN43" s="16"/>
      <c r="WVO43" s="16"/>
      <c r="WVP43" s="16"/>
      <c r="WVQ43" s="16"/>
      <c r="WVR43" s="16"/>
      <c r="WVS43" s="16"/>
      <c r="WVT43" s="16"/>
      <c r="WVU43" s="16"/>
      <c r="WVV43" s="16"/>
      <c r="WVW43" s="16"/>
      <c r="WVX43" s="16"/>
      <c r="WVY43" s="16"/>
      <c r="WVZ43" s="16"/>
      <c r="WWA43" s="16"/>
      <c r="WWB43" s="16"/>
      <c r="WWC43" s="16"/>
      <c r="WWD43" s="16"/>
      <c r="WWE43" s="16"/>
      <c r="WWF43" s="16"/>
      <c r="WWG43" s="16"/>
      <c r="WWH43" s="16"/>
      <c r="WWI43" s="16"/>
      <c r="WWJ43" s="16"/>
      <c r="WWK43" s="16"/>
      <c r="WWL43" s="16"/>
      <c r="WWM43" s="16"/>
      <c r="WWN43" s="16"/>
      <c r="WWO43" s="16"/>
      <c r="WWP43" s="16"/>
      <c r="WWQ43" s="16"/>
      <c r="WWR43" s="16"/>
      <c r="WWS43" s="16"/>
      <c r="WWT43" s="16"/>
      <c r="WWU43" s="16"/>
      <c r="WWV43" s="16"/>
      <c r="WWW43" s="16"/>
      <c r="WWX43" s="16"/>
      <c r="WWY43" s="16"/>
      <c r="WWZ43" s="16"/>
      <c r="WXA43" s="16"/>
      <c r="WXB43" s="16"/>
      <c r="WXC43" s="16"/>
      <c r="WXD43" s="16"/>
      <c r="WXE43" s="16"/>
      <c r="WXF43" s="16"/>
      <c r="WXG43" s="16"/>
      <c r="WXH43" s="16"/>
      <c r="WXI43" s="16"/>
      <c r="WXJ43" s="16"/>
      <c r="WXK43" s="16"/>
      <c r="WXL43" s="16"/>
      <c r="WXM43" s="16"/>
      <c r="WXN43" s="16"/>
      <c r="WXO43" s="16"/>
      <c r="WXP43" s="16"/>
      <c r="WXQ43" s="16"/>
      <c r="WXR43" s="16"/>
      <c r="WXS43" s="16"/>
      <c r="WXT43" s="16"/>
      <c r="WXU43" s="16"/>
      <c r="WXV43" s="16"/>
      <c r="WXW43" s="16"/>
      <c r="WXX43" s="16"/>
      <c r="WXY43" s="16"/>
      <c r="WXZ43" s="16"/>
      <c r="WYA43" s="16"/>
      <c r="WYB43" s="16"/>
      <c r="WYC43" s="16"/>
      <c r="WYD43" s="16"/>
      <c r="WYE43" s="16"/>
      <c r="WYF43" s="16"/>
      <c r="WYG43" s="16"/>
      <c r="WYH43" s="16"/>
      <c r="WYI43" s="16"/>
      <c r="WYJ43" s="16"/>
      <c r="WYK43" s="16"/>
      <c r="WYL43" s="16"/>
      <c r="WYM43" s="16"/>
      <c r="WYN43" s="16"/>
      <c r="WYO43" s="16"/>
      <c r="WYP43" s="16"/>
      <c r="WYQ43" s="16"/>
      <c r="WYR43" s="16"/>
      <c r="WYS43" s="16"/>
      <c r="WYT43" s="16"/>
      <c r="WYU43" s="16"/>
      <c r="WYV43" s="16"/>
      <c r="WYW43" s="16"/>
      <c r="WYX43" s="16"/>
      <c r="WYY43" s="16"/>
      <c r="WYZ43" s="16"/>
      <c r="WZA43" s="16"/>
      <c r="WZB43" s="16"/>
      <c r="WZC43" s="16"/>
      <c r="WZD43" s="16"/>
      <c r="WZE43" s="16"/>
      <c r="WZF43" s="16"/>
      <c r="WZG43" s="16"/>
      <c r="WZH43" s="16"/>
      <c r="WZI43" s="16"/>
      <c r="WZJ43" s="16"/>
      <c r="WZK43" s="16"/>
      <c r="WZL43" s="16"/>
      <c r="WZM43" s="16"/>
      <c r="WZN43" s="16"/>
      <c r="WZO43" s="16"/>
      <c r="WZP43" s="16"/>
      <c r="WZQ43" s="16"/>
      <c r="WZR43" s="16"/>
      <c r="WZS43" s="16"/>
      <c r="WZT43" s="16"/>
      <c r="WZU43" s="16"/>
      <c r="WZV43" s="16"/>
      <c r="WZW43" s="16"/>
      <c r="WZX43" s="16"/>
      <c r="WZY43" s="16"/>
      <c r="WZZ43" s="16"/>
      <c r="XAA43" s="16"/>
      <c r="XAB43" s="16"/>
      <c r="XAC43" s="16"/>
      <c r="XAD43" s="16"/>
      <c r="XAE43" s="16"/>
      <c r="XAF43" s="16"/>
      <c r="XAG43" s="16"/>
      <c r="XAH43" s="16"/>
      <c r="XAI43" s="16"/>
      <c r="XAJ43" s="16"/>
      <c r="XAK43" s="16"/>
      <c r="XAL43" s="16"/>
      <c r="XAM43" s="16"/>
      <c r="XAN43" s="16"/>
      <c r="XAO43" s="16"/>
      <c r="XAP43" s="16"/>
      <c r="XAQ43" s="16"/>
      <c r="XAR43" s="16"/>
      <c r="XAS43" s="16"/>
      <c r="XAT43" s="16"/>
      <c r="XAU43" s="16"/>
      <c r="XAV43" s="16"/>
      <c r="XAW43" s="16"/>
      <c r="XAX43" s="16"/>
      <c r="XAY43" s="16"/>
      <c r="XAZ43" s="16"/>
      <c r="XBA43" s="16"/>
      <c r="XBB43" s="16"/>
      <c r="XBC43" s="16"/>
      <c r="XBD43" s="16"/>
      <c r="XBE43" s="16"/>
      <c r="XBF43" s="16"/>
      <c r="XBG43" s="16"/>
      <c r="XBH43" s="16"/>
      <c r="XBI43" s="16"/>
      <c r="XBJ43" s="16"/>
      <c r="XBK43" s="16"/>
      <c r="XBL43" s="16"/>
      <c r="XBM43" s="16"/>
      <c r="XBN43" s="16"/>
      <c r="XBO43" s="16"/>
      <c r="XBP43" s="16"/>
      <c r="XBQ43" s="16"/>
      <c r="XBR43" s="16"/>
      <c r="XBS43" s="16"/>
      <c r="XBT43" s="16"/>
      <c r="XBU43" s="16"/>
      <c r="XBV43" s="16"/>
      <c r="XBW43" s="16"/>
      <c r="XBX43" s="16"/>
      <c r="XBY43" s="16"/>
      <c r="XBZ43" s="16"/>
      <c r="XCA43" s="16"/>
      <c r="XCB43" s="16"/>
      <c r="XCC43" s="16"/>
      <c r="XCD43" s="16"/>
      <c r="XCE43" s="16"/>
      <c r="XCF43" s="16"/>
      <c r="XCG43" s="16"/>
      <c r="XCH43" s="16"/>
      <c r="XCI43" s="16"/>
      <c r="XCJ43" s="16"/>
      <c r="XCK43" s="16"/>
      <c r="XCL43" s="16"/>
      <c r="XCM43" s="16"/>
      <c r="XCN43" s="16"/>
      <c r="XCO43" s="16"/>
      <c r="XCP43" s="16"/>
      <c r="XCQ43" s="16"/>
      <c r="XCR43" s="16"/>
      <c r="XCS43" s="16"/>
      <c r="XCT43" s="16"/>
      <c r="XCU43" s="16"/>
      <c r="XCV43" s="16"/>
      <c r="XCW43" s="16"/>
      <c r="XCX43" s="16"/>
      <c r="XCY43" s="16"/>
      <c r="XCZ43" s="16"/>
      <c r="XDA43" s="16"/>
      <c r="XDB43" s="16"/>
      <c r="XDC43" s="16"/>
      <c r="XDD43" s="16"/>
      <c r="XDE43" s="16"/>
      <c r="XDF43" s="16"/>
      <c r="XDG43" s="16"/>
      <c r="XDH43" s="16"/>
      <c r="XDI43" s="16"/>
      <c r="XDJ43" s="16"/>
      <c r="XDK43" s="16"/>
      <c r="XDL43" s="16"/>
      <c r="XDM43" s="16"/>
      <c r="XDN43" s="16"/>
      <c r="XDO43" s="16"/>
      <c r="XDP43" s="16"/>
      <c r="XDQ43" s="16"/>
      <c r="XDR43" s="16"/>
      <c r="XDS43" s="16"/>
      <c r="XDT43" s="16"/>
      <c r="XDU43" s="16"/>
      <c r="XDV43" s="16"/>
      <c r="XDW43" s="16"/>
      <c r="XDX43" s="16"/>
      <c r="XDY43" s="16"/>
      <c r="XDZ43" s="16"/>
      <c r="XEA43" s="16"/>
      <c r="XEB43" s="16"/>
      <c r="XEC43" s="16"/>
      <c r="XED43" s="16"/>
      <c r="XEE43" s="16"/>
      <c r="XEF43" s="16"/>
      <c r="XEG43" s="16"/>
      <c r="XEH43" s="16"/>
      <c r="XEI43" s="16"/>
      <c r="XEJ43" s="16"/>
      <c r="XEK43" s="16"/>
      <c r="XEL43" s="16"/>
      <c r="XEM43" s="16"/>
      <c r="XEN43" s="16"/>
      <c r="XEO43" s="16"/>
      <c r="XEP43" s="16"/>
      <c r="XEQ43" s="16"/>
      <c r="XER43" s="16"/>
      <c r="XES43" s="16"/>
      <c r="XET43" s="16"/>
      <c r="XEU43" s="16"/>
      <c r="XEV43" s="16"/>
      <c r="XEW43" s="16"/>
      <c r="XEX43" s="16"/>
      <c r="XEY43" s="16"/>
      <c r="XEZ43" s="16"/>
      <c r="XFA43" s="16"/>
      <c r="XFB43" s="16"/>
      <c r="XFC43" s="16"/>
      <c r="XFD43" s="23"/>
    </row>
    <row r="44" spans="1:16384">
      <c r="A44" s="5">
        <v>43</v>
      </c>
      <c r="B44" s="14" t="s">
        <v>16392</v>
      </c>
      <c r="C44" s="14" t="s">
        <v>16398</v>
      </c>
      <c r="D44" s="14" t="s">
        <v>16418</v>
      </c>
      <c r="E44" s="14"/>
      <c r="F44" s="14" t="s">
        <v>16419</v>
      </c>
      <c r="G44" s="14" t="s">
        <v>16420</v>
      </c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  <c r="CC44" s="14"/>
      <c r="CD44" s="14"/>
      <c r="CE44" s="14"/>
      <c r="CF44" s="14"/>
      <c r="CG44" s="14"/>
      <c r="CH44" s="14"/>
      <c r="CI44" s="14"/>
      <c r="CJ44" s="14"/>
      <c r="CK44" s="14"/>
      <c r="CL44" s="14"/>
      <c r="CM44" s="14"/>
      <c r="CN44" s="14"/>
      <c r="CO44" s="14"/>
      <c r="CP44" s="14"/>
      <c r="CQ44" s="14"/>
      <c r="CR44" s="14"/>
      <c r="CS44" s="14"/>
      <c r="CT44" s="14"/>
      <c r="CU44" s="14"/>
      <c r="CV44" s="14"/>
      <c r="CW44" s="14"/>
      <c r="CX44" s="14"/>
      <c r="CY44" s="14"/>
      <c r="CZ44" s="14"/>
      <c r="DA44" s="14"/>
      <c r="DB44" s="14"/>
      <c r="DC44" s="14"/>
      <c r="DD44" s="14"/>
      <c r="DE44" s="14"/>
      <c r="DF44" s="14"/>
      <c r="DG44" s="14"/>
      <c r="DH44" s="14"/>
      <c r="DI44" s="14"/>
      <c r="DJ44" s="14"/>
      <c r="DK44" s="14"/>
      <c r="DL44" s="14"/>
      <c r="DM44" s="14"/>
      <c r="DN44" s="14"/>
      <c r="DO44" s="14"/>
      <c r="DP44" s="14"/>
      <c r="DQ44" s="14"/>
      <c r="DR44" s="14"/>
      <c r="DS44" s="14"/>
      <c r="DT44" s="14"/>
      <c r="DU44" s="14"/>
      <c r="DV44" s="14"/>
      <c r="DW44" s="14"/>
      <c r="DX44" s="14"/>
      <c r="DY44" s="14"/>
      <c r="DZ44" s="14"/>
      <c r="EA44" s="14"/>
      <c r="EB44" s="14"/>
      <c r="EC44" s="14"/>
      <c r="ED44" s="14"/>
      <c r="EE44" s="14"/>
      <c r="EF44" s="14"/>
      <c r="EG44" s="14"/>
      <c r="EH44" s="14"/>
      <c r="EI44" s="14"/>
      <c r="EJ44" s="14"/>
      <c r="EK44" s="14"/>
      <c r="EL44" s="14"/>
      <c r="EM44" s="14"/>
      <c r="EN44" s="14"/>
      <c r="EO44" s="14"/>
      <c r="EP44" s="14"/>
      <c r="EQ44" s="14"/>
      <c r="ER44" s="14"/>
      <c r="ES44" s="14"/>
      <c r="ET44" s="14"/>
      <c r="EU44" s="14"/>
      <c r="EV44" s="14"/>
      <c r="EW44" s="14"/>
      <c r="EX44" s="14"/>
      <c r="EY44" s="14"/>
      <c r="EZ44" s="14"/>
      <c r="FA44" s="14"/>
      <c r="FB44" s="14"/>
      <c r="FC44" s="14"/>
      <c r="FD44" s="14"/>
      <c r="FE44" s="14"/>
      <c r="FF44" s="14"/>
      <c r="FG44" s="14"/>
      <c r="FH44" s="14"/>
      <c r="FI44" s="14"/>
      <c r="FJ44" s="14"/>
      <c r="FK44" s="14"/>
      <c r="FL44" s="14"/>
      <c r="FM44" s="14"/>
      <c r="FN44" s="14"/>
      <c r="FO44" s="14"/>
      <c r="FP44" s="14"/>
      <c r="FQ44" s="14"/>
      <c r="FR44" s="14"/>
      <c r="FS44" s="14"/>
      <c r="FT44" s="14"/>
      <c r="FU44" s="14"/>
      <c r="FV44" s="14"/>
      <c r="FW44" s="14"/>
      <c r="FX44" s="14"/>
      <c r="FY44" s="14"/>
      <c r="FZ44" s="14"/>
      <c r="GA44" s="14"/>
      <c r="GB44" s="14"/>
      <c r="GC44" s="14"/>
      <c r="GD44" s="14"/>
      <c r="GE44" s="14"/>
      <c r="GF44" s="14"/>
      <c r="GG44" s="14"/>
      <c r="GH44" s="14"/>
      <c r="GI44" s="14"/>
      <c r="GJ44" s="14"/>
      <c r="GK44" s="14"/>
      <c r="GL44" s="14"/>
      <c r="GM44" s="14"/>
      <c r="GN44" s="14"/>
      <c r="GO44" s="14"/>
      <c r="GP44" s="14"/>
      <c r="GQ44" s="14"/>
      <c r="GR44" s="14"/>
      <c r="GS44" s="14"/>
      <c r="GT44" s="14"/>
      <c r="GU44" s="14"/>
      <c r="GV44" s="14"/>
      <c r="GW44" s="14"/>
      <c r="GX44" s="14"/>
      <c r="GY44" s="14"/>
      <c r="GZ44" s="14"/>
      <c r="HA44" s="14"/>
      <c r="HB44" s="14"/>
      <c r="HC44" s="14"/>
      <c r="HD44" s="14"/>
      <c r="HE44" s="14"/>
      <c r="HF44" s="14"/>
      <c r="HG44" s="14"/>
      <c r="HH44" s="14"/>
      <c r="HI44" s="14"/>
      <c r="HJ44" s="14"/>
      <c r="HK44" s="14"/>
      <c r="HL44" s="14"/>
      <c r="HM44" s="14"/>
      <c r="HN44" s="14"/>
      <c r="HO44" s="14"/>
      <c r="HP44" s="14"/>
      <c r="HQ44" s="14"/>
      <c r="HR44" s="14"/>
      <c r="HS44" s="14"/>
      <c r="HT44" s="14"/>
      <c r="HU44" s="14"/>
      <c r="HV44" s="14"/>
      <c r="HW44" s="14"/>
      <c r="HX44" s="14"/>
      <c r="HY44" s="14"/>
      <c r="HZ44" s="14"/>
      <c r="IA44" s="14"/>
      <c r="IB44" s="14"/>
      <c r="IC44" s="14"/>
      <c r="ID44" s="14"/>
      <c r="IE44" s="14"/>
      <c r="IF44" s="14"/>
      <c r="IG44" s="14"/>
      <c r="IH44" s="14"/>
      <c r="II44" s="14"/>
      <c r="IJ44" s="14"/>
      <c r="IK44" s="14"/>
      <c r="IL44" s="14"/>
      <c r="IM44" s="14"/>
      <c r="IN44" s="14"/>
      <c r="IO44" s="14"/>
      <c r="IP44" s="14"/>
      <c r="IQ44" s="14"/>
      <c r="IR44" s="14"/>
      <c r="IS44" s="14"/>
      <c r="IT44" s="14"/>
      <c r="IU44" s="14"/>
      <c r="IV44" s="14"/>
      <c r="IW44" s="14"/>
      <c r="IX44" s="14"/>
      <c r="IY44" s="14"/>
      <c r="IZ44" s="14"/>
      <c r="JA44" s="14"/>
      <c r="JB44" s="14"/>
      <c r="JC44" s="14"/>
      <c r="JD44" s="14"/>
      <c r="JE44" s="14"/>
      <c r="JF44" s="14"/>
      <c r="JG44" s="14"/>
      <c r="JH44" s="14"/>
      <c r="JI44" s="14"/>
      <c r="JJ44" s="14"/>
      <c r="JK44" s="14"/>
      <c r="JL44" s="14"/>
      <c r="JM44" s="14"/>
      <c r="JN44" s="14"/>
      <c r="JO44" s="14"/>
      <c r="JP44" s="14"/>
      <c r="JQ44" s="14"/>
      <c r="JR44" s="14"/>
      <c r="JS44" s="14"/>
      <c r="JT44" s="14"/>
      <c r="JU44" s="14"/>
      <c r="JV44" s="14"/>
      <c r="JW44" s="14"/>
      <c r="JX44" s="14"/>
      <c r="JY44" s="14"/>
      <c r="JZ44" s="14"/>
      <c r="KA44" s="14"/>
      <c r="KB44" s="14"/>
      <c r="KC44" s="14"/>
      <c r="KD44" s="14"/>
      <c r="KE44" s="14"/>
      <c r="KF44" s="14"/>
      <c r="KG44" s="14"/>
      <c r="KH44" s="14"/>
      <c r="KI44" s="14"/>
      <c r="KJ44" s="14"/>
      <c r="KK44" s="14"/>
      <c r="KL44" s="14"/>
      <c r="KM44" s="14"/>
      <c r="KN44" s="14"/>
      <c r="KO44" s="14"/>
      <c r="KP44" s="14"/>
      <c r="KQ44" s="14"/>
      <c r="KR44" s="14"/>
      <c r="KS44" s="14"/>
      <c r="KT44" s="14"/>
      <c r="KU44" s="14"/>
      <c r="KV44" s="14"/>
      <c r="KW44" s="14"/>
      <c r="KX44" s="14"/>
      <c r="KY44" s="14"/>
      <c r="KZ44" s="14"/>
      <c r="LA44" s="14"/>
      <c r="LB44" s="14"/>
      <c r="LC44" s="14"/>
      <c r="LD44" s="14"/>
      <c r="LE44" s="14"/>
      <c r="LF44" s="14"/>
      <c r="LG44" s="14"/>
      <c r="LH44" s="14"/>
      <c r="LI44" s="14"/>
      <c r="LJ44" s="14"/>
      <c r="LK44" s="14"/>
      <c r="LL44" s="14"/>
      <c r="LM44" s="14"/>
      <c r="LN44" s="14"/>
      <c r="LO44" s="14"/>
      <c r="LP44" s="14"/>
      <c r="LQ44" s="14"/>
      <c r="LR44" s="14"/>
      <c r="LS44" s="14"/>
      <c r="LT44" s="14"/>
      <c r="LU44" s="14"/>
      <c r="LV44" s="14"/>
      <c r="LW44" s="14"/>
      <c r="LX44" s="14"/>
      <c r="LY44" s="14"/>
      <c r="LZ44" s="14"/>
      <c r="MA44" s="14"/>
      <c r="MB44" s="14"/>
      <c r="MC44" s="14"/>
      <c r="MD44" s="14"/>
      <c r="ME44" s="14"/>
      <c r="MF44" s="14"/>
      <c r="MG44" s="14"/>
      <c r="MH44" s="14"/>
      <c r="MI44" s="14"/>
      <c r="MJ44" s="14"/>
      <c r="MK44" s="14"/>
      <c r="ML44" s="14"/>
      <c r="MM44" s="14"/>
      <c r="MN44" s="14"/>
      <c r="MO44" s="14"/>
      <c r="MP44" s="14"/>
      <c r="MQ44" s="14"/>
      <c r="MR44" s="14"/>
      <c r="MS44" s="14"/>
      <c r="MT44" s="14"/>
      <c r="MU44" s="14"/>
      <c r="MV44" s="14"/>
      <c r="MW44" s="14"/>
      <c r="MX44" s="14"/>
      <c r="MY44" s="14"/>
      <c r="MZ44" s="14"/>
      <c r="NA44" s="14"/>
      <c r="NB44" s="14"/>
      <c r="NC44" s="14"/>
      <c r="ND44" s="14"/>
      <c r="NE44" s="14"/>
      <c r="NF44" s="14"/>
      <c r="NG44" s="14"/>
      <c r="NH44" s="14"/>
      <c r="NI44" s="14"/>
      <c r="NJ44" s="14"/>
      <c r="NK44" s="14"/>
      <c r="NL44" s="14"/>
      <c r="NM44" s="14"/>
      <c r="NN44" s="14"/>
      <c r="NO44" s="14"/>
      <c r="NP44" s="14"/>
      <c r="NQ44" s="14"/>
      <c r="NR44" s="14"/>
      <c r="NS44" s="14"/>
      <c r="NT44" s="14"/>
      <c r="NU44" s="14"/>
      <c r="NV44" s="14"/>
      <c r="NW44" s="14"/>
      <c r="NX44" s="14"/>
      <c r="NY44" s="14"/>
      <c r="NZ44" s="14"/>
      <c r="OA44" s="14"/>
      <c r="OB44" s="14"/>
      <c r="OC44" s="14"/>
      <c r="OD44" s="14"/>
      <c r="OE44" s="14"/>
      <c r="OF44" s="14"/>
      <c r="OG44" s="14"/>
      <c r="OH44" s="14"/>
      <c r="OI44" s="14"/>
      <c r="OJ44" s="14"/>
      <c r="OK44" s="14"/>
      <c r="OL44" s="14"/>
      <c r="OM44" s="14"/>
      <c r="ON44" s="14"/>
      <c r="OO44" s="14"/>
      <c r="OP44" s="14"/>
      <c r="OQ44" s="14"/>
      <c r="OR44" s="14"/>
      <c r="OS44" s="14"/>
      <c r="OT44" s="14"/>
      <c r="OU44" s="14"/>
      <c r="OV44" s="14"/>
      <c r="OW44" s="14"/>
      <c r="OX44" s="14"/>
      <c r="OY44" s="14"/>
      <c r="OZ44" s="14"/>
      <c r="PA44" s="14"/>
      <c r="PB44" s="14"/>
      <c r="PC44" s="14"/>
      <c r="PD44" s="14"/>
      <c r="PE44" s="14"/>
      <c r="PF44" s="14"/>
      <c r="PG44" s="14"/>
      <c r="PH44" s="14"/>
      <c r="PI44" s="14"/>
      <c r="PJ44" s="14"/>
      <c r="PK44" s="14"/>
      <c r="PL44" s="14"/>
      <c r="PM44" s="14"/>
      <c r="PN44" s="14"/>
      <c r="PO44" s="14"/>
      <c r="PP44" s="14"/>
      <c r="PQ44" s="14"/>
      <c r="PR44" s="14"/>
      <c r="PS44" s="14"/>
      <c r="PT44" s="14"/>
      <c r="PU44" s="14"/>
      <c r="PV44" s="14"/>
      <c r="PW44" s="14"/>
      <c r="PX44" s="14"/>
      <c r="PY44" s="14"/>
      <c r="PZ44" s="14"/>
      <c r="QA44" s="14"/>
      <c r="QB44" s="14"/>
      <c r="QC44" s="14"/>
      <c r="QD44" s="14"/>
      <c r="QE44" s="14"/>
      <c r="QF44" s="14"/>
      <c r="QG44" s="14"/>
      <c r="QH44" s="14"/>
      <c r="QI44" s="14"/>
      <c r="QJ44" s="14"/>
      <c r="QK44" s="14"/>
      <c r="QL44" s="14"/>
      <c r="QM44" s="14"/>
      <c r="QN44" s="14"/>
      <c r="QO44" s="14"/>
      <c r="QP44" s="14"/>
      <c r="QQ44" s="14"/>
      <c r="QR44" s="14"/>
      <c r="QS44" s="14"/>
      <c r="QT44" s="14"/>
      <c r="QU44" s="14"/>
      <c r="QV44" s="14"/>
      <c r="QW44" s="14"/>
      <c r="QX44" s="14"/>
      <c r="QY44" s="14"/>
      <c r="QZ44" s="14"/>
      <c r="RA44" s="14"/>
      <c r="RB44" s="14"/>
      <c r="RC44" s="14"/>
      <c r="RD44" s="14"/>
      <c r="RE44" s="14"/>
      <c r="RF44" s="14"/>
      <c r="RG44" s="14"/>
      <c r="RH44" s="14"/>
      <c r="RI44" s="14"/>
      <c r="RJ44" s="14"/>
      <c r="RK44" s="14"/>
      <c r="RL44" s="14"/>
      <c r="RM44" s="14"/>
      <c r="RN44" s="14"/>
      <c r="RO44" s="14"/>
      <c r="RP44" s="14"/>
      <c r="RQ44" s="14"/>
      <c r="RR44" s="14"/>
      <c r="RS44" s="14"/>
      <c r="RT44" s="14"/>
      <c r="RU44" s="14"/>
      <c r="RV44" s="14"/>
      <c r="RW44" s="14"/>
      <c r="RX44" s="14"/>
      <c r="RY44" s="14"/>
      <c r="RZ44" s="14"/>
      <c r="SA44" s="14"/>
      <c r="SB44" s="14"/>
      <c r="SC44" s="14"/>
      <c r="SD44" s="14"/>
      <c r="SE44" s="14"/>
      <c r="SF44" s="14"/>
      <c r="SG44" s="14"/>
      <c r="SH44" s="14"/>
      <c r="SI44" s="14"/>
      <c r="SJ44" s="14"/>
      <c r="SK44" s="14"/>
      <c r="SL44" s="14"/>
      <c r="SM44" s="14"/>
      <c r="SN44" s="14"/>
      <c r="SO44" s="14"/>
      <c r="SP44" s="14"/>
      <c r="SQ44" s="14"/>
      <c r="SR44" s="14"/>
      <c r="SS44" s="14"/>
      <c r="ST44" s="14"/>
      <c r="SU44" s="14"/>
      <c r="SV44" s="14"/>
      <c r="SW44" s="14"/>
      <c r="SX44" s="14"/>
      <c r="SY44" s="14"/>
      <c r="SZ44" s="14"/>
      <c r="TA44" s="14"/>
      <c r="TB44" s="14"/>
      <c r="TC44" s="14"/>
      <c r="TD44" s="14"/>
      <c r="TE44" s="14"/>
      <c r="TF44" s="14"/>
      <c r="TG44" s="14"/>
      <c r="TH44" s="14"/>
      <c r="TI44" s="14"/>
      <c r="TJ44" s="14"/>
      <c r="TK44" s="14"/>
      <c r="TL44" s="14"/>
      <c r="TM44" s="14"/>
      <c r="TN44" s="14"/>
      <c r="TO44" s="14"/>
      <c r="TP44" s="14"/>
      <c r="TQ44" s="14"/>
      <c r="TR44" s="14"/>
      <c r="TS44" s="14"/>
      <c r="TT44" s="14"/>
      <c r="TU44" s="14"/>
      <c r="TV44" s="14"/>
      <c r="TW44" s="14"/>
      <c r="TX44" s="14"/>
      <c r="TY44" s="14"/>
      <c r="TZ44" s="14"/>
      <c r="UA44" s="14"/>
      <c r="UB44" s="14"/>
      <c r="UC44" s="14"/>
      <c r="UD44" s="14"/>
      <c r="UE44" s="14"/>
      <c r="UF44" s="14"/>
      <c r="UG44" s="14"/>
      <c r="UH44" s="14"/>
      <c r="UI44" s="14"/>
      <c r="UJ44" s="14"/>
      <c r="UK44" s="14"/>
      <c r="UL44" s="14"/>
      <c r="UM44" s="14"/>
      <c r="UN44" s="14"/>
      <c r="UO44" s="14"/>
      <c r="UP44" s="14"/>
      <c r="UQ44" s="14"/>
      <c r="UR44" s="14"/>
      <c r="US44" s="14"/>
      <c r="UT44" s="14"/>
      <c r="UU44" s="14"/>
      <c r="UV44" s="14"/>
      <c r="UW44" s="14"/>
      <c r="UX44" s="14"/>
      <c r="UY44" s="14"/>
      <c r="UZ44" s="14"/>
      <c r="VA44" s="14"/>
      <c r="VB44" s="14"/>
      <c r="VC44" s="14"/>
      <c r="VD44" s="14"/>
      <c r="VE44" s="14"/>
      <c r="VF44" s="14"/>
      <c r="VG44" s="14"/>
      <c r="VH44" s="14"/>
      <c r="VI44" s="14"/>
      <c r="VJ44" s="14"/>
      <c r="VK44" s="14"/>
      <c r="VL44" s="14"/>
      <c r="VM44" s="14"/>
      <c r="VN44" s="14"/>
      <c r="VO44" s="14"/>
      <c r="VP44" s="14"/>
      <c r="VQ44" s="14"/>
      <c r="VR44" s="14"/>
      <c r="VS44" s="14"/>
      <c r="VT44" s="14"/>
      <c r="VU44" s="14"/>
      <c r="VV44" s="14"/>
      <c r="VW44" s="14"/>
      <c r="VX44" s="14"/>
      <c r="VY44" s="14"/>
      <c r="VZ44" s="14"/>
      <c r="WA44" s="14"/>
      <c r="WB44" s="14"/>
      <c r="WC44" s="14"/>
      <c r="WD44" s="14"/>
      <c r="WE44" s="14"/>
      <c r="WF44" s="14"/>
      <c r="WG44" s="14"/>
      <c r="WH44" s="14"/>
      <c r="WI44" s="14"/>
      <c r="WJ44" s="14"/>
      <c r="WK44" s="14"/>
      <c r="WL44" s="14"/>
      <c r="WM44" s="14"/>
      <c r="WN44" s="14"/>
      <c r="WO44" s="14"/>
      <c r="WP44" s="14"/>
      <c r="WQ44" s="14"/>
      <c r="WR44" s="14"/>
      <c r="WS44" s="14"/>
      <c r="WT44" s="14"/>
      <c r="WU44" s="14"/>
      <c r="WV44" s="14"/>
      <c r="WW44" s="14"/>
      <c r="WX44" s="14"/>
      <c r="WY44" s="14"/>
      <c r="WZ44" s="14"/>
      <c r="XA44" s="14"/>
      <c r="XB44" s="14"/>
      <c r="XC44" s="14"/>
      <c r="XD44" s="14"/>
      <c r="XE44" s="14"/>
      <c r="XF44" s="14"/>
      <c r="XG44" s="14"/>
      <c r="XH44" s="14"/>
      <c r="XI44" s="14"/>
      <c r="XJ44" s="14"/>
      <c r="XK44" s="14"/>
      <c r="XL44" s="14"/>
      <c r="XM44" s="14"/>
      <c r="XN44" s="14"/>
      <c r="XO44" s="14"/>
      <c r="XP44" s="14"/>
      <c r="XQ44" s="14"/>
      <c r="XR44" s="14"/>
      <c r="XS44" s="14"/>
      <c r="XT44" s="14"/>
      <c r="XU44" s="14"/>
      <c r="XV44" s="14"/>
      <c r="XW44" s="14"/>
      <c r="XX44" s="14"/>
      <c r="XY44" s="14"/>
      <c r="XZ44" s="14"/>
      <c r="YA44" s="14"/>
      <c r="YB44" s="14"/>
      <c r="YC44" s="14"/>
      <c r="YD44" s="14"/>
      <c r="YE44" s="14"/>
      <c r="YF44" s="14"/>
      <c r="YG44" s="14"/>
      <c r="YH44" s="14"/>
      <c r="YI44" s="14"/>
      <c r="YJ44" s="14"/>
      <c r="YK44" s="14"/>
      <c r="YL44" s="14"/>
      <c r="YM44" s="14"/>
      <c r="YN44" s="14"/>
      <c r="YO44" s="14"/>
      <c r="YP44" s="14"/>
      <c r="YQ44" s="14"/>
      <c r="YR44" s="14"/>
      <c r="YS44" s="14"/>
      <c r="YT44" s="14"/>
      <c r="YU44" s="14"/>
      <c r="YV44" s="14"/>
      <c r="YW44" s="14"/>
      <c r="YX44" s="14"/>
      <c r="YY44" s="14"/>
      <c r="YZ44" s="14"/>
      <c r="ZA44" s="14"/>
      <c r="ZB44" s="14"/>
      <c r="ZC44" s="14"/>
      <c r="ZD44" s="14"/>
      <c r="ZE44" s="14"/>
      <c r="ZF44" s="14"/>
      <c r="ZG44" s="14"/>
      <c r="ZH44" s="14"/>
      <c r="ZI44" s="14"/>
      <c r="ZJ44" s="14"/>
      <c r="ZK44" s="14"/>
      <c r="ZL44" s="14"/>
      <c r="ZM44" s="14"/>
      <c r="ZN44" s="14"/>
      <c r="ZO44" s="14"/>
      <c r="ZP44" s="14"/>
      <c r="ZQ44" s="14"/>
      <c r="ZR44" s="14"/>
      <c r="ZS44" s="14"/>
      <c r="ZT44" s="14"/>
      <c r="ZU44" s="14"/>
      <c r="ZV44" s="14"/>
      <c r="ZW44" s="14"/>
      <c r="ZX44" s="14"/>
      <c r="ZY44" s="14"/>
      <c r="ZZ44" s="14"/>
      <c r="AAA44" s="14"/>
      <c r="AAB44" s="14"/>
      <c r="AAC44" s="14"/>
      <c r="AAD44" s="14"/>
      <c r="AAE44" s="14"/>
      <c r="AAF44" s="14"/>
      <c r="AAG44" s="14"/>
      <c r="AAH44" s="14"/>
      <c r="AAI44" s="14"/>
      <c r="AAJ44" s="14"/>
      <c r="AAK44" s="14"/>
      <c r="AAL44" s="14"/>
      <c r="AAM44" s="14"/>
      <c r="AAN44" s="14"/>
      <c r="AAO44" s="14"/>
      <c r="AAP44" s="14"/>
      <c r="AAQ44" s="14"/>
      <c r="AAR44" s="14"/>
      <c r="AAS44" s="14"/>
      <c r="AAT44" s="14"/>
      <c r="AAU44" s="14"/>
      <c r="AAV44" s="14"/>
      <c r="AAW44" s="14"/>
      <c r="AAX44" s="14"/>
      <c r="AAY44" s="14"/>
      <c r="AAZ44" s="14"/>
      <c r="ABA44" s="14"/>
      <c r="ABB44" s="14"/>
      <c r="ABC44" s="14"/>
      <c r="ABD44" s="14"/>
      <c r="ABE44" s="14"/>
      <c r="ABF44" s="14"/>
      <c r="ABG44" s="14"/>
      <c r="ABH44" s="14"/>
      <c r="ABI44" s="14"/>
      <c r="ABJ44" s="14"/>
      <c r="ABK44" s="14"/>
      <c r="ABL44" s="14"/>
      <c r="ABM44" s="14"/>
      <c r="ABN44" s="14"/>
      <c r="ABO44" s="14"/>
      <c r="ABP44" s="14"/>
      <c r="ABQ44" s="14"/>
      <c r="ABR44" s="14"/>
      <c r="ABS44" s="14"/>
      <c r="ABT44" s="14"/>
      <c r="ABU44" s="14"/>
      <c r="ABV44" s="14"/>
      <c r="ABW44" s="14"/>
      <c r="ABX44" s="14"/>
      <c r="ABY44" s="14"/>
      <c r="ABZ44" s="14"/>
      <c r="ACA44" s="14"/>
      <c r="ACB44" s="14"/>
      <c r="ACC44" s="14"/>
      <c r="ACD44" s="14"/>
      <c r="ACE44" s="14"/>
      <c r="ACF44" s="14"/>
      <c r="ACG44" s="14"/>
      <c r="ACH44" s="14"/>
      <c r="ACI44" s="14"/>
      <c r="ACJ44" s="14"/>
      <c r="ACK44" s="14"/>
      <c r="ACL44" s="14"/>
      <c r="ACM44" s="14"/>
      <c r="ACN44" s="14"/>
      <c r="ACO44" s="14"/>
      <c r="ACP44" s="14"/>
      <c r="ACQ44" s="14"/>
      <c r="ACR44" s="14"/>
      <c r="ACS44" s="14"/>
      <c r="ACT44" s="14"/>
      <c r="ACU44" s="14"/>
      <c r="ACV44" s="14"/>
      <c r="ACW44" s="14"/>
      <c r="ACX44" s="14"/>
      <c r="ACY44" s="14"/>
      <c r="ACZ44" s="14"/>
      <c r="ADA44" s="14"/>
      <c r="ADB44" s="14"/>
      <c r="ADC44" s="14"/>
      <c r="ADD44" s="14"/>
      <c r="ADE44" s="14"/>
      <c r="ADF44" s="14"/>
      <c r="ADG44" s="14"/>
      <c r="ADH44" s="14"/>
      <c r="ADI44" s="14"/>
      <c r="ADJ44" s="14"/>
      <c r="ADK44" s="14"/>
      <c r="ADL44" s="14"/>
      <c r="ADM44" s="14"/>
      <c r="ADN44" s="14"/>
      <c r="ADO44" s="14"/>
      <c r="ADP44" s="14"/>
      <c r="ADQ44" s="14"/>
      <c r="ADR44" s="14"/>
      <c r="ADS44" s="14"/>
      <c r="ADT44" s="14"/>
      <c r="ADU44" s="14"/>
      <c r="ADV44" s="14"/>
      <c r="ADW44" s="14"/>
      <c r="ADX44" s="14"/>
      <c r="ADY44" s="14"/>
      <c r="ADZ44" s="14"/>
      <c r="AEA44" s="14"/>
      <c r="AEB44" s="14"/>
      <c r="AEC44" s="14"/>
      <c r="AED44" s="14"/>
      <c r="AEE44" s="14"/>
      <c r="AEF44" s="14"/>
      <c r="AEG44" s="14"/>
      <c r="AEH44" s="14"/>
      <c r="AEI44" s="14"/>
      <c r="AEJ44" s="14"/>
      <c r="AEK44" s="14"/>
      <c r="AEL44" s="14"/>
      <c r="AEM44" s="14"/>
      <c r="AEN44" s="14"/>
      <c r="AEO44" s="14"/>
      <c r="AEP44" s="14"/>
      <c r="AEQ44" s="14"/>
      <c r="AER44" s="14"/>
      <c r="AES44" s="14"/>
      <c r="AET44" s="14"/>
      <c r="AEU44" s="14"/>
      <c r="AEV44" s="14"/>
      <c r="AEW44" s="14"/>
      <c r="AEX44" s="14"/>
      <c r="AEY44" s="14"/>
      <c r="AEZ44" s="14"/>
      <c r="AFA44" s="14"/>
      <c r="AFB44" s="14"/>
      <c r="AFC44" s="14"/>
      <c r="AFD44" s="14"/>
      <c r="AFE44" s="14"/>
      <c r="AFF44" s="14"/>
      <c r="AFG44" s="14"/>
      <c r="AFH44" s="14"/>
      <c r="AFI44" s="14"/>
      <c r="AFJ44" s="14"/>
      <c r="AFK44" s="14"/>
      <c r="AFL44" s="14"/>
      <c r="AFM44" s="14"/>
      <c r="AFN44" s="14"/>
      <c r="AFO44" s="14"/>
      <c r="AFP44" s="14"/>
      <c r="AFQ44" s="14"/>
      <c r="AFR44" s="14"/>
      <c r="AFS44" s="14"/>
      <c r="AFT44" s="14"/>
      <c r="AFU44" s="14"/>
      <c r="AFV44" s="14"/>
      <c r="AFW44" s="14"/>
      <c r="AFX44" s="14"/>
      <c r="AFY44" s="14"/>
      <c r="AFZ44" s="14"/>
      <c r="AGA44" s="14"/>
      <c r="AGB44" s="14"/>
      <c r="AGC44" s="14"/>
      <c r="AGD44" s="14"/>
      <c r="AGE44" s="14"/>
      <c r="AGF44" s="14"/>
      <c r="AGG44" s="14"/>
      <c r="AGH44" s="14"/>
      <c r="AGI44" s="14"/>
      <c r="AGJ44" s="14"/>
      <c r="AGK44" s="14"/>
      <c r="AGL44" s="14"/>
      <c r="AGM44" s="14"/>
      <c r="AGN44" s="14"/>
      <c r="AGO44" s="14"/>
      <c r="AGP44" s="14"/>
      <c r="AGQ44" s="14"/>
      <c r="AGR44" s="14"/>
      <c r="AGS44" s="14"/>
      <c r="AGT44" s="14"/>
      <c r="AGU44" s="14"/>
      <c r="AGV44" s="14"/>
      <c r="AGW44" s="14"/>
      <c r="AGX44" s="14"/>
      <c r="AGY44" s="14"/>
      <c r="AGZ44" s="14"/>
      <c r="AHA44" s="14"/>
      <c r="AHB44" s="14"/>
      <c r="AHC44" s="14"/>
      <c r="AHD44" s="14"/>
      <c r="AHE44" s="14"/>
      <c r="AHF44" s="14"/>
      <c r="AHG44" s="14"/>
      <c r="AHH44" s="14"/>
      <c r="AHI44" s="14"/>
      <c r="AHJ44" s="14"/>
      <c r="AHK44" s="14"/>
      <c r="AHL44" s="14"/>
      <c r="AHM44" s="14"/>
      <c r="AHN44" s="14"/>
      <c r="AHO44" s="14"/>
      <c r="AHP44" s="14"/>
      <c r="AHQ44" s="14"/>
      <c r="AHR44" s="14"/>
      <c r="AHS44" s="14"/>
      <c r="AHT44" s="14"/>
      <c r="AHU44" s="14"/>
      <c r="AHV44" s="14"/>
      <c r="AHW44" s="14"/>
      <c r="AHX44" s="14"/>
      <c r="AHY44" s="14"/>
      <c r="AHZ44" s="14"/>
      <c r="AIA44" s="14"/>
      <c r="AIB44" s="14"/>
      <c r="AIC44" s="14"/>
      <c r="AID44" s="14"/>
      <c r="AIE44" s="14"/>
      <c r="AIF44" s="14"/>
      <c r="AIG44" s="14"/>
      <c r="AIH44" s="14"/>
      <c r="AII44" s="14"/>
      <c r="AIJ44" s="14"/>
      <c r="AIK44" s="14"/>
      <c r="AIL44" s="14"/>
      <c r="AIM44" s="14"/>
      <c r="AIN44" s="14"/>
      <c r="AIO44" s="14"/>
      <c r="AIP44" s="14"/>
      <c r="AIQ44" s="14"/>
      <c r="AIR44" s="14"/>
      <c r="AIS44" s="14"/>
      <c r="AIT44" s="14"/>
      <c r="AIU44" s="14"/>
      <c r="AIV44" s="14"/>
      <c r="AIW44" s="14"/>
      <c r="AIX44" s="14"/>
      <c r="AIY44" s="14"/>
      <c r="AIZ44" s="14"/>
      <c r="AJA44" s="14"/>
      <c r="AJB44" s="14"/>
      <c r="AJC44" s="14"/>
      <c r="AJD44" s="14"/>
      <c r="AJE44" s="14"/>
      <c r="AJF44" s="14"/>
      <c r="AJG44" s="14"/>
      <c r="AJH44" s="14"/>
      <c r="AJI44" s="14"/>
      <c r="AJJ44" s="14"/>
      <c r="AJK44" s="14"/>
      <c r="AJL44" s="14"/>
      <c r="AJM44" s="14"/>
      <c r="AJN44" s="14"/>
      <c r="AJO44" s="14"/>
      <c r="AJP44" s="14"/>
      <c r="AJQ44" s="14"/>
      <c r="AJR44" s="14"/>
      <c r="AJS44" s="14"/>
      <c r="AJT44" s="14"/>
      <c r="AJU44" s="14"/>
      <c r="AJV44" s="14"/>
      <c r="AJW44" s="14"/>
      <c r="AJX44" s="14"/>
      <c r="AJY44" s="14"/>
      <c r="AJZ44" s="14"/>
      <c r="AKA44" s="14"/>
      <c r="AKB44" s="14"/>
      <c r="AKC44" s="14"/>
      <c r="AKD44" s="14"/>
      <c r="AKE44" s="14"/>
      <c r="AKF44" s="14"/>
      <c r="AKG44" s="14"/>
      <c r="AKH44" s="14"/>
      <c r="AKI44" s="14"/>
      <c r="AKJ44" s="14"/>
      <c r="AKK44" s="14"/>
      <c r="AKL44" s="14"/>
      <c r="AKM44" s="14"/>
      <c r="AKN44" s="14"/>
      <c r="AKO44" s="14"/>
      <c r="AKP44" s="14"/>
      <c r="AKQ44" s="14"/>
      <c r="AKR44" s="14"/>
      <c r="AKS44" s="14"/>
      <c r="AKT44" s="14"/>
      <c r="AKU44" s="14"/>
      <c r="AKV44" s="14"/>
      <c r="AKW44" s="14"/>
      <c r="AKX44" s="14"/>
      <c r="AKY44" s="14"/>
      <c r="AKZ44" s="14"/>
      <c r="ALA44" s="14"/>
      <c r="ALB44" s="14"/>
      <c r="ALC44" s="14"/>
      <c r="ALD44" s="14"/>
      <c r="ALE44" s="14"/>
      <c r="ALF44" s="14"/>
      <c r="ALG44" s="14"/>
      <c r="ALH44" s="14"/>
      <c r="ALI44" s="14"/>
      <c r="ALJ44" s="14"/>
      <c r="ALK44" s="14"/>
      <c r="ALL44" s="14"/>
      <c r="ALM44" s="14"/>
      <c r="ALN44" s="14"/>
      <c r="ALO44" s="14"/>
      <c r="ALP44" s="14"/>
      <c r="ALQ44" s="14"/>
      <c r="ALR44" s="14"/>
      <c r="ALS44" s="14"/>
      <c r="ALT44" s="14"/>
      <c r="ALU44" s="14"/>
      <c r="ALV44" s="14"/>
      <c r="ALW44" s="14"/>
      <c r="ALX44" s="14"/>
      <c r="ALY44" s="14"/>
      <c r="ALZ44" s="14"/>
      <c r="AMA44" s="14"/>
      <c r="AMB44" s="14"/>
      <c r="AMC44" s="14"/>
      <c r="AMD44" s="14"/>
      <c r="AME44" s="14"/>
      <c r="AMF44" s="14"/>
      <c r="AMG44" s="14"/>
      <c r="AMH44" s="14"/>
      <c r="AMI44" s="14"/>
      <c r="AMJ44" s="14"/>
      <c r="AMK44" s="14"/>
      <c r="AML44" s="14"/>
      <c r="AMM44" s="14"/>
      <c r="AMN44" s="14"/>
      <c r="AMO44" s="14"/>
      <c r="AMP44" s="14"/>
      <c r="AMQ44" s="14"/>
      <c r="AMR44" s="14"/>
      <c r="AMS44" s="14"/>
      <c r="AMT44" s="14"/>
      <c r="AMU44" s="14"/>
      <c r="AMV44" s="14"/>
      <c r="AMW44" s="14"/>
      <c r="AMX44" s="14"/>
      <c r="AMY44" s="14"/>
      <c r="AMZ44" s="14"/>
      <c r="ANA44" s="14"/>
      <c r="ANB44" s="14"/>
      <c r="ANC44" s="14"/>
      <c r="AND44" s="14"/>
      <c r="ANE44" s="14"/>
      <c r="ANF44" s="14"/>
      <c r="ANG44" s="14"/>
      <c r="ANH44" s="14"/>
      <c r="ANI44" s="14"/>
      <c r="ANJ44" s="14"/>
      <c r="ANK44" s="14"/>
      <c r="ANL44" s="14"/>
      <c r="ANM44" s="14"/>
      <c r="ANN44" s="14"/>
      <c r="ANO44" s="14"/>
      <c r="ANP44" s="14"/>
      <c r="ANQ44" s="14"/>
      <c r="ANR44" s="14"/>
      <c r="ANS44" s="14"/>
      <c r="ANT44" s="14"/>
      <c r="ANU44" s="14"/>
      <c r="ANV44" s="14"/>
      <c r="ANW44" s="14"/>
      <c r="ANX44" s="14"/>
      <c r="ANY44" s="14"/>
      <c r="ANZ44" s="14"/>
      <c r="AOA44" s="14"/>
      <c r="AOB44" s="14"/>
      <c r="AOC44" s="14"/>
      <c r="AOD44" s="14"/>
      <c r="AOE44" s="14"/>
      <c r="AOF44" s="14"/>
      <c r="AOG44" s="14"/>
      <c r="AOH44" s="14"/>
      <c r="AOI44" s="14"/>
      <c r="AOJ44" s="14"/>
      <c r="AOK44" s="14"/>
      <c r="AOL44" s="14"/>
      <c r="AOM44" s="14"/>
      <c r="AON44" s="14"/>
      <c r="AOO44" s="14"/>
      <c r="AOP44" s="14"/>
      <c r="AOQ44" s="14"/>
      <c r="AOR44" s="14"/>
      <c r="AOS44" s="14"/>
      <c r="AOT44" s="14"/>
      <c r="AOU44" s="14"/>
      <c r="AOV44" s="14"/>
      <c r="AOW44" s="14"/>
      <c r="AOX44" s="14"/>
      <c r="AOY44" s="14"/>
      <c r="AOZ44" s="14"/>
      <c r="APA44" s="14"/>
      <c r="APB44" s="14"/>
      <c r="APC44" s="14"/>
      <c r="APD44" s="14"/>
      <c r="APE44" s="14"/>
      <c r="APF44" s="14"/>
      <c r="APG44" s="14"/>
      <c r="APH44" s="14"/>
      <c r="API44" s="14"/>
      <c r="APJ44" s="14"/>
      <c r="APK44" s="14"/>
      <c r="APL44" s="14"/>
      <c r="APM44" s="14"/>
      <c r="APN44" s="14"/>
      <c r="APO44" s="14"/>
      <c r="APP44" s="14"/>
      <c r="APQ44" s="14"/>
      <c r="APR44" s="14"/>
      <c r="APS44" s="14"/>
      <c r="APT44" s="14"/>
      <c r="APU44" s="14"/>
      <c r="APV44" s="14"/>
      <c r="APW44" s="14"/>
      <c r="APX44" s="14"/>
      <c r="APY44" s="14"/>
      <c r="APZ44" s="14"/>
      <c r="AQA44" s="14"/>
      <c r="AQB44" s="14"/>
      <c r="AQC44" s="14"/>
      <c r="AQD44" s="14"/>
      <c r="AQE44" s="14"/>
      <c r="AQF44" s="14"/>
      <c r="AQG44" s="14"/>
      <c r="AQH44" s="14"/>
      <c r="AQI44" s="14"/>
      <c r="AQJ44" s="14"/>
      <c r="AQK44" s="14"/>
      <c r="AQL44" s="14"/>
      <c r="AQM44" s="14"/>
      <c r="AQN44" s="14"/>
      <c r="AQO44" s="14"/>
      <c r="AQP44" s="14"/>
      <c r="AQQ44" s="14"/>
      <c r="AQR44" s="14"/>
      <c r="AQS44" s="14"/>
      <c r="AQT44" s="14"/>
      <c r="AQU44" s="14"/>
      <c r="AQV44" s="14"/>
      <c r="AQW44" s="14"/>
      <c r="AQX44" s="14"/>
      <c r="AQY44" s="14"/>
      <c r="AQZ44" s="14"/>
      <c r="ARA44" s="14"/>
      <c r="ARB44" s="14"/>
      <c r="ARC44" s="14"/>
      <c r="ARD44" s="14"/>
      <c r="ARE44" s="14"/>
      <c r="ARF44" s="14"/>
      <c r="ARG44" s="14"/>
      <c r="ARH44" s="14"/>
      <c r="ARI44" s="14"/>
      <c r="ARJ44" s="14"/>
      <c r="ARK44" s="14"/>
      <c r="ARL44" s="14"/>
      <c r="ARM44" s="14"/>
      <c r="ARN44" s="14"/>
      <c r="ARO44" s="14"/>
      <c r="ARP44" s="14"/>
      <c r="ARQ44" s="14"/>
      <c r="ARR44" s="14"/>
      <c r="ARS44" s="14"/>
      <c r="ART44" s="14"/>
      <c r="ARU44" s="14"/>
      <c r="ARV44" s="14"/>
      <c r="ARW44" s="14"/>
      <c r="ARX44" s="14"/>
      <c r="ARY44" s="14"/>
      <c r="ARZ44" s="14"/>
      <c r="ASA44" s="14"/>
      <c r="ASB44" s="14"/>
      <c r="ASC44" s="14"/>
      <c r="ASD44" s="14"/>
      <c r="ASE44" s="14"/>
      <c r="ASF44" s="14"/>
      <c r="ASG44" s="14"/>
      <c r="ASH44" s="14"/>
      <c r="ASI44" s="14"/>
      <c r="ASJ44" s="14"/>
      <c r="ASK44" s="14"/>
      <c r="ASL44" s="14"/>
      <c r="ASM44" s="14"/>
      <c r="ASN44" s="14"/>
      <c r="ASO44" s="14"/>
      <c r="ASP44" s="14"/>
      <c r="ASQ44" s="14"/>
      <c r="ASR44" s="14"/>
      <c r="ASS44" s="14"/>
      <c r="AST44" s="14"/>
      <c r="ASU44" s="14"/>
      <c r="ASV44" s="14"/>
      <c r="ASW44" s="14"/>
      <c r="ASX44" s="14"/>
      <c r="ASY44" s="14"/>
      <c r="ASZ44" s="14"/>
      <c r="ATA44" s="14"/>
      <c r="ATB44" s="14"/>
      <c r="ATC44" s="14"/>
      <c r="ATD44" s="14"/>
      <c r="ATE44" s="14"/>
      <c r="ATF44" s="14"/>
      <c r="ATG44" s="14"/>
      <c r="ATH44" s="14"/>
      <c r="ATI44" s="14"/>
      <c r="ATJ44" s="14"/>
      <c r="ATK44" s="14"/>
      <c r="ATL44" s="14"/>
      <c r="ATM44" s="14"/>
      <c r="ATN44" s="14"/>
      <c r="ATO44" s="14"/>
      <c r="ATP44" s="14"/>
      <c r="ATQ44" s="14"/>
      <c r="ATR44" s="14"/>
      <c r="ATS44" s="14"/>
      <c r="ATT44" s="14"/>
      <c r="ATU44" s="14"/>
      <c r="ATV44" s="14"/>
      <c r="ATW44" s="14"/>
      <c r="ATX44" s="14"/>
      <c r="ATY44" s="14"/>
      <c r="ATZ44" s="14"/>
      <c r="AUA44" s="14"/>
      <c r="AUB44" s="14"/>
      <c r="AUC44" s="14"/>
      <c r="AUD44" s="14"/>
      <c r="AUE44" s="14"/>
      <c r="AUF44" s="14"/>
      <c r="AUG44" s="14"/>
      <c r="AUH44" s="14"/>
      <c r="AUI44" s="14"/>
      <c r="AUJ44" s="14"/>
      <c r="AUK44" s="14"/>
      <c r="AUL44" s="14"/>
      <c r="AUM44" s="14"/>
      <c r="AUN44" s="14"/>
      <c r="AUO44" s="14"/>
      <c r="AUP44" s="14"/>
      <c r="AUQ44" s="14"/>
      <c r="AUR44" s="14"/>
      <c r="AUS44" s="14"/>
      <c r="AUT44" s="14"/>
      <c r="AUU44" s="14"/>
      <c r="AUV44" s="14"/>
      <c r="AUW44" s="14"/>
      <c r="AUX44" s="14"/>
      <c r="AUY44" s="14"/>
      <c r="AUZ44" s="14"/>
      <c r="AVA44" s="14"/>
      <c r="AVB44" s="14"/>
      <c r="AVC44" s="14"/>
      <c r="AVD44" s="14"/>
      <c r="AVE44" s="14"/>
      <c r="AVF44" s="14"/>
      <c r="AVG44" s="14"/>
      <c r="AVH44" s="14"/>
      <c r="AVI44" s="14"/>
      <c r="AVJ44" s="14"/>
      <c r="AVK44" s="14"/>
      <c r="AVL44" s="14"/>
      <c r="AVM44" s="14"/>
      <c r="AVN44" s="14"/>
      <c r="AVO44" s="14"/>
      <c r="AVP44" s="14"/>
      <c r="AVQ44" s="14"/>
      <c r="AVR44" s="14"/>
      <c r="AVS44" s="14"/>
      <c r="AVT44" s="14"/>
      <c r="AVU44" s="14"/>
      <c r="AVV44" s="14"/>
      <c r="AVW44" s="14"/>
      <c r="AVX44" s="14"/>
      <c r="AVY44" s="14"/>
      <c r="AVZ44" s="14"/>
      <c r="AWA44" s="14"/>
      <c r="AWB44" s="14"/>
      <c r="AWC44" s="14"/>
      <c r="AWD44" s="14"/>
      <c r="AWE44" s="14"/>
      <c r="AWF44" s="14"/>
      <c r="AWG44" s="14"/>
      <c r="AWH44" s="14"/>
      <c r="AWI44" s="14"/>
      <c r="AWJ44" s="14"/>
      <c r="AWK44" s="14"/>
      <c r="AWL44" s="14"/>
      <c r="AWM44" s="14"/>
      <c r="AWN44" s="14"/>
      <c r="AWO44" s="14"/>
      <c r="AWP44" s="14"/>
      <c r="AWQ44" s="14"/>
      <c r="AWR44" s="14"/>
      <c r="AWS44" s="14"/>
      <c r="AWT44" s="14"/>
      <c r="AWU44" s="14"/>
      <c r="AWV44" s="14"/>
      <c r="AWW44" s="14"/>
      <c r="AWX44" s="14"/>
      <c r="AWY44" s="14"/>
      <c r="AWZ44" s="14"/>
      <c r="AXA44" s="14"/>
      <c r="AXB44" s="14"/>
      <c r="AXC44" s="14"/>
      <c r="AXD44" s="14"/>
      <c r="AXE44" s="14"/>
      <c r="AXF44" s="14"/>
      <c r="AXG44" s="14"/>
      <c r="AXH44" s="14"/>
      <c r="AXI44" s="14"/>
      <c r="AXJ44" s="14"/>
      <c r="AXK44" s="14"/>
      <c r="AXL44" s="14"/>
      <c r="AXM44" s="14"/>
      <c r="AXN44" s="14"/>
      <c r="AXO44" s="14"/>
      <c r="AXP44" s="14"/>
      <c r="AXQ44" s="14"/>
      <c r="AXR44" s="14"/>
      <c r="AXS44" s="14"/>
      <c r="AXT44" s="14"/>
      <c r="AXU44" s="14"/>
      <c r="AXV44" s="14"/>
      <c r="AXW44" s="14"/>
      <c r="AXX44" s="14"/>
      <c r="AXY44" s="14"/>
      <c r="AXZ44" s="14"/>
      <c r="AYA44" s="14"/>
      <c r="AYB44" s="14"/>
      <c r="AYC44" s="14"/>
      <c r="AYD44" s="14"/>
      <c r="AYE44" s="14"/>
      <c r="AYF44" s="14"/>
      <c r="AYG44" s="14"/>
      <c r="AYH44" s="14"/>
      <c r="AYI44" s="14"/>
      <c r="AYJ44" s="14"/>
      <c r="AYK44" s="14"/>
      <c r="AYL44" s="14"/>
      <c r="AYM44" s="14"/>
      <c r="AYN44" s="14"/>
      <c r="AYO44" s="14"/>
      <c r="AYP44" s="14"/>
      <c r="AYQ44" s="14"/>
      <c r="AYR44" s="14"/>
      <c r="AYS44" s="14"/>
      <c r="AYT44" s="14"/>
      <c r="AYU44" s="14"/>
      <c r="AYV44" s="14"/>
      <c r="AYW44" s="14"/>
      <c r="AYX44" s="14"/>
      <c r="AYY44" s="14"/>
      <c r="AYZ44" s="14"/>
      <c r="AZA44" s="14"/>
      <c r="AZB44" s="14"/>
      <c r="AZC44" s="14"/>
      <c r="AZD44" s="14"/>
      <c r="AZE44" s="14"/>
      <c r="AZF44" s="14"/>
      <c r="AZG44" s="14"/>
      <c r="AZH44" s="14"/>
      <c r="AZI44" s="14"/>
      <c r="AZJ44" s="14"/>
      <c r="AZK44" s="14"/>
      <c r="AZL44" s="14"/>
      <c r="AZM44" s="14"/>
      <c r="AZN44" s="14"/>
      <c r="AZO44" s="14"/>
      <c r="AZP44" s="14"/>
      <c r="AZQ44" s="14"/>
      <c r="AZR44" s="14"/>
      <c r="AZS44" s="14"/>
      <c r="AZT44" s="14"/>
      <c r="AZU44" s="14"/>
      <c r="AZV44" s="14"/>
      <c r="AZW44" s="14"/>
      <c r="AZX44" s="14"/>
      <c r="AZY44" s="14"/>
      <c r="AZZ44" s="14"/>
      <c r="BAA44" s="14"/>
      <c r="BAB44" s="14"/>
      <c r="BAC44" s="14"/>
      <c r="BAD44" s="14"/>
      <c r="BAE44" s="14"/>
      <c r="BAF44" s="14"/>
      <c r="BAG44" s="14"/>
      <c r="BAH44" s="14"/>
      <c r="BAI44" s="14"/>
      <c r="BAJ44" s="14"/>
      <c r="BAK44" s="14"/>
      <c r="BAL44" s="14"/>
      <c r="BAM44" s="14"/>
      <c r="BAN44" s="14"/>
      <c r="BAO44" s="14"/>
      <c r="BAP44" s="14"/>
      <c r="BAQ44" s="14"/>
      <c r="BAR44" s="14"/>
      <c r="BAS44" s="14"/>
      <c r="BAT44" s="14"/>
      <c r="BAU44" s="14"/>
      <c r="BAV44" s="14"/>
      <c r="BAW44" s="14"/>
      <c r="BAX44" s="14"/>
      <c r="BAY44" s="14"/>
      <c r="BAZ44" s="14"/>
      <c r="BBA44" s="14"/>
      <c r="BBB44" s="14"/>
      <c r="BBC44" s="14"/>
      <c r="BBD44" s="14"/>
      <c r="BBE44" s="14"/>
      <c r="BBF44" s="14"/>
      <c r="BBG44" s="14"/>
      <c r="BBH44" s="14"/>
      <c r="BBI44" s="14"/>
      <c r="BBJ44" s="14"/>
      <c r="BBK44" s="14"/>
      <c r="BBL44" s="14"/>
      <c r="BBM44" s="14"/>
      <c r="BBN44" s="14"/>
      <c r="BBO44" s="14"/>
      <c r="BBP44" s="14"/>
      <c r="BBQ44" s="14"/>
      <c r="BBR44" s="14"/>
      <c r="BBS44" s="14"/>
      <c r="BBT44" s="14"/>
      <c r="BBU44" s="14"/>
      <c r="BBV44" s="14"/>
      <c r="BBW44" s="14"/>
      <c r="BBX44" s="14"/>
      <c r="BBY44" s="14"/>
      <c r="BBZ44" s="14"/>
      <c r="BCA44" s="14"/>
      <c r="BCB44" s="14"/>
      <c r="BCC44" s="14"/>
      <c r="BCD44" s="14"/>
      <c r="BCE44" s="14"/>
      <c r="BCF44" s="14"/>
      <c r="BCG44" s="14"/>
      <c r="BCH44" s="14"/>
      <c r="BCI44" s="14"/>
      <c r="BCJ44" s="14"/>
      <c r="BCK44" s="14"/>
      <c r="BCL44" s="14"/>
      <c r="BCM44" s="14"/>
      <c r="BCN44" s="14"/>
      <c r="BCO44" s="14"/>
      <c r="BCP44" s="14"/>
      <c r="BCQ44" s="14"/>
      <c r="BCR44" s="14"/>
      <c r="BCS44" s="14"/>
      <c r="BCT44" s="14"/>
      <c r="BCU44" s="14"/>
      <c r="BCV44" s="14"/>
      <c r="BCW44" s="14"/>
      <c r="BCX44" s="14"/>
      <c r="BCY44" s="14"/>
      <c r="BCZ44" s="14"/>
      <c r="BDA44" s="14"/>
      <c r="BDB44" s="14"/>
      <c r="BDC44" s="14"/>
      <c r="BDD44" s="14"/>
      <c r="BDE44" s="14"/>
      <c r="BDF44" s="14"/>
      <c r="BDG44" s="14"/>
      <c r="BDH44" s="14"/>
      <c r="BDI44" s="14"/>
      <c r="BDJ44" s="14"/>
      <c r="BDK44" s="14"/>
      <c r="BDL44" s="14"/>
      <c r="BDM44" s="14"/>
      <c r="BDN44" s="14"/>
      <c r="BDO44" s="14"/>
      <c r="BDP44" s="14"/>
      <c r="BDQ44" s="14"/>
      <c r="BDR44" s="14"/>
      <c r="BDS44" s="14"/>
      <c r="BDT44" s="14"/>
      <c r="BDU44" s="14"/>
      <c r="BDV44" s="14"/>
      <c r="BDW44" s="14"/>
      <c r="BDX44" s="14"/>
      <c r="BDY44" s="14"/>
      <c r="BDZ44" s="14"/>
      <c r="BEA44" s="14"/>
      <c r="BEB44" s="14"/>
      <c r="BEC44" s="14"/>
      <c r="BED44" s="14"/>
      <c r="BEE44" s="14"/>
      <c r="BEF44" s="14"/>
      <c r="BEG44" s="14"/>
      <c r="BEH44" s="14"/>
      <c r="BEI44" s="14"/>
      <c r="BEJ44" s="14"/>
      <c r="BEK44" s="14"/>
      <c r="BEL44" s="14"/>
      <c r="BEM44" s="14"/>
      <c r="BEN44" s="14"/>
      <c r="BEO44" s="14"/>
      <c r="BEP44" s="14"/>
      <c r="BEQ44" s="14"/>
      <c r="BER44" s="14"/>
      <c r="BES44" s="14"/>
      <c r="BET44" s="14"/>
      <c r="BEU44" s="14"/>
      <c r="BEV44" s="14"/>
      <c r="BEW44" s="14"/>
      <c r="BEX44" s="14"/>
      <c r="BEY44" s="14"/>
      <c r="BEZ44" s="14"/>
      <c r="BFA44" s="14"/>
      <c r="BFB44" s="14"/>
      <c r="BFC44" s="14"/>
      <c r="BFD44" s="14"/>
      <c r="BFE44" s="14"/>
      <c r="BFF44" s="14"/>
      <c r="BFG44" s="14"/>
      <c r="BFH44" s="14"/>
      <c r="BFI44" s="14"/>
      <c r="BFJ44" s="14"/>
      <c r="BFK44" s="14"/>
      <c r="BFL44" s="14"/>
      <c r="BFM44" s="14"/>
      <c r="BFN44" s="14"/>
      <c r="BFO44" s="14"/>
      <c r="BFP44" s="14"/>
      <c r="BFQ44" s="14"/>
      <c r="BFR44" s="14"/>
      <c r="BFS44" s="14"/>
      <c r="BFT44" s="14"/>
      <c r="BFU44" s="14"/>
      <c r="BFV44" s="14"/>
      <c r="BFW44" s="14"/>
      <c r="BFX44" s="14"/>
      <c r="BFY44" s="14"/>
      <c r="BFZ44" s="14"/>
      <c r="BGA44" s="14"/>
      <c r="BGB44" s="14"/>
      <c r="BGC44" s="14"/>
      <c r="BGD44" s="14"/>
      <c r="BGE44" s="14"/>
      <c r="BGF44" s="14"/>
      <c r="BGG44" s="14"/>
      <c r="BGH44" s="14"/>
      <c r="BGI44" s="14"/>
      <c r="BGJ44" s="14"/>
      <c r="BGK44" s="14"/>
      <c r="BGL44" s="14"/>
      <c r="BGM44" s="14"/>
      <c r="BGN44" s="14"/>
      <c r="BGO44" s="14"/>
      <c r="BGP44" s="14"/>
      <c r="BGQ44" s="14"/>
      <c r="BGR44" s="14"/>
      <c r="BGS44" s="14"/>
      <c r="BGT44" s="14"/>
      <c r="BGU44" s="14"/>
      <c r="BGV44" s="14"/>
      <c r="BGW44" s="14"/>
      <c r="BGX44" s="14"/>
      <c r="BGY44" s="14"/>
      <c r="BGZ44" s="14"/>
      <c r="BHA44" s="14"/>
      <c r="BHB44" s="14"/>
      <c r="BHC44" s="14"/>
      <c r="BHD44" s="14"/>
      <c r="BHE44" s="14"/>
      <c r="BHF44" s="14"/>
      <c r="BHG44" s="14"/>
      <c r="BHH44" s="14"/>
      <c r="BHI44" s="14"/>
      <c r="BHJ44" s="14"/>
      <c r="BHK44" s="14"/>
      <c r="BHL44" s="14"/>
      <c r="BHM44" s="14"/>
      <c r="BHN44" s="14"/>
      <c r="BHO44" s="14"/>
      <c r="BHP44" s="14"/>
      <c r="BHQ44" s="14"/>
      <c r="BHR44" s="14"/>
      <c r="BHS44" s="14"/>
      <c r="BHT44" s="14"/>
      <c r="BHU44" s="14"/>
      <c r="BHV44" s="14"/>
      <c r="BHW44" s="14"/>
      <c r="BHX44" s="14"/>
      <c r="BHY44" s="14"/>
      <c r="BHZ44" s="14"/>
      <c r="BIA44" s="14"/>
      <c r="BIB44" s="14"/>
      <c r="BIC44" s="14"/>
      <c r="BID44" s="14"/>
      <c r="BIE44" s="14"/>
      <c r="BIF44" s="14"/>
      <c r="BIG44" s="14"/>
      <c r="BIH44" s="14"/>
      <c r="BII44" s="14"/>
      <c r="BIJ44" s="14"/>
      <c r="BIK44" s="14"/>
      <c r="BIL44" s="14"/>
      <c r="BIM44" s="14"/>
      <c r="BIN44" s="14"/>
      <c r="BIO44" s="14"/>
      <c r="BIP44" s="14"/>
      <c r="BIQ44" s="14"/>
      <c r="BIR44" s="14"/>
      <c r="BIS44" s="14"/>
      <c r="BIT44" s="14"/>
      <c r="BIU44" s="14"/>
      <c r="BIV44" s="14"/>
      <c r="BIW44" s="14"/>
      <c r="BIX44" s="14"/>
      <c r="BIY44" s="14"/>
      <c r="BIZ44" s="14"/>
      <c r="BJA44" s="14"/>
      <c r="BJB44" s="14"/>
      <c r="BJC44" s="14"/>
      <c r="BJD44" s="14"/>
      <c r="BJE44" s="14"/>
      <c r="BJF44" s="14"/>
      <c r="BJG44" s="14"/>
      <c r="BJH44" s="14"/>
      <c r="BJI44" s="14"/>
      <c r="BJJ44" s="14"/>
      <c r="BJK44" s="14"/>
      <c r="BJL44" s="14"/>
      <c r="BJM44" s="14"/>
      <c r="BJN44" s="14"/>
      <c r="BJO44" s="14"/>
      <c r="BJP44" s="14"/>
      <c r="BJQ44" s="14"/>
      <c r="BJR44" s="14"/>
      <c r="BJS44" s="14"/>
      <c r="BJT44" s="14"/>
      <c r="BJU44" s="14"/>
      <c r="BJV44" s="14"/>
      <c r="BJW44" s="14"/>
      <c r="BJX44" s="14"/>
      <c r="BJY44" s="14"/>
      <c r="BJZ44" s="14"/>
      <c r="BKA44" s="14"/>
      <c r="BKB44" s="14"/>
      <c r="BKC44" s="14"/>
      <c r="BKD44" s="14"/>
      <c r="BKE44" s="14"/>
      <c r="BKF44" s="14"/>
      <c r="BKG44" s="14"/>
      <c r="BKH44" s="14"/>
      <c r="BKI44" s="14"/>
      <c r="BKJ44" s="14"/>
      <c r="BKK44" s="14"/>
      <c r="BKL44" s="14"/>
      <c r="BKM44" s="14"/>
      <c r="BKN44" s="14"/>
      <c r="BKO44" s="14"/>
      <c r="BKP44" s="14"/>
      <c r="BKQ44" s="14"/>
      <c r="BKR44" s="14"/>
      <c r="BKS44" s="14"/>
      <c r="BKT44" s="14"/>
      <c r="BKU44" s="14"/>
      <c r="BKV44" s="14"/>
      <c r="BKW44" s="14"/>
      <c r="BKX44" s="14"/>
      <c r="BKY44" s="14"/>
      <c r="BKZ44" s="14"/>
      <c r="BLA44" s="14"/>
      <c r="BLB44" s="14"/>
      <c r="BLC44" s="14"/>
      <c r="BLD44" s="14"/>
      <c r="BLE44" s="14"/>
      <c r="BLF44" s="14"/>
      <c r="BLG44" s="14"/>
      <c r="BLH44" s="14"/>
      <c r="BLI44" s="14"/>
      <c r="BLJ44" s="14"/>
      <c r="BLK44" s="14"/>
      <c r="BLL44" s="14"/>
      <c r="BLM44" s="14"/>
      <c r="BLN44" s="14"/>
      <c r="BLO44" s="14"/>
      <c r="BLP44" s="14"/>
      <c r="BLQ44" s="14"/>
      <c r="BLR44" s="14"/>
      <c r="BLS44" s="14"/>
      <c r="BLT44" s="14"/>
      <c r="BLU44" s="14"/>
      <c r="BLV44" s="14"/>
      <c r="BLW44" s="14"/>
      <c r="BLX44" s="14"/>
      <c r="BLY44" s="14"/>
      <c r="BLZ44" s="14"/>
      <c r="BMA44" s="14"/>
      <c r="BMB44" s="14"/>
      <c r="BMC44" s="14"/>
      <c r="BMD44" s="14"/>
      <c r="BME44" s="14"/>
      <c r="BMF44" s="14"/>
      <c r="BMG44" s="14"/>
      <c r="BMH44" s="14"/>
      <c r="BMI44" s="14"/>
      <c r="BMJ44" s="14"/>
      <c r="BMK44" s="14"/>
      <c r="BML44" s="14"/>
      <c r="BMM44" s="14"/>
      <c r="BMN44" s="14"/>
      <c r="BMO44" s="14"/>
      <c r="BMP44" s="14"/>
      <c r="BMQ44" s="14"/>
      <c r="BMR44" s="14"/>
      <c r="BMS44" s="14"/>
      <c r="BMT44" s="14"/>
      <c r="BMU44" s="14"/>
      <c r="BMV44" s="14"/>
      <c r="BMW44" s="14"/>
      <c r="BMX44" s="14"/>
      <c r="BMY44" s="14"/>
      <c r="BMZ44" s="14"/>
      <c r="BNA44" s="14"/>
      <c r="BNB44" s="14"/>
      <c r="BNC44" s="14"/>
      <c r="BND44" s="14"/>
      <c r="BNE44" s="14"/>
      <c r="BNF44" s="14"/>
      <c r="BNG44" s="14"/>
      <c r="BNH44" s="14"/>
      <c r="BNI44" s="14"/>
      <c r="BNJ44" s="14"/>
      <c r="BNK44" s="14"/>
      <c r="BNL44" s="14"/>
      <c r="BNM44" s="14"/>
      <c r="BNN44" s="14"/>
      <c r="BNO44" s="14"/>
      <c r="BNP44" s="14"/>
      <c r="BNQ44" s="14"/>
      <c r="BNR44" s="14"/>
      <c r="BNS44" s="14"/>
      <c r="BNT44" s="14"/>
      <c r="BNU44" s="14"/>
      <c r="BNV44" s="14"/>
      <c r="BNW44" s="14"/>
      <c r="BNX44" s="14"/>
      <c r="BNY44" s="14"/>
      <c r="BNZ44" s="14"/>
      <c r="BOA44" s="14"/>
      <c r="BOB44" s="14"/>
      <c r="BOC44" s="14"/>
      <c r="BOD44" s="14"/>
      <c r="BOE44" s="14"/>
      <c r="BOF44" s="14"/>
      <c r="BOG44" s="14"/>
      <c r="BOH44" s="14"/>
      <c r="BOI44" s="14"/>
      <c r="BOJ44" s="14"/>
      <c r="BOK44" s="14"/>
      <c r="BOL44" s="14"/>
      <c r="BOM44" s="14"/>
      <c r="BON44" s="14"/>
      <c r="BOO44" s="14"/>
      <c r="BOP44" s="14"/>
      <c r="BOQ44" s="14"/>
      <c r="BOR44" s="14"/>
      <c r="BOS44" s="14"/>
      <c r="BOT44" s="14"/>
      <c r="BOU44" s="14"/>
      <c r="BOV44" s="14"/>
      <c r="BOW44" s="14"/>
      <c r="BOX44" s="14"/>
      <c r="BOY44" s="14"/>
      <c r="BOZ44" s="14"/>
      <c r="BPA44" s="14"/>
      <c r="BPB44" s="14"/>
      <c r="BPC44" s="14"/>
      <c r="BPD44" s="14"/>
      <c r="BPE44" s="14"/>
      <c r="BPF44" s="14"/>
      <c r="BPG44" s="14"/>
      <c r="BPH44" s="14"/>
      <c r="BPI44" s="14"/>
      <c r="BPJ44" s="14"/>
      <c r="BPK44" s="14"/>
      <c r="BPL44" s="14"/>
      <c r="BPM44" s="14"/>
      <c r="BPN44" s="14"/>
      <c r="BPO44" s="14"/>
      <c r="BPP44" s="14"/>
      <c r="BPQ44" s="14"/>
      <c r="BPR44" s="14"/>
      <c r="BPS44" s="14"/>
      <c r="BPT44" s="14"/>
      <c r="BPU44" s="14"/>
      <c r="BPV44" s="14"/>
      <c r="BPW44" s="14"/>
      <c r="BPX44" s="14"/>
      <c r="BPY44" s="14"/>
      <c r="BPZ44" s="14"/>
      <c r="BQA44" s="14"/>
      <c r="BQB44" s="14"/>
      <c r="BQC44" s="14"/>
      <c r="BQD44" s="14"/>
      <c r="BQE44" s="14"/>
      <c r="BQF44" s="14"/>
      <c r="BQG44" s="14"/>
      <c r="BQH44" s="14"/>
      <c r="BQI44" s="14"/>
      <c r="BQJ44" s="14"/>
      <c r="BQK44" s="14"/>
      <c r="BQL44" s="14"/>
      <c r="BQM44" s="14"/>
      <c r="BQN44" s="14"/>
      <c r="BQO44" s="14"/>
      <c r="BQP44" s="14"/>
      <c r="BQQ44" s="14"/>
      <c r="BQR44" s="14"/>
      <c r="BQS44" s="14"/>
      <c r="BQT44" s="14"/>
      <c r="BQU44" s="14"/>
      <c r="BQV44" s="14"/>
      <c r="BQW44" s="14"/>
      <c r="BQX44" s="14"/>
      <c r="BQY44" s="14"/>
      <c r="BQZ44" s="14"/>
      <c r="BRA44" s="14"/>
      <c r="BRB44" s="14"/>
      <c r="BRC44" s="14"/>
      <c r="BRD44" s="14"/>
      <c r="BRE44" s="14"/>
      <c r="BRF44" s="14"/>
      <c r="BRG44" s="14"/>
      <c r="BRH44" s="14"/>
      <c r="BRI44" s="14"/>
      <c r="BRJ44" s="14"/>
      <c r="BRK44" s="14"/>
      <c r="BRL44" s="14"/>
      <c r="BRM44" s="14"/>
      <c r="BRN44" s="14"/>
      <c r="BRO44" s="14"/>
      <c r="BRP44" s="14"/>
      <c r="BRQ44" s="14"/>
      <c r="BRR44" s="14"/>
      <c r="BRS44" s="14"/>
      <c r="BRT44" s="14"/>
      <c r="BRU44" s="14"/>
      <c r="BRV44" s="14"/>
      <c r="BRW44" s="14"/>
      <c r="BRX44" s="14"/>
      <c r="BRY44" s="14"/>
      <c r="BRZ44" s="14"/>
      <c r="BSA44" s="14"/>
      <c r="BSB44" s="14"/>
      <c r="BSC44" s="14"/>
      <c r="BSD44" s="14"/>
      <c r="BSE44" s="14"/>
      <c r="BSF44" s="14"/>
      <c r="BSG44" s="14"/>
      <c r="BSH44" s="14"/>
      <c r="BSI44" s="14"/>
      <c r="BSJ44" s="14"/>
      <c r="BSK44" s="14"/>
      <c r="BSL44" s="14"/>
      <c r="BSM44" s="14"/>
      <c r="BSN44" s="14"/>
      <c r="BSO44" s="14"/>
      <c r="BSP44" s="14"/>
      <c r="BSQ44" s="14"/>
      <c r="BSR44" s="14"/>
      <c r="BSS44" s="14"/>
      <c r="BST44" s="14"/>
      <c r="BSU44" s="14"/>
      <c r="BSV44" s="14"/>
      <c r="BSW44" s="14"/>
      <c r="BSX44" s="14"/>
      <c r="BSY44" s="14"/>
      <c r="BSZ44" s="14"/>
      <c r="BTA44" s="14"/>
      <c r="BTB44" s="14"/>
      <c r="BTC44" s="14"/>
      <c r="BTD44" s="14"/>
      <c r="BTE44" s="14"/>
      <c r="BTF44" s="14"/>
      <c r="BTG44" s="14"/>
      <c r="BTH44" s="14"/>
      <c r="BTI44" s="14"/>
      <c r="BTJ44" s="14"/>
      <c r="BTK44" s="14"/>
      <c r="BTL44" s="14"/>
      <c r="BTM44" s="14"/>
      <c r="BTN44" s="14"/>
      <c r="BTO44" s="14"/>
      <c r="BTP44" s="14"/>
      <c r="BTQ44" s="14"/>
      <c r="BTR44" s="14"/>
      <c r="BTS44" s="14"/>
      <c r="BTT44" s="14"/>
      <c r="BTU44" s="14"/>
      <c r="BTV44" s="14"/>
      <c r="BTW44" s="14"/>
      <c r="BTX44" s="14"/>
      <c r="BTY44" s="14"/>
      <c r="BTZ44" s="14"/>
      <c r="BUA44" s="14"/>
      <c r="BUB44" s="14"/>
      <c r="BUC44" s="14"/>
      <c r="BUD44" s="14"/>
      <c r="BUE44" s="14"/>
      <c r="BUF44" s="14"/>
      <c r="BUG44" s="14"/>
      <c r="BUH44" s="14"/>
      <c r="BUI44" s="14"/>
      <c r="BUJ44" s="14"/>
      <c r="BUK44" s="14"/>
      <c r="BUL44" s="14"/>
      <c r="BUM44" s="14"/>
      <c r="BUN44" s="14"/>
      <c r="BUO44" s="14"/>
      <c r="BUP44" s="14"/>
      <c r="BUQ44" s="14"/>
      <c r="BUR44" s="14"/>
      <c r="BUS44" s="14"/>
      <c r="BUT44" s="14"/>
      <c r="BUU44" s="14"/>
      <c r="BUV44" s="14"/>
      <c r="BUW44" s="14"/>
      <c r="BUX44" s="14"/>
      <c r="BUY44" s="14"/>
      <c r="BUZ44" s="14"/>
      <c r="BVA44" s="14"/>
      <c r="BVB44" s="14"/>
      <c r="BVC44" s="14"/>
      <c r="BVD44" s="14"/>
      <c r="BVE44" s="14"/>
      <c r="BVF44" s="14"/>
      <c r="BVG44" s="14"/>
      <c r="BVH44" s="14"/>
      <c r="BVI44" s="14"/>
      <c r="BVJ44" s="14"/>
      <c r="BVK44" s="14"/>
      <c r="BVL44" s="14"/>
      <c r="BVM44" s="14"/>
      <c r="BVN44" s="14"/>
      <c r="BVO44" s="14"/>
      <c r="BVP44" s="14"/>
      <c r="BVQ44" s="14"/>
      <c r="BVR44" s="14"/>
      <c r="BVS44" s="14"/>
      <c r="BVT44" s="14"/>
      <c r="BVU44" s="14"/>
      <c r="BVV44" s="14"/>
      <c r="BVW44" s="14"/>
      <c r="BVX44" s="14"/>
      <c r="BVY44" s="14"/>
      <c r="BVZ44" s="14"/>
      <c r="BWA44" s="14"/>
      <c r="BWB44" s="14"/>
      <c r="BWC44" s="14"/>
      <c r="BWD44" s="14"/>
      <c r="BWE44" s="14"/>
      <c r="BWF44" s="14"/>
      <c r="BWG44" s="14"/>
      <c r="BWH44" s="14"/>
      <c r="BWI44" s="14"/>
      <c r="BWJ44" s="14"/>
      <c r="BWK44" s="14"/>
      <c r="BWL44" s="14"/>
      <c r="BWM44" s="14"/>
      <c r="BWN44" s="14"/>
      <c r="BWO44" s="14"/>
      <c r="BWP44" s="14"/>
      <c r="BWQ44" s="14"/>
      <c r="BWR44" s="14"/>
      <c r="BWS44" s="14"/>
      <c r="BWT44" s="14"/>
      <c r="BWU44" s="14"/>
      <c r="BWV44" s="14"/>
      <c r="BWW44" s="14"/>
      <c r="BWX44" s="14"/>
      <c r="BWY44" s="14"/>
      <c r="BWZ44" s="14"/>
      <c r="BXA44" s="14"/>
      <c r="BXB44" s="14"/>
      <c r="BXC44" s="14"/>
      <c r="BXD44" s="14"/>
      <c r="BXE44" s="14"/>
      <c r="BXF44" s="14"/>
      <c r="BXG44" s="14"/>
      <c r="BXH44" s="14"/>
      <c r="BXI44" s="14"/>
      <c r="BXJ44" s="14"/>
      <c r="BXK44" s="14"/>
      <c r="BXL44" s="14"/>
      <c r="BXM44" s="14"/>
      <c r="BXN44" s="14"/>
      <c r="BXO44" s="14"/>
      <c r="BXP44" s="14"/>
      <c r="BXQ44" s="14"/>
      <c r="BXR44" s="14"/>
      <c r="BXS44" s="14"/>
      <c r="BXT44" s="14"/>
      <c r="BXU44" s="14"/>
      <c r="BXV44" s="14"/>
      <c r="BXW44" s="14"/>
      <c r="BXX44" s="14"/>
      <c r="BXY44" s="14"/>
      <c r="BXZ44" s="14"/>
      <c r="BYA44" s="14"/>
      <c r="BYB44" s="14"/>
      <c r="BYC44" s="14"/>
      <c r="BYD44" s="14"/>
      <c r="BYE44" s="14"/>
      <c r="BYF44" s="14"/>
      <c r="BYG44" s="14"/>
      <c r="BYH44" s="14"/>
      <c r="BYI44" s="14"/>
      <c r="BYJ44" s="14"/>
      <c r="BYK44" s="14"/>
      <c r="BYL44" s="14"/>
      <c r="BYM44" s="14"/>
      <c r="BYN44" s="14"/>
      <c r="BYO44" s="14"/>
      <c r="BYP44" s="14"/>
      <c r="BYQ44" s="14"/>
      <c r="BYR44" s="14"/>
      <c r="BYS44" s="14"/>
      <c r="BYT44" s="14"/>
      <c r="BYU44" s="14"/>
      <c r="BYV44" s="14"/>
      <c r="BYW44" s="14"/>
      <c r="BYX44" s="14"/>
      <c r="BYY44" s="14"/>
      <c r="BYZ44" s="14"/>
      <c r="BZA44" s="14"/>
      <c r="BZB44" s="14"/>
      <c r="BZC44" s="14"/>
      <c r="BZD44" s="14"/>
      <c r="BZE44" s="14"/>
      <c r="BZF44" s="14"/>
      <c r="BZG44" s="14"/>
      <c r="BZH44" s="14"/>
      <c r="BZI44" s="14"/>
      <c r="BZJ44" s="14"/>
      <c r="BZK44" s="14"/>
      <c r="BZL44" s="14"/>
      <c r="BZM44" s="14"/>
      <c r="BZN44" s="14"/>
      <c r="BZO44" s="14"/>
      <c r="BZP44" s="14"/>
      <c r="BZQ44" s="14"/>
      <c r="BZR44" s="14"/>
      <c r="BZS44" s="14"/>
      <c r="BZT44" s="14"/>
      <c r="BZU44" s="14"/>
      <c r="BZV44" s="14"/>
      <c r="BZW44" s="14"/>
      <c r="BZX44" s="14"/>
      <c r="BZY44" s="14"/>
      <c r="BZZ44" s="14"/>
      <c r="CAA44" s="14"/>
      <c r="CAB44" s="14"/>
      <c r="CAC44" s="14"/>
      <c r="CAD44" s="14"/>
      <c r="CAE44" s="14"/>
      <c r="CAF44" s="14"/>
      <c r="CAG44" s="14"/>
      <c r="CAH44" s="14"/>
      <c r="CAI44" s="14"/>
      <c r="CAJ44" s="14"/>
      <c r="CAK44" s="14"/>
      <c r="CAL44" s="14"/>
      <c r="CAM44" s="14"/>
      <c r="CAN44" s="14"/>
      <c r="CAO44" s="14"/>
      <c r="CAP44" s="14"/>
      <c r="CAQ44" s="14"/>
      <c r="CAR44" s="14"/>
      <c r="CAS44" s="14"/>
      <c r="CAT44" s="14"/>
      <c r="CAU44" s="14"/>
      <c r="CAV44" s="14"/>
      <c r="CAW44" s="14"/>
      <c r="CAX44" s="14"/>
      <c r="CAY44" s="14"/>
      <c r="CAZ44" s="14"/>
      <c r="CBA44" s="14"/>
      <c r="CBB44" s="14"/>
      <c r="CBC44" s="14"/>
      <c r="CBD44" s="14"/>
      <c r="CBE44" s="14"/>
      <c r="CBF44" s="14"/>
      <c r="CBG44" s="14"/>
      <c r="CBH44" s="14"/>
      <c r="CBI44" s="14"/>
      <c r="CBJ44" s="14"/>
      <c r="CBK44" s="14"/>
      <c r="CBL44" s="14"/>
      <c r="CBM44" s="14"/>
      <c r="CBN44" s="14"/>
      <c r="CBO44" s="14"/>
      <c r="CBP44" s="14"/>
      <c r="CBQ44" s="14"/>
      <c r="CBR44" s="14"/>
      <c r="CBS44" s="14"/>
      <c r="CBT44" s="14"/>
      <c r="CBU44" s="14"/>
      <c r="CBV44" s="14"/>
      <c r="CBW44" s="14"/>
      <c r="CBX44" s="14"/>
      <c r="CBY44" s="14"/>
      <c r="CBZ44" s="14"/>
      <c r="CCA44" s="14"/>
      <c r="CCB44" s="14"/>
      <c r="CCC44" s="14"/>
      <c r="CCD44" s="14"/>
      <c r="CCE44" s="14"/>
      <c r="CCF44" s="14"/>
      <c r="CCG44" s="14"/>
      <c r="CCH44" s="14"/>
      <c r="CCI44" s="14"/>
      <c r="CCJ44" s="14"/>
      <c r="CCK44" s="14"/>
      <c r="CCL44" s="14"/>
      <c r="CCM44" s="14"/>
      <c r="CCN44" s="14"/>
      <c r="CCO44" s="14"/>
      <c r="CCP44" s="14"/>
      <c r="CCQ44" s="14"/>
      <c r="CCR44" s="14"/>
      <c r="CCS44" s="14"/>
      <c r="CCT44" s="14"/>
      <c r="CCU44" s="14"/>
      <c r="CCV44" s="14"/>
      <c r="CCW44" s="14"/>
      <c r="CCX44" s="14"/>
      <c r="CCY44" s="14"/>
      <c r="CCZ44" s="14"/>
      <c r="CDA44" s="14"/>
      <c r="CDB44" s="14"/>
      <c r="CDC44" s="14"/>
      <c r="CDD44" s="14"/>
      <c r="CDE44" s="14"/>
      <c r="CDF44" s="14"/>
      <c r="CDG44" s="14"/>
      <c r="CDH44" s="14"/>
      <c r="CDI44" s="14"/>
      <c r="CDJ44" s="14"/>
      <c r="CDK44" s="14"/>
      <c r="CDL44" s="14"/>
      <c r="CDM44" s="14"/>
      <c r="CDN44" s="14"/>
      <c r="CDO44" s="14"/>
      <c r="CDP44" s="14"/>
      <c r="CDQ44" s="14"/>
      <c r="CDR44" s="14"/>
      <c r="CDS44" s="14"/>
      <c r="CDT44" s="14"/>
      <c r="CDU44" s="14"/>
      <c r="CDV44" s="14"/>
      <c r="CDW44" s="14"/>
      <c r="CDX44" s="14"/>
      <c r="CDY44" s="14"/>
      <c r="CDZ44" s="14"/>
      <c r="CEA44" s="14"/>
      <c r="CEB44" s="14"/>
      <c r="CEC44" s="14"/>
      <c r="CED44" s="14"/>
      <c r="CEE44" s="14"/>
      <c r="CEF44" s="14"/>
      <c r="CEG44" s="14"/>
      <c r="CEH44" s="14"/>
      <c r="CEI44" s="14"/>
      <c r="CEJ44" s="14"/>
      <c r="CEK44" s="14"/>
      <c r="CEL44" s="14"/>
      <c r="CEM44" s="14"/>
      <c r="CEN44" s="14"/>
      <c r="CEO44" s="14"/>
      <c r="CEP44" s="14"/>
      <c r="CEQ44" s="14"/>
      <c r="CER44" s="14"/>
      <c r="CES44" s="14"/>
      <c r="CET44" s="14"/>
      <c r="CEU44" s="14"/>
      <c r="CEV44" s="14"/>
      <c r="CEW44" s="14"/>
      <c r="CEX44" s="14"/>
      <c r="CEY44" s="14"/>
      <c r="CEZ44" s="14"/>
      <c r="CFA44" s="14"/>
      <c r="CFB44" s="14"/>
      <c r="CFC44" s="14"/>
      <c r="CFD44" s="14"/>
      <c r="CFE44" s="14"/>
      <c r="CFF44" s="14"/>
      <c r="CFG44" s="14"/>
      <c r="CFH44" s="14"/>
      <c r="CFI44" s="14"/>
      <c r="CFJ44" s="14"/>
      <c r="CFK44" s="14"/>
      <c r="CFL44" s="14"/>
      <c r="CFM44" s="14"/>
      <c r="CFN44" s="14"/>
      <c r="CFO44" s="14"/>
      <c r="CFP44" s="14"/>
      <c r="CFQ44" s="14"/>
      <c r="CFR44" s="14"/>
      <c r="CFS44" s="14"/>
      <c r="CFT44" s="14"/>
      <c r="CFU44" s="14"/>
      <c r="CFV44" s="14"/>
      <c r="CFW44" s="14"/>
      <c r="CFX44" s="14"/>
      <c r="CFY44" s="14"/>
      <c r="CFZ44" s="14"/>
      <c r="CGA44" s="14"/>
      <c r="CGB44" s="14"/>
      <c r="CGC44" s="14"/>
      <c r="CGD44" s="14"/>
      <c r="CGE44" s="14"/>
      <c r="CGF44" s="14"/>
      <c r="CGG44" s="14"/>
      <c r="CGH44" s="14"/>
      <c r="CGI44" s="14"/>
      <c r="CGJ44" s="14"/>
      <c r="CGK44" s="14"/>
      <c r="CGL44" s="14"/>
      <c r="CGM44" s="14"/>
      <c r="CGN44" s="14"/>
      <c r="CGO44" s="14"/>
      <c r="CGP44" s="14"/>
      <c r="CGQ44" s="14"/>
      <c r="CGR44" s="14"/>
      <c r="CGS44" s="14"/>
      <c r="CGT44" s="14"/>
      <c r="CGU44" s="14"/>
      <c r="CGV44" s="14"/>
      <c r="CGW44" s="14"/>
      <c r="CGX44" s="14"/>
      <c r="CGY44" s="14"/>
      <c r="CGZ44" s="14"/>
      <c r="CHA44" s="14"/>
      <c r="CHB44" s="14"/>
      <c r="CHC44" s="14"/>
      <c r="CHD44" s="14"/>
      <c r="CHE44" s="14"/>
      <c r="CHF44" s="14"/>
      <c r="CHG44" s="14"/>
      <c r="CHH44" s="14"/>
      <c r="CHI44" s="14"/>
      <c r="CHJ44" s="14"/>
      <c r="CHK44" s="14"/>
      <c r="CHL44" s="14"/>
      <c r="CHM44" s="14"/>
      <c r="CHN44" s="14"/>
      <c r="CHO44" s="14"/>
      <c r="CHP44" s="14"/>
      <c r="CHQ44" s="14"/>
      <c r="CHR44" s="14"/>
      <c r="CHS44" s="14"/>
      <c r="CHT44" s="14"/>
      <c r="CHU44" s="14"/>
      <c r="CHV44" s="14"/>
      <c r="CHW44" s="14"/>
      <c r="CHX44" s="14"/>
      <c r="CHY44" s="14"/>
      <c r="CHZ44" s="14"/>
      <c r="CIA44" s="14"/>
      <c r="CIB44" s="14"/>
      <c r="CIC44" s="14"/>
      <c r="CID44" s="14"/>
      <c r="CIE44" s="14"/>
      <c r="CIF44" s="14"/>
      <c r="CIG44" s="14"/>
      <c r="CIH44" s="14"/>
      <c r="CII44" s="14"/>
      <c r="CIJ44" s="14"/>
      <c r="CIK44" s="14"/>
      <c r="CIL44" s="14"/>
      <c r="CIM44" s="14"/>
      <c r="CIN44" s="14"/>
      <c r="CIO44" s="14"/>
      <c r="CIP44" s="14"/>
      <c r="CIQ44" s="14"/>
      <c r="CIR44" s="14"/>
      <c r="CIS44" s="14"/>
      <c r="CIT44" s="14"/>
      <c r="CIU44" s="14"/>
      <c r="CIV44" s="14"/>
      <c r="CIW44" s="14"/>
      <c r="CIX44" s="14"/>
      <c r="CIY44" s="14"/>
      <c r="CIZ44" s="14"/>
      <c r="CJA44" s="14"/>
      <c r="CJB44" s="14"/>
      <c r="CJC44" s="14"/>
      <c r="CJD44" s="14"/>
      <c r="CJE44" s="14"/>
      <c r="CJF44" s="14"/>
      <c r="CJG44" s="14"/>
      <c r="CJH44" s="14"/>
      <c r="CJI44" s="14"/>
      <c r="CJJ44" s="14"/>
      <c r="CJK44" s="14"/>
      <c r="CJL44" s="14"/>
      <c r="CJM44" s="14"/>
      <c r="CJN44" s="14"/>
      <c r="CJO44" s="14"/>
      <c r="CJP44" s="14"/>
      <c r="CJQ44" s="14"/>
      <c r="CJR44" s="14"/>
      <c r="CJS44" s="14"/>
      <c r="CJT44" s="14"/>
      <c r="CJU44" s="14"/>
      <c r="CJV44" s="14"/>
      <c r="CJW44" s="14"/>
      <c r="CJX44" s="14"/>
      <c r="CJY44" s="14"/>
      <c r="CJZ44" s="14"/>
      <c r="CKA44" s="14"/>
      <c r="CKB44" s="14"/>
      <c r="CKC44" s="14"/>
      <c r="CKD44" s="14"/>
      <c r="CKE44" s="14"/>
      <c r="CKF44" s="14"/>
      <c r="CKG44" s="14"/>
      <c r="CKH44" s="14"/>
      <c r="CKI44" s="14"/>
      <c r="CKJ44" s="14"/>
      <c r="CKK44" s="14"/>
      <c r="CKL44" s="14"/>
      <c r="CKM44" s="14"/>
      <c r="CKN44" s="14"/>
      <c r="CKO44" s="14"/>
      <c r="CKP44" s="14"/>
      <c r="CKQ44" s="14"/>
      <c r="CKR44" s="14"/>
      <c r="CKS44" s="14"/>
      <c r="CKT44" s="14"/>
      <c r="CKU44" s="14"/>
      <c r="CKV44" s="14"/>
      <c r="CKW44" s="14"/>
      <c r="CKX44" s="14"/>
      <c r="CKY44" s="14"/>
      <c r="CKZ44" s="14"/>
      <c r="CLA44" s="14"/>
      <c r="CLB44" s="14"/>
      <c r="CLC44" s="14"/>
      <c r="CLD44" s="14"/>
      <c r="CLE44" s="14"/>
      <c r="CLF44" s="14"/>
      <c r="CLG44" s="14"/>
      <c r="CLH44" s="14"/>
      <c r="CLI44" s="14"/>
      <c r="CLJ44" s="14"/>
      <c r="CLK44" s="14"/>
      <c r="CLL44" s="14"/>
      <c r="CLM44" s="14"/>
      <c r="CLN44" s="14"/>
      <c r="CLO44" s="14"/>
      <c r="CLP44" s="14"/>
      <c r="CLQ44" s="14"/>
      <c r="CLR44" s="14"/>
      <c r="CLS44" s="14"/>
      <c r="CLT44" s="14"/>
      <c r="CLU44" s="14"/>
      <c r="CLV44" s="14"/>
      <c r="CLW44" s="14"/>
      <c r="CLX44" s="14"/>
      <c r="CLY44" s="14"/>
      <c r="CLZ44" s="14"/>
      <c r="CMA44" s="14"/>
      <c r="CMB44" s="14"/>
      <c r="CMC44" s="14"/>
      <c r="CMD44" s="14"/>
      <c r="CME44" s="14"/>
      <c r="CMF44" s="14"/>
      <c r="CMG44" s="14"/>
      <c r="CMH44" s="14"/>
      <c r="CMI44" s="14"/>
      <c r="CMJ44" s="14"/>
      <c r="CMK44" s="14"/>
      <c r="CML44" s="14"/>
      <c r="CMM44" s="14"/>
      <c r="CMN44" s="14"/>
      <c r="CMO44" s="14"/>
      <c r="CMP44" s="14"/>
      <c r="CMQ44" s="14"/>
      <c r="CMR44" s="14"/>
      <c r="CMS44" s="14"/>
      <c r="CMT44" s="14"/>
      <c r="CMU44" s="14"/>
      <c r="CMV44" s="14"/>
      <c r="CMW44" s="14"/>
      <c r="CMX44" s="14"/>
      <c r="CMY44" s="14"/>
      <c r="CMZ44" s="14"/>
      <c r="CNA44" s="14"/>
      <c r="CNB44" s="14"/>
      <c r="CNC44" s="14"/>
      <c r="CND44" s="14"/>
      <c r="CNE44" s="14"/>
      <c r="CNF44" s="14"/>
      <c r="CNG44" s="14"/>
      <c r="CNH44" s="14"/>
      <c r="CNI44" s="14"/>
      <c r="CNJ44" s="14"/>
      <c r="CNK44" s="14"/>
      <c r="CNL44" s="14"/>
      <c r="CNM44" s="14"/>
      <c r="CNN44" s="14"/>
      <c r="CNO44" s="14"/>
      <c r="CNP44" s="14"/>
      <c r="CNQ44" s="14"/>
      <c r="CNR44" s="14"/>
      <c r="CNS44" s="14"/>
      <c r="CNT44" s="14"/>
      <c r="CNU44" s="14"/>
      <c r="CNV44" s="14"/>
      <c r="CNW44" s="14"/>
      <c r="CNX44" s="14"/>
      <c r="CNY44" s="14"/>
      <c r="CNZ44" s="14"/>
      <c r="COA44" s="14"/>
      <c r="COB44" s="14"/>
      <c r="COC44" s="14"/>
      <c r="COD44" s="14"/>
      <c r="COE44" s="14"/>
      <c r="COF44" s="14"/>
      <c r="COG44" s="14"/>
      <c r="COH44" s="14"/>
      <c r="COI44" s="14"/>
      <c r="COJ44" s="14"/>
      <c r="COK44" s="14"/>
      <c r="COL44" s="14"/>
      <c r="COM44" s="14"/>
      <c r="CON44" s="14"/>
      <c r="COO44" s="14"/>
      <c r="COP44" s="14"/>
      <c r="COQ44" s="14"/>
      <c r="COR44" s="14"/>
      <c r="COS44" s="14"/>
      <c r="COT44" s="14"/>
      <c r="COU44" s="14"/>
      <c r="COV44" s="14"/>
      <c r="COW44" s="14"/>
      <c r="COX44" s="14"/>
      <c r="COY44" s="14"/>
      <c r="COZ44" s="14"/>
      <c r="CPA44" s="14"/>
      <c r="CPB44" s="14"/>
      <c r="CPC44" s="14"/>
      <c r="CPD44" s="14"/>
      <c r="CPE44" s="14"/>
      <c r="CPF44" s="14"/>
      <c r="CPG44" s="14"/>
      <c r="CPH44" s="14"/>
      <c r="CPI44" s="14"/>
      <c r="CPJ44" s="14"/>
      <c r="CPK44" s="14"/>
      <c r="CPL44" s="14"/>
      <c r="CPM44" s="14"/>
      <c r="CPN44" s="14"/>
      <c r="CPO44" s="14"/>
      <c r="CPP44" s="14"/>
      <c r="CPQ44" s="14"/>
      <c r="CPR44" s="14"/>
      <c r="CPS44" s="14"/>
      <c r="CPT44" s="14"/>
      <c r="CPU44" s="14"/>
      <c r="CPV44" s="14"/>
      <c r="CPW44" s="14"/>
      <c r="CPX44" s="14"/>
      <c r="CPY44" s="14"/>
      <c r="CPZ44" s="14"/>
      <c r="CQA44" s="14"/>
      <c r="CQB44" s="14"/>
      <c r="CQC44" s="14"/>
      <c r="CQD44" s="14"/>
      <c r="CQE44" s="14"/>
      <c r="CQF44" s="14"/>
      <c r="CQG44" s="14"/>
      <c r="CQH44" s="14"/>
      <c r="CQI44" s="14"/>
      <c r="CQJ44" s="14"/>
      <c r="CQK44" s="14"/>
      <c r="CQL44" s="14"/>
      <c r="CQM44" s="14"/>
      <c r="CQN44" s="14"/>
      <c r="CQO44" s="14"/>
      <c r="CQP44" s="14"/>
      <c r="CQQ44" s="14"/>
      <c r="CQR44" s="14"/>
      <c r="CQS44" s="14"/>
      <c r="CQT44" s="14"/>
      <c r="CQU44" s="14"/>
      <c r="CQV44" s="14"/>
      <c r="CQW44" s="14"/>
      <c r="CQX44" s="14"/>
      <c r="CQY44" s="14"/>
      <c r="CQZ44" s="14"/>
      <c r="CRA44" s="14"/>
      <c r="CRB44" s="14"/>
      <c r="CRC44" s="14"/>
      <c r="CRD44" s="14"/>
      <c r="CRE44" s="14"/>
      <c r="CRF44" s="14"/>
      <c r="CRG44" s="14"/>
      <c r="CRH44" s="14"/>
      <c r="CRI44" s="14"/>
      <c r="CRJ44" s="14"/>
      <c r="CRK44" s="14"/>
      <c r="CRL44" s="14"/>
      <c r="CRM44" s="14"/>
      <c r="CRN44" s="14"/>
      <c r="CRO44" s="14"/>
      <c r="CRP44" s="14"/>
      <c r="CRQ44" s="14"/>
      <c r="CRR44" s="14"/>
      <c r="CRS44" s="14"/>
      <c r="CRT44" s="14"/>
      <c r="CRU44" s="14"/>
      <c r="CRV44" s="14"/>
      <c r="CRW44" s="14"/>
      <c r="CRX44" s="14"/>
      <c r="CRY44" s="14"/>
      <c r="CRZ44" s="14"/>
      <c r="CSA44" s="14"/>
      <c r="CSB44" s="14"/>
      <c r="CSC44" s="14"/>
      <c r="CSD44" s="14"/>
      <c r="CSE44" s="14"/>
      <c r="CSF44" s="14"/>
      <c r="CSG44" s="14"/>
      <c r="CSH44" s="14"/>
      <c r="CSI44" s="14"/>
      <c r="CSJ44" s="14"/>
      <c r="CSK44" s="14"/>
      <c r="CSL44" s="14"/>
      <c r="CSM44" s="14"/>
      <c r="CSN44" s="14"/>
      <c r="CSO44" s="14"/>
      <c r="CSP44" s="14"/>
      <c r="CSQ44" s="14"/>
      <c r="CSR44" s="14"/>
      <c r="CSS44" s="14"/>
      <c r="CST44" s="14"/>
      <c r="CSU44" s="14"/>
      <c r="CSV44" s="14"/>
      <c r="CSW44" s="14"/>
      <c r="CSX44" s="14"/>
      <c r="CSY44" s="14"/>
      <c r="CSZ44" s="14"/>
      <c r="CTA44" s="14"/>
      <c r="CTB44" s="14"/>
      <c r="CTC44" s="14"/>
      <c r="CTD44" s="14"/>
      <c r="CTE44" s="14"/>
      <c r="CTF44" s="14"/>
      <c r="CTG44" s="14"/>
      <c r="CTH44" s="14"/>
      <c r="CTI44" s="14"/>
      <c r="CTJ44" s="14"/>
      <c r="CTK44" s="14"/>
      <c r="CTL44" s="14"/>
      <c r="CTM44" s="14"/>
      <c r="CTN44" s="14"/>
      <c r="CTO44" s="14"/>
      <c r="CTP44" s="14"/>
      <c r="CTQ44" s="14"/>
      <c r="CTR44" s="14"/>
      <c r="CTS44" s="14"/>
      <c r="CTT44" s="14"/>
      <c r="CTU44" s="14"/>
      <c r="CTV44" s="14"/>
      <c r="CTW44" s="14"/>
      <c r="CTX44" s="14"/>
      <c r="CTY44" s="14"/>
      <c r="CTZ44" s="14"/>
      <c r="CUA44" s="14"/>
      <c r="CUB44" s="14"/>
      <c r="CUC44" s="14"/>
      <c r="CUD44" s="14"/>
      <c r="CUE44" s="14"/>
      <c r="CUF44" s="14"/>
      <c r="CUG44" s="14"/>
      <c r="CUH44" s="14"/>
      <c r="CUI44" s="14"/>
      <c r="CUJ44" s="14"/>
      <c r="CUK44" s="14"/>
      <c r="CUL44" s="14"/>
      <c r="CUM44" s="14"/>
      <c r="CUN44" s="14"/>
      <c r="CUO44" s="14"/>
      <c r="CUP44" s="14"/>
      <c r="CUQ44" s="14"/>
      <c r="CUR44" s="14"/>
      <c r="CUS44" s="14"/>
      <c r="CUT44" s="14"/>
      <c r="CUU44" s="14"/>
      <c r="CUV44" s="14"/>
      <c r="CUW44" s="14"/>
      <c r="CUX44" s="14"/>
      <c r="CUY44" s="14"/>
      <c r="CUZ44" s="14"/>
      <c r="CVA44" s="14"/>
      <c r="CVB44" s="14"/>
      <c r="CVC44" s="14"/>
      <c r="CVD44" s="14"/>
      <c r="CVE44" s="14"/>
      <c r="CVF44" s="14"/>
      <c r="CVG44" s="14"/>
      <c r="CVH44" s="14"/>
      <c r="CVI44" s="14"/>
      <c r="CVJ44" s="14"/>
      <c r="CVK44" s="14"/>
      <c r="CVL44" s="14"/>
      <c r="CVM44" s="14"/>
      <c r="CVN44" s="14"/>
      <c r="CVO44" s="14"/>
      <c r="CVP44" s="14"/>
      <c r="CVQ44" s="14"/>
      <c r="CVR44" s="14"/>
      <c r="CVS44" s="14"/>
      <c r="CVT44" s="14"/>
      <c r="CVU44" s="14"/>
      <c r="CVV44" s="14"/>
      <c r="CVW44" s="14"/>
      <c r="CVX44" s="14"/>
      <c r="CVY44" s="14"/>
      <c r="CVZ44" s="14"/>
      <c r="CWA44" s="14"/>
      <c r="CWB44" s="14"/>
      <c r="CWC44" s="14"/>
      <c r="CWD44" s="14"/>
      <c r="CWE44" s="14"/>
      <c r="CWF44" s="14"/>
      <c r="CWG44" s="14"/>
      <c r="CWH44" s="14"/>
      <c r="CWI44" s="14"/>
      <c r="CWJ44" s="14"/>
      <c r="CWK44" s="14"/>
      <c r="CWL44" s="14"/>
      <c r="CWM44" s="14"/>
      <c r="CWN44" s="14"/>
      <c r="CWO44" s="14"/>
      <c r="CWP44" s="14"/>
      <c r="CWQ44" s="14"/>
      <c r="CWR44" s="14"/>
      <c r="CWS44" s="14"/>
      <c r="CWT44" s="14"/>
      <c r="CWU44" s="14"/>
      <c r="CWV44" s="14"/>
      <c r="CWW44" s="14"/>
      <c r="CWX44" s="14"/>
      <c r="CWY44" s="14"/>
      <c r="CWZ44" s="14"/>
      <c r="CXA44" s="14"/>
      <c r="CXB44" s="14"/>
      <c r="CXC44" s="14"/>
      <c r="CXD44" s="14"/>
      <c r="CXE44" s="14"/>
      <c r="CXF44" s="14"/>
      <c r="CXG44" s="14"/>
      <c r="CXH44" s="14"/>
      <c r="CXI44" s="14"/>
      <c r="CXJ44" s="14"/>
      <c r="CXK44" s="14"/>
      <c r="CXL44" s="14"/>
      <c r="CXM44" s="14"/>
      <c r="CXN44" s="14"/>
      <c r="CXO44" s="14"/>
      <c r="CXP44" s="14"/>
      <c r="CXQ44" s="14"/>
      <c r="CXR44" s="14"/>
      <c r="CXS44" s="14"/>
      <c r="CXT44" s="14"/>
      <c r="CXU44" s="14"/>
      <c r="CXV44" s="14"/>
      <c r="CXW44" s="14"/>
      <c r="CXX44" s="14"/>
      <c r="CXY44" s="14"/>
      <c r="CXZ44" s="14"/>
      <c r="CYA44" s="14"/>
      <c r="CYB44" s="14"/>
      <c r="CYC44" s="14"/>
      <c r="CYD44" s="14"/>
      <c r="CYE44" s="14"/>
      <c r="CYF44" s="14"/>
      <c r="CYG44" s="14"/>
      <c r="CYH44" s="14"/>
      <c r="CYI44" s="14"/>
      <c r="CYJ44" s="14"/>
      <c r="CYK44" s="14"/>
      <c r="CYL44" s="14"/>
      <c r="CYM44" s="14"/>
      <c r="CYN44" s="14"/>
      <c r="CYO44" s="14"/>
      <c r="CYP44" s="14"/>
      <c r="CYQ44" s="14"/>
      <c r="CYR44" s="14"/>
      <c r="CYS44" s="14"/>
      <c r="CYT44" s="14"/>
      <c r="CYU44" s="14"/>
      <c r="CYV44" s="14"/>
      <c r="CYW44" s="14"/>
      <c r="CYX44" s="14"/>
      <c r="CYY44" s="14"/>
      <c r="CYZ44" s="14"/>
      <c r="CZA44" s="14"/>
      <c r="CZB44" s="14"/>
      <c r="CZC44" s="14"/>
      <c r="CZD44" s="14"/>
      <c r="CZE44" s="14"/>
      <c r="CZF44" s="14"/>
      <c r="CZG44" s="14"/>
      <c r="CZH44" s="14"/>
      <c r="CZI44" s="14"/>
      <c r="CZJ44" s="14"/>
      <c r="CZK44" s="14"/>
      <c r="CZL44" s="14"/>
      <c r="CZM44" s="14"/>
      <c r="CZN44" s="14"/>
      <c r="CZO44" s="14"/>
      <c r="CZP44" s="14"/>
      <c r="CZQ44" s="14"/>
      <c r="CZR44" s="14"/>
      <c r="CZS44" s="14"/>
      <c r="CZT44" s="14"/>
      <c r="CZU44" s="14"/>
      <c r="CZV44" s="14"/>
      <c r="CZW44" s="14"/>
      <c r="CZX44" s="14"/>
      <c r="CZY44" s="14"/>
      <c r="CZZ44" s="14"/>
      <c r="DAA44" s="14"/>
      <c r="DAB44" s="14"/>
      <c r="DAC44" s="14"/>
      <c r="DAD44" s="14"/>
      <c r="DAE44" s="14"/>
      <c r="DAF44" s="14"/>
      <c r="DAG44" s="14"/>
      <c r="DAH44" s="14"/>
      <c r="DAI44" s="14"/>
      <c r="DAJ44" s="14"/>
      <c r="DAK44" s="14"/>
      <c r="DAL44" s="14"/>
      <c r="DAM44" s="14"/>
      <c r="DAN44" s="14"/>
      <c r="DAO44" s="14"/>
      <c r="DAP44" s="14"/>
      <c r="DAQ44" s="14"/>
      <c r="DAR44" s="14"/>
      <c r="DAS44" s="14"/>
      <c r="DAT44" s="14"/>
      <c r="DAU44" s="14"/>
      <c r="DAV44" s="14"/>
      <c r="DAW44" s="14"/>
      <c r="DAX44" s="14"/>
      <c r="DAY44" s="14"/>
      <c r="DAZ44" s="14"/>
      <c r="DBA44" s="14"/>
      <c r="DBB44" s="14"/>
      <c r="DBC44" s="14"/>
      <c r="DBD44" s="14"/>
      <c r="DBE44" s="14"/>
      <c r="DBF44" s="14"/>
      <c r="DBG44" s="14"/>
      <c r="DBH44" s="14"/>
      <c r="DBI44" s="14"/>
      <c r="DBJ44" s="14"/>
      <c r="DBK44" s="14"/>
      <c r="DBL44" s="14"/>
      <c r="DBM44" s="14"/>
      <c r="DBN44" s="14"/>
      <c r="DBO44" s="14"/>
      <c r="DBP44" s="14"/>
      <c r="DBQ44" s="14"/>
      <c r="DBR44" s="14"/>
      <c r="DBS44" s="14"/>
      <c r="DBT44" s="14"/>
      <c r="DBU44" s="14"/>
      <c r="DBV44" s="14"/>
      <c r="DBW44" s="14"/>
      <c r="DBX44" s="14"/>
      <c r="DBY44" s="14"/>
      <c r="DBZ44" s="14"/>
      <c r="DCA44" s="14"/>
      <c r="DCB44" s="14"/>
      <c r="DCC44" s="14"/>
      <c r="DCD44" s="14"/>
      <c r="DCE44" s="14"/>
      <c r="DCF44" s="14"/>
      <c r="DCG44" s="14"/>
      <c r="DCH44" s="14"/>
      <c r="DCI44" s="14"/>
      <c r="DCJ44" s="14"/>
      <c r="DCK44" s="14"/>
      <c r="DCL44" s="14"/>
      <c r="DCM44" s="14"/>
      <c r="DCN44" s="14"/>
      <c r="DCO44" s="14"/>
      <c r="DCP44" s="14"/>
      <c r="DCQ44" s="14"/>
      <c r="DCR44" s="14"/>
      <c r="DCS44" s="14"/>
      <c r="DCT44" s="14"/>
      <c r="DCU44" s="14"/>
      <c r="DCV44" s="14"/>
      <c r="DCW44" s="14"/>
      <c r="DCX44" s="14"/>
      <c r="DCY44" s="14"/>
      <c r="DCZ44" s="14"/>
      <c r="DDA44" s="14"/>
      <c r="DDB44" s="14"/>
      <c r="DDC44" s="14"/>
      <c r="DDD44" s="14"/>
      <c r="DDE44" s="14"/>
      <c r="DDF44" s="14"/>
      <c r="DDG44" s="14"/>
      <c r="DDH44" s="14"/>
      <c r="DDI44" s="14"/>
      <c r="DDJ44" s="14"/>
      <c r="DDK44" s="14"/>
      <c r="DDL44" s="14"/>
      <c r="DDM44" s="14"/>
      <c r="DDN44" s="14"/>
      <c r="DDO44" s="14"/>
      <c r="DDP44" s="14"/>
      <c r="DDQ44" s="14"/>
      <c r="DDR44" s="14"/>
      <c r="DDS44" s="14"/>
      <c r="DDT44" s="14"/>
      <c r="DDU44" s="14"/>
      <c r="DDV44" s="14"/>
      <c r="DDW44" s="14"/>
      <c r="DDX44" s="14"/>
      <c r="DDY44" s="14"/>
      <c r="DDZ44" s="14"/>
      <c r="DEA44" s="14"/>
      <c r="DEB44" s="14"/>
      <c r="DEC44" s="14"/>
      <c r="DED44" s="14"/>
      <c r="DEE44" s="14"/>
      <c r="DEF44" s="14"/>
      <c r="DEG44" s="14"/>
      <c r="DEH44" s="14"/>
      <c r="DEI44" s="14"/>
      <c r="DEJ44" s="14"/>
      <c r="DEK44" s="14"/>
      <c r="DEL44" s="14"/>
      <c r="DEM44" s="14"/>
      <c r="DEN44" s="14"/>
      <c r="DEO44" s="14"/>
      <c r="DEP44" s="14"/>
      <c r="DEQ44" s="14"/>
      <c r="DER44" s="14"/>
      <c r="DES44" s="14"/>
      <c r="DET44" s="14"/>
      <c r="DEU44" s="14"/>
      <c r="DEV44" s="14"/>
      <c r="DEW44" s="14"/>
      <c r="DEX44" s="14"/>
      <c r="DEY44" s="14"/>
      <c r="DEZ44" s="14"/>
      <c r="DFA44" s="14"/>
      <c r="DFB44" s="14"/>
      <c r="DFC44" s="14"/>
      <c r="DFD44" s="14"/>
      <c r="DFE44" s="14"/>
      <c r="DFF44" s="14"/>
      <c r="DFG44" s="14"/>
      <c r="DFH44" s="14"/>
      <c r="DFI44" s="14"/>
      <c r="DFJ44" s="14"/>
      <c r="DFK44" s="14"/>
      <c r="DFL44" s="14"/>
      <c r="DFM44" s="14"/>
      <c r="DFN44" s="14"/>
      <c r="DFO44" s="14"/>
      <c r="DFP44" s="14"/>
      <c r="DFQ44" s="14"/>
      <c r="DFR44" s="14"/>
      <c r="DFS44" s="14"/>
      <c r="DFT44" s="14"/>
      <c r="DFU44" s="14"/>
      <c r="DFV44" s="14"/>
      <c r="DFW44" s="14"/>
      <c r="DFX44" s="14"/>
      <c r="DFY44" s="14"/>
      <c r="DFZ44" s="14"/>
      <c r="DGA44" s="14"/>
      <c r="DGB44" s="14"/>
      <c r="DGC44" s="14"/>
      <c r="DGD44" s="14"/>
      <c r="DGE44" s="14"/>
      <c r="DGF44" s="14"/>
      <c r="DGG44" s="14"/>
      <c r="DGH44" s="14"/>
      <c r="DGI44" s="14"/>
      <c r="DGJ44" s="14"/>
      <c r="DGK44" s="14"/>
      <c r="DGL44" s="14"/>
      <c r="DGM44" s="14"/>
      <c r="DGN44" s="14"/>
      <c r="DGO44" s="14"/>
      <c r="DGP44" s="14"/>
      <c r="DGQ44" s="14"/>
      <c r="DGR44" s="14"/>
      <c r="DGS44" s="14"/>
      <c r="DGT44" s="14"/>
      <c r="DGU44" s="14"/>
      <c r="DGV44" s="14"/>
      <c r="DGW44" s="14"/>
      <c r="DGX44" s="14"/>
      <c r="DGY44" s="14"/>
      <c r="DGZ44" s="14"/>
      <c r="DHA44" s="14"/>
      <c r="DHB44" s="14"/>
      <c r="DHC44" s="14"/>
      <c r="DHD44" s="14"/>
      <c r="DHE44" s="14"/>
      <c r="DHF44" s="14"/>
      <c r="DHG44" s="14"/>
      <c r="DHH44" s="14"/>
      <c r="DHI44" s="14"/>
      <c r="DHJ44" s="14"/>
      <c r="DHK44" s="14"/>
      <c r="DHL44" s="14"/>
      <c r="DHM44" s="14"/>
      <c r="DHN44" s="14"/>
      <c r="DHO44" s="14"/>
      <c r="DHP44" s="14"/>
      <c r="DHQ44" s="14"/>
      <c r="DHR44" s="14"/>
      <c r="DHS44" s="14"/>
      <c r="DHT44" s="14"/>
      <c r="DHU44" s="14"/>
      <c r="DHV44" s="14"/>
      <c r="DHW44" s="14"/>
      <c r="DHX44" s="14"/>
      <c r="DHY44" s="14"/>
      <c r="DHZ44" s="14"/>
      <c r="DIA44" s="14"/>
      <c r="DIB44" s="14"/>
      <c r="DIC44" s="14"/>
      <c r="DID44" s="14"/>
      <c r="DIE44" s="14"/>
      <c r="DIF44" s="14"/>
      <c r="DIG44" s="14"/>
      <c r="DIH44" s="14"/>
      <c r="DII44" s="14"/>
      <c r="DIJ44" s="14"/>
      <c r="DIK44" s="14"/>
      <c r="DIL44" s="14"/>
      <c r="DIM44" s="14"/>
      <c r="DIN44" s="14"/>
      <c r="DIO44" s="14"/>
      <c r="DIP44" s="14"/>
      <c r="DIQ44" s="14"/>
      <c r="DIR44" s="14"/>
      <c r="DIS44" s="14"/>
      <c r="DIT44" s="14"/>
      <c r="DIU44" s="14"/>
      <c r="DIV44" s="14"/>
      <c r="DIW44" s="14"/>
      <c r="DIX44" s="14"/>
      <c r="DIY44" s="14"/>
      <c r="DIZ44" s="14"/>
      <c r="DJA44" s="14"/>
      <c r="DJB44" s="14"/>
      <c r="DJC44" s="14"/>
      <c r="DJD44" s="14"/>
      <c r="DJE44" s="14"/>
      <c r="DJF44" s="14"/>
      <c r="DJG44" s="14"/>
      <c r="DJH44" s="14"/>
      <c r="DJI44" s="14"/>
      <c r="DJJ44" s="14"/>
      <c r="DJK44" s="14"/>
      <c r="DJL44" s="14"/>
      <c r="DJM44" s="14"/>
      <c r="DJN44" s="14"/>
      <c r="DJO44" s="14"/>
      <c r="DJP44" s="14"/>
      <c r="DJQ44" s="14"/>
      <c r="DJR44" s="14"/>
      <c r="DJS44" s="14"/>
      <c r="DJT44" s="14"/>
      <c r="DJU44" s="14"/>
      <c r="DJV44" s="14"/>
      <c r="DJW44" s="14"/>
      <c r="DJX44" s="14"/>
      <c r="DJY44" s="14"/>
      <c r="DJZ44" s="14"/>
      <c r="DKA44" s="14"/>
      <c r="DKB44" s="14"/>
      <c r="DKC44" s="14"/>
      <c r="DKD44" s="14"/>
      <c r="DKE44" s="14"/>
      <c r="DKF44" s="14"/>
      <c r="DKG44" s="14"/>
      <c r="DKH44" s="14"/>
      <c r="DKI44" s="14"/>
      <c r="DKJ44" s="14"/>
      <c r="DKK44" s="14"/>
      <c r="DKL44" s="14"/>
      <c r="DKM44" s="14"/>
      <c r="DKN44" s="14"/>
      <c r="DKO44" s="14"/>
      <c r="DKP44" s="14"/>
      <c r="DKQ44" s="14"/>
      <c r="DKR44" s="14"/>
      <c r="DKS44" s="14"/>
      <c r="DKT44" s="14"/>
      <c r="DKU44" s="14"/>
      <c r="DKV44" s="14"/>
      <c r="DKW44" s="14"/>
      <c r="DKX44" s="14"/>
      <c r="DKY44" s="14"/>
      <c r="DKZ44" s="14"/>
      <c r="DLA44" s="14"/>
      <c r="DLB44" s="14"/>
      <c r="DLC44" s="14"/>
      <c r="DLD44" s="14"/>
      <c r="DLE44" s="14"/>
      <c r="DLF44" s="14"/>
      <c r="DLG44" s="14"/>
      <c r="DLH44" s="14"/>
      <c r="DLI44" s="14"/>
      <c r="DLJ44" s="14"/>
      <c r="DLK44" s="14"/>
      <c r="DLL44" s="14"/>
      <c r="DLM44" s="14"/>
      <c r="DLN44" s="14"/>
      <c r="DLO44" s="14"/>
      <c r="DLP44" s="14"/>
      <c r="DLQ44" s="14"/>
      <c r="DLR44" s="14"/>
      <c r="DLS44" s="14"/>
      <c r="DLT44" s="14"/>
      <c r="DLU44" s="14"/>
      <c r="DLV44" s="14"/>
      <c r="DLW44" s="14"/>
      <c r="DLX44" s="14"/>
      <c r="DLY44" s="14"/>
      <c r="DLZ44" s="14"/>
      <c r="DMA44" s="14"/>
      <c r="DMB44" s="14"/>
      <c r="DMC44" s="14"/>
      <c r="DMD44" s="14"/>
      <c r="DME44" s="14"/>
      <c r="DMF44" s="14"/>
      <c r="DMG44" s="14"/>
      <c r="DMH44" s="14"/>
      <c r="DMI44" s="14"/>
      <c r="DMJ44" s="14"/>
      <c r="DMK44" s="14"/>
      <c r="DML44" s="14"/>
      <c r="DMM44" s="14"/>
      <c r="DMN44" s="14"/>
      <c r="DMO44" s="14"/>
      <c r="DMP44" s="14"/>
      <c r="DMQ44" s="14"/>
      <c r="DMR44" s="14"/>
      <c r="DMS44" s="14"/>
      <c r="DMT44" s="14"/>
      <c r="DMU44" s="14"/>
      <c r="DMV44" s="14"/>
      <c r="DMW44" s="14"/>
      <c r="DMX44" s="14"/>
      <c r="DMY44" s="14"/>
      <c r="DMZ44" s="14"/>
      <c r="DNA44" s="14"/>
      <c r="DNB44" s="14"/>
      <c r="DNC44" s="14"/>
      <c r="DND44" s="14"/>
      <c r="DNE44" s="14"/>
      <c r="DNF44" s="14"/>
      <c r="DNG44" s="14"/>
      <c r="DNH44" s="14"/>
      <c r="DNI44" s="14"/>
      <c r="DNJ44" s="14"/>
      <c r="DNK44" s="14"/>
      <c r="DNL44" s="14"/>
      <c r="DNM44" s="14"/>
      <c r="DNN44" s="14"/>
      <c r="DNO44" s="14"/>
      <c r="DNP44" s="14"/>
      <c r="DNQ44" s="14"/>
      <c r="DNR44" s="14"/>
      <c r="DNS44" s="14"/>
      <c r="DNT44" s="14"/>
      <c r="DNU44" s="14"/>
      <c r="DNV44" s="14"/>
      <c r="DNW44" s="14"/>
      <c r="DNX44" s="14"/>
      <c r="DNY44" s="14"/>
      <c r="DNZ44" s="14"/>
      <c r="DOA44" s="14"/>
      <c r="DOB44" s="14"/>
      <c r="DOC44" s="14"/>
      <c r="DOD44" s="14"/>
      <c r="DOE44" s="14"/>
      <c r="DOF44" s="14"/>
      <c r="DOG44" s="14"/>
      <c r="DOH44" s="14"/>
      <c r="DOI44" s="14"/>
      <c r="DOJ44" s="14"/>
      <c r="DOK44" s="14"/>
      <c r="DOL44" s="14"/>
      <c r="DOM44" s="14"/>
      <c r="DON44" s="14"/>
      <c r="DOO44" s="14"/>
      <c r="DOP44" s="14"/>
      <c r="DOQ44" s="14"/>
      <c r="DOR44" s="14"/>
      <c r="DOS44" s="14"/>
      <c r="DOT44" s="14"/>
      <c r="DOU44" s="14"/>
      <c r="DOV44" s="14"/>
      <c r="DOW44" s="14"/>
      <c r="DOX44" s="14"/>
      <c r="DOY44" s="14"/>
      <c r="DOZ44" s="14"/>
      <c r="DPA44" s="14"/>
      <c r="DPB44" s="14"/>
      <c r="DPC44" s="14"/>
      <c r="DPD44" s="14"/>
      <c r="DPE44" s="14"/>
      <c r="DPF44" s="14"/>
      <c r="DPG44" s="14"/>
      <c r="DPH44" s="14"/>
      <c r="DPI44" s="14"/>
      <c r="DPJ44" s="14"/>
      <c r="DPK44" s="14"/>
      <c r="DPL44" s="14"/>
      <c r="DPM44" s="14"/>
      <c r="DPN44" s="14"/>
      <c r="DPO44" s="14"/>
      <c r="DPP44" s="14"/>
      <c r="DPQ44" s="14"/>
      <c r="DPR44" s="14"/>
      <c r="DPS44" s="14"/>
      <c r="DPT44" s="14"/>
      <c r="DPU44" s="14"/>
      <c r="DPV44" s="14"/>
      <c r="DPW44" s="14"/>
      <c r="DPX44" s="14"/>
      <c r="DPY44" s="14"/>
      <c r="DPZ44" s="14"/>
      <c r="DQA44" s="14"/>
      <c r="DQB44" s="14"/>
      <c r="DQC44" s="14"/>
      <c r="DQD44" s="14"/>
      <c r="DQE44" s="14"/>
      <c r="DQF44" s="14"/>
      <c r="DQG44" s="14"/>
      <c r="DQH44" s="14"/>
      <c r="DQI44" s="14"/>
      <c r="DQJ44" s="14"/>
      <c r="DQK44" s="14"/>
      <c r="DQL44" s="14"/>
      <c r="DQM44" s="14"/>
      <c r="DQN44" s="14"/>
      <c r="DQO44" s="14"/>
      <c r="DQP44" s="14"/>
      <c r="DQQ44" s="14"/>
      <c r="DQR44" s="14"/>
      <c r="DQS44" s="14"/>
      <c r="DQT44" s="14"/>
      <c r="DQU44" s="14"/>
      <c r="DQV44" s="14"/>
      <c r="DQW44" s="14"/>
      <c r="DQX44" s="14"/>
      <c r="DQY44" s="14"/>
      <c r="DQZ44" s="14"/>
      <c r="DRA44" s="14"/>
      <c r="DRB44" s="14"/>
      <c r="DRC44" s="14"/>
      <c r="DRD44" s="14"/>
      <c r="DRE44" s="14"/>
      <c r="DRF44" s="14"/>
      <c r="DRG44" s="14"/>
      <c r="DRH44" s="14"/>
      <c r="DRI44" s="14"/>
      <c r="DRJ44" s="14"/>
      <c r="DRK44" s="14"/>
      <c r="DRL44" s="14"/>
      <c r="DRM44" s="14"/>
      <c r="DRN44" s="14"/>
      <c r="DRO44" s="14"/>
      <c r="DRP44" s="14"/>
      <c r="DRQ44" s="14"/>
      <c r="DRR44" s="14"/>
      <c r="DRS44" s="14"/>
      <c r="DRT44" s="14"/>
      <c r="DRU44" s="14"/>
      <c r="DRV44" s="14"/>
      <c r="DRW44" s="14"/>
      <c r="DRX44" s="14"/>
      <c r="DRY44" s="14"/>
      <c r="DRZ44" s="14"/>
      <c r="DSA44" s="14"/>
      <c r="DSB44" s="14"/>
      <c r="DSC44" s="14"/>
      <c r="DSD44" s="14"/>
      <c r="DSE44" s="14"/>
      <c r="DSF44" s="14"/>
      <c r="DSG44" s="14"/>
      <c r="DSH44" s="14"/>
      <c r="DSI44" s="14"/>
      <c r="DSJ44" s="14"/>
      <c r="DSK44" s="14"/>
      <c r="DSL44" s="14"/>
      <c r="DSM44" s="14"/>
      <c r="DSN44" s="14"/>
      <c r="DSO44" s="14"/>
      <c r="DSP44" s="14"/>
      <c r="DSQ44" s="14"/>
      <c r="DSR44" s="14"/>
      <c r="DSS44" s="14"/>
      <c r="DST44" s="14"/>
      <c r="DSU44" s="14"/>
      <c r="DSV44" s="14"/>
      <c r="DSW44" s="14"/>
      <c r="DSX44" s="14"/>
      <c r="DSY44" s="14"/>
      <c r="DSZ44" s="14"/>
      <c r="DTA44" s="14"/>
      <c r="DTB44" s="14"/>
      <c r="DTC44" s="14"/>
      <c r="DTD44" s="14"/>
      <c r="DTE44" s="14"/>
      <c r="DTF44" s="14"/>
      <c r="DTG44" s="14"/>
      <c r="DTH44" s="14"/>
      <c r="DTI44" s="14"/>
      <c r="DTJ44" s="14"/>
      <c r="DTK44" s="14"/>
      <c r="DTL44" s="14"/>
      <c r="DTM44" s="14"/>
      <c r="DTN44" s="14"/>
      <c r="DTO44" s="14"/>
      <c r="DTP44" s="14"/>
      <c r="DTQ44" s="14"/>
      <c r="DTR44" s="14"/>
      <c r="DTS44" s="14"/>
      <c r="DTT44" s="14"/>
      <c r="DTU44" s="14"/>
      <c r="DTV44" s="14"/>
      <c r="DTW44" s="14"/>
      <c r="DTX44" s="14"/>
      <c r="DTY44" s="14"/>
      <c r="DTZ44" s="14"/>
      <c r="DUA44" s="14"/>
      <c r="DUB44" s="14"/>
      <c r="DUC44" s="14"/>
      <c r="DUD44" s="14"/>
      <c r="DUE44" s="14"/>
      <c r="DUF44" s="14"/>
      <c r="DUG44" s="14"/>
      <c r="DUH44" s="14"/>
      <c r="DUI44" s="14"/>
      <c r="DUJ44" s="14"/>
      <c r="DUK44" s="14"/>
      <c r="DUL44" s="14"/>
      <c r="DUM44" s="14"/>
      <c r="DUN44" s="14"/>
      <c r="DUO44" s="14"/>
      <c r="DUP44" s="14"/>
      <c r="DUQ44" s="14"/>
      <c r="DUR44" s="14"/>
      <c r="DUS44" s="14"/>
      <c r="DUT44" s="14"/>
      <c r="DUU44" s="14"/>
      <c r="DUV44" s="14"/>
      <c r="DUW44" s="14"/>
      <c r="DUX44" s="14"/>
      <c r="DUY44" s="14"/>
      <c r="DUZ44" s="14"/>
      <c r="DVA44" s="14"/>
      <c r="DVB44" s="14"/>
      <c r="DVC44" s="14"/>
      <c r="DVD44" s="14"/>
      <c r="DVE44" s="14"/>
      <c r="DVF44" s="14"/>
      <c r="DVG44" s="14"/>
      <c r="DVH44" s="14"/>
      <c r="DVI44" s="14"/>
      <c r="DVJ44" s="14"/>
      <c r="DVK44" s="14"/>
      <c r="DVL44" s="14"/>
      <c r="DVM44" s="14"/>
      <c r="DVN44" s="14"/>
      <c r="DVO44" s="14"/>
      <c r="DVP44" s="14"/>
      <c r="DVQ44" s="14"/>
      <c r="DVR44" s="14"/>
      <c r="DVS44" s="14"/>
      <c r="DVT44" s="14"/>
      <c r="DVU44" s="14"/>
      <c r="DVV44" s="14"/>
      <c r="DVW44" s="14"/>
      <c r="DVX44" s="14"/>
      <c r="DVY44" s="14"/>
      <c r="DVZ44" s="14"/>
      <c r="DWA44" s="14"/>
      <c r="DWB44" s="14"/>
      <c r="DWC44" s="14"/>
      <c r="DWD44" s="14"/>
      <c r="DWE44" s="14"/>
      <c r="DWF44" s="14"/>
      <c r="DWG44" s="14"/>
      <c r="DWH44" s="14"/>
      <c r="DWI44" s="14"/>
      <c r="DWJ44" s="14"/>
      <c r="DWK44" s="14"/>
      <c r="DWL44" s="14"/>
      <c r="DWM44" s="14"/>
      <c r="DWN44" s="14"/>
      <c r="DWO44" s="14"/>
      <c r="DWP44" s="14"/>
      <c r="DWQ44" s="14"/>
      <c r="DWR44" s="14"/>
      <c r="DWS44" s="14"/>
      <c r="DWT44" s="14"/>
      <c r="DWU44" s="14"/>
      <c r="DWV44" s="14"/>
      <c r="DWW44" s="14"/>
      <c r="DWX44" s="14"/>
      <c r="DWY44" s="14"/>
      <c r="DWZ44" s="14"/>
      <c r="DXA44" s="14"/>
      <c r="DXB44" s="14"/>
      <c r="DXC44" s="14"/>
      <c r="DXD44" s="14"/>
      <c r="DXE44" s="14"/>
      <c r="DXF44" s="14"/>
      <c r="DXG44" s="14"/>
      <c r="DXH44" s="14"/>
      <c r="DXI44" s="14"/>
      <c r="DXJ44" s="14"/>
      <c r="DXK44" s="14"/>
      <c r="DXL44" s="14"/>
      <c r="DXM44" s="14"/>
      <c r="DXN44" s="14"/>
      <c r="DXO44" s="14"/>
      <c r="DXP44" s="14"/>
      <c r="DXQ44" s="14"/>
      <c r="DXR44" s="14"/>
      <c r="DXS44" s="14"/>
      <c r="DXT44" s="14"/>
      <c r="DXU44" s="14"/>
      <c r="DXV44" s="14"/>
      <c r="DXW44" s="14"/>
      <c r="DXX44" s="14"/>
      <c r="DXY44" s="14"/>
      <c r="DXZ44" s="14"/>
      <c r="DYA44" s="14"/>
      <c r="DYB44" s="14"/>
      <c r="DYC44" s="14"/>
      <c r="DYD44" s="14"/>
      <c r="DYE44" s="14"/>
      <c r="DYF44" s="14"/>
      <c r="DYG44" s="14"/>
      <c r="DYH44" s="14"/>
      <c r="DYI44" s="14"/>
      <c r="DYJ44" s="14"/>
      <c r="DYK44" s="14"/>
      <c r="DYL44" s="14"/>
      <c r="DYM44" s="14"/>
      <c r="DYN44" s="14"/>
      <c r="DYO44" s="14"/>
      <c r="DYP44" s="14"/>
      <c r="DYQ44" s="14"/>
      <c r="DYR44" s="14"/>
      <c r="DYS44" s="14"/>
      <c r="DYT44" s="14"/>
      <c r="DYU44" s="14"/>
      <c r="DYV44" s="14"/>
      <c r="DYW44" s="14"/>
      <c r="DYX44" s="14"/>
      <c r="DYY44" s="14"/>
      <c r="DYZ44" s="14"/>
      <c r="DZA44" s="14"/>
      <c r="DZB44" s="14"/>
      <c r="DZC44" s="14"/>
      <c r="DZD44" s="14"/>
      <c r="DZE44" s="14"/>
      <c r="DZF44" s="14"/>
      <c r="DZG44" s="14"/>
      <c r="DZH44" s="14"/>
      <c r="DZI44" s="14"/>
      <c r="DZJ44" s="14"/>
      <c r="DZK44" s="14"/>
      <c r="DZL44" s="14"/>
      <c r="DZM44" s="14"/>
      <c r="DZN44" s="14"/>
      <c r="DZO44" s="14"/>
      <c r="DZP44" s="14"/>
      <c r="DZQ44" s="14"/>
      <c r="DZR44" s="14"/>
      <c r="DZS44" s="14"/>
      <c r="DZT44" s="14"/>
      <c r="DZU44" s="14"/>
      <c r="DZV44" s="14"/>
      <c r="DZW44" s="14"/>
      <c r="DZX44" s="14"/>
      <c r="DZY44" s="14"/>
      <c r="DZZ44" s="14"/>
      <c r="EAA44" s="14"/>
      <c r="EAB44" s="14"/>
      <c r="EAC44" s="14"/>
      <c r="EAD44" s="14"/>
      <c r="EAE44" s="14"/>
      <c r="EAF44" s="14"/>
      <c r="EAG44" s="14"/>
      <c r="EAH44" s="14"/>
      <c r="EAI44" s="14"/>
      <c r="EAJ44" s="14"/>
      <c r="EAK44" s="14"/>
      <c r="EAL44" s="14"/>
      <c r="EAM44" s="14"/>
      <c r="EAN44" s="14"/>
      <c r="EAO44" s="14"/>
      <c r="EAP44" s="14"/>
      <c r="EAQ44" s="14"/>
      <c r="EAR44" s="14"/>
      <c r="EAS44" s="14"/>
      <c r="EAT44" s="14"/>
      <c r="EAU44" s="14"/>
      <c r="EAV44" s="14"/>
      <c r="EAW44" s="14"/>
      <c r="EAX44" s="14"/>
      <c r="EAY44" s="14"/>
      <c r="EAZ44" s="14"/>
      <c r="EBA44" s="14"/>
      <c r="EBB44" s="14"/>
      <c r="EBC44" s="14"/>
      <c r="EBD44" s="14"/>
      <c r="EBE44" s="14"/>
      <c r="EBF44" s="14"/>
      <c r="EBG44" s="14"/>
      <c r="EBH44" s="14"/>
      <c r="EBI44" s="14"/>
      <c r="EBJ44" s="14"/>
      <c r="EBK44" s="14"/>
      <c r="EBL44" s="14"/>
      <c r="EBM44" s="14"/>
      <c r="EBN44" s="14"/>
      <c r="EBO44" s="14"/>
      <c r="EBP44" s="14"/>
      <c r="EBQ44" s="14"/>
      <c r="EBR44" s="14"/>
      <c r="EBS44" s="14"/>
      <c r="EBT44" s="14"/>
      <c r="EBU44" s="14"/>
      <c r="EBV44" s="14"/>
      <c r="EBW44" s="14"/>
      <c r="EBX44" s="14"/>
      <c r="EBY44" s="14"/>
      <c r="EBZ44" s="14"/>
      <c r="ECA44" s="14"/>
      <c r="ECB44" s="14"/>
      <c r="ECC44" s="14"/>
      <c r="ECD44" s="14"/>
      <c r="ECE44" s="14"/>
      <c r="ECF44" s="14"/>
      <c r="ECG44" s="14"/>
      <c r="ECH44" s="14"/>
      <c r="ECI44" s="14"/>
      <c r="ECJ44" s="14"/>
      <c r="ECK44" s="14"/>
      <c r="ECL44" s="14"/>
      <c r="ECM44" s="14"/>
      <c r="ECN44" s="14"/>
      <c r="ECO44" s="14"/>
      <c r="ECP44" s="14"/>
      <c r="ECQ44" s="14"/>
      <c r="ECR44" s="14"/>
      <c r="ECS44" s="14"/>
      <c r="ECT44" s="14"/>
      <c r="ECU44" s="14"/>
      <c r="ECV44" s="14"/>
      <c r="ECW44" s="14"/>
      <c r="ECX44" s="14"/>
      <c r="ECY44" s="14"/>
      <c r="ECZ44" s="14"/>
      <c r="EDA44" s="14"/>
      <c r="EDB44" s="14"/>
      <c r="EDC44" s="14"/>
      <c r="EDD44" s="14"/>
      <c r="EDE44" s="14"/>
      <c r="EDF44" s="14"/>
      <c r="EDG44" s="14"/>
      <c r="EDH44" s="14"/>
      <c r="EDI44" s="14"/>
      <c r="EDJ44" s="14"/>
      <c r="EDK44" s="14"/>
      <c r="EDL44" s="14"/>
      <c r="EDM44" s="14"/>
      <c r="EDN44" s="14"/>
      <c r="EDO44" s="14"/>
      <c r="EDP44" s="14"/>
      <c r="EDQ44" s="14"/>
      <c r="EDR44" s="14"/>
      <c r="EDS44" s="14"/>
      <c r="EDT44" s="14"/>
      <c r="EDU44" s="14"/>
      <c r="EDV44" s="14"/>
      <c r="EDW44" s="14"/>
      <c r="EDX44" s="14"/>
      <c r="EDY44" s="14"/>
      <c r="EDZ44" s="14"/>
      <c r="EEA44" s="14"/>
      <c r="EEB44" s="14"/>
      <c r="EEC44" s="14"/>
      <c r="EED44" s="14"/>
      <c r="EEE44" s="14"/>
      <c r="EEF44" s="14"/>
      <c r="EEG44" s="14"/>
      <c r="EEH44" s="14"/>
      <c r="EEI44" s="14"/>
      <c r="EEJ44" s="14"/>
      <c r="EEK44" s="14"/>
      <c r="EEL44" s="14"/>
      <c r="EEM44" s="14"/>
      <c r="EEN44" s="14"/>
      <c r="EEO44" s="14"/>
      <c r="EEP44" s="14"/>
      <c r="EEQ44" s="14"/>
      <c r="EER44" s="14"/>
      <c r="EES44" s="14"/>
      <c r="EET44" s="14"/>
      <c r="EEU44" s="14"/>
      <c r="EEV44" s="14"/>
      <c r="EEW44" s="14"/>
      <c r="EEX44" s="14"/>
      <c r="EEY44" s="14"/>
      <c r="EEZ44" s="14"/>
      <c r="EFA44" s="14"/>
      <c r="EFB44" s="14"/>
      <c r="EFC44" s="14"/>
      <c r="EFD44" s="14"/>
      <c r="EFE44" s="14"/>
      <c r="EFF44" s="14"/>
      <c r="EFG44" s="14"/>
      <c r="EFH44" s="14"/>
      <c r="EFI44" s="14"/>
      <c r="EFJ44" s="14"/>
      <c r="EFK44" s="14"/>
      <c r="EFL44" s="14"/>
      <c r="EFM44" s="14"/>
      <c r="EFN44" s="14"/>
      <c r="EFO44" s="14"/>
      <c r="EFP44" s="14"/>
      <c r="EFQ44" s="14"/>
      <c r="EFR44" s="14"/>
      <c r="EFS44" s="14"/>
      <c r="EFT44" s="14"/>
      <c r="EFU44" s="14"/>
      <c r="EFV44" s="14"/>
      <c r="EFW44" s="14"/>
      <c r="EFX44" s="14"/>
      <c r="EFY44" s="14"/>
      <c r="EFZ44" s="14"/>
      <c r="EGA44" s="14"/>
      <c r="EGB44" s="14"/>
      <c r="EGC44" s="14"/>
      <c r="EGD44" s="14"/>
      <c r="EGE44" s="14"/>
      <c r="EGF44" s="14"/>
      <c r="EGG44" s="14"/>
      <c r="EGH44" s="14"/>
      <c r="EGI44" s="14"/>
      <c r="EGJ44" s="14"/>
      <c r="EGK44" s="14"/>
      <c r="EGL44" s="14"/>
      <c r="EGM44" s="14"/>
      <c r="EGN44" s="14"/>
      <c r="EGO44" s="14"/>
      <c r="EGP44" s="14"/>
      <c r="EGQ44" s="14"/>
      <c r="EGR44" s="14"/>
      <c r="EGS44" s="14"/>
      <c r="EGT44" s="14"/>
      <c r="EGU44" s="14"/>
      <c r="EGV44" s="14"/>
      <c r="EGW44" s="14"/>
      <c r="EGX44" s="14"/>
      <c r="EGY44" s="14"/>
      <c r="EGZ44" s="14"/>
      <c r="EHA44" s="14"/>
      <c r="EHB44" s="14"/>
      <c r="EHC44" s="14"/>
      <c r="EHD44" s="14"/>
      <c r="EHE44" s="14"/>
      <c r="EHF44" s="14"/>
      <c r="EHG44" s="14"/>
      <c r="EHH44" s="14"/>
      <c r="EHI44" s="14"/>
      <c r="EHJ44" s="14"/>
      <c r="EHK44" s="14"/>
      <c r="EHL44" s="14"/>
      <c r="EHM44" s="14"/>
      <c r="EHN44" s="14"/>
      <c r="EHO44" s="14"/>
      <c r="EHP44" s="14"/>
      <c r="EHQ44" s="14"/>
      <c r="EHR44" s="14"/>
      <c r="EHS44" s="14"/>
      <c r="EHT44" s="14"/>
      <c r="EHU44" s="14"/>
      <c r="EHV44" s="14"/>
      <c r="EHW44" s="14"/>
      <c r="EHX44" s="14"/>
      <c r="EHY44" s="14"/>
      <c r="EHZ44" s="14"/>
      <c r="EIA44" s="14"/>
      <c r="EIB44" s="14"/>
      <c r="EIC44" s="14"/>
      <c r="EID44" s="14"/>
      <c r="EIE44" s="14"/>
      <c r="EIF44" s="14"/>
      <c r="EIG44" s="14"/>
      <c r="EIH44" s="14"/>
      <c r="EII44" s="14"/>
      <c r="EIJ44" s="14"/>
      <c r="EIK44" s="14"/>
      <c r="EIL44" s="14"/>
      <c r="EIM44" s="14"/>
      <c r="EIN44" s="14"/>
      <c r="EIO44" s="14"/>
      <c r="EIP44" s="14"/>
      <c r="EIQ44" s="14"/>
      <c r="EIR44" s="14"/>
      <c r="EIS44" s="14"/>
      <c r="EIT44" s="14"/>
      <c r="EIU44" s="14"/>
      <c r="EIV44" s="14"/>
      <c r="EIW44" s="14"/>
      <c r="EIX44" s="14"/>
      <c r="EIY44" s="14"/>
      <c r="EIZ44" s="14"/>
      <c r="EJA44" s="14"/>
      <c r="EJB44" s="14"/>
      <c r="EJC44" s="14"/>
      <c r="EJD44" s="14"/>
      <c r="EJE44" s="14"/>
      <c r="EJF44" s="14"/>
      <c r="EJG44" s="14"/>
      <c r="EJH44" s="14"/>
      <c r="EJI44" s="14"/>
      <c r="EJJ44" s="14"/>
      <c r="EJK44" s="14"/>
      <c r="EJL44" s="14"/>
      <c r="EJM44" s="14"/>
      <c r="EJN44" s="14"/>
      <c r="EJO44" s="14"/>
      <c r="EJP44" s="14"/>
      <c r="EJQ44" s="14"/>
      <c r="EJR44" s="14"/>
      <c r="EJS44" s="14"/>
      <c r="EJT44" s="14"/>
      <c r="EJU44" s="14"/>
      <c r="EJV44" s="14"/>
      <c r="EJW44" s="14"/>
      <c r="EJX44" s="14"/>
      <c r="EJY44" s="14"/>
      <c r="EJZ44" s="14"/>
      <c r="EKA44" s="14"/>
      <c r="EKB44" s="14"/>
      <c r="EKC44" s="14"/>
      <c r="EKD44" s="14"/>
      <c r="EKE44" s="14"/>
      <c r="EKF44" s="14"/>
      <c r="EKG44" s="14"/>
      <c r="EKH44" s="14"/>
      <c r="EKI44" s="14"/>
      <c r="EKJ44" s="14"/>
      <c r="EKK44" s="14"/>
      <c r="EKL44" s="14"/>
      <c r="EKM44" s="14"/>
      <c r="EKN44" s="14"/>
      <c r="EKO44" s="14"/>
      <c r="EKP44" s="14"/>
      <c r="EKQ44" s="14"/>
      <c r="EKR44" s="14"/>
      <c r="EKS44" s="14"/>
      <c r="EKT44" s="14"/>
      <c r="EKU44" s="14"/>
      <c r="EKV44" s="14"/>
      <c r="EKW44" s="14"/>
      <c r="EKX44" s="14"/>
      <c r="EKY44" s="14"/>
      <c r="EKZ44" s="14"/>
      <c r="ELA44" s="14"/>
      <c r="ELB44" s="14"/>
      <c r="ELC44" s="14"/>
      <c r="ELD44" s="14"/>
      <c r="ELE44" s="14"/>
      <c r="ELF44" s="14"/>
      <c r="ELG44" s="14"/>
      <c r="ELH44" s="14"/>
      <c r="ELI44" s="14"/>
      <c r="ELJ44" s="14"/>
      <c r="ELK44" s="14"/>
      <c r="ELL44" s="14"/>
      <c r="ELM44" s="14"/>
      <c r="ELN44" s="14"/>
      <c r="ELO44" s="14"/>
      <c r="ELP44" s="14"/>
      <c r="ELQ44" s="14"/>
      <c r="ELR44" s="14"/>
      <c r="ELS44" s="14"/>
      <c r="ELT44" s="14"/>
      <c r="ELU44" s="14"/>
      <c r="ELV44" s="14"/>
      <c r="ELW44" s="14"/>
      <c r="ELX44" s="14"/>
      <c r="ELY44" s="14"/>
      <c r="ELZ44" s="14"/>
      <c r="EMA44" s="14"/>
      <c r="EMB44" s="14"/>
      <c r="EMC44" s="14"/>
      <c r="EMD44" s="14"/>
      <c r="EME44" s="14"/>
      <c r="EMF44" s="14"/>
      <c r="EMG44" s="14"/>
      <c r="EMH44" s="14"/>
      <c r="EMI44" s="14"/>
      <c r="EMJ44" s="14"/>
      <c r="EMK44" s="14"/>
      <c r="EML44" s="14"/>
      <c r="EMM44" s="14"/>
      <c r="EMN44" s="14"/>
      <c r="EMO44" s="14"/>
      <c r="EMP44" s="14"/>
      <c r="EMQ44" s="14"/>
      <c r="EMR44" s="14"/>
      <c r="EMS44" s="14"/>
      <c r="EMT44" s="14"/>
      <c r="EMU44" s="14"/>
      <c r="EMV44" s="14"/>
      <c r="EMW44" s="14"/>
      <c r="EMX44" s="14"/>
      <c r="EMY44" s="14"/>
      <c r="EMZ44" s="14"/>
      <c r="ENA44" s="14"/>
      <c r="ENB44" s="14"/>
      <c r="ENC44" s="14"/>
      <c r="END44" s="14"/>
      <c r="ENE44" s="14"/>
      <c r="ENF44" s="14"/>
      <c r="ENG44" s="14"/>
      <c r="ENH44" s="14"/>
      <c r="ENI44" s="14"/>
      <c r="ENJ44" s="14"/>
      <c r="ENK44" s="14"/>
      <c r="ENL44" s="14"/>
      <c r="ENM44" s="14"/>
      <c r="ENN44" s="14"/>
      <c r="ENO44" s="14"/>
      <c r="ENP44" s="14"/>
      <c r="ENQ44" s="14"/>
      <c r="ENR44" s="14"/>
      <c r="ENS44" s="14"/>
      <c r="ENT44" s="14"/>
      <c r="ENU44" s="14"/>
      <c r="ENV44" s="14"/>
      <c r="ENW44" s="14"/>
      <c r="ENX44" s="14"/>
      <c r="ENY44" s="14"/>
      <c r="ENZ44" s="14"/>
      <c r="EOA44" s="14"/>
      <c r="EOB44" s="14"/>
      <c r="EOC44" s="14"/>
      <c r="EOD44" s="14"/>
      <c r="EOE44" s="14"/>
      <c r="EOF44" s="14"/>
      <c r="EOG44" s="14"/>
      <c r="EOH44" s="14"/>
      <c r="EOI44" s="14"/>
      <c r="EOJ44" s="14"/>
      <c r="EOK44" s="14"/>
      <c r="EOL44" s="14"/>
      <c r="EOM44" s="14"/>
      <c r="EON44" s="14"/>
      <c r="EOO44" s="14"/>
      <c r="EOP44" s="14"/>
      <c r="EOQ44" s="14"/>
      <c r="EOR44" s="14"/>
      <c r="EOS44" s="14"/>
      <c r="EOT44" s="14"/>
      <c r="EOU44" s="14"/>
      <c r="EOV44" s="14"/>
      <c r="EOW44" s="14"/>
      <c r="EOX44" s="14"/>
      <c r="EOY44" s="14"/>
      <c r="EOZ44" s="14"/>
      <c r="EPA44" s="14"/>
      <c r="EPB44" s="14"/>
      <c r="EPC44" s="14"/>
      <c r="EPD44" s="14"/>
      <c r="EPE44" s="14"/>
      <c r="EPF44" s="14"/>
      <c r="EPG44" s="14"/>
      <c r="EPH44" s="14"/>
      <c r="EPI44" s="14"/>
      <c r="EPJ44" s="14"/>
      <c r="EPK44" s="14"/>
      <c r="EPL44" s="14"/>
      <c r="EPM44" s="14"/>
      <c r="EPN44" s="14"/>
      <c r="EPO44" s="14"/>
      <c r="EPP44" s="14"/>
      <c r="EPQ44" s="14"/>
      <c r="EPR44" s="14"/>
      <c r="EPS44" s="14"/>
      <c r="EPT44" s="14"/>
      <c r="EPU44" s="14"/>
      <c r="EPV44" s="14"/>
      <c r="EPW44" s="14"/>
      <c r="EPX44" s="14"/>
      <c r="EPY44" s="14"/>
      <c r="EPZ44" s="14"/>
      <c r="EQA44" s="14"/>
      <c r="EQB44" s="14"/>
      <c r="EQC44" s="14"/>
      <c r="EQD44" s="14"/>
      <c r="EQE44" s="14"/>
      <c r="EQF44" s="14"/>
      <c r="EQG44" s="14"/>
      <c r="EQH44" s="14"/>
      <c r="EQI44" s="14"/>
      <c r="EQJ44" s="14"/>
      <c r="EQK44" s="14"/>
      <c r="EQL44" s="14"/>
      <c r="EQM44" s="14"/>
      <c r="EQN44" s="14"/>
      <c r="EQO44" s="14"/>
      <c r="EQP44" s="14"/>
      <c r="EQQ44" s="14"/>
      <c r="EQR44" s="14"/>
      <c r="EQS44" s="14"/>
      <c r="EQT44" s="14"/>
      <c r="EQU44" s="14"/>
      <c r="EQV44" s="14"/>
      <c r="EQW44" s="14"/>
      <c r="EQX44" s="14"/>
      <c r="EQY44" s="14"/>
      <c r="EQZ44" s="14"/>
      <c r="ERA44" s="14"/>
      <c r="ERB44" s="14"/>
      <c r="ERC44" s="14"/>
      <c r="ERD44" s="14"/>
      <c r="ERE44" s="14"/>
      <c r="ERF44" s="14"/>
      <c r="ERG44" s="14"/>
      <c r="ERH44" s="14"/>
      <c r="ERI44" s="14"/>
      <c r="ERJ44" s="14"/>
      <c r="ERK44" s="14"/>
      <c r="ERL44" s="14"/>
      <c r="ERM44" s="14"/>
      <c r="ERN44" s="14"/>
      <c r="ERO44" s="14"/>
      <c r="ERP44" s="14"/>
      <c r="ERQ44" s="14"/>
      <c r="ERR44" s="14"/>
      <c r="ERS44" s="14"/>
      <c r="ERT44" s="14"/>
      <c r="ERU44" s="14"/>
      <c r="ERV44" s="14"/>
      <c r="ERW44" s="14"/>
      <c r="ERX44" s="14"/>
      <c r="ERY44" s="14"/>
      <c r="ERZ44" s="14"/>
      <c r="ESA44" s="14"/>
      <c r="ESB44" s="14"/>
      <c r="ESC44" s="14"/>
      <c r="ESD44" s="14"/>
      <c r="ESE44" s="14"/>
      <c r="ESF44" s="14"/>
      <c r="ESG44" s="14"/>
      <c r="ESH44" s="14"/>
      <c r="ESI44" s="14"/>
      <c r="ESJ44" s="14"/>
      <c r="ESK44" s="14"/>
      <c r="ESL44" s="14"/>
      <c r="ESM44" s="14"/>
      <c r="ESN44" s="14"/>
      <c r="ESO44" s="14"/>
      <c r="ESP44" s="14"/>
      <c r="ESQ44" s="14"/>
      <c r="ESR44" s="14"/>
      <c r="ESS44" s="14"/>
      <c r="EST44" s="14"/>
      <c r="ESU44" s="14"/>
      <c r="ESV44" s="14"/>
      <c r="ESW44" s="14"/>
      <c r="ESX44" s="14"/>
      <c r="ESY44" s="14"/>
      <c r="ESZ44" s="14"/>
      <c r="ETA44" s="14"/>
      <c r="ETB44" s="14"/>
      <c r="ETC44" s="14"/>
      <c r="ETD44" s="14"/>
      <c r="ETE44" s="14"/>
      <c r="ETF44" s="14"/>
      <c r="ETG44" s="14"/>
      <c r="ETH44" s="14"/>
      <c r="ETI44" s="14"/>
      <c r="ETJ44" s="14"/>
      <c r="ETK44" s="14"/>
      <c r="ETL44" s="14"/>
      <c r="ETM44" s="14"/>
      <c r="ETN44" s="14"/>
      <c r="ETO44" s="14"/>
      <c r="ETP44" s="14"/>
      <c r="ETQ44" s="14"/>
      <c r="ETR44" s="14"/>
      <c r="ETS44" s="14"/>
      <c r="ETT44" s="14"/>
      <c r="ETU44" s="14"/>
      <c r="ETV44" s="14"/>
      <c r="ETW44" s="14"/>
      <c r="ETX44" s="14"/>
      <c r="ETY44" s="14"/>
      <c r="ETZ44" s="14"/>
      <c r="EUA44" s="14"/>
      <c r="EUB44" s="14"/>
      <c r="EUC44" s="14"/>
      <c r="EUD44" s="14"/>
      <c r="EUE44" s="14"/>
      <c r="EUF44" s="14"/>
      <c r="EUG44" s="14"/>
      <c r="EUH44" s="14"/>
      <c r="EUI44" s="14"/>
      <c r="EUJ44" s="14"/>
      <c r="EUK44" s="14"/>
      <c r="EUL44" s="14"/>
      <c r="EUM44" s="14"/>
      <c r="EUN44" s="14"/>
      <c r="EUO44" s="14"/>
      <c r="EUP44" s="14"/>
      <c r="EUQ44" s="14"/>
      <c r="EUR44" s="14"/>
      <c r="EUS44" s="14"/>
      <c r="EUT44" s="14"/>
      <c r="EUU44" s="14"/>
      <c r="EUV44" s="14"/>
      <c r="EUW44" s="14"/>
      <c r="EUX44" s="14"/>
      <c r="EUY44" s="14"/>
      <c r="EUZ44" s="14"/>
      <c r="EVA44" s="14"/>
      <c r="EVB44" s="14"/>
      <c r="EVC44" s="14"/>
      <c r="EVD44" s="14"/>
      <c r="EVE44" s="14"/>
      <c r="EVF44" s="14"/>
      <c r="EVG44" s="14"/>
      <c r="EVH44" s="14"/>
      <c r="EVI44" s="14"/>
      <c r="EVJ44" s="14"/>
      <c r="EVK44" s="14"/>
      <c r="EVL44" s="14"/>
      <c r="EVM44" s="14"/>
      <c r="EVN44" s="14"/>
      <c r="EVO44" s="14"/>
      <c r="EVP44" s="14"/>
      <c r="EVQ44" s="14"/>
      <c r="EVR44" s="14"/>
      <c r="EVS44" s="14"/>
      <c r="EVT44" s="14"/>
      <c r="EVU44" s="14"/>
      <c r="EVV44" s="14"/>
      <c r="EVW44" s="14"/>
      <c r="EVX44" s="14"/>
      <c r="EVY44" s="14"/>
      <c r="EVZ44" s="14"/>
      <c r="EWA44" s="14"/>
      <c r="EWB44" s="14"/>
      <c r="EWC44" s="14"/>
      <c r="EWD44" s="14"/>
      <c r="EWE44" s="14"/>
      <c r="EWF44" s="14"/>
      <c r="EWG44" s="14"/>
      <c r="EWH44" s="14"/>
      <c r="EWI44" s="14"/>
      <c r="EWJ44" s="14"/>
      <c r="EWK44" s="14"/>
      <c r="EWL44" s="14"/>
      <c r="EWM44" s="14"/>
      <c r="EWN44" s="14"/>
      <c r="EWO44" s="14"/>
      <c r="EWP44" s="14"/>
      <c r="EWQ44" s="14"/>
      <c r="EWR44" s="14"/>
      <c r="EWS44" s="14"/>
      <c r="EWT44" s="14"/>
      <c r="EWU44" s="14"/>
      <c r="EWV44" s="14"/>
      <c r="EWW44" s="14"/>
      <c r="EWX44" s="14"/>
      <c r="EWY44" s="14"/>
      <c r="EWZ44" s="14"/>
      <c r="EXA44" s="14"/>
      <c r="EXB44" s="14"/>
      <c r="EXC44" s="14"/>
      <c r="EXD44" s="14"/>
      <c r="EXE44" s="14"/>
      <c r="EXF44" s="14"/>
      <c r="EXG44" s="14"/>
      <c r="EXH44" s="14"/>
      <c r="EXI44" s="14"/>
      <c r="EXJ44" s="14"/>
      <c r="EXK44" s="14"/>
      <c r="EXL44" s="14"/>
      <c r="EXM44" s="14"/>
      <c r="EXN44" s="14"/>
      <c r="EXO44" s="14"/>
      <c r="EXP44" s="14"/>
      <c r="EXQ44" s="14"/>
      <c r="EXR44" s="14"/>
      <c r="EXS44" s="14"/>
      <c r="EXT44" s="14"/>
      <c r="EXU44" s="14"/>
      <c r="EXV44" s="14"/>
      <c r="EXW44" s="14"/>
      <c r="EXX44" s="14"/>
      <c r="EXY44" s="14"/>
      <c r="EXZ44" s="14"/>
      <c r="EYA44" s="14"/>
      <c r="EYB44" s="14"/>
      <c r="EYC44" s="14"/>
      <c r="EYD44" s="14"/>
      <c r="EYE44" s="14"/>
      <c r="EYF44" s="14"/>
      <c r="EYG44" s="14"/>
      <c r="EYH44" s="14"/>
      <c r="EYI44" s="14"/>
      <c r="EYJ44" s="14"/>
      <c r="EYK44" s="14"/>
      <c r="EYL44" s="14"/>
      <c r="EYM44" s="14"/>
      <c r="EYN44" s="14"/>
      <c r="EYO44" s="14"/>
      <c r="EYP44" s="14"/>
      <c r="EYQ44" s="14"/>
      <c r="EYR44" s="14"/>
      <c r="EYS44" s="14"/>
      <c r="EYT44" s="14"/>
      <c r="EYU44" s="14"/>
      <c r="EYV44" s="14"/>
      <c r="EYW44" s="14"/>
      <c r="EYX44" s="14"/>
      <c r="EYY44" s="14"/>
      <c r="EYZ44" s="14"/>
      <c r="EZA44" s="14"/>
      <c r="EZB44" s="14"/>
      <c r="EZC44" s="14"/>
      <c r="EZD44" s="14"/>
      <c r="EZE44" s="14"/>
      <c r="EZF44" s="14"/>
      <c r="EZG44" s="14"/>
      <c r="EZH44" s="14"/>
      <c r="EZI44" s="14"/>
      <c r="EZJ44" s="14"/>
      <c r="EZK44" s="14"/>
      <c r="EZL44" s="14"/>
      <c r="EZM44" s="14"/>
      <c r="EZN44" s="14"/>
      <c r="EZO44" s="14"/>
      <c r="EZP44" s="14"/>
      <c r="EZQ44" s="14"/>
      <c r="EZR44" s="14"/>
      <c r="EZS44" s="14"/>
      <c r="EZT44" s="14"/>
      <c r="EZU44" s="14"/>
      <c r="EZV44" s="14"/>
      <c r="EZW44" s="14"/>
      <c r="EZX44" s="14"/>
      <c r="EZY44" s="14"/>
      <c r="EZZ44" s="14"/>
      <c r="FAA44" s="14"/>
      <c r="FAB44" s="14"/>
      <c r="FAC44" s="14"/>
      <c r="FAD44" s="14"/>
      <c r="FAE44" s="14"/>
      <c r="FAF44" s="14"/>
      <c r="FAG44" s="14"/>
      <c r="FAH44" s="14"/>
      <c r="FAI44" s="14"/>
      <c r="FAJ44" s="14"/>
      <c r="FAK44" s="14"/>
      <c r="FAL44" s="14"/>
      <c r="FAM44" s="14"/>
      <c r="FAN44" s="14"/>
      <c r="FAO44" s="14"/>
      <c r="FAP44" s="14"/>
      <c r="FAQ44" s="14"/>
      <c r="FAR44" s="14"/>
      <c r="FAS44" s="14"/>
      <c r="FAT44" s="14"/>
      <c r="FAU44" s="14"/>
      <c r="FAV44" s="14"/>
      <c r="FAW44" s="14"/>
      <c r="FAX44" s="14"/>
      <c r="FAY44" s="14"/>
      <c r="FAZ44" s="14"/>
      <c r="FBA44" s="14"/>
      <c r="FBB44" s="14"/>
      <c r="FBC44" s="14"/>
      <c r="FBD44" s="14"/>
      <c r="FBE44" s="14"/>
      <c r="FBF44" s="14"/>
      <c r="FBG44" s="14"/>
      <c r="FBH44" s="14"/>
      <c r="FBI44" s="14"/>
      <c r="FBJ44" s="14"/>
      <c r="FBK44" s="14"/>
      <c r="FBL44" s="14"/>
      <c r="FBM44" s="14"/>
      <c r="FBN44" s="14"/>
      <c r="FBO44" s="14"/>
      <c r="FBP44" s="14"/>
      <c r="FBQ44" s="14"/>
      <c r="FBR44" s="14"/>
      <c r="FBS44" s="14"/>
      <c r="FBT44" s="14"/>
      <c r="FBU44" s="14"/>
      <c r="FBV44" s="14"/>
      <c r="FBW44" s="14"/>
      <c r="FBX44" s="14"/>
      <c r="FBY44" s="14"/>
      <c r="FBZ44" s="14"/>
      <c r="FCA44" s="14"/>
      <c r="FCB44" s="14"/>
      <c r="FCC44" s="14"/>
      <c r="FCD44" s="14"/>
      <c r="FCE44" s="14"/>
      <c r="FCF44" s="14"/>
      <c r="FCG44" s="14"/>
      <c r="FCH44" s="14"/>
      <c r="FCI44" s="14"/>
      <c r="FCJ44" s="14"/>
      <c r="FCK44" s="14"/>
      <c r="FCL44" s="14"/>
      <c r="FCM44" s="14"/>
      <c r="FCN44" s="14"/>
      <c r="FCO44" s="14"/>
      <c r="FCP44" s="14"/>
      <c r="FCQ44" s="14"/>
      <c r="FCR44" s="14"/>
      <c r="FCS44" s="14"/>
      <c r="FCT44" s="14"/>
      <c r="FCU44" s="14"/>
      <c r="FCV44" s="14"/>
      <c r="FCW44" s="14"/>
      <c r="FCX44" s="14"/>
      <c r="FCY44" s="14"/>
      <c r="FCZ44" s="14"/>
      <c r="FDA44" s="14"/>
      <c r="FDB44" s="14"/>
      <c r="FDC44" s="14"/>
      <c r="FDD44" s="14"/>
      <c r="FDE44" s="14"/>
      <c r="FDF44" s="14"/>
      <c r="FDG44" s="14"/>
      <c r="FDH44" s="14"/>
      <c r="FDI44" s="14"/>
      <c r="FDJ44" s="14"/>
      <c r="FDK44" s="14"/>
      <c r="FDL44" s="14"/>
      <c r="FDM44" s="14"/>
      <c r="FDN44" s="14"/>
      <c r="FDO44" s="14"/>
      <c r="FDP44" s="14"/>
      <c r="FDQ44" s="14"/>
      <c r="FDR44" s="14"/>
      <c r="FDS44" s="14"/>
      <c r="FDT44" s="14"/>
      <c r="FDU44" s="14"/>
      <c r="FDV44" s="14"/>
      <c r="FDW44" s="14"/>
      <c r="FDX44" s="14"/>
      <c r="FDY44" s="14"/>
      <c r="FDZ44" s="14"/>
      <c r="FEA44" s="14"/>
      <c r="FEB44" s="14"/>
      <c r="FEC44" s="14"/>
      <c r="FED44" s="14"/>
      <c r="FEE44" s="14"/>
      <c r="FEF44" s="14"/>
      <c r="FEG44" s="14"/>
      <c r="FEH44" s="14"/>
      <c r="FEI44" s="14"/>
      <c r="FEJ44" s="14"/>
      <c r="FEK44" s="14"/>
      <c r="FEL44" s="14"/>
      <c r="FEM44" s="14"/>
      <c r="FEN44" s="14"/>
      <c r="FEO44" s="14"/>
      <c r="FEP44" s="14"/>
      <c r="FEQ44" s="14"/>
      <c r="FER44" s="14"/>
      <c r="FES44" s="14"/>
      <c r="FET44" s="14"/>
      <c r="FEU44" s="14"/>
      <c r="FEV44" s="14"/>
      <c r="FEW44" s="14"/>
      <c r="FEX44" s="14"/>
      <c r="FEY44" s="14"/>
      <c r="FEZ44" s="14"/>
      <c r="FFA44" s="14"/>
      <c r="FFB44" s="14"/>
      <c r="FFC44" s="14"/>
      <c r="FFD44" s="14"/>
      <c r="FFE44" s="14"/>
      <c r="FFF44" s="14"/>
      <c r="FFG44" s="14"/>
      <c r="FFH44" s="14"/>
      <c r="FFI44" s="14"/>
      <c r="FFJ44" s="14"/>
      <c r="FFK44" s="14"/>
      <c r="FFL44" s="14"/>
      <c r="FFM44" s="14"/>
      <c r="FFN44" s="14"/>
      <c r="FFO44" s="14"/>
      <c r="FFP44" s="14"/>
      <c r="FFQ44" s="14"/>
      <c r="FFR44" s="14"/>
      <c r="FFS44" s="14"/>
      <c r="FFT44" s="14"/>
      <c r="FFU44" s="14"/>
      <c r="FFV44" s="14"/>
      <c r="FFW44" s="14"/>
      <c r="FFX44" s="14"/>
      <c r="FFY44" s="14"/>
      <c r="FFZ44" s="14"/>
      <c r="FGA44" s="14"/>
      <c r="FGB44" s="14"/>
      <c r="FGC44" s="14"/>
      <c r="FGD44" s="14"/>
      <c r="FGE44" s="14"/>
      <c r="FGF44" s="14"/>
      <c r="FGG44" s="14"/>
      <c r="FGH44" s="14"/>
      <c r="FGI44" s="14"/>
      <c r="FGJ44" s="14"/>
      <c r="FGK44" s="14"/>
      <c r="FGL44" s="14"/>
      <c r="FGM44" s="14"/>
      <c r="FGN44" s="14"/>
      <c r="FGO44" s="14"/>
      <c r="FGP44" s="14"/>
      <c r="FGQ44" s="14"/>
      <c r="FGR44" s="14"/>
      <c r="FGS44" s="14"/>
      <c r="FGT44" s="14"/>
      <c r="FGU44" s="14"/>
      <c r="FGV44" s="14"/>
      <c r="FGW44" s="14"/>
      <c r="FGX44" s="14"/>
      <c r="FGY44" s="14"/>
      <c r="FGZ44" s="14"/>
      <c r="FHA44" s="14"/>
      <c r="FHB44" s="14"/>
      <c r="FHC44" s="14"/>
      <c r="FHD44" s="14"/>
      <c r="FHE44" s="14"/>
      <c r="FHF44" s="14"/>
      <c r="FHG44" s="14"/>
      <c r="FHH44" s="14"/>
      <c r="FHI44" s="14"/>
      <c r="FHJ44" s="14"/>
      <c r="FHK44" s="14"/>
      <c r="FHL44" s="14"/>
      <c r="FHM44" s="14"/>
      <c r="FHN44" s="14"/>
      <c r="FHO44" s="14"/>
      <c r="FHP44" s="14"/>
      <c r="FHQ44" s="14"/>
      <c r="FHR44" s="14"/>
      <c r="FHS44" s="14"/>
      <c r="FHT44" s="14"/>
      <c r="FHU44" s="14"/>
      <c r="FHV44" s="14"/>
      <c r="FHW44" s="14"/>
      <c r="FHX44" s="14"/>
      <c r="FHY44" s="14"/>
      <c r="FHZ44" s="14"/>
      <c r="FIA44" s="14"/>
      <c r="FIB44" s="14"/>
      <c r="FIC44" s="14"/>
      <c r="FID44" s="14"/>
      <c r="FIE44" s="14"/>
      <c r="FIF44" s="14"/>
      <c r="FIG44" s="14"/>
      <c r="FIH44" s="14"/>
      <c r="FII44" s="14"/>
      <c r="FIJ44" s="14"/>
      <c r="FIK44" s="14"/>
      <c r="FIL44" s="14"/>
      <c r="FIM44" s="14"/>
      <c r="FIN44" s="14"/>
      <c r="FIO44" s="14"/>
      <c r="FIP44" s="14"/>
      <c r="FIQ44" s="14"/>
      <c r="FIR44" s="14"/>
      <c r="FIS44" s="14"/>
      <c r="FIT44" s="14"/>
      <c r="FIU44" s="14"/>
      <c r="FIV44" s="14"/>
      <c r="FIW44" s="14"/>
      <c r="FIX44" s="14"/>
      <c r="FIY44" s="14"/>
      <c r="FIZ44" s="14"/>
      <c r="FJA44" s="14"/>
      <c r="FJB44" s="14"/>
      <c r="FJC44" s="14"/>
      <c r="FJD44" s="14"/>
      <c r="FJE44" s="14"/>
      <c r="FJF44" s="14"/>
      <c r="FJG44" s="14"/>
      <c r="FJH44" s="14"/>
      <c r="FJI44" s="14"/>
      <c r="FJJ44" s="14"/>
      <c r="FJK44" s="14"/>
      <c r="FJL44" s="14"/>
      <c r="FJM44" s="14"/>
      <c r="FJN44" s="14"/>
      <c r="FJO44" s="14"/>
      <c r="FJP44" s="14"/>
      <c r="FJQ44" s="14"/>
      <c r="FJR44" s="14"/>
      <c r="FJS44" s="14"/>
      <c r="FJT44" s="14"/>
      <c r="FJU44" s="14"/>
      <c r="FJV44" s="14"/>
      <c r="FJW44" s="14"/>
      <c r="FJX44" s="14"/>
      <c r="FJY44" s="14"/>
      <c r="FJZ44" s="14"/>
      <c r="FKA44" s="14"/>
      <c r="FKB44" s="14"/>
      <c r="FKC44" s="14"/>
      <c r="FKD44" s="14"/>
      <c r="FKE44" s="14"/>
      <c r="FKF44" s="14"/>
      <c r="FKG44" s="14"/>
      <c r="FKH44" s="14"/>
      <c r="FKI44" s="14"/>
      <c r="FKJ44" s="14"/>
      <c r="FKK44" s="14"/>
      <c r="FKL44" s="14"/>
      <c r="FKM44" s="14"/>
      <c r="FKN44" s="14"/>
      <c r="FKO44" s="14"/>
      <c r="FKP44" s="14"/>
      <c r="FKQ44" s="14"/>
      <c r="FKR44" s="14"/>
      <c r="FKS44" s="14"/>
      <c r="FKT44" s="14"/>
      <c r="FKU44" s="14"/>
      <c r="FKV44" s="14"/>
      <c r="FKW44" s="14"/>
      <c r="FKX44" s="14"/>
      <c r="FKY44" s="14"/>
      <c r="FKZ44" s="14"/>
      <c r="FLA44" s="14"/>
      <c r="FLB44" s="14"/>
      <c r="FLC44" s="14"/>
      <c r="FLD44" s="14"/>
      <c r="FLE44" s="14"/>
      <c r="FLF44" s="14"/>
      <c r="FLG44" s="14"/>
      <c r="FLH44" s="14"/>
      <c r="FLI44" s="14"/>
      <c r="FLJ44" s="14"/>
      <c r="FLK44" s="14"/>
      <c r="FLL44" s="14"/>
      <c r="FLM44" s="14"/>
      <c r="FLN44" s="14"/>
      <c r="FLO44" s="14"/>
      <c r="FLP44" s="14"/>
      <c r="FLQ44" s="14"/>
      <c r="FLR44" s="14"/>
      <c r="FLS44" s="14"/>
      <c r="FLT44" s="14"/>
      <c r="FLU44" s="14"/>
      <c r="FLV44" s="14"/>
      <c r="FLW44" s="14"/>
      <c r="FLX44" s="14"/>
      <c r="FLY44" s="14"/>
      <c r="FLZ44" s="14"/>
      <c r="FMA44" s="14"/>
      <c r="FMB44" s="14"/>
      <c r="FMC44" s="14"/>
      <c r="FMD44" s="14"/>
      <c r="FME44" s="14"/>
      <c r="FMF44" s="14"/>
      <c r="FMG44" s="14"/>
      <c r="FMH44" s="14"/>
      <c r="FMI44" s="14"/>
      <c r="FMJ44" s="14"/>
      <c r="FMK44" s="14"/>
      <c r="FML44" s="14"/>
      <c r="FMM44" s="14"/>
      <c r="FMN44" s="14"/>
      <c r="FMO44" s="14"/>
      <c r="FMP44" s="14"/>
      <c r="FMQ44" s="14"/>
      <c r="FMR44" s="14"/>
      <c r="FMS44" s="14"/>
      <c r="FMT44" s="14"/>
      <c r="FMU44" s="14"/>
      <c r="FMV44" s="14"/>
      <c r="FMW44" s="14"/>
      <c r="FMX44" s="14"/>
      <c r="FMY44" s="14"/>
      <c r="FMZ44" s="14"/>
      <c r="FNA44" s="14"/>
      <c r="FNB44" s="14"/>
      <c r="FNC44" s="14"/>
      <c r="FND44" s="14"/>
      <c r="FNE44" s="14"/>
      <c r="FNF44" s="14"/>
      <c r="FNG44" s="14"/>
      <c r="FNH44" s="14"/>
      <c r="FNI44" s="14"/>
      <c r="FNJ44" s="14"/>
      <c r="FNK44" s="14"/>
      <c r="FNL44" s="14"/>
      <c r="FNM44" s="14"/>
      <c r="FNN44" s="14"/>
      <c r="FNO44" s="14"/>
      <c r="FNP44" s="14"/>
      <c r="FNQ44" s="14"/>
      <c r="FNR44" s="14"/>
      <c r="FNS44" s="14"/>
      <c r="FNT44" s="14"/>
      <c r="FNU44" s="14"/>
      <c r="FNV44" s="14"/>
      <c r="FNW44" s="14"/>
      <c r="FNX44" s="14"/>
      <c r="FNY44" s="14"/>
      <c r="FNZ44" s="14"/>
      <c r="FOA44" s="14"/>
      <c r="FOB44" s="14"/>
      <c r="FOC44" s="14"/>
      <c r="FOD44" s="14"/>
      <c r="FOE44" s="14"/>
      <c r="FOF44" s="14"/>
      <c r="FOG44" s="14"/>
      <c r="FOH44" s="14"/>
      <c r="FOI44" s="14"/>
      <c r="FOJ44" s="14"/>
      <c r="FOK44" s="14"/>
      <c r="FOL44" s="14"/>
      <c r="FOM44" s="14"/>
      <c r="FON44" s="14"/>
      <c r="FOO44" s="14"/>
      <c r="FOP44" s="14"/>
      <c r="FOQ44" s="14"/>
      <c r="FOR44" s="14"/>
      <c r="FOS44" s="14"/>
      <c r="FOT44" s="14"/>
      <c r="FOU44" s="14"/>
      <c r="FOV44" s="14"/>
      <c r="FOW44" s="14"/>
      <c r="FOX44" s="14"/>
      <c r="FOY44" s="14"/>
      <c r="FOZ44" s="14"/>
      <c r="FPA44" s="14"/>
      <c r="FPB44" s="14"/>
      <c r="FPC44" s="14"/>
      <c r="FPD44" s="14"/>
      <c r="FPE44" s="14"/>
      <c r="FPF44" s="14"/>
      <c r="FPG44" s="14"/>
      <c r="FPH44" s="14"/>
      <c r="FPI44" s="14"/>
      <c r="FPJ44" s="14"/>
      <c r="FPK44" s="14"/>
      <c r="FPL44" s="14"/>
      <c r="FPM44" s="14"/>
      <c r="FPN44" s="14"/>
      <c r="FPO44" s="14"/>
      <c r="FPP44" s="14"/>
      <c r="FPQ44" s="14"/>
      <c r="FPR44" s="14"/>
      <c r="FPS44" s="14"/>
      <c r="FPT44" s="14"/>
      <c r="FPU44" s="14"/>
      <c r="FPV44" s="14"/>
      <c r="FPW44" s="14"/>
      <c r="FPX44" s="14"/>
      <c r="FPY44" s="14"/>
      <c r="FPZ44" s="14"/>
      <c r="FQA44" s="14"/>
      <c r="FQB44" s="14"/>
      <c r="FQC44" s="14"/>
      <c r="FQD44" s="14"/>
      <c r="FQE44" s="14"/>
      <c r="FQF44" s="14"/>
      <c r="FQG44" s="14"/>
      <c r="FQH44" s="14"/>
      <c r="FQI44" s="14"/>
      <c r="FQJ44" s="14"/>
      <c r="FQK44" s="14"/>
      <c r="FQL44" s="14"/>
      <c r="FQM44" s="14"/>
      <c r="FQN44" s="14"/>
      <c r="FQO44" s="14"/>
      <c r="FQP44" s="14"/>
      <c r="FQQ44" s="14"/>
      <c r="FQR44" s="14"/>
      <c r="FQS44" s="14"/>
      <c r="FQT44" s="14"/>
      <c r="FQU44" s="14"/>
      <c r="FQV44" s="14"/>
      <c r="FQW44" s="14"/>
      <c r="FQX44" s="14"/>
      <c r="FQY44" s="14"/>
      <c r="FQZ44" s="14"/>
      <c r="FRA44" s="14"/>
      <c r="FRB44" s="14"/>
      <c r="FRC44" s="14"/>
      <c r="FRD44" s="14"/>
      <c r="FRE44" s="14"/>
      <c r="FRF44" s="14"/>
      <c r="FRG44" s="14"/>
      <c r="FRH44" s="14"/>
      <c r="FRI44" s="14"/>
      <c r="FRJ44" s="14"/>
      <c r="FRK44" s="14"/>
      <c r="FRL44" s="14"/>
      <c r="FRM44" s="14"/>
      <c r="FRN44" s="14"/>
      <c r="FRO44" s="14"/>
      <c r="FRP44" s="14"/>
      <c r="FRQ44" s="14"/>
      <c r="FRR44" s="14"/>
      <c r="FRS44" s="14"/>
      <c r="FRT44" s="14"/>
      <c r="FRU44" s="14"/>
      <c r="FRV44" s="14"/>
      <c r="FRW44" s="14"/>
      <c r="FRX44" s="14"/>
      <c r="FRY44" s="14"/>
      <c r="FRZ44" s="14"/>
      <c r="FSA44" s="14"/>
      <c r="FSB44" s="14"/>
      <c r="FSC44" s="14"/>
      <c r="FSD44" s="14"/>
      <c r="FSE44" s="14"/>
      <c r="FSF44" s="14"/>
      <c r="FSG44" s="14"/>
      <c r="FSH44" s="14"/>
      <c r="FSI44" s="14"/>
      <c r="FSJ44" s="14"/>
      <c r="FSK44" s="14"/>
      <c r="FSL44" s="14"/>
      <c r="FSM44" s="14"/>
      <c r="FSN44" s="14"/>
      <c r="FSO44" s="14"/>
      <c r="FSP44" s="14"/>
      <c r="FSQ44" s="14"/>
      <c r="FSR44" s="14"/>
      <c r="FSS44" s="14"/>
      <c r="FST44" s="14"/>
      <c r="FSU44" s="14"/>
      <c r="FSV44" s="14"/>
      <c r="FSW44" s="14"/>
      <c r="FSX44" s="14"/>
      <c r="FSY44" s="14"/>
      <c r="FSZ44" s="14"/>
      <c r="FTA44" s="14"/>
      <c r="FTB44" s="14"/>
      <c r="FTC44" s="14"/>
      <c r="FTD44" s="14"/>
      <c r="FTE44" s="14"/>
      <c r="FTF44" s="14"/>
      <c r="FTG44" s="14"/>
      <c r="FTH44" s="14"/>
      <c r="FTI44" s="14"/>
      <c r="FTJ44" s="14"/>
      <c r="FTK44" s="14"/>
      <c r="FTL44" s="14"/>
      <c r="FTM44" s="14"/>
      <c r="FTN44" s="14"/>
      <c r="FTO44" s="14"/>
      <c r="FTP44" s="14"/>
      <c r="FTQ44" s="14"/>
      <c r="FTR44" s="14"/>
      <c r="FTS44" s="14"/>
      <c r="FTT44" s="14"/>
      <c r="FTU44" s="14"/>
      <c r="FTV44" s="14"/>
      <c r="FTW44" s="14"/>
      <c r="FTX44" s="14"/>
      <c r="FTY44" s="14"/>
      <c r="FTZ44" s="14"/>
      <c r="FUA44" s="14"/>
      <c r="FUB44" s="14"/>
      <c r="FUC44" s="14"/>
      <c r="FUD44" s="14"/>
      <c r="FUE44" s="14"/>
      <c r="FUF44" s="14"/>
      <c r="FUG44" s="14"/>
      <c r="FUH44" s="14"/>
      <c r="FUI44" s="14"/>
      <c r="FUJ44" s="14"/>
      <c r="FUK44" s="14"/>
      <c r="FUL44" s="14"/>
      <c r="FUM44" s="14"/>
      <c r="FUN44" s="14"/>
      <c r="FUO44" s="14"/>
      <c r="FUP44" s="14"/>
      <c r="FUQ44" s="14"/>
      <c r="FUR44" s="14"/>
      <c r="FUS44" s="14"/>
      <c r="FUT44" s="14"/>
      <c r="FUU44" s="14"/>
      <c r="FUV44" s="14"/>
      <c r="FUW44" s="14"/>
      <c r="FUX44" s="14"/>
      <c r="FUY44" s="14"/>
      <c r="FUZ44" s="14"/>
      <c r="FVA44" s="14"/>
      <c r="FVB44" s="14"/>
      <c r="FVC44" s="14"/>
      <c r="FVD44" s="14"/>
      <c r="FVE44" s="14"/>
      <c r="FVF44" s="14"/>
      <c r="FVG44" s="14"/>
      <c r="FVH44" s="14"/>
      <c r="FVI44" s="14"/>
      <c r="FVJ44" s="14"/>
      <c r="FVK44" s="14"/>
      <c r="FVL44" s="14"/>
      <c r="FVM44" s="14"/>
      <c r="FVN44" s="14"/>
      <c r="FVO44" s="14"/>
      <c r="FVP44" s="14"/>
      <c r="FVQ44" s="14"/>
      <c r="FVR44" s="14"/>
      <c r="FVS44" s="14"/>
      <c r="FVT44" s="14"/>
      <c r="FVU44" s="14"/>
      <c r="FVV44" s="14"/>
      <c r="FVW44" s="14"/>
      <c r="FVX44" s="14"/>
      <c r="FVY44" s="14"/>
      <c r="FVZ44" s="14"/>
      <c r="FWA44" s="14"/>
      <c r="FWB44" s="14"/>
      <c r="FWC44" s="14"/>
      <c r="FWD44" s="14"/>
      <c r="FWE44" s="14"/>
      <c r="FWF44" s="14"/>
      <c r="FWG44" s="14"/>
      <c r="FWH44" s="14"/>
      <c r="FWI44" s="14"/>
      <c r="FWJ44" s="14"/>
      <c r="FWK44" s="14"/>
      <c r="FWL44" s="14"/>
      <c r="FWM44" s="14"/>
      <c r="FWN44" s="14"/>
      <c r="FWO44" s="14"/>
      <c r="FWP44" s="14"/>
      <c r="FWQ44" s="14"/>
      <c r="FWR44" s="14"/>
      <c r="FWS44" s="14"/>
      <c r="FWT44" s="14"/>
      <c r="FWU44" s="14"/>
      <c r="FWV44" s="14"/>
      <c r="FWW44" s="14"/>
      <c r="FWX44" s="14"/>
      <c r="FWY44" s="14"/>
      <c r="FWZ44" s="14"/>
      <c r="FXA44" s="14"/>
      <c r="FXB44" s="14"/>
      <c r="FXC44" s="14"/>
      <c r="FXD44" s="14"/>
      <c r="FXE44" s="14"/>
      <c r="FXF44" s="14"/>
      <c r="FXG44" s="14"/>
      <c r="FXH44" s="14"/>
      <c r="FXI44" s="14"/>
      <c r="FXJ44" s="14"/>
      <c r="FXK44" s="14"/>
      <c r="FXL44" s="14"/>
      <c r="FXM44" s="14"/>
      <c r="FXN44" s="14"/>
      <c r="FXO44" s="14"/>
      <c r="FXP44" s="14"/>
      <c r="FXQ44" s="14"/>
      <c r="FXR44" s="14"/>
      <c r="FXS44" s="14"/>
      <c r="FXT44" s="14"/>
      <c r="FXU44" s="14"/>
      <c r="FXV44" s="14"/>
      <c r="FXW44" s="14"/>
      <c r="FXX44" s="14"/>
      <c r="FXY44" s="14"/>
      <c r="FXZ44" s="14"/>
      <c r="FYA44" s="14"/>
      <c r="FYB44" s="14"/>
      <c r="FYC44" s="14"/>
      <c r="FYD44" s="14"/>
      <c r="FYE44" s="14"/>
      <c r="FYF44" s="14"/>
      <c r="FYG44" s="14"/>
      <c r="FYH44" s="14"/>
      <c r="FYI44" s="14"/>
      <c r="FYJ44" s="14"/>
      <c r="FYK44" s="14"/>
      <c r="FYL44" s="14"/>
      <c r="FYM44" s="14"/>
      <c r="FYN44" s="14"/>
      <c r="FYO44" s="14"/>
      <c r="FYP44" s="14"/>
      <c r="FYQ44" s="14"/>
      <c r="FYR44" s="14"/>
      <c r="FYS44" s="14"/>
      <c r="FYT44" s="14"/>
      <c r="FYU44" s="14"/>
      <c r="FYV44" s="14"/>
      <c r="FYW44" s="14"/>
      <c r="FYX44" s="14"/>
      <c r="FYY44" s="14"/>
      <c r="FYZ44" s="14"/>
      <c r="FZA44" s="14"/>
      <c r="FZB44" s="14"/>
      <c r="FZC44" s="14"/>
      <c r="FZD44" s="14"/>
      <c r="FZE44" s="14"/>
      <c r="FZF44" s="14"/>
      <c r="FZG44" s="14"/>
      <c r="FZH44" s="14"/>
      <c r="FZI44" s="14"/>
      <c r="FZJ44" s="14"/>
      <c r="FZK44" s="14"/>
      <c r="FZL44" s="14"/>
      <c r="FZM44" s="14"/>
      <c r="FZN44" s="14"/>
      <c r="FZO44" s="14"/>
      <c r="FZP44" s="14"/>
      <c r="FZQ44" s="14"/>
      <c r="FZR44" s="14"/>
      <c r="FZS44" s="14"/>
      <c r="FZT44" s="14"/>
      <c r="FZU44" s="14"/>
      <c r="FZV44" s="14"/>
      <c r="FZW44" s="14"/>
      <c r="FZX44" s="14"/>
      <c r="FZY44" s="14"/>
      <c r="FZZ44" s="14"/>
      <c r="GAA44" s="14"/>
      <c r="GAB44" s="14"/>
      <c r="GAC44" s="14"/>
      <c r="GAD44" s="14"/>
      <c r="GAE44" s="14"/>
      <c r="GAF44" s="14"/>
      <c r="GAG44" s="14"/>
      <c r="GAH44" s="14"/>
      <c r="GAI44" s="14"/>
      <c r="GAJ44" s="14"/>
      <c r="GAK44" s="14"/>
      <c r="GAL44" s="14"/>
      <c r="GAM44" s="14"/>
      <c r="GAN44" s="14"/>
      <c r="GAO44" s="14"/>
      <c r="GAP44" s="14"/>
      <c r="GAQ44" s="14"/>
      <c r="GAR44" s="14"/>
      <c r="GAS44" s="14"/>
      <c r="GAT44" s="14"/>
      <c r="GAU44" s="14"/>
      <c r="GAV44" s="14"/>
      <c r="GAW44" s="14"/>
      <c r="GAX44" s="14"/>
      <c r="GAY44" s="14"/>
      <c r="GAZ44" s="14"/>
      <c r="GBA44" s="14"/>
      <c r="GBB44" s="14"/>
      <c r="GBC44" s="14"/>
      <c r="GBD44" s="14"/>
      <c r="GBE44" s="14"/>
      <c r="GBF44" s="14"/>
      <c r="GBG44" s="14"/>
      <c r="GBH44" s="14"/>
      <c r="GBI44" s="14"/>
      <c r="GBJ44" s="14"/>
      <c r="GBK44" s="14"/>
      <c r="GBL44" s="14"/>
      <c r="GBM44" s="14"/>
      <c r="GBN44" s="14"/>
      <c r="GBO44" s="14"/>
      <c r="GBP44" s="14"/>
      <c r="GBQ44" s="14"/>
      <c r="GBR44" s="14"/>
      <c r="GBS44" s="14"/>
      <c r="GBT44" s="14"/>
      <c r="GBU44" s="14"/>
      <c r="GBV44" s="14"/>
      <c r="GBW44" s="14"/>
      <c r="GBX44" s="14"/>
      <c r="GBY44" s="14"/>
      <c r="GBZ44" s="14"/>
      <c r="GCA44" s="14"/>
      <c r="GCB44" s="14"/>
      <c r="GCC44" s="14"/>
      <c r="GCD44" s="14"/>
      <c r="GCE44" s="14"/>
      <c r="GCF44" s="14"/>
      <c r="GCG44" s="14"/>
      <c r="GCH44" s="14"/>
      <c r="GCI44" s="14"/>
      <c r="GCJ44" s="14"/>
      <c r="GCK44" s="14"/>
      <c r="GCL44" s="14"/>
      <c r="GCM44" s="14"/>
      <c r="GCN44" s="14"/>
      <c r="GCO44" s="14"/>
      <c r="GCP44" s="14"/>
      <c r="GCQ44" s="14"/>
      <c r="GCR44" s="14"/>
      <c r="GCS44" s="14"/>
      <c r="GCT44" s="14"/>
      <c r="GCU44" s="14"/>
      <c r="GCV44" s="14"/>
      <c r="GCW44" s="14"/>
      <c r="GCX44" s="14"/>
      <c r="GCY44" s="14"/>
      <c r="GCZ44" s="14"/>
      <c r="GDA44" s="14"/>
      <c r="GDB44" s="14"/>
      <c r="GDC44" s="14"/>
      <c r="GDD44" s="14"/>
      <c r="GDE44" s="14"/>
      <c r="GDF44" s="14"/>
      <c r="GDG44" s="14"/>
      <c r="GDH44" s="14"/>
      <c r="GDI44" s="14"/>
      <c r="GDJ44" s="14"/>
      <c r="GDK44" s="14"/>
      <c r="GDL44" s="14"/>
      <c r="GDM44" s="14"/>
      <c r="GDN44" s="14"/>
      <c r="GDO44" s="14"/>
      <c r="GDP44" s="14"/>
      <c r="GDQ44" s="14"/>
      <c r="GDR44" s="14"/>
      <c r="GDS44" s="14"/>
      <c r="GDT44" s="14"/>
      <c r="GDU44" s="14"/>
      <c r="GDV44" s="14"/>
      <c r="GDW44" s="14"/>
      <c r="GDX44" s="14"/>
      <c r="GDY44" s="14"/>
      <c r="GDZ44" s="14"/>
      <c r="GEA44" s="14"/>
      <c r="GEB44" s="14"/>
      <c r="GEC44" s="14"/>
      <c r="GED44" s="14"/>
      <c r="GEE44" s="14"/>
      <c r="GEF44" s="14"/>
      <c r="GEG44" s="14"/>
      <c r="GEH44" s="14"/>
      <c r="GEI44" s="14"/>
      <c r="GEJ44" s="14"/>
      <c r="GEK44" s="14"/>
      <c r="GEL44" s="14"/>
      <c r="GEM44" s="14"/>
      <c r="GEN44" s="14"/>
      <c r="GEO44" s="14"/>
      <c r="GEP44" s="14"/>
      <c r="GEQ44" s="14"/>
      <c r="GER44" s="14"/>
      <c r="GES44" s="14"/>
      <c r="GET44" s="14"/>
      <c r="GEU44" s="14"/>
      <c r="GEV44" s="14"/>
      <c r="GEW44" s="14"/>
      <c r="GEX44" s="14"/>
      <c r="GEY44" s="14"/>
      <c r="GEZ44" s="14"/>
      <c r="GFA44" s="14"/>
      <c r="GFB44" s="14"/>
      <c r="GFC44" s="14"/>
      <c r="GFD44" s="14"/>
      <c r="GFE44" s="14"/>
      <c r="GFF44" s="14"/>
      <c r="GFG44" s="14"/>
      <c r="GFH44" s="14"/>
      <c r="GFI44" s="14"/>
      <c r="GFJ44" s="14"/>
      <c r="GFK44" s="14"/>
      <c r="GFL44" s="14"/>
      <c r="GFM44" s="14"/>
      <c r="GFN44" s="14"/>
      <c r="GFO44" s="14"/>
      <c r="GFP44" s="14"/>
      <c r="GFQ44" s="14"/>
      <c r="GFR44" s="14"/>
      <c r="GFS44" s="14"/>
      <c r="GFT44" s="14"/>
      <c r="GFU44" s="14"/>
      <c r="GFV44" s="14"/>
      <c r="GFW44" s="14"/>
      <c r="GFX44" s="14"/>
      <c r="GFY44" s="14"/>
      <c r="GFZ44" s="14"/>
      <c r="GGA44" s="14"/>
      <c r="GGB44" s="14"/>
      <c r="GGC44" s="14"/>
      <c r="GGD44" s="14"/>
      <c r="GGE44" s="14"/>
      <c r="GGF44" s="14"/>
      <c r="GGG44" s="14"/>
      <c r="GGH44" s="14"/>
      <c r="GGI44" s="14"/>
      <c r="GGJ44" s="14"/>
      <c r="GGK44" s="14"/>
      <c r="GGL44" s="14"/>
      <c r="GGM44" s="14"/>
      <c r="GGN44" s="14"/>
      <c r="GGO44" s="14"/>
      <c r="GGP44" s="14"/>
      <c r="GGQ44" s="14"/>
      <c r="GGR44" s="14"/>
      <c r="GGS44" s="14"/>
      <c r="GGT44" s="14"/>
      <c r="GGU44" s="14"/>
      <c r="GGV44" s="14"/>
      <c r="GGW44" s="14"/>
      <c r="GGX44" s="14"/>
      <c r="GGY44" s="14"/>
      <c r="GGZ44" s="14"/>
      <c r="GHA44" s="14"/>
      <c r="GHB44" s="14"/>
      <c r="GHC44" s="14"/>
      <c r="GHD44" s="14"/>
      <c r="GHE44" s="14"/>
      <c r="GHF44" s="14"/>
      <c r="GHG44" s="14"/>
      <c r="GHH44" s="14"/>
      <c r="GHI44" s="14"/>
      <c r="GHJ44" s="14"/>
      <c r="GHK44" s="14"/>
      <c r="GHL44" s="14"/>
      <c r="GHM44" s="14"/>
      <c r="GHN44" s="14"/>
      <c r="GHO44" s="14"/>
      <c r="GHP44" s="14"/>
      <c r="GHQ44" s="14"/>
      <c r="GHR44" s="14"/>
      <c r="GHS44" s="14"/>
      <c r="GHT44" s="14"/>
      <c r="GHU44" s="14"/>
      <c r="GHV44" s="14"/>
      <c r="GHW44" s="14"/>
      <c r="GHX44" s="14"/>
      <c r="GHY44" s="14"/>
      <c r="GHZ44" s="14"/>
      <c r="GIA44" s="14"/>
      <c r="GIB44" s="14"/>
      <c r="GIC44" s="14"/>
      <c r="GID44" s="14"/>
      <c r="GIE44" s="14"/>
      <c r="GIF44" s="14"/>
      <c r="GIG44" s="14"/>
      <c r="GIH44" s="14"/>
      <c r="GII44" s="14"/>
      <c r="GIJ44" s="14"/>
      <c r="GIK44" s="14"/>
      <c r="GIL44" s="14"/>
      <c r="GIM44" s="14"/>
      <c r="GIN44" s="14"/>
      <c r="GIO44" s="14"/>
      <c r="GIP44" s="14"/>
      <c r="GIQ44" s="14"/>
      <c r="GIR44" s="14"/>
      <c r="GIS44" s="14"/>
      <c r="GIT44" s="14"/>
      <c r="GIU44" s="14"/>
      <c r="GIV44" s="14"/>
      <c r="GIW44" s="14"/>
      <c r="GIX44" s="14"/>
      <c r="GIY44" s="14"/>
      <c r="GIZ44" s="14"/>
      <c r="GJA44" s="14"/>
      <c r="GJB44" s="14"/>
      <c r="GJC44" s="14"/>
      <c r="GJD44" s="14"/>
      <c r="GJE44" s="14"/>
      <c r="GJF44" s="14"/>
      <c r="GJG44" s="14"/>
      <c r="GJH44" s="14"/>
      <c r="GJI44" s="14"/>
      <c r="GJJ44" s="14"/>
      <c r="GJK44" s="14"/>
      <c r="GJL44" s="14"/>
      <c r="GJM44" s="14"/>
      <c r="GJN44" s="14"/>
      <c r="GJO44" s="14"/>
      <c r="GJP44" s="14"/>
      <c r="GJQ44" s="14"/>
      <c r="GJR44" s="14"/>
      <c r="GJS44" s="14"/>
      <c r="GJT44" s="14"/>
      <c r="GJU44" s="14"/>
      <c r="GJV44" s="14"/>
      <c r="GJW44" s="14"/>
      <c r="GJX44" s="14"/>
      <c r="GJY44" s="14"/>
      <c r="GJZ44" s="14"/>
      <c r="GKA44" s="14"/>
      <c r="GKB44" s="14"/>
      <c r="GKC44" s="14"/>
      <c r="GKD44" s="14"/>
      <c r="GKE44" s="14"/>
      <c r="GKF44" s="14"/>
      <c r="GKG44" s="14"/>
      <c r="GKH44" s="14"/>
      <c r="GKI44" s="14"/>
      <c r="GKJ44" s="14"/>
      <c r="GKK44" s="14"/>
      <c r="GKL44" s="14"/>
      <c r="GKM44" s="14"/>
      <c r="GKN44" s="14"/>
      <c r="GKO44" s="14"/>
      <c r="GKP44" s="14"/>
      <c r="GKQ44" s="14"/>
      <c r="GKR44" s="14"/>
      <c r="GKS44" s="14"/>
      <c r="GKT44" s="14"/>
      <c r="GKU44" s="14"/>
      <c r="GKV44" s="14"/>
      <c r="GKW44" s="14"/>
      <c r="GKX44" s="14"/>
      <c r="GKY44" s="14"/>
      <c r="GKZ44" s="14"/>
      <c r="GLA44" s="14"/>
      <c r="GLB44" s="14"/>
      <c r="GLC44" s="14"/>
      <c r="GLD44" s="14"/>
      <c r="GLE44" s="14"/>
      <c r="GLF44" s="14"/>
      <c r="GLG44" s="14"/>
      <c r="GLH44" s="14"/>
      <c r="GLI44" s="14"/>
      <c r="GLJ44" s="14"/>
      <c r="GLK44" s="14"/>
      <c r="GLL44" s="14"/>
      <c r="GLM44" s="14"/>
      <c r="GLN44" s="14"/>
      <c r="GLO44" s="14"/>
      <c r="GLP44" s="14"/>
      <c r="GLQ44" s="14"/>
      <c r="GLR44" s="14"/>
      <c r="GLS44" s="14"/>
      <c r="GLT44" s="14"/>
      <c r="GLU44" s="14"/>
      <c r="GLV44" s="14"/>
      <c r="GLW44" s="14"/>
      <c r="GLX44" s="14"/>
      <c r="GLY44" s="14"/>
      <c r="GLZ44" s="14"/>
      <c r="GMA44" s="14"/>
      <c r="GMB44" s="14"/>
      <c r="GMC44" s="14"/>
      <c r="GMD44" s="14"/>
      <c r="GME44" s="14"/>
      <c r="GMF44" s="14"/>
      <c r="GMG44" s="14"/>
      <c r="GMH44" s="14"/>
      <c r="GMI44" s="14"/>
      <c r="GMJ44" s="14"/>
      <c r="GMK44" s="14"/>
      <c r="GML44" s="14"/>
      <c r="GMM44" s="14"/>
      <c r="GMN44" s="14"/>
      <c r="GMO44" s="14"/>
      <c r="GMP44" s="14"/>
      <c r="GMQ44" s="14"/>
      <c r="GMR44" s="14"/>
      <c r="GMS44" s="14"/>
      <c r="GMT44" s="14"/>
      <c r="GMU44" s="14"/>
      <c r="GMV44" s="14"/>
      <c r="GMW44" s="14"/>
      <c r="GMX44" s="14"/>
      <c r="GMY44" s="14"/>
      <c r="GMZ44" s="14"/>
      <c r="GNA44" s="14"/>
      <c r="GNB44" s="14"/>
      <c r="GNC44" s="14"/>
      <c r="GND44" s="14"/>
      <c r="GNE44" s="14"/>
      <c r="GNF44" s="14"/>
      <c r="GNG44" s="14"/>
      <c r="GNH44" s="14"/>
      <c r="GNI44" s="14"/>
      <c r="GNJ44" s="14"/>
      <c r="GNK44" s="14"/>
      <c r="GNL44" s="14"/>
      <c r="GNM44" s="14"/>
      <c r="GNN44" s="14"/>
      <c r="GNO44" s="14"/>
      <c r="GNP44" s="14"/>
      <c r="GNQ44" s="14"/>
      <c r="GNR44" s="14"/>
      <c r="GNS44" s="14"/>
      <c r="GNT44" s="14"/>
      <c r="GNU44" s="14"/>
      <c r="GNV44" s="14"/>
      <c r="GNW44" s="14"/>
      <c r="GNX44" s="14"/>
      <c r="GNY44" s="14"/>
      <c r="GNZ44" s="14"/>
      <c r="GOA44" s="14"/>
      <c r="GOB44" s="14"/>
      <c r="GOC44" s="14"/>
      <c r="GOD44" s="14"/>
      <c r="GOE44" s="14"/>
      <c r="GOF44" s="14"/>
      <c r="GOG44" s="14"/>
      <c r="GOH44" s="14"/>
      <c r="GOI44" s="14"/>
      <c r="GOJ44" s="14"/>
      <c r="GOK44" s="14"/>
      <c r="GOL44" s="14"/>
      <c r="GOM44" s="14"/>
      <c r="GON44" s="14"/>
      <c r="GOO44" s="14"/>
      <c r="GOP44" s="14"/>
      <c r="GOQ44" s="14"/>
      <c r="GOR44" s="14"/>
      <c r="GOS44" s="14"/>
      <c r="GOT44" s="14"/>
      <c r="GOU44" s="14"/>
      <c r="GOV44" s="14"/>
      <c r="GOW44" s="14"/>
      <c r="GOX44" s="14"/>
      <c r="GOY44" s="14"/>
      <c r="GOZ44" s="14"/>
      <c r="GPA44" s="14"/>
      <c r="GPB44" s="14"/>
      <c r="GPC44" s="14"/>
      <c r="GPD44" s="14"/>
      <c r="GPE44" s="14"/>
      <c r="GPF44" s="14"/>
      <c r="GPG44" s="14"/>
      <c r="GPH44" s="14"/>
      <c r="GPI44" s="14"/>
      <c r="GPJ44" s="14"/>
      <c r="GPK44" s="14"/>
      <c r="GPL44" s="14"/>
      <c r="GPM44" s="14"/>
      <c r="GPN44" s="14"/>
      <c r="GPO44" s="14"/>
      <c r="GPP44" s="14"/>
      <c r="GPQ44" s="14"/>
      <c r="GPR44" s="14"/>
      <c r="GPS44" s="14"/>
      <c r="GPT44" s="14"/>
      <c r="GPU44" s="14"/>
      <c r="GPV44" s="14"/>
      <c r="GPW44" s="14"/>
      <c r="GPX44" s="14"/>
      <c r="GPY44" s="14"/>
      <c r="GPZ44" s="14"/>
      <c r="GQA44" s="14"/>
      <c r="GQB44" s="14"/>
      <c r="GQC44" s="14"/>
      <c r="GQD44" s="14"/>
      <c r="GQE44" s="14"/>
      <c r="GQF44" s="14"/>
      <c r="GQG44" s="14"/>
      <c r="GQH44" s="14"/>
      <c r="GQI44" s="14"/>
      <c r="GQJ44" s="14"/>
      <c r="GQK44" s="14"/>
      <c r="GQL44" s="14"/>
      <c r="GQM44" s="14"/>
      <c r="GQN44" s="14"/>
      <c r="GQO44" s="14"/>
      <c r="GQP44" s="14"/>
      <c r="GQQ44" s="14"/>
      <c r="GQR44" s="14"/>
      <c r="GQS44" s="14"/>
      <c r="GQT44" s="14"/>
      <c r="GQU44" s="14"/>
      <c r="GQV44" s="14"/>
      <c r="GQW44" s="14"/>
      <c r="GQX44" s="14"/>
      <c r="GQY44" s="14"/>
      <c r="GQZ44" s="14"/>
      <c r="GRA44" s="14"/>
      <c r="GRB44" s="14"/>
      <c r="GRC44" s="14"/>
      <c r="GRD44" s="14"/>
      <c r="GRE44" s="14"/>
      <c r="GRF44" s="14"/>
      <c r="GRG44" s="14"/>
      <c r="GRH44" s="14"/>
      <c r="GRI44" s="14"/>
      <c r="GRJ44" s="14"/>
      <c r="GRK44" s="14"/>
      <c r="GRL44" s="14"/>
      <c r="GRM44" s="14"/>
      <c r="GRN44" s="14"/>
      <c r="GRO44" s="14"/>
      <c r="GRP44" s="14"/>
      <c r="GRQ44" s="14"/>
      <c r="GRR44" s="14"/>
      <c r="GRS44" s="14"/>
      <c r="GRT44" s="14"/>
      <c r="GRU44" s="14"/>
      <c r="GRV44" s="14"/>
      <c r="GRW44" s="14"/>
      <c r="GRX44" s="14"/>
      <c r="GRY44" s="14"/>
      <c r="GRZ44" s="14"/>
      <c r="GSA44" s="14"/>
      <c r="GSB44" s="14"/>
      <c r="GSC44" s="14"/>
      <c r="GSD44" s="14"/>
      <c r="GSE44" s="14"/>
      <c r="GSF44" s="14"/>
      <c r="GSG44" s="14"/>
      <c r="GSH44" s="14"/>
      <c r="GSI44" s="14"/>
      <c r="GSJ44" s="14"/>
      <c r="GSK44" s="14"/>
      <c r="GSL44" s="14"/>
      <c r="GSM44" s="14"/>
      <c r="GSN44" s="14"/>
      <c r="GSO44" s="14"/>
      <c r="GSP44" s="14"/>
      <c r="GSQ44" s="14"/>
      <c r="GSR44" s="14"/>
      <c r="GSS44" s="14"/>
      <c r="GST44" s="14"/>
      <c r="GSU44" s="14"/>
      <c r="GSV44" s="14"/>
      <c r="GSW44" s="14"/>
      <c r="GSX44" s="14"/>
      <c r="GSY44" s="14"/>
      <c r="GSZ44" s="14"/>
      <c r="GTA44" s="14"/>
      <c r="GTB44" s="14"/>
      <c r="GTC44" s="14"/>
      <c r="GTD44" s="14"/>
      <c r="GTE44" s="14"/>
      <c r="GTF44" s="14"/>
      <c r="GTG44" s="14"/>
      <c r="GTH44" s="14"/>
      <c r="GTI44" s="14"/>
      <c r="GTJ44" s="14"/>
      <c r="GTK44" s="14"/>
      <c r="GTL44" s="14"/>
      <c r="GTM44" s="14"/>
      <c r="GTN44" s="14"/>
      <c r="GTO44" s="14"/>
      <c r="GTP44" s="14"/>
      <c r="GTQ44" s="14"/>
      <c r="GTR44" s="14"/>
      <c r="GTS44" s="14"/>
      <c r="GTT44" s="14"/>
      <c r="GTU44" s="14"/>
      <c r="GTV44" s="14"/>
      <c r="GTW44" s="14"/>
      <c r="GTX44" s="14"/>
      <c r="GTY44" s="14"/>
      <c r="GTZ44" s="14"/>
      <c r="GUA44" s="14"/>
      <c r="GUB44" s="14"/>
      <c r="GUC44" s="14"/>
      <c r="GUD44" s="14"/>
      <c r="GUE44" s="14"/>
      <c r="GUF44" s="14"/>
      <c r="GUG44" s="14"/>
      <c r="GUH44" s="14"/>
      <c r="GUI44" s="14"/>
      <c r="GUJ44" s="14"/>
      <c r="GUK44" s="14"/>
      <c r="GUL44" s="14"/>
      <c r="GUM44" s="14"/>
      <c r="GUN44" s="14"/>
      <c r="GUO44" s="14"/>
      <c r="GUP44" s="14"/>
      <c r="GUQ44" s="14"/>
      <c r="GUR44" s="14"/>
      <c r="GUS44" s="14"/>
      <c r="GUT44" s="14"/>
      <c r="GUU44" s="14"/>
      <c r="GUV44" s="14"/>
      <c r="GUW44" s="14"/>
      <c r="GUX44" s="14"/>
      <c r="GUY44" s="14"/>
      <c r="GUZ44" s="14"/>
      <c r="GVA44" s="14"/>
      <c r="GVB44" s="14"/>
      <c r="GVC44" s="14"/>
      <c r="GVD44" s="14"/>
      <c r="GVE44" s="14"/>
      <c r="GVF44" s="14"/>
      <c r="GVG44" s="14"/>
      <c r="GVH44" s="14"/>
      <c r="GVI44" s="14"/>
      <c r="GVJ44" s="14"/>
      <c r="GVK44" s="14"/>
      <c r="GVL44" s="14"/>
      <c r="GVM44" s="14"/>
      <c r="GVN44" s="14"/>
      <c r="GVO44" s="14"/>
      <c r="GVP44" s="14"/>
      <c r="GVQ44" s="14"/>
      <c r="GVR44" s="14"/>
      <c r="GVS44" s="14"/>
      <c r="GVT44" s="14"/>
      <c r="GVU44" s="14"/>
      <c r="GVV44" s="14"/>
      <c r="GVW44" s="14"/>
      <c r="GVX44" s="14"/>
      <c r="GVY44" s="14"/>
      <c r="GVZ44" s="14"/>
      <c r="GWA44" s="14"/>
      <c r="GWB44" s="14"/>
      <c r="GWC44" s="14"/>
      <c r="GWD44" s="14"/>
      <c r="GWE44" s="14"/>
      <c r="GWF44" s="14"/>
      <c r="GWG44" s="14"/>
      <c r="GWH44" s="14"/>
      <c r="GWI44" s="14"/>
      <c r="GWJ44" s="14"/>
      <c r="GWK44" s="14"/>
      <c r="GWL44" s="14"/>
      <c r="GWM44" s="14"/>
      <c r="GWN44" s="14"/>
      <c r="GWO44" s="14"/>
      <c r="GWP44" s="14"/>
      <c r="GWQ44" s="14"/>
      <c r="GWR44" s="14"/>
      <c r="GWS44" s="14"/>
      <c r="GWT44" s="14"/>
      <c r="GWU44" s="14"/>
      <c r="GWV44" s="14"/>
      <c r="GWW44" s="14"/>
      <c r="GWX44" s="14"/>
      <c r="GWY44" s="14"/>
      <c r="GWZ44" s="14"/>
      <c r="GXA44" s="14"/>
      <c r="GXB44" s="14"/>
      <c r="GXC44" s="14"/>
      <c r="GXD44" s="14"/>
      <c r="GXE44" s="14"/>
      <c r="GXF44" s="14"/>
      <c r="GXG44" s="14"/>
      <c r="GXH44" s="14"/>
      <c r="GXI44" s="14"/>
      <c r="GXJ44" s="14"/>
      <c r="GXK44" s="14"/>
      <c r="GXL44" s="14"/>
      <c r="GXM44" s="14"/>
      <c r="GXN44" s="14"/>
      <c r="GXO44" s="14"/>
      <c r="GXP44" s="14"/>
      <c r="GXQ44" s="14"/>
      <c r="GXR44" s="14"/>
      <c r="GXS44" s="14"/>
      <c r="GXT44" s="14"/>
      <c r="GXU44" s="14"/>
      <c r="GXV44" s="14"/>
      <c r="GXW44" s="14"/>
      <c r="GXX44" s="14"/>
      <c r="GXY44" s="14"/>
      <c r="GXZ44" s="14"/>
      <c r="GYA44" s="14"/>
      <c r="GYB44" s="14"/>
      <c r="GYC44" s="14"/>
      <c r="GYD44" s="14"/>
      <c r="GYE44" s="14"/>
      <c r="GYF44" s="14"/>
      <c r="GYG44" s="14"/>
      <c r="GYH44" s="14"/>
      <c r="GYI44" s="14"/>
      <c r="GYJ44" s="14"/>
      <c r="GYK44" s="14"/>
      <c r="GYL44" s="14"/>
      <c r="GYM44" s="14"/>
      <c r="GYN44" s="14"/>
      <c r="GYO44" s="14"/>
      <c r="GYP44" s="14"/>
      <c r="GYQ44" s="14"/>
      <c r="GYR44" s="14"/>
      <c r="GYS44" s="14"/>
      <c r="GYT44" s="14"/>
      <c r="GYU44" s="14"/>
      <c r="GYV44" s="14"/>
      <c r="GYW44" s="14"/>
      <c r="GYX44" s="14"/>
      <c r="GYY44" s="14"/>
      <c r="GYZ44" s="14"/>
      <c r="GZA44" s="14"/>
      <c r="GZB44" s="14"/>
      <c r="GZC44" s="14"/>
      <c r="GZD44" s="14"/>
      <c r="GZE44" s="14"/>
      <c r="GZF44" s="14"/>
      <c r="GZG44" s="14"/>
      <c r="GZH44" s="14"/>
      <c r="GZI44" s="14"/>
      <c r="GZJ44" s="14"/>
      <c r="GZK44" s="14"/>
      <c r="GZL44" s="14"/>
      <c r="GZM44" s="14"/>
      <c r="GZN44" s="14"/>
      <c r="GZO44" s="14"/>
      <c r="GZP44" s="14"/>
      <c r="GZQ44" s="14"/>
      <c r="GZR44" s="14"/>
      <c r="GZS44" s="14"/>
      <c r="GZT44" s="14"/>
      <c r="GZU44" s="14"/>
      <c r="GZV44" s="14"/>
      <c r="GZW44" s="14"/>
      <c r="GZX44" s="14"/>
      <c r="GZY44" s="14"/>
      <c r="GZZ44" s="14"/>
      <c r="HAA44" s="14"/>
      <c r="HAB44" s="14"/>
      <c r="HAC44" s="14"/>
      <c r="HAD44" s="14"/>
      <c r="HAE44" s="14"/>
      <c r="HAF44" s="14"/>
      <c r="HAG44" s="14"/>
      <c r="HAH44" s="14"/>
      <c r="HAI44" s="14"/>
      <c r="HAJ44" s="14"/>
      <c r="HAK44" s="14"/>
      <c r="HAL44" s="14"/>
      <c r="HAM44" s="14"/>
      <c r="HAN44" s="14"/>
      <c r="HAO44" s="14"/>
      <c r="HAP44" s="14"/>
      <c r="HAQ44" s="14"/>
      <c r="HAR44" s="14"/>
      <c r="HAS44" s="14"/>
      <c r="HAT44" s="14"/>
      <c r="HAU44" s="14"/>
      <c r="HAV44" s="14"/>
      <c r="HAW44" s="14"/>
      <c r="HAX44" s="14"/>
      <c r="HAY44" s="14"/>
      <c r="HAZ44" s="14"/>
      <c r="HBA44" s="14"/>
      <c r="HBB44" s="14"/>
      <c r="HBC44" s="14"/>
      <c r="HBD44" s="14"/>
      <c r="HBE44" s="14"/>
      <c r="HBF44" s="14"/>
      <c r="HBG44" s="14"/>
      <c r="HBH44" s="14"/>
      <c r="HBI44" s="14"/>
      <c r="HBJ44" s="14"/>
      <c r="HBK44" s="14"/>
      <c r="HBL44" s="14"/>
      <c r="HBM44" s="14"/>
      <c r="HBN44" s="14"/>
      <c r="HBO44" s="14"/>
      <c r="HBP44" s="14"/>
      <c r="HBQ44" s="14"/>
      <c r="HBR44" s="14"/>
      <c r="HBS44" s="14"/>
      <c r="HBT44" s="14"/>
      <c r="HBU44" s="14"/>
      <c r="HBV44" s="14"/>
      <c r="HBW44" s="14"/>
      <c r="HBX44" s="14"/>
      <c r="HBY44" s="14"/>
      <c r="HBZ44" s="14"/>
      <c r="HCA44" s="14"/>
      <c r="HCB44" s="14"/>
      <c r="HCC44" s="14"/>
      <c r="HCD44" s="14"/>
      <c r="HCE44" s="14"/>
      <c r="HCF44" s="14"/>
      <c r="HCG44" s="14"/>
      <c r="HCH44" s="14"/>
      <c r="HCI44" s="14"/>
      <c r="HCJ44" s="14"/>
      <c r="HCK44" s="14"/>
      <c r="HCL44" s="14"/>
      <c r="HCM44" s="14"/>
      <c r="HCN44" s="14"/>
      <c r="HCO44" s="14"/>
      <c r="HCP44" s="14"/>
      <c r="HCQ44" s="14"/>
      <c r="HCR44" s="14"/>
      <c r="HCS44" s="14"/>
      <c r="HCT44" s="14"/>
      <c r="HCU44" s="14"/>
      <c r="HCV44" s="14"/>
      <c r="HCW44" s="14"/>
      <c r="HCX44" s="14"/>
      <c r="HCY44" s="14"/>
      <c r="HCZ44" s="14"/>
      <c r="HDA44" s="14"/>
      <c r="HDB44" s="14"/>
      <c r="HDC44" s="14"/>
      <c r="HDD44" s="14"/>
      <c r="HDE44" s="14"/>
      <c r="HDF44" s="14"/>
      <c r="HDG44" s="14"/>
      <c r="HDH44" s="14"/>
      <c r="HDI44" s="14"/>
      <c r="HDJ44" s="14"/>
      <c r="HDK44" s="14"/>
      <c r="HDL44" s="14"/>
      <c r="HDM44" s="14"/>
      <c r="HDN44" s="14"/>
      <c r="HDO44" s="14"/>
      <c r="HDP44" s="14"/>
      <c r="HDQ44" s="14"/>
      <c r="HDR44" s="14"/>
      <c r="HDS44" s="14"/>
      <c r="HDT44" s="14"/>
      <c r="HDU44" s="14"/>
      <c r="HDV44" s="14"/>
      <c r="HDW44" s="14"/>
      <c r="HDX44" s="14"/>
      <c r="HDY44" s="14"/>
      <c r="HDZ44" s="14"/>
      <c r="HEA44" s="14"/>
      <c r="HEB44" s="14"/>
      <c r="HEC44" s="14"/>
      <c r="HED44" s="14"/>
      <c r="HEE44" s="14"/>
      <c r="HEF44" s="14"/>
      <c r="HEG44" s="14"/>
      <c r="HEH44" s="14"/>
      <c r="HEI44" s="14"/>
      <c r="HEJ44" s="14"/>
      <c r="HEK44" s="14"/>
      <c r="HEL44" s="14"/>
      <c r="HEM44" s="14"/>
      <c r="HEN44" s="14"/>
      <c r="HEO44" s="14"/>
      <c r="HEP44" s="14"/>
      <c r="HEQ44" s="14"/>
      <c r="HER44" s="14"/>
      <c r="HES44" s="14"/>
      <c r="HET44" s="14"/>
      <c r="HEU44" s="14"/>
      <c r="HEV44" s="14"/>
      <c r="HEW44" s="14"/>
      <c r="HEX44" s="14"/>
      <c r="HEY44" s="14"/>
      <c r="HEZ44" s="14"/>
      <c r="HFA44" s="14"/>
      <c r="HFB44" s="14"/>
      <c r="HFC44" s="14"/>
      <c r="HFD44" s="14"/>
      <c r="HFE44" s="14"/>
      <c r="HFF44" s="14"/>
      <c r="HFG44" s="14"/>
      <c r="HFH44" s="14"/>
      <c r="HFI44" s="14"/>
      <c r="HFJ44" s="14"/>
      <c r="HFK44" s="14"/>
      <c r="HFL44" s="14"/>
      <c r="HFM44" s="14"/>
      <c r="HFN44" s="14"/>
      <c r="HFO44" s="14"/>
      <c r="HFP44" s="14"/>
      <c r="HFQ44" s="14"/>
      <c r="HFR44" s="14"/>
      <c r="HFS44" s="14"/>
      <c r="HFT44" s="14"/>
      <c r="HFU44" s="14"/>
      <c r="HFV44" s="14"/>
      <c r="HFW44" s="14"/>
      <c r="HFX44" s="14"/>
      <c r="HFY44" s="14"/>
      <c r="HFZ44" s="14"/>
      <c r="HGA44" s="14"/>
      <c r="HGB44" s="14"/>
      <c r="HGC44" s="14"/>
      <c r="HGD44" s="14"/>
      <c r="HGE44" s="14"/>
      <c r="HGF44" s="14"/>
      <c r="HGG44" s="14"/>
      <c r="HGH44" s="14"/>
      <c r="HGI44" s="14"/>
      <c r="HGJ44" s="14"/>
      <c r="HGK44" s="14"/>
      <c r="HGL44" s="14"/>
      <c r="HGM44" s="14"/>
      <c r="HGN44" s="14"/>
      <c r="HGO44" s="14"/>
      <c r="HGP44" s="14"/>
      <c r="HGQ44" s="14"/>
      <c r="HGR44" s="14"/>
      <c r="HGS44" s="14"/>
      <c r="HGT44" s="14"/>
      <c r="HGU44" s="14"/>
      <c r="HGV44" s="14"/>
      <c r="HGW44" s="14"/>
      <c r="HGX44" s="14"/>
      <c r="HGY44" s="14"/>
      <c r="HGZ44" s="14"/>
      <c r="HHA44" s="14"/>
      <c r="HHB44" s="14"/>
      <c r="HHC44" s="14"/>
      <c r="HHD44" s="14"/>
      <c r="HHE44" s="14"/>
      <c r="HHF44" s="14"/>
      <c r="HHG44" s="14"/>
      <c r="HHH44" s="14"/>
      <c r="HHI44" s="14"/>
      <c r="HHJ44" s="14"/>
      <c r="HHK44" s="14"/>
      <c r="HHL44" s="14"/>
      <c r="HHM44" s="14"/>
      <c r="HHN44" s="14"/>
      <c r="HHO44" s="14"/>
      <c r="HHP44" s="14"/>
      <c r="HHQ44" s="14"/>
      <c r="HHR44" s="14"/>
      <c r="HHS44" s="14"/>
      <c r="HHT44" s="14"/>
      <c r="HHU44" s="14"/>
      <c r="HHV44" s="14"/>
      <c r="HHW44" s="14"/>
      <c r="HHX44" s="14"/>
      <c r="HHY44" s="14"/>
      <c r="HHZ44" s="14"/>
      <c r="HIA44" s="14"/>
      <c r="HIB44" s="14"/>
      <c r="HIC44" s="14"/>
      <c r="HID44" s="14"/>
      <c r="HIE44" s="14"/>
      <c r="HIF44" s="14"/>
      <c r="HIG44" s="14"/>
      <c r="HIH44" s="14"/>
      <c r="HII44" s="14"/>
      <c r="HIJ44" s="14"/>
      <c r="HIK44" s="14"/>
      <c r="HIL44" s="14"/>
      <c r="HIM44" s="14"/>
      <c r="HIN44" s="14"/>
      <c r="HIO44" s="14"/>
      <c r="HIP44" s="14"/>
      <c r="HIQ44" s="14"/>
      <c r="HIR44" s="14"/>
      <c r="HIS44" s="14"/>
      <c r="HIT44" s="14"/>
      <c r="HIU44" s="14"/>
      <c r="HIV44" s="14"/>
      <c r="HIW44" s="14"/>
      <c r="HIX44" s="14"/>
      <c r="HIY44" s="14"/>
      <c r="HIZ44" s="14"/>
      <c r="HJA44" s="14"/>
      <c r="HJB44" s="14"/>
      <c r="HJC44" s="14"/>
      <c r="HJD44" s="14"/>
      <c r="HJE44" s="14"/>
      <c r="HJF44" s="14"/>
      <c r="HJG44" s="14"/>
      <c r="HJH44" s="14"/>
      <c r="HJI44" s="14"/>
      <c r="HJJ44" s="14"/>
      <c r="HJK44" s="14"/>
      <c r="HJL44" s="14"/>
      <c r="HJM44" s="14"/>
      <c r="HJN44" s="14"/>
      <c r="HJO44" s="14"/>
      <c r="HJP44" s="14"/>
      <c r="HJQ44" s="14"/>
      <c r="HJR44" s="14"/>
      <c r="HJS44" s="14"/>
      <c r="HJT44" s="14"/>
      <c r="HJU44" s="14"/>
      <c r="HJV44" s="14"/>
      <c r="HJW44" s="14"/>
      <c r="HJX44" s="14"/>
      <c r="HJY44" s="14"/>
      <c r="HJZ44" s="14"/>
      <c r="HKA44" s="14"/>
      <c r="HKB44" s="14"/>
      <c r="HKC44" s="14"/>
      <c r="HKD44" s="14"/>
      <c r="HKE44" s="14"/>
      <c r="HKF44" s="14"/>
      <c r="HKG44" s="14"/>
      <c r="HKH44" s="14"/>
      <c r="HKI44" s="14"/>
      <c r="HKJ44" s="14"/>
      <c r="HKK44" s="14"/>
      <c r="HKL44" s="14"/>
      <c r="HKM44" s="14"/>
      <c r="HKN44" s="14"/>
      <c r="HKO44" s="14"/>
      <c r="HKP44" s="14"/>
      <c r="HKQ44" s="14"/>
      <c r="HKR44" s="14"/>
      <c r="HKS44" s="14"/>
      <c r="HKT44" s="14"/>
      <c r="HKU44" s="14"/>
      <c r="HKV44" s="14"/>
      <c r="HKW44" s="14"/>
      <c r="HKX44" s="14"/>
      <c r="HKY44" s="14"/>
      <c r="HKZ44" s="14"/>
      <c r="HLA44" s="14"/>
      <c r="HLB44" s="14"/>
      <c r="HLC44" s="14"/>
      <c r="HLD44" s="14"/>
      <c r="HLE44" s="14"/>
      <c r="HLF44" s="14"/>
      <c r="HLG44" s="14"/>
      <c r="HLH44" s="14"/>
      <c r="HLI44" s="14"/>
      <c r="HLJ44" s="14"/>
      <c r="HLK44" s="14"/>
      <c r="HLL44" s="14"/>
      <c r="HLM44" s="14"/>
      <c r="HLN44" s="14"/>
      <c r="HLO44" s="14"/>
      <c r="HLP44" s="14"/>
      <c r="HLQ44" s="14"/>
      <c r="HLR44" s="14"/>
      <c r="HLS44" s="14"/>
      <c r="HLT44" s="14"/>
      <c r="HLU44" s="14"/>
      <c r="HLV44" s="14"/>
      <c r="HLW44" s="14"/>
      <c r="HLX44" s="14"/>
      <c r="HLY44" s="14"/>
      <c r="HLZ44" s="14"/>
      <c r="HMA44" s="14"/>
      <c r="HMB44" s="14"/>
      <c r="HMC44" s="14"/>
      <c r="HMD44" s="14"/>
      <c r="HME44" s="14"/>
      <c r="HMF44" s="14"/>
      <c r="HMG44" s="14"/>
      <c r="HMH44" s="14"/>
      <c r="HMI44" s="14"/>
      <c r="HMJ44" s="14"/>
      <c r="HMK44" s="14"/>
      <c r="HML44" s="14"/>
      <c r="HMM44" s="14"/>
      <c r="HMN44" s="14"/>
      <c r="HMO44" s="14"/>
      <c r="HMP44" s="14"/>
      <c r="HMQ44" s="14"/>
      <c r="HMR44" s="14"/>
      <c r="HMS44" s="14"/>
      <c r="HMT44" s="14"/>
      <c r="HMU44" s="14"/>
      <c r="HMV44" s="14"/>
      <c r="HMW44" s="14"/>
      <c r="HMX44" s="14"/>
      <c r="HMY44" s="14"/>
      <c r="HMZ44" s="14"/>
      <c r="HNA44" s="14"/>
      <c r="HNB44" s="14"/>
      <c r="HNC44" s="14"/>
      <c r="HND44" s="14"/>
      <c r="HNE44" s="14"/>
      <c r="HNF44" s="14"/>
      <c r="HNG44" s="14"/>
      <c r="HNH44" s="14"/>
      <c r="HNI44" s="14"/>
      <c r="HNJ44" s="14"/>
      <c r="HNK44" s="14"/>
      <c r="HNL44" s="14"/>
      <c r="HNM44" s="14"/>
      <c r="HNN44" s="14"/>
      <c r="HNO44" s="14"/>
      <c r="HNP44" s="14"/>
      <c r="HNQ44" s="14"/>
      <c r="HNR44" s="14"/>
      <c r="HNS44" s="14"/>
      <c r="HNT44" s="14"/>
      <c r="HNU44" s="14"/>
      <c r="HNV44" s="14"/>
      <c r="HNW44" s="14"/>
      <c r="HNX44" s="14"/>
      <c r="HNY44" s="14"/>
      <c r="HNZ44" s="14"/>
      <c r="HOA44" s="14"/>
      <c r="HOB44" s="14"/>
      <c r="HOC44" s="14"/>
      <c r="HOD44" s="14"/>
      <c r="HOE44" s="14"/>
      <c r="HOF44" s="14"/>
      <c r="HOG44" s="14"/>
      <c r="HOH44" s="14"/>
      <c r="HOI44" s="14"/>
      <c r="HOJ44" s="14"/>
      <c r="HOK44" s="14"/>
      <c r="HOL44" s="14"/>
      <c r="HOM44" s="14"/>
      <c r="HON44" s="14"/>
      <c r="HOO44" s="14"/>
      <c r="HOP44" s="14"/>
      <c r="HOQ44" s="14"/>
      <c r="HOR44" s="14"/>
      <c r="HOS44" s="14"/>
      <c r="HOT44" s="14"/>
      <c r="HOU44" s="14"/>
      <c r="HOV44" s="14"/>
      <c r="HOW44" s="14"/>
      <c r="HOX44" s="14"/>
      <c r="HOY44" s="14"/>
      <c r="HOZ44" s="14"/>
      <c r="HPA44" s="14"/>
      <c r="HPB44" s="14"/>
      <c r="HPC44" s="14"/>
      <c r="HPD44" s="14"/>
      <c r="HPE44" s="14"/>
      <c r="HPF44" s="14"/>
      <c r="HPG44" s="14"/>
      <c r="HPH44" s="14"/>
      <c r="HPI44" s="14"/>
      <c r="HPJ44" s="14"/>
      <c r="HPK44" s="14"/>
      <c r="HPL44" s="14"/>
      <c r="HPM44" s="14"/>
      <c r="HPN44" s="14"/>
      <c r="HPO44" s="14"/>
      <c r="HPP44" s="14"/>
      <c r="HPQ44" s="14"/>
      <c r="HPR44" s="14"/>
      <c r="HPS44" s="14"/>
      <c r="HPT44" s="14"/>
      <c r="HPU44" s="14"/>
      <c r="HPV44" s="14"/>
      <c r="HPW44" s="14"/>
      <c r="HPX44" s="14"/>
      <c r="HPY44" s="14"/>
      <c r="HPZ44" s="14"/>
      <c r="HQA44" s="14"/>
      <c r="HQB44" s="14"/>
      <c r="HQC44" s="14"/>
      <c r="HQD44" s="14"/>
      <c r="HQE44" s="14"/>
      <c r="HQF44" s="14"/>
      <c r="HQG44" s="14"/>
      <c r="HQH44" s="14"/>
      <c r="HQI44" s="14"/>
      <c r="HQJ44" s="14"/>
      <c r="HQK44" s="14"/>
      <c r="HQL44" s="14"/>
      <c r="HQM44" s="14"/>
      <c r="HQN44" s="14"/>
      <c r="HQO44" s="14"/>
      <c r="HQP44" s="14"/>
      <c r="HQQ44" s="14"/>
      <c r="HQR44" s="14"/>
      <c r="HQS44" s="14"/>
      <c r="HQT44" s="14"/>
      <c r="HQU44" s="14"/>
      <c r="HQV44" s="14"/>
      <c r="HQW44" s="14"/>
      <c r="HQX44" s="14"/>
      <c r="HQY44" s="14"/>
      <c r="HQZ44" s="14"/>
      <c r="HRA44" s="14"/>
      <c r="HRB44" s="14"/>
      <c r="HRC44" s="14"/>
      <c r="HRD44" s="14"/>
      <c r="HRE44" s="14"/>
      <c r="HRF44" s="14"/>
      <c r="HRG44" s="14"/>
      <c r="HRH44" s="14"/>
      <c r="HRI44" s="14"/>
      <c r="HRJ44" s="14"/>
      <c r="HRK44" s="14"/>
      <c r="HRL44" s="14"/>
      <c r="HRM44" s="14"/>
      <c r="HRN44" s="14"/>
      <c r="HRO44" s="14"/>
      <c r="HRP44" s="14"/>
      <c r="HRQ44" s="14"/>
      <c r="HRR44" s="14"/>
      <c r="HRS44" s="14"/>
      <c r="HRT44" s="14"/>
      <c r="HRU44" s="14"/>
      <c r="HRV44" s="14"/>
      <c r="HRW44" s="14"/>
      <c r="HRX44" s="14"/>
      <c r="HRY44" s="14"/>
      <c r="HRZ44" s="14"/>
      <c r="HSA44" s="14"/>
      <c r="HSB44" s="14"/>
      <c r="HSC44" s="14"/>
      <c r="HSD44" s="14"/>
      <c r="HSE44" s="14"/>
      <c r="HSF44" s="14"/>
      <c r="HSG44" s="14"/>
      <c r="HSH44" s="14"/>
      <c r="HSI44" s="14"/>
      <c r="HSJ44" s="14"/>
      <c r="HSK44" s="14"/>
      <c r="HSL44" s="14"/>
      <c r="HSM44" s="14"/>
      <c r="HSN44" s="14"/>
      <c r="HSO44" s="14"/>
      <c r="HSP44" s="14"/>
      <c r="HSQ44" s="14"/>
      <c r="HSR44" s="14"/>
      <c r="HSS44" s="14"/>
      <c r="HST44" s="14"/>
      <c r="HSU44" s="14"/>
      <c r="HSV44" s="14"/>
      <c r="HSW44" s="14"/>
      <c r="HSX44" s="14"/>
      <c r="HSY44" s="14"/>
      <c r="HSZ44" s="14"/>
      <c r="HTA44" s="14"/>
      <c r="HTB44" s="14"/>
      <c r="HTC44" s="14"/>
      <c r="HTD44" s="14"/>
      <c r="HTE44" s="14"/>
      <c r="HTF44" s="14"/>
      <c r="HTG44" s="14"/>
      <c r="HTH44" s="14"/>
      <c r="HTI44" s="14"/>
      <c r="HTJ44" s="14"/>
      <c r="HTK44" s="14"/>
      <c r="HTL44" s="14"/>
      <c r="HTM44" s="14"/>
      <c r="HTN44" s="14"/>
      <c r="HTO44" s="14"/>
      <c r="HTP44" s="14"/>
      <c r="HTQ44" s="14"/>
      <c r="HTR44" s="14"/>
      <c r="HTS44" s="14"/>
      <c r="HTT44" s="14"/>
      <c r="HTU44" s="14"/>
      <c r="HTV44" s="14"/>
      <c r="HTW44" s="14"/>
      <c r="HTX44" s="14"/>
      <c r="HTY44" s="14"/>
      <c r="HTZ44" s="14"/>
      <c r="HUA44" s="14"/>
      <c r="HUB44" s="14"/>
      <c r="HUC44" s="14"/>
      <c r="HUD44" s="14"/>
      <c r="HUE44" s="14"/>
      <c r="HUF44" s="14"/>
      <c r="HUG44" s="14"/>
      <c r="HUH44" s="14"/>
      <c r="HUI44" s="14"/>
      <c r="HUJ44" s="14"/>
      <c r="HUK44" s="14"/>
      <c r="HUL44" s="14"/>
      <c r="HUM44" s="14"/>
      <c r="HUN44" s="14"/>
      <c r="HUO44" s="14"/>
      <c r="HUP44" s="14"/>
      <c r="HUQ44" s="14"/>
      <c r="HUR44" s="14"/>
      <c r="HUS44" s="14"/>
      <c r="HUT44" s="14"/>
      <c r="HUU44" s="14"/>
      <c r="HUV44" s="14"/>
      <c r="HUW44" s="14"/>
      <c r="HUX44" s="14"/>
      <c r="HUY44" s="14"/>
      <c r="HUZ44" s="14"/>
      <c r="HVA44" s="14"/>
      <c r="HVB44" s="14"/>
      <c r="HVC44" s="14"/>
      <c r="HVD44" s="14"/>
      <c r="HVE44" s="14"/>
      <c r="HVF44" s="14"/>
      <c r="HVG44" s="14"/>
      <c r="HVH44" s="14"/>
      <c r="HVI44" s="14"/>
      <c r="HVJ44" s="14"/>
      <c r="HVK44" s="14"/>
      <c r="HVL44" s="14"/>
      <c r="HVM44" s="14"/>
      <c r="HVN44" s="14"/>
      <c r="HVO44" s="14"/>
      <c r="HVP44" s="14"/>
      <c r="HVQ44" s="14"/>
      <c r="HVR44" s="14"/>
      <c r="HVS44" s="14"/>
      <c r="HVT44" s="14"/>
      <c r="HVU44" s="14"/>
      <c r="HVV44" s="14"/>
      <c r="HVW44" s="14"/>
      <c r="HVX44" s="14"/>
      <c r="HVY44" s="14"/>
      <c r="HVZ44" s="14"/>
      <c r="HWA44" s="14"/>
      <c r="HWB44" s="14"/>
      <c r="HWC44" s="14"/>
      <c r="HWD44" s="14"/>
      <c r="HWE44" s="14"/>
      <c r="HWF44" s="14"/>
      <c r="HWG44" s="14"/>
      <c r="HWH44" s="14"/>
      <c r="HWI44" s="14"/>
      <c r="HWJ44" s="14"/>
      <c r="HWK44" s="14"/>
      <c r="HWL44" s="14"/>
      <c r="HWM44" s="14"/>
      <c r="HWN44" s="14"/>
      <c r="HWO44" s="14"/>
      <c r="HWP44" s="14"/>
      <c r="HWQ44" s="14"/>
      <c r="HWR44" s="14"/>
      <c r="HWS44" s="14"/>
      <c r="HWT44" s="14"/>
      <c r="HWU44" s="14"/>
      <c r="HWV44" s="14"/>
      <c r="HWW44" s="14"/>
      <c r="HWX44" s="14"/>
      <c r="HWY44" s="14"/>
      <c r="HWZ44" s="14"/>
      <c r="HXA44" s="14"/>
      <c r="HXB44" s="14"/>
      <c r="HXC44" s="14"/>
      <c r="HXD44" s="14"/>
      <c r="HXE44" s="14"/>
      <c r="HXF44" s="14"/>
      <c r="HXG44" s="14"/>
      <c r="HXH44" s="14"/>
      <c r="HXI44" s="14"/>
      <c r="HXJ44" s="14"/>
      <c r="HXK44" s="14"/>
      <c r="HXL44" s="14"/>
      <c r="HXM44" s="14"/>
      <c r="HXN44" s="14"/>
      <c r="HXO44" s="14"/>
      <c r="HXP44" s="14"/>
      <c r="HXQ44" s="14"/>
      <c r="HXR44" s="14"/>
      <c r="HXS44" s="14"/>
      <c r="HXT44" s="14"/>
      <c r="HXU44" s="14"/>
      <c r="HXV44" s="14"/>
      <c r="HXW44" s="14"/>
      <c r="HXX44" s="14"/>
      <c r="HXY44" s="14"/>
      <c r="HXZ44" s="14"/>
      <c r="HYA44" s="14"/>
      <c r="HYB44" s="14"/>
      <c r="HYC44" s="14"/>
      <c r="HYD44" s="14"/>
      <c r="HYE44" s="14"/>
      <c r="HYF44" s="14"/>
      <c r="HYG44" s="14"/>
      <c r="HYH44" s="14"/>
      <c r="HYI44" s="14"/>
      <c r="HYJ44" s="14"/>
      <c r="HYK44" s="14"/>
      <c r="HYL44" s="14"/>
      <c r="HYM44" s="14"/>
      <c r="HYN44" s="14"/>
      <c r="HYO44" s="14"/>
      <c r="HYP44" s="14"/>
      <c r="HYQ44" s="14"/>
      <c r="HYR44" s="14"/>
      <c r="HYS44" s="14"/>
      <c r="HYT44" s="14"/>
      <c r="HYU44" s="14"/>
      <c r="HYV44" s="14"/>
      <c r="HYW44" s="14"/>
      <c r="HYX44" s="14"/>
      <c r="HYY44" s="14"/>
      <c r="HYZ44" s="14"/>
      <c r="HZA44" s="14"/>
      <c r="HZB44" s="14"/>
      <c r="HZC44" s="14"/>
      <c r="HZD44" s="14"/>
      <c r="HZE44" s="14"/>
      <c r="HZF44" s="14"/>
      <c r="HZG44" s="14"/>
      <c r="HZH44" s="14"/>
      <c r="HZI44" s="14"/>
      <c r="HZJ44" s="14"/>
      <c r="HZK44" s="14"/>
      <c r="HZL44" s="14"/>
      <c r="HZM44" s="14"/>
      <c r="HZN44" s="14"/>
      <c r="HZO44" s="14"/>
      <c r="HZP44" s="14"/>
      <c r="HZQ44" s="14"/>
      <c r="HZR44" s="14"/>
      <c r="HZS44" s="14"/>
      <c r="HZT44" s="14"/>
      <c r="HZU44" s="14"/>
      <c r="HZV44" s="14"/>
      <c r="HZW44" s="14"/>
      <c r="HZX44" s="14"/>
      <c r="HZY44" s="14"/>
      <c r="HZZ44" s="14"/>
      <c r="IAA44" s="14"/>
      <c r="IAB44" s="14"/>
      <c r="IAC44" s="14"/>
      <c r="IAD44" s="14"/>
      <c r="IAE44" s="14"/>
      <c r="IAF44" s="14"/>
      <c r="IAG44" s="14"/>
      <c r="IAH44" s="14"/>
      <c r="IAI44" s="14"/>
      <c r="IAJ44" s="14"/>
      <c r="IAK44" s="14"/>
      <c r="IAL44" s="14"/>
      <c r="IAM44" s="14"/>
      <c r="IAN44" s="14"/>
      <c r="IAO44" s="14"/>
      <c r="IAP44" s="14"/>
      <c r="IAQ44" s="14"/>
      <c r="IAR44" s="14"/>
      <c r="IAS44" s="14"/>
      <c r="IAT44" s="14"/>
      <c r="IAU44" s="14"/>
      <c r="IAV44" s="14"/>
      <c r="IAW44" s="14"/>
      <c r="IAX44" s="14"/>
      <c r="IAY44" s="14"/>
      <c r="IAZ44" s="14"/>
      <c r="IBA44" s="14"/>
      <c r="IBB44" s="14"/>
      <c r="IBC44" s="14"/>
      <c r="IBD44" s="14"/>
      <c r="IBE44" s="14"/>
      <c r="IBF44" s="14"/>
      <c r="IBG44" s="14"/>
      <c r="IBH44" s="14"/>
      <c r="IBI44" s="14"/>
      <c r="IBJ44" s="14"/>
      <c r="IBK44" s="14"/>
      <c r="IBL44" s="14"/>
      <c r="IBM44" s="14"/>
      <c r="IBN44" s="14"/>
      <c r="IBO44" s="14"/>
      <c r="IBP44" s="14"/>
      <c r="IBQ44" s="14"/>
      <c r="IBR44" s="14"/>
      <c r="IBS44" s="14"/>
      <c r="IBT44" s="14"/>
      <c r="IBU44" s="14"/>
      <c r="IBV44" s="14"/>
      <c r="IBW44" s="14"/>
      <c r="IBX44" s="14"/>
      <c r="IBY44" s="14"/>
      <c r="IBZ44" s="14"/>
      <c r="ICA44" s="14"/>
      <c r="ICB44" s="14"/>
      <c r="ICC44" s="14"/>
      <c r="ICD44" s="14"/>
      <c r="ICE44" s="14"/>
      <c r="ICF44" s="14"/>
      <c r="ICG44" s="14"/>
      <c r="ICH44" s="14"/>
      <c r="ICI44" s="14"/>
      <c r="ICJ44" s="14"/>
      <c r="ICK44" s="14"/>
      <c r="ICL44" s="14"/>
      <c r="ICM44" s="14"/>
      <c r="ICN44" s="14"/>
      <c r="ICO44" s="14"/>
      <c r="ICP44" s="14"/>
      <c r="ICQ44" s="14"/>
      <c r="ICR44" s="14"/>
      <c r="ICS44" s="14"/>
      <c r="ICT44" s="14"/>
      <c r="ICU44" s="14"/>
      <c r="ICV44" s="14"/>
      <c r="ICW44" s="14"/>
      <c r="ICX44" s="14"/>
      <c r="ICY44" s="14"/>
      <c r="ICZ44" s="14"/>
      <c r="IDA44" s="14"/>
      <c r="IDB44" s="14"/>
      <c r="IDC44" s="14"/>
      <c r="IDD44" s="14"/>
      <c r="IDE44" s="14"/>
      <c r="IDF44" s="14"/>
      <c r="IDG44" s="14"/>
      <c r="IDH44" s="14"/>
      <c r="IDI44" s="14"/>
      <c r="IDJ44" s="14"/>
      <c r="IDK44" s="14"/>
      <c r="IDL44" s="14"/>
      <c r="IDM44" s="14"/>
      <c r="IDN44" s="14"/>
      <c r="IDO44" s="14"/>
      <c r="IDP44" s="14"/>
      <c r="IDQ44" s="14"/>
      <c r="IDR44" s="14"/>
      <c r="IDS44" s="14"/>
      <c r="IDT44" s="14"/>
      <c r="IDU44" s="14"/>
      <c r="IDV44" s="14"/>
      <c r="IDW44" s="14"/>
      <c r="IDX44" s="14"/>
      <c r="IDY44" s="14"/>
      <c r="IDZ44" s="14"/>
      <c r="IEA44" s="14"/>
      <c r="IEB44" s="14"/>
      <c r="IEC44" s="14"/>
      <c r="IED44" s="14"/>
      <c r="IEE44" s="14"/>
      <c r="IEF44" s="14"/>
      <c r="IEG44" s="14"/>
      <c r="IEH44" s="14"/>
      <c r="IEI44" s="14"/>
      <c r="IEJ44" s="14"/>
      <c r="IEK44" s="14"/>
      <c r="IEL44" s="14"/>
      <c r="IEM44" s="14"/>
      <c r="IEN44" s="14"/>
      <c r="IEO44" s="14"/>
      <c r="IEP44" s="14"/>
      <c r="IEQ44" s="14"/>
      <c r="IER44" s="14"/>
      <c r="IES44" s="14"/>
      <c r="IET44" s="14"/>
      <c r="IEU44" s="14"/>
      <c r="IEV44" s="14"/>
      <c r="IEW44" s="14"/>
      <c r="IEX44" s="14"/>
      <c r="IEY44" s="14"/>
      <c r="IEZ44" s="14"/>
      <c r="IFA44" s="14"/>
      <c r="IFB44" s="14"/>
      <c r="IFC44" s="14"/>
      <c r="IFD44" s="14"/>
      <c r="IFE44" s="14"/>
      <c r="IFF44" s="14"/>
      <c r="IFG44" s="14"/>
      <c r="IFH44" s="14"/>
      <c r="IFI44" s="14"/>
      <c r="IFJ44" s="14"/>
      <c r="IFK44" s="14"/>
      <c r="IFL44" s="14"/>
      <c r="IFM44" s="14"/>
      <c r="IFN44" s="14"/>
      <c r="IFO44" s="14"/>
      <c r="IFP44" s="14"/>
      <c r="IFQ44" s="14"/>
      <c r="IFR44" s="14"/>
      <c r="IFS44" s="14"/>
      <c r="IFT44" s="14"/>
      <c r="IFU44" s="14"/>
      <c r="IFV44" s="14"/>
      <c r="IFW44" s="14"/>
      <c r="IFX44" s="14"/>
      <c r="IFY44" s="14"/>
      <c r="IFZ44" s="14"/>
      <c r="IGA44" s="14"/>
      <c r="IGB44" s="14"/>
      <c r="IGC44" s="14"/>
      <c r="IGD44" s="14"/>
      <c r="IGE44" s="14"/>
      <c r="IGF44" s="14"/>
      <c r="IGG44" s="14"/>
      <c r="IGH44" s="14"/>
      <c r="IGI44" s="14"/>
      <c r="IGJ44" s="14"/>
      <c r="IGK44" s="14"/>
      <c r="IGL44" s="14"/>
      <c r="IGM44" s="14"/>
      <c r="IGN44" s="14"/>
      <c r="IGO44" s="14"/>
      <c r="IGP44" s="14"/>
      <c r="IGQ44" s="14"/>
      <c r="IGR44" s="14"/>
      <c r="IGS44" s="14"/>
      <c r="IGT44" s="14"/>
      <c r="IGU44" s="14"/>
      <c r="IGV44" s="14"/>
      <c r="IGW44" s="14"/>
      <c r="IGX44" s="14"/>
      <c r="IGY44" s="14"/>
      <c r="IGZ44" s="14"/>
      <c r="IHA44" s="14"/>
      <c r="IHB44" s="14"/>
      <c r="IHC44" s="14"/>
      <c r="IHD44" s="14"/>
      <c r="IHE44" s="14"/>
      <c r="IHF44" s="14"/>
      <c r="IHG44" s="14"/>
      <c r="IHH44" s="14"/>
      <c r="IHI44" s="14"/>
      <c r="IHJ44" s="14"/>
      <c r="IHK44" s="14"/>
      <c r="IHL44" s="14"/>
      <c r="IHM44" s="14"/>
      <c r="IHN44" s="14"/>
      <c r="IHO44" s="14"/>
      <c r="IHP44" s="14"/>
      <c r="IHQ44" s="14"/>
      <c r="IHR44" s="14"/>
      <c r="IHS44" s="14"/>
      <c r="IHT44" s="14"/>
      <c r="IHU44" s="14"/>
      <c r="IHV44" s="14"/>
      <c r="IHW44" s="14"/>
      <c r="IHX44" s="14"/>
      <c r="IHY44" s="14"/>
      <c r="IHZ44" s="14"/>
      <c r="IIA44" s="14"/>
      <c r="IIB44" s="14"/>
      <c r="IIC44" s="14"/>
      <c r="IID44" s="14"/>
      <c r="IIE44" s="14"/>
      <c r="IIF44" s="14"/>
      <c r="IIG44" s="14"/>
      <c r="IIH44" s="14"/>
      <c r="III44" s="14"/>
      <c r="IIJ44" s="14"/>
      <c r="IIK44" s="14"/>
      <c r="IIL44" s="14"/>
      <c r="IIM44" s="14"/>
      <c r="IIN44" s="14"/>
      <c r="IIO44" s="14"/>
      <c r="IIP44" s="14"/>
      <c r="IIQ44" s="14"/>
      <c r="IIR44" s="14"/>
      <c r="IIS44" s="14"/>
      <c r="IIT44" s="14"/>
      <c r="IIU44" s="14"/>
      <c r="IIV44" s="14"/>
      <c r="IIW44" s="14"/>
      <c r="IIX44" s="14"/>
      <c r="IIY44" s="14"/>
      <c r="IIZ44" s="14"/>
      <c r="IJA44" s="14"/>
      <c r="IJB44" s="14"/>
      <c r="IJC44" s="14"/>
      <c r="IJD44" s="14"/>
      <c r="IJE44" s="14"/>
      <c r="IJF44" s="14"/>
      <c r="IJG44" s="14"/>
      <c r="IJH44" s="14"/>
      <c r="IJI44" s="14"/>
      <c r="IJJ44" s="14"/>
      <c r="IJK44" s="14"/>
      <c r="IJL44" s="14"/>
      <c r="IJM44" s="14"/>
      <c r="IJN44" s="14"/>
      <c r="IJO44" s="14"/>
      <c r="IJP44" s="14"/>
      <c r="IJQ44" s="14"/>
      <c r="IJR44" s="14"/>
      <c r="IJS44" s="14"/>
      <c r="IJT44" s="14"/>
      <c r="IJU44" s="14"/>
      <c r="IJV44" s="14"/>
      <c r="IJW44" s="14"/>
      <c r="IJX44" s="14"/>
      <c r="IJY44" s="14"/>
      <c r="IJZ44" s="14"/>
      <c r="IKA44" s="14"/>
      <c r="IKB44" s="14"/>
      <c r="IKC44" s="14"/>
      <c r="IKD44" s="14"/>
      <c r="IKE44" s="14"/>
      <c r="IKF44" s="14"/>
      <c r="IKG44" s="14"/>
      <c r="IKH44" s="14"/>
      <c r="IKI44" s="14"/>
      <c r="IKJ44" s="14"/>
      <c r="IKK44" s="14"/>
      <c r="IKL44" s="14"/>
      <c r="IKM44" s="14"/>
      <c r="IKN44" s="14"/>
      <c r="IKO44" s="14"/>
      <c r="IKP44" s="14"/>
      <c r="IKQ44" s="14"/>
      <c r="IKR44" s="14"/>
      <c r="IKS44" s="14"/>
      <c r="IKT44" s="14"/>
      <c r="IKU44" s="14"/>
      <c r="IKV44" s="14"/>
      <c r="IKW44" s="14"/>
      <c r="IKX44" s="14"/>
      <c r="IKY44" s="14"/>
      <c r="IKZ44" s="14"/>
      <c r="ILA44" s="14"/>
      <c r="ILB44" s="14"/>
      <c r="ILC44" s="14"/>
      <c r="ILD44" s="14"/>
      <c r="ILE44" s="14"/>
      <c r="ILF44" s="14"/>
      <c r="ILG44" s="14"/>
      <c r="ILH44" s="14"/>
      <c r="ILI44" s="14"/>
      <c r="ILJ44" s="14"/>
      <c r="ILK44" s="14"/>
      <c r="ILL44" s="14"/>
      <c r="ILM44" s="14"/>
      <c r="ILN44" s="14"/>
      <c r="ILO44" s="14"/>
      <c r="ILP44" s="14"/>
      <c r="ILQ44" s="14"/>
      <c r="ILR44" s="14"/>
      <c r="ILS44" s="14"/>
      <c r="ILT44" s="14"/>
      <c r="ILU44" s="14"/>
      <c r="ILV44" s="14"/>
      <c r="ILW44" s="14"/>
      <c r="ILX44" s="14"/>
      <c r="ILY44" s="14"/>
      <c r="ILZ44" s="14"/>
      <c r="IMA44" s="14"/>
      <c r="IMB44" s="14"/>
      <c r="IMC44" s="14"/>
      <c r="IMD44" s="14"/>
      <c r="IME44" s="14"/>
      <c r="IMF44" s="14"/>
      <c r="IMG44" s="14"/>
      <c r="IMH44" s="14"/>
      <c r="IMI44" s="14"/>
      <c r="IMJ44" s="14"/>
      <c r="IMK44" s="14"/>
      <c r="IML44" s="14"/>
      <c r="IMM44" s="14"/>
      <c r="IMN44" s="14"/>
      <c r="IMO44" s="14"/>
      <c r="IMP44" s="14"/>
      <c r="IMQ44" s="14"/>
      <c r="IMR44" s="14"/>
      <c r="IMS44" s="14"/>
      <c r="IMT44" s="14"/>
      <c r="IMU44" s="14"/>
      <c r="IMV44" s="14"/>
      <c r="IMW44" s="14"/>
      <c r="IMX44" s="14"/>
      <c r="IMY44" s="14"/>
      <c r="IMZ44" s="14"/>
      <c r="INA44" s="14"/>
      <c r="INB44" s="14"/>
      <c r="INC44" s="14"/>
      <c r="IND44" s="14"/>
      <c r="INE44" s="14"/>
      <c r="INF44" s="14"/>
      <c r="ING44" s="14"/>
      <c r="INH44" s="14"/>
      <c r="INI44" s="14"/>
      <c r="INJ44" s="14"/>
      <c r="INK44" s="14"/>
      <c r="INL44" s="14"/>
      <c r="INM44" s="14"/>
      <c r="INN44" s="14"/>
      <c r="INO44" s="14"/>
      <c r="INP44" s="14"/>
      <c r="INQ44" s="14"/>
      <c r="INR44" s="14"/>
      <c r="INS44" s="14"/>
      <c r="INT44" s="14"/>
      <c r="INU44" s="14"/>
      <c r="INV44" s="14"/>
      <c r="INW44" s="14"/>
      <c r="INX44" s="14"/>
      <c r="INY44" s="14"/>
      <c r="INZ44" s="14"/>
      <c r="IOA44" s="14"/>
      <c r="IOB44" s="14"/>
      <c r="IOC44" s="14"/>
      <c r="IOD44" s="14"/>
      <c r="IOE44" s="14"/>
      <c r="IOF44" s="14"/>
      <c r="IOG44" s="14"/>
      <c r="IOH44" s="14"/>
      <c r="IOI44" s="14"/>
      <c r="IOJ44" s="14"/>
      <c r="IOK44" s="14"/>
      <c r="IOL44" s="14"/>
      <c r="IOM44" s="14"/>
      <c r="ION44" s="14"/>
      <c r="IOO44" s="14"/>
      <c r="IOP44" s="14"/>
      <c r="IOQ44" s="14"/>
      <c r="IOR44" s="14"/>
      <c r="IOS44" s="14"/>
      <c r="IOT44" s="14"/>
      <c r="IOU44" s="14"/>
      <c r="IOV44" s="14"/>
      <c r="IOW44" s="14"/>
      <c r="IOX44" s="14"/>
      <c r="IOY44" s="14"/>
      <c r="IOZ44" s="14"/>
      <c r="IPA44" s="14"/>
      <c r="IPB44" s="14"/>
      <c r="IPC44" s="14"/>
      <c r="IPD44" s="14"/>
      <c r="IPE44" s="14"/>
      <c r="IPF44" s="14"/>
      <c r="IPG44" s="14"/>
      <c r="IPH44" s="14"/>
      <c r="IPI44" s="14"/>
      <c r="IPJ44" s="14"/>
      <c r="IPK44" s="14"/>
      <c r="IPL44" s="14"/>
      <c r="IPM44" s="14"/>
      <c r="IPN44" s="14"/>
      <c r="IPO44" s="14"/>
      <c r="IPP44" s="14"/>
      <c r="IPQ44" s="14"/>
      <c r="IPR44" s="14"/>
      <c r="IPS44" s="14"/>
      <c r="IPT44" s="14"/>
      <c r="IPU44" s="14"/>
      <c r="IPV44" s="14"/>
      <c r="IPW44" s="14"/>
      <c r="IPX44" s="14"/>
      <c r="IPY44" s="14"/>
      <c r="IPZ44" s="14"/>
      <c r="IQA44" s="14"/>
      <c r="IQB44" s="14"/>
      <c r="IQC44" s="14"/>
      <c r="IQD44" s="14"/>
      <c r="IQE44" s="14"/>
      <c r="IQF44" s="14"/>
      <c r="IQG44" s="14"/>
      <c r="IQH44" s="14"/>
      <c r="IQI44" s="14"/>
      <c r="IQJ44" s="14"/>
      <c r="IQK44" s="14"/>
      <c r="IQL44" s="14"/>
      <c r="IQM44" s="14"/>
      <c r="IQN44" s="14"/>
      <c r="IQO44" s="14"/>
      <c r="IQP44" s="14"/>
      <c r="IQQ44" s="14"/>
      <c r="IQR44" s="14"/>
      <c r="IQS44" s="14"/>
      <c r="IQT44" s="14"/>
      <c r="IQU44" s="14"/>
      <c r="IQV44" s="14"/>
      <c r="IQW44" s="14"/>
      <c r="IQX44" s="14"/>
      <c r="IQY44" s="14"/>
      <c r="IQZ44" s="14"/>
      <c r="IRA44" s="14"/>
      <c r="IRB44" s="14"/>
      <c r="IRC44" s="14"/>
      <c r="IRD44" s="14"/>
      <c r="IRE44" s="14"/>
      <c r="IRF44" s="14"/>
      <c r="IRG44" s="14"/>
      <c r="IRH44" s="14"/>
      <c r="IRI44" s="14"/>
      <c r="IRJ44" s="14"/>
      <c r="IRK44" s="14"/>
      <c r="IRL44" s="14"/>
      <c r="IRM44" s="14"/>
      <c r="IRN44" s="14"/>
      <c r="IRO44" s="14"/>
      <c r="IRP44" s="14"/>
      <c r="IRQ44" s="14"/>
      <c r="IRR44" s="14"/>
      <c r="IRS44" s="14"/>
      <c r="IRT44" s="14"/>
      <c r="IRU44" s="14"/>
      <c r="IRV44" s="14"/>
      <c r="IRW44" s="14"/>
      <c r="IRX44" s="14"/>
      <c r="IRY44" s="14"/>
      <c r="IRZ44" s="14"/>
      <c r="ISA44" s="14"/>
      <c r="ISB44" s="14"/>
      <c r="ISC44" s="14"/>
      <c r="ISD44" s="14"/>
      <c r="ISE44" s="14"/>
      <c r="ISF44" s="14"/>
      <c r="ISG44" s="14"/>
      <c r="ISH44" s="14"/>
      <c r="ISI44" s="14"/>
      <c r="ISJ44" s="14"/>
      <c r="ISK44" s="14"/>
      <c r="ISL44" s="14"/>
      <c r="ISM44" s="14"/>
      <c r="ISN44" s="14"/>
      <c r="ISO44" s="14"/>
      <c r="ISP44" s="14"/>
      <c r="ISQ44" s="14"/>
      <c r="ISR44" s="14"/>
      <c r="ISS44" s="14"/>
      <c r="IST44" s="14"/>
      <c r="ISU44" s="14"/>
      <c r="ISV44" s="14"/>
      <c r="ISW44" s="14"/>
      <c r="ISX44" s="14"/>
      <c r="ISY44" s="14"/>
      <c r="ISZ44" s="14"/>
      <c r="ITA44" s="14"/>
      <c r="ITB44" s="14"/>
      <c r="ITC44" s="14"/>
      <c r="ITD44" s="14"/>
      <c r="ITE44" s="14"/>
      <c r="ITF44" s="14"/>
      <c r="ITG44" s="14"/>
      <c r="ITH44" s="14"/>
      <c r="ITI44" s="14"/>
      <c r="ITJ44" s="14"/>
      <c r="ITK44" s="14"/>
      <c r="ITL44" s="14"/>
      <c r="ITM44" s="14"/>
      <c r="ITN44" s="14"/>
      <c r="ITO44" s="14"/>
      <c r="ITP44" s="14"/>
      <c r="ITQ44" s="14"/>
      <c r="ITR44" s="14"/>
      <c r="ITS44" s="14"/>
      <c r="ITT44" s="14"/>
      <c r="ITU44" s="14"/>
      <c r="ITV44" s="14"/>
      <c r="ITW44" s="14"/>
      <c r="ITX44" s="14"/>
      <c r="ITY44" s="14"/>
      <c r="ITZ44" s="14"/>
      <c r="IUA44" s="14"/>
      <c r="IUB44" s="14"/>
      <c r="IUC44" s="14"/>
      <c r="IUD44" s="14"/>
      <c r="IUE44" s="14"/>
      <c r="IUF44" s="14"/>
      <c r="IUG44" s="14"/>
      <c r="IUH44" s="14"/>
      <c r="IUI44" s="14"/>
      <c r="IUJ44" s="14"/>
      <c r="IUK44" s="14"/>
      <c r="IUL44" s="14"/>
      <c r="IUM44" s="14"/>
      <c r="IUN44" s="14"/>
      <c r="IUO44" s="14"/>
      <c r="IUP44" s="14"/>
      <c r="IUQ44" s="14"/>
      <c r="IUR44" s="14"/>
      <c r="IUS44" s="14"/>
      <c r="IUT44" s="14"/>
      <c r="IUU44" s="14"/>
      <c r="IUV44" s="14"/>
      <c r="IUW44" s="14"/>
      <c r="IUX44" s="14"/>
      <c r="IUY44" s="14"/>
      <c r="IUZ44" s="14"/>
      <c r="IVA44" s="14"/>
      <c r="IVB44" s="14"/>
      <c r="IVC44" s="14"/>
      <c r="IVD44" s="14"/>
      <c r="IVE44" s="14"/>
      <c r="IVF44" s="14"/>
      <c r="IVG44" s="14"/>
      <c r="IVH44" s="14"/>
      <c r="IVI44" s="14"/>
      <c r="IVJ44" s="14"/>
      <c r="IVK44" s="14"/>
      <c r="IVL44" s="14"/>
      <c r="IVM44" s="14"/>
      <c r="IVN44" s="14"/>
      <c r="IVO44" s="14"/>
      <c r="IVP44" s="14"/>
      <c r="IVQ44" s="14"/>
      <c r="IVR44" s="14"/>
      <c r="IVS44" s="14"/>
      <c r="IVT44" s="14"/>
      <c r="IVU44" s="14"/>
      <c r="IVV44" s="14"/>
      <c r="IVW44" s="14"/>
      <c r="IVX44" s="14"/>
      <c r="IVY44" s="14"/>
      <c r="IVZ44" s="14"/>
      <c r="IWA44" s="14"/>
      <c r="IWB44" s="14"/>
      <c r="IWC44" s="14"/>
      <c r="IWD44" s="14"/>
      <c r="IWE44" s="14"/>
      <c r="IWF44" s="14"/>
      <c r="IWG44" s="14"/>
      <c r="IWH44" s="14"/>
      <c r="IWI44" s="14"/>
      <c r="IWJ44" s="14"/>
      <c r="IWK44" s="14"/>
      <c r="IWL44" s="14"/>
      <c r="IWM44" s="14"/>
      <c r="IWN44" s="14"/>
      <c r="IWO44" s="14"/>
      <c r="IWP44" s="14"/>
      <c r="IWQ44" s="14"/>
      <c r="IWR44" s="14"/>
      <c r="IWS44" s="14"/>
      <c r="IWT44" s="14"/>
      <c r="IWU44" s="14"/>
      <c r="IWV44" s="14"/>
      <c r="IWW44" s="14"/>
      <c r="IWX44" s="14"/>
      <c r="IWY44" s="14"/>
      <c r="IWZ44" s="14"/>
      <c r="IXA44" s="14"/>
      <c r="IXB44" s="14"/>
      <c r="IXC44" s="14"/>
      <c r="IXD44" s="14"/>
      <c r="IXE44" s="14"/>
      <c r="IXF44" s="14"/>
      <c r="IXG44" s="14"/>
      <c r="IXH44" s="14"/>
      <c r="IXI44" s="14"/>
      <c r="IXJ44" s="14"/>
      <c r="IXK44" s="14"/>
      <c r="IXL44" s="14"/>
      <c r="IXM44" s="14"/>
      <c r="IXN44" s="14"/>
      <c r="IXO44" s="14"/>
      <c r="IXP44" s="14"/>
      <c r="IXQ44" s="14"/>
      <c r="IXR44" s="14"/>
      <c r="IXS44" s="14"/>
      <c r="IXT44" s="14"/>
      <c r="IXU44" s="14"/>
      <c r="IXV44" s="14"/>
      <c r="IXW44" s="14"/>
      <c r="IXX44" s="14"/>
      <c r="IXY44" s="14"/>
      <c r="IXZ44" s="14"/>
      <c r="IYA44" s="14"/>
      <c r="IYB44" s="14"/>
      <c r="IYC44" s="14"/>
      <c r="IYD44" s="14"/>
      <c r="IYE44" s="14"/>
      <c r="IYF44" s="14"/>
      <c r="IYG44" s="14"/>
      <c r="IYH44" s="14"/>
      <c r="IYI44" s="14"/>
      <c r="IYJ44" s="14"/>
      <c r="IYK44" s="14"/>
      <c r="IYL44" s="14"/>
      <c r="IYM44" s="14"/>
      <c r="IYN44" s="14"/>
      <c r="IYO44" s="14"/>
      <c r="IYP44" s="14"/>
      <c r="IYQ44" s="14"/>
      <c r="IYR44" s="14"/>
      <c r="IYS44" s="14"/>
      <c r="IYT44" s="14"/>
      <c r="IYU44" s="14"/>
      <c r="IYV44" s="14"/>
      <c r="IYW44" s="14"/>
      <c r="IYX44" s="14"/>
      <c r="IYY44" s="14"/>
      <c r="IYZ44" s="14"/>
      <c r="IZA44" s="14"/>
      <c r="IZB44" s="14"/>
      <c r="IZC44" s="14"/>
      <c r="IZD44" s="14"/>
      <c r="IZE44" s="14"/>
      <c r="IZF44" s="14"/>
      <c r="IZG44" s="14"/>
      <c r="IZH44" s="14"/>
      <c r="IZI44" s="14"/>
      <c r="IZJ44" s="14"/>
      <c r="IZK44" s="14"/>
      <c r="IZL44" s="14"/>
      <c r="IZM44" s="14"/>
      <c r="IZN44" s="14"/>
      <c r="IZO44" s="14"/>
      <c r="IZP44" s="14"/>
      <c r="IZQ44" s="14"/>
      <c r="IZR44" s="14"/>
      <c r="IZS44" s="14"/>
      <c r="IZT44" s="14"/>
      <c r="IZU44" s="14"/>
      <c r="IZV44" s="14"/>
      <c r="IZW44" s="14"/>
      <c r="IZX44" s="14"/>
      <c r="IZY44" s="14"/>
      <c r="IZZ44" s="14"/>
      <c r="JAA44" s="14"/>
      <c r="JAB44" s="14"/>
      <c r="JAC44" s="14"/>
      <c r="JAD44" s="14"/>
      <c r="JAE44" s="14"/>
      <c r="JAF44" s="14"/>
      <c r="JAG44" s="14"/>
      <c r="JAH44" s="14"/>
      <c r="JAI44" s="14"/>
      <c r="JAJ44" s="14"/>
      <c r="JAK44" s="14"/>
      <c r="JAL44" s="14"/>
      <c r="JAM44" s="14"/>
      <c r="JAN44" s="14"/>
      <c r="JAO44" s="14"/>
      <c r="JAP44" s="14"/>
      <c r="JAQ44" s="14"/>
      <c r="JAR44" s="14"/>
      <c r="JAS44" s="14"/>
      <c r="JAT44" s="14"/>
      <c r="JAU44" s="14"/>
      <c r="JAV44" s="14"/>
      <c r="JAW44" s="14"/>
      <c r="JAX44" s="14"/>
      <c r="JAY44" s="14"/>
      <c r="JAZ44" s="14"/>
      <c r="JBA44" s="14"/>
      <c r="JBB44" s="14"/>
      <c r="JBC44" s="14"/>
      <c r="JBD44" s="14"/>
      <c r="JBE44" s="14"/>
      <c r="JBF44" s="14"/>
      <c r="JBG44" s="14"/>
      <c r="JBH44" s="14"/>
      <c r="JBI44" s="14"/>
      <c r="JBJ44" s="14"/>
      <c r="JBK44" s="14"/>
      <c r="JBL44" s="14"/>
      <c r="JBM44" s="14"/>
      <c r="JBN44" s="14"/>
      <c r="JBO44" s="14"/>
      <c r="JBP44" s="14"/>
      <c r="JBQ44" s="14"/>
      <c r="JBR44" s="14"/>
      <c r="JBS44" s="14"/>
      <c r="JBT44" s="14"/>
      <c r="JBU44" s="14"/>
      <c r="JBV44" s="14"/>
      <c r="JBW44" s="14"/>
      <c r="JBX44" s="14"/>
      <c r="JBY44" s="14"/>
      <c r="JBZ44" s="14"/>
      <c r="JCA44" s="14"/>
      <c r="JCB44" s="14"/>
      <c r="JCC44" s="14"/>
      <c r="JCD44" s="14"/>
      <c r="JCE44" s="14"/>
      <c r="JCF44" s="14"/>
      <c r="JCG44" s="14"/>
      <c r="JCH44" s="14"/>
      <c r="JCI44" s="14"/>
      <c r="JCJ44" s="14"/>
      <c r="JCK44" s="14"/>
      <c r="JCL44" s="14"/>
      <c r="JCM44" s="14"/>
      <c r="JCN44" s="14"/>
      <c r="JCO44" s="14"/>
      <c r="JCP44" s="14"/>
      <c r="JCQ44" s="14"/>
      <c r="JCR44" s="14"/>
      <c r="JCS44" s="14"/>
      <c r="JCT44" s="14"/>
      <c r="JCU44" s="14"/>
      <c r="JCV44" s="14"/>
      <c r="JCW44" s="14"/>
      <c r="JCX44" s="14"/>
      <c r="JCY44" s="14"/>
      <c r="JCZ44" s="14"/>
      <c r="JDA44" s="14"/>
      <c r="JDB44" s="14"/>
      <c r="JDC44" s="14"/>
      <c r="JDD44" s="14"/>
      <c r="JDE44" s="14"/>
      <c r="JDF44" s="14"/>
      <c r="JDG44" s="14"/>
      <c r="JDH44" s="14"/>
      <c r="JDI44" s="14"/>
      <c r="JDJ44" s="14"/>
      <c r="JDK44" s="14"/>
      <c r="JDL44" s="14"/>
      <c r="JDM44" s="14"/>
      <c r="JDN44" s="14"/>
      <c r="JDO44" s="14"/>
      <c r="JDP44" s="14"/>
      <c r="JDQ44" s="14"/>
      <c r="JDR44" s="14"/>
      <c r="JDS44" s="14"/>
      <c r="JDT44" s="14"/>
      <c r="JDU44" s="14"/>
      <c r="JDV44" s="14"/>
      <c r="JDW44" s="14"/>
      <c r="JDX44" s="14"/>
      <c r="JDY44" s="14"/>
      <c r="JDZ44" s="14"/>
      <c r="JEA44" s="14"/>
      <c r="JEB44" s="14"/>
      <c r="JEC44" s="14"/>
      <c r="JED44" s="14"/>
      <c r="JEE44" s="14"/>
      <c r="JEF44" s="14"/>
      <c r="JEG44" s="14"/>
      <c r="JEH44" s="14"/>
      <c r="JEI44" s="14"/>
      <c r="JEJ44" s="14"/>
      <c r="JEK44" s="14"/>
      <c r="JEL44" s="14"/>
      <c r="JEM44" s="14"/>
      <c r="JEN44" s="14"/>
      <c r="JEO44" s="14"/>
      <c r="JEP44" s="14"/>
      <c r="JEQ44" s="14"/>
      <c r="JER44" s="14"/>
      <c r="JES44" s="14"/>
      <c r="JET44" s="14"/>
      <c r="JEU44" s="14"/>
      <c r="JEV44" s="14"/>
      <c r="JEW44" s="14"/>
      <c r="JEX44" s="14"/>
      <c r="JEY44" s="14"/>
      <c r="JEZ44" s="14"/>
      <c r="JFA44" s="14"/>
      <c r="JFB44" s="14"/>
      <c r="JFC44" s="14"/>
      <c r="JFD44" s="14"/>
      <c r="JFE44" s="14"/>
      <c r="JFF44" s="14"/>
      <c r="JFG44" s="14"/>
      <c r="JFH44" s="14"/>
      <c r="JFI44" s="14"/>
      <c r="JFJ44" s="14"/>
      <c r="JFK44" s="14"/>
      <c r="JFL44" s="14"/>
      <c r="JFM44" s="14"/>
      <c r="JFN44" s="14"/>
      <c r="JFO44" s="14"/>
      <c r="JFP44" s="14"/>
      <c r="JFQ44" s="14"/>
      <c r="JFR44" s="14"/>
      <c r="JFS44" s="14"/>
      <c r="JFT44" s="14"/>
      <c r="JFU44" s="14"/>
      <c r="JFV44" s="14"/>
      <c r="JFW44" s="14"/>
      <c r="JFX44" s="14"/>
      <c r="JFY44" s="14"/>
      <c r="JFZ44" s="14"/>
      <c r="JGA44" s="14"/>
      <c r="JGB44" s="14"/>
      <c r="JGC44" s="14"/>
      <c r="JGD44" s="14"/>
      <c r="JGE44" s="14"/>
      <c r="JGF44" s="14"/>
      <c r="JGG44" s="14"/>
      <c r="JGH44" s="14"/>
      <c r="JGI44" s="14"/>
      <c r="JGJ44" s="14"/>
      <c r="JGK44" s="14"/>
      <c r="JGL44" s="14"/>
      <c r="JGM44" s="14"/>
      <c r="JGN44" s="14"/>
      <c r="JGO44" s="14"/>
      <c r="JGP44" s="14"/>
      <c r="JGQ44" s="14"/>
      <c r="JGR44" s="14"/>
      <c r="JGS44" s="14"/>
      <c r="JGT44" s="14"/>
      <c r="JGU44" s="14"/>
      <c r="JGV44" s="14"/>
      <c r="JGW44" s="14"/>
      <c r="JGX44" s="14"/>
      <c r="JGY44" s="14"/>
      <c r="JGZ44" s="14"/>
      <c r="JHA44" s="14"/>
      <c r="JHB44" s="14"/>
      <c r="JHC44" s="14"/>
      <c r="JHD44" s="14"/>
      <c r="JHE44" s="14"/>
      <c r="JHF44" s="14"/>
      <c r="JHG44" s="14"/>
      <c r="JHH44" s="14"/>
      <c r="JHI44" s="14"/>
      <c r="JHJ44" s="14"/>
      <c r="JHK44" s="14"/>
      <c r="JHL44" s="14"/>
      <c r="JHM44" s="14"/>
      <c r="JHN44" s="14"/>
      <c r="JHO44" s="14"/>
      <c r="JHP44" s="14"/>
      <c r="JHQ44" s="14"/>
      <c r="JHR44" s="14"/>
      <c r="JHS44" s="14"/>
      <c r="JHT44" s="14"/>
      <c r="JHU44" s="14"/>
      <c r="JHV44" s="14"/>
      <c r="JHW44" s="14"/>
      <c r="JHX44" s="14"/>
      <c r="JHY44" s="14"/>
      <c r="JHZ44" s="14"/>
      <c r="JIA44" s="14"/>
      <c r="JIB44" s="14"/>
      <c r="JIC44" s="14"/>
      <c r="JID44" s="14"/>
      <c r="JIE44" s="14"/>
      <c r="JIF44" s="14"/>
      <c r="JIG44" s="14"/>
      <c r="JIH44" s="14"/>
      <c r="JII44" s="14"/>
      <c r="JIJ44" s="14"/>
      <c r="JIK44" s="14"/>
      <c r="JIL44" s="14"/>
      <c r="JIM44" s="14"/>
      <c r="JIN44" s="14"/>
      <c r="JIO44" s="14"/>
      <c r="JIP44" s="14"/>
      <c r="JIQ44" s="14"/>
      <c r="JIR44" s="14"/>
      <c r="JIS44" s="14"/>
      <c r="JIT44" s="14"/>
      <c r="JIU44" s="14"/>
      <c r="JIV44" s="14"/>
      <c r="JIW44" s="14"/>
      <c r="JIX44" s="14"/>
      <c r="JIY44" s="14"/>
      <c r="JIZ44" s="14"/>
      <c r="JJA44" s="14"/>
      <c r="JJB44" s="14"/>
      <c r="JJC44" s="14"/>
      <c r="JJD44" s="14"/>
      <c r="JJE44" s="14"/>
      <c r="JJF44" s="14"/>
      <c r="JJG44" s="14"/>
      <c r="JJH44" s="14"/>
      <c r="JJI44" s="14"/>
      <c r="JJJ44" s="14"/>
      <c r="JJK44" s="14"/>
      <c r="JJL44" s="14"/>
      <c r="JJM44" s="14"/>
      <c r="JJN44" s="14"/>
      <c r="JJO44" s="14"/>
      <c r="JJP44" s="14"/>
      <c r="JJQ44" s="14"/>
      <c r="JJR44" s="14"/>
      <c r="JJS44" s="14"/>
      <c r="JJT44" s="14"/>
      <c r="JJU44" s="14"/>
      <c r="JJV44" s="14"/>
      <c r="JJW44" s="14"/>
      <c r="JJX44" s="14"/>
      <c r="JJY44" s="14"/>
      <c r="JJZ44" s="14"/>
      <c r="JKA44" s="14"/>
      <c r="JKB44" s="14"/>
      <c r="JKC44" s="14"/>
      <c r="JKD44" s="14"/>
      <c r="JKE44" s="14"/>
      <c r="JKF44" s="14"/>
      <c r="JKG44" s="14"/>
      <c r="JKH44" s="14"/>
      <c r="JKI44" s="14"/>
      <c r="JKJ44" s="14"/>
      <c r="JKK44" s="14"/>
      <c r="JKL44" s="14"/>
      <c r="JKM44" s="14"/>
      <c r="JKN44" s="14"/>
      <c r="JKO44" s="14"/>
      <c r="JKP44" s="14"/>
      <c r="JKQ44" s="14"/>
      <c r="JKR44" s="14"/>
      <c r="JKS44" s="14"/>
      <c r="JKT44" s="14"/>
      <c r="JKU44" s="14"/>
      <c r="JKV44" s="14"/>
      <c r="JKW44" s="14"/>
      <c r="JKX44" s="14"/>
      <c r="JKY44" s="14"/>
      <c r="JKZ44" s="14"/>
      <c r="JLA44" s="14"/>
      <c r="JLB44" s="14"/>
      <c r="JLC44" s="14"/>
      <c r="JLD44" s="14"/>
      <c r="JLE44" s="14"/>
      <c r="JLF44" s="14"/>
      <c r="JLG44" s="14"/>
      <c r="JLH44" s="14"/>
      <c r="JLI44" s="14"/>
      <c r="JLJ44" s="14"/>
      <c r="JLK44" s="14"/>
      <c r="JLL44" s="14"/>
      <c r="JLM44" s="14"/>
      <c r="JLN44" s="14"/>
      <c r="JLO44" s="14"/>
      <c r="JLP44" s="14"/>
      <c r="JLQ44" s="14"/>
      <c r="JLR44" s="14"/>
      <c r="JLS44" s="14"/>
      <c r="JLT44" s="14"/>
      <c r="JLU44" s="14"/>
      <c r="JLV44" s="14"/>
      <c r="JLW44" s="14"/>
      <c r="JLX44" s="14"/>
      <c r="JLY44" s="14"/>
      <c r="JLZ44" s="14"/>
      <c r="JMA44" s="14"/>
      <c r="JMB44" s="14"/>
      <c r="JMC44" s="14"/>
      <c r="JMD44" s="14"/>
      <c r="JME44" s="14"/>
      <c r="JMF44" s="14"/>
      <c r="JMG44" s="14"/>
      <c r="JMH44" s="14"/>
      <c r="JMI44" s="14"/>
      <c r="JMJ44" s="14"/>
      <c r="JMK44" s="14"/>
      <c r="JML44" s="14"/>
      <c r="JMM44" s="14"/>
      <c r="JMN44" s="14"/>
      <c r="JMO44" s="14"/>
      <c r="JMP44" s="14"/>
      <c r="JMQ44" s="14"/>
      <c r="JMR44" s="14"/>
      <c r="JMS44" s="14"/>
      <c r="JMT44" s="14"/>
      <c r="JMU44" s="14"/>
      <c r="JMV44" s="14"/>
      <c r="JMW44" s="14"/>
      <c r="JMX44" s="14"/>
      <c r="JMY44" s="14"/>
      <c r="JMZ44" s="14"/>
      <c r="JNA44" s="14"/>
      <c r="JNB44" s="14"/>
      <c r="JNC44" s="14"/>
      <c r="JND44" s="14"/>
      <c r="JNE44" s="14"/>
      <c r="JNF44" s="14"/>
      <c r="JNG44" s="14"/>
      <c r="JNH44" s="14"/>
      <c r="JNI44" s="14"/>
      <c r="JNJ44" s="14"/>
      <c r="JNK44" s="14"/>
      <c r="JNL44" s="14"/>
      <c r="JNM44" s="14"/>
      <c r="JNN44" s="14"/>
      <c r="JNO44" s="14"/>
      <c r="JNP44" s="14"/>
      <c r="JNQ44" s="14"/>
      <c r="JNR44" s="14"/>
      <c r="JNS44" s="14"/>
      <c r="JNT44" s="14"/>
      <c r="JNU44" s="14"/>
      <c r="JNV44" s="14"/>
      <c r="JNW44" s="14"/>
      <c r="JNX44" s="14"/>
      <c r="JNY44" s="14"/>
      <c r="JNZ44" s="14"/>
      <c r="JOA44" s="14"/>
      <c r="JOB44" s="14"/>
      <c r="JOC44" s="14"/>
      <c r="JOD44" s="14"/>
      <c r="JOE44" s="14"/>
      <c r="JOF44" s="14"/>
      <c r="JOG44" s="14"/>
      <c r="JOH44" s="14"/>
      <c r="JOI44" s="14"/>
      <c r="JOJ44" s="14"/>
      <c r="JOK44" s="14"/>
      <c r="JOL44" s="14"/>
      <c r="JOM44" s="14"/>
      <c r="JON44" s="14"/>
      <c r="JOO44" s="14"/>
      <c r="JOP44" s="14"/>
      <c r="JOQ44" s="14"/>
      <c r="JOR44" s="14"/>
      <c r="JOS44" s="14"/>
      <c r="JOT44" s="14"/>
      <c r="JOU44" s="14"/>
      <c r="JOV44" s="14"/>
      <c r="JOW44" s="14"/>
      <c r="JOX44" s="14"/>
      <c r="JOY44" s="14"/>
      <c r="JOZ44" s="14"/>
      <c r="JPA44" s="14"/>
      <c r="JPB44" s="14"/>
      <c r="JPC44" s="14"/>
      <c r="JPD44" s="14"/>
      <c r="JPE44" s="14"/>
      <c r="JPF44" s="14"/>
      <c r="JPG44" s="14"/>
      <c r="JPH44" s="14"/>
      <c r="JPI44" s="14"/>
      <c r="JPJ44" s="14"/>
      <c r="JPK44" s="14"/>
      <c r="JPL44" s="14"/>
      <c r="JPM44" s="14"/>
      <c r="JPN44" s="14"/>
      <c r="JPO44" s="14"/>
      <c r="JPP44" s="14"/>
      <c r="JPQ44" s="14"/>
      <c r="JPR44" s="14"/>
      <c r="JPS44" s="14"/>
      <c r="JPT44" s="14"/>
      <c r="JPU44" s="14"/>
      <c r="JPV44" s="14"/>
      <c r="JPW44" s="14"/>
      <c r="JPX44" s="14"/>
      <c r="JPY44" s="14"/>
      <c r="JPZ44" s="14"/>
      <c r="JQA44" s="14"/>
      <c r="JQB44" s="14"/>
      <c r="JQC44" s="14"/>
      <c r="JQD44" s="14"/>
      <c r="JQE44" s="14"/>
      <c r="JQF44" s="14"/>
      <c r="JQG44" s="14"/>
      <c r="JQH44" s="14"/>
      <c r="JQI44" s="14"/>
      <c r="JQJ44" s="14"/>
      <c r="JQK44" s="14"/>
      <c r="JQL44" s="14"/>
      <c r="JQM44" s="14"/>
      <c r="JQN44" s="14"/>
      <c r="JQO44" s="14"/>
      <c r="JQP44" s="14"/>
      <c r="JQQ44" s="14"/>
      <c r="JQR44" s="14"/>
      <c r="JQS44" s="14"/>
      <c r="JQT44" s="14"/>
      <c r="JQU44" s="14"/>
      <c r="JQV44" s="14"/>
      <c r="JQW44" s="14"/>
      <c r="JQX44" s="14"/>
      <c r="JQY44" s="14"/>
      <c r="JQZ44" s="14"/>
      <c r="JRA44" s="14"/>
      <c r="JRB44" s="14"/>
      <c r="JRC44" s="14"/>
      <c r="JRD44" s="14"/>
      <c r="JRE44" s="14"/>
      <c r="JRF44" s="14"/>
      <c r="JRG44" s="14"/>
      <c r="JRH44" s="14"/>
      <c r="JRI44" s="14"/>
      <c r="JRJ44" s="14"/>
      <c r="JRK44" s="14"/>
      <c r="JRL44" s="14"/>
      <c r="JRM44" s="14"/>
      <c r="JRN44" s="14"/>
      <c r="JRO44" s="14"/>
      <c r="JRP44" s="14"/>
      <c r="JRQ44" s="14"/>
      <c r="JRR44" s="14"/>
      <c r="JRS44" s="14"/>
      <c r="JRT44" s="14"/>
      <c r="JRU44" s="14"/>
      <c r="JRV44" s="14"/>
      <c r="JRW44" s="14"/>
      <c r="JRX44" s="14"/>
      <c r="JRY44" s="14"/>
      <c r="JRZ44" s="14"/>
      <c r="JSA44" s="14"/>
      <c r="JSB44" s="14"/>
      <c r="JSC44" s="14"/>
      <c r="JSD44" s="14"/>
      <c r="JSE44" s="14"/>
      <c r="JSF44" s="14"/>
      <c r="JSG44" s="14"/>
      <c r="JSH44" s="14"/>
      <c r="JSI44" s="14"/>
      <c r="JSJ44" s="14"/>
      <c r="JSK44" s="14"/>
      <c r="JSL44" s="14"/>
      <c r="JSM44" s="14"/>
      <c r="JSN44" s="14"/>
      <c r="JSO44" s="14"/>
      <c r="JSP44" s="14"/>
      <c r="JSQ44" s="14"/>
      <c r="JSR44" s="14"/>
      <c r="JSS44" s="14"/>
      <c r="JST44" s="14"/>
      <c r="JSU44" s="14"/>
      <c r="JSV44" s="14"/>
      <c r="JSW44" s="14"/>
      <c r="JSX44" s="14"/>
      <c r="JSY44" s="14"/>
      <c r="JSZ44" s="14"/>
      <c r="JTA44" s="14"/>
      <c r="JTB44" s="14"/>
      <c r="JTC44" s="14"/>
      <c r="JTD44" s="14"/>
      <c r="JTE44" s="14"/>
      <c r="JTF44" s="14"/>
      <c r="JTG44" s="14"/>
      <c r="JTH44" s="14"/>
      <c r="JTI44" s="14"/>
      <c r="JTJ44" s="14"/>
      <c r="JTK44" s="14"/>
      <c r="JTL44" s="14"/>
      <c r="JTM44" s="14"/>
      <c r="JTN44" s="14"/>
      <c r="JTO44" s="14"/>
      <c r="JTP44" s="14"/>
      <c r="JTQ44" s="14"/>
      <c r="JTR44" s="14"/>
      <c r="JTS44" s="14"/>
      <c r="JTT44" s="14"/>
      <c r="JTU44" s="14"/>
      <c r="JTV44" s="14"/>
      <c r="JTW44" s="14"/>
      <c r="JTX44" s="14"/>
      <c r="JTY44" s="14"/>
      <c r="JTZ44" s="14"/>
      <c r="JUA44" s="14"/>
      <c r="JUB44" s="14"/>
      <c r="JUC44" s="14"/>
      <c r="JUD44" s="14"/>
      <c r="JUE44" s="14"/>
      <c r="JUF44" s="14"/>
      <c r="JUG44" s="14"/>
      <c r="JUH44" s="14"/>
      <c r="JUI44" s="14"/>
      <c r="JUJ44" s="14"/>
      <c r="JUK44" s="14"/>
      <c r="JUL44" s="14"/>
      <c r="JUM44" s="14"/>
      <c r="JUN44" s="14"/>
      <c r="JUO44" s="14"/>
      <c r="JUP44" s="14"/>
      <c r="JUQ44" s="14"/>
      <c r="JUR44" s="14"/>
      <c r="JUS44" s="14"/>
      <c r="JUT44" s="14"/>
      <c r="JUU44" s="14"/>
      <c r="JUV44" s="14"/>
      <c r="JUW44" s="14"/>
      <c r="JUX44" s="14"/>
      <c r="JUY44" s="14"/>
      <c r="JUZ44" s="14"/>
      <c r="JVA44" s="14"/>
      <c r="JVB44" s="14"/>
      <c r="JVC44" s="14"/>
      <c r="JVD44" s="14"/>
      <c r="JVE44" s="14"/>
      <c r="JVF44" s="14"/>
      <c r="JVG44" s="14"/>
      <c r="JVH44" s="14"/>
      <c r="JVI44" s="14"/>
      <c r="JVJ44" s="14"/>
      <c r="JVK44" s="14"/>
      <c r="JVL44" s="14"/>
      <c r="JVM44" s="14"/>
      <c r="JVN44" s="14"/>
      <c r="JVO44" s="14"/>
      <c r="JVP44" s="14"/>
      <c r="JVQ44" s="14"/>
      <c r="JVR44" s="14"/>
      <c r="JVS44" s="14"/>
      <c r="JVT44" s="14"/>
      <c r="JVU44" s="14"/>
      <c r="JVV44" s="14"/>
      <c r="JVW44" s="14"/>
      <c r="JVX44" s="14"/>
      <c r="JVY44" s="14"/>
      <c r="JVZ44" s="14"/>
      <c r="JWA44" s="14"/>
      <c r="JWB44" s="14"/>
      <c r="JWC44" s="14"/>
      <c r="JWD44" s="14"/>
      <c r="JWE44" s="14"/>
      <c r="JWF44" s="14"/>
      <c r="JWG44" s="14"/>
      <c r="JWH44" s="14"/>
      <c r="JWI44" s="14"/>
      <c r="JWJ44" s="14"/>
      <c r="JWK44" s="14"/>
      <c r="JWL44" s="14"/>
      <c r="JWM44" s="14"/>
      <c r="JWN44" s="14"/>
      <c r="JWO44" s="14"/>
      <c r="JWP44" s="14"/>
      <c r="JWQ44" s="14"/>
      <c r="JWR44" s="14"/>
      <c r="JWS44" s="14"/>
      <c r="JWT44" s="14"/>
      <c r="JWU44" s="14"/>
      <c r="JWV44" s="14"/>
      <c r="JWW44" s="14"/>
      <c r="JWX44" s="14"/>
      <c r="JWY44" s="14"/>
      <c r="JWZ44" s="14"/>
      <c r="JXA44" s="14"/>
      <c r="JXB44" s="14"/>
      <c r="JXC44" s="14"/>
      <c r="JXD44" s="14"/>
      <c r="JXE44" s="14"/>
      <c r="JXF44" s="14"/>
      <c r="JXG44" s="14"/>
      <c r="JXH44" s="14"/>
      <c r="JXI44" s="14"/>
      <c r="JXJ44" s="14"/>
      <c r="JXK44" s="14"/>
      <c r="JXL44" s="14"/>
      <c r="JXM44" s="14"/>
      <c r="JXN44" s="14"/>
      <c r="JXO44" s="14"/>
      <c r="JXP44" s="14"/>
      <c r="JXQ44" s="14"/>
      <c r="JXR44" s="14"/>
      <c r="JXS44" s="14"/>
      <c r="JXT44" s="14"/>
      <c r="JXU44" s="14"/>
      <c r="JXV44" s="14"/>
      <c r="JXW44" s="14"/>
      <c r="JXX44" s="14"/>
      <c r="JXY44" s="14"/>
      <c r="JXZ44" s="14"/>
      <c r="JYA44" s="14"/>
      <c r="JYB44" s="14"/>
      <c r="JYC44" s="14"/>
      <c r="JYD44" s="14"/>
      <c r="JYE44" s="14"/>
      <c r="JYF44" s="14"/>
      <c r="JYG44" s="14"/>
      <c r="JYH44" s="14"/>
      <c r="JYI44" s="14"/>
      <c r="JYJ44" s="14"/>
      <c r="JYK44" s="14"/>
      <c r="JYL44" s="14"/>
      <c r="JYM44" s="14"/>
      <c r="JYN44" s="14"/>
      <c r="JYO44" s="14"/>
      <c r="JYP44" s="14"/>
      <c r="JYQ44" s="14"/>
      <c r="JYR44" s="14"/>
      <c r="JYS44" s="14"/>
      <c r="JYT44" s="14"/>
      <c r="JYU44" s="14"/>
      <c r="JYV44" s="14"/>
      <c r="JYW44" s="14"/>
      <c r="JYX44" s="14"/>
      <c r="JYY44" s="14"/>
      <c r="JYZ44" s="14"/>
      <c r="JZA44" s="14"/>
      <c r="JZB44" s="14"/>
      <c r="JZC44" s="14"/>
      <c r="JZD44" s="14"/>
      <c r="JZE44" s="14"/>
      <c r="JZF44" s="14"/>
      <c r="JZG44" s="14"/>
      <c r="JZH44" s="14"/>
      <c r="JZI44" s="14"/>
      <c r="JZJ44" s="14"/>
      <c r="JZK44" s="14"/>
      <c r="JZL44" s="14"/>
      <c r="JZM44" s="14"/>
      <c r="JZN44" s="14"/>
      <c r="JZO44" s="14"/>
      <c r="JZP44" s="14"/>
      <c r="JZQ44" s="14"/>
      <c r="JZR44" s="14"/>
      <c r="JZS44" s="14"/>
      <c r="JZT44" s="14"/>
      <c r="JZU44" s="14"/>
      <c r="JZV44" s="14"/>
      <c r="JZW44" s="14"/>
      <c r="JZX44" s="14"/>
      <c r="JZY44" s="14"/>
      <c r="JZZ44" s="14"/>
      <c r="KAA44" s="14"/>
      <c r="KAB44" s="14"/>
      <c r="KAC44" s="14"/>
      <c r="KAD44" s="14"/>
      <c r="KAE44" s="14"/>
      <c r="KAF44" s="14"/>
      <c r="KAG44" s="14"/>
      <c r="KAH44" s="14"/>
      <c r="KAI44" s="14"/>
      <c r="KAJ44" s="14"/>
      <c r="KAK44" s="14"/>
      <c r="KAL44" s="14"/>
      <c r="KAM44" s="14"/>
      <c r="KAN44" s="14"/>
      <c r="KAO44" s="14"/>
      <c r="KAP44" s="14"/>
      <c r="KAQ44" s="14"/>
      <c r="KAR44" s="14"/>
      <c r="KAS44" s="14"/>
      <c r="KAT44" s="14"/>
      <c r="KAU44" s="14"/>
      <c r="KAV44" s="14"/>
      <c r="KAW44" s="14"/>
      <c r="KAX44" s="14"/>
      <c r="KAY44" s="14"/>
      <c r="KAZ44" s="14"/>
      <c r="KBA44" s="14"/>
      <c r="KBB44" s="14"/>
      <c r="KBC44" s="14"/>
      <c r="KBD44" s="14"/>
      <c r="KBE44" s="14"/>
      <c r="KBF44" s="14"/>
      <c r="KBG44" s="14"/>
      <c r="KBH44" s="14"/>
      <c r="KBI44" s="14"/>
      <c r="KBJ44" s="14"/>
      <c r="KBK44" s="14"/>
      <c r="KBL44" s="14"/>
      <c r="KBM44" s="14"/>
      <c r="KBN44" s="14"/>
      <c r="KBO44" s="14"/>
      <c r="KBP44" s="14"/>
      <c r="KBQ44" s="14"/>
      <c r="KBR44" s="14"/>
      <c r="KBS44" s="14"/>
      <c r="KBT44" s="14"/>
      <c r="KBU44" s="14"/>
      <c r="KBV44" s="14"/>
      <c r="KBW44" s="14"/>
      <c r="KBX44" s="14"/>
      <c r="KBY44" s="14"/>
      <c r="KBZ44" s="14"/>
      <c r="KCA44" s="14"/>
      <c r="KCB44" s="14"/>
      <c r="KCC44" s="14"/>
      <c r="KCD44" s="14"/>
      <c r="KCE44" s="14"/>
      <c r="KCF44" s="14"/>
      <c r="KCG44" s="14"/>
      <c r="KCH44" s="14"/>
      <c r="KCI44" s="14"/>
      <c r="KCJ44" s="14"/>
      <c r="KCK44" s="14"/>
      <c r="KCL44" s="14"/>
      <c r="KCM44" s="14"/>
      <c r="KCN44" s="14"/>
      <c r="KCO44" s="14"/>
      <c r="KCP44" s="14"/>
      <c r="KCQ44" s="14"/>
      <c r="KCR44" s="14"/>
      <c r="KCS44" s="14"/>
      <c r="KCT44" s="14"/>
      <c r="KCU44" s="14"/>
      <c r="KCV44" s="14"/>
      <c r="KCW44" s="14"/>
      <c r="KCX44" s="14"/>
      <c r="KCY44" s="14"/>
      <c r="KCZ44" s="14"/>
      <c r="KDA44" s="14"/>
      <c r="KDB44" s="14"/>
      <c r="KDC44" s="14"/>
      <c r="KDD44" s="14"/>
      <c r="KDE44" s="14"/>
      <c r="KDF44" s="14"/>
      <c r="KDG44" s="14"/>
      <c r="KDH44" s="14"/>
      <c r="KDI44" s="14"/>
      <c r="KDJ44" s="14"/>
      <c r="KDK44" s="14"/>
      <c r="KDL44" s="14"/>
      <c r="KDM44" s="14"/>
      <c r="KDN44" s="14"/>
      <c r="KDO44" s="14"/>
      <c r="KDP44" s="14"/>
      <c r="KDQ44" s="14"/>
      <c r="KDR44" s="14"/>
      <c r="KDS44" s="14"/>
      <c r="KDT44" s="14"/>
      <c r="KDU44" s="14"/>
      <c r="KDV44" s="14"/>
      <c r="KDW44" s="14"/>
      <c r="KDX44" s="14"/>
      <c r="KDY44" s="14"/>
      <c r="KDZ44" s="14"/>
      <c r="KEA44" s="14"/>
      <c r="KEB44" s="14"/>
      <c r="KEC44" s="14"/>
      <c r="KED44" s="14"/>
      <c r="KEE44" s="14"/>
      <c r="KEF44" s="14"/>
      <c r="KEG44" s="14"/>
      <c r="KEH44" s="14"/>
      <c r="KEI44" s="14"/>
      <c r="KEJ44" s="14"/>
      <c r="KEK44" s="14"/>
      <c r="KEL44" s="14"/>
      <c r="KEM44" s="14"/>
      <c r="KEN44" s="14"/>
      <c r="KEO44" s="14"/>
      <c r="KEP44" s="14"/>
      <c r="KEQ44" s="14"/>
      <c r="KER44" s="14"/>
      <c r="KES44" s="14"/>
      <c r="KET44" s="14"/>
      <c r="KEU44" s="14"/>
      <c r="KEV44" s="14"/>
      <c r="KEW44" s="14"/>
      <c r="KEX44" s="14"/>
      <c r="KEY44" s="14"/>
      <c r="KEZ44" s="14"/>
      <c r="KFA44" s="14"/>
      <c r="KFB44" s="14"/>
      <c r="KFC44" s="14"/>
      <c r="KFD44" s="14"/>
      <c r="KFE44" s="14"/>
      <c r="KFF44" s="14"/>
      <c r="KFG44" s="14"/>
      <c r="KFH44" s="14"/>
      <c r="KFI44" s="14"/>
      <c r="KFJ44" s="14"/>
      <c r="KFK44" s="14"/>
      <c r="KFL44" s="14"/>
      <c r="KFM44" s="14"/>
      <c r="KFN44" s="14"/>
      <c r="KFO44" s="14"/>
      <c r="KFP44" s="14"/>
      <c r="KFQ44" s="14"/>
      <c r="KFR44" s="14"/>
      <c r="KFS44" s="14"/>
      <c r="KFT44" s="14"/>
      <c r="KFU44" s="14"/>
      <c r="KFV44" s="14"/>
      <c r="KFW44" s="14"/>
      <c r="KFX44" s="14"/>
      <c r="KFY44" s="14"/>
      <c r="KFZ44" s="14"/>
      <c r="KGA44" s="14"/>
      <c r="KGB44" s="14"/>
      <c r="KGC44" s="14"/>
      <c r="KGD44" s="14"/>
      <c r="KGE44" s="14"/>
      <c r="KGF44" s="14"/>
      <c r="KGG44" s="14"/>
      <c r="KGH44" s="14"/>
      <c r="KGI44" s="14"/>
      <c r="KGJ44" s="14"/>
      <c r="KGK44" s="14"/>
      <c r="KGL44" s="14"/>
      <c r="KGM44" s="14"/>
      <c r="KGN44" s="14"/>
      <c r="KGO44" s="14"/>
      <c r="KGP44" s="14"/>
      <c r="KGQ44" s="14"/>
      <c r="KGR44" s="14"/>
      <c r="KGS44" s="14"/>
      <c r="KGT44" s="14"/>
      <c r="KGU44" s="14"/>
      <c r="KGV44" s="14"/>
      <c r="KGW44" s="14"/>
      <c r="KGX44" s="14"/>
      <c r="KGY44" s="14"/>
      <c r="KGZ44" s="14"/>
      <c r="KHA44" s="14"/>
      <c r="KHB44" s="14"/>
      <c r="KHC44" s="14"/>
      <c r="KHD44" s="14"/>
      <c r="KHE44" s="14"/>
      <c r="KHF44" s="14"/>
      <c r="KHG44" s="14"/>
      <c r="KHH44" s="14"/>
      <c r="KHI44" s="14"/>
      <c r="KHJ44" s="14"/>
      <c r="KHK44" s="14"/>
      <c r="KHL44" s="14"/>
      <c r="KHM44" s="14"/>
      <c r="KHN44" s="14"/>
      <c r="KHO44" s="14"/>
      <c r="KHP44" s="14"/>
      <c r="KHQ44" s="14"/>
      <c r="KHR44" s="14"/>
      <c r="KHS44" s="14"/>
      <c r="KHT44" s="14"/>
      <c r="KHU44" s="14"/>
      <c r="KHV44" s="14"/>
      <c r="KHW44" s="14"/>
      <c r="KHX44" s="14"/>
      <c r="KHY44" s="14"/>
      <c r="KHZ44" s="14"/>
      <c r="KIA44" s="14"/>
      <c r="KIB44" s="14"/>
      <c r="KIC44" s="14"/>
      <c r="KID44" s="14"/>
      <c r="KIE44" s="14"/>
      <c r="KIF44" s="14"/>
      <c r="KIG44" s="14"/>
      <c r="KIH44" s="14"/>
      <c r="KII44" s="14"/>
      <c r="KIJ44" s="14"/>
      <c r="KIK44" s="14"/>
      <c r="KIL44" s="14"/>
      <c r="KIM44" s="14"/>
      <c r="KIN44" s="14"/>
      <c r="KIO44" s="14"/>
      <c r="KIP44" s="14"/>
      <c r="KIQ44" s="14"/>
      <c r="KIR44" s="14"/>
      <c r="KIS44" s="14"/>
      <c r="KIT44" s="14"/>
      <c r="KIU44" s="14"/>
      <c r="KIV44" s="14"/>
      <c r="KIW44" s="14"/>
      <c r="KIX44" s="14"/>
      <c r="KIY44" s="14"/>
      <c r="KIZ44" s="14"/>
      <c r="KJA44" s="14"/>
      <c r="KJB44" s="14"/>
      <c r="KJC44" s="14"/>
      <c r="KJD44" s="14"/>
      <c r="KJE44" s="14"/>
      <c r="KJF44" s="14"/>
      <c r="KJG44" s="14"/>
      <c r="KJH44" s="14"/>
      <c r="KJI44" s="14"/>
      <c r="KJJ44" s="14"/>
      <c r="KJK44" s="14"/>
      <c r="KJL44" s="14"/>
      <c r="KJM44" s="14"/>
      <c r="KJN44" s="14"/>
      <c r="KJO44" s="14"/>
      <c r="KJP44" s="14"/>
      <c r="KJQ44" s="14"/>
      <c r="KJR44" s="14"/>
      <c r="KJS44" s="14"/>
      <c r="KJT44" s="14"/>
      <c r="KJU44" s="14"/>
      <c r="KJV44" s="14"/>
      <c r="KJW44" s="14"/>
      <c r="KJX44" s="14"/>
      <c r="KJY44" s="14"/>
      <c r="KJZ44" s="14"/>
      <c r="KKA44" s="14"/>
      <c r="KKB44" s="14"/>
      <c r="KKC44" s="14"/>
      <c r="KKD44" s="14"/>
      <c r="KKE44" s="14"/>
      <c r="KKF44" s="14"/>
      <c r="KKG44" s="14"/>
      <c r="KKH44" s="14"/>
      <c r="KKI44" s="14"/>
      <c r="KKJ44" s="14"/>
      <c r="KKK44" s="14"/>
      <c r="KKL44" s="14"/>
      <c r="KKM44" s="14"/>
      <c r="KKN44" s="14"/>
      <c r="KKO44" s="14"/>
      <c r="KKP44" s="14"/>
      <c r="KKQ44" s="14"/>
      <c r="KKR44" s="14"/>
      <c r="KKS44" s="14"/>
      <c r="KKT44" s="14"/>
      <c r="KKU44" s="14"/>
      <c r="KKV44" s="14"/>
      <c r="KKW44" s="14"/>
      <c r="KKX44" s="14"/>
      <c r="KKY44" s="14"/>
      <c r="KKZ44" s="14"/>
      <c r="KLA44" s="14"/>
      <c r="KLB44" s="14"/>
      <c r="KLC44" s="14"/>
      <c r="KLD44" s="14"/>
      <c r="KLE44" s="14"/>
      <c r="KLF44" s="14"/>
      <c r="KLG44" s="14"/>
      <c r="KLH44" s="14"/>
      <c r="KLI44" s="14"/>
      <c r="KLJ44" s="14"/>
      <c r="KLK44" s="14"/>
      <c r="KLL44" s="14"/>
      <c r="KLM44" s="14"/>
      <c r="KLN44" s="14"/>
      <c r="KLO44" s="14"/>
      <c r="KLP44" s="14"/>
      <c r="KLQ44" s="14"/>
      <c r="KLR44" s="14"/>
      <c r="KLS44" s="14"/>
      <c r="KLT44" s="14"/>
      <c r="KLU44" s="14"/>
      <c r="KLV44" s="14"/>
      <c r="KLW44" s="14"/>
      <c r="KLX44" s="14"/>
      <c r="KLY44" s="14"/>
      <c r="KLZ44" s="14"/>
      <c r="KMA44" s="14"/>
      <c r="KMB44" s="14"/>
      <c r="KMC44" s="14"/>
      <c r="KMD44" s="14"/>
      <c r="KME44" s="14"/>
      <c r="KMF44" s="14"/>
      <c r="KMG44" s="14"/>
      <c r="KMH44" s="14"/>
      <c r="KMI44" s="14"/>
      <c r="KMJ44" s="14"/>
      <c r="KMK44" s="14"/>
      <c r="KML44" s="14"/>
      <c r="KMM44" s="14"/>
      <c r="KMN44" s="14"/>
      <c r="KMO44" s="14"/>
      <c r="KMP44" s="14"/>
      <c r="KMQ44" s="14"/>
      <c r="KMR44" s="14"/>
      <c r="KMS44" s="14"/>
      <c r="KMT44" s="14"/>
      <c r="KMU44" s="14"/>
      <c r="KMV44" s="14"/>
      <c r="KMW44" s="14"/>
      <c r="KMX44" s="14"/>
      <c r="KMY44" s="14"/>
      <c r="KMZ44" s="14"/>
      <c r="KNA44" s="14"/>
      <c r="KNB44" s="14"/>
      <c r="KNC44" s="14"/>
      <c r="KND44" s="14"/>
      <c r="KNE44" s="14"/>
      <c r="KNF44" s="14"/>
      <c r="KNG44" s="14"/>
      <c r="KNH44" s="14"/>
      <c r="KNI44" s="14"/>
      <c r="KNJ44" s="14"/>
      <c r="KNK44" s="14"/>
      <c r="KNL44" s="14"/>
      <c r="KNM44" s="14"/>
      <c r="KNN44" s="14"/>
      <c r="KNO44" s="14"/>
      <c r="KNP44" s="14"/>
      <c r="KNQ44" s="14"/>
      <c r="KNR44" s="14"/>
      <c r="KNS44" s="14"/>
      <c r="KNT44" s="14"/>
      <c r="KNU44" s="14"/>
      <c r="KNV44" s="14"/>
      <c r="KNW44" s="14"/>
      <c r="KNX44" s="14"/>
      <c r="KNY44" s="14"/>
      <c r="KNZ44" s="14"/>
      <c r="KOA44" s="14"/>
      <c r="KOB44" s="14"/>
      <c r="KOC44" s="14"/>
      <c r="KOD44" s="14"/>
      <c r="KOE44" s="14"/>
      <c r="KOF44" s="14"/>
      <c r="KOG44" s="14"/>
      <c r="KOH44" s="14"/>
      <c r="KOI44" s="14"/>
      <c r="KOJ44" s="14"/>
      <c r="KOK44" s="14"/>
      <c r="KOL44" s="14"/>
      <c r="KOM44" s="14"/>
      <c r="KON44" s="14"/>
      <c r="KOO44" s="14"/>
      <c r="KOP44" s="14"/>
      <c r="KOQ44" s="14"/>
      <c r="KOR44" s="14"/>
      <c r="KOS44" s="14"/>
      <c r="KOT44" s="14"/>
      <c r="KOU44" s="14"/>
      <c r="KOV44" s="14"/>
      <c r="KOW44" s="14"/>
      <c r="KOX44" s="14"/>
      <c r="KOY44" s="14"/>
      <c r="KOZ44" s="14"/>
      <c r="KPA44" s="14"/>
      <c r="KPB44" s="14"/>
      <c r="KPC44" s="14"/>
      <c r="KPD44" s="14"/>
      <c r="KPE44" s="14"/>
      <c r="KPF44" s="14"/>
      <c r="KPG44" s="14"/>
      <c r="KPH44" s="14"/>
      <c r="KPI44" s="14"/>
      <c r="KPJ44" s="14"/>
      <c r="KPK44" s="14"/>
      <c r="KPL44" s="14"/>
      <c r="KPM44" s="14"/>
      <c r="KPN44" s="14"/>
      <c r="KPO44" s="14"/>
      <c r="KPP44" s="14"/>
      <c r="KPQ44" s="14"/>
      <c r="KPR44" s="14"/>
      <c r="KPS44" s="14"/>
      <c r="KPT44" s="14"/>
      <c r="KPU44" s="14"/>
      <c r="KPV44" s="14"/>
      <c r="KPW44" s="14"/>
      <c r="KPX44" s="14"/>
      <c r="KPY44" s="14"/>
      <c r="KPZ44" s="14"/>
      <c r="KQA44" s="14"/>
      <c r="KQB44" s="14"/>
      <c r="KQC44" s="14"/>
      <c r="KQD44" s="14"/>
      <c r="KQE44" s="14"/>
      <c r="KQF44" s="14"/>
      <c r="KQG44" s="14"/>
      <c r="KQH44" s="14"/>
      <c r="KQI44" s="14"/>
      <c r="KQJ44" s="14"/>
      <c r="KQK44" s="14"/>
      <c r="KQL44" s="14"/>
      <c r="KQM44" s="14"/>
      <c r="KQN44" s="14"/>
      <c r="KQO44" s="14"/>
      <c r="KQP44" s="14"/>
      <c r="KQQ44" s="14"/>
      <c r="KQR44" s="14"/>
      <c r="KQS44" s="14"/>
      <c r="KQT44" s="14"/>
      <c r="KQU44" s="14"/>
      <c r="KQV44" s="14"/>
      <c r="KQW44" s="14"/>
      <c r="KQX44" s="14"/>
      <c r="KQY44" s="14"/>
      <c r="KQZ44" s="14"/>
      <c r="KRA44" s="14"/>
      <c r="KRB44" s="14"/>
      <c r="KRC44" s="14"/>
      <c r="KRD44" s="14"/>
      <c r="KRE44" s="14"/>
      <c r="KRF44" s="14"/>
      <c r="KRG44" s="14"/>
      <c r="KRH44" s="14"/>
      <c r="KRI44" s="14"/>
      <c r="KRJ44" s="14"/>
      <c r="KRK44" s="14"/>
      <c r="KRL44" s="14"/>
      <c r="KRM44" s="14"/>
      <c r="KRN44" s="14"/>
      <c r="KRO44" s="14"/>
      <c r="KRP44" s="14"/>
      <c r="KRQ44" s="14"/>
      <c r="KRR44" s="14"/>
      <c r="KRS44" s="14"/>
      <c r="KRT44" s="14"/>
      <c r="KRU44" s="14"/>
      <c r="KRV44" s="14"/>
      <c r="KRW44" s="14"/>
      <c r="KRX44" s="14"/>
      <c r="KRY44" s="14"/>
      <c r="KRZ44" s="14"/>
      <c r="KSA44" s="14"/>
      <c r="KSB44" s="14"/>
      <c r="KSC44" s="14"/>
      <c r="KSD44" s="14"/>
      <c r="KSE44" s="14"/>
      <c r="KSF44" s="14"/>
      <c r="KSG44" s="14"/>
      <c r="KSH44" s="14"/>
      <c r="KSI44" s="14"/>
      <c r="KSJ44" s="14"/>
      <c r="KSK44" s="14"/>
      <c r="KSL44" s="14"/>
      <c r="KSM44" s="14"/>
      <c r="KSN44" s="14"/>
      <c r="KSO44" s="14"/>
      <c r="KSP44" s="14"/>
      <c r="KSQ44" s="14"/>
      <c r="KSR44" s="14"/>
      <c r="KSS44" s="14"/>
      <c r="KST44" s="14"/>
      <c r="KSU44" s="14"/>
      <c r="KSV44" s="14"/>
      <c r="KSW44" s="14"/>
      <c r="KSX44" s="14"/>
      <c r="KSY44" s="14"/>
      <c r="KSZ44" s="14"/>
      <c r="KTA44" s="14"/>
      <c r="KTB44" s="14"/>
      <c r="KTC44" s="14"/>
      <c r="KTD44" s="14"/>
      <c r="KTE44" s="14"/>
      <c r="KTF44" s="14"/>
      <c r="KTG44" s="14"/>
      <c r="KTH44" s="14"/>
      <c r="KTI44" s="14"/>
      <c r="KTJ44" s="14"/>
      <c r="KTK44" s="14"/>
      <c r="KTL44" s="14"/>
      <c r="KTM44" s="14"/>
      <c r="KTN44" s="14"/>
      <c r="KTO44" s="14"/>
      <c r="KTP44" s="14"/>
      <c r="KTQ44" s="14"/>
      <c r="KTR44" s="14"/>
      <c r="KTS44" s="14"/>
      <c r="KTT44" s="14"/>
      <c r="KTU44" s="14"/>
      <c r="KTV44" s="14"/>
      <c r="KTW44" s="14"/>
      <c r="KTX44" s="14"/>
      <c r="KTY44" s="14"/>
      <c r="KTZ44" s="14"/>
      <c r="KUA44" s="14"/>
      <c r="KUB44" s="14"/>
      <c r="KUC44" s="14"/>
      <c r="KUD44" s="14"/>
      <c r="KUE44" s="14"/>
      <c r="KUF44" s="14"/>
      <c r="KUG44" s="14"/>
      <c r="KUH44" s="14"/>
      <c r="KUI44" s="14"/>
      <c r="KUJ44" s="14"/>
      <c r="KUK44" s="14"/>
      <c r="KUL44" s="14"/>
      <c r="KUM44" s="14"/>
      <c r="KUN44" s="14"/>
      <c r="KUO44" s="14"/>
      <c r="KUP44" s="14"/>
      <c r="KUQ44" s="14"/>
      <c r="KUR44" s="14"/>
      <c r="KUS44" s="14"/>
      <c r="KUT44" s="14"/>
      <c r="KUU44" s="14"/>
      <c r="KUV44" s="14"/>
      <c r="KUW44" s="14"/>
      <c r="KUX44" s="14"/>
      <c r="KUY44" s="14"/>
      <c r="KUZ44" s="14"/>
      <c r="KVA44" s="14"/>
      <c r="KVB44" s="14"/>
      <c r="KVC44" s="14"/>
      <c r="KVD44" s="14"/>
      <c r="KVE44" s="14"/>
      <c r="KVF44" s="14"/>
      <c r="KVG44" s="14"/>
      <c r="KVH44" s="14"/>
      <c r="KVI44" s="14"/>
      <c r="KVJ44" s="14"/>
      <c r="KVK44" s="14"/>
      <c r="KVL44" s="14"/>
      <c r="KVM44" s="14"/>
      <c r="KVN44" s="14"/>
      <c r="KVO44" s="14"/>
      <c r="KVP44" s="14"/>
      <c r="KVQ44" s="14"/>
      <c r="KVR44" s="14"/>
      <c r="KVS44" s="14"/>
      <c r="KVT44" s="14"/>
      <c r="KVU44" s="14"/>
      <c r="KVV44" s="14"/>
      <c r="KVW44" s="14"/>
      <c r="KVX44" s="14"/>
      <c r="KVY44" s="14"/>
      <c r="KVZ44" s="14"/>
      <c r="KWA44" s="14"/>
      <c r="KWB44" s="14"/>
      <c r="KWC44" s="14"/>
      <c r="KWD44" s="14"/>
      <c r="KWE44" s="14"/>
      <c r="KWF44" s="14"/>
      <c r="KWG44" s="14"/>
      <c r="KWH44" s="14"/>
      <c r="KWI44" s="14"/>
      <c r="KWJ44" s="14"/>
      <c r="KWK44" s="14"/>
      <c r="KWL44" s="14"/>
      <c r="KWM44" s="14"/>
      <c r="KWN44" s="14"/>
      <c r="KWO44" s="14"/>
      <c r="KWP44" s="14"/>
      <c r="KWQ44" s="14"/>
      <c r="KWR44" s="14"/>
      <c r="KWS44" s="14"/>
      <c r="KWT44" s="14"/>
      <c r="KWU44" s="14"/>
      <c r="KWV44" s="14"/>
      <c r="KWW44" s="14"/>
      <c r="KWX44" s="14"/>
      <c r="KWY44" s="14"/>
      <c r="KWZ44" s="14"/>
      <c r="KXA44" s="14"/>
      <c r="KXB44" s="14"/>
      <c r="KXC44" s="14"/>
      <c r="KXD44" s="14"/>
      <c r="KXE44" s="14"/>
      <c r="KXF44" s="14"/>
      <c r="KXG44" s="14"/>
      <c r="KXH44" s="14"/>
      <c r="KXI44" s="14"/>
      <c r="KXJ44" s="14"/>
      <c r="KXK44" s="14"/>
      <c r="KXL44" s="14"/>
      <c r="KXM44" s="14"/>
      <c r="KXN44" s="14"/>
      <c r="KXO44" s="14"/>
      <c r="KXP44" s="14"/>
      <c r="KXQ44" s="14"/>
      <c r="KXR44" s="14"/>
      <c r="KXS44" s="14"/>
      <c r="KXT44" s="14"/>
      <c r="KXU44" s="14"/>
      <c r="KXV44" s="14"/>
      <c r="KXW44" s="14"/>
      <c r="KXX44" s="14"/>
      <c r="KXY44" s="14"/>
      <c r="KXZ44" s="14"/>
      <c r="KYA44" s="14"/>
      <c r="KYB44" s="14"/>
      <c r="KYC44" s="14"/>
      <c r="KYD44" s="14"/>
      <c r="KYE44" s="14"/>
      <c r="KYF44" s="14"/>
      <c r="KYG44" s="14"/>
      <c r="KYH44" s="14"/>
      <c r="KYI44" s="14"/>
      <c r="KYJ44" s="14"/>
      <c r="KYK44" s="14"/>
      <c r="KYL44" s="14"/>
      <c r="KYM44" s="14"/>
      <c r="KYN44" s="14"/>
      <c r="KYO44" s="14"/>
      <c r="KYP44" s="14"/>
      <c r="KYQ44" s="14"/>
      <c r="KYR44" s="14"/>
      <c r="KYS44" s="14"/>
      <c r="KYT44" s="14"/>
      <c r="KYU44" s="14"/>
      <c r="KYV44" s="14"/>
      <c r="KYW44" s="14"/>
      <c r="KYX44" s="14"/>
      <c r="KYY44" s="14"/>
      <c r="KYZ44" s="14"/>
      <c r="KZA44" s="14"/>
      <c r="KZB44" s="14"/>
      <c r="KZC44" s="14"/>
      <c r="KZD44" s="14"/>
      <c r="KZE44" s="14"/>
      <c r="KZF44" s="14"/>
      <c r="KZG44" s="14"/>
      <c r="KZH44" s="14"/>
      <c r="KZI44" s="14"/>
      <c r="KZJ44" s="14"/>
      <c r="KZK44" s="14"/>
      <c r="KZL44" s="14"/>
      <c r="KZM44" s="14"/>
      <c r="KZN44" s="14"/>
      <c r="KZO44" s="14"/>
      <c r="KZP44" s="14"/>
      <c r="KZQ44" s="14"/>
      <c r="KZR44" s="14"/>
      <c r="KZS44" s="14"/>
      <c r="KZT44" s="14"/>
      <c r="KZU44" s="14"/>
      <c r="KZV44" s="14"/>
      <c r="KZW44" s="14"/>
      <c r="KZX44" s="14"/>
      <c r="KZY44" s="14"/>
      <c r="KZZ44" s="14"/>
      <c r="LAA44" s="14"/>
      <c r="LAB44" s="14"/>
      <c r="LAC44" s="14"/>
      <c r="LAD44" s="14"/>
      <c r="LAE44" s="14"/>
      <c r="LAF44" s="14"/>
      <c r="LAG44" s="14"/>
      <c r="LAH44" s="14"/>
      <c r="LAI44" s="14"/>
      <c r="LAJ44" s="14"/>
      <c r="LAK44" s="14"/>
      <c r="LAL44" s="14"/>
      <c r="LAM44" s="14"/>
      <c r="LAN44" s="14"/>
      <c r="LAO44" s="14"/>
      <c r="LAP44" s="14"/>
      <c r="LAQ44" s="14"/>
      <c r="LAR44" s="14"/>
      <c r="LAS44" s="14"/>
      <c r="LAT44" s="14"/>
      <c r="LAU44" s="14"/>
      <c r="LAV44" s="14"/>
      <c r="LAW44" s="14"/>
      <c r="LAX44" s="14"/>
      <c r="LAY44" s="14"/>
      <c r="LAZ44" s="14"/>
      <c r="LBA44" s="14"/>
      <c r="LBB44" s="14"/>
      <c r="LBC44" s="14"/>
      <c r="LBD44" s="14"/>
      <c r="LBE44" s="14"/>
      <c r="LBF44" s="14"/>
      <c r="LBG44" s="14"/>
      <c r="LBH44" s="14"/>
      <c r="LBI44" s="14"/>
      <c r="LBJ44" s="14"/>
      <c r="LBK44" s="14"/>
      <c r="LBL44" s="14"/>
      <c r="LBM44" s="14"/>
      <c r="LBN44" s="14"/>
      <c r="LBO44" s="14"/>
      <c r="LBP44" s="14"/>
      <c r="LBQ44" s="14"/>
      <c r="LBR44" s="14"/>
      <c r="LBS44" s="14"/>
      <c r="LBT44" s="14"/>
      <c r="LBU44" s="14"/>
      <c r="LBV44" s="14"/>
      <c r="LBW44" s="14"/>
      <c r="LBX44" s="14"/>
      <c r="LBY44" s="14"/>
      <c r="LBZ44" s="14"/>
      <c r="LCA44" s="14"/>
      <c r="LCB44" s="14"/>
      <c r="LCC44" s="14"/>
      <c r="LCD44" s="14"/>
      <c r="LCE44" s="14"/>
      <c r="LCF44" s="14"/>
      <c r="LCG44" s="14"/>
      <c r="LCH44" s="14"/>
      <c r="LCI44" s="14"/>
      <c r="LCJ44" s="14"/>
      <c r="LCK44" s="14"/>
      <c r="LCL44" s="14"/>
      <c r="LCM44" s="14"/>
      <c r="LCN44" s="14"/>
      <c r="LCO44" s="14"/>
      <c r="LCP44" s="14"/>
      <c r="LCQ44" s="14"/>
      <c r="LCR44" s="14"/>
      <c r="LCS44" s="14"/>
      <c r="LCT44" s="14"/>
      <c r="LCU44" s="14"/>
      <c r="LCV44" s="14"/>
      <c r="LCW44" s="14"/>
      <c r="LCX44" s="14"/>
      <c r="LCY44" s="14"/>
      <c r="LCZ44" s="14"/>
      <c r="LDA44" s="14"/>
      <c r="LDB44" s="14"/>
      <c r="LDC44" s="14"/>
      <c r="LDD44" s="14"/>
      <c r="LDE44" s="14"/>
      <c r="LDF44" s="14"/>
      <c r="LDG44" s="14"/>
      <c r="LDH44" s="14"/>
      <c r="LDI44" s="14"/>
      <c r="LDJ44" s="14"/>
      <c r="LDK44" s="14"/>
      <c r="LDL44" s="14"/>
      <c r="LDM44" s="14"/>
      <c r="LDN44" s="14"/>
      <c r="LDO44" s="14"/>
      <c r="LDP44" s="14"/>
      <c r="LDQ44" s="14"/>
      <c r="LDR44" s="14"/>
      <c r="LDS44" s="14"/>
      <c r="LDT44" s="14"/>
      <c r="LDU44" s="14"/>
      <c r="LDV44" s="14"/>
      <c r="LDW44" s="14"/>
      <c r="LDX44" s="14"/>
      <c r="LDY44" s="14"/>
      <c r="LDZ44" s="14"/>
      <c r="LEA44" s="14"/>
      <c r="LEB44" s="14"/>
      <c r="LEC44" s="14"/>
      <c r="LED44" s="14"/>
      <c r="LEE44" s="14"/>
      <c r="LEF44" s="14"/>
      <c r="LEG44" s="14"/>
      <c r="LEH44" s="14"/>
      <c r="LEI44" s="14"/>
      <c r="LEJ44" s="14"/>
      <c r="LEK44" s="14"/>
      <c r="LEL44" s="14"/>
      <c r="LEM44" s="14"/>
      <c r="LEN44" s="14"/>
      <c r="LEO44" s="14"/>
      <c r="LEP44" s="14"/>
      <c r="LEQ44" s="14"/>
      <c r="LER44" s="14"/>
      <c r="LES44" s="14"/>
      <c r="LET44" s="14"/>
      <c r="LEU44" s="14"/>
      <c r="LEV44" s="14"/>
      <c r="LEW44" s="14"/>
      <c r="LEX44" s="14"/>
      <c r="LEY44" s="14"/>
      <c r="LEZ44" s="14"/>
      <c r="LFA44" s="14"/>
      <c r="LFB44" s="14"/>
      <c r="LFC44" s="14"/>
      <c r="LFD44" s="14"/>
      <c r="LFE44" s="14"/>
      <c r="LFF44" s="14"/>
      <c r="LFG44" s="14"/>
      <c r="LFH44" s="14"/>
      <c r="LFI44" s="14"/>
      <c r="LFJ44" s="14"/>
      <c r="LFK44" s="14"/>
      <c r="LFL44" s="14"/>
      <c r="LFM44" s="14"/>
      <c r="LFN44" s="14"/>
      <c r="LFO44" s="14"/>
      <c r="LFP44" s="14"/>
      <c r="LFQ44" s="14"/>
      <c r="LFR44" s="14"/>
      <c r="LFS44" s="14"/>
      <c r="LFT44" s="14"/>
      <c r="LFU44" s="14"/>
      <c r="LFV44" s="14"/>
      <c r="LFW44" s="14"/>
      <c r="LFX44" s="14"/>
      <c r="LFY44" s="14"/>
      <c r="LFZ44" s="14"/>
      <c r="LGA44" s="14"/>
      <c r="LGB44" s="14"/>
      <c r="LGC44" s="14"/>
      <c r="LGD44" s="14"/>
      <c r="LGE44" s="14"/>
      <c r="LGF44" s="14"/>
      <c r="LGG44" s="14"/>
      <c r="LGH44" s="14"/>
      <c r="LGI44" s="14"/>
      <c r="LGJ44" s="14"/>
      <c r="LGK44" s="14"/>
      <c r="LGL44" s="14"/>
      <c r="LGM44" s="14"/>
      <c r="LGN44" s="14"/>
      <c r="LGO44" s="14"/>
      <c r="LGP44" s="14"/>
      <c r="LGQ44" s="14"/>
      <c r="LGR44" s="14"/>
      <c r="LGS44" s="14"/>
      <c r="LGT44" s="14"/>
      <c r="LGU44" s="14"/>
      <c r="LGV44" s="14"/>
      <c r="LGW44" s="14"/>
      <c r="LGX44" s="14"/>
      <c r="LGY44" s="14"/>
      <c r="LGZ44" s="14"/>
      <c r="LHA44" s="14"/>
      <c r="LHB44" s="14"/>
      <c r="LHC44" s="14"/>
      <c r="LHD44" s="14"/>
      <c r="LHE44" s="14"/>
      <c r="LHF44" s="14"/>
      <c r="LHG44" s="14"/>
      <c r="LHH44" s="14"/>
      <c r="LHI44" s="14"/>
      <c r="LHJ44" s="14"/>
      <c r="LHK44" s="14"/>
      <c r="LHL44" s="14"/>
      <c r="LHM44" s="14"/>
      <c r="LHN44" s="14"/>
      <c r="LHO44" s="14"/>
      <c r="LHP44" s="14"/>
      <c r="LHQ44" s="14"/>
      <c r="LHR44" s="14"/>
      <c r="LHS44" s="14"/>
      <c r="LHT44" s="14"/>
      <c r="LHU44" s="14"/>
      <c r="LHV44" s="14"/>
      <c r="LHW44" s="14"/>
      <c r="LHX44" s="14"/>
      <c r="LHY44" s="14"/>
      <c r="LHZ44" s="14"/>
      <c r="LIA44" s="14"/>
      <c r="LIB44" s="14"/>
      <c r="LIC44" s="14"/>
      <c r="LID44" s="14"/>
      <c r="LIE44" s="14"/>
      <c r="LIF44" s="14"/>
      <c r="LIG44" s="14"/>
      <c r="LIH44" s="14"/>
      <c r="LII44" s="14"/>
      <c r="LIJ44" s="14"/>
      <c r="LIK44" s="14"/>
      <c r="LIL44" s="14"/>
      <c r="LIM44" s="14"/>
      <c r="LIN44" s="14"/>
      <c r="LIO44" s="14"/>
      <c r="LIP44" s="14"/>
      <c r="LIQ44" s="14"/>
      <c r="LIR44" s="14"/>
      <c r="LIS44" s="14"/>
      <c r="LIT44" s="14"/>
      <c r="LIU44" s="14"/>
      <c r="LIV44" s="14"/>
      <c r="LIW44" s="14"/>
      <c r="LIX44" s="14"/>
      <c r="LIY44" s="14"/>
      <c r="LIZ44" s="14"/>
      <c r="LJA44" s="14"/>
      <c r="LJB44" s="14"/>
      <c r="LJC44" s="14"/>
      <c r="LJD44" s="14"/>
      <c r="LJE44" s="14"/>
      <c r="LJF44" s="14"/>
      <c r="LJG44" s="14"/>
      <c r="LJH44" s="14"/>
      <c r="LJI44" s="14"/>
      <c r="LJJ44" s="14"/>
      <c r="LJK44" s="14"/>
      <c r="LJL44" s="14"/>
      <c r="LJM44" s="14"/>
      <c r="LJN44" s="14"/>
      <c r="LJO44" s="14"/>
      <c r="LJP44" s="14"/>
      <c r="LJQ44" s="14"/>
      <c r="LJR44" s="14"/>
      <c r="LJS44" s="14"/>
      <c r="LJT44" s="14"/>
      <c r="LJU44" s="14"/>
      <c r="LJV44" s="14"/>
      <c r="LJW44" s="14"/>
      <c r="LJX44" s="14"/>
      <c r="LJY44" s="14"/>
      <c r="LJZ44" s="14"/>
      <c r="LKA44" s="14"/>
      <c r="LKB44" s="14"/>
      <c r="LKC44" s="14"/>
      <c r="LKD44" s="14"/>
      <c r="LKE44" s="14"/>
      <c r="LKF44" s="14"/>
      <c r="LKG44" s="14"/>
      <c r="LKH44" s="14"/>
      <c r="LKI44" s="14"/>
      <c r="LKJ44" s="14"/>
      <c r="LKK44" s="14"/>
      <c r="LKL44" s="14"/>
      <c r="LKM44" s="14"/>
      <c r="LKN44" s="14"/>
      <c r="LKO44" s="14"/>
      <c r="LKP44" s="14"/>
      <c r="LKQ44" s="14"/>
      <c r="LKR44" s="14"/>
      <c r="LKS44" s="14"/>
      <c r="LKT44" s="14"/>
      <c r="LKU44" s="14"/>
      <c r="LKV44" s="14"/>
      <c r="LKW44" s="14"/>
      <c r="LKX44" s="14"/>
      <c r="LKY44" s="14"/>
      <c r="LKZ44" s="14"/>
      <c r="LLA44" s="14"/>
      <c r="LLB44" s="14"/>
      <c r="LLC44" s="14"/>
      <c r="LLD44" s="14"/>
      <c r="LLE44" s="14"/>
      <c r="LLF44" s="14"/>
      <c r="LLG44" s="14"/>
      <c r="LLH44" s="14"/>
      <c r="LLI44" s="14"/>
      <c r="LLJ44" s="14"/>
      <c r="LLK44" s="14"/>
      <c r="LLL44" s="14"/>
      <c r="LLM44" s="14"/>
      <c r="LLN44" s="14"/>
      <c r="LLO44" s="14"/>
      <c r="LLP44" s="14"/>
      <c r="LLQ44" s="14"/>
      <c r="LLR44" s="14"/>
      <c r="LLS44" s="14"/>
      <c r="LLT44" s="14"/>
      <c r="LLU44" s="14"/>
      <c r="LLV44" s="14"/>
      <c r="LLW44" s="14"/>
      <c r="LLX44" s="14"/>
      <c r="LLY44" s="14"/>
      <c r="LLZ44" s="14"/>
      <c r="LMA44" s="14"/>
      <c r="LMB44" s="14"/>
      <c r="LMC44" s="14"/>
      <c r="LMD44" s="14"/>
      <c r="LME44" s="14"/>
      <c r="LMF44" s="14"/>
      <c r="LMG44" s="14"/>
      <c r="LMH44" s="14"/>
      <c r="LMI44" s="14"/>
      <c r="LMJ44" s="14"/>
      <c r="LMK44" s="14"/>
      <c r="LML44" s="14"/>
      <c r="LMM44" s="14"/>
      <c r="LMN44" s="14"/>
      <c r="LMO44" s="14"/>
      <c r="LMP44" s="14"/>
      <c r="LMQ44" s="14"/>
      <c r="LMR44" s="14"/>
      <c r="LMS44" s="14"/>
      <c r="LMT44" s="14"/>
      <c r="LMU44" s="14"/>
      <c r="LMV44" s="14"/>
      <c r="LMW44" s="14"/>
      <c r="LMX44" s="14"/>
      <c r="LMY44" s="14"/>
      <c r="LMZ44" s="14"/>
      <c r="LNA44" s="14"/>
      <c r="LNB44" s="14"/>
      <c r="LNC44" s="14"/>
      <c r="LND44" s="14"/>
      <c r="LNE44" s="14"/>
      <c r="LNF44" s="14"/>
      <c r="LNG44" s="14"/>
      <c r="LNH44" s="14"/>
      <c r="LNI44" s="14"/>
      <c r="LNJ44" s="14"/>
      <c r="LNK44" s="14"/>
      <c r="LNL44" s="14"/>
      <c r="LNM44" s="14"/>
      <c r="LNN44" s="14"/>
      <c r="LNO44" s="14"/>
      <c r="LNP44" s="14"/>
      <c r="LNQ44" s="14"/>
      <c r="LNR44" s="14"/>
      <c r="LNS44" s="14"/>
      <c r="LNT44" s="14"/>
      <c r="LNU44" s="14"/>
      <c r="LNV44" s="14"/>
      <c r="LNW44" s="14"/>
      <c r="LNX44" s="14"/>
      <c r="LNY44" s="14"/>
      <c r="LNZ44" s="14"/>
      <c r="LOA44" s="14"/>
      <c r="LOB44" s="14"/>
      <c r="LOC44" s="14"/>
      <c r="LOD44" s="14"/>
      <c r="LOE44" s="14"/>
      <c r="LOF44" s="14"/>
      <c r="LOG44" s="14"/>
      <c r="LOH44" s="14"/>
      <c r="LOI44" s="14"/>
      <c r="LOJ44" s="14"/>
      <c r="LOK44" s="14"/>
      <c r="LOL44" s="14"/>
      <c r="LOM44" s="14"/>
      <c r="LON44" s="14"/>
      <c r="LOO44" s="14"/>
      <c r="LOP44" s="14"/>
      <c r="LOQ44" s="14"/>
      <c r="LOR44" s="14"/>
      <c r="LOS44" s="14"/>
      <c r="LOT44" s="14"/>
      <c r="LOU44" s="14"/>
      <c r="LOV44" s="14"/>
      <c r="LOW44" s="14"/>
      <c r="LOX44" s="14"/>
      <c r="LOY44" s="14"/>
      <c r="LOZ44" s="14"/>
      <c r="LPA44" s="14"/>
      <c r="LPB44" s="14"/>
      <c r="LPC44" s="14"/>
      <c r="LPD44" s="14"/>
      <c r="LPE44" s="14"/>
      <c r="LPF44" s="14"/>
      <c r="LPG44" s="14"/>
      <c r="LPH44" s="14"/>
      <c r="LPI44" s="14"/>
      <c r="LPJ44" s="14"/>
      <c r="LPK44" s="14"/>
      <c r="LPL44" s="14"/>
      <c r="LPM44" s="14"/>
      <c r="LPN44" s="14"/>
      <c r="LPO44" s="14"/>
      <c r="LPP44" s="14"/>
      <c r="LPQ44" s="14"/>
      <c r="LPR44" s="14"/>
      <c r="LPS44" s="14"/>
      <c r="LPT44" s="14"/>
      <c r="LPU44" s="14"/>
      <c r="LPV44" s="14"/>
      <c r="LPW44" s="14"/>
      <c r="LPX44" s="14"/>
      <c r="LPY44" s="14"/>
      <c r="LPZ44" s="14"/>
      <c r="LQA44" s="14"/>
      <c r="LQB44" s="14"/>
      <c r="LQC44" s="14"/>
      <c r="LQD44" s="14"/>
      <c r="LQE44" s="14"/>
      <c r="LQF44" s="14"/>
      <c r="LQG44" s="14"/>
      <c r="LQH44" s="14"/>
      <c r="LQI44" s="14"/>
      <c r="LQJ44" s="14"/>
      <c r="LQK44" s="14"/>
      <c r="LQL44" s="14"/>
      <c r="LQM44" s="14"/>
      <c r="LQN44" s="14"/>
      <c r="LQO44" s="14"/>
      <c r="LQP44" s="14"/>
      <c r="LQQ44" s="14"/>
      <c r="LQR44" s="14"/>
      <c r="LQS44" s="14"/>
      <c r="LQT44" s="14"/>
      <c r="LQU44" s="14"/>
      <c r="LQV44" s="14"/>
      <c r="LQW44" s="14"/>
      <c r="LQX44" s="14"/>
      <c r="LQY44" s="14"/>
      <c r="LQZ44" s="14"/>
      <c r="LRA44" s="14"/>
      <c r="LRB44" s="14"/>
      <c r="LRC44" s="14"/>
      <c r="LRD44" s="14"/>
      <c r="LRE44" s="14"/>
      <c r="LRF44" s="14"/>
      <c r="LRG44" s="14"/>
      <c r="LRH44" s="14"/>
      <c r="LRI44" s="14"/>
      <c r="LRJ44" s="14"/>
      <c r="LRK44" s="14"/>
      <c r="LRL44" s="14"/>
      <c r="LRM44" s="14"/>
      <c r="LRN44" s="14"/>
      <c r="LRO44" s="14"/>
      <c r="LRP44" s="14"/>
      <c r="LRQ44" s="14"/>
      <c r="LRR44" s="14"/>
      <c r="LRS44" s="14"/>
      <c r="LRT44" s="14"/>
      <c r="LRU44" s="14"/>
      <c r="LRV44" s="14"/>
      <c r="LRW44" s="14"/>
      <c r="LRX44" s="14"/>
      <c r="LRY44" s="14"/>
      <c r="LRZ44" s="14"/>
      <c r="LSA44" s="14"/>
      <c r="LSB44" s="14"/>
      <c r="LSC44" s="14"/>
      <c r="LSD44" s="14"/>
      <c r="LSE44" s="14"/>
      <c r="LSF44" s="14"/>
      <c r="LSG44" s="14"/>
      <c r="LSH44" s="14"/>
      <c r="LSI44" s="14"/>
      <c r="LSJ44" s="14"/>
      <c r="LSK44" s="14"/>
      <c r="LSL44" s="14"/>
      <c r="LSM44" s="14"/>
      <c r="LSN44" s="14"/>
      <c r="LSO44" s="14"/>
      <c r="LSP44" s="14"/>
      <c r="LSQ44" s="14"/>
      <c r="LSR44" s="14"/>
      <c r="LSS44" s="14"/>
      <c r="LST44" s="14"/>
      <c r="LSU44" s="14"/>
      <c r="LSV44" s="14"/>
      <c r="LSW44" s="14"/>
      <c r="LSX44" s="14"/>
      <c r="LSY44" s="14"/>
      <c r="LSZ44" s="14"/>
      <c r="LTA44" s="14"/>
      <c r="LTB44" s="14"/>
      <c r="LTC44" s="14"/>
      <c r="LTD44" s="14"/>
      <c r="LTE44" s="14"/>
      <c r="LTF44" s="14"/>
      <c r="LTG44" s="14"/>
      <c r="LTH44" s="14"/>
      <c r="LTI44" s="14"/>
      <c r="LTJ44" s="14"/>
      <c r="LTK44" s="14"/>
      <c r="LTL44" s="14"/>
      <c r="LTM44" s="14"/>
      <c r="LTN44" s="14"/>
      <c r="LTO44" s="14"/>
      <c r="LTP44" s="14"/>
      <c r="LTQ44" s="14"/>
      <c r="LTR44" s="14"/>
      <c r="LTS44" s="14"/>
      <c r="LTT44" s="14"/>
      <c r="LTU44" s="14"/>
      <c r="LTV44" s="14"/>
      <c r="LTW44" s="14"/>
      <c r="LTX44" s="14"/>
      <c r="LTY44" s="14"/>
      <c r="LTZ44" s="14"/>
      <c r="LUA44" s="14"/>
      <c r="LUB44" s="14"/>
      <c r="LUC44" s="14"/>
      <c r="LUD44" s="14"/>
      <c r="LUE44" s="14"/>
      <c r="LUF44" s="14"/>
      <c r="LUG44" s="14"/>
      <c r="LUH44" s="14"/>
      <c r="LUI44" s="14"/>
      <c r="LUJ44" s="14"/>
      <c r="LUK44" s="14"/>
      <c r="LUL44" s="14"/>
      <c r="LUM44" s="14"/>
      <c r="LUN44" s="14"/>
      <c r="LUO44" s="14"/>
      <c r="LUP44" s="14"/>
      <c r="LUQ44" s="14"/>
      <c r="LUR44" s="14"/>
      <c r="LUS44" s="14"/>
      <c r="LUT44" s="14"/>
      <c r="LUU44" s="14"/>
      <c r="LUV44" s="14"/>
      <c r="LUW44" s="14"/>
      <c r="LUX44" s="14"/>
      <c r="LUY44" s="14"/>
      <c r="LUZ44" s="14"/>
      <c r="LVA44" s="14"/>
      <c r="LVB44" s="14"/>
      <c r="LVC44" s="14"/>
      <c r="LVD44" s="14"/>
      <c r="LVE44" s="14"/>
      <c r="LVF44" s="14"/>
      <c r="LVG44" s="14"/>
      <c r="LVH44" s="14"/>
      <c r="LVI44" s="14"/>
      <c r="LVJ44" s="14"/>
      <c r="LVK44" s="14"/>
      <c r="LVL44" s="14"/>
      <c r="LVM44" s="14"/>
      <c r="LVN44" s="14"/>
      <c r="LVO44" s="14"/>
      <c r="LVP44" s="14"/>
      <c r="LVQ44" s="14"/>
      <c r="LVR44" s="14"/>
      <c r="LVS44" s="14"/>
      <c r="LVT44" s="14"/>
      <c r="LVU44" s="14"/>
      <c r="LVV44" s="14"/>
      <c r="LVW44" s="14"/>
      <c r="LVX44" s="14"/>
      <c r="LVY44" s="14"/>
      <c r="LVZ44" s="14"/>
      <c r="LWA44" s="14"/>
      <c r="LWB44" s="14"/>
      <c r="LWC44" s="14"/>
      <c r="LWD44" s="14"/>
      <c r="LWE44" s="14"/>
      <c r="LWF44" s="14"/>
      <c r="LWG44" s="14"/>
      <c r="LWH44" s="14"/>
      <c r="LWI44" s="14"/>
      <c r="LWJ44" s="14"/>
      <c r="LWK44" s="14"/>
      <c r="LWL44" s="14"/>
      <c r="LWM44" s="14"/>
      <c r="LWN44" s="14"/>
      <c r="LWO44" s="14"/>
      <c r="LWP44" s="14"/>
      <c r="LWQ44" s="14"/>
      <c r="LWR44" s="14"/>
      <c r="LWS44" s="14"/>
      <c r="LWT44" s="14"/>
      <c r="LWU44" s="14"/>
      <c r="LWV44" s="14"/>
      <c r="LWW44" s="14"/>
      <c r="LWX44" s="14"/>
      <c r="LWY44" s="14"/>
      <c r="LWZ44" s="14"/>
      <c r="LXA44" s="14"/>
      <c r="LXB44" s="14"/>
      <c r="LXC44" s="14"/>
      <c r="LXD44" s="14"/>
      <c r="LXE44" s="14"/>
      <c r="LXF44" s="14"/>
      <c r="LXG44" s="14"/>
      <c r="LXH44" s="14"/>
      <c r="LXI44" s="14"/>
      <c r="LXJ44" s="14"/>
      <c r="LXK44" s="14"/>
      <c r="LXL44" s="14"/>
      <c r="LXM44" s="14"/>
      <c r="LXN44" s="14"/>
      <c r="LXO44" s="14"/>
      <c r="LXP44" s="14"/>
      <c r="LXQ44" s="14"/>
      <c r="LXR44" s="14"/>
      <c r="LXS44" s="14"/>
      <c r="LXT44" s="14"/>
      <c r="LXU44" s="14"/>
      <c r="LXV44" s="14"/>
      <c r="LXW44" s="14"/>
      <c r="LXX44" s="14"/>
      <c r="LXY44" s="14"/>
      <c r="LXZ44" s="14"/>
      <c r="LYA44" s="14"/>
      <c r="LYB44" s="14"/>
      <c r="LYC44" s="14"/>
      <c r="LYD44" s="14"/>
      <c r="LYE44" s="14"/>
      <c r="LYF44" s="14"/>
      <c r="LYG44" s="14"/>
      <c r="LYH44" s="14"/>
      <c r="LYI44" s="14"/>
      <c r="LYJ44" s="14"/>
      <c r="LYK44" s="14"/>
      <c r="LYL44" s="14"/>
      <c r="LYM44" s="14"/>
      <c r="LYN44" s="14"/>
      <c r="LYO44" s="14"/>
      <c r="LYP44" s="14"/>
      <c r="LYQ44" s="14"/>
      <c r="LYR44" s="14"/>
      <c r="LYS44" s="14"/>
      <c r="LYT44" s="14"/>
      <c r="LYU44" s="14"/>
      <c r="LYV44" s="14"/>
      <c r="LYW44" s="14"/>
      <c r="LYX44" s="14"/>
      <c r="LYY44" s="14"/>
      <c r="LYZ44" s="14"/>
      <c r="LZA44" s="14"/>
      <c r="LZB44" s="14"/>
      <c r="LZC44" s="14"/>
      <c r="LZD44" s="14"/>
      <c r="LZE44" s="14"/>
      <c r="LZF44" s="14"/>
      <c r="LZG44" s="14"/>
      <c r="LZH44" s="14"/>
      <c r="LZI44" s="14"/>
      <c r="LZJ44" s="14"/>
      <c r="LZK44" s="14"/>
      <c r="LZL44" s="14"/>
      <c r="LZM44" s="14"/>
      <c r="LZN44" s="14"/>
      <c r="LZO44" s="14"/>
      <c r="LZP44" s="14"/>
      <c r="LZQ44" s="14"/>
      <c r="LZR44" s="14"/>
      <c r="LZS44" s="14"/>
      <c r="LZT44" s="14"/>
      <c r="LZU44" s="14"/>
      <c r="LZV44" s="14"/>
      <c r="LZW44" s="14"/>
      <c r="LZX44" s="14"/>
      <c r="LZY44" s="14"/>
      <c r="LZZ44" s="14"/>
      <c r="MAA44" s="14"/>
      <c r="MAB44" s="14"/>
      <c r="MAC44" s="14"/>
      <c r="MAD44" s="14"/>
      <c r="MAE44" s="14"/>
      <c r="MAF44" s="14"/>
      <c r="MAG44" s="14"/>
      <c r="MAH44" s="14"/>
      <c r="MAI44" s="14"/>
      <c r="MAJ44" s="14"/>
      <c r="MAK44" s="14"/>
      <c r="MAL44" s="14"/>
      <c r="MAM44" s="14"/>
      <c r="MAN44" s="14"/>
      <c r="MAO44" s="14"/>
      <c r="MAP44" s="14"/>
      <c r="MAQ44" s="14"/>
      <c r="MAR44" s="14"/>
      <c r="MAS44" s="14"/>
      <c r="MAT44" s="14"/>
      <c r="MAU44" s="14"/>
      <c r="MAV44" s="14"/>
      <c r="MAW44" s="14"/>
      <c r="MAX44" s="14"/>
      <c r="MAY44" s="14"/>
      <c r="MAZ44" s="14"/>
      <c r="MBA44" s="14"/>
      <c r="MBB44" s="14"/>
      <c r="MBC44" s="14"/>
      <c r="MBD44" s="14"/>
      <c r="MBE44" s="14"/>
      <c r="MBF44" s="14"/>
      <c r="MBG44" s="14"/>
      <c r="MBH44" s="14"/>
      <c r="MBI44" s="14"/>
      <c r="MBJ44" s="14"/>
      <c r="MBK44" s="14"/>
      <c r="MBL44" s="14"/>
      <c r="MBM44" s="14"/>
      <c r="MBN44" s="14"/>
      <c r="MBO44" s="14"/>
      <c r="MBP44" s="14"/>
      <c r="MBQ44" s="14"/>
      <c r="MBR44" s="14"/>
      <c r="MBS44" s="14"/>
      <c r="MBT44" s="14"/>
      <c r="MBU44" s="14"/>
      <c r="MBV44" s="14"/>
      <c r="MBW44" s="14"/>
      <c r="MBX44" s="14"/>
      <c r="MBY44" s="14"/>
      <c r="MBZ44" s="14"/>
      <c r="MCA44" s="14"/>
      <c r="MCB44" s="14"/>
      <c r="MCC44" s="14"/>
      <c r="MCD44" s="14"/>
      <c r="MCE44" s="14"/>
      <c r="MCF44" s="14"/>
      <c r="MCG44" s="14"/>
      <c r="MCH44" s="14"/>
      <c r="MCI44" s="14"/>
      <c r="MCJ44" s="14"/>
      <c r="MCK44" s="14"/>
      <c r="MCL44" s="14"/>
      <c r="MCM44" s="14"/>
      <c r="MCN44" s="14"/>
      <c r="MCO44" s="14"/>
      <c r="MCP44" s="14"/>
      <c r="MCQ44" s="14"/>
      <c r="MCR44" s="14"/>
      <c r="MCS44" s="14"/>
      <c r="MCT44" s="14"/>
      <c r="MCU44" s="14"/>
      <c r="MCV44" s="14"/>
      <c r="MCW44" s="14"/>
      <c r="MCX44" s="14"/>
      <c r="MCY44" s="14"/>
      <c r="MCZ44" s="14"/>
      <c r="MDA44" s="14"/>
      <c r="MDB44" s="14"/>
      <c r="MDC44" s="14"/>
      <c r="MDD44" s="14"/>
      <c r="MDE44" s="14"/>
      <c r="MDF44" s="14"/>
      <c r="MDG44" s="14"/>
      <c r="MDH44" s="14"/>
      <c r="MDI44" s="14"/>
      <c r="MDJ44" s="14"/>
      <c r="MDK44" s="14"/>
      <c r="MDL44" s="14"/>
      <c r="MDM44" s="14"/>
      <c r="MDN44" s="14"/>
      <c r="MDO44" s="14"/>
      <c r="MDP44" s="14"/>
      <c r="MDQ44" s="14"/>
      <c r="MDR44" s="14"/>
      <c r="MDS44" s="14"/>
      <c r="MDT44" s="14"/>
      <c r="MDU44" s="14"/>
      <c r="MDV44" s="14"/>
      <c r="MDW44" s="14"/>
      <c r="MDX44" s="14"/>
      <c r="MDY44" s="14"/>
      <c r="MDZ44" s="14"/>
      <c r="MEA44" s="14"/>
      <c r="MEB44" s="14"/>
      <c r="MEC44" s="14"/>
      <c r="MED44" s="14"/>
      <c r="MEE44" s="14"/>
      <c r="MEF44" s="14"/>
      <c r="MEG44" s="14"/>
      <c r="MEH44" s="14"/>
      <c r="MEI44" s="14"/>
      <c r="MEJ44" s="14"/>
      <c r="MEK44" s="14"/>
      <c r="MEL44" s="14"/>
      <c r="MEM44" s="14"/>
      <c r="MEN44" s="14"/>
      <c r="MEO44" s="14"/>
      <c r="MEP44" s="14"/>
      <c r="MEQ44" s="14"/>
      <c r="MER44" s="14"/>
      <c r="MES44" s="14"/>
      <c r="MET44" s="14"/>
      <c r="MEU44" s="14"/>
      <c r="MEV44" s="14"/>
      <c r="MEW44" s="14"/>
      <c r="MEX44" s="14"/>
      <c r="MEY44" s="14"/>
      <c r="MEZ44" s="14"/>
      <c r="MFA44" s="14"/>
      <c r="MFB44" s="14"/>
      <c r="MFC44" s="14"/>
      <c r="MFD44" s="14"/>
      <c r="MFE44" s="14"/>
      <c r="MFF44" s="14"/>
      <c r="MFG44" s="14"/>
      <c r="MFH44" s="14"/>
      <c r="MFI44" s="14"/>
      <c r="MFJ44" s="14"/>
      <c r="MFK44" s="14"/>
      <c r="MFL44" s="14"/>
      <c r="MFM44" s="14"/>
      <c r="MFN44" s="14"/>
      <c r="MFO44" s="14"/>
      <c r="MFP44" s="14"/>
      <c r="MFQ44" s="14"/>
      <c r="MFR44" s="14"/>
      <c r="MFS44" s="14"/>
      <c r="MFT44" s="14"/>
      <c r="MFU44" s="14"/>
      <c r="MFV44" s="14"/>
      <c r="MFW44" s="14"/>
      <c r="MFX44" s="14"/>
      <c r="MFY44" s="14"/>
      <c r="MFZ44" s="14"/>
      <c r="MGA44" s="14"/>
      <c r="MGB44" s="14"/>
      <c r="MGC44" s="14"/>
      <c r="MGD44" s="14"/>
      <c r="MGE44" s="14"/>
      <c r="MGF44" s="14"/>
      <c r="MGG44" s="14"/>
      <c r="MGH44" s="14"/>
      <c r="MGI44" s="14"/>
      <c r="MGJ44" s="14"/>
      <c r="MGK44" s="14"/>
      <c r="MGL44" s="14"/>
      <c r="MGM44" s="14"/>
      <c r="MGN44" s="14"/>
      <c r="MGO44" s="14"/>
      <c r="MGP44" s="14"/>
      <c r="MGQ44" s="14"/>
      <c r="MGR44" s="14"/>
      <c r="MGS44" s="14"/>
      <c r="MGT44" s="14"/>
      <c r="MGU44" s="14"/>
      <c r="MGV44" s="14"/>
      <c r="MGW44" s="14"/>
      <c r="MGX44" s="14"/>
      <c r="MGY44" s="14"/>
      <c r="MGZ44" s="14"/>
      <c r="MHA44" s="14"/>
      <c r="MHB44" s="14"/>
      <c r="MHC44" s="14"/>
      <c r="MHD44" s="14"/>
      <c r="MHE44" s="14"/>
      <c r="MHF44" s="14"/>
      <c r="MHG44" s="14"/>
      <c r="MHH44" s="14"/>
      <c r="MHI44" s="14"/>
      <c r="MHJ44" s="14"/>
      <c r="MHK44" s="14"/>
      <c r="MHL44" s="14"/>
      <c r="MHM44" s="14"/>
      <c r="MHN44" s="14"/>
      <c r="MHO44" s="14"/>
      <c r="MHP44" s="14"/>
      <c r="MHQ44" s="14"/>
      <c r="MHR44" s="14"/>
      <c r="MHS44" s="14"/>
      <c r="MHT44" s="14"/>
      <c r="MHU44" s="14"/>
      <c r="MHV44" s="14"/>
      <c r="MHW44" s="14"/>
      <c r="MHX44" s="14"/>
      <c r="MHY44" s="14"/>
      <c r="MHZ44" s="14"/>
      <c r="MIA44" s="14"/>
      <c r="MIB44" s="14"/>
      <c r="MIC44" s="14"/>
      <c r="MID44" s="14"/>
      <c r="MIE44" s="14"/>
      <c r="MIF44" s="14"/>
      <c r="MIG44" s="14"/>
      <c r="MIH44" s="14"/>
      <c r="MII44" s="14"/>
      <c r="MIJ44" s="14"/>
      <c r="MIK44" s="14"/>
      <c r="MIL44" s="14"/>
      <c r="MIM44" s="14"/>
      <c r="MIN44" s="14"/>
      <c r="MIO44" s="14"/>
      <c r="MIP44" s="14"/>
      <c r="MIQ44" s="14"/>
      <c r="MIR44" s="14"/>
      <c r="MIS44" s="14"/>
      <c r="MIT44" s="14"/>
      <c r="MIU44" s="14"/>
      <c r="MIV44" s="14"/>
      <c r="MIW44" s="14"/>
      <c r="MIX44" s="14"/>
      <c r="MIY44" s="14"/>
      <c r="MIZ44" s="14"/>
      <c r="MJA44" s="14"/>
      <c r="MJB44" s="14"/>
      <c r="MJC44" s="14"/>
      <c r="MJD44" s="14"/>
      <c r="MJE44" s="14"/>
      <c r="MJF44" s="14"/>
      <c r="MJG44" s="14"/>
      <c r="MJH44" s="14"/>
      <c r="MJI44" s="14"/>
      <c r="MJJ44" s="14"/>
      <c r="MJK44" s="14"/>
      <c r="MJL44" s="14"/>
      <c r="MJM44" s="14"/>
      <c r="MJN44" s="14"/>
      <c r="MJO44" s="14"/>
      <c r="MJP44" s="14"/>
      <c r="MJQ44" s="14"/>
      <c r="MJR44" s="14"/>
      <c r="MJS44" s="14"/>
      <c r="MJT44" s="14"/>
      <c r="MJU44" s="14"/>
      <c r="MJV44" s="14"/>
      <c r="MJW44" s="14"/>
      <c r="MJX44" s="14"/>
      <c r="MJY44" s="14"/>
      <c r="MJZ44" s="14"/>
      <c r="MKA44" s="14"/>
      <c r="MKB44" s="14"/>
      <c r="MKC44" s="14"/>
      <c r="MKD44" s="14"/>
      <c r="MKE44" s="14"/>
      <c r="MKF44" s="14"/>
      <c r="MKG44" s="14"/>
      <c r="MKH44" s="14"/>
      <c r="MKI44" s="14"/>
      <c r="MKJ44" s="14"/>
      <c r="MKK44" s="14"/>
      <c r="MKL44" s="14"/>
      <c r="MKM44" s="14"/>
      <c r="MKN44" s="14"/>
      <c r="MKO44" s="14"/>
      <c r="MKP44" s="14"/>
      <c r="MKQ44" s="14"/>
      <c r="MKR44" s="14"/>
      <c r="MKS44" s="14"/>
      <c r="MKT44" s="14"/>
      <c r="MKU44" s="14"/>
      <c r="MKV44" s="14"/>
      <c r="MKW44" s="14"/>
      <c r="MKX44" s="14"/>
      <c r="MKY44" s="14"/>
      <c r="MKZ44" s="14"/>
      <c r="MLA44" s="14"/>
      <c r="MLB44" s="14"/>
      <c r="MLC44" s="14"/>
      <c r="MLD44" s="14"/>
      <c r="MLE44" s="14"/>
      <c r="MLF44" s="14"/>
      <c r="MLG44" s="14"/>
      <c r="MLH44" s="14"/>
      <c r="MLI44" s="14"/>
      <c r="MLJ44" s="14"/>
      <c r="MLK44" s="14"/>
      <c r="MLL44" s="14"/>
      <c r="MLM44" s="14"/>
      <c r="MLN44" s="14"/>
      <c r="MLO44" s="14"/>
      <c r="MLP44" s="14"/>
      <c r="MLQ44" s="14"/>
      <c r="MLR44" s="14"/>
      <c r="MLS44" s="14"/>
      <c r="MLT44" s="14"/>
      <c r="MLU44" s="14"/>
      <c r="MLV44" s="14"/>
      <c r="MLW44" s="14"/>
      <c r="MLX44" s="14"/>
      <c r="MLY44" s="14"/>
      <c r="MLZ44" s="14"/>
      <c r="MMA44" s="14"/>
      <c r="MMB44" s="14"/>
      <c r="MMC44" s="14"/>
      <c r="MMD44" s="14"/>
      <c r="MME44" s="14"/>
      <c r="MMF44" s="14"/>
      <c r="MMG44" s="14"/>
      <c r="MMH44" s="14"/>
      <c r="MMI44" s="14"/>
      <c r="MMJ44" s="14"/>
      <c r="MMK44" s="14"/>
      <c r="MML44" s="14"/>
      <c r="MMM44" s="14"/>
      <c r="MMN44" s="14"/>
      <c r="MMO44" s="14"/>
      <c r="MMP44" s="14"/>
      <c r="MMQ44" s="14"/>
      <c r="MMR44" s="14"/>
      <c r="MMS44" s="14"/>
      <c r="MMT44" s="14"/>
      <c r="MMU44" s="14"/>
      <c r="MMV44" s="14"/>
      <c r="MMW44" s="14"/>
      <c r="MMX44" s="14"/>
      <c r="MMY44" s="14"/>
      <c r="MMZ44" s="14"/>
      <c r="MNA44" s="14"/>
      <c r="MNB44" s="14"/>
      <c r="MNC44" s="14"/>
      <c r="MND44" s="14"/>
      <c r="MNE44" s="14"/>
      <c r="MNF44" s="14"/>
      <c r="MNG44" s="14"/>
      <c r="MNH44" s="14"/>
      <c r="MNI44" s="14"/>
      <c r="MNJ44" s="14"/>
      <c r="MNK44" s="14"/>
      <c r="MNL44" s="14"/>
      <c r="MNM44" s="14"/>
      <c r="MNN44" s="14"/>
      <c r="MNO44" s="14"/>
      <c r="MNP44" s="14"/>
      <c r="MNQ44" s="14"/>
      <c r="MNR44" s="14"/>
      <c r="MNS44" s="14"/>
      <c r="MNT44" s="14"/>
      <c r="MNU44" s="14"/>
      <c r="MNV44" s="14"/>
      <c r="MNW44" s="14"/>
      <c r="MNX44" s="14"/>
      <c r="MNY44" s="14"/>
      <c r="MNZ44" s="14"/>
      <c r="MOA44" s="14"/>
      <c r="MOB44" s="14"/>
      <c r="MOC44" s="14"/>
      <c r="MOD44" s="14"/>
      <c r="MOE44" s="14"/>
      <c r="MOF44" s="14"/>
      <c r="MOG44" s="14"/>
      <c r="MOH44" s="14"/>
      <c r="MOI44" s="14"/>
      <c r="MOJ44" s="14"/>
      <c r="MOK44" s="14"/>
      <c r="MOL44" s="14"/>
      <c r="MOM44" s="14"/>
      <c r="MON44" s="14"/>
      <c r="MOO44" s="14"/>
      <c r="MOP44" s="14"/>
      <c r="MOQ44" s="14"/>
      <c r="MOR44" s="14"/>
      <c r="MOS44" s="14"/>
      <c r="MOT44" s="14"/>
      <c r="MOU44" s="14"/>
      <c r="MOV44" s="14"/>
      <c r="MOW44" s="14"/>
      <c r="MOX44" s="14"/>
      <c r="MOY44" s="14"/>
      <c r="MOZ44" s="14"/>
      <c r="MPA44" s="14"/>
      <c r="MPB44" s="14"/>
      <c r="MPC44" s="14"/>
      <c r="MPD44" s="14"/>
      <c r="MPE44" s="14"/>
      <c r="MPF44" s="14"/>
      <c r="MPG44" s="14"/>
      <c r="MPH44" s="14"/>
      <c r="MPI44" s="14"/>
      <c r="MPJ44" s="14"/>
      <c r="MPK44" s="14"/>
      <c r="MPL44" s="14"/>
      <c r="MPM44" s="14"/>
      <c r="MPN44" s="14"/>
      <c r="MPO44" s="14"/>
      <c r="MPP44" s="14"/>
      <c r="MPQ44" s="14"/>
      <c r="MPR44" s="14"/>
      <c r="MPS44" s="14"/>
      <c r="MPT44" s="14"/>
      <c r="MPU44" s="14"/>
      <c r="MPV44" s="14"/>
      <c r="MPW44" s="14"/>
      <c r="MPX44" s="14"/>
      <c r="MPY44" s="14"/>
      <c r="MPZ44" s="14"/>
      <c r="MQA44" s="14"/>
      <c r="MQB44" s="14"/>
      <c r="MQC44" s="14"/>
      <c r="MQD44" s="14"/>
      <c r="MQE44" s="14"/>
      <c r="MQF44" s="14"/>
      <c r="MQG44" s="14"/>
      <c r="MQH44" s="14"/>
      <c r="MQI44" s="14"/>
      <c r="MQJ44" s="14"/>
      <c r="MQK44" s="14"/>
      <c r="MQL44" s="14"/>
      <c r="MQM44" s="14"/>
      <c r="MQN44" s="14"/>
      <c r="MQO44" s="14"/>
      <c r="MQP44" s="14"/>
      <c r="MQQ44" s="14"/>
      <c r="MQR44" s="14"/>
      <c r="MQS44" s="14"/>
      <c r="MQT44" s="14"/>
      <c r="MQU44" s="14"/>
      <c r="MQV44" s="14"/>
      <c r="MQW44" s="14"/>
      <c r="MQX44" s="14"/>
      <c r="MQY44" s="14"/>
      <c r="MQZ44" s="14"/>
      <c r="MRA44" s="14"/>
      <c r="MRB44" s="14"/>
      <c r="MRC44" s="14"/>
      <c r="MRD44" s="14"/>
      <c r="MRE44" s="14"/>
      <c r="MRF44" s="14"/>
      <c r="MRG44" s="14"/>
      <c r="MRH44" s="14"/>
      <c r="MRI44" s="14"/>
      <c r="MRJ44" s="14"/>
      <c r="MRK44" s="14"/>
      <c r="MRL44" s="14"/>
      <c r="MRM44" s="14"/>
      <c r="MRN44" s="14"/>
      <c r="MRO44" s="14"/>
      <c r="MRP44" s="14"/>
      <c r="MRQ44" s="14"/>
      <c r="MRR44" s="14"/>
      <c r="MRS44" s="14"/>
      <c r="MRT44" s="14"/>
      <c r="MRU44" s="14"/>
      <c r="MRV44" s="14"/>
      <c r="MRW44" s="14"/>
      <c r="MRX44" s="14"/>
      <c r="MRY44" s="14"/>
      <c r="MRZ44" s="14"/>
      <c r="MSA44" s="14"/>
      <c r="MSB44" s="14"/>
      <c r="MSC44" s="14"/>
      <c r="MSD44" s="14"/>
      <c r="MSE44" s="14"/>
      <c r="MSF44" s="14"/>
      <c r="MSG44" s="14"/>
      <c r="MSH44" s="14"/>
      <c r="MSI44" s="14"/>
      <c r="MSJ44" s="14"/>
      <c r="MSK44" s="14"/>
      <c r="MSL44" s="14"/>
      <c r="MSM44" s="14"/>
      <c r="MSN44" s="14"/>
      <c r="MSO44" s="14"/>
      <c r="MSP44" s="14"/>
      <c r="MSQ44" s="14"/>
      <c r="MSR44" s="14"/>
      <c r="MSS44" s="14"/>
      <c r="MST44" s="14"/>
      <c r="MSU44" s="14"/>
      <c r="MSV44" s="14"/>
      <c r="MSW44" s="14"/>
      <c r="MSX44" s="14"/>
      <c r="MSY44" s="14"/>
      <c r="MSZ44" s="14"/>
      <c r="MTA44" s="14"/>
      <c r="MTB44" s="14"/>
      <c r="MTC44" s="14"/>
      <c r="MTD44" s="14"/>
      <c r="MTE44" s="14"/>
      <c r="MTF44" s="14"/>
      <c r="MTG44" s="14"/>
      <c r="MTH44" s="14"/>
      <c r="MTI44" s="14"/>
      <c r="MTJ44" s="14"/>
      <c r="MTK44" s="14"/>
      <c r="MTL44" s="14"/>
      <c r="MTM44" s="14"/>
      <c r="MTN44" s="14"/>
      <c r="MTO44" s="14"/>
      <c r="MTP44" s="14"/>
      <c r="MTQ44" s="14"/>
      <c r="MTR44" s="14"/>
      <c r="MTS44" s="14"/>
      <c r="MTT44" s="14"/>
      <c r="MTU44" s="14"/>
      <c r="MTV44" s="14"/>
      <c r="MTW44" s="14"/>
      <c r="MTX44" s="14"/>
      <c r="MTY44" s="14"/>
      <c r="MTZ44" s="14"/>
      <c r="MUA44" s="14"/>
      <c r="MUB44" s="14"/>
      <c r="MUC44" s="14"/>
      <c r="MUD44" s="14"/>
      <c r="MUE44" s="14"/>
      <c r="MUF44" s="14"/>
      <c r="MUG44" s="14"/>
      <c r="MUH44" s="14"/>
      <c r="MUI44" s="14"/>
      <c r="MUJ44" s="14"/>
      <c r="MUK44" s="14"/>
      <c r="MUL44" s="14"/>
      <c r="MUM44" s="14"/>
      <c r="MUN44" s="14"/>
      <c r="MUO44" s="14"/>
      <c r="MUP44" s="14"/>
      <c r="MUQ44" s="14"/>
      <c r="MUR44" s="14"/>
      <c r="MUS44" s="14"/>
      <c r="MUT44" s="14"/>
      <c r="MUU44" s="14"/>
      <c r="MUV44" s="14"/>
      <c r="MUW44" s="14"/>
      <c r="MUX44" s="14"/>
      <c r="MUY44" s="14"/>
      <c r="MUZ44" s="14"/>
      <c r="MVA44" s="14"/>
      <c r="MVB44" s="14"/>
      <c r="MVC44" s="14"/>
      <c r="MVD44" s="14"/>
      <c r="MVE44" s="14"/>
      <c r="MVF44" s="14"/>
      <c r="MVG44" s="14"/>
      <c r="MVH44" s="14"/>
      <c r="MVI44" s="14"/>
      <c r="MVJ44" s="14"/>
      <c r="MVK44" s="14"/>
      <c r="MVL44" s="14"/>
      <c r="MVM44" s="14"/>
      <c r="MVN44" s="14"/>
      <c r="MVO44" s="14"/>
      <c r="MVP44" s="14"/>
      <c r="MVQ44" s="14"/>
      <c r="MVR44" s="14"/>
      <c r="MVS44" s="14"/>
      <c r="MVT44" s="14"/>
      <c r="MVU44" s="14"/>
      <c r="MVV44" s="14"/>
      <c r="MVW44" s="14"/>
      <c r="MVX44" s="14"/>
      <c r="MVY44" s="14"/>
      <c r="MVZ44" s="14"/>
      <c r="MWA44" s="14"/>
      <c r="MWB44" s="14"/>
      <c r="MWC44" s="14"/>
      <c r="MWD44" s="14"/>
      <c r="MWE44" s="14"/>
      <c r="MWF44" s="14"/>
      <c r="MWG44" s="14"/>
      <c r="MWH44" s="14"/>
      <c r="MWI44" s="14"/>
      <c r="MWJ44" s="14"/>
      <c r="MWK44" s="14"/>
      <c r="MWL44" s="14"/>
      <c r="MWM44" s="14"/>
      <c r="MWN44" s="14"/>
      <c r="MWO44" s="14"/>
      <c r="MWP44" s="14"/>
      <c r="MWQ44" s="14"/>
      <c r="MWR44" s="14"/>
      <c r="MWS44" s="14"/>
      <c r="MWT44" s="14"/>
      <c r="MWU44" s="14"/>
      <c r="MWV44" s="14"/>
      <c r="MWW44" s="14"/>
      <c r="MWX44" s="14"/>
      <c r="MWY44" s="14"/>
      <c r="MWZ44" s="14"/>
      <c r="MXA44" s="14"/>
      <c r="MXB44" s="14"/>
      <c r="MXC44" s="14"/>
      <c r="MXD44" s="14"/>
      <c r="MXE44" s="14"/>
      <c r="MXF44" s="14"/>
      <c r="MXG44" s="14"/>
      <c r="MXH44" s="14"/>
      <c r="MXI44" s="14"/>
      <c r="MXJ44" s="14"/>
      <c r="MXK44" s="14"/>
      <c r="MXL44" s="14"/>
      <c r="MXM44" s="14"/>
      <c r="MXN44" s="14"/>
      <c r="MXO44" s="14"/>
      <c r="MXP44" s="14"/>
      <c r="MXQ44" s="14"/>
      <c r="MXR44" s="14"/>
      <c r="MXS44" s="14"/>
      <c r="MXT44" s="14"/>
      <c r="MXU44" s="14"/>
      <c r="MXV44" s="14"/>
      <c r="MXW44" s="14"/>
      <c r="MXX44" s="14"/>
      <c r="MXY44" s="14"/>
      <c r="MXZ44" s="14"/>
      <c r="MYA44" s="14"/>
      <c r="MYB44" s="14"/>
      <c r="MYC44" s="14"/>
      <c r="MYD44" s="14"/>
      <c r="MYE44" s="14"/>
      <c r="MYF44" s="14"/>
      <c r="MYG44" s="14"/>
      <c r="MYH44" s="14"/>
      <c r="MYI44" s="14"/>
      <c r="MYJ44" s="14"/>
      <c r="MYK44" s="14"/>
      <c r="MYL44" s="14"/>
      <c r="MYM44" s="14"/>
      <c r="MYN44" s="14"/>
      <c r="MYO44" s="14"/>
      <c r="MYP44" s="14"/>
      <c r="MYQ44" s="14"/>
      <c r="MYR44" s="14"/>
      <c r="MYS44" s="14"/>
      <c r="MYT44" s="14"/>
      <c r="MYU44" s="14"/>
      <c r="MYV44" s="14"/>
      <c r="MYW44" s="14"/>
      <c r="MYX44" s="14"/>
      <c r="MYY44" s="14"/>
      <c r="MYZ44" s="14"/>
      <c r="MZA44" s="14"/>
      <c r="MZB44" s="14"/>
      <c r="MZC44" s="14"/>
      <c r="MZD44" s="14"/>
      <c r="MZE44" s="14"/>
      <c r="MZF44" s="14"/>
      <c r="MZG44" s="14"/>
      <c r="MZH44" s="14"/>
      <c r="MZI44" s="14"/>
      <c r="MZJ44" s="14"/>
      <c r="MZK44" s="14"/>
      <c r="MZL44" s="14"/>
      <c r="MZM44" s="14"/>
      <c r="MZN44" s="14"/>
      <c r="MZO44" s="14"/>
      <c r="MZP44" s="14"/>
      <c r="MZQ44" s="14"/>
      <c r="MZR44" s="14"/>
      <c r="MZS44" s="14"/>
      <c r="MZT44" s="14"/>
      <c r="MZU44" s="14"/>
      <c r="MZV44" s="14"/>
      <c r="MZW44" s="14"/>
      <c r="MZX44" s="14"/>
      <c r="MZY44" s="14"/>
      <c r="MZZ44" s="14"/>
      <c r="NAA44" s="14"/>
      <c r="NAB44" s="14"/>
      <c r="NAC44" s="14"/>
      <c r="NAD44" s="14"/>
      <c r="NAE44" s="14"/>
      <c r="NAF44" s="14"/>
      <c r="NAG44" s="14"/>
      <c r="NAH44" s="14"/>
      <c r="NAI44" s="14"/>
      <c r="NAJ44" s="14"/>
      <c r="NAK44" s="14"/>
      <c r="NAL44" s="14"/>
      <c r="NAM44" s="14"/>
      <c r="NAN44" s="14"/>
      <c r="NAO44" s="14"/>
      <c r="NAP44" s="14"/>
      <c r="NAQ44" s="14"/>
      <c r="NAR44" s="14"/>
      <c r="NAS44" s="14"/>
      <c r="NAT44" s="14"/>
      <c r="NAU44" s="14"/>
      <c r="NAV44" s="14"/>
      <c r="NAW44" s="14"/>
      <c r="NAX44" s="14"/>
      <c r="NAY44" s="14"/>
      <c r="NAZ44" s="14"/>
      <c r="NBA44" s="14"/>
      <c r="NBB44" s="14"/>
      <c r="NBC44" s="14"/>
      <c r="NBD44" s="14"/>
      <c r="NBE44" s="14"/>
      <c r="NBF44" s="14"/>
      <c r="NBG44" s="14"/>
      <c r="NBH44" s="14"/>
      <c r="NBI44" s="14"/>
      <c r="NBJ44" s="14"/>
      <c r="NBK44" s="14"/>
      <c r="NBL44" s="14"/>
      <c r="NBM44" s="14"/>
      <c r="NBN44" s="14"/>
      <c r="NBO44" s="14"/>
      <c r="NBP44" s="14"/>
      <c r="NBQ44" s="14"/>
      <c r="NBR44" s="14"/>
      <c r="NBS44" s="14"/>
      <c r="NBT44" s="14"/>
      <c r="NBU44" s="14"/>
      <c r="NBV44" s="14"/>
      <c r="NBW44" s="14"/>
      <c r="NBX44" s="14"/>
      <c r="NBY44" s="14"/>
      <c r="NBZ44" s="14"/>
      <c r="NCA44" s="14"/>
      <c r="NCB44" s="14"/>
      <c r="NCC44" s="14"/>
      <c r="NCD44" s="14"/>
      <c r="NCE44" s="14"/>
      <c r="NCF44" s="14"/>
      <c r="NCG44" s="14"/>
      <c r="NCH44" s="14"/>
      <c r="NCI44" s="14"/>
      <c r="NCJ44" s="14"/>
      <c r="NCK44" s="14"/>
      <c r="NCL44" s="14"/>
      <c r="NCM44" s="14"/>
      <c r="NCN44" s="14"/>
      <c r="NCO44" s="14"/>
      <c r="NCP44" s="14"/>
      <c r="NCQ44" s="14"/>
      <c r="NCR44" s="14"/>
      <c r="NCS44" s="14"/>
      <c r="NCT44" s="14"/>
      <c r="NCU44" s="14"/>
      <c r="NCV44" s="14"/>
      <c r="NCW44" s="14"/>
      <c r="NCX44" s="14"/>
      <c r="NCY44" s="14"/>
      <c r="NCZ44" s="14"/>
      <c r="NDA44" s="14"/>
      <c r="NDB44" s="14"/>
      <c r="NDC44" s="14"/>
      <c r="NDD44" s="14"/>
      <c r="NDE44" s="14"/>
      <c r="NDF44" s="14"/>
      <c r="NDG44" s="14"/>
      <c r="NDH44" s="14"/>
      <c r="NDI44" s="14"/>
      <c r="NDJ44" s="14"/>
      <c r="NDK44" s="14"/>
      <c r="NDL44" s="14"/>
      <c r="NDM44" s="14"/>
      <c r="NDN44" s="14"/>
      <c r="NDO44" s="14"/>
      <c r="NDP44" s="14"/>
      <c r="NDQ44" s="14"/>
      <c r="NDR44" s="14"/>
      <c r="NDS44" s="14"/>
      <c r="NDT44" s="14"/>
      <c r="NDU44" s="14"/>
      <c r="NDV44" s="14"/>
      <c r="NDW44" s="14"/>
      <c r="NDX44" s="14"/>
      <c r="NDY44" s="14"/>
      <c r="NDZ44" s="14"/>
      <c r="NEA44" s="14"/>
      <c r="NEB44" s="14"/>
      <c r="NEC44" s="14"/>
      <c r="NED44" s="14"/>
      <c r="NEE44" s="14"/>
      <c r="NEF44" s="14"/>
      <c r="NEG44" s="14"/>
      <c r="NEH44" s="14"/>
      <c r="NEI44" s="14"/>
      <c r="NEJ44" s="14"/>
      <c r="NEK44" s="14"/>
      <c r="NEL44" s="14"/>
      <c r="NEM44" s="14"/>
      <c r="NEN44" s="14"/>
      <c r="NEO44" s="14"/>
      <c r="NEP44" s="14"/>
      <c r="NEQ44" s="14"/>
      <c r="NER44" s="14"/>
      <c r="NES44" s="14"/>
      <c r="NET44" s="14"/>
      <c r="NEU44" s="14"/>
      <c r="NEV44" s="14"/>
      <c r="NEW44" s="14"/>
      <c r="NEX44" s="14"/>
      <c r="NEY44" s="14"/>
      <c r="NEZ44" s="14"/>
      <c r="NFA44" s="14"/>
      <c r="NFB44" s="14"/>
      <c r="NFC44" s="14"/>
      <c r="NFD44" s="14"/>
      <c r="NFE44" s="14"/>
      <c r="NFF44" s="14"/>
      <c r="NFG44" s="14"/>
      <c r="NFH44" s="14"/>
      <c r="NFI44" s="14"/>
      <c r="NFJ44" s="14"/>
      <c r="NFK44" s="14"/>
      <c r="NFL44" s="14"/>
      <c r="NFM44" s="14"/>
      <c r="NFN44" s="14"/>
      <c r="NFO44" s="14"/>
      <c r="NFP44" s="14"/>
      <c r="NFQ44" s="14"/>
      <c r="NFR44" s="14"/>
      <c r="NFS44" s="14"/>
      <c r="NFT44" s="14"/>
      <c r="NFU44" s="14"/>
      <c r="NFV44" s="14"/>
      <c r="NFW44" s="14"/>
      <c r="NFX44" s="14"/>
      <c r="NFY44" s="14"/>
      <c r="NFZ44" s="14"/>
      <c r="NGA44" s="14"/>
      <c r="NGB44" s="14"/>
      <c r="NGC44" s="14"/>
      <c r="NGD44" s="14"/>
      <c r="NGE44" s="14"/>
      <c r="NGF44" s="14"/>
      <c r="NGG44" s="14"/>
      <c r="NGH44" s="14"/>
      <c r="NGI44" s="14"/>
      <c r="NGJ44" s="14"/>
      <c r="NGK44" s="14"/>
      <c r="NGL44" s="14"/>
      <c r="NGM44" s="14"/>
      <c r="NGN44" s="14"/>
      <c r="NGO44" s="14"/>
      <c r="NGP44" s="14"/>
      <c r="NGQ44" s="14"/>
      <c r="NGR44" s="14"/>
      <c r="NGS44" s="14"/>
      <c r="NGT44" s="14"/>
      <c r="NGU44" s="14"/>
      <c r="NGV44" s="14"/>
      <c r="NGW44" s="14"/>
      <c r="NGX44" s="14"/>
      <c r="NGY44" s="14"/>
      <c r="NGZ44" s="14"/>
      <c r="NHA44" s="14"/>
      <c r="NHB44" s="14"/>
      <c r="NHC44" s="14"/>
      <c r="NHD44" s="14"/>
      <c r="NHE44" s="14"/>
      <c r="NHF44" s="14"/>
      <c r="NHG44" s="14"/>
      <c r="NHH44" s="14"/>
      <c r="NHI44" s="14"/>
      <c r="NHJ44" s="14"/>
      <c r="NHK44" s="14"/>
      <c r="NHL44" s="14"/>
      <c r="NHM44" s="14"/>
      <c r="NHN44" s="14"/>
      <c r="NHO44" s="14"/>
      <c r="NHP44" s="14"/>
      <c r="NHQ44" s="14"/>
      <c r="NHR44" s="14"/>
      <c r="NHS44" s="14"/>
      <c r="NHT44" s="14"/>
      <c r="NHU44" s="14"/>
      <c r="NHV44" s="14"/>
      <c r="NHW44" s="14"/>
      <c r="NHX44" s="14"/>
      <c r="NHY44" s="14"/>
      <c r="NHZ44" s="14"/>
      <c r="NIA44" s="14"/>
      <c r="NIB44" s="14"/>
      <c r="NIC44" s="14"/>
      <c r="NID44" s="14"/>
      <c r="NIE44" s="14"/>
      <c r="NIF44" s="14"/>
      <c r="NIG44" s="14"/>
      <c r="NIH44" s="14"/>
      <c r="NII44" s="14"/>
      <c r="NIJ44" s="14"/>
      <c r="NIK44" s="14"/>
      <c r="NIL44" s="14"/>
      <c r="NIM44" s="14"/>
      <c r="NIN44" s="14"/>
      <c r="NIO44" s="14"/>
      <c r="NIP44" s="14"/>
      <c r="NIQ44" s="14"/>
      <c r="NIR44" s="14"/>
      <c r="NIS44" s="14"/>
      <c r="NIT44" s="14"/>
      <c r="NIU44" s="14"/>
      <c r="NIV44" s="14"/>
      <c r="NIW44" s="14"/>
      <c r="NIX44" s="14"/>
      <c r="NIY44" s="14"/>
      <c r="NIZ44" s="14"/>
      <c r="NJA44" s="14"/>
      <c r="NJB44" s="14"/>
      <c r="NJC44" s="14"/>
      <c r="NJD44" s="14"/>
      <c r="NJE44" s="14"/>
      <c r="NJF44" s="14"/>
      <c r="NJG44" s="14"/>
      <c r="NJH44" s="14"/>
      <c r="NJI44" s="14"/>
      <c r="NJJ44" s="14"/>
      <c r="NJK44" s="14"/>
      <c r="NJL44" s="14"/>
      <c r="NJM44" s="14"/>
      <c r="NJN44" s="14"/>
      <c r="NJO44" s="14"/>
      <c r="NJP44" s="14"/>
      <c r="NJQ44" s="14"/>
      <c r="NJR44" s="14"/>
      <c r="NJS44" s="14"/>
      <c r="NJT44" s="14"/>
      <c r="NJU44" s="14"/>
      <c r="NJV44" s="14"/>
      <c r="NJW44" s="14"/>
      <c r="NJX44" s="14"/>
      <c r="NJY44" s="14"/>
      <c r="NJZ44" s="14"/>
      <c r="NKA44" s="14"/>
      <c r="NKB44" s="14"/>
      <c r="NKC44" s="14"/>
      <c r="NKD44" s="14"/>
      <c r="NKE44" s="14"/>
      <c r="NKF44" s="14"/>
      <c r="NKG44" s="14"/>
      <c r="NKH44" s="14"/>
      <c r="NKI44" s="14"/>
      <c r="NKJ44" s="14"/>
      <c r="NKK44" s="14"/>
      <c r="NKL44" s="14"/>
      <c r="NKM44" s="14"/>
      <c r="NKN44" s="14"/>
      <c r="NKO44" s="14"/>
      <c r="NKP44" s="14"/>
      <c r="NKQ44" s="14"/>
      <c r="NKR44" s="14"/>
      <c r="NKS44" s="14"/>
      <c r="NKT44" s="14"/>
      <c r="NKU44" s="14"/>
      <c r="NKV44" s="14"/>
      <c r="NKW44" s="14"/>
      <c r="NKX44" s="14"/>
      <c r="NKY44" s="14"/>
      <c r="NKZ44" s="14"/>
      <c r="NLA44" s="14"/>
      <c r="NLB44" s="14"/>
      <c r="NLC44" s="14"/>
      <c r="NLD44" s="14"/>
      <c r="NLE44" s="14"/>
      <c r="NLF44" s="14"/>
      <c r="NLG44" s="14"/>
      <c r="NLH44" s="14"/>
      <c r="NLI44" s="14"/>
      <c r="NLJ44" s="14"/>
      <c r="NLK44" s="14"/>
      <c r="NLL44" s="14"/>
      <c r="NLM44" s="14"/>
      <c r="NLN44" s="14"/>
      <c r="NLO44" s="14"/>
      <c r="NLP44" s="14"/>
      <c r="NLQ44" s="14"/>
      <c r="NLR44" s="14"/>
      <c r="NLS44" s="14"/>
      <c r="NLT44" s="14"/>
      <c r="NLU44" s="14"/>
      <c r="NLV44" s="14"/>
      <c r="NLW44" s="14"/>
      <c r="NLX44" s="14"/>
      <c r="NLY44" s="14"/>
      <c r="NLZ44" s="14"/>
      <c r="NMA44" s="14"/>
      <c r="NMB44" s="14"/>
      <c r="NMC44" s="14"/>
      <c r="NMD44" s="14"/>
      <c r="NME44" s="14"/>
      <c r="NMF44" s="14"/>
      <c r="NMG44" s="14"/>
      <c r="NMH44" s="14"/>
      <c r="NMI44" s="14"/>
      <c r="NMJ44" s="14"/>
      <c r="NMK44" s="14"/>
      <c r="NML44" s="14"/>
      <c r="NMM44" s="14"/>
      <c r="NMN44" s="14"/>
      <c r="NMO44" s="14"/>
      <c r="NMP44" s="14"/>
      <c r="NMQ44" s="14"/>
      <c r="NMR44" s="14"/>
      <c r="NMS44" s="14"/>
      <c r="NMT44" s="14"/>
      <c r="NMU44" s="14"/>
      <c r="NMV44" s="14"/>
      <c r="NMW44" s="14"/>
      <c r="NMX44" s="14"/>
      <c r="NMY44" s="14"/>
      <c r="NMZ44" s="14"/>
      <c r="NNA44" s="14"/>
      <c r="NNB44" s="14"/>
      <c r="NNC44" s="14"/>
      <c r="NND44" s="14"/>
      <c r="NNE44" s="14"/>
      <c r="NNF44" s="14"/>
      <c r="NNG44" s="14"/>
      <c r="NNH44" s="14"/>
      <c r="NNI44" s="14"/>
      <c r="NNJ44" s="14"/>
      <c r="NNK44" s="14"/>
      <c r="NNL44" s="14"/>
      <c r="NNM44" s="14"/>
      <c r="NNN44" s="14"/>
      <c r="NNO44" s="14"/>
      <c r="NNP44" s="14"/>
      <c r="NNQ44" s="14"/>
      <c r="NNR44" s="14"/>
      <c r="NNS44" s="14"/>
      <c r="NNT44" s="14"/>
      <c r="NNU44" s="14"/>
      <c r="NNV44" s="14"/>
      <c r="NNW44" s="14"/>
      <c r="NNX44" s="14"/>
      <c r="NNY44" s="14"/>
      <c r="NNZ44" s="14"/>
      <c r="NOA44" s="14"/>
      <c r="NOB44" s="14"/>
      <c r="NOC44" s="14"/>
      <c r="NOD44" s="14"/>
      <c r="NOE44" s="14"/>
      <c r="NOF44" s="14"/>
      <c r="NOG44" s="14"/>
      <c r="NOH44" s="14"/>
      <c r="NOI44" s="14"/>
      <c r="NOJ44" s="14"/>
      <c r="NOK44" s="14"/>
      <c r="NOL44" s="14"/>
      <c r="NOM44" s="14"/>
      <c r="NON44" s="14"/>
      <c r="NOO44" s="14"/>
      <c r="NOP44" s="14"/>
      <c r="NOQ44" s="14"/>
      <c r="NOR44" s="14"/>
      <c r="NOS44" s="14"/>
      <c r="NOT44" s="14"/>
      <c r="NOU44" s="14"/>
      <c r="NOV44" s="14"/>
      <c r="NOW44" s="14"/>
      <c r="NOX44" s="14"/>
      <c r="NOY44" s="14"/>
      <c r="NOZ44" s="14"/>
      <c r="NPA44" s="14"/>
      <c r="NPB44" s="14"/>
      <c r="NPC44" s="14"/>
      <c r="NPD44" s="14"/>
      <c r="NPE44" s="14"/>
      <c r="NPF44" s="14"/>
      <c r="NPG44" s="14"/>
      <c r="NPH44" s="14"/>
      <c r="NPI44" s="14"/>
      <c r="NPJ44" s="14"/>
      <c r="NPK44" s="14"/>
      <c r="NPL44" s="14"/>
      <c r="NPM44" s="14"/>
      <c r="NPN44" s="14"/>
      <c r="NPO44" s="14"/>
      <c r="NPP44" s="14"/>
      <c r="NPQ44" s="14"/>
      <c r="NPR44" s="14"/>
      <c r="NPS44" s="14"/>
      <c r="NPT44" s="14"/>
      <c r="NPU44" s="14"/>
      <c r="NPV44" s="14"/>
      <c r="NPW44" s="14"/>
      <c r="NPX44" s="14"/>
      <c r="NPY44" s="14"/>
      <c r="NPZ44" s="14"/>
      <c r="NQA44" s="14"/>
      <c r="NQB44" s="14"/>
      <c r="NQC44" s="14"/>
      <c r="NQD44" s="14"/>
      <c r="NQE44" s="14"/>
      <c r="NQF44" s="14"/>
      <c r="NQG44" s="14"/>
      <c r="NQH44" s="14"/>
      <c r="NQI44" s="14"/>
      <c r="NQJ44" s="14"/>
      <c r="NQK44" s="14"/>
      <c r="NQL44" s="14"/>
      <c r="NQM44" s="14"/>
      <c r="NQN44" s="14"/>
      <c r="NQO44" s="14"/>
      <c r="NQP44" s="14"/>
      <c r="NQQ44" s="14"/>
      <c r="NQR44" s="14"/>
      <c r="NQS44" s="14"/>
      <c r="NQT44" s="14"/>
      <c r="NQU44" s="14"/>
      <c r="NQV44" s="14"/>
      <c r="NQW44" s="14"/>
      <c r="NQX44" s="14"/>
      <c r="NQY44" s="14"/>
      <c r="NQZ44" s="14"/>
      <c r="NRA44" s="14"/>
      <c r="NRB44" s="14"/>
      <c r="NRC44" s="14"/>
      <c r="NRD44" s="14"/>
      <c r="NRE44" s="14"/>
      <c r="NRF44" s="14"/>
      <c r="NRG44" s="14"/>
      <c r="NRH44" s="14"/>
      <c r="NRI44" s="14"/>
      <c r="NRJ44" s="14"/>
      <c r="NRK44" s="14"/>
      <c r="NRL44" s="14"/>
      <c r="NRM44" s="14"/>
      <c r="NRN44" s="14"/>
      <c r="NRO44" s="14"/>
      <c r="NRP44" s="14"/>
      <c r="NRQ44" s="14"/>
      <c r="NRR44" s="14"/>
      <c r="NRS44" s="14"/>
      <c r="NRT44" s="14"/>
      <c r="NRU44" s="14"/>
      <c r="NRV44" s="14"/>
      <c r="NRW44" s="14"/>
      <c r="NRX44" s="14"/>
      <c r="NRY44" s="14"/>
      <c r="NRZ44" s="14"/>
      <c r="NSA44" s="14"/>
      <c r="NSB44" s="14"/>
      <c r="NSC44" s="14"/>
      <c r="NSD44" s="14"/>
      <c r="NSE44" s="14"/>
      <c r="NSF44" s="14"/>
      <c r="NSG44" s="14"/>
      <c r="NSH44" s="14"/>
      <c r="NSI44" s="14"/>
      <c r="NSJ44" s="14"/>
      <c r="NSK44" s="14"/>
      <c r="NSL44" s="14"/>
      <c r="NSM44" s="14"/>
      <c r="NSN44" s="14"/>
      <c r="NSO44" s="14"/>
      <c r="NSP44" s="14"/>
      <c r="NSQ44" s="14"/>
      <c r="NSR44" s="14"/>
      <c r="NSS44" s="14"/>
      <c r="NST44" s="14"/>
      <c r="NSU44" s="14"/>
      <c r="NSV44" s="14"/>
      <c r="NSW44" s="14"/>
      <c r="NSX44" s="14"/>
      <c r="NSY44" s="14"/>
      <c r="NSZ44" s="14"/>
      <c r="NTA44" s="14"/>
      <c r="NTB44" s="14"/>
      <c r="NTC44" s="14"/>
      <c r="NTD44" s="14"/>
      <c r="NTE44" s="14"/>
      <c r="NTF44" s="14"/>
      <c r="NTG44" s="14"/>
      <c r="NTH44" s="14"/>
      <c r="NTI44" s="14"/>
      <c r="NTJ44" s="14"/>
      <c r="NTK44" s="14"/>
      <c r="NTL44" s="14"/>
      <c r="NTM44" s="14"/>
      <c r="NTN44" s="14"/>
      <c r="NTO44" s="14"/>
      <c r="NTP44" s="14"/>
      <c r="NTQ44" s="14"/>
      <c r="NTR44" s="14"/>
      <c r="NTS44" s="14"/>
      <c r="NTT44" s="14"/>
      <c r="NTU44" s="14"/>
      <c r="NTV44" s="14"/>
      <c r="NTW44" s="14"/>
      <c r="NTX44" s="14"/>
      <c r="NTY44" s="14"/>
      <c r="NTZ44" s="14"/>
      <c r="NUA44" s="14"/>
      <c r="NUB44" s="14"/>
      <c r="NUC44" s="14"/>
      <c r="NUD44" s="14"/>
      <c r="NUE44" s="14"/>
      <c r="NUF44" s="14"/>
      <c r="NUG44" s="14"/>
      <c r="NUH44" s="14"/>
      <c r="NUI44" s="14"/>
      <c r="NUJ44" s="14"/>
      <c r="NUK44" s="14"/>
      <c r="NUL44" s="14"/>
      <c r="NUM44" s="14"/>
      <c r="NUN44" s="14"/>
      <c r="NUO44" s="14"/>
      <c r="NUP44" s="14"/>
      <c r="NUQ44" s="14"/>
      <c r="NUR44" s="14"/>
      <c r="NUS44" s="14"/>
      <c r="NUT44" s="14"/>
      <c r="NUU44" s="14"/>
      <c r="NUV44" s="14"/>
      <c r="NUW44" s="14"/>
      <c r="NUX44" s="14"/>
      <c r="NUY44" s="14"/>
      <c r="NUZ44" s="14"/>
      <c r="NVA44" s="14"/>
      <c r="NVB44" s="14"/>
      <c r="NVC44" s="14"/>
      <c r="NVD44" s="14"/>
      <c r="NVE44" s="14"/>
      <c r="NVF44" s="14"/>
      <c r="NVG44" s="14"/>
      <c r="NVH44" s="14"/>
      <c r="NVI44" s="14"/>
      <c r="NVJ44" s="14"/>
      <c r="NVK44" s="14"/>
      <c r="NVL44" s="14"/>
      <c r="NVM44" s="14"/>
      <c r="NVN44" s="14"/>
      <c r="NVO44" s="14"/>
      <c r="NVP44" s="14"/>
      <c r="NVQ44" s="14"/>
      <c r="NVR44" s="14"/>
      <c r="NVS44" s="14"/>
      <c r="NVT44" s="14"/>
      <c r="NVU44" s="14"/>
      <c r="NVV44" s="14"/>
      <c r="NVW44" s="14"/>
      <c r="NVX44" s="14"/>
      <c r="NVY44" s="14"/>
      <c r="NVZ44" s="14"/>
      <c r="NWA44" s="14"/>
      <c r="NWB44" s="14"/>
      <c r="NWC44" s="14"/>
      <c r="NWD44" s="14"/>
      <c r="NWE44" s="14"/>
      <c r="NWF44" s="14"/>
      <c r="NWG44" s="14"/>
      <c r="NWH44" s="14"/>
      <c r="NWI44" s="14"/>
      <c r="NWJ44" s="14"/>
      <c r="NWK44" s="14"/>
      <c r="NWL44" s="14"/>
      <c r="NWM44" s="14"/>
      <c r="NWN44" s="14"/>
      <c r="NWO44" s="14"/>
      <c r="NWP44" s="14"/>
      <c r="NWQ44" s="14"/>
      <c r="NWR44" s="14"/>
      <c r="NWS44" s="14"/>
      <c r="NWT44" s="14"/>
      <c r="NWU44" s="14"/>
      <c r="NWV44" s="14"/>
      <c r="NWW44" s="14"/>
      <c r="NWX44" s="14"/>
      <c r="NWY44" s="14"/>
      <c r="NWZ44" s="14"/>
      <c r="NXA44" s="14"/>
      <c r="NXB44" s="14"/>
      <c r="NXC44" s="14"/>
      <c r="NXD44" s="14"/>
      <c r="NXE44" s="14"/>
      <c r="NXF44" s="14"/>
      <c r="NXG44" s="14"/>
      <c r="NXH44" s="14"/>
      <c r="NXI44" s="14"/>
      <c r="NXJ44" s="14"/>
      <c r="NXK44" s="14"/>
      <c r="NXL44" s="14"/>
      <c r="NXM44" s="14"/>
      <c r="NXN44" s="14"/>
      <c r="NXO44" s="14"/>
      <c r="NXP44" s="14"/>
      <c r="NXQ44" s="14"/>
      <c r="NXR44" s="14"/>
      <c r="NXS44" s="14"/>
      <c r="NXT44" s="14"/>
      <c r="NXU44" s="14"/>
      <c r="NXV44" s="14"/>
      <c r="NXW44" s="14"/>
      <c r="NXX44" s="14"/>
      <c r="NXY44" s="14"/>
      <c r="NXZ44" s="14"/>
      <c r="NYA44" s="14"/>
      <c r="NYB44" s="14"/>
      <c r="NYC44" s="14"/>
      <c r="NYD44" s="14"/>
      <c r="NYE44" s="14"/>
      <c r="NYF44" s="14"/>
      <c r="NYG44" s="14"/>
      <c r="NYH44" s="14"/>
      <c r="NYI44" s="14"/>
      <c r="NYJ44" s="14"/>
      <c r="NYK44" s="14"/>
      <c r="NYL44" s="14"/>
      <c r="NYM44" s="14"/>
      <c r="NYN44" s="14"/>
      <c r="NYO44" s="14"/>
      <c r="NYP44" s="14"/>
      <c r="NYQ44" s="14"/>
      <c r="NYR44" s="14"/>
      <c r="NYS44" s="14"/>
      <c r="NYT44" s="14"/>
      <c r="NYU44" s="14"/>
      <c r="NYV44" s="14"/>
      <c r="NYW44" s="14"/>
      <c r="NYX44" s="14"/>
      <c r="NYY44" s="14"/>
      <c r="NYZ44" s="14"/>
      <c r="NZA44" s="14"/>
      <c r="NZB44" s="14"/>
      <c r="NZC44" s="14"/>
      <c r="NZD44" s="14"/>
      <c r="NZE44" s="14"/>
      <c r="NZF44" s="14"/>
      <c r="NZG44" s="14"/>
      <c r="NZH44" s="14"/>
      <c r="NZI44" s="14"/>
      <c r="NZJ44" s="14"/>
      <c r="NZK44" s="14"/>
      <c r="NZL44" s="14"/>
      <c r="NZM44" s="14"/>
      <c r="NZN44" s="14"/>
      <c r="NZO44" s="14"/>
      <c r="NZP44" s="14"/>
      <c r="NZQ44" s="14"/>
      <c r="NZR44" s="14"/>
      <c r="NZS44" s="14"/>
      <c r="NZT44" s="14"/>
      <c r="NZU44" s="14"/>
      <c r="NZV44" s="14"/>
      <c r="NZW44" s="14"/>
      <c r="NZX44" s="14"/>
      <c r="NZY44" s="14"/>
      <c r="NZZ44" s="14"/>
      <c r="OAA44" s="14"/>
      <c r="OAB44" s="14"/>
      <c r="OAC44" s="14"/>
      <c r="OAD44" s="14"/>
      <c r="OAE44" s="14"/>
      <c r="OAF44" s="14"/>
      <c r="OAG44" s="14"/>
      <c r="OAH44" s="14"/>
      <c r="OAI44" s="14"/>
      <c r="OAJ44" s="14"/>
      <c r="OAK44" s="14"/>
      <c r="OAL44" s="14"/>
      <c r="OAM44" s="14"/>
      <c r="OAN44" s="14"/>
      <c r="OAO44" s="14"/>
      <c r="OAP44" s="14"/>
      <c r="OAQ44" s="14"/>
      <c r="OAR44" s="14"/>
      <c r="OAS44" s="14"/>
      <c r="OAT44" s="14"/>
      <c r="OAU44" s="14"/>
      <c r="OAV44" s="14"/>
      <c r="OAW44" s="14"/>
      <c r="OAX44" s="14"/>
      <c r="OAY44" s="14"/>
      <c r="OAZ44" s="14"/>
      <c r="OBA44" s="14"/>
      <c r="OBB44" s="14"/>
      <c r="OBC44" s="14"/>
      <c r="OBD44" s="14"/>
      <c r="OBE44" s="14"/>
      <c r="OBF44" s="14"/>
      <c r="OBG44" s="14"/>
      <c r="OBH44" s="14"/>
      <c r="OBI44" s="14"/>
      <c r="OBJ44" s="14"/>
      <c r="OBK44" s="14"/>
      <c r="OBL44" s="14"/>
      <c r="OBM44" s="14"/>
      <c r="OBN44" s="14"/>
      <c r="OBO44" s="14"/>
      <c r="OBP44" s="14"/>
      <c r="OBQ44" s="14"/>
      <c r="OBR44" s="14"/>
      <c r="OBS44" s="14"/>
      <c r="OBT44" s="14"/>
      <c r="OBU44" s="14"/>
      <c r="OBV44" s="14"/>
      <c r="OBW44" s="14"/>
      <c r="OBX44" s="14"/>
      <c r="OBY44" s="14"/>
      <c r="OBZ44" s="14"/>
      <c r="OCA44" s="14"/>
      <c r="OCB44" s="14"/>
      <c r="OCC44" s="14"/>
      <c r="OCD44" s="14"/>
      <c r="OCE44" s="14"/>
      <c r="OCF44" s="14"/>
      <c r="OCG44" s="14"/>
      <c r="OCH44" s="14"/>
      <c r="OCI44" s="14"/>
      <c r="OCJ44" s="14"/>
      <c r="OCK44" s="14"/>
      <c r="OCL44" s="14"/>
      <c r="OCM44" s="14"/>
      <c r="OCN44" s="14"/>
      <c r="OCO44" s="14"/>
      <c r="OCP44" s="14"/>
      <c r="OCQ44" s="14"/>
      <c r="OCR44" s="14"/>
      <c r="OCS44" s="14"/>
      <c r="OCT44" s="14"/>
      <c r="OCU44" s="14"/>
      <c r="OCV44" s="14"/>
      <c r="OCW44" s="14"/>
      <c r="OCX44" s="14"/>
      <c r="OCY44" s="14"/>
      <c r="OCZ44" s="14"/>
      <c r="ODA44" s="14"/>
      <c r="ODB44" s="14"/>
      <c r="ODC44" s="14"/>
      <c r="ODD44" s="14"/>
      <c r="ODE44" s="14"/>
      <c r="ODF44" s="14"/>
      <c r="ODG44" s="14"/>
      <c r="ODH44" s="14"/>
      <c r="ODI44" s="14"/>
      <c r="ODJ44" s="14"/>
      <c r="ODK44" s="14"/>
      <c r="ODL44" s="14"/>
      <c r="ODM44" s="14"/>
      <c r="ODN44" s="14"/>
      <c r="ODO44" s="14"/>
      <c r="ODP44" s="14"/>
      <c r="ODQ44" s="14"/>
      <c r="ODR44" s="14"/>
      <c r="ODS44" s="14"/>
      <c r="ODT44" s="14"/>
      <c r="ODU44" s="14"/>
      <c r="ODV44" s="14"/>
      <c r="ODW44" s="14"/>
      <c r="ODX44" s="14"/>
      <c r="ODY44" s="14"/>
      <c r="ODZ44" s="14"/>
      <c r="OEA44" s="14"/>
      <c r="OEB44" s="14"/>
      <c r="OEC44" s="14"/>
      <c r="OED44" s="14"/>
      <c r="OEE44" s="14"/>
      <c r="OEF44" s="14"/>
      <c r="OEG44" s="14"/>
      <c r="OEH44" s="14"/>
      <c r="OEI44" s="14"/>
      <c r="OEJ44" s="14"/>
      <c r="OEK44" s="14"/>
      <c r="OEL44" s="14"/>
      <c r="OEM44" s="14"/>
      <c r="OEN44" s="14"/>
      <c r="OEO44" s="14"/>
      <c r="OEP44" s="14"/>
      <c r="OEQ44" s="14"/>
      <c r="OER44" s="14"/>
      <c r="OES44" s="14"/>
      <c r="OET44" s="14"/>
      <c r="OEU44" s="14"/>
      <c r="OEV44" s="14"/>
      <c r="OEW44" s="14"/>
      <c r="OEX44" s="14"/>
      <c r="OEY44" s="14"/>
      <c r="OEZ44" s="14"/>
      <c r="OFA44" s="14"/>
      <c r="OFB44" s="14"/>
      <c r="OFC44" s="14"/>
      <c r="OFD44" s="14"/>
      <c r="OFE44" s="14"/>
      <c r="OFF44" s="14"/>
      <c r="OFG44" s="14"/>
      <c r="OFH44" s="14"/>
      <c r="OFI44" s="14"/>
      <c r="OFJ44" s="14"/>
      <c r="OFK44" s="14"/>
      <c r="OFL44" s="14"/>
      <c r="OFM44" s="14"/>
      <c r="OFN44" s="14"/>
      <c r="OFO44" s="14"/>
      <c r="OFP44" s="14"/>
      <c r="OFQ44" s="14"/>
      <c r="OFR44" s="14"/>
      <c r="OFS44" s="14"/>
      <c r="OFT44" s="14"/>
      <c r="OFU44" s="14"/>
      <c r="OFV44" s="14"/>
      <c r="OFW44" s="14"/>
      <c r="OFX44" s="14"/>
      <c r="OFY44" s="14"/>
      <c r="OFZ44" s="14"/>
      <c r="OGA44" s="14"/>
      <c r="OGB44" s="14"/>
      <c r="OGC44" s="14"/>
      <c r="OGD44" s="14"/>
      <c r="OGE44" s="14"/>
      <c r="OGF44" s="14"/>
      <c r="OGG44" s="14"/>
      <c r="OGH44" s="14"/>
      <c r="OGI44" s="14"/>
      <c r="OGJ44" s="14"/>
      <c r="OGK44" s="14"/>
      <c r="OGL44" s="14"/>
      <c r="OGM44" s="14"/>
      <c r="OGN44" s="14"/>
      <c r="OGO44" s="14"/>
      <c r="OGP44" s="14"/>
      <c r="OGQ44" s="14"/>
      <c r="OGR44" s="14"/>
      <c r="OGS44" s="14"/>
      <c r="OGT44" s="14"/>
      <c r="OGU44" s="14"/>
      <c r="OGV44" s="14"/>
      <c r="OGW44" s="14"/>
      <c r="OGX44" s="14"/>
      <c r="OGY44" s="14"/>
      <c r="OGZ44" s="14"/>
      <c r="OHA44" s="14"/>
      <c r="OHB44" s="14"/>
      <c r="OHC44" s="14"/>
      <c r="OHD44" s="14"/>
      <c r="OHE44" s="14"/>
      <c r="OHF44" s="14"/>
      <c r="OHG44" s="14"/>
      <c r="OHH44" s="14"/>
      <c r="OHI44" s="14"/>
      <c r="OHJ44" s="14"/>
      <c r="OHK44" s="14"/>
      <c r="OHL44" s="14"/>
      <c r="OHM44" s="14"/>
      <c r="OHN44" s="14"/>
      <c r="OHO44" s="14"/>
      <c r="OHP44" s="14"/>
      <c r="OHQ44" s="14"/>
      <c r="OHR44" s="14"/>
      <c r="OHS44" s="14"/>
      <c r="OHT44" s="14"/>
      <c r="OHU44" s="14"/>
      <c r="OHV44" s="14"/>
      <c r="OHW44" s="14"/>
      <c r="OHX44" s="14"/>
      <c r="OHY44" s="14"/>
      <c r="OHZ44" s="14"/>
      <c r="OIA44" s="14"/>
      <c r="OIB44" s="14"/>
      <c r="OIC44" s="14"/>
      <c r="OID44" s="14"/>
      <c r="OIE44" s="14"/>
      <c r="OIF44" s="14"/>
      <c r="OIG44" s="14"/>
      <c r="OIH44" s="14"/>
      <c r="OII44" s="14"/>
      <c r="OIJ44" s="14"/>
      <c r="OIK44" s="14"/>
      <c r="OIL44" s="14"/>
      <c r="OIM44" s="14"/>
      <c r="OIN44" s="14"/>
      <c r="OIO44" s="14"/>
      <c r="OIP44" s="14"/>
      <c r="OIQ44" s="14"/>
      <c r="OIR44" s="14"/>
      <c r="OIS44" s="14"/>
      <c r="OIT44" s="14"/>
      <c r="OIU44" s="14"/>
      <c r="OIV44" s="14"/>
      <c r="OIW44" s="14"/>
      <c r="OIX44" s="14"/>
      <c r="OIY44" s="14"/>
      <c r="OIZ44" s="14"/>
      <c r="OJA44" s="14"/>
      <c r="OJB44" s="14"/>
      <c r="OJC44" s="14"/>
      <c r="OJD44" s="14"/>
      <c r="OJE44" s="14"/>
      <c r="OJF44" s="14"/>
      <c r="OJG44" s="14"/>
      <c r="OJH44" s="14"/>
      <c r="OJI44" s="14"/>
      <c r="OJJ44" s="14"/>
      <c r="OJK44" s="14"/>
      <c r="OJL44" s="14"/>
      <c r="OJM44" s="14"/>
      <c r="OJN44" s="14"/>
      <c r="OJO44" s="14"/>
      <c r="OJP44" s="14"/>
      <c r="OJQ44" s="14"/>
      <c r="OJR44" s="14"/>
      <c r="OJS44" s="14"/>
      <c r="OJT44" s="14"/>
      <c r="OJU44" s="14"/>
      <c r="OJV44" s="14"/>
      <c r="OJW44" s="14"/>
      <c r="OJX44" s="14"/>
      <c r="OJY44" s="14"/>
      <c r="OJZ44" s="14"/>
      <c r="OKA44" s="14"/>
      <c r="OKB44" s="14"/>
      <c r="OKC44" s="14"/>
      <c r="OKD44" s="14"/>
      <c r="OKE44" s="14"/>
      <c r="OKF44" s="14"/>
      <c r="OKG44" s="14"/>
      <c r="OKH44" s="14"/>
      <c r="OKI44" s="14"/>
      <c r="OKJ44" s="14"/>
      <c r="OKK44" s="14"/>
      <c r="OKL44" s="14"/>
      <c r="OKM44" s="14"/>
      <c r="OKN44" s="14"/>
      <c r="OKO44" s="14"/>
      <c r="OKP44" s="14"/>
      <c r="OKQ44" s="14"/>
      <c r="OKR44" s="14"/>
      <c r="OKS44" s="14"/>
      <c r="OKT44" s="14"/>
      <c r="OKU44" s="14"/>
      <c r="OKV44" s="14"/>
      <c r="OKW44" s="14"/>
      <c r="OKX44" s="14"/>
      <c r="OKY44" s="14"/>
      <c r="OKZ44" s="14"/>
      <c r="OLA44" s="14"/>
      <c r="OLB44" s="14"/>
      <c r="OLC44" s="14"/>
      <c r="OLD44" s="14"/>
      <c r="OLE44" s="14"/>
      <c r="OLF44" s="14"/>
      <c r="OLG44" s="14"/>
      <c r="OLH44" s="14"/>
      <c r="OLI44" s="14"/>
      <c r="OLJ44" s="14"/>
      <c r="OLK44" s="14"/>
      <c r="OLL44" s="14"/>
      <c r="OLM44" s="14"/>
      <c r="OLN44" s="14"/>
      <c r="OLO44" s="14"/>
      <c r="OLP44" s="14"/>
      <c r="OLQ44" s="14"/>
      <c r="OLR44" s="14"/>
      <c r="OLS44" s="14"/>
      <c r="OLT44" s="14"/>
      <c r="OLU44" s="14"/>
      <c r="OLV44" s="14"/>
      <c r="OLW44" s="14"/>
      <c r="OLX44" s="14"/>
      <c r="OLY44" s="14"/>
      <c r="OLZ44" s="14"/>
      <c r="OMA44" s="14"/>
      <c r="OMB44" s="14"/>
      <c r="OMC44" s="14"/>
      <c r="OMD44" s="14"/>
      <c r="OME44" s="14"/>
      <c r="OMF44" s="14"/>
      <c r="OMG44" s="14"/>
      <c r="OMH44" s="14"/>
      <c r="OMI44" s="14"/>
      <c r="OMJ44" s="14"/>
      <c r="OMK44" s="14"/>
      <c r="OML44" s="14"/>
      <c r="OMM44" s="14"/>
      <c r="OMN44" s="14"/>
      <c r="OMO44" s="14"/>
      <c r="OMP44" s="14"/>
      <c r="OMQ44" s="14"/>
      <c r="OMR44" s="14"/>
      <c r="OMS44" s="14"/>
      <c r="OMT44" s="14"/>
      <c r="OMU44" s="14"/>
      <c r="OMV44" s="14"/>
      <c r="OMW44" s="14"/>
      <c r="OMX44" s="14"/>
      <c r="OMY44" s="14"/>
      <c r="OMZ44" s="14"/>
      <c r="ONA44" s="14"/>
      <c r="ONB44" s="14"/>
      <c r="ONC44" s="14"/>
      <c r="OND44" s="14"/>
      <c r="ONE44" s="14"/>
      <c r="ONF44" s="14"/>
      <c r="ONG44" s="14"/>
      <c r="ONH44" s="14"/>
      <c r="ONI44" s="14"/>
      <c r="ONJ44" s="14"/>
      <c r="ONK44" s="14"/>
      <c r="ONL44" s="14"/>
      <c r="ONM44" s="14"/>
      <c r="ONN44" s="14"/>
      <c r="ONO44" s="14"/>
      <c r="ONP44" s="14"/>
      <c r="ONQ44" s="14"/>
      <c r="ONR44" s="14"/>
      <c r="ONS44" s="14"/>
      <c r="ONT44" s="14"/>
      <c r="ONU44" s="14"/>
      <c r="ONV44" s="14"/>
      <c r="ONW44" s="14"/>
      <c r="ONX44" s="14"/>
      <c r="ONY44" s="14"/>
      <c r="ONZ44" s="14"/>
      <c r="OOA44" s="14"/>
      <c r="OOB44" s="14"/>
      <c r="OOC44" s="14"/>
      <c r="OOD44" s="14"/>
      <c r="OOE44" s="14"/>
      <c r="OOF44" s="14"/>
      <c r="OOG44" s="14"/>
      <c r="OOH44" s="14"/>
      <c r="OOI44" s="14"/>
      <c r="OOJ44" s="14"/>
      <c r="OOK44" s="14"/>
      <c r="OOL44" s="14"/>
      <c r="OOM44" s="14"/>
      <c r="OON44" s="14"/>
      <c r="OOO44" s="14"/>
      <c r="OOP44" s="14"/>
      <c r="OOQ44" s="14"/>
      <c r="OOR44" s="14"/>
      <c r="OOS44" s="14"/>
      <c r="OOT44" s="14"/>
      <c r="OOU44" s="14"/>
      <c r="OOV44" s="14"/>
      <c r="OOW44" s="14"/>
      <c r="OOX44" s="14"/>
      <c r="OOY44" s="14"/>
      <c r="OOZ44" s="14"/>
      <c r="OPA44" s="14"/>
      <c r="OPB44" s="14"/>
      <c r="OPC44" s="14"/>
      <c r="OPD44" s="14"/>
      <c r="OPE44" s="14"/>
      <c r="OPF44" s="14"/>
      <c r="OPG44" s="14"/>
      <c r="OPH44" s="14"/>
      <c r="OPI44" s="14"/>
      <c r="OPJ44" s="14"/>
      <c r="OPK44" s="14"/>
      <c r="OPL44" s="14"/>
      <c r="OPM44" s="14"/>
      <c r="OPN44" s="14"/>
      <c r="OPO44" s="14"/>
      <c r="OPP44" s="14"/>
      <c r="OPQ44" s="14"/>
      <c r="OPR44" s="14"/>
      <c r="OPS44" s="14"/>
      <c r="OPT44" s="14"/>
      <c r="OPU44" s="14"/>
      <c r="OPV44" s="14"/>
      <c r="OPW44" s="14"/>
      <c r="OPX44" s="14"/>
      <c r="OPY44" s="14"/>
      <c r="OPZ44" s="14"/>
      <c r="OQA44" s="14"/>
      <c r="OQB44" s="14"/>
      <c r="OQC44" s="14"/>
      <c r="OQD44" s="14"/>
      <c r="OQE44" s="14"/>
      <c r="OQF44" s="14"/>
      <c r="OQG44" s="14"/>
      <c r="OQH44" s="14"/>
      <c r="OQI44" s="14"/>
      <c r="OQJ44" s="14"/>
      <c r="OQK44" s="14"/>
      <c r="OQL44" s="14"/>
      <c r="OQM44" s="14"/>
      <c r="OQN44" s="14"/>
      <c r="OQO44" s="14"/>
      <c r="OQP44" s="14"/>
      <c r="OQQ44" s="14"/>
      <c r="OQR44" s="14"/>
      <c r="OQS44" s="14"/>
      <c r="OQT44" s="14"/>
      <c r="OQU44" s="14"/>
      <c r="OQV44" s="14"/>
      <c r="OQW44" s="14"/>
      <c r="OQX44" s="14"/>
      <c r="OQY44" s="14"/>
      <c r="OQZ44" s="14"/>
      <c r="ORA44" s="14"/>
      <c r="ORB44" s="14"/>
      <c r="ORC44" s="14"/>
      <c r="ORD44" s="14"/>
      <c r="ORE44" s="14"/>
      <c r="ORF44" s="14"/>
      <c r="ORG44" s="14"/>
      <c r="ORH44" s="14"/>
      <c r="ORI44" s="14"/>
      <c r="ORJ44" s="14"/>
      <c r="ORK44" s="14"/>
      <c r="ORL44" s="14"/>
      <c r="ORM44" s="14"/>
      <c r="ORN44" s="14"/>
      <c r="ORO44" s="14"/>
      <c r="ORP44" s="14"/>
      <c r="ORQ44" s="14"/>
      <c r="ORR44" s="14"/>
      <c r="ORS44" s="14"/>
      <c r="ORT44" s="14"/>
      <c r="ORU44" s="14"/>
      <c r="ORV44" s="14"/>
      <c r="ORW44" s="14"/>
      <c r="ORX44" s="14"/>
      <c r="ORY44" s="14"/>
      <c r="ORZ44" s="14"/>
      <c r="OSA44" s="14"/>
      <c r="OSB44" s="14"/>
      <c r="OSC44" s="14"/>
      <c r="OSD44" s="14"/>
      <c r="OSE44" s="14"/>
      <c r="OSF44" s="14"/>
      <c r="OSG44" s="14"/>
      <c r="OSH44" s="14"/>
      <c r="OSI44" s="14"/>
      <c r="OSJ44" s="14"/>
      <c r="OSK44" s="14"/>
      <c r="OSL44" s="14"/>
      <c r="OSM44" s="14"/>
      <c r="OSN44" s="14"/>
      <c r="OSO44" s="14"/>
      <c r="OSP44" s="14"/>
      <c r="OSQ44" s="14"/>
      <c r="OSR44" s="14"/>
      <c r="OSS44" s="14"/>
      <c r="OST44" s="14"/>
      <c r="OSU44" s="14"/>
      <c r="OSV44" s="14"/>
      <c r="OSW44" s="14"/>
      <c r="OSX44" s="14"/>
      <c r="OSY44" s="14"/>
      <c r="OSZ44" s="14"/>
      <c r="OTA44" s="14"/>
      <c r="OTB44" s="14"/>
      <c r="OTC44" s="14"/>
      <c r="OTD44" s="14"/>
      <c r="OTE44" s="14"/>
      <c r="OTF44" s="14"/>
      <c r="OTG44" s="14"/>
      <c r="OTH44" s="14"/>
      <c r="OTI44" s="14"/>
      <c r="OTJ44" s="14"/>
      <c r="OTK44" s="14"/>
      <c r="OTL44" s="14"/>
      <c r="OTM44" s="14"/>
      <c r="OTN44" s="14"/>
      <c r="OTO44" s="14"/>
      <c r="OTP44" s="14"/>
      <c r="OTQ44" s="14"/>
      <c r="OTR44" s="14"/>
      <c r="OTS44" s="14"/>
      <c r="OTT44" s="14"/>
      <c r="OTU44" s="14"/>
      <c r="OTV44" s="14"/>
      <c r="OTW44" s="14"/>
      <c r="OTX44" s="14"/>
      <c r="OTY44" s="14"/>
      <c r="OTZ44" s="14"/>
      <c r="OUA44" s="14"/>
      <c r="OUB44" s="14"/>
      <c r="OUC44" s="14"/>
      <c r="OUD44" s="14"/>
      <c r="OUE44" s="14"/>
      <c r="OUF44" s="14"/>
      <c r="OUG44" s="14"/>
      <c r="OUH44" s="14"/>
      <c r="OUI44" s="14"/>
      <c r="OUJ44" s="14"/>
      <c r="OUK44" s="14"/>
      <c r="OUL44" s="14"/>
      <c r="OUM44" s="14"/>
      <c r="OUN44" s="14"/>
      <c r="OUO44" s="14"/>
      <c r="OUP44" s="14"/>
      <c r="OUQ44" s="14"/>
      <c r="OUR44" s="14"/>
      <c r="OUS44" s="14"/>
      <c r="OUT44" s="14"/>
      <c r="OUU44" s="14"/>
      <c r="OUV44" s="14"/>
      <c r="OUW44" s="14"/>
      <c r="OUX44" s="14"/>
      <c r="OUY44" s="14"/>
      <c r="OUZ44" s="14"/>
      <c r="OVA44" s="14"/>
      <c r="OVB44" s="14"/>
      <c r="OVC44" s="14"/>
      <c r="OVD44" s="14"/>
      <c r="OVE44" s="14"/>
      <c r="OVF44" s="14"/>
      <c r="OVG44" s="14"/>
      <c r="OVH44" s="14"/>
      <c r="OVI44" s="14"/>
      <c r="OVJ44" s="14"/>
      <c r="OVK44" s="14"/>
      <c r="OVL44" s="14"/>
      <c r="OVM44" s="14"/>
      <c r="OVN44" s="14"/>
      <c r="OVO44" s="14"/>
      <c r="OVP44" s="14"/>
      <c r="OVQ44" s="14"/>
      <c r="OVR44" s="14"/>
      <c r="OVS44" s="14"/>
      <c r="OVT44" s="14"/>
      <c r="OVU44" s="14"/>
      <c r="OVV44" s="14"/>
      <c r="OVW44" s="14"/>
      <c r="OVX44" s="14"/>
      <c r="OVY44" s="14"/>
      <c r="OVZ44" s="14"/>
      <c r="OWA44" s="14"/>
      <c r="OWB44" s="14"/>
      <c r="OWC44" s="14"/>
      <c r="OWD44" s="14"/>
      <c r="OWE44" s="14"/>
      <c r="OWF44" s="14"/>
      <c r="OWG44" s="14"/>
      <c r="OWH44" s="14"/>
      <c r="OWI44" s="14"/>
      <c r="OWJ44" s="14"/>
      <c r="OWK44" s="14"/>
      <c r="OWL44" s="14"/>
      <c r="OWM44" s="14"/>
      <c r="OWN44" s="14"/>
      <c r="OWO44" s="14"/>
      <c r="OWP44" s="14"/>
      <c r="OWQ44" s="14"/>
      <c r="OWR44" s="14"/>
      <c r="OWS44" s="14"/>
      <c r="OWT44" s="14"/>
      <c r="OWU44" s="14"/>
      <c r="OWV44" s="14"/>
      <c r="OWW44" s="14"/>
      <c r="OWX44" s="14"/>
      <c r="OWY44" s="14"/>
      <c r="OWZ44" s="14"/>
      <c r="OXA44" s="14"/>
      <c r="OXB44" s="14"/>
      <c r="OXC44" s="14"/>
      <c r="OXD44" s="14"/>
      <c r="OXE44" s="14"/>
      <c r="OXF44" s="14"/>
      <c r="OXG44" s="14"/>
      <c r="OXH44" s="14"/>
      <c r="OXI44" s="14"/>
      <c r="OXJ44" s="14"/>
      <c r="OXK44" s="14"/>
      <c r="OXL44" s="14"/>
      <c r="OXM44" s="14"/>
      <c r="OXN44" s="14"/>
      <c r="OXO44" s="14"/>
      <c r="OXP44" s="14"/>
      <c r="OXQ44" s="14"/>
      <c r="OXR44" s="14"/>
      <c r="OXS44" s="14"/>
      <c r="OXT44" s="14"/>
      <c r="OXU44" s="14"/>
      <c r="OXV44" s="14"/>
      <c r="OXW44" s="14"/>
      <c r="OXX44" s="14"/>
      <c r="OXY44" s="14"/>
      <c r="OXZ44" s="14"/>
      <c r="OYA44" s="14"/>
      <c r="OYB44" s="14"/>
      <c r="OYC44" s="14"/>
      <c r="OYD44" s="14"/>
      <c r="OYE44" s="14"/>
      <c r="OYF44" s="14"/>
      <c r="OYG44" s="14"/>
      <c r="OYH44" s="14"/>
      <c r="OYI44" s="14"/>
      <c r="OYJ44" s="14"/>
      <c r="OYK44" s="14"/>
      <c r="OYL44" s="14"/>
      <c r="OYM44" s="14"/>
      <c r="OYN44" s="14"/>
      <c r="OYO44" s="14"/>
      <c r="OYP44" s="14"/>
      <c r="OYQ44" s="14"/>
      <c r="OYR44" s="14"/>
      <c r="OYS44" s="14"/>
      <c r="OYT44" s="14"/>
      <c r="OYU44" s="14"/>
      <c r="OYV44" s="14"/>
      <c r="OYW44" s="14"/>
      <c r="OYX44" s="14"/>
      <c r="OYY44" s="14"/>
      <c r="OYZ44" s="14"/>
      <c r="OZA44" s="14"/>
      <c r="OZB44" s="14"/>
      <c r="OZC44" s="14"/>
      <c r="OZD44" s="14"/>
      <c r="OZE44" s="14"/>
      <c r="OZF44" s="14"/>
      <c r="OZG44" s="14"/>
      <c r="OZH44" s="14"/>
      <c r="OZI44" s="14"/>
      <c r="OZJ44" s="14"/>
      <c r="OZK44" s="14"/>
      <c r="OZL44" s="14"/>
      <c r="OZM44" s="14"/>
      <c r="OZN44" s="14"/>
      <c r="OZO44" s="14"/>
      <c r="OZP44" s="14"/>
      <c r="OZQ44" s="14"/>
      <c r="OZR44" s="14"/>
      <c r="OZS44" s="14"/>
      <c r="OZT44" s="14"/>
      <c r="OZU44" s="14"/>
      <c r="OZV44" s="14"/>
      <c r="OZW44" s="14"/>
      <c r="OZX44" s="14"/>
      <c r="OZY44" s="14"/>
      <c r="OZZ44" s="14"/>
      <c r="PAA44" s="14"/>
      <c r="PAB44" s="14"/>
      <c r="PAC44" s="14"/>
      <c r="PAD44" s="14"/>
      <c r="PAE44" s="14"/>
      <c r="PAF44" s="14"/>
      <c r="PAG44" s="14"/>
      <c r="PAH44" s="14"/>
      <c r="PAI44" s="14"/>
      <c r="PAJ44" s="14"/>
      <c r="PAK44" s="14"/>
      <c r="PAL44" s="14"/>
      <c r="PAM44" s="14"/>
      <c r="PAN44" s="14"/>
      <c r="PAO44" s="14"/>
      <c r="PAP44" s="14"/>
      <c r="PAQ44" s="14"/>
      <c r="PAR44" s="14"/>
      <c r="PAS44" s="14"/>
      <c r="PAT44" s="14"/>
      <c r="PAU44" s="14"/>
      <c r="PAV44" s="14"/>
      <c r="PAW44" s="14"/>
      <c r="PAX44" s="14"/>
      <c r="PAY44" s="14"/>
      <c r="PAZ44" s="14"/>
      <c r="PBA44" s="14"/>
      <c r="PBB44" s="14"/>
      <c r="PBC44" s="14"/>
      <c r="PBD44" s="14"/>
      <c r="PBE44" s="14"/>
      <c r="PBF44" s="14"/>
      <c r="PBG44" s="14"/>
      <c r="PBH44" s="14"/>
      <c r="PBI44" s="14"/>
      <c r="PBJ44" s="14"/>
      <c r="PBK44" s="14"/>
      <c r="PBL44" s="14"/>
      <c r="PBM44" s="14"/>
      <c r="PBN44" s="14"/>
      <c r="PBO44" s="14"/>
      <c r="PBP44" s="14"/>
      <c r="PBQ44" s="14"/>
      <c r="PBR44" s="14"/>
      <c r="PBS44" s="14"/>
      <c r="PBT44" s="14"/>
      <c r="PBU44" s="14"/>
      <c r="PBV44" s="14"/>
      <c r="PBW44" s="14"/>
      <c r="PBX44" s="14"/>
      <c r="PBY44" s="14"/>
      <c r="PBZ44" s="14"/>
      <c r="PCA44" s="14"/>
      <c r="PCB44" s="14"/>
      <c r="PCC44" s="14"/>
      <c r="PCD44" s="14"/>
      <c r="PCE44" s="14"/>
      <c r="PCF44" s="14"/>
      <c r="PCG44" s="14"/>
      <c r="PCH44" s="14"/>
      <c r="PCI44" s="14"/>
      <c r="PCJ44" s="14"/>
      <c r="PCK44" s="14"/>
      <c r="PCL44" s="14"/>
      <c r="PCM44" s="14"/>
      <c r="PCN44" s="14"/>
      <c r="PCO44" s="14"/>
      <c r="PCP44" s="14"/>
      <c r="PCQ44" s="14"/>
      <c r="PCR44" s="14"/>
      <c r="PCS44" s="14"/>
      <c r="PCT44" s="14"/>
      <c r="PCU44" s="14"/>
      <c r="PCV44" s="14"/>
      <c r="PCW44" s="14"/>
      <c r="PCX44" s="14"/>
      <c r="PCY44" s="14"/>
      <c r="PCZ44" s="14"/>
      <c r="PDA44" s="14"/>
      <c r="PDB44" s="14"/>
      <c r="PDC44" s="14"/>
      <c r="PDD44" s="14"/>
      <c r="PDE44" s="14"/>
      <c r="PDF44" s="14"/>
      <c r="PDG44" s="14"/>
      <c r="PDH44" s="14"/>
      <c r="PDI44" s="14"/>
      <c r="PDJ44" s="14"/>
      <c r="PDK44" s="14"/>
      <c r="PDL44" s="14"/>
      <c r="PDM44" s="14"/>
      <c r="PDN44" s="14"/>
      <c r="PDO44" s="14"/>
      <c r="PDP44" s="14"/>
      <c r="PDQ44" s="14"/>
      <c r="PDR44" s="14"/>
      <c r="PDS44" s="14"/>
      <c r="PDT44" s="14"/>
      <c r="PDU44" s="14"/>
      <c r="PDV44" s="14"/>
      <c r="PDW44" s="14"/>
      <c r="PDX44" s="14"/>
      <c r="PDY44" s="14"/>
      <c r="PDZ44" s="14"/>
      <c r="PEA44" s="14"/>
      <c r="PEB44" s="14"/>
      <c r="PEC44" s="14"/>
      <c r="PED44" s="14"/>
      <c r="PEE44" s="14"/>
      <c r="PEF44" s="14"/>
      <c r="PEG44" s="14"/>
      <c r="PEH44" s="14"/>
      <c r="PEI44" s="14"/>
      <c r="PEJ44" s="14"/>
      <c r="PEK44" s="14"/>
      <c r="PEL44" s="14"/>
      <c r="PEM44" s="14"/>
      <c r="PEN44" s="14"/>
      <c r="PEO44" s="14"/>
      <c r="PEP44" s="14"/>
      <c r="PEQ44" s="14"/>
      <c r="PER44" s="14"/>
      <c r="PES44" s="14"/>
      <c r="PET44" s="14"/>
      <c r="PEU44" s="14"/>
      <c r="PEV44" s="14"/>
      <c r="PEW44" s="14"/>
      <c r="PEX44" s="14"/>
      <c r="PEY44" s="14"/>
      <c r="PEZ44" s="14"/>
      <c r="PFA44" s="14"/>
      <c r="PFB44" s="14"/>
      <c r="PFC44" s="14"/>
      <c r="PFD44" s="14"/>
      <c r="PFE44" s="14"/>
      <c r="PFF44" s="14"/>
      <c r="PFG44" s="14"/>
      <c r="PFH44" s="14"/>
      <c r="PFI44" s="14"/>
      <c r="PFJ44" s="14"/>
      <c r="PFK44" s="14"/>
      <c r="PFL44" s="14"/>
      <c r="PFM44" s="14"/>
      <c r="PFN44" s="14"/>
      <c r="PFO44" s="14"/>
      <c r="PFP44" s="14"/>
      <c r="PFQ44" s="14"/>
      <c r="PFR44" s="14"/>
      <c r="PFS44" s="14"/>
      <c r="PFT44" s="14"/>
      <c r="PFU44" s="14"/>
      <c r="PFV44" s="14"/>
      <c r="PFW44" s="14"/>
      <c r="PFX44" s="14"/>
      <c r="PFY44" s="14"/>
      <c r="PFZ44" s="14"/>
      <c r="PGA44" s="14"/>
      <c r="PGB44" s="14"/>
      <c r="PGC44" s="14"/>
      <c r="PGD44" s="14"/>
      <c r="PGE44" s="14"/>
      <c r="PGF44" s="14"/>
      <c r="PGG44" s="14"/>
      <c r="PGH44" s="14"/>
      <c r="PGI44" s="14"/>
      <c r="PGJ44" s="14"/>
      <c r="PGK44" s="14"/>
      <c r="PGL44" s="14"/>
      <c r="PGM44" s="14"/>
      <c r="PGN44" s="14"/>
      <c r="PGO44" s="14"/>
      <c r="PGP44" s="14"/>
      <c r="PGQ44" s="14"/>
      <c r="PGR44" s="14"/>
      <c r="PGS44" s="14"/>
      <c r="PGT44" s="14"/>
      <c r="PGU44" s="14"/>
      <c r="PGV44" s="14"/>
      <c r="PGW44" s="14"/>
      <c r="PGX44" s="14"/>
      <c r="PGY44" s="14"/>
      <c r="PGZ44" s="14"/>
      <c r="PHA44" s="14"/>
      <c r="PHB44" s="14"/>
      <c r="PHC44" s="14"/>
      <c r="PHD44" s="14"/>
      <c r="PHE44" s="14"/>
      <c r="PHF44" s="14"/>
      <c r="PHG44" s="14"/>
      <c r="PHH44" s="14"/>
      <c r="PHI44" s="14"/>
      <c r="PHJ44" s="14"/>
      <c r="PHK44" s="14"/>
      <c r="PHL44" s="14"/>
      <c r="PHM44" s="14"/>
      <c r="PHN44" s="14"/>
      <c r="PHO44" s="14"/>
      <c r="PHP44" s="14"/>
      <c r="PHQ44" s="14"/>
      <c r="PHR44" s="14"/>
      <c r="PHS44" s="14"/>
      <c r="PHT44" s="14"/>
      <c r="PHU44" s="14"/>
      <c r="PHV44" s="14"/>
      <c r="PHW44" s="14"/>
      <c r="PHX44" s="14"/>
      <c r="PHY44" s="14"/>
      <c r="PHZ44" s="14"/>
      <c r="PIA44" s="14"/>
      <c r="PIB44" s="14"/>
      <c r="PIC44" s="14"/>
      <c r="PID44" s="14"/>
      <c r="PIE44" s="14"/>
      <c r="PIF44" s="14"/>
      <c r="PIG44" s="14"/>
      <c r="PIH44" s="14"/>
      <c r="PII44" s="14"/>
      <c r="PIJ44" s="14"/>
      <c r="PIK44" s="14"/>
      <c r="PIL44" s="14"/>
      <c r="PIM44" s="14"/>
      <c r="PIN44" s="14"/>
      <c r="PIO44" s="14"/>
      <c r="PIP44" s="14"/>
      <c r="PIQ44" s="14"/>
      <c r="PIR44" s="14"/>
      <c r="PIS44" s="14"/>
      <c r="PIT44" s="14"/>
      <c r="PIU44" s="14"/>
      <c r="PIV44" s="14"/>
      <c r="PIW44" s="14"/>
      <c r="PIX44" s="14"/>
      <c r="PIY44" s="14"/>
      <c r="PIZ44" s="14"/>
      <c r="PJA44" s="14"/>
      <c r="PJB44" s="14"/>
      <c r="PJC44" s="14"/>
      <c r="PJD44" s="14"/>
      <c r="PJE44" s="14"/>
      <c r="PJF44" s="14"/>
      <c r="PJG44" s="14"/>
      <c r="PJH44" s="14"/>
      <c r="PJI44" s="14"/>
      <c r="PJJ44" s="14"/>
      <c r="PJK44" s="14"/>
      <c r="PJL44" s="14"/>
      <c r="PJM44" s="14"/>
      <c r="PJN44" s="14"/>
      <c r="PJO44" s="14"/>
      <c r="PJP44" s="14"/>
      <c r="PJQ44" s="14"/>
      <c r="PJR44" s="14"/>
      <c r="PJS44" s="14"/>
      <c r="PJT44" s="14"/>
      <c r="PJU44" s="14"/>
      <c r="PJV44" s="14"/>
      <c r="PJW44" s="14"/>
      <c r="PJX44" s="14"/>
      <c r="PJY44" s="14"/>
      <c r="PJZ44" s="14"/>
      <c r="PKA44" s="14"/>
      <c r="PKB44" s="14"/>
      <c r="PKC44" s="14"/>
      <c r="PKD44" s="14"/>
      <c r="PKE44" s="14"/>
      <c r="PKF44" s="14"/>
      <c r="PKG44" s="14"/>
      <c r="PKH44" s="14"/>
      <c r="PKI44" s="14"/>
      <c r="PKJ44" s="14"/>
      <c r="PKK44" s="14"/>
      <c r="PKL44" s="14"/>
      <c r="PKM44" s="14"/>
      <c r="PKN44" s="14"/>
      <c r="PKO44" s="14"/>
      <c r="PKP44" s="14"/>
      <c r="PKQ44" s="14"/>
      <c r="PKR44" s="14"/>
      <c r="PKS44" s="14"/>
      <c r="PKT44" s="14"/>
      <c r="PKU44" s="14"/>
      <c r="PKV44" s="14"/>
      <c r="PKW44" s="14"/>
      <c r="PKX44" s="14"/>
      <c r="PKY44" s="14"/>
      <c r="PKZ44" s="14"/>
      <c r="PLA44" s="14"/>
      <c r="PLB44" s="14"/>
      <c r="PLC44" s="14"/>
      <c r="PLD44" s="14"/>
      <c r="PLE44" s="14"/>
      <c r="PLF44" s="14"/>
      <c r="PLG44" s="14"/>
      <c r="PLH44" s="14"/>
      <c r="PLI44" s="14"/>
      <c r="PLJ44" s="14"/>
      <c r="PLK44" s="14"/>
      <c r="PLL44" s="14"/>
      <c r="PLM44" s="14"/>
      <c r="PLN44" s="14"/>
      <c r="PLO44" s="14"/>
      <c r="PLP44" s="14"/>
      <c r="PLQ44" s="14"/>
      <c r="PLR44" s="14"/>
      <c r="PLS44" s="14"/>
      <c r="PLT44" s="14"/>
      <c r="PLU44" s="14"/>
      <c r="PLV44" s="14"/>
      <c r="PLW44" s="14"/>
      <c r="PLX44" s="14"/>
      <c r="PLY44" s="14"/>
      <c r="PLZ44" s="14"/>
      <c r="PMA44" s="14"/>
      <c r="PMB44" s="14"/>
      <c r="PMC44" s="14"/>
      <c r="PMD44" s="14"/>
      <c r="PME44" s="14"/>
      <c r="PMF44" s="14"/>
      <c r="PMG44" s="14"/>
      <c r="PMH44" s="14"/>
      <c r="PMI44" s="14"/>
      <c r="PMJ44" s="14"/>
      <c r="PMK44" s="14"/>
      <c r="PML44" s="14"/>
      <c r="PMM44" s="14"/>
      <c r="PMN44" s="14"/>
      <c r="PMO44" s="14"/>
      <c r="PMP44" s="14"/>
      <c r="PMQ44" s="14"/>
      <c r="PMR44" s="14"/>
      <c r="PMS44" s="14"/>
      <c r="PMT44" s="14"/>
      <c r="PMU44" s="14"/>
      <c r="PMV44" s="14"/>
      <c r="PMW44" s="14"/>
      <c r="PMX44" s="14"/>
      <c r="PMY44" s="14"/>
      <c r="PMZ44" s="14"/>
      <c r="PNA44" s="14"/>
      <c r="PNB44" s="14"/>
      <c r="PNC44" s="14"/>
      <c r="PND44" s="14"/>
      <c r="PNE44" s="14"/>
      <c r="PNF44" s="14"/>
      <c r="PNG44" s="14"/>
      <c r="PNH44" s="14"/>
      <c r="PNI44" s="14"/>
      <c r="PNJ44" s="14"/>
      <c r="PNK44" s="14"/>
      <c r="PNL44" s="14"/>
      <c r="PNM44" s="14"/>
      <c r="PNN44" s="14"/>
      <c r="PNO44" s="14"/>
      <c r="PNP44" s="14"/>
      <c r="PNQ44" s="14"/>
      <c r="PNR44" s="14"/>
      <c r="PNS44" s="14"/>
      <c r="PNT44" s="14"/>
      <c r="PNU44" s="14"/>
      <c r="PNV44" s="14"/>
      <c r="PNW44" s="14"/>
      <c r="PNX44" s="14"/>
      <c r="PNY44" s="14"/>
      <c r="PNZ44" s="14"/>
      <c r="POA44" s="14"/>
      <c r="POB44" s="14"/>
      <c r="POC44" s="14"/>
      <c r="POD44" s="14"/>
      <c r="POE44" s="14"/>
      <c r="POF44" s="14"/>
      <c r="POG44" s="14"/>
      <c r="POH44" s="14"/>
      <c r="POI44" s="14"/>
      <c r="POJ44" s="14"/>
      <c r="POK44" s="14"/>
      <c r="POL44" s="14"/>
      <c r="POM44" s="14"/>
      <c r="PON44" s="14"/>
      <c r="POO44" s="14"/>
      <c r="POP44" s="14"/>
      <c r="POQ44" s="14"/>
      <c r="POR44" s="14"/>
      <c r="POS44" s="14"/>
      <c r="POT44" s="14"/>
      <c r="POU44" s="14"/>
      <c r="POV44" s="14"/>
      <c r="POW44" s="14"/>
      <c r="POX44" s="14"/>
      <c r="POY44" s="14"/>
      <c r="POZ44" s="14"/>
      <c r="PPA44" s="14"/>
      <c r="PPB44" s="14"/>
      <c r="PPC44" s="14"/>
      <c r="PPD44" s="14"/>
      <c r="PPE44" s="14"/>
      <c r="PPF44" s="14"/>
      <c r="PPG44" s="14"/>
      <c r="PPH44" s="14"/>
      <c r="PPI44" s="14"/>
      <c r="PPJ44" s="14"/>
      <c r="PPK44" s="14"/>
      <c r="PPL44" s="14"/>
      <c r="PPM44" s="14"/>
      <c r="PPN44" s="14"/>
      <c r="PPO44" s="14"/>
      <c r="PPP44" s="14"/>
      <c r="PPQ44" s="14"/>
      <c r="PPR44" s="14"/>
      <c r="PPS44" s="14"/>
      <c r="PPT44" s="14"/>
      <c r="PPU44" s="14"/>
      <c r="PPV44" s="14"/>
      <c r="PPW44" s="14"/>
      <c r="PPX44" s="14"/>
      <c r="PPY44" s="14"/>
      <c r="PPZ44" s="14"/>
      <c r="PQA44" s="14"/>
      <c r="PQB44" s="14"/>
      <c r="PQC44" s="14"/>
      <c r="PQD44" s="14"/>
      <c r="PQE44" s="14"/>
      <c r="PQF44" s="14"/>
      <c r="PQG44" s="14"/>
      <c r="PQH44" s="14"/>
      <c r="PQI44" s="14"/>
      <c r="PQJ44" s="14"/>
      <c r="PQK44" s="14"/>
      <c r="PQL44" s="14"/>
      <c r="PQM44" s="14"/>
      <c r="PQN44" s="14"/>
      <c r="PQO44" s="14"/>
      <c r="PQP44" s="14"/>
      <c r="PQQ44" s="14"/>
      <c r="PQR44" s="14"/>
      <c r="PQS44" s="14"/>
      <c r="PQT44" s="14"/>
      <c r="PQU44" s="14"/>
      <c r="PQV44" s="14"/>
      <c r="PQW44" s="14"/>
      <c r="PQX44" s="14"/>
      <c r="PQY44" s="14"/>
      <c r="PQZ44" s="14"/>
      <c r="PRA44" s="14"/>
      <c r="PRB44" s="14"/>
      <c r="PRC44" s="14"/>
      <c r="PRD44" s="14"/>
      <c r="PRE44" s="14"/>
      <c r="PRF44" s="14"/>
      <c r="PRG44" s="14"/>
      <c r="PRH44" s="14"/>
      <c r="PRI44" s="14"/>
      <c r="PRJ44" s="14"/>
      <c r="PRK44" s="14"/>
      <c r="PRL44" s="14"/>
      <c r="PRM44" s="14"/>
      <c r="PRN44" s="14"/>
      <c r="PRO44" s="14"/>
      <c r="PRP44" s="14"/>
      <c r="PRQ44" s="14"/>
      <c r="PRR44" s="14"/>
      <c r="PRS44" s="14"/>
      <c r="PRT44" s="14"/>
      <c r="PRU44" s="14"/>
      <c r="PRV44" s="14"/>
      <c r="PRW44" s="14"/>
      <c r="PRX44" s="14"/>
      <c r="PRY44" s="14"/>
      <c r="PRZ44" s="14"/>
      <c r="PSA44" s="14"/>
      <c r="PSB44" s="14"/>
      <c r="PSC44" s="14"/>
      <c r="PSD44" s="14"/>
      <c r="PSE44" s="14"/>
      <c r="PSF44" s="14"/>
      <c r="PSG44" s="14"/>
      <c r="PSH44" s="14"/>
      <c r="PSI44" s="14"/>
      <c r="PSJ44" s="14"/>
      <c r="PSK44" s="14"/>
      <c r="PSL44" s="14"/>
      <c r="PSM44" s="14"/>
      <c r="PSN44" s="14"/>
      <c r="PSO44" s="14"/>
      <c r="PSP44" s="14"/>
      <c r="PSQ44" s="14"/>
      <c r="PSR44" s="14"/>
      <c r="PSS44" s="14"/>
      <c r="PST44" s="14"/>
      <c r="PSU44" s="14"/>
      <c r="PSV44" s="14"/>
      <c r="PSW44" s="14"/>
      <c r="PSX44" s="14"/>
      <c r="PSY44" s="14"/>
      <c r="PSZ44" s="14"/>
      <c r="PTA44" s="14"/>
      <c r="PTB44" s="14"/>
      <c r="PTC44" s="14"/>
      <c r="PTD44" s="14"/>
      <c r="PTE44" s="14"/>
      <c r="PTF44" s="14"/>
      <c r="PTG44" s="14"/>
      <c r="PTH44" s="14"/>
      <c r="PTI44" s="14"/>
      <c r="PTJ44" s="14"/>
      <c r="PTK44" s="14"/>
      <c r="PTL44" s="14"/>
      <c r="PTM44" s="14"/>
      <c r="PTN44" s="14"/>
      <c r="PTO44" s="14"/>
      <c r="PTP44" s="14"/>
      <c r="PTQ44" s="14"/>
      <c r="PTR44" s="14"/>
      <c r="PTS44" s="14"/>
      <c r="PTT44" s="14"/>
      <c r="PTU44" s="14"/>
      <c r="PTV44" s="14"/>
      <c r="PTW44" s="14"/>
      <c r="PTX44" s="14"/>
      <c r="PTY44" s="14"/>
      <c r="PTZ44" s="14"/>
      <c r="PUA44" s="14"/>
      <c r="PUB44" s="14"/>
      <c r="PUC44" s="14"/>
      <c r="PUD44" s="14"/>
      <c r="PUE44" s="14"/>
      <c r="PUF44" s="14"/>
      <c r="PUG44" s="14"/>
      <c r="PUH44" s="14"/>
      <c r="PUI44" s="14"/>
      <c r="PUJ44" s="14"/>
      <c r="PUK44" s="14"/>
      <c r="PUL44" s="14"/>
      <c r="PUM44" s="14"/>
      <c r="PUN44" s="14"/>
      <c r="PUO44" s="14"/>
      <c r="PUP44" s="14"/>
      <c r="PUQ44" s="14"/>
      <c r="PUR44" s="14"/>
      <c r="PUS44" s="14"/>
      <c r="PUT44" s="14"/>
      <c r="PUU44" s="14"/>
      <c r="PUV44" s="14"/>
      <c r="PUW44" s="14"/>
      <c r="PUX44" s="14"/>
      <c r="PUY44" s="14"/>
      <c r="PUZ44" s="14"/>
      <c r="PVA44" s="14"/>
      <c r="PVB44" s="14"/>
      <c r="PVC44" s="14"/>
      <c r="PVD44" s="14"/>
      <c r="PVE44" s="14"/>
      <c r="PVF44" s="14"/>
      <c r="PVG44" s="14"/>
      <c r="PVH44" s="14"/>
      <c r="PVI44" s="14"/>
      <c r="PVJ44" s="14"/>
      <c r="PVK44" s="14"/>
      <c r="PVL44" s="14"/>
      <c r="PVM44" s="14"/>
      <c r="PVN44" s="14"/>
      <c r="PVO44" s="14"/>
      <c r="PVP44" s="14"/>
      <c r="PVQ44" s="14"/>
      <c r="PVR44" s="14"/>
      <c r="PVS44" s="14"/>
      <c r="PVT44" s="14"/>
      <c r="PVU44" s="14"/>
      <c r="PVV44" s="14"/>
      <c r="PVW44" s="14"/>
      <c r="PVX44" s="14"/>
      <c r="PVY44" s="14"/>
      <c r="PVZ44" s="14"/>
      <c r="PWA44" s="14"/>
      <c r="PWB44" s="14"/>
      <c r="PWC44" s="14"/>
      <c r="PWD44" s="14"/>
      <c r="PWE44" s="14"/>
      <c r="PWF44" s="14"/>
      <c r="PWG44" s="14"/>
      <c r="PWH44" s="14"/>
      <c r="PWI44" s="14"/>
      <c r="PWJ44" s="14"/>
      <c r="PWK44" s="14"/>
      <c r="PWL44" s="14"/>
      <c r="PWM44" s="14"/>
      <c r="PWN44" s="14"/>
      <c r="PWO44" s="14"/>
      <c r="PWP44" s="14"/>
      <c r="PWQ44" s="14"/>
      <c r="PWR44" s="14"/>
      <c r="PWS44" s="14"/>
      <c r="PWT44" s="14"/>
      <c r="PWU44" s="14"/>
      <c r="PWV44" s="14"/>
      <c r="PWW44" s="14"/>
      <c r="PWX44" s="14"/>
      <c r="PWY44" s="14"/>
      <c r="PWZ44" s="14"/>
      <c r="PXA44" s="14"/>
      <c r="PXB44" s="14"/>
      <c r="PXC44" s="14"/>
      <c r="PXD44" s="14"/>
      <c r="PXE44" s="14"/>
      <c r="PXF44" s="14"/>
      <c r="PXG44" s="14"/>
      <c r="PXH44" s="14"/>
      <c r="PXI44" s="14"/>
      <c r="PXJ44" s="14"/>
      <c r="PXK44" s="14"/>
      <c r="PXL44" s="14"/>
      <c r="PXM44" s="14"/>
      <c r="PXN44" s="14"/>
      <c r="PXO44" s="14"/>
      <c r="PXP44" s="14"/>
      <c r="PXQ44" s="14"/>
      <c r="PXR44" s="14"/>
      <c r="PXS44" s="14"/>
      <c r="PXT44" s="14"/>
      <c r="PXU44" s="14"/>
      <c r="PXV44" s="14"/>
      <c r="PXW44" s="14"/>
      <c r="PXX44" s="14"/>
      <c r="PXY44" s="14"/>
      <c r="PXZ44" s="14"/>
      <c r="PYA44" s="14"/>
      <c r="PYB44" s="14"/>
      <c r="PYC44" s="14"/>
      <c r="PYD44" s="14"/>
      <c r="PYE44" s="14"/>
      <c r="PYF44" s="14"/>
      <c r="PYG44" s="14"/>
      <c r="PYH44" s="14"/>
      <c r="PYI44" s="14"/>
      <c r="PYJ44" s="14"/>
      <c r="PYK44" s="14"/>
      <c r="PYL44" s="14"/>
      <c r="PYM44" s="14"/>
      <c r="PYN44" s="14"/>
      <c r="PYO44" s="14"/>
      <c r="PYP44" s="14"/>
      <c r="PYQ44" s="14"/>
      <c r="PYR44" s="14"/>
      <c r="PYS44" s="14"/>
      <c r="PYT44" s="14"/>
      <c r="PYU44" s="14"/>
      <c r="PYV44" s="14"/>
      <c r="PYW44" s="14"/>
      <c r="PYX44" s="14"/>
      <c r="PYY44" s="14"/>
      <c r="PYZ44" s="14"/>
      <c r="PZA44" s="14"/>
      <c r="PZB44" s="14"/>
      <c r="PZC44" s="14"/>
      <c r="PZD44" s="14"/>
      <c r="PZE44" s="14"/>
      <c r="PZF44" s="14"/>
      <c r="PZG44" s="14"/>
      <c r="PZH44" s="14"/>
      <c r="PZI44" s="14"/>
      <c r="PZJ44" s="14"/>
      <c r="PZK44" s="14"/>
      <c r="PZL44" s="14"/>
      <c r="PZM44" s="14"/>
      <c r="PZN44" s="14"/>
      <c r="PZO44" s="14"/>
      <c r="PZP44" s="14"/>
      <c r="PZQ44" s="14"/>
      <c r="PZR44" s="14"/>
      <c r="PZS44" s="14"/>
      <c r="PZT44" s="14"/>
      <c r="PZU44" s="14"/>
      <c r="PZV44" s="14"/>
      <c r="PZW44" s="14"/>
      <c r="PZX44" s="14"/>
      <c r="PZY44" s="14"/>
      <c r="PZZ44" s="14"/>
      <c r="QAA44" s="14"/>
      <c r="QAB44" s="14"/>
      <c r="QAC44" s="14"/>
      <c r="QAD44" s="14"/>
      <c r="QAE44" s="14"/>
      <c r="QAF44" s="14"/>
      <c r="QAG44" s="14"/>
      <c r="QAH44" s="14"/>
      <c r="QAI44" s="14"/>
      <c r="QAJ44" s="14"/>
      <c r="QAK44" s="14"/>
      <c r="QAL44" s="14"/>
      <c r="QAM44" s="14"/>
      <c r="QAN44" s="14"/>
      <c r="QAO44" s="14"/>
      <c r="QAP44" s="14"/>
      <c r="QAQ44" s="14"/>
      <c r="QAR44" s="14"/>
      <c r="QAS44" s="14"/>
      <c r="QAT44" s="14"/>
      <c r="QAU44" s="14"/>
      <c r="QAV44" s="14"/>
      <c r="QAW44" s="14"/>
      <c r="QAX44" s="14"/>
      <c r="QAY44" s="14"/>
      <c r="QAZ44" s="14"/>
      <c r="QBA44" s="14"/>
      <c r="QBB44" s="14"/>
      <c r="QBC44" s="14"/>
      <c r="QBD44" s="14"/>
      <c r="QBE44" s="14"/>
      <c r="QBF44" s="14"/>
      <c r="QBG44" s="14"/>
      <c r="QBH44" s="14"/>
      <c r="QBI44" s="14"/>
      <c r="QBJ44" s="14"/>
      <c r="QBK44" s="14"/>
      <c r="QBL44" s="14"/>
      <c r="QBM44" s="14"/>
      <c r="QBN44" s="14"/>
      <c r="QBO44" s="14"/>
      <c r="QBP44" s="14"/>
      <c r="QBQ44" s="14"/>
      <c r="QBR44" s="14"/>
      <c r="QBS44" s="14"/>
      <c r="QBT44" s="14"/>
      <c r="QBU44" s="14"/>
      <c r="QBV44" s="14"/>
      <c r="QBW44" s="14"/>
      <c r="QBX44" s="14"/>
      <c r="QBY44" s="14"/>
      <c r="QBZ44" s="14"/>
      <c r="QCA44" s="14"/>
      <c r="QCB44" s="14"/>
      <c r="QCC44" s="14"/>
      <c r="QCD44" s="14"/>
      <c r="QCE44" s="14"/>
      <c r="QCF44" s="14"/>
      <c r="QCG44" s="14"/>
      <c r="QCH44" s="14"/>
      <c r="QCI44" s="14"/>
      <c r="QCJ44" s="14"/>
      <c r="QCK44" s="14"/>
      <c r="QCL44" s="14"/>
      <c r="QCM44" s="14"/>
      <c r="QCN44" s="14"/>
      <c r="QCO44" s="14"/>
      <c r="QCP44" s="14"/>
      <c r="QCQ44" s="14"/>
      <c r="QCR44" s="14"/>
      <c r="QCS44" s="14"/>
      <c r="QCT44" s="14"/>
      <c r="QCU44" s="14"/>
      <c r="QCV44" s="14"/>
      <c r="QCW44" s="14"/>
      <c r="QCX44" s="14"/>
      <c r="QCY44" s="14"/>
      <c r="QCZ44" s="14"/>
      <c r="QDA44" s="14"/>
      <c r="QDB44" s="14"/>
      <c r="QDC44" s="14"/>
      <c r="QDD44" s="14"/>
      <c r="QDE44" s="14"/>
      <c r="QDF44" s="14"/>
      <c r="QDG44" s="14"/>
      <c r="QDH44" s="14"/>
      <c r="QDI44" s="14"/>
      <c r="QDJ44" s="14"/>
      <c r="QDK44" s="14"/>
      <c r="QDL44" s="14"/>
      <c r="QDM44" s="14"/>
      <c r="QDN44" s="14"/>
      <c r="QDO44" s="14"/>
      <c r="QDP44" s="14"/>
      <c r="QDQ44" s="14"/>
      <c r="QDR44" s="14"/>
      <c r="QDS44" s="14"/>
      <c r="QDT44" s="14"/>
      <c r="QDU44" s="14"/>
      <c r="QDV44" s="14"/>
      <c r="QDW44" s="14"/>
      <c r="QDX44" s="14"/>
      <c r="QDY44" s="14"/>
      <c r="QDZ44" s="14"/>
      <c r="QEA44" s="14"/>
      <c r="QEB44" s="14"/>
      <c r="QEC44" s="14"/>
      <c r="QED44" s="14"/>
      <c r="QEE44" s="14"/>
      <c r="QEF44" s="14"/>
      <c r="QEG44" s="14"/>
      <c r="QEH44" s="14"/>
      <c r="QEI44" s="14"/>
      <c r="QEJ44" s="14"/>
      <c r="QEK44" s="14"/>
      <c r="QEL44" s="14"/>
      <c r="QEM44" s="14"/>
      <c r="QEN44" s="14"/>
      <c r="QEO44" s="14"/>
      <c r="QEP44" s="14"/>
      <c r="QEQ44" s="14"/>
      <c r="QER44" s="14"/>
      <c r="QES44" s="14"/>
      <c r="QET44" s="14"/>
      <c r="QEU44" s="14"/>
      <c r="QEV44" s="14"/>
      <c r="QEW44" s="14"/>
      <c r="QEX44" s="14"/>
      <c r="QEY44" s="14"/>
      <c r="QEZ44" s="14"/>
      <c r="QFA44" s="14"/>
      <c r="QFB44" s="14"/>
      <c r="QFC44" s="14"/>
      <c r="QFD44" s="14"/>
      <c r="QFE44" s="14"/>
      <c r="QFF44" s="14"/>
      <c r="QFG44" s="14"/>
      <c r="QFH44" s="14"/>
      <c r="QFI44" s="14"/>
      <c r="QFJ44" s="14"/>
      <c r="QFK44" s="14"/>
      <c r="QFL44" s="14"/>
      <c r="QFM44" s="14"/>
      <c r="QFN44" s="14"/>
      <c r="QFO44" s="14"/>
      <c r="QFP44" s="14"/>
      <c r="QFQ44" s="14"/>
      <c r="QFR44" s="14"/>
      <c r="QFS44" s="14"/>
      <c r="QFT44" s="14"/>
      <c r="QFU44" s="14"/>
      <c r="QFV44" s="14"/>
      <c r="QFW44" s="14"/>
      <c r="QFX44" s="14"/>
      <c r="QFY44" s="14"/>
      <c r="QFZ44" s="14"/>
      <c r="QGA44" s="14"/>
      <c r="QGB44" s="14"/>
      <c r="QGC44" s="14"/>
      <c r="QGD44" s="14"/>
      <c r="QGE44" s="14"/>
      <c r="QGF44" s="14"/>
      <c r="QGG44" s="14"/>
      <c r="QGH44" s="14"/>
      <c r="QGI44" s="14"/>
      <c r="QGJ44" s="14"/>
      <c r="QGK44" s="14"/>
      <c r="QGL44" s="14"/>
      <c r="QGM44" s="14"/>
      <c r="QGN44" s="14"/>
      <c r="QGO44" s="14"/>
      <c r="QGP44" s="14"/>
      <c r="QGQ44" s="14"/>
      <c r="QGR44" s="14"/>
      <c r="QGS44" s="14"/>
      <c r="QGT44" s="14"/>
      <c r="QGU44" s="14"/>
      <c r="QGV44" s="14"/>
      <c r="QGW44" s="14"/>
      <c r="QGX44" s="14"/>
      <c r="QGY44" s="14"/>
      <c r="QGZ44" s="14"/>
      <c r="QHA44" s="14"/>
      <c r="QHB44" s="14"/>
      <c r="QHC44" s="14"/>
      <c r="QHD44" s="14"/>
      <c r="QHE44" s="14"/>
      <c r="QHF44" s="14"/>
      <c r="QHG44" s="14"/>
      <c r="QHH44" s="14"/>
      <c r="QHI44" s="14"/>
      <c r="QHJ44" s="14"/>
      <c r="QHK44" s="14"/>
      <c r="QHL44" s="14"/>
      <c r="QHM44" s="14"/>
      <c r="QHN44" s="14"/>
      <c r="QHO44" s="14"/>
      <c r="QHP44" s="14"/>
      <c r="QHQ44" s="14"/>
      <c r="QHR44" s="14"/>
      <c r="QHS44" s="14"/>
      <c r="QHT44" s="14"/>
      <c r="QHU44" s="14"/>
      <c r="QHV44" s="14"/>
      <c r="QHW44" s="14"/>
      <c r="QHX44" s="14"/>
      <c r="QHY44" s="14"/>
      <c r="QHZ44" s="14"/>
      <c r="QIA44" s="14"/>
      <c r="QIB44" s="14"/>
      <c r="QIC44" s="14"/>
      <c r="QID44" s="14"/>
      <c r="QIE44" s="14"/>
      <c r="QIF44" s="14"/>
      <c r="QIG44" s="14"/>
      <c r="QIH44" s="14"/>
      <c r="QII44" s="14"/>
      <c r="QIJ44" s="14"/>
      <c r="QIK44" s="14"/>
      <c r="QIL44" s="14"/>
      <c r="QIM44" s="14"/>
      <c r="QIN44" s="14"/>
      <c r="QIO44" s="14"/>
      <c r="QIP44" s="14"/>
      <c r="QIQ44" s="14"/>
      <c r="QIR44" s="14"/>
      <c r="QIS44" s="14"/>
      <c r="QIT44" s="14"/>
      <c r="QIU44" s="14"/>
      <c r="QIV44" s="14"/>
      <c r="QIW44" s="14"/>
      <c r="QIX44" s="14"/>
      <c r="QIY44" s="14"/>
      <c r="QIZ44" s="14"/>
      <c r="QJA44" s="14"/>
      <c r="QJB44" s="14"/>
      <c r="QJC44" s="14"/>
      <c r="QJD44" s="14"/>
      <c r="QJE44" s="14"/>
      <c r="QJF44" s="14"/>
      <c r="QJG44" s="14"/>
      <c r="QJH44" s="14"/>
      <c r="QJI44" s="14"/>
      <c r="QJJ44" s="14"/>
      <c r="QJK44" s="14"/>
      <c r="QJL44" s="14"/>
      <c r="QJM44" s="14"/>
      <c r="QJN44" s="14"/>
      <c r="QJO44" s="14"/>
      <c r="QJP44" s="14"/>
      <c r="QJQ44" s="14"/>
      <c r="QJR44" s="14"/>
      <c r="QJS44" s="14"/>
      <c r="QJT44" s="14"/>
      <c r="QJU44" s="14"/>
      <c r="QJV44" s="14"/>
      <c r="QJW44" s="14"/>
      <c r="QJX44" s="14"/>
      <c r="QJY44" s="14"/>
      <c r="QJZ44" s="14"/>
      <c r="QKA44" s="14"/>
      <c r="QKB44" s="14"/>
      <c r="QKC44" s="14"/>
      <c r="QKD44" s="14"/>
      <c r="QKE44" s="14"/>
      <c r="QKF44" s="14"/>
      <c r="QKG44" s="14"/>
      <c r="QKH44" s="14"/>
      <c r="QKI44" s="14"/>
      <c r="QKJ44" s="14"/>
      <c r="QKK44" s="14"/>
      <c r="QKL44" s="14"/>
      <c r="QKM44" s="14"/>
      <c r="QKN44" s="14"/>
      <c r="QKO44" s="14"/>
      <c r="QKP44" s="14"/>
      <c r="QKQ44" s="14"/>
      <c r="QKR44" s="14"/>
      <c r="QKS44" s="14"/>
      <c r="QKT44" s="14"/>
      <c r="QKU44" s="14"/>
      <c r="QKV44" s="14"/>
      <c r="QKW44" s="14"/>
      <c r="QKX44" s="14"/>
      <c r="QKY44" s="14"/>
      <c r="QKZ44" s="14"/>
      <c r="QLA44" s="14"/>
      <c r="QLB44" s="14"/>
      <c r="QLC44" s="14"/>
      <c r="QLD44" s="14"/>
      <c r="QLE44" s="14"/>
      <c r="QLF44" s="14"/>
      <c r="QLG44" s="14"/>
      <c r="QLH44" s="14"/>
      <c r="QLI44" s="14"/>
      <c r="QLJ44" s="14"/>
      <c r="QLK44" s="14"/>
      <c r="QLL44" s="14"/>
      <c r="QLM44" s="14"/>
      <c r="QLN44" s="14"/>
      <c r="QLO44" s="14"/>
      <c r="QLP44" s="14"/>
      <c r="QLQ44" s="14"/>
      <c r="QLR44" s="14"/>
      <c r="QLS44" s="14"/>
      <c r="QLT44" s="14"/>
      <c r="QLU44" s="14"/>
      <c r="QLV44" s="14"/>
      <c r="QLW44" s="14"/>
      <c r="QLX44" s="14"/>
      <c r="QLY44" s="14"/>
      <c r="QLZ44" s="14"/>
      <c r="QMA44" s="14"/>
      <c r="QMB44" s="14"/>
      <c r="QMC44" s="14"/>
      <c r="QMD44" s="14"/>
      <c r="QME44" s="14"/>
      <c r="QMF44" s="14"/>
      <c r="QMG44" s="14"/>
      <c r="QMH44" s="14"/>
      <c r="QMI44" s="14"/>
      <c r="QMJ44" s="14"/>
      <c r="QMK44" s="14"/>
      <c r="QML44" s="14"/>
      <c r="QMM44" s="14"/>
      <c r="QMN44" s="14"/>
      <c r="QMO44" s="14"/>
      <c r="QMP44" s="14"/>
      <c r="QMQ44" s="14"/>
      <c r="QMR44" s="14"/>
      <c r="QMS44" s="14"/>
      <c r="QMT44" s="14"/>
      <c r="QMU44" s="14"/>
      <c r="QMV44" s="14"/>
      <c r="QMW44" s="14"/>
      <c r="QMX44" s="14"/>
      <c r="QMY44" s="14"/>
      <c r="QMZ44" s="14"/>
      <c r="QNA44" s="14"/>
      <c r="QNB44" s="14"/>
      <c r="QNC44" s="14"/>
      <c r="QND44" s="14"/>
      <c r="QNE44" s="14"/>
      <c r="QNF44" s="14"/>
      <c r="QNG44" s="14"/>
      <c r="QNH44" s="14"/>
      <c r="QNI44" s="14"/>
      <c r="QNJ44" s="14"/>
      <c r="QNK44" s="14"/>
      <c r="QNL44" s="14"/>
      <c r="QNM44" s="14"/>
      <c r="QNN44" s="14"/>
      <c r="QNO44" s="14"/>
      <c r="QNP44" s="14"/>
      <c r="QNQ44" s="14"/>
      <c r="QNR44" s="14"/>
      <c r="QNS44" s="14"/>
      <c r="QNT44" s="14"/>
      <c r="QNU44" s="14"/>
      <c r="QNV44" s="14"/>
      <c r="QNW44" s="14"/>
      <c r="QNX44" s="14"/>
      <c r="QNY44" s="14"/>
      <c r="QNZ44" s="14"/>
      <c r="QOA44" s="14"/>
      <c r="QOB44" s="14"/>
      <c r="QOC44" s="14"/>
      <c r="QOD44" s="14"/>
      <c r="QOE44" s="14"/>
      <c r="QOF44" s="14"/>
      <c r="QOG44" s="14"/>
      <c r="QOH44" s="14"/>
      <c r="QOI44" s="14"/>
      <c r="QOJ44" s="14"/>
      <c r="QOK44" s="14"/>
      <c r="QOL44" s="14"/>
      <c r="QOM44" s="14"/>
      <c r="QON44" s="14"/>
      <c r="QOO44" s="14"/>
      <c r="QOP44" s="14"/>
      <c r="QOQ44" s="14"/>
      <c r="QOR44" s="14"/>
      <c r="QOS44" s="14"/>
      <c r="QOT44" s="14"/>
      <c r="QOU44" s="14"/>
      <c r="QOV44" s="14"/>
      <c r="QOW44" s="14"/>
      <c r="QOX44" s="14"/>
      <c r="QOY44" s="14"/>
      <c r="QOZ44" s="14"/>
      <c r="QPA44" s="14"/>
      <c r="QPB44" s="14"/>
      <c r="QPC44" s="14"/>
      <c r="QPD44" s="14"/>
      <c r="QPE44" s="14"/>
      <c r="QPF44" s="14"/>
      <c r="QPG44" s="14"/>
      <c r="QPH44" s="14"/>
      <c r="QPI44" s="14"/>
      <c r="QPJ44" s="14"/>
      <c r="QPK44" s="14"/>
      <c r="QPL44" s="14"/>
      <c r="QPM44" s="14"/>
      <c r="QPN44" s="14"/>
      <c r="QPO44" s="14"/>
      <c r="QPP44" s="14"/>
      <c r="QPQ44" s="14"/>
      <c r="QPR44" s="14"/>
      <c r="QPS44" s="14"/>
      <c r="QPT44" s="14"/>
      <c r="QPU44" s="14"/>
      <c r="QPV44" s="14"/>
      <c r="QPW44" s="14"/>
      <c r="QPX44" s="14"/>
      <c r="QPY44" s="14"/>
      <c r="QPZ44" s="14"/>
      <c r="QQA44" s="14"/>
      <c r="QQB44" s="14"/>
      <c r="QQC44" s="14"/>
      <c r="QQD44" s="14"/>
      <c r="QQE44" s="14"/>
      <c r="QQF44" s="14"/>
      <c r="QQG44" s="14"/>
      <c r="QQH44" s="14"/>
      <c r="QQI44" s="14"/>
      <c r="QQJ44" s="14"/>
      <c r="QQK44" s="14"/>
      <c r="QQL44" s="14"/>
      <c r="QQM44" s="14"/>
      <c r="QQN44" s="14"/>
      <c r="QQO44" s="14"/>
      <c r="QQP44" s="14"/>
      <c r="QQQ44" s="14"/>
      <c r="QQR44" s="14"/>
      <c r="QQS44" s="14"/>
      <c r="QQT44" s="14"/>
      <c r="QQU44" s="14"/>
      <c r="QQV44" s="14"/>
      <c r="QQW44" s="14"/>
      <c r="QQX44" s="14"/>
      <c r="QQY44" s="14"/>
      <c r="QQZ44" s="14"/>
      <c r="QRA44" s="14"/>
      <c r="QRB44" s="14"/>
      <c r="QRC44" s="14"/>
      <c r="QRD44" s="14"/>
      <c r="QRE44" s="14"/>
      <c r="QRF44" s="14"/>
      <c r="QRG44" s="14"/>
      <c r="QRH44" s="14"/>
      <c r="QRI44" s="14"/>
      <c r="QRJ44" s="14"/>
      <c r="QRK44" s="14"/>
      <c r="QRL44" s="14"/>
      <c r="QRM44" s="14"/>
      <c r="QRN44" s="14"/>
      <c r="QRO44" s="14"/>
      <c r="QRP44" s="14"/>
      <c r="QRQ44" s="14"/>
      <c r="QRR44" s="14"/>
      <c r="QRS44" s="14"/>
      <c r="QRT44" s="14"/>
      <c r="QRU44" s="14"/>
      <c r="QRV44" s="14"/>
      <c r="QRW44" s="14"/>
      <c r="QRX44" s="14"/>
      <c r="QRY44" s="14"/>
      <c r="QRZ44" s="14"/>
      <c r="QSA44" s="14"/>
      <c r="QSB44" s="14"/>
      <c r="QSC44" s="14"/>
      <c r="QSD44" s="14"/>
      <c r="QSE44" s="14"/>
      <c r="QSF44" s="14"/>
      <c r="QSG44" s="14"/>
      <c r="QSH44" s="14"/>
      <c r="QSI44" s="14"/>
      <c r="QSJ44" s="14"/>
      <c r="QSK44" s="14"/>
      <c r="QSL44" s="14"/>
      <c r="QSM44" s="14"/>
      <c r="QSN44" s="14"/>
      <c r="QSO44" s="14"/>
      <c r="QSP44" s="14"/>
      <c r="QSQ44" s="14"/>
      <c r="QSR44" s="14"/>
      <c r="QSS44" s="14"/>
      <c r="QST44" s="14"/>
      <c r="QSU44" s="14"/>
      <c r="QSV44" s="14"/>
      <c r="QSW44" s="14"/>
      <c r="QSX44" s="14"/>
      <c r="QSY44" s="14"/>
      <c r="QSZ44" s="14"/>
      <c r="QTA44" s="14"/>
      <c r="QTB44" s="14"/>
      <c r="QTC44" s="14"/>
      <c r="QTD44" s="14"/>
      <c r="QTE44" s="14"/>
      <c r="QTF44" s="14"/>
      <c r="QTG44" s="14"/>
      <c r="QTH44" s="14"/>
      <c r="QTI44" s="14"/>
      <c r="QTJ44" s="14"/>
      <c r="QTK44" s="14"/>
      <c r="QTL44" s="14"/>
      <c r="QTM44" s="14"/>
      <c r="QTN44" s="14"/>
      <c r="QTO44" s="14"/>
      <c r="QTP44" s="14"/>
      <c r="QTQ44" s="14"/>
      <c r="QTR44" s="14"/>
      <c r="QTS44" s="14"/>
      <c r="QTT44" s="14"/>
      <c r="QTU44" s="14"/>
      <c r="QTV44" s="14"/>
      <c r="QTW44" s="14"/>
      <c r="QTX44" s="14"/>
      <c r="QTY44" s="14"/>
      <c r="QTZ44" s="14"/>
      <c r="QUA44" s="14"/>
      <c r="QUB44" s="14"/>
      <c r="QUC44" s="14"/>
      <c r="QUD44" s="14"/>
      <c r="QUE44" s="14"/>
      <c r="QUF44" s="14"/>
      <c r="QUG44" s="14"/>
      <c r="QUH44" s="14"/>
      <c r="QUI44" s="14"/>
      <c r="QUJ44" s="14"/>
      <c r="QUK44" s="14"/>
      <c r="QUL44" s="14"/>
      <c r="QUM44" s="14"/>
      <c r="QUN44" s="14"/>
      <c r="QUO44" s="14"/>
      <c r="QUP44" s="14"/>
      <c r="QUQ44" s="14"/>
      <c r="QUR44" s="14"/>
      <c r="QUS44" s="14"/>
      <c r="QUT44" s="14"/>
      <c r="QUU44" s="14"/>
      <c r="QUV44" s="14"/>
      <c r="QUW44" s="14"/>
      <c r="QUX44" s="14"/>
      <c r="QUY44" s="14"/>
      <c r="QUZ44" s="14"/>
      <c r="QVA44" s="14"/>
      <c r="QVB44" s="14"/>
      <c r="QVC44" s="14"/>
      <c r="QVD44" s="14"/>
      <c r="QVE44" s="14"/>
      <c r="QVF44" s="14"/>
      <c r="QVG44" s="14"/>
      <c r="QVH44" s="14"/>
      <c r="QVI44" s="14"/>
      <c r="QVJ44" s="14"/>
      <c r="QVK44" s="14"/>
      <c r="QVL44" s="14"/>
      <c r="QVM44" s="14"/>
      <c r="QVN44" s="14"/>
      <c r="QVO44" s="14"/>
      <c r="QVP44" s="14"/>
      <c r="QVQ44" s="14"/>
      <c r="QVR44" s="14"/>
      <c r="QVS44" s="14"/>
      <c r="QVT44" s="14"/>
      <c r="QVU44" s="14"/>
      <c r="QVV44" s="14"/>
      <c r="QVW44" s="14"/>
      <c r="QVX44" s="14"/>
      <c r="QVY44" s="14"/>
      <c r="QVZ44" s="14"/>
      <c r="QWA44" s="14"/>
      <c r="QWB44" s="14"/>
      <c r="QWC44" s="14"/>
      <c r="QWD44" s="14"/>
      <c r="QWE44" s="14"/>
      <c r="QWF44" s="14"/>
      <c r="QWG44" s="14"/>
      <c r="QWH44" s="14"/>
      <c r="QWI44" s="14"/>
      <c r="QWJ44" s="14"/>
      <c r="QWK44" s="14"/>
      <c r="QWL44" s="14"/>
      <c r="QWM44" s="14"/>
      <c r="QWN44" s="14"/>
      <c r="QWO44" s="14"/>
      <c r="QWP44" s="14"/>
      <c r="QWQ44" s="14"/>
      <c r="QWR44" s="14"/>
      <c r="QWS44" s="14"/>
      <c r="QWT44" s="14"/>
      <c r="QWU44" s="14"/>
      <c r="QWV44" s="14"/>
      <c r="QWW44" s="14"/>
      <c r="QWX44" s="14"/>
      <c r="QWY44" s="14"/>
      <c r="QWZ44" s="14"/>
      <c r="QXA44" s="14"/>
      <c r="QXB44" s="14"/>
      <c r="QXC44" s="14"/>
      <c r="QXD44" s="14"/>
      <c r="QXE44" s="14"/>
      <c r="QXF44" s="14"/>
      <c r="QXG44" s="14"/>
      <c r="QXH44" s="14"/>
      <c r="QXI44" s="14"/>
      <c r="QXJ44" s="14"/>
      <c r="QXK44" s="14"/>
      <c r="QXL44" s="14"/>
      <c r="QXM44" s="14"/>
      <c r="QXN44" s="14"/>
      <c r="QXO44" s="14"/>
      <c r="QXP44" s="14"/>
      <c r="QXQ44" s="14"/>
      <c r="QXR44" s="14"/>
      <c r="QXS44" s="14"/>
      <c r="QXT44" s="14"/>
      <c r="QXU44" s="14"/>
      <c r="QXV44" s="14"/>
      <c r="QXW44" s="14"/>
      <c r="QXX44" s="14"/>
      <c r="QXY44" s="14"/>
      <c r="QXZ44" s="14"/>
      <c r="QYA44" s="14"/>
      <c r="QYB44" s="14"/>
      <c r="QYC44" s="14"/>
      <c r="QYD44" s="14"/>
      <c r="QYE44" s="14"/>
      <c r="QYF44" s="14"/>
      <c r="QYG44" s="14"/>
      <c r="QYH44" s="14"/>
      <c r="QYI44" s="14"/>
      <c r="QYJ44" s="14"/>
      <c r="QYK44" s="14"/>
      <c r="QYL44" s="14"/>
      <c r="QYM44" s="14"/>
      <c r="QYN44" s="14"/>
      <c r="QYO44" s="14"/>
      <c r="QYP44" s="14"/>
      <c r="QYQ44" s="14"/>
      <c r="QYR44" s="14"/>
      <c r="QYS44" s="14"/>
      <c r="QYT44" s="14"/>
      <c r="QYU44" s="14"/>
      <c r="QYV44" s="14"/>
      <c r="QYW44" s="14"/>
      <c r="QYX44" s="14"/>
      <c r="QYY44" s="14"/>
      <c r="QYZ44" s="14"/>
      <c r="QZA44" s="14"/>
      <c r="QZB44" s="14"/>
      <c r="QZC44" s="14"/>
      <c r="QZD44" s="14"/>
      <c r="QZE44" s="14"/>
      <c r="QZF44" s="14"/>
      <c r="QZG44" s="14"/>
      <c r="QZH44" s="14"/>
      <c r="QZI44" s="14"/>
      <c r="QZJ44" s="14"/>
      <c r="QZK44" s="14"/>
      <c r="QZL44" s="14"/>
      <c r="QZM44" s="14"/>
      <c r="QZN44" s="14"/>
      <c r="QZO44" s="14"/>
      <c r="QZP44" s="14"/>
      <c r="QZQ44" s="14"/>
      <c r="QZR44" s="14"/>
      <c r="QZS44" s="14"/>
      <c r="QZT44" s="14"/>
      <c r="QZU44" s="14"/>
      <c r="QZV44" s="14"/>
      <c r="QZW44" s="14"/>
      <c r="QZX44" s="14"/>
      <c r="QZY44" s="14"/>
      <c r="QZZ44" s="14"/>
      <c r="RAA44" s="14"/>
      <c r="RAB44" s="14"/>
      <c r="RAC44" s="14"/>
      <c r="RAD44" s="14"/>
      <c r="RAE44" s="14"/>
      <c r="RAF44" s="14"/>
      <c r="RAG44" s="14"/>
      <c r="RAH44" s="14"/>
      <c r="RAI44" s="14"/>
      <c r="RAJ44" s="14"/>
      <c r="RAK44" s="14"/>
      <c r="RAL44" s="14"/>
      <c r="RAM44" s="14"/>
      <c r="RAN44" s="14"/>
      <c r="RAO44" s="14"/>
      <c r="RAP44" s="14"/>
      <c r="RAQ44" s="14"/>
      <c r="RAR44" s="14"/>
      <c r="RAS44" s="14"/>
      <c r="RAT44" s="14"/>
      <c r="RAU44" s="14"/>
      <c r="RAV44" s="14"/>
      <c r="RAW44" s="14"/>
      <c r="RAX44" s="14"/>
      <c r="RAY44" s="14"/>
      <c r="RAZ44" s="14"/>
      <c r="RBA44" s="14"/>
      <c r="RBB44" s="14"/>
      <c r="RBC44" s="14"/>
      <c r="RBD44" s="14"/>
      <c r="RBE44" s="14"/>
      <c r="RBF44" s="14"/>
      <c r="RBG44" s="14"/>
      <c r="RBH44" s="14"/>
      <c r="RBI44" s="14"/>
      <c r="RBJ44" s="14"/>
      <c r="RBK44" s="14"/>
      <c r="RBL44" s="14"/>
      <c r="RBM44" s="14"/>
      <c r="RBN44" s="14"/>
      <c r="RBO44" s="14"/>
      <c r="RBP44" s="14"/>
      <c r="RBQ44" s="14"/>
      <c r="RBR44" s="14"/>
      <c r="RBS44" s="14"/>
      <c r="RBT44" s="14"/>
      <c r="RBU44" s="14"/>
      <c r="RBV44" s="14"/>
      <c r="RBW44" s="14"/>
      <c r="RBX44" s="14"/>
      <c r="RBY44" s="14"/>
      <c r="RBZ44" s="14"/>
      <c r="RCA44" s="14"/>
      <c r="RCB44" s="14"/>
      <c r="RCC44" s="14"/>
      <c r="RCD44" s="14"/>
      <c r="RCE44" s="14"/>
      <c r="RCF44" s="14"/>
      <c r="RCG44" s="14"/>
      <c r="RCH44" s="14"/>
      <c r="RCI44" s="14"/>
      <c r="RCJ44" s="14"/>
      <c r="RCK44" s="14"/>
      <c r="RCL44" s="14"/>
      <c r="RCM44" s="14"/>
      <c r="RCN44" s="14"/>
      <c r="RCO44" s="14"/>
      <c r="RCP44" s="14"/>
      <c r="RCQ44" s="14"/>
      <c r="RCR44" s="14"/>
      <c r="RCS44" s="14"/>
      <c r="RCT44" s="14"/>
      <c r="RCU44" s="14"/>
      <c r="RCV44" s="14"/>
      <c r="RCW44" s="14"/>
      <c r="RCX44" s="14"/>
      <c r="RCY44" s="14"/>
      <c r="RCZ44" s="14"/>
      <c r="RDA44" s="14"/>
      <c r="RDB44" s="14"/>
      <c r="RDC44" s="14"/>
      <c r="RDD44" s="14"/>
      <c r="RDE44" s="14"/>
      <c r="RDF44" s="14"/>
      <c r="RDG44" s="14"/>
      <c r="RDH44" s="14"/>
      <c r="RDI44" s="14"/>
      <c r="RDJ44" s="14"/>
      <c r="RDK44" s="14"/>
      <c r="RDL44" s="14"/>
      <c r="RDM44" s="14"/>
      <c r="RDN44" s="14"/>
      <c r="RDO44" s="14"/>
      <c r="RDP44" s="14"/>
      <c r="RDQ44" s="14"/>
      <c r="RDR44" s="14"/>
      <c r="RDS44" s="14"/>
      <c r="RDT44" s="14"/>
      <c r="RDU44" s="14"/>
      <c r="RDV44" s="14"/>
      <c r="RDW44" s="14"/>
      <c r="RDX44" s="14"/>
      <c r="RDY44" s="14"/>
      <c r="RDZ44" s="14"/>
      <c r="REA44" s="14"/>
      <c r="REB44" s="14"/>
      <c r="REC44" s="14"/>
      <c r="RED44" s="14"/>
      <c r="REE44" s="14"/>
      <c r="REF44" s="14"/>
      <c r="REG44" s="14"/>
      <c r="REH44" s="14"/>
      <c r="REI44" s="14"/>
      <c r="REJ44" s="14"/>
      <c r="REK44" s="14"/>
      <c r="REL44" s="14"/>
      <c r="REM44" s="14"/>
      <c r="REN44" s="14"/>
      <c r="REO44" s="14"/>
      <c r="REP44" s="14"/>
      <c r="REQ44" s="14"/>
      <c r="RER44" s="14"/>
      <c r="RES44" s="14"/>
      <c r="RET44" s="14"/>
      <c r="REU44" s="14"/>
      <c r="REV44" s="14"/>
      <c r="REW44" s="14"/>
      <c r="REX44" s="14"/>
      <c r="REY44" s="14"/>
      <c r="REZ44" s="14"/>
      <c r="RFA44" s="14"/>
      <c r="RFB44" s="14"/>
      <c r="RFC44" s="14"/>
      <c r="RFD44" s="14"/>
      <c r="RFE44" s="14"/>
      <c r="RFF44" s="14"/>
      <c r="RFG44" s="14"/>
      <c r="RFH44" s="14"/>
      <c r="RFI44" s="14"/>
      <c r="RFJ44" s="14"/>
      <c r="RFK44" s="14"/>
      <c r="RFL44" s="14"/>
      <c r="RFM44" s="14"/>
      <c r="RFN44" s="14"/>
      <c r="RFO44" s="14"/>
      <c r="RFP44" s="14"/>
      <c r="RFQ44" s="14"/>
      <c r="RFR44" s="14"/>
      <c r="RFS44" s="14"/>
      <c r="RFT44" s="14"/>
      <c r="RFU44" s="14"/>
      <c r="RFV44" s="14"/>
      <c r="RFW44" s="14"/>
      <c r="RFX44" s="14"/>
      <c r="RFY44" s="14"/>
      <c r="RFZ44" s="14"/>
      <c r="RGA44" s="14"/>
      <c r="RGB44" s="14"/>
      <c r="RGC44" s="14"/>
      <c r="RGD44" s="14"/>
      <c r="RGE44" s="14"/>
      <c r="RGF44" s="14"/>
      <c r="RGG44" s="14"/>
      <c r="RGH44" s="14"/>
      <c r="RGI44" s="14"/>
      <c r="RGJ44" s="14"/>
      <c r="RGK44" s="14"/>
      <c r="RGL44" s="14"/>
      <c r="RGM44" s="14"/>
      <c r="RGN44" s="14"/>
      <c r="RGO44" s="14"/>
      <c r="RGP44" s="14"/>
      <c r="RGQ44" s="14"/>
      <c r="RGR44" s="14"/>
      <c r="RGS44" s="14"/>
      <c r="RGT44" s="14"/>
      <c r="RGU44" s="14"/>
      <c r="RGV44" s="14"/>
      <c r="RGW44" s="14"/>
      <c r="RGX44" s="14"/>
      <c r="RGY44" s="14"/>
      <c r="RGZ44" s="14"/>
      <c r="RHA44" s="14"/>
      <c r="RHB44" s="14"/>
      <c r="RHC44" s="14"/>
      <c r="RHD44" s="14"/>
      <c r="RHE44" s="14"/>
      <c r="RHF44" s="14"/>
      <c r="RHG44" s="14"/>
      <c r="RHH44" s="14"/>
      <c r="RHI44" s="14"/>
      <c r="RHJ44" s="14"/>
      <c r="RHK44" s="14"/>
      <c r="RHL44" s="14"/>
      <c r="RHM44" s="14"/>
      <c r="RHN44" s="14"/>
      <c r="RHO44" s="14"/>
      <c r="RHP44" s="14"/>
      <c r="RHQ44" s="14"/>
      <c r="RHR44" s="14"/>
      <c r="RHS44" s="14"/>
      <c r="RHT44" s="14"/>
      <c r="RHU44" s="14"/>
      <c r="RHV44" s="14"/>
      <c r="RHW44" s="14"/>
      <c r="RHX44" s="14"/>
      <c r="RHY44" s="14"/>
      <c r="RHZ44" s="14"/>
      <c r="RIA44" s="14"/>
      <c r="RIB44" s="14"/>
      <c r="RIC44" s="14"/>
      <c r="RID44" s="14"/>
      <c r="RIE44" s="14"/>
      <c r="RIF44" s="14"/>
      <c r="RIG44" s="14"/>
      <c r="RIH44" s="14"/>
      <c r="RII44" s="14"/>
      <c r="RIJ44" s="14"/>
      <c r="RIK44" s="14"/>
      <c r="RIL44" s="14"/>
      <c r="RIM44" s="14"/>
      <c r="RIN44" s="14"/>
      <c r="RIO44" s="14"/>
      <c r="RIP44" s="14"/>
      <c r="RIQ44" s="14"/>
      <c r="RIR44" s="14"/>
      <c r="RIS44" s="14"/>
      <c r="RIT44" s="14"/>
      <c r="RIU44" s="14"/>
      <c r="RIV44" s="14"/>
      <c r="RIW44" s="14"/>
      <c r="RIX44" s="14"/>
      <c r="RIY44" s="14"/>
      <c r="RIZ44" s="14"/>
      <c r="RJA44" s="14"/>
      <c r="RJB44" s="14"/>
      <c r="RJC44" s="14"/>
      <c r="RJD44" s="14"/>
      <c r="RJE44" s="14"/>
      <c r="RJF44" s="14"/>
      <c r="RJG44" s="14"/>
      <c r="RJH44" s="14"/>
      <c r="RJI44" s="14"/>
      <c r="RJJ44" s="14"/>
      <c r="RJK44" s="14"/>
      <c r="RJL44" s="14"/>
      <c r="RJM44" s="14"/>
      <c r="RJN44" s="14"/>
      <c r="RJO44" s="14"/>
      <c r="RJP44" s="14"/>
      <c r="RJQ44" s="14"/>
      <c r="RJR44" s="14"/>
      <c r="RJS44" s="14"/>
      <c r="RJT44" s="14"/>
      <c r="RJU44" s="14"/>
      <c r="RJV44" s="14"/>
      <c r="RJW44" s="14"/>
      <c r="RJX44" s="14"/>
      <c r="RJY44" s="14"/>
      <c r="RJZ44" s="14"/>
      <c r="RKA44" s="14"/>
      <c r="RKB44" s="14"/>
      <c r="RKC44" s="14"/>
      <c r="RKD44" s="14"/>
      <c r="RKE44" s="14"/>
      <c r="RKF44" s="14"/>
      <c r="RKG44" s="14"/>
      <c r="RKH44" s="14"/>
      <c r="RKI44" s="14"/>
      <c r="RKJ44" s="14"/>
      <c r="RKK44" s="14"/>
      <c r="RKL44" s="14"/>
      <c r="RKM44" s="14"/>
      <c r="RKN44" s="14"/>
      <c r="RKO44" s="14"/>
      <c r="RKP44" s="14"/>
      <c r="RKQ44" s="14"/>
      <c r="RKR44" s="14"/>
      <c r="RKS44" s="14"/>
      <c r="RKT44" s="14"/>
      <c r="RKU44" s="14"/>
      <c r="RKV44" s="14"/>
      <c r="RKW44" s="14"/>
      <c r="RKX44" s="14"/>
      <c r="RKY44" s="14"/>
      <c r="RKZ44" s="14"/>
      <c r="RLA44" s="14"/>
      <c r="RLB44" s="14"/>
      <c r="RLC44" s="14"/>
      <c r="RLD44" s="14"/>
      <c r="RLE44" s="14"/>
      <c r="RLF44" s="14"/>
      <c r="RLG44" s="14"/>
      <c r="RLH44" s="14"/>
      <c r="RLI44" s="14"/>
      <c r="RLJ44" s="14"/>
      <c r="RLK44" s="14"/>
      <c r="RLL44" s="14"/>
      <c r="RLM44" s="14"/>
      <c r="RLN44" s="14"/>
      <c r="RLO44" s="14"/>
      <c r="RLP44" s="14"/>
      <c r="RLQ44" s="14"/>
      <c r="RLR44" s="14"/>
      <c r="RLS44" s="14"/>
      <c r="RLT44" s="14"/>
      <c r="RLU44" s="14"/>
      <c r="RLV44" s="14"/>
      <c r="RLW44" s="14"/>
      <c r="RLX44" s="14"/>
      <c r="RLY44" s="14"/>
      <c r="RLZ44" s="14"/>
      <c r="RMA44" s="14"/>
      <c r="RMB44" s="14"/>
      <c r="RMC44" s="14"/>
      <c r="RMD44" s="14"/>
      <c r="RME44" s="14"/>
      <c r="RMF44" s="14"/>
      <c r="RMG44" s="14"/>
      <c r="RMH44" s="14"/>
      <c r="RMI44" s="14"/>
      <c r="RMJ44" s="14"/>
      <c r="RMK44" s="14"/>
      <c r="RML44" s="14"/>
      <c r="RMM44" s="14"/>
      <c r="RMN44" s="14"/>
      <c r="RMO44" s="14"/>
      <c r="RMP44" s="14"/>
      <c r="RMQ44" s="14"/>
      <c r="RMR44" s="14"/>
      <c r="RMS44" s="14"/>
      <c r="RMT44" s="14"/>
      <c r="RMU44" s="14"/>
      <c r="RMV44" s="14"/>
      <c r="RMW44" s="14"/>
      <c r="RMX44" s="14"/>
      <c r="RMY44" s="14"/>
      <c r="RMZ44" s="14"/>
      <c r="RNA44" s="14"/>
      <c r="RNB44" s="14"/>
      <c r="RNC44" s="14"/>
      <c r="RND44" s="14"/>
      <c r="RNE44" s="14"/>
      <c r="RNF44" s="14"/>
      <c r="RNG44" s="14"/>
      <c r="RNH44" s="14"/>
      <c r="RNI44" s="14"/>
      <c r="RNJ44" s="14"/>
      <c r="RNK44" s="14"/>
      <c r="RNL44" s="14"/>
      <c r="RNM44" s="14"/>
      <c r="RNN44" s="14"/>
      <c r="RNO44" s="14"/>
      <c r="RNP44" s="14"/>
      <c r="RNQ44" s="14"/>
      <c r="RNR44" s="14"/>
      <c r="RNS44" s="14"/>
      <c r="RNT44" s="14"/>
      <c r="RNU44" s="14"/>
      <c r="RNV44" s="14"/>
      <c r="RNW44" s="14"/>
      <c r="RNX44" s="14"/>
      <c r="RNY44" s="14"/>
      <c r="RNZ44" s="14"/>
      <c r="ROA44" s="14"/>
      <c r="ROB44" s="14"/>
      <c r="ROC44" s="14"/>
      <c r="ROD44" s="14"/>
      <c r="ROE44" s="14"/>
      <c r="ROF44" s="14"/>
      <c r="ROG44" s="14"/>
      <c r="ROH44" s="14"/>
      <c r="ROI44" s="14"/>
      <c r="ROJ44" s="14"/>
      <c r="ROK44" s="14"/>
      <c r="ROL44" s="14"/>
      <c r="ROM44" s="14"/>
      <c r="RON44" s="14"/>
      <c r="ROO44" s="14"/>
      <c r="ROP44" s="14"/>
      <c r="ROQ44" s="14"/>
      <c r="ROR44" s="14"/>
      <c r="ROS44" s="14"/>
      <c r="ROT44" s="14"/>
      <c r="ROU44" s="14"/>
      <c r="ROV44" s="14"/>
      <c r="ROW44" s="14"/>
      <c r="ROX44" s="14"/>
      <c r="ROY44" s="14"/>
      <c r="ROZ44" s="14"/>
      <c r="RPA44" s="14"/>
      <c r="RPB44" s="14"/>
      <c r="RPC44" s="14"/>
      <c r="RPD44" s="14"/>
      <c r="RPE44" s="14"/>
      <c r="RPF44" s="14"/>
      <c r="RPG44" s="14"/>
      <c r="RPH44" s="14"/>
      <c r="RPI44" s="14"/>
      <c r="RPJ44" s="14"/>
      <c r="RPK44" s="14"/>
      <c r="RPL44" s="14"/>
      <c r="RPM44" s="14"/>
      <c r="RPN44" s="14"/>
      <c r="RPO44" s="14"/>
      <c r="RPP44" s="14"/>
      <c r="RPQ44" s="14"/>
      <c r="RPR44" s="14"/>
      <c r="RPS44" s="14"/>
      <c r="RPT44" s="14"/>
      <c r="RPU44" s="14"/>
      <c r="RPV44" s="14"/>
      <c r="RPW44" s="14"/>
      <c r="RPX44" s="14"/>
      <c r="RPY44" s="14"/>
      <c r="RPZ44" s="14"/>
      <c r="RQA44" s="14"/>
      <c r="RQB44" s="14"/>
      <c r="RQC44" s="14"/>
      <c r="RQD44" s="14"/>
      <c r="RQE44" s="14"/>
      <c r="RQF44" s="14"/>
      <c r="RQG44" s="14"/>
      <c r="RQH44" s="14"/>
      <c r="RQI44" s="14"/>
      <c r="RQJ44" s="14"/>
      <c r="RQK44" s="14"/>
      <c r="RQL44" s="14"/>
      <c r="RQM44" s="14"/>
      <c r="RQN44" s="14"/>
      <c r="RQO44" s="14"/>
      <c r="RQP44" s="14"/>
      <c r="RQQ44" s="14"/>
      <c r="RQR44" s="14"/>
      <c r="RQS44" s="14"/>
      <c r="RQT44" s="14"/>
      <c r="RQU44" s="14"/>
      <c r="RQV44" s="14"/>
      <c r="RQW44" s="14"/>
      <c r="RQX44" s="14"/>
      <c r="RQY44" s="14"/>
      <c r="RQZ44" s="14"/>
      <c r="RRA44" s="14"/>
      <c r="RRB44" s="14"/>
      <c r="RRC44" s="14"/>
      <c r="RRD44" s="14"/>
      <c r="RRE44" s="14"/>
      <c r="RRF44" s="14"/>
      <c r="RRG44" s="14"/>
      <c r="RRH44" s="14"/>
      <c r="RRI44" s="14"/>
      <c r="RRJ44" s="14"/>
      <c r="RRK44" s="14"/>
      <c r="RRL44" s="14"/>
      <c r="RRM44" s="14"/>
      <c r="RRN44" s="14"/>
      <c r="RRO44" s="14"/>
      <c r="RRP44" s="14"/>
      <c r="RRQ44" s="14"/>
      <c r="RRR44" s="14"/>
      <c r="RRS44" s="14"/>
      <c r="RRT44" s="14"/>
      <c r="RRU44" s="14"/>
      <c r="RRV44" s="14"/>
      <c r="RRW44" s="14"/>
      <c r="RRX44" s="14"/>
      <c r="RRY44" s="14"/>
      <c r="RRZ44" s="14"/>
      <c r="RSA44" s="14"/>
      <c r="RSB44" s="14"/>
      <c r="RSC44" s="14"/>
      <c r="RSD44" s="14"/>
      <c r="RSE44" s="14"/>
      <c r="RSF44" s="14"/>
      <c r="RSG44" s="14"/>
      <c r="RSH44" s="14"/>
      <c r="RSI44" s="14"/>
      <c r="RSJ44" s="14"/>
      <c r="RSK44" s="14"/>
      <c r="RSL44" s="14"/>
      <c r="RSM44" s="14"/>
      <c r="RSN44" s="14"/>
      <c r="RSO44" s="14"/>
      <c r="RSP44" s="14"/>
      <c r="RSQ44" s="14"/>
      <c r="RSR44" s="14"/>
      <c r="RSS44" s="14"/>
      <c r="RST44" s="14"/>
      <c r="RSU44" s="14"/>
      <c r="RSV44" s="14"/>
      <c r="RSW44" s="14"/>
      <c r="RSX44" s="14"/>
      <c r="RSY44" s="14"/>
      <c r="RSZ44" s="14"/>
      <c r="RTA44" s="14"/>
      <c r="RTB44" s="14"/>
      <c r="RTC44" s="14"/>
      <c r="RTD44" s="14"/>
      <c r="RTE44" s="14"/>
      <c r="RTF44" s="14"/>
      <c r="RTG44" s="14"/>
      <c r="RTH44" s="14"/>
      <c r="RTI44" s="14"/>
      <c r="RTJ44" s="14"/>
      <c r="RTK44" s="14"/>
      <c r="RTL44" s="14"/>
      <c r="RTM44" s="14"/>
      <c r="RTN44" s="14"/>
      <c r="RTO44" s="14"/>
      <c r="RTP44" s="14"/>
      <c r="RTQ44" s="14"/>
      <c r="RTR44" s="14"/>
      <c r="RTS44" s="14"/>
      <c r="RTT44" s="14"/>
      <c r="RTU44" s="14"/>
      <c r="RTV44" s="14"/>
      <c r="RTW44" s="14"/>
      <c r="RTX44" s="14"/>
      <c r="RTY44" s="14"/>
      <c r="RTZ44" s="14"/>
      <c r="RUA44" s="14"/>
      <c r="RUB44" s="14"/>
      <c r="RUC44" s="14"/>
      <c r="RUD44" s="14"/>
      <c r="RUE44" s="14"/>
      <c r="RUF44" s="14"/>
      <c r="RUG44" s="14"/>
      <c r="RUH44" s="14"/>
      <c r="RUI44" s="14"/>
      <c r="RUJ44" s="14"/>
      <c r="RUK44" s="14"/>
      <c r="RUL44" s="14"/>
      <c r="RUM44" s="14"/>
      <c r="RUN44" s="14"/>
      <c r="RUO44" s="14"/>
      <c r="RUP44" s="14"/>
      <c r="RUQ44" s="14"/>
      <c r="RUR44" s="14"/>
      <c r="RUS44" s="14"/>
      <c r="RUT44" s="14"/>
      <c r="RUU44" s="14"/>
      <c r="RUV44" s="14"/>
      <c r="RUW44" s="14"/>
      <c r="RUX44" s="14"/>
      <c r="RUY44" s="14"/>
      <c r="RUZ44" s="14"/>
      <c r="RVA44" s="14"/>
      <c r="RVB44" s="14"/>
      <c r="RVC44" s="14"/>
      <c r="RVD44" s="14"/>
      <c r="RVE44" s="14"/>
      <c r="RVF44" s="14"/>
      <c r="RVG44" s="14"/>
      <c r="RVH44" s="14"/>
      <c r="RVI44" s="14"/>
      <c r="RVJ44" s="14"/>
      <c r="RVK44" s="14"/>
      <c r="RVL44" s="14"/>
      <c r="RVM44" s="14"/>
      <c r="RVN44" s="14"/>
      <c r="RVO44" s="14"/>
      <c r="RVP44" s="14"/>
      <c r="RVQ44" s="14"/>
      <c r="RVR44" s="14"/>
      <c r="RVS44" s="14"/>
      <c r="RVT44" s="14"/>
      <c r="RVU44" s="14"/>
      <c r="RVV44" s="14"/>
      <c r="RVW44" s="14"/>
      <c r="RVX44" s="14"/>
      <c r="RVY44" s="14"/>
      <c r="RVZ44" s="14"/>
      <c r="RWA44" s="14"/>
      <c r="RWB44" s="14"/>
      <c r="RWC44" s="14"/>
      <c r="RWD44" s="14"/>
      <c r="RWE44" s="14"/>
      <c r="RWF44" s="14"/>
      <c r="RWG44" s="14"/>
      <c r="RWH44" s="14"/>
      <c r="RWI44" s="14"/>
      <c r="RWJ44" s="14"/>
      <c r="RWK44" s="14"/>
      <c r="RWL44" s="14"/>
      <c r="RWM44" s="14"/>
      <c r="RWN44" s="14"/>
      <c r="RWO44" s="14"/>
      <c r="RWP44" s="14"/>
      <c r="RWQ44" s="14"/>
      <c r="RWR44" s="14"/>
      <c r="RWS44" s="14"/>
      <c r="RWT44" s="14"/>
      <c r="RWU44" s="14"/>
      <c r="RWV44" s="14"/>
      <c r="RWW44" s="14"/>
      <c r="RWX44" s="14"/>
      <c r="RWY44" s="14"/>
      <c r="RWZ44" s="14"/>
      <c r="RXA44" s="14"/>
      <c r="RXB44" s="14"/>
      <c r="RXC44" s="14"/>
      <c r="RXD44" s="14"/>
      <c r="RXE44" s="14"/>
      <c r="RXF44" s="14"/>
      <c r="RXG44" s="14"/>
      <c r="RXH44" s="14"/>
      <c r="RXI44" s="14"/>
      <c r="RXJ44" s="14"/>
      <c r="RXK44" s="14"/>
      <c r="RXL44" s="14"/>
      <c r="RXM44" s="14"/>
      <c r="RXN44" s="14"/>
      <c r="RXO44" s="14"/>
      <c r="RXP44" s="14"/>
      <c r="RXQ44" s="14"/>
      <c r="RXR44" s="14"/>
      <c r="RXS44" s="14"/>
      <c r="RXT44" s="14"/>
      <c r="RXU44" s="14"/>
      <c r="RXV44" s="14"/>
      <c r="RXW44" s="14"/>
      <c r="RXX44" s="14"/>
      <c r="RXY44" s="14"/>
      <c r="RXZ44" s="14"/>
      <c r="RYA44" s="14"/>
      <c r="RYB44" s="14"/>
      <c r="RYC44" s="14"/>
      <c r="RYD44" s="14"/>
      <c r="RYE44" s="14"/>
      <c r="RYF44" s="14"/>
      <c r="RYG44" s="14"/>
      <c r="RYH44" s="14"/>
      <c r="RYI44" s="14"/>
      <c r="RYJ44" s="14"/>
      <c r="RYK44" s="14"/>
      <c r="RYL44" s="14"/>
      <c r="RYM44" s="14"/>
      <c r="RYN44" s="14"/>
      <c r="RYO44" s="14"/>
      <c r="RYP44" s="14"/>
      <c r="RYQ44" s="14"/>
      <c r="RYR44" s="14"/>
      <c r="RYS44" s="14"/>
      <c r="RYT44" s="14"/>
      <c r="RYU44" s="14"/>
      <c r="RYV44" s="14"/>
      <c r="RYW44" s="14"/>
      <c r="RYX44" s="14"/>
      <c r="RYY44" s="14"/>
      <c r="RYZ44" s="14"/>
      <c r="RZA44" s="14"/>
      <c r="RZB44" s="14"/>
      <c r="RZC44" s="14"/>
      <c r="RZD44" s="14"/>
      <c r="RZE44" s="14"/>
      <c r="RZF44" s="14"/>
      <c r="RZG44" s="14"/>
      <c r="RZH44" s="14"/>
      <c r="RZI44" s="14"/>
      <c r="RZJ44" s="14"/>
      <c r="RZK44" s="14"/>
      <c r="RZL44" s="14"/>
      <c r="RZM44" s="14"/>
      <c r="RZN44" s="14"/>
      <c r="RZO44" s="14"/>
      <c r="RZP44" s="14"/>
      <c r="RZQ44" s="14"/>
      <c r="RZR44" s="14"/>
      <c r="RZS44" s="14"/>
      <c r="RZT44" s="14"/>
      <c r="RZU44" s="14"/>
      <c r="RZV44" s="14"/>
      <c r="RZW44" s="14"/>
      <c r="RZX44" s="14"/>
      <c r="RZY44" s="14"/>
      <c r="RZZ44" s="14"/>
      <c r="SAA44" s="14"/>
      <c r="SAB44" s="14"/>
      <c r="SAC44" s="14"/>
      <c r="SAD44" s="14"/>
      <c r="SAE44" s="14"/>
      <c r="SAF44" s="14"/>
      <c r="SAG44" s="14"/>
      <c r="SAH44" s="14"/>
      <c r="SAI44" s="14"/>
      <c r="SAJ44" s="14"/>
      <c r="SAK44" s="14"/>
      <c r="SAL44" s="14"/>
      <c r="SAM44" s="14"/>
      <c r="SAN44" s="14"/>
      <c r="SAO44" s="14"/>
      <c r="SAP44" s="14"/>
      <c r="SAQ44" s="14"/>
      <c r="SAR44" s="14"/>
      <c r="SAS44" s="14"/>
      <c r="SAT44" s="14"/>
      <c r="SAU44" s="14"/>
      <c r="SAV44" s="14"/>
      <c r="SAW44" s="14"/>
      <c r="SAX44" s="14"/>
      <c r="SAY44" s="14"/>
      <c r="SAZ44" s="14"/>
      <c r="SBA44" s="14"/>
      <c r="SBB44" s="14"/>
      <c r="SBC44" s="14"/>
      <c r="SBD44" s="14"/>
      <c r="SBE44" s="14"/>
      <c r="SBF44" s="14"/>
      <c r="SBG44" s="14"/>
      <c r="SBH44" s="14"/>
      <c r="SBI44" s="14"/>
      <c r="SBJ44" s="14"/>
      <c r="SBK44" s="14"/>
      <c r="SBL44" s="14"/>
      <c r="SBM44" s="14"/>
      <c r="SBN44" s="14"/>
      <c r="SBO44" s="14"/>
      <c r="SBP44" s="14"/>
      <c r="SBQ44" s="14"/>
      <c r="SBR44" s="14"/>
      <c r="SBS44" s="14"/>
      <c r="SBT44" s="14"/>
      <c r="SBU44" s="14"/>
      <c r="SBV44" s="14"/>
      <c r="SBW44" s="14"/>
      <c r="SBX44" s="14"/>
      <c r="SBY44" s="14"/>
      <c r="SBZ44" s="14"/>
      <c r="SCA44" s="14"/>
      <c r="SCB44" s="14"/>
      <c r="SCC44" s="14"/>
      <c r="SCD44" s="14"/>
      <c r="SCE44" s="14"/>
      <c r="SCF44" s="14"/>
      <c r="SCG44" s="14"/>
      <c r="SCH44" s="14"/>
      <c r="SCI44" s="14"/>
      <c r="SCJ44" s="14"/>
      <c r="SCK44" s="14"/>
      <c r="SCL44" s="14"/>
      <c r="SCM44" s="14"/>
      <c r="SCN44" s="14"/>
      <c r="SCO44" s="14"/>
      <c r="SCP44" s="14"/>
      <c r="SCQ44" s="14"/>
      <c r="SCR44" s="14"/>
      <c r="SCS44" s="14"/>
      <c r="SCT44" s="14"/>
      <c r="SCU44" s="14"/>
      <c r="SCV44" s="14"/>
      <c r="SCW44" s="14"/>
      <c r="SCX44" s="14"/>
      <c r="SCY44" s="14"/>
      <c r="SCZ44" s="14"/>
      <c r="SDA44" s="14"/>
      <c r="SDB44" s="14"/>
      <c r="SDC44" s="14"/>
      <c r="SDD44" s="14"/>
      <c r="SDE44" s="14"/>
      <c r="SDF44" s="14"/>
      <c r="SDG44" s="14"/>
      <c r="SDH44" s="14"/>
      <c r="SDI44" s="14"/>
      <c r="SDJ44" s="14"/>
      <c r="SDK44" s="14"/>
      <c r="SDL44" s="14"/>
      <c r="SDM44" s="14"/>
      <c r="SDN44" s="14"/>
      <c r="SDO44" s="14"/>
      <c r="SDP44" s="14"/>
      <c r="SDQ44" s="14"/>
      <c r="SDR44" s="14"/>
      <c r="SDS44" s="14"/>
      <c r="SDT44" s="14"/>
      <c r="SDU44" s="14"/>
      <c r="SDV44" s="14"/>
      <c r="SDW44" s="14"/>
      <c r="SDX44" s="14"/>
      <c r="SDY44" s="14"/>
      <c r="SDZ44" s="14"/>
      <c r="SEA44" s="14"/>
      <c r="SEB44" s="14"/>
      <c r="SEC44" s="14"/>
      <c r="SED44" s="14"/>
      <c r="SEE44" s="14"/>
      <c r="SEF44" s="14"/>
      <c r="SEG44" s="14"/>
      <c r="SEH44" s="14"/>
      <c r="SEI44" s="14"/>
      <c r="SEJ44" s="14"/>
      <c r="SEK44" s="14"/>
      <c r="SEL44" s="14"/>
      <c r="SEM44" s="14"/>
      <c r="SEN44" s="14"/>
      <c r="SEO44" s="14"/>
      <c r="SEP44" s="14"/>
      <c r="SEQ44" s="14"/>
      <c r="SER44" s="14"/>
      <c r="SES44" s="14"/>
      <c r="SET44" s="14"/>
      <c r="SEU44" s="14"/>
      <c r="SEV44" s="14"/>
      <c r="SEW44" s="14"/>
      <c r="SEX44" s="14"/>
      <c r="SEY44" s="14"/>
      <c r="SEZ44" s="14"/>
      <c r="SFA44" s="14"/>
      <c r="SFB44" s="14"/>
      <c r="SFC44" s="14"/>
      <c r="SFD44" s="14"/>
      <c r="SFE44" s="14"/>
      <c r="SFF44" s="14"/>
      <c r="SFG44" s="14"/>
      <c r="SFH44" s="14"/>
      <c r="SFI44" s="14"/>
      <c r="SFJ44" s="14"/>
      <c r="SFK44" s="14"/>
      <c r="SFL44" s="14"/>
      <c r="SFM44" s="14"/>
      <c r="SFN44" s="14"/>
      <c r="SFO44" s="14"/>
      <c r="SFP44" s="14"/>
      <c r="SFQ44" s="14"/>
      <c r="SFR44" s="14"/>
      <c r="SFS44" s="14"/>
      <c r="SFT44" s="14"/>
      <c r="SFU44" s="14"/>
      <c r="SFV44" s="14"/>
      <c r="SFW44" s="14"/>
      <c r="SFX44" s="14"/>
      <c r="SFY44" s="14"/>
      <c r="SFZ44" s="14"/>
      <c r="SGA44" s="14"/>
      <c r="SGB44" s="14"/>
      <c r="SGC44" s="14"/>
      <c r="SGD44" s="14"/>
      <c r="SGE44" s="14"/>
      <c r="SGF44" s="14"/>
      <c r="SGG44" s="14"/>
      <c r="SGH44" s="14"/>
      <c r="SGI44" s="14"/>
      <c r="SGJ44" s="14"/>
      <c r="SGK44" s="14"/>
      <c r="SGL44" s="14"/>
      <c r="SGM44" s="14"/>
      <c r="SGN44" s="14"/>
      <c r="SGO44" s="14"/>
      <c r="SGP44" s="14"/>
      <c r="SGQ44" s="14"/>
      <c r="SGR44" s="14"/>
      <c r="SGS44" s="14"/>
      <c r="SGT44" s="14"/>
      <c r="SGU44" s="14"/>
      <c r="SGV44" s="14"/>
      <c r="SGW44" s="14"/>
      <c r="SGX44" s="14"/>
      <c r="SGY44" s="14"/>
      <c r="SGZ44" s="14"/>
      <c r="SHA44" s="14"/>
      <c r="SHB44" s="14"/>
      <c r="SHC44" s="14"/>
      <c r="SHD44" s="14"/>
      <c r="SHE44" s="14"/>
      <c r="SHF44" s="14"/>
      <c r="SHG44" s="14"/>
      <c r="SHH44" s="14"/>
      <c r="SHI44" s="14"/>
      <c r="SHJ44" s="14"/>
      <c r="SHK44" s="14"/>
      <c r="SHL44" s="14"/>
      <c r="SHM44" s="14"/>
      <c r="SHN44" s="14"/>
      <c r="SHO44" s="14"/>
      <c r="SHP44" s="14"/>
      <c r="SHQ44" s="14"/>
      <c r="SHR44" s="14"/>
      <c r="SHS44" s="14"/>
      <c r="SHT44" s="14"/>
      <c r="SHU44" s="14"/>
      <c r="SHV44" s="14"/>
      <c r="SHW44" s="14"/>
      <c r="SHX44" s="14"/>
      <c r="SHY44" s="14"/>
      <c r="SHZ44" s="14"/>
      <c r="SIA44" s="14"/>
      <c r="SIB44" s="14"/>
      <c r="SIC44" s="14"/>
      <c r="SID44" s="14"/>
      <c r="SIE44" s="14"/>
      <c r="SIF44" s="14"/>
      <c r="SIG44" s="14"/>
      <c r="SIH44" s="14"/>
      <c r="SII44" s="14"/>
      <c r="SIJ44" s="14"/>
      <c r="SIK44" s="14"/>
      <c r="SIL44" s="14"/>
      <c r="SIM44" s="14"/>
      <c r="SIN44" s="14"/>
      <c r="SIO44" s="14"/>
      <c r="SIP44" s="14"/>
      <c r="SIQ44" s="14"/>
      <c r="SIR44" s="14"/>
      <c r="SIS44" s="14"/>
      <c r="SIT44" s="14"/>
      <c r="SIU44" s="14"/>
      <c r="SIV44" s="14"/>
      <c r="SIW44" s="14"/>
      <c r="SIX44" s="14"/>
      <c r="SIY44" s="14"/>
      <c r="SIZ44" s="14"/>
      <c r="SJA44" s="14"/>
      <c r="SJB44" s="14"/>
      <c r="SJC44" s="14"/>
      <c r="SJD44" s="14"/>
      <c r="SJE44" s="14"/>
      <c r="SJF44" s="14"/>
      <c r="SJG44" s="14"/>
      <c r="SJH44" s="14"/>
      <c r="SJI44" s="14"/>
      <c r="SJJ44" s="14"/>
      <c r="SJK44" s="14"/>
      <c r="SJL44" s="14"/>
      <c r="SJM44" s="14"/>
      <c r="SJN44" s="14"/>
      <c r="SJO44" s="14"/>
      <c r="SJP44" s="14"/>
      <c r="SJQ44" s="14"/>
      <c r="SJR44" s="14"/>
      <c r="SJS44" s="14"/>
      <c r="SJT44" s="14"/>
      <c r="SJU44" s="14"/>
      <c r="SJV44" s="14"/>
      <c r="SJW44" s="14"/>
      <c r="SJX44" s="14"/>
      <c r="SJY44" s="14"/>
      <c r="SJZ44" s="14"/>
      <c r="SKA44" s="14"/>
      <c r="SKB44" s="14"/>
      <c r="SKC44" s="14"/>
      <c r="SKD44" s="14"/>
      <c r="SKE44" s="14"/>
      <c r="SKF44" s="14"/>
      <c r="SKG44" s="14"/>
      <c r="SKH44" s="14"/>
      <c r="SKI44" s="14"/>
      <c r="SKJ44" s="14"/>
      <c r="SKK44" s="14"/>
      <c r="SKL44" s="14"/>
      <c r="SKM44" s="14"/>
      <c r="SKN44" s="14"/>
      <c r="SKO44" s="14"/>
      <c r="SKP44" s="14"/>
      <c r="SKQ44" s="14"/>
      <c r="SKR44" s="14"/>
      <c r="SKS44" s="14"/>
      <c r="SKT44" s="14"/>
      <c r="SKU44" s="14"/>
      <c r="SKV44" s="14"/>
      <c r="SKW44" s="14"/>
      <c r="SKX44" s="14"/>
      <c r="SKY44" s="14"/>
      <c r="SKZ44" s="14"/>
      <c r="SLA44" s="14"/>
      <c r="SLB44" s="14"/>
      <c r="SLC44" s="14"/>
      <c r="SLD44" s="14"/>
      <c r="SLE44" s="14"/>
      <c r="SLF44" s="14"/>
      <c r="SLG44" s="14"/>
      <c r="SLH44" s="14"/>
      <c r="SLI44" s="14"/>
      <c r="SLJ44" s="14"/>
      <c r="SLK44" s="14"/>
      <c r="SLL44" s="14"/>
      <c r="SLM44" s="14"/>
      <c r="SLN44" s="14"/>
      <c r="SLO44" s="14"/>
      <c r="SLP44" s="14"/>
      <c r="SLQ44" s="14"/>
      <c r="SLR44" s="14"/>
      <c r="SLS44" s="14"/>
      <c r="SLT44" s="14"/>
      <c r="SLU44" s="14"/>
      <c r="SLV44" s="14"/>
      <c r="SLW44" s="14"/>
      <c r="SLX44" s="14"/>
      <c r="SLY44" s="14"/>
      <c r="SLZ44" s="14"/>
      <c r="SMA44" s="14"/>
      <c r="SMB44" s="14"/>
      <c r="SMC44" s="14"/>
      <c r="SMD44" s="14"/>
      <c r="SME44" s="14"/>
      <c r="SMF44" s="14"/>
      <c r="SMG44" s="14"/>
      <c r="SMH44" s="14"/>
      <c r="SMI44" s="14"/>
      <c r="SMJ44" s="14"/>
      <c r="SMK44" s="14"/>
      <c r="SML44" s="14"/>
      <c r="SMM44" s="14"/>
      <c r="SMN44" s="14"/>
      <c r="SMO44" s="14"/>
      <c r="SMP44" s="14"/>
      <c r="SMQ44" s="14"/>
      <c r="SMR44" s="14"/>
      <c r="SMS44" s="14"/>
      <c r="SMT44" s="14"/>
      <c r="SMU44" s="14"/>
      <c r="SMV44" s="14"/>
      <c r="SMW44" s="14"/>
      <c r="SMX44" s="14"/>
      <c r="SMY44" s="14"/>
      <c r="SMZ44" s="14"/>
      <c r="SNA44" s="14"/>
      <c r="SNB44" s="14"/>
      <c r="SNC44" s="14"/>
      <c r="SND44" s="14"/>
      <c r="SNE44" s="14"/>
      <c r="SNF44" s="14"/>
      <c r="SNG44" s="14"/>
      <c r="SNH44" s="14"/>
      <c r="SNI44" s="14"/>
      <c r="SNJ44" s="14"/>
      <c r="SNK44" s="14"/>
      <c r="SNL44" s="14"/>
      <c r="SNM44" s="14"/>
      <c r="SNN44" s="14"/>
      <c r="SNO44" s="14"/>
      <c r="SNP44" s="14"/>
      <c r="SNQ44" s="14"/>
      <c r="SNR44" s="14"/>
      <c r="SNS44" s="14"/>
      <c r="SNT44" s="14"/>
      <c r="SNU44" s="14"/>
      <c r="SNV44" s="14"/>
      <c r="SNW44" s="14"/>
      <c r="SNX44" s="14"/>
      <c r="SNY44" s="14"/>
      <c r="SNZ44" s="14"/>
      <c r="SOA44" s="14"/>
      <c r="SOB44" s="14"/>
      <c r="SOC44" s="14"/>
      <c r="SOD44" s="14"/>
      <c r="SOE44" s="14"/>
      <c r="SOF44" s="14"/>
      <c r="SOG44" s="14"/>
      <c r="SOH44" s="14"/>
      <c r="SOI44" s="14"/>
      <c r="SOJ44" s="14"/>
      <c r="SOK44" s="14"/>
      <c r="SOL44" s="14"/>
      <c r="SOM44" s="14"/>
      <c r="SON44" s="14"/>
      <c r="SOO44" s="14"/>
      <c r="SOP44" s="14"/>
      <c r="SOQ44" s="14"/>
      <c r="SOR44" s="14"/>
      <c r="SOS44" s="14"/>
      <c r="SOT44" s="14"/>
      <c r="SOU44" s="14"/>
      <c r="SOV44" s="14"/>
      <c r="SOW44" s="14"/>
      <c r="SOX44" s="14"/>
      <c r="SOY44" s="14"/>
      <c r="SOZ44" s="14"/>
      <c r="SPA44" s="14"/>
      <c r="SPB44" s="14"/>
      <c r="SPC44" s="14"/>
      <c r="SPD44" s="14"/>
      <c r="SPE44" s="14"/>
      <c r="SPF44" s="14"/>
      <c r="SPG44" s="14"/>
      <c r="SPH44" s="14"/>
      <c r="SPI44" s="14"/>
      <c r="SPJ44" s="14"/>
      <c r="SPK44" s="14"/>
      <c r="SPL44" s="14"/>
      <c r="SPM44" s="14"/>
      <c r="SPN44" s="14"/>
      <c r="SPO44" s="14"/>
      <c r="SPP44" s="14"/>
      <c r="SPQ44" s="14"/>
      <c r="SPR44" s="14"/>
      <c r="SPS44" s="14"/>
      <c r="SPT44" s="14"/>
      <c r="SPU44" s="14"/>
      <c r="SPV44" s="14"/>
      <c r="SPW44" s="14"/>
      <c r="SPX44" s="14"/>
      <c r="SPY44" s="14"/>
      <c r="SPZ44" s="14"/>
      <c r="SQA44" s="14"/>
      <c r="SQB44" s="14"/>
      <c r="SQC44" s="14"/>
      <c r="SQD44" s="14"/>
      <c r="SQE44" s="14"/>
      <c r="SQF44" s="14"/>
      <c r="SQG44" s="14"/>
      <c r="SQH44" s="14"/>
      <c r="SQI44" s="14"/>
      <c r="SQJ44" s="14"/>
      <c r="SQK44" s="14"/>
      <c r="SQL44" s="14"/>
      <c r="SQM44" s="14"/>
      <c r="SQN44" s="14"/>
      <c r="SQO44" s="14"/>
      <c r="SQP44" s="14"/>
      <c r="SQQ44" s="14"/>
      <c r="SQR44" s="14"/>
      <c r="SQS44" s="14"/>
      <c r="SQT44" s="14"/>
      <c r="SQU44" s="14"/>
      <c r="SQV44" s="14"/>
      <c r="SQW44" s="14"/>
      <c r="SQX44" s="14"/>
      <c r="SQY44" s="14"/>
      <c r="SQZ44" s="14"/>
      <c r="SRA44" s="14"/>
      <c r="SRB44" s="14"/>
      <c r="SRC44" s="14"/>
      <c r="SRD44" s="14"/>
      <c r="SRE44" s="14"/>
      <c r="SRF44" s="14"/>
      <c r="SRG44" s="14"/>
      <c r="SRH44" s="14"/>
      <c r="SRI44" s="14"/>
      <c r="SRJ44" s="14"/>
      <c r="SRK44" s="14"/>
      <c r="SRL44" s="14"/>
      <c r="SRM44" s="14"/>
      <c r="SRN44" s="14"/>
      <c r="SRO44" s="14"/>
      <c r="SRP44" s="14"/>
      <c r="SRQ44" s="14"/>
      <c r="SRR44" s="14"/>
      <c r="SRS44" s="14"/>
      <c r="SRT44" s="14"/>
      <c r="SRU44" s="14"/>
      <c r="SRV44" s="14"/>
      <c r="SRW44" s="14"/>
      <c r="SRX44" s="14"/>
      <c r="SRY44" s="14"/>
      <c r="SRZ44" s="14"/>
      <c r="SSA44" s="14"/>
      <c r="SSB44" s="14"/>
      <c r="SSC44" s="14"/>
      <c r="SSD44" s="14"/>
      <c r="SSE44" s="14"/>
      <c r="SSF44" s="14"/>
      <c r="SSG44" s="14"/>
      <c r="SSH44" s="14"/>
      <c r="SSI44" s="14"/>
      <c r="SSJ44" s="14"/>
      <c r="SSK44" s="14"/>
      <c r="SSL44" s="14"/>
      <c r="SSM44" s="14"/>
      <c r="SSN44" s="14"/>
      <c r="SSO44" s="14"/>
      <c r="SSP44" s="14"/>
      <c r="SSQ44" s="14"/>
      <c r="SSR44" s="14"/>
      <c r="SSS44" s="14"/>
      <c r="SST44" s="14"/>
      <c r="SSU44" s="14"/>
      <c r="SSV44" s="14"/>
      <c r="SSW44" s="14"/>
      <c r="SSX44" s="14"/>
      <c r="SSY44" s="14"/>
      <c r="SSZ44" s="14"/>
      <c r="STA44" s="14"/>
      <c r="STB44" s="14"/>
      <c r="STC44" s="14"/>
      <c r="STD44" s="14"/>
      <c r="STE44" s="14"/>
      <c r="STF44" s="14"/>
      <c r="STG44" s="14"/>
      <c r="STH44" s="14"/>
      <c r="STI44" s="14"/>
      <c r="STJ44" s="14"/>
      <c r="STK44" s="14"/>
      <c r="STL44" s="14"/>
      <c r="STM44" s="14"/>
      <c r="STN44" s="14"/>
      <c r="STO44" s="14"/>
      <c r="STP44" s="14"/>
      <c r="STQ44" s="14"/>
      <c r="STR44" s="14"/>
      <c r="STS44" s="14"/>
      <c r="STT44" s="14"/>
      <c r="STU44" s="14"/>
      <c r="STV44" s="14"/>
      <c r="STW44" s="14"/>
      <c r="STX44" s="14"/>
      <c r="STY44" s="14"/>
      <c r="STZ44" s="14"/>
      <c r="SUA44" s="14"/>
      <c r="SUB44" s="14"/>
      <c r="SUC44" s="14"/>
      <c r="SUD44" s="14"/>
      <c r="SUE44" s="14"/>
      <c r="SUF44" s="14"/>
      <c r="SUG44" s="14"/>
      <c r="SUH44" s="14"/>
      <c r="SUI44" s="14"/>
      <c r="SUJ44" s="14"/>
      <c r="SUK44" s="14"/>
      <c r="SUL44" s="14"/>
      <c r="SUM44" s="14"/>
      <c r="SUN44" s="14"/>
      <c r="SUO44" s="14"/>
      <c r="SUP44" s="14"/>
      <c r="SUQ44" s="14"/>
      <c r="SUR44" s="14"/>
      <c r="SUS44" s="14"/>
      <c r="SUT44" s="14"/>
      <c r="SUU44" s="14"/>
      <c r="SUV44" s="14"/>
      <c r="SUW44" s="14"/>
      <c r="SUX44" s="14"/>
      <c r="SUY44" s="14"/>
      <c r="SUZ44" s="14"/>
      <c r="SVA44" s="14"/>
      <c r="SVB44" s="14"/>
      <c r="SVC44" s="14"/>
      <c r="SVD44" s="14"/>
      <c r="SVE44" s="14"/>
      <c r="SVF44" s="14"/>
      <c r="SVG44" s="14"/>
      <c r="SVH44" s="14"/>
      <c r="SVI44" s="14"/>
      <c r="SVJ44" s="14"/>
      <c r="SVK44" s="14"/>
      <c r="SVL44" s="14"/>
      <c r="SVM44" s="14"/>
      <c r="SVN44" s="14"/>
      <c r="SVO44" s="14"/>
      <c r="SVP44" s="14"/>
      <c r="SVQ44" s="14"/>
      <c r="SVR44" s="14"/>
      <c r="SVS44" s="14"/>
      <c r="SVT44" s="14"/>
      <c r="SVU44" s="14"/>
      <c r="SVV44" s="14"/>
      <c r="SVW44" s="14"/>
      <c r="SVX44" s="14"/>
      <c r="SVY44" s="14"/>
      <c r="SVZ44" s="14"/>
      <c r="SWA44" s="14"/>
      <c r="SWB44" s="14"/>
      <c r="SWC44" s="14"/>
      <c r="SWD44" s="14"/>
      <c r="SWE44" s="14"/>
      <c r="SWF44" s="14"/>
      <c r="SWG44" s="14"/>
      <c r="SWH44" s="14"/>
      <c r="SWI44" s="14"/>
      <c r="SWJ44" s="14"/>
      <c r="SWK44" s="14"/>
      <c r="SWL44" s="14"/>
      <c r="SWM44" s="14"/>
      <c r="SWN44" s="14"/>
      <c r="SWO44" s="14"/>
      <c r="SWP44" s="14"/>
      <c r="SWQ44" s="14"/>
      <c r="SWR44" s="14"/>
      <c r="SWS44" s="14"/>
      <c r="SWT44" s="14"/>
      <c r="SWU44" s="14"/>
      <c r="SWV44" s="14"/>
      <c r="SWW44" s="14"/>
      <c r="SWX44" s="14"/>
      <c r="SWY44" s="14"/>
      <c r="SWZ44" s="14"/>
      <c r="SXA44" s="14"/>
      <c r="SXB44" s="14"/>
      <c r="SXC44" s="14"/>
      <c r="SXD44" s="14"/>
      <c r="SXE44" s="14"/>
      <c r="SXF44" s="14"/>
      <c r="SXG44" s="14"/>
      <c r="SXH44" s="14"/>
      <c r="SXI44" s="14"/>
      <c r="SXJ44" s="14"/>
      <c r="SXK44" s="14"/>
      <c r="SXL44" s="14"/>
      <c r="SXM44" s="14"/>
      <c r="SXN44" s="14"/>
      <c r="SXO44" s="14"/>
      <c r="SXP44" s="14"/>
      <c r="SXQ44" s="14"/>
      <c r="SXR44" s="14"/>
      <c r="SXS44" s="14"/>
      <c r="SXT44" s="14"/>
      <c r="SXU44" s="14"/>
      <c r="SXV44" s="14"/>
      <c r="SXW44" s="14"/>
      <c r="SXX44" s="14"/>
      <c r="SXY44" s="14"/>
      <c r="SXZ44" s="14"/>
      <c r="SYA44" s="14"/>
      <c r="SYB44" s="14"/>
      <c r="SYC44" s="14"/>
      <c r="SYD44" s="14"/>
      <c r="SYE44" s="14"/>
      <c r="SYF44" s="14"/>
      <c r="SYG44" s="14"/>
      <c r="SYH44" s="14"/>
      <c r="SYI44" s="14"/>
      <c r="SYJ44" s="14"/>
      <c r="SYK44" s="14"/>
      <c r="SYL44" s="14"/>
      <c r="SYM44" s="14"/>
      <c r="SYN44" s="14"/>
      <c r="SYO44" s="14"/>
      <c r="SYP44" s="14"/>
      <c r="SYQ44" s="14"/>
      <c r="SYR44" s="14"/>
      <c r="SYS44" s="14"/>
      <c r="SYT44" s="14"/>
      <c r="SYU44" s="14"/>
      <c r="SYV44" s="14"/>
      <c r="SYW44" s="14"/>
      <c r="SYX44" s="14"/>
      <c r="SYY44" s="14"/>
      <c r="SYZ44" s="14"/>
      <c r="SZA44" s="14"/>
      <c r="SZB44" s="14"/>
      <c r="SZC44" s="14"/>
      <c r="SZD44" s="14"/>
      <c r="SZE44" s="14"/>
      <c r="SZF44" s="14"/>
      <c r="SZG44" s="14"/>
      <c r="SZH44" s="14"/>
      <c r="SZI44" s="14"/>
      <c r="SZJ44" s="14"/>
      <c r="SZK44" s="14"/>
      <c r="SZL44" s="14"/>
      <c r="SZM44" s="14"/>
      <c r="SZN44" s="14"/>
      <c r="SZO44" s="14"/>
      <c r="SZP44" s="14"/>
      <c r="SZQ44" s="14"/>
      <c r="SZR44" s="14"/>
      <c r="SZS44" s="14"/>
      <c r="SZT44" s="14"/>
      <c r="SZU44" s="14"/>
      <c r="SZV44" s="14"/>
      <c r="SZW44" s="14"/>
      <c r="SZX44" s="14"/>
      <c r="SZY44" s="14"/>
      <c r="SZZ44" s="14"/>
      <c r="TAA44" s="14"/>
      <c r="TAB44" s="14"/>
      <c r="TAC44" s="14"/>
      <c r="TAD44" s="14"/>
      <c r="TAE44" s="14"/>
      <c r="TAF44" s="14"/>
      <c r="TAG44" s="14"/>
      <c r="TAH44" s="14"/>
      <c r="TAI44" s="14"/>
      <c r="TAJ44" s="14"/>
      <c r="TAK44" s="14"/>
      <c r="TAL44" s="14"/>
      <c r="TAM44" s="14"/>
      <c r="TAN44" s="14"/>
      <c r="TAO44" s="14"/>
      <c r="TAP44" s="14"/>
      <c r="TAQ44" s="14"/>
      <c r="TAR44" s="14"/>
      <c r="TAS44" s="14"/>
      <c r="TAT44" s="14"/>
      <c r="TAU44" s="14"/>
      <c r="TAV44" s="14"/>
      <c r="TAW44" s="14"/>
      <c r="TAX44" s="14"/>
      <c r="TAY44" s="14"/>
      <c r="TAZ44" s="14"/>
      <c r="TBA44" s="14"/>
      <c r="TBB44" s="14"/>
      <c r="TBC44" s="14"/>
      <c r="TBD44" s="14"/>
      <c r="TBE44" s="14"/>
      <c r="TBF44" s="14"/>
      <c r="TBG44" s="14"/>
      <c r="TBH44" s="14"/>
      <c r="TBI44" s="14"/>
      <c r="TBJ44" s="14"/>
      <c r="TBK44" s="14"/>
      <c r="TBL44" s="14"/>
      <c r="TBM44" s="14"/>
      <c r="TBN44" s="14"/>
      <c r="TBO44" s="14"/>
      <c r="TBP44" s="14"/>
      <c r="TBQ44" s="14"/>
      <c r="TBR44" s="14"/>
      <c r="TBS44" s="14"/>
      <c r="TBT44" s="14"/>
      <c r="TBU44" s="14"/>
      <c r="TBV44" s="14"/>
      <c r="TBW44" s="14"/>
      <c r="TBX44" s="14"/>
      <c r="TBY44" s="14"/>
      <c r="TBZ44" s="14"/>
      <c r="TCA44" s="14"/>
      <c r="TCB44" s="14"/>
      <c r="TCC44" s="14"/>
      <c r="TCD44" s="14"/>
      <c r="TCE44" s="14"/>
      <c r="TCF44" s="14"/>
      <c r="TCG44" s="14"/>
      <c r="TCH44" s="14"/>
      <c r="TCI44" s="14"/>
      <c r="TCJ44" s="14"/>
      <c r="TCK44" s="14"/>
      <c r="TCL44" s="14"/>
      <c r="TCM44" s="14"/>
      <c r="TCN44" s="14"/>
      <c r="TCO44" s="14"/>
      <c r="TCP44" s="14"/>
      <c r="TCQ44" s="14"/>
      <c r="TCR44" s="14"/>
      <c r="TCS44" s="14"/>
      <c r="TCT44" s="14"/>
      <c r="TCU44" s="14"/>
      <c r="TCV44" s="14"/>
      <c r="TCW44" s="14"/>
      <c r="TCX44" s="14"/>
      <c r="TCY44" s="14"/>
      <c r="TCZ44" s="14"/>
      <c r="TDA44" s="14"/>
      <c r="TDB44" s="14"/>
      <c r="TDC44" s="14"/>
      <c r="TDD44" s="14"/>
      <c r="TDE44" s="14"/>
      <c r="TDF44" s="14"/>
      <c r="TDG44" s="14"/>
      <c r="TDH44" s="14"/>
      <c r="TDI44" s="14"/>
      <c r="TDJ44" s="14"/>
      <c r="TDK44" s="14"/>
      <c r="TDL44" s="14"/>
      <c r="TDM44" s="14"/>
      <c r="TDN44" s="14"/>
      <c r="TDO44" s="14"/>
      <c r="TDP44" s="14"/>
      <c r="TDQ44" s="14"/>
      <c r="TDR44" s="14"/>
      <c r="TDS44" s="14"/>
      <c r="TDT44" s="14"/>
      <c r="TDU44" s="14"/>
      <c r="TDV44" s="14"/>
      <c r="TDW44" s="14"/>
      <c r="TDX44" s="14"/>
      <c r="TDY44" s="14"/>
      <c r="TDZ44" s="14"/>
      <c r="TEA44" s="14"/>
      <c r="TEB44" s="14"/>
      <c r="TEC44" s="14"/>
      <c r="TED44" s="14"/>
      <c r="TEE44" s="14"/>
      <c r="TEF44" s="14"/>
      <c r="TEG44" s="14"/>
      <c r="TEH44" s="14"/>
      <c r="TEI44" s="14"/>
      <c r="TEJ44" s="14"/>
      <c r="TEK44" s="14"/>
      <c r="TEL44" s="14"/>
      <c r="TEM44" s="14"/>
      <c r="TEN44" s="14"/>
      <c r="TEO44" s="14"/>
      <c r="TEP44" s="14"/>
      <c r="TEQ44" s="14"/>
      <c r="TER44" s="14"/>
      <c r="TES44" s="14"/>
      <c r="TET44" s="14"/>
      <c r="TEU44" s="14"/>
      <c r="TEV44" s="14"/>
      <c r="TEW44" s="14"/>
      <c r="TEX44" s="14"/>
      <c r="TEY44" s="14"/>
      <c r="TEZ44" s="14"/>
      <c r="TFA44" s="14"/>
      <c r="TFB44" s="14"/>
      <c r="TFC44" s="14"/>
      <c r="TFD44" s="14"/>
      <c r="TFE44" s="14"/>
      <c r="TFF44" s="14"/>
      <c r="TFG44" s="14"/>
      <c r="TFH44" s="14"/>
      <c r="TFI44" s="14"/>
      <c r="TFJ44" s="14"/>
      <c r="TFK44" s="14"/>
      <c r="TFL44" s="14"/>
      <c r="TFM44" s="14"/>
      <c r="TFN44" s="14"/>
      <c r="TFO44" s="14"/>
      <c r="TFP44" s="14"/>
      <c r="TFQ44" s="14"/>
      <c r="TFR44" s="14"/>
      <c r="TFS44" s="14"/>
      <c r="TFT44" s="14"/>
      <c r="TFU44" s="14"/>
      <c r="TFV44" s="14"/>
      <c r="TFW44" s="14"/>
      <c r="TFX44" s="14"/>
      <c r="TFY44" s="14"/>
      <c r="TFZ44" s="14"/>
      <c r="TGA44" s="14"/>
      <c r="TGB44" s="14"/>
      <c r="TGC44" s="14"/>
      <c r="TGD44" s="14"/>
      <c r="TGE44" s="14"/>
      <c r="TGF44" s="14"/>
      <c r="TGG44" s="14"/>
      <c r="TGH44" s="14"/>
      <c r="TGI44" s="14"/>
      <c r="TGJ44" s="14"/>
      <c r="TGK44" s="14"/>
      <c r="TGL44" s="14"/>
      <c r="TGM44" s="14"/>
      <c r="TGN44" s="14"/>
      <c r="TGO44" s="14"/>
      <c r="TGP44" s="14"/>
      <c r="TGQ44" s="14"/>
      <c r="TGR44" s="14"/>
      <c r="TGS44" s="14"/>
      <c r="TGT44" s="14"/>
      <c r="TGU44" s="14"/>
      <c r="TGV44" s="14"/>
      <c r="TGW44" s="14"/>
      <c r="TGX44" s="14"/>
      <c r="TGY44" s="14"/>
      <c r="TGZ44" s="14"/>
      <c r="THA44" s="14"/>
      <c r="THB44" s="14"/>
      <c r="THC44" s="14"/>
      <c r="THD44" s="14"/>
      <c r="THE44" s="14"/>
      <c r="THF44" s="14"/>
      <c r="THG44" s="14"/>
      <c r="THH44" s="14"/>
      <c r="THI44" s="14"/>
      <c r="THJ44" s="14"/>
      <c r="THK44" s="14"/>
      <c r="THL44" s="14"/>
      <c r="THM44" s="14"/>
      <c r="THN44" s="14"/>
      <c r="THO44" s="14"/>
      <c r="THP44" s="14"/>
      <c r="THQ44" s="14"/>
      <c r="THR44" s="14"/>
      <c r="THS44" s="14"/>
      <c r="THT44" s="14"/>
      <c r="THU44" s="14"/>
      <c r="THV44" s="14"/>
      <c r="THW44" s="14"/>
      <c r="THX44" s="14"/>
      <c r="THY44" s="14"/>
      <c r="THZ44" s="14"/>
      <c r="TIA44" s="14"/>
      <c r="TIB44" s="14"/>
      <c r="TIC44" s="14"/>
      <c r="TID44" s="14"/>
      <c r="TIE44" s="14"/>
      <c r="TIF44" s="14"/>
      <c r="TIG44" s="14"/>
      <c r="TIH44" s="14"/>
      <c r="TII44" s="14"/>
      <c r="TIJ44" s="14"/>
      <c r="TIK44" s="14"/>
      <c r="TIL44" s="14"/>
      <c r="TIM44" s="14"/>
      <c r="TIN44" s="14"/>
      <c r="TIO44" s="14"/>
      <c r="TIP44" s="14"/>
      <c r="TIQ44" s="14"/>
      <c r="TIR44" s="14"/>
      <c r="TIS44" s="14"/>
      <c r="TIT44" s="14"/>
      <c r="TIU44" s="14"/>
      <c r="TIV44" s="14"/>
      <c r="TIW44" s="14"/>
      <c r="TIX44" s="14"/>
      <c r="TIY44" s="14"/>
      <c r="TIZ44" s="14"/>
      <c r="TJA44" s="14"/>
      <c r="TJB44" s="14"/>
      <c r="TJC44" s="14"/>
      <c r="TJD44" s="14"/>
      <c r="TJE44" s="14"/>
      <c r="TJF44" s="14"/>
      <c r="TJG44" s="14"/>
      <c r="TJH44" s="14"/>
      <c r="TJI44" s="14"/>
      <c r="TJJ44" s="14"/>
      <c r="TJK44" s="14"/>
      <c r="TJL44" s="14"/>
      <c r="TJM44" s="14"/>
      <c r="TJN44" s="14"/>
      <c r="TJO44" s="14"/>
      <c r="TJP44" s="14"/>
      <c r="TJQ44" s="14"/>
      <c r="TJR44" s="14"/>
      <c r="TJS44" s="14"/>
      <c r="TJT44" s="14"/>
      <c r="TJU44" s="14"/>
      <c r="TJV44" s="14"/>
      <c r="TJW44" s="14"/>
      <c r="TJX44" s="14"/>
      <c r="TJY44" s="14"/>
      <c r="TJZ44" s="14"/>
      <c r="TKA44" s="14"/>
      <c r="TKB44" s="14"/>
      <c r="TKC44" s="14"/>
      <c r="TKD44" s="14"/>
      <c r="TKE44" s="14"/>
      <c r="TKF44" s="14"/>
      <c r="TKG44" s="14"/>
      <c r="TKH44" s="14"/>
      <c r="TKI44" s="14"/>
      <c r="TKJ44" s="14"/>
      <c r="TKK44" s="14"/>
      <c r="TKL44" s="14"/>
      <c r="TKM44" s="14"/>
      <c r="TKN44" s="14"/>
      <c r="TKO44" s="14"/>
      <c r="TKP44" s="14"/>
      <c r="TKQ44" s="14"/>
      <c r="TKR44" s="14"/>
      <c r="TKS44" s="14"/>
      <c r="TKT44" s="14"/>
      <c r="TKU44" s="14"/>
      <c r="TKV44" s="14"/>
      <c r="TKW44" s="14"/>
      <c r="TKX44" s="14"/>
      <c r="TKY44" s="14"/>
      <c r="TKZ44" s="14"/>
      <c r="TLA44" s="14"/>
      <c r="TLB44" s="14"/>
      <c r="TLC44" s="14"/>
      <c r="TLD44" s="14"/>
      <c r="TLE44" s="14"/>
      <c r="TLF44" s="14"/>
      <c r="TLG44" s="14"/>
      <c r="TLH44" s="14"/>
      <c r="TLI44" s="14"/>
      <c r="TLJ44" s="14"/>
      <c r="TLK44" s="14"/>
      <c r="TLL44" s="14"/>
      <c r="TLM44" s="14"/>
      <c r="TLN44" s="14"/>
      <c r="TLO44" s="14"/>
      <c r="TLP44" s="14"/>
      <c r="TLQ44" s="14"/>
      <c r="TLR44" s="14"/>
      <c r="TLS44" s="14"/>
      <c r="TLT44" s="14"/>
      <c r="TLU44" s="14"/>
      <c r="TLV44" s="14"/>
      <c r="TLW44" s="14"/>
      <c r="TLX44" s="14"/>
      <c r="TLY44" s="14"/>
      <c r="TLZ44" s="14"/>
      <c r="TMA44" s="14"/>
      <c r="TMB44" s="14"/>
      <c r="TMC44" s="14"/>
      <c r="TMD44" s="14"/>
      <c r="TME44" s="14"/>
      <c r="TMF44" s="14"/>
      <c r="TMG44" s="14"/>
      <c r="TMH44" s="14"/>
      <c r="TMI44" s="14"/>
      <c r="TMJ44" s="14"/>
      <c r="TMK44" s="14"/>
      <c r="TML44" s="14"/>
      <c r="TMM44" s="14"/>
      <c r="TMN44" s="14"/>
      <c r="TMO44" s="14"/>
      <c r="TMP44" s="14"/>
      <c r="TMQ44" s="14"/>
      <c r="TMR44" s="14"/>
      <c r="TMS44" s="14"/>
      <c r="TMT44" s="14"/>
      <c r="TMU44" s="14"/>
      <c r="TMV44" s="14"/>
      <c r="TMW44" s="14"/>
      <c r="TMX44" s="14"/>
      <c r="TMY44" s="14"/>
      <c r="TMZ44" s="14"/>
      <c r="TNA44" s="14"/>
      <c r="TNB44" s="14"/>
      <c r="TNC44" s="14"/>
      <c r="TND44" s="14"/>
      <c r="TNE44" s="14"/>
      <c r="TNF44" s="14"/>
      <c r="TNG44" s="14"/>
      <c r="TNH44" s="14"/>
      <c r="TNI44" s="14"/>
      <c r="TNJ44" s="14"/>
      <c r="TNK44" s="14"/>
      <c r="TNL44" s="14"/>
      <c r="TNM44" s="14"/>
      <c r="TNN44" s="14"/>
      <c r="TNO44" s="14"/>
      <c r="TNP44" s="14"/>
      <c r="TNQ44" s="14"/>
      <c r="TNR44" s="14"/>
      <c r="TNS44" s="14"/>
      <c r="TNT44" s="14"/>
      <c r="TNU44" s="14"/>
      <c r="TNV44" s="14"/>
      <c r="TNW44" s="14"/>
      <c r="TNX44" s="14"/>
      <c r="TNY44" s="14"/>
      <c r="TNZ44" s="14"/>
      <c r="TOA44" s="14"/>
      <c r="TOB44" s="14"/>
      <c r="TOC44" s="14"/>
      <c r="TOD44" s="14"/>
      <c r="TOE44" s="14"/>
      <c r="TOF44" s="14"/>
      <c r="TOG44" s="14"/>
      <c r="TOH44" s="14"/>
      <c r="TOI44" s="14"/>
      <c r="TOJ44" s="14"/>
      <c r="TOK44" s="14"/>
      <c r="TOL44" s="14"/>
      <c r="TOM44" s="14"/>
      <c r="TON44" s="14"/>
      <c r="TOO44" s="14"/>
      <c r="TOP44" s="14"/>
      <c r="TOQ44" s="14"/>
      <c r="TOR44" s="14"/>
      <c r="TOS44" s="14"/>
      <c r="TOT44" s="14"/>
      <c r="TOU44" s="14"/>
      <c r="TOV44" s="14"/>
      <c r="TOW44" s="14"/>
      <c r="TOX44" s="14"/>
      <c r="TOY44" s="14"/>
      <c r="TOZ44" s="14"/>
      <c r="TPA44" s="14"/>
      <c r="TPB44" s="14"/>
      <c r="TPC44" s="14"/>
      <c r="TPD44" s="14"/>
      <c r="TPE44" s="14"/>
      <c r="TPF44" s="14"/>
      <c r="TPG44" s="14"/>
      <c r="TPH44" s="14"/>
      <c r="TPI44" s="14"/>
      <c r="TPJ44" s="14"/>
      <c r="TPK44" s="14"/>
      <c r="TPL44" s="14"/>
      <c r="TPM44" s="14"/>
      <c r="TPN44" s="14"/>
      <c r="TPO44" s="14"/>
      <c r="TPP44" s="14"/>
      <c r="TPQ44" s="14"/>
      <c r="TPR44" s="14"/>
      <c r="TPS44" s="14"/>
      <c r="TPT44" s="14"/>
      <c r="TPU44" s="14"/>
      <c r="TPV44" s="14"/>
      <c r="TPW44" s="14"/>
      <c r="TPX44" s="14"/>
      <c r="TPY44" s="14"/>
      <c r="TPZ44" s="14"/>
      <c r="TQA44" s="14"/>
      <c r="TQB44" s="14"/>
      <c r="TQC44" s="14"/>
      <c r="TQD44" s="14"/>
      <c r="TQE44" s="14"/>
      <c r="TQF44" s="14"/>
      <c r="TQG44" s="14"/>
      <c r="TQH44" s="14"/>
      <c r="TQI44" s="14"/>
      <c r="TQJ44" s="14"/>
      <c r="TQK44" s="14"/>
      <c r="TQL44" s="14"/>
      <c r="TQM44" s="14"/>
      <c r="TQN44" s="14"/>
      <c r="TQO44" s="14"/>
      <c r="TQP44" s="14"/>
      <c r="TQQ44" s="14"/>
      <c r="TQR44" s="14"/>
      <c r="TQS44" s="14"/>
      <c r="TQT44" s="14"/>
      <c r="TQU44" s="14"/>
      <c r="TQV44" s="14"/>
      <c r="TQW44" s="14"/>
      <c r="TQX44" s="14"/>
      <c r="TQY44" s="14"/>
      <c r="TQZ44" s="14"/>
      <c r="TRA44" s="14"/>
      <c r="TRB44" s="14"/>
      <c r="TRC44" s="14"/>
      <c r="TRD44" s="14"/>
      <c r="TRE44" s="14"/>
      <c r="TRF44" s="14"/>
      <c r="TRG44" s="14"/>
      <c r="TRH44" s="14"/>
      <c r="TRI44" s="14"/>
      <c r="TRJ44" s="14"/>
      <c r="TRK44" s="14"/>
      <c r="TRL44" s="14"/>
      <c r="TRM44" s="14"/>
      <c r="TRN44" s="14"/>
      <c r="TRO44" s="14"/>
      <c r="TRP44" s="14"/>
      <c r="TRQ44" s="14"/>
      <c r="TRR44" s="14"/>
      <c r="TRS44" s="14"/>
      <c r="TRT44" s="14"/>
      <c r="TRU44" s="14"/>
      <c r="TRV44" s="14"/>
      <c r="TRW44" s="14"/>
      <c r="TRX44" s="14"/>
      <c r="TRY44" s="14"/>
      <c r="TRZ44" s="14"/>
      <c r="TSA44" s="14"/>
      <c r="TSB44" s="14"/>
      <c r="TSC44" s="14"/>
      <c r="TSD44" s="14"/>
      <c r="TSE44" s="14"/>
      <c r="TSF44" s="14"/>
      <c r="TSG44" s="14"/>
      <c r="TSH44" s="14"/>
      <c r="TSI44" s="14"/>
      <c r="TSJ44" s="14"/>
      <c r="TSK44" s="14"/>
      <c r="TSL44" s="14"/>
      <c r="TSM44" s="14"/>
      <c r="TSN44" s="14"/>
      <c r="TSO44" s="14"/>
      <c r="TSP44" s="14"/>
      <c r="TSQ44" s="14"/>
      <c r="TSR44" s="14"/>
      <c r="TSS44" s="14"/>
      <c r="TST44" s="14"/>
      <c r="TSU44" s="14"/>
      <c r="TSV44" s="14"/>
      <c r="TSW44" s="14"/>
      <c r="TSX44" s="14"/>
      <c r="TSY44" s="14"/>
      <c r="TSZ44" s="14"/>
      <c r="TTA44" s="14"/>
      <c r="TTB44" s="14"/>
      <c r="TTC44" s="14"/>
      <c r="TTD44" s="14"/>
      <c r="TTE44" s="14"/>
      <c r="TTF44" s="14"/>
      <c r="TTG44" s="14"/>
      <c r="TTH44" s="14"/>
      <c r="TTI44" s="14"/>
      <c r="TTJ44" s="14"/>
      <c r="TTK44" s="14"/>
      <c r="TTL44" s="14"/>
      <c r="TTM44" s="14"/>
      <c r="TTN44" s="14"/>
      <c r="TTO44" s="14"/>
      <c r="TTP44" s="14"/>
      <c r="TTQ44" s="14"/>
      <c r="TTR44" s="14"/>
      <c r="TTS44" s="14"/>
      <c r="TTT44" s="14"/>
      <c r="TTU44" s="14"/>
      <c r="TTV44" s="14"/>
      <c r="TTW44" s="14"/>
      <c r="TTX44" s="14"/>
      <c r="TTY44" s="14"/>
      <c r="TTZ44" s="14"/>
      <c r="TUA44" s="14"/>
      <c r="TUB44" s="14"/>
      <c r="TUC44" s="14"/>
      <c r="TUD44" s="14"/>
      <c r="TUE44" s="14"/>
      <c r="TUF44" s="14"/>
      <c r="TUG44" s="14"/>
      <c r="TUH44" s="14"/>
      <c r="TUI44" s="14"/>
      <c r="TUJ44" s="14"/>
      <c r="TUK44" s="14"/>
      <c r="TUL44" s="14"/>
      <c r="TUM44" s="14"/>
      <c r="TUN44" s="14"/>
      <c r="TUO44" s="14"/>
      <c r="TUP44" s="14"/>
      <c r="TUQ44" s="14"/>
      <c r="TUR44" s="14"/>
      <c r="TUS44" s="14"/>
      <c r="TUT44" s="14"/>
      <c r="TUU44" s="14"/>
      <c r="TUV44" s="14"/>
      <c r="TUW44" s="14"/>
      <c r="TUX44" s="14"/>
      <c r="TUY44" s="14"/>
      <c r="TUZ44" s="14"/>
      <c r="TVA44" s="14"/>
      <c r="TVB44" s="14"/>
      <c r="TVC44" s="14"/>
      <c r="TVD44" s="14"/>
      <c r="TVE44" s="14"/>
      <c r="TVF44" s="14"/>
      <c r="TVG44" s="14"/>
      <c r="TVH44" s="14"/>
      <c r="TVI44" s="14"/>
      <c r="TVJ44" s="14"/>
      <c r="TVK44" s="14"/>
      <c r="TVL44" s="14"/>
      <c r="TVM44" s="14"/>
      <c r="TVN44" s="14"/>
      <c r="TVO44" s="14"/>
      <c r="TVP44" s="14"/>
      <c r="TVQ44" s="14"/>
      <c r="TVR44" s="14"/>
      <c r="TVS44" s="14"/>
      <c r="TVT44" s="14"/>
      <c r="TVU44" s="14"/>
      <c r="TVV44" s="14"/>
      <c r="TVW44" s="14"/>
      <c r="TVX44" s="14"/>
      <c r="TVY44" s="14"/>
      <c r="TVZ44" s="14"/>
      <c r="TWA44" s="14"/>
      <c r="TWB44" s="14"/>
      <c r="TWC44" s="14"/>
      <c r="TWD44" s="14"/>
      <c r="TWE44" s="14"/>
      <c r="TWF44" s="14"/>
      <c r="TWG44" s="14"/>
      <c r="TWH44" s="14"/>
      <c r="TWI44" s="14"/>
      <c r="TWJ44" s="14"/>
      <c r="TWK44" s="14"/>
      <c r="TWL44" s="14"/>
      <c r="TWM44" s="14"/>
      <c r="TWN44" s="14"/>
      <c r="TWO44" s="14"/>
      <c r="TWP44" s="14"/>
      <c r="TWQ44" s="14"/>
      <c r="TWR44" s="14"/>
      <c r="TWS44" s="14"/>
      <c r="TWT44" s="14"/>
      <c r="TWU44" s="14"/>
      <c r="TWV44" s="14"/>
      <c r="TWW44" s="14"/>
      <c r="TWX44" s="14"/>
      <c r="TWY44" s="14"/>
      <c r="TWZ44" s="14"/>
      <c r="TXA44" s="14"/>
      <c r="TXB44" s="14"/>
      <c r="TXC44" s="14"/>
      <c r="TXD44" s="14"/>
      <c r="TXE44" s="14"/>
      <c r="TXF44" s="14"/>
      <c r="TXG44" s="14"/>
      <c r="TXH44" s="14"/>
      <c r="TXI44" s="14"/>
      <c r="TXJ44" s="14"/>
      <c r="TXK44" s="14"/>
      <c r="TXL44" s="14"/>
      <c r="TXM44" s="14"/>
      <c r="TXN44" s="14"/>
      <c r="TXO44" s="14"/>
      <c r="TXP44" s="14"/>
      <c r="TXQ44" s="14"/>
      <c r="TXR44" s="14"/>
      <c r="TXS44" s="14"/>
      <c r="TXT44" s="14"/>
      <c r="TXU44" s="14"/>
      <c r="TXV44" s="14"/>
      <c r="TXW44" s="14"/>
      <c r="TXX44" s="14"/>
      <c r="TXY44" s="14"/>
      <c r="TXZ44" s="14"/>
      <c r="TYA44" s="14"/>
      <c r="TYB44" s="14"/>
      <c r="TYC44" s="14"/>
      <c r="TYD44" s="14"/>
      <c r="TYE44" s="14"/>
      <c r="TYF44" s="14"/>
      <c r="TYG44" s="14"/>
      <c r="TYH44" s="14"/>
      <c r="TYI44" s="14"/>
      <c r="TYJ44" s="14"/>
      <c r="TYK44" s="14"/>
      <c r="TYL44" s="14"/>
      <c r="TYM44" s="14"/>
      <c r="TYN44" s="14"/>
      <c r="TYO44" s="14"/>
      <c r="TYP44" s="14"/>
      <c r="TYQ44" s="14"/>
      <c r="TYR44" s="14"/>
      <c r="TYS44" s="14"/>
      <c r="TYT44" s="14"/>
      <c r="TYU44" s="14"/>
      <c r="TYV44" s="14"/>
      <c r="TYW44" s="14"/>
      <c r="TYX44" s="14"/>
      <c r="TYY44" s="14"/>
      <c r="TYZ44" s="14"/>
      <c r="TZA44" s="14"/>
      <c r="TZB44" s="14"/>
      <c r="TZC44" s="14"/>
      <c r="TZD44" s="14"/>
      <c r="TZE44" s="14"/>
      <c r="TZF44" s="14"/>
      <c r="TZG44" s="14"/>
      <c r="TZH44" s="14"/>
      <c r="TZI44" s="14"/>
      <c r="TZJ44" s="14"/>
      <c r="TZK44" s="14"/>
      <c r="TZL44" s="14"/>
      <c r="TZM44" s="14"/>
      <c r="TZN44" s="14"/>
      <c r="TZO44" s="14"/>
      <c r="TZP44" s="14"/>
      <c r="TZQ44" s="14"/>
      <c r="TZR44" s="14"/>
      <c r="TZS44" s="14"/>
      <c r="TZT44" s="14"/>
      <c r="TZU44" s="14"/>
      <c r="TZV44" s="14"/>
      <c r="TZW44" s="14"/>
      <c r="TZX44" s="14"/>
      <c r="TZY44" s="14"/>
      <c r="TZZ44" s="14"/>
      <c r="UAA44" s="14"/>
      <c r="UAB44" s="14"/>
      <c r="UAC44" s="14"/>
      <c r="UAD44" s="14"/>
      <c r="UAE44" s="14"/>
      <c r="UAF44" s="14"/>
      <c r="UAG44" s="14"/>
      <c r="UAH44" s="14"/>
      <c r="UAI44" s="14"/>
      <c r="UAJ44" s="14"/>
      <c r="UAK44" s="14"/>
      <c r="UAL44" s="14"/>
      <c r="UAM44" s="14"/>
      <c r="UAN44" s="14"/>
      <c r="UAO44" s="14"/>
      <c r="UAP44" s="14"/>
      <c r="UAQ44" s="14"/>
      <c r="UAR44" s="14"/>
      <c r="UAS44" s="14"/>
      <c r="UAT44" s="14"/>
      <c r="UAU44" s="14"/>
      <c r="UAV44" s="14"/>
      <c r="UAW44" s="14"/>
      <c r="UAX44" s="14"/>
      <c r="UAY44" s="14"/>
      <c r="UAZ44" s="14"/>
      <c r="UBA44" s="14"/>
      <c r="UBB44" s="14"/>
      <c r="UBC44" s="14"/>
      <c r="UBD44" s="14"/>
      <c r="UBE44" s="14"/>
      <c r="UBF44" s="14"/>
      <c r="UBG44" s="14"/>
      <c r="UBH44" s="14"/>
      <c r="UBI44" s="14"/>
      <c r="UBJ44" s="14"/>
      <c r="UBK44" s="14"/>
      <c r="UBL44" s="14"/>
      <c r="UBM44" s="14"/>
      <c r="UBN44" s="14"/>
      <c r="UBO44" s="14"/>
      <c r="UBP44" s="14"/>
      <c r="UBQ44" s="14"/>
      <c r="UBR44" s="14"/>
      <c r="UBS44" s="14"/>
      <c r="UBT44" s="14"/>
      <c r="UBU44" s="14"/>
      <c r="UBV44" s="14"/>
      <c r="UBW44" s="14"/>
      <c r="UBX44" s="14"/>
      <c r="UBY44" s="14"/>
      <c r="UBZ44" s="14"/>
      <c r="UCA44" s="14"/>
      <c r="UCB44" s="14"/>
      <c r="UCC44" s="14"/>
      <c r="UCD44" s="14"/>
      <c r="UCE44" s="14"/>
      <c r="UCF44" s="14"/>
      <c r="UCG44" s="14"/>
      <c r="UCH44" s="14"/>
      <c r="UCI44" s="14"/>
      <c r="UCJ44" s="14"/>
      <c r="UCK44" s="14"/>
      <c r="UCL44" s="14"/>
      <c r="UCM44" s="14"/>
      <c r="UCN44" s="14"/>
      <c r="UCO44" s="14"/>
      <c r="UCP44" s="14"/>
      <c r="UCQ44" s="14"/>
      <c r="UCR44" s="14"/>
      <c r="UCS44" s="14"/>
      <c r="UCT44" s="14"/>
      <c r="UCU44" s="14"/>
      <c r="UCV44" s="14"/>
      <c r="UCW44" s="14"/>
      <c r="UCX44" s="14"/>
      <c r="UCY44" s="14"/>
      <c r="UCZ44" s="14"/>
      <c r="UDA44" s="14"/>
      <c r="UDB44" s="14"/>
      <c r="UDC44" s="14"/>
      <c r="UDD44" s="14"/>
      <c r="UDE44" s="14"/>
      <c r="UDF44" s="14"/>
      <c r="UDG44" s="14"/>
      <c r="UDH44" s="14"/>
      <c r="UDI44" s="14"/>
      <c r="UDJ44" s="14"/>
      <c r="UDK44" s="14"/>
      <c r="UDL44" s="14"/>
      <c r="UDM44" s="14"/>
      <c r="UDN44" s="14"/>
      <c r="UDO44" s="14"/>
      <c r="UDP44" s="14"/>
      <c r="UDQ44" s="14"/>
      <c r="UDR44" s="14"/>
      <c r="UDS44" s="14"/>
      <c r="UDT44" s="14"/>
      <c r="UDU44" s="14"/>
      <c r="UDV44" s="14"/>
      <c r="UDW44" s="14"/>
      <c r="UDX44" s="14"/>
      <c r="UDY44" s="14"/>
      <c r="UDZ44" s="14"/>
      <c r="UEA44" s="14"/>
      <c r="UEB44" s="14"/>
      <c r="UEC44" s="14"/>
      <c r="UED44" s="14"/>
      <c r="UEE44" s="14"/>
      <c r="UEF44" s="14"/>
      <c r="UEG44" s="14"/>
      <c r="UEH44" s="14"/>
      <c r="UEI44" s="14"/>
      <c r="UEJ44" s="14"/>
      <c r="UEK44" s="14"/>
      <c r="UEL44" s="14"/>
      <c r="UEM44" s="14"/>
      <c r="UEN44" s="14"/>
      <c r="UEO44" s="14"/>
      <c r="UEP44" s="14"/>
      <c r="UEQ44" s="14"/>
      <c r="UER44" s="14"/>
      <c r="UES44" s="14"/>
      <c r="UET44" s="14"/>
      <c r="UEU44" s="14"/>
      <c r="UEV44" s="14"/>
      <c r="UEW44" s="14"/>
      <c r="UEX44" s="14"/>
      <c r="UEY44" s="14"/>
      <c r="UEZ44" s="14"/>
      <c r="UFA44" s="14"/>
      <c r="UFB44" s="14"/>
      <c r="UFC44" s="14"/>
      <c r="UFD44" s="14"/>
      <c r="UFE44" s="14"/>
      <c r="UFF44" s="14"/>
      <c r="UFG44" s="14"/>
      <c r="UFH44" s="14"/>
      <c r="UFI44" s="14"/>
      <c r="UFJ44" s="14"/>
      <c r="UFK44" s="14"/>
      <c r="UFL44" s="14"/>
      <c r="UFM44" s="14"/>
      <c r="UFN44" s="14"/>
      <c r="UFO44" s="14"/>
      <c r="UFP44" s="14"/>
      <c r="UFQ44" s="14"/>
      <c r="UFR44" s="14"/>
      <c r="UFS44" s="14"/>
      <c r="UFT44" s="14"/>
      <c r="UFU44" s="14"/>
      <c r="UFV44" s="14"/>
      <c r="UFW44" s="14"/>
      <c r="UFX44" s="14"/>
      <c r="UFY44" s="14"/>
      <c r="UFZ44" s="14"/>
      <c r="UGA44" s="14"/>
      <c r="UGB44" s="14"/>
      <c r="UGC44" s="14"/>
      <c r="UGD44" s="14"/>
      <c r="UGE44" s="14"/>
      <c r="UGF44" s="14"/>
      <c r="UGG44" s="14"/>
      <c r="UGH44" s="14"/>
      <c r="UGI44" s="14"/>
      <c r="UGJ44" s="14"/>
      <c r="UGK44" s="14"/>
      <c r="UGL44" s="14"/>
      <c r="UGM44" s="14"/>
      <c r="UGN44" s="14"/>
      <c r="UGO44" s="14"/>
      <c r="UGP44" s="14"/>
      <c r="UGQ44" s="14"/>
      <c r="UGR44" s="14"/>
      <c r="UGS44" s="14"/>
      <c r="UGT44" s="14"/>
      <c r="UGU44" s="14"/>
      <c r="UGV44" s="14"/>
      <c r="UGW44" s="14"/>
      <c r="UGX44" s="14"/>
      <c r="UGY44" s="14"/>
      <c r="UGZ44" s="14"/>
      <c r="UHA44" s="14"/>
      <c r="UHB44" s="14"/>
      <c r="UHC44" s="14"/>
      <c r="UHD44" s="14"/>
      <c r="UHE44" s="14"/>
      <c r="UHF44" s="14"/>
      <c r="UHG44" s="14"/>
      <c r="UHH44" s="14"/>
      <c r="UHI44" s="14"/>
      <c r="UHJ44" s="14"/>
      <c r="UHK44" s="14"/>
      <c r="UHL44" s="14"/>
      <c r="UHM44" s="14"/>
      <c r="UHN44" s="14"/>
      <c r="UHO44" s="14"/>
      <c r="UHP44" s="14"/>
      <c r="UHQ44" s="14"/>
      <c r="UHR44" s="14"/>
      <c r="UHS44" s="14"/>
      <c r="UHT44" s="14"/>
      <c r="UHU44" s="14"/>
      <c r="UHV44" s="14"/>
      <c r="UHW44" s="14"/>
      <c r="UHX44" s="14"/>
      <c r="UHY44" s="14"/>
      <c r="UHZ44" s="14"/>
      <c r="UIA44" s="14"/>
      <c r="UIB44" s="14"/>
      <c r="UIC44" s="14"/>
      <c r="UID44" s="14"/>
      <c r="UIE44" s="14"/>
      <c r="UIF44" s="14"/>
      <c r="UIG44" s="14"/>
      <c r="UIH44" s="14"/>
      <c r="UII44" s="14"/>
      <c r="UIJ44" s="14"/>
      <c r="UIK44" s="14"/>
      <c r="UIL44" s="14"/>
      <c r="UIM44" s="14"/>
      <c r="UIN44" s="14"/>
      <c r="UIO44" s="14"/>
      <c r="UIP44" s="14"/>
      <c r="UIQ44" s="14"/>
      <c r="UIR44" s="14"/>
      <c r="UIS44" s="14"/>
      <c r="UIT44" s="14"/>
      <c r="UIU44" s="14"/>
      <c r="UIV44" s="14"/>
      <c r="UIW44" s="14"/>
      <c r="UIX44" s="14"/>
      <c r="UIY44" s="14"/>
      <c r="UIZ44" s="14"/>
      <c r="UJA44" s="14"/>
      <c r="UJB44" s="14"/>
      <c r="UJC44" s="14"/>
      <c r="UJD44" s="14"/>
      <c r="UJE44" s="14"/>
      <c r="UJF44" s="14"/>
      <c r="UJG44" s="14"/>
      <c r="UJH44" s="14"/>
      <c r="UJI44" s="14"/>
      <c r="UJJ44" s="14"/>
      <c r="UJK44" s="14"/>
      <c r="UJL44" s="14"/>
      <c r="UJM44" s="14"/>
      <c r="UJN44" s="14"/>
      <c r="UJO44" s="14"/>
      <c r="UJP44" s="14"/>
      <c r="UJQ44" s="14"/>
      <c r="UJR44" s="14"/>
      <c r="UJS44" s="14"/>
      <c r="UJT44" s="14"/>
      <c r="UJU44" s="14"/>
      <c r="UJV44" s="14"/>
      <c r="UJW44" s="14"/>
      <c r="UJX44" s="14"/>
      <c r="UJY44" s="14"/>
      <c r="UJZ44" s="14"/>
      <c r="UKA44" s="14"/>
      <c r="UKB44" s="14"/>
      <c r="UKC44" s="14"/>
      <c r="UKD44" s="14"/>
      <c r="UKE44" s="14"/>
      <c r="UKF44" s="14"/>
      <c r="UKG44" s="14"/>
      <c r="UKH44" s="14"/>
      <c r="UKI44" s="14"/>
      <c r="UKJ44" s="14"/>
      <c r="UKK44" s="14"/>
      <c r="UKL44" s="14"/>
      <c r="UKM44" s="14"/>
      <c r="UKN44" s="14"/>
      <c r="UKO44" s="14"/>
      <c r="UKP44" s="14"/>
      <c r="UKQ44" s="14"/>
      <c r="UKR44" s="14"/>
      <c r="UKS44" s="14"/>
      <c r="UKT44" s="14"/>
      <c r="UKU44" s="14"/>
      <c r="UKV44" s="14"/>
      <c r="UKW44" s="14"/>
      <c r="UKX44" s="14"/>
      <c r="UKY44" s="14"/>
      <c r="UKZ44" s="14"/>
      <c r="ULA44" s="14"/>
      <c r="ULB44" s="14"/>
      <c r="ULC44" s="14"/>
      <c r="ULD44" s="14"/>
      <c r="ULE44" s="14"/>
      <c r="ULF44" s="14"/>
      <c r="ULG44" s="14"/>
      <c r="ULH44" s="14"/>
      <c r="ULI44" s="14"/>
      <c r="ULJ44" s="14"/>
      <c r="ULK44" s="14"/>
      <c r="ULL44" s="14"/>
      <c r="ULM44" s="14"/>
      <c r="ULN44" s="14"/>
      <c r="ULO44" s="14"/>
      <c r="ULP44" s="14"/>
      <c r="ULQ44" s="14"/>
      <c r="ULR44" s="14"/>
      <c r="ULS44" s="14"/>
      <c r="ULT44" s="14"/>
      <c r="ULU44" s="14"/>
      <c r="ULV44" s="14"/>
      <c r="ULW44" s="14"/>
      <c r="ULX44" s="14"/>
      <c r="ULY44" s="14"/>
      <c r="ULZ44" s="14"/>
      <c r="UMA44" s="14"/>
      <c r="UMB44" s="14"/>
      <c r="UMC44" s="14"/>
      <c r="UMD44" s="14"/>
      <c r="UME44" s="14"/>
      <c r="UMF44" s="14"/>
      <c r="UMG44" s="14"/>
      <c r="UMH44" s="14"/>
      <c r="UMI44" s="14"/>
      <c r="UMJ44" s="14"/>
      <c r="UMK44" s="14"/>
      <c r="UML44" s="14"/>
      <c r="UMM44" s="14"/>
      <c r="UMN44" s="14"/>
      <c r="UMO44" s="14"/>
      <c r="UMP44" s="14"/>
      <c r="UMQ44" s="14"/>
      <c r="UMR44" s="14"/>
      <c r="UMS44" s="14"/>
      <c r="UMT44" s="14"/>
      <c r="UMU44" s="14"/>
      <c r="UMV44" s="14"/>
      <c r="UMW44" s="14"/>
      <c r="UMX44" s="14"/>
      <c r="UMY44" s="14"/>
      <c r="UMZ44" s="14"/>
      <c r="UNA44" s="14"/>
      <c r="UNB44" s="14"/>
      <c r="UNC44" s="14"/>
      <c r="UND44" s="14"/>
      <c r="UNE44" s="14"/>
      <c r="UNF44" s="14"/>
      <c r="UNG44" s="14"/>
      <c r="UNH44" s="14"/>
      <c r="UNI44" s="14"/>
      <c r="UNJ44" s="14"/>
      <c r="UNK44" s="14"/>
      <c r="UNL44" s="14"/>
      <c r="UNM44" s="14"/>
      <c r="UNN44" s="14"/>
      <c r="UNO44" s="14"/>
      <c r="UNP44" s="14"/>
      <c r="UNQ44" s="14"/>
      <c r="UNR44" s="14"/>
      <c r="UNS44" s="14"/>
      <c r="UNT44" s="14"/>
      <c r="UNU44" s="14"/>
      <c r="UNV44" s="14"/>
      <c r="UNW44" s="14"/>
      <c r="UNX44" s="14"/>
      <c r="UNY44" s="14"/>
      <c r="UNZ44" s="14"/>
      <c r="UOA44" s="14"/>
      <c r="UOB44" s="14"/>
      <c r="UOC44" s="14"/>
      <c r="UOD44" s="14"/>
      <c r="UOE44" s="14"/>
      <c r="UOF44" s="14"/>
      <c r="UOG44" s="14"/>
      <c r="UOH44" s="14"/>
      <c r="UOI44" s="14"/>
      <c r="UOJ44" s="14"/>
      <c r="UOK44" s="14"/>
      <c r="UOL44" s="14"/>
      <c r="UOM44" s="14"/>
      <c r="UON44" s="14"/>
      <c r="UOO44" s="14"/>
      <c r="UOP44" s="14"/>
      <c r="UOQ44" s="14"/>
      <c r="UOR44" s="14"/>
      <c r="UOS44" s="14"/>
      <c r="UOT44" s="14"/>
      <c r="UOU44" s="14"/>
      <c r="UOV44" s="14"/>
      <c r="UOW44" s="14"/>
      <c r="UOX44" s="14"/>
      <c r="UOY44" s="14"/>
      <c r="UOZ44" s="14"/>
      <c r="UPA44" s="14"/>
      <c r="UPB44" s="14"/>
      <c r="UPC44" s="14"/>
      <c r="UPD44" s="14"/>
      <c r="UPE44" s="14"/>
      <c r="UPF44" s="14"/>
      <c r="UPG44" s="14"/>
      <c r="UPH44" s="14"/>
      <c r="UPI44" s="14"/>
      <c r="UPJ44" s="14"/>
      <c r="UPK44" s="14"/>
      <c r="UPL44" s="14"/>
      <c r="UPM44" s="14"/>
      <c r="UPN44" s="14"/>
      <c r="UPO44" s="14"/>
      <c r="UPP44" s="14"/>
      <c r="UPQ44" s="14"/>
      <c r="UPR44" s="14"/>
      <c r="UPS44" s="14"/>
      <c r="UPT44" s="14"/>
      <c r="UPU44" s="14"/>
      <c r="UPV44" s="14"/>
      <c r="UPW44" s="14"/>
      <c r="UPX44" s="14"/>
      <c r="UPY44" s="14"/>
      <c r="UPZ44" s="14"/>
      <c r="UQA44" s="14"/>
      <c r="UQB44" s="14"/>
      <c r="UQC44" s="14"/>
      <c r="UQD44" s="14"/>
      <c r="UQE44" s="14"/>
      <c r="UQF44" s="14"/>
      <c r="UQG44" s="14"/>
      <c r="UQH44" s="14"/>
      <c r="UQI44" s="14"/>
      <c r="UQJ44" s="14"/>
      <c r="UQK44" s="14"/>
      <c r="UQL44" s="14"/>
      <c r="UQM44" s="14"/>
      <c r="UQN44" s="14"/>
      <c r="UQO44" s="14"/>
      <c r="UQP44" s="14"/>
      <c r="UQQ44" s="14"/>
      <c r="UQR44" s="14"/>
      <c r="UQS44" s="14"/>
      <c r="UQT44" s="14"/>
      <c r="UQU44" s="14"/>
      <c r="UQV44" s="14"/>
      <c r="UQW44" s="14"/>
      <c r="UQX44" s="14"/>
      <c r="UQY44" s="14"/>
      <c r="UQZ44" s="14"/>
      <c r="URA44" s="14"/>
      <c r="URB44" s="14"/>
      <c r="URC44" s="14"/>
      <c r="URD44" s="14"/>
      <c r="URE44" s="14"/>
      <c r="URF44" s="14"/>
      <c r="URG44" s="14"/>
      <c r="URH44" s="14"/>
      <c r="URI44" s="14"/>
      <c r="URJ44" s="14"/>
      <c r="URK44" s="14"/>
      <c r="URL44" s="14"/>
      <c r="URM44" s="14"/>
      <c r="URN44" s="14"/>
      <c r="URO44" s="14"/>
      <c r="URP44" s="14"/>
      <c r="URQ44" s="14"/>
      <c r="URR44" s="14"/>
      <c r="URS44" s="14"/>
      <c r="URT44" s="14"/>
      <c r="URU44" s="14"/>
      <c r="URV44" s="14"/>
      <c r="URW44" s="14"/>
      <c r="URX44" s="14"/>
      <c r="URY44" s="14"/>
      <c r="URZ44" s="14"/>
      <c r="USA44" s="14"/>
      <c r="USB44" s="14"/>
      <c r="USC44" s="14"/>
      <c r="USD44" s="14"/>
      <c r="USE44" s="14"/>
      <c r="USF44" s="14"/>
      <c r="USG44" s="14"/>
      <c r="USH44" s="14"/>
      <c r="USI44" s="14"/>
      <c r="USJ44" s="14"/>
      <c r="USK44" s="14"/>
      <c r="USL44" s="14"/>
      <c r="USM44" s="14"/>
      <c r="USN44" s="14"/>
      <c r="USO44" s="14"/>
      <c r="USP44" s="14"/>
      <c r="USQ44" s="14"/>
      <c r="USR44" s="14"/>
      <c r="USS44" s="14"/>
      <c r="UST44" s="14"/>
      <c r="USU44" s="14"/>
      <c r="USV44" s="14"/>
      <c r="USW44" s="14"/>
      <c r="USX44" s="14"/>
      <c r="USY44" s="14"/>
      <c r="USZ44" s="14"/>
      <c r="UTA44" s="14"/>
      <c r="UTB44" s="14"/>
      <c r="UTC44" s="14"/>
      <c r="UTD44" s="14"/>
      <c r="UTE44" s="14"/>
      <c r="UTF44" s="14"/>
      <c r="UTG44" s="14"/>
      <c r="UTH44" s="14"/>
      <c r="UTI44" s="14"/>
      <c r="UTJ44" s="14"/>
      <c r="UTK44" s="14"/>
      <c r="UTL44" s="14"/>
      <c r="UTM44" s="14"/>
      <c r="UTN44" s="14"/>
      <c r="UTO44" s="14"/>
      <c r="UTP44" s="14"/>
      <c r="UTQ44" s="14"/>
      <c r="UTR44" s="14"/>
      <c r="UTS44" s="14"/>
      <c r="UTT44" s="14"/>
      <c r="UTU44" s="14"/>
      <c r="UTV44" s="14"/>
      <c r="UTW44" s="14"/>
      <c r="UTX44" s="14"/>
      <c r="UTY44" s="14"/>
      <c r="UTZ44" s="14"/>
      <c r="UUA44" s="14"/>
      <c r="UUB44" s="14"/>
      <c r="UUC44" s="14"/>
      <c r="UUD44" s="14"/>
      <c r="UUE44" s="14"/>
      <c r="UUF44" s="14"/>
      <c r="UUG44" s="14"/>
      <c r="UUH44" s="14"/>
      <c r="UUI44" s="14"/>
      <c r="UUJ44" s="14"/>
      <c r="UUK44" s="14"/>
      <c r="UUL44" s="14"/>
      <c r="UUM44" s="14"/>
      <c r="UUN44" s="14"/>
      <c r="UUO44" s="14"/>
      <c r="UUP44" s="14"/>
      <c r="UUQ44" s="14"/>
      <c r="UUR44" s="14"/>
      <c r="UUS44" s="14"/>
      <c r="UUT44" s="14"/>
      <c r="UUU44" s="14"/>
      <c r="UUV44" s="14"/>
      <c r="UUW44" s="14"/>
      <c r="UUX44" s="14"/>
      <c r="UUY44" s="14"/>
      <c r="UUZ44" s="14"/>
      <c r="UVA44" s="14"/>
      <c r="UVB44" s="14"/>
      <c r="UVC44" s="14"/>
      <c r="UVD44" s="14"/>
      <c r="UVE44" s="14"/>
      <c r="UVF44" s="14"/>
      <c r="UVG44" s="14"/>
      <c r="UVH44" s="14"/>
      <c r="UVI44" s="14"/>
      <c r="UVJ44" s="14"/>
      <c r="UVK44" s="14"/>
      <c r="UVL44" s="14"/>
      <c r="UVM44" s="14"/>
      <c r="UVN44" s="14"/>
      <c r="UVO44" s="14"/>
      <c r="UVP44" s="14"/>
      <c r="UVQ44" s="14"/>
      <c r="UVR44" s="14"/>
      <c r="UVS44" s="14"/>
      <c r="UVT44" s="14"/>
      <c r="UVU44" s="14"/>
      <c r="UVV44" s="14"/>
      <c r="UVW44" s="14"/>
      <c r="UVX44" s="14"/>
      <c r="UVY44" s="14"/>
      <c r="UVZ44" s="14"/>
      <c r="UWA44" s="14"/>
      <c r="UWB44" s="14"/>
      <c r="UWC44" s="14"/>
      <c r="UWD44" s="14"/>
      <c r="UWE44" s="14"/>
      <c r="UWF44" s="14"/>
      <c r="UWG44" s="14"/>
      <c r="UWH44" s="14"/>
      <c r="UWI44" s="14"/>
      <c r="UWJ44" s="14"/>
      <c r="UWK44" s="14"/>
      <c r="UWL44" s="14"/>
      <c r="UWM44" s="14"/>
      <c r="UWN44" s="14"/>
      <c r="UWO44" s="14"/>
      <c r="UWP44" s="14"/>
      <c r="UWQ44" s="14"/>
      <c r="UWR44" s="14"/>
      <c r="UWS44" s="14"/>
      <c r="UWT44" s="14"/>
      <c r="UWU44" s="14"/>
      <c r="UWV44" s="14"/>
      <c r="UWW44" s="14"/>
      <c r="UWX44" s="14"/>
      <c r="UWY44" s="14"/>
      <c r="UWZ44" s="14"/>
      <c r="UXA44" s="14"/>
      <c r="UXB44" s="14"/>
      <c r="UXC44" s="14"/>
      <c r="UXD44" s="14"/>
      <c r="UXE44" s="14"/>
      <c r="UXF44" s="14"/>
      <c r="UXG44" s="14"/>
      <c r="UXH44" s="14"/>
      <c r="UXI44" s="14"/>
      <c r="UXJ44" s="14"/>
      <c r="UXK44" s="14"/>
      <c r="UXL44" s="14"/>
      <c r="UXM44" s="14"/>
      <c r="UXN44" s="14"/>
      <c r="UXO44" s="14"/>
      <c r="UXP44" s="14"/>
      <c r="UXQ44" s="14"/>
      <c r="UXR44" s="14"/>
      <c r="UXS44" s="14"/>
      <c r="UXT44" s="14"/>
      <c r="UXU44" s="14"/>
      <c r="UXV44" s="14"/>
      <c r="UXW44" s="14"/>
      <c r="UXX44" s="14"/>
      <c r="UXY44" s="14"/>
      <c r="UXZ44" s="14"/>
      <c r="UYA44" s="14"/>
      <c r="UYB44" s="14"/>
      <c r="UYC44" s="14"/>
      <c r="UYD44" s="14"/>
      <c r="UYE44" s="14"/>
      <c r="UYF44" s="14"/>
      <c r="UYG44" s="14"/>
      <c r="UYH44" s="14"/>
      <c r="UYI44" s="14"/>
      <c r="UYJ44" s="14"/>
      <c r="UYK44" s="14"/>
      <c r="UYL44" s="14"/>
      <c r="UYM44" s="14"/>
      <c r="UYN44" s="14"/>
      <c r="UYO44" s="14"/>
      <c r="UYP44" s="14"/>
      <c r="UYQ44" s="14"/>
      <c r="UYR44" s="14"/>
      <c r="UYS44" s="14"/>
      <c r="UYT44" s="14"/>
      <c r="UYU44" s="14"/>
      <c r="UYV44" s="14"/>
      <c r="UYW44" s="14"/>
      <c r="UYX44" s="14"/>
      <c r="UYY44" s="14"/>
      <c r="UYZ44" s="14"/>
      <c r="UZA44" s="14"/>
      <c r="UZB44" s="14"/>
      <c r="UZC44" s="14"/>
      <c r="UZD44" s="14"/>
      <c r="UZE44" s="14"/>
      <c r="UZF44" s="14"/>
      <c r="UZG44" s="14"/>
      <c r="UZH44" s="14"/>
      <c r="UZI44" s="14"/>
      <c r="UZJ44" s="14"/>
      <c r="UZK44" s="14"/>
      <c r="UZL44" s="14"/>
      <c r="UZM44" s="14"/>
      <c r="UZN44" s="14"/>
      <c r="UZO44" s="14"/>
      <c r="UZP44" s="14"/>
      <c r="UZQ44" s="14"/>
      <c r="UZR44" s="14"/>
      <c r="UZS44" s="14"/>
      <c r="UZT44" s="14"/>
      <c r="UZU44" s="14"/>
      <c r="UZV44" s="14"/>
      <c r="UZW44" s="14"/>
      <c r="UZX44" s="14"/>
      <c r="UZY44" s="14"/>
      <c r="UZZ44" s="14"/>
      <c r="VAA44" s="14"/>
      <c r="VAB44" s="14"/>
      <c r="VAC44" s="14"/>
      <c r="VAD44" s="14"/>
      <c r="VAE44" s="14"/>
      <c r="VAF44" s="14"/>
      <c r="VAG44" s="14"/>
      <c r="VAH44" s="14"/>
      <c r="VAI44" s="14"/>
      <c r="VAJ44" s="14"/>
      <c r="VAK44" s="14"/>
      <c r="VAL44" s="14"/>
      <c r="VAM44" s="14"/>
      <c r="VAN44" s="14"/>
      <c r="VAO44" s="14"/>
      <c r="VAP44" s="14"/>
      <c r="VAQ44" s="14"/>
      <c r="VAR44" s="14"/>
      <c r="VAS44" s="14"/>
      <c r="VAT44" s="14"/>
      <c r="VAU44" s="14"/>
      <c r="VAV44" s="14"/>
      <c r="VAW44" s="14"/>
      <c r="VAX44" s="14"/>
      <c r="VAY44" s="14"/>
      <c r="VAZ44" s="14"/>
      <c r="VBA44" s="14"/>
      <c r="VBB44" s="14"/>
      <c r="VBC44" s="14"/>
      <c r="VBD44" s="14"/>
      <c r="VBE44" s="14"/>
      <c r="VBF44" s="14"/>
      <c r="VBG44" s="14"/>
      <c r="VBH44" s="14"/>
      <c r="VBI44" s="14"/>
      <c r="VBJ44" s="14"/>
      <c r="VBK44" s="14"/>
      <c r="VBL44" s="14"/>
      <c r="VBM44" s="14"/>
      <c r="VBN44" s="14"/>
      <c r="VBO44" s="14"/>
      <c r="VBP44" s="14"/>
      <c r="VBQ44" s="14"/>
      <c r="VBR44" s="14"/>
      <c r="VBS44" s="14"/>
      <c r="VBT44" s="14"/>
      <c r="VBU44" s="14"/>
      <c r="VBV44" s="14"/>
      <c r="VBW44" s="14"/>
      <c r="VBX44" s="14"/>
      <c r="VBY44" s="14"/>
      <c r="VBZ44" s="14"/>
      <c r="VCA44" s="14"/>
      <c r="VCB44" s="14"/>
      <c r="VCC44" s="14"/>
      <c r="VCD44" s="14"/>
      <c r="VCE44" s="14"/>
      <c r="VCF44" s="14"/>
      <c r="VCG44" s="14"/>
      <c r="VCH44" s="14"/>
      <c r="VCI44" s="14"/>
      <c r="VCJ44" s="14"/>
      <c r="VCK44" s="14"/>
      <c r="VCL44" s="14"/>
      <c r="VCM44" s="14"/>
      <c r="VCN44" s="14"/>
      <c r="VCO44" s="14"/>
      <c r="VCP44" s="14"/>
      <c r="VCQ44" s="14"/>
      <c r="VCR44" s="14"/>
      <c r="VCS44" s="14"/>
      <c r="VCT44" s="14"/>
      <c r="VCU44" s="14"/>
      <c r="VCV44" s="14"/>
      <c r="VCW44" s="14"/>
      <c r="VCX44" s="14"/>
      <c r="VCY44" s="14"/>
      <c r="VCZ44" s="14"/>
      <c r="VDA44" s="14"/>
      <c r="VDB44" s="14"/>
      <c r="VDC44" s="14"/>
      <c r="VDD44" s="14"/>
      <c r="VDE44" s="14"/>
      <c r="VDF44" s="14"/>
      <c r="VDG44" s="14"/>
      <c r="VDH44" s="14"/>
      <c r="VDI44" s="14"/>
      <c r="VDJ44" s="14"/>
      <c r="VDK44" s="14"/>
      <c r="VDL44" s="14"/>
      <c r="VDM44" s="14"/>
      <c r="VDN44" s="14"/>
      <c r="VDO44" s="14"/>
      <c r="VDP44" s="14"/>
      <c r="VDQ44" s="14"/>
      <c r="VDR44" s="14"/>
      <c r="VDS44" s="14"/>
      <c r="VDT44" s="14"/>
      <c r="VDU44" s="14"/>
      <c r="VDV44" s="14"/>
      <c r="VDW44" s="14"/>
      <c r="VDX44" s="14"/>
      <c r="VDY44" s="14"/>
      <c r="VDZ44" s="14"/>
      <c r="VEA44" s="14"/>
      <c r="VEB44" s="14"/>
      <c r="VEC44" s="14"/>
      <c r="VED44" s="14"/>
      <c r="VEE44" s="14"/>
      <c r="VEF44" s="14"/>
      <c r="VEG44" s="14"/>
      <c r="VEH44" s="14"/>
      <c r="VEI44" s="14"/>
      <c r="VEJ44" s="14"/>
      <c r="VEK44" s="14"/>
      <c r="VEL44" s="14"/>
      <c r="VEM44" s="14"/>
      <c r="VEN44" s="14"/>
      <c r="VEO44" s="14"/>
      <c r="VEP44" s="14"/>
      <c r="VEQ44" s="14"/>
      <c r="VER44" s="14"/>
      <c r="VES44" s="14"/>
      <c r="VET44" s="14"/>
      <c r="VEU44" s="14"/>
      <c r="VEV44" s="14"/>
      <c r="VEW44" s="14"/>
      <c r="VEX44" s="14"/>
      <c r="VEY44" s="14"/>
      <c r="VEZ44" s="14"/>
      <c r="VFA44" s="14"/>
      <c r="VFB44" s="14"/>
      <c r="VFC44" s="14"/>
      <c r="VFD44" s="14"/>
      <c r="VFE44" s="14"/>
      <c r="VFF44" s="14"/>
      <c r="VFG44" s="14"/>
      <c r="VFH44" s="14"/>
      <c r="VFI44" s="14"/>
      <c r="VFJ44" s="14"/>
      <c r="VFK44" s="14"/>
      <c r="VFL44" s="14"/>
      <c r="VFM44" s="14"/>
      <c r="VFN44" s="14"/>
      <c r="VFO44" s="14"/>
      <c r="VFP44" s="14"/>
      <c r="VFQ44" s="14"/>
      <c r="VFR44" s="14"/>
      <c r="VFS44" s="14"/>
      <c r="VFT44" s="14"/>
      <c r="VFU44" s="14"/>
      <c r="VFV44" s="14"/>
      <c r="VFW44" s="14"/>
      <c r="VFX44" s="14"/>
      <c r="VFY44" s="14"/>
      <c r="VFZ44" s="14"/>
      <c r="VGA44" s="14"/>
      <c r="VGB44" s="14"/>
      <c r="VGC44" s="14"/>
      <c r="VGD44" s="14"/>
      <c r="VGE44" s="14"/>
      <c r="VGF44" s="14"/>
      <c r="VGG44" s="14"/>
      <c r="VGH44" s="14"/>
      <c r="VGI44" s="14"/>
      <c r="VGJ44" s="14"/>
      <c r="VGK44" s="14"/>
      <c r="VGL44" s="14"/>
      <c r="VGM44" s="14"/>
      <c r="VGN44" s="14"/>
      <c r="VGO44" s="14"/>
      <c r="VGP44" s="14"/>
      <c r="VGQ44" s="14"/>
      <c r="VGR44" s="14"/>
      <c r="VGS44" s="14"/>
      <c r="VGT44" s="14"/>
      <c r="VGU44" s="14"/>
      <c r="VGV44" s="14"/>
      <c r="VGW44" s="14"/>
      <c r="VGX44" s="14"/>
      <c r="VGY44" s="14"/>
      <c r="VGZ44" s="14"/>
      <c r="VHA44" s="14"/>
      <c r="VHB44" s="14"/>
      <c r="VHC44" s="14"/>
      <c r="VHD44" s="14"/>
      <c r="VHE44" s="14"/>
      <c r="VHF44" s="14"/>
      <c r="VHG44" s="14"/>
      <c r="VHH44" s="14"/>
      <c r="VHI44" s="14"/>
      <c r="VHJ44" s="14"/>
      <c r="VHK44" s="14"/>
      <c r="VHL44" s="14"/>
      <c r="VHM44" s="14"/>
      <c r="VHN44" s="14"/>
      <c r="VHO44" s="14"/>
      <c r="VHP44" s="14"/>
      <c r="VHQ44" s="14"/>
      <c r="VHR44" s="14"/>
      <c r="VHS44" s="14"/>
      <c r="VHT44" s="14"/>
      <c r="VHU44" s="14"/>
      <c r="VHV44" s="14"/>
      <c r="VHW44" s="14"/>
      <c r="VHX44" s="14"/>
      <c r="VHY44" s="14"/>
      <c r="VHZ44" s="14"/>
      <c r="VIA44" s="14"/>
      <c r="VIB44" s="14"/>
      <c r="VIC44" s="14"/>
      <c r="VID44" s="14"/>
      <c r="VIE44" s="14"/>
      <c r="VIF44" s="14"/>
      <c r="VIG44" s="14"/>
      <c r="VIH44" s="14"/>
      <c r="VII44" s="14"/>
      <c r="VIJ44" s="14"/>
      <c r="VIK44" s="14"/>
      <c r="VIL44" s="14"/>
      <c r="VIM44" s="14"/>
      <c r="VIN44" s="14"/>
      <c r="VIO44" s="14"/>
      <c r="VIP44" s="14"/>
      <c r="VIQ44" s="14"/>
      <c r="VIR44" s="14"/>
      <c r="VIS44" s="14"/>
      <c r="VIT44" s="14"/>
      <c r="VIU44" s="14"/>
      <c r="VIV44" s="14"/>
      <c r="VIW44" s="14"/>
      <c r="VIX44" s="14"/>
      <c r="VIY44" s="14"/>
      <c r="VIZ44" s="14"/>
      <c r="VJA44" s="14"/>
      <c r="VJB44" s="14"/>
      <c r="VJC44" s="14"/>
      <c r="VJD44" s="14"/>
      <c r="VJE44" s="14"/>
      <c r="VJF44" s="14"/>
      <c r="VJG44" s="14"/>
      <c r="VJH44" s="14"/>
      <c r="VJI44" s="14"/>
      <c r="VJJ44" s="14"/>
      <c r="VJK44" s="14"/>
      <c r="VJL44" s="14"/>
      <c r="VJM44" s="14"/>
      <c r="VJN44" s="14"/>
      <c r="VJO44" s="14"/>
      <c r="VJP44" s="14"/>
      <c r="VJQ44" s="14"/>
      <c r="VJR44" s="14"/>
      <c r="VJS44" s="14"/>
      <c r="VJT44" s="14"/>
      <c r="VJU44" s="14"/>
      <c r="VJV44" s="14"/>
      <c r="VJW44" s="14"/>
      <c r="VJX44" s="14"/>
      <c r="VJY44" s="14"/>
      <c r="VJZ44" s="14"/>
      <c r="VKA44" s="14"/>
      <c r="VKB44" s="14"/>
      <c r="VKC44" s="14"/>
      <c r="VKD44" s="14"/>
      <c r="VKE44" s="14"/>
      <c r="VKF44" s="14"/>
      <c r="VKG44" s="14"/>
      <c r="VKH44" s="14"/>
      <c r="VKI44" s="14"/>
      <c r="VKJ44" s="14"/>
      <c r="VKK44" s="14"/>
      <c r="VKL44" s="14"/>
      <c r="VKM44" s="14"/>
      <c r="VKN44" s="14"/>
      <c r="VKO44" s="14"/>
      <c r="VKP44" s="14"/>
      <c r="VKQ44" s="14"/>
      <c r="VKR44" s="14"/>
      <c r="VKS44" s="14"/>
      <c r="VKT44" s="14"/>
      <c r="VKU44" s="14"/>
      <c r="VKV44" s="14"/>
      <c r="VKW44" s="14"/>
      <c r="VKX44" s="14"/>
      <c r="VKY44" s="14"/>
      <c r="VKZ44" s="14"/>
      <c r="VLA44" s="14"/>
      <c r="VLB44" s="14"/>
      <c r="VLC44" s="14"/>
      <c r="VLD44" s="14"/>
      <c r="VLE44" s="14"/>
      <c r="VLF44" s="14"/>
      <c r="VLG44" s="14"/>
      <c r="VLH44" s="14"/>
      <c r="VLI44" s="14"/>
      <c r="VLJ44" s="14"/>
      <c r="VLK44" s="14"/>
      <c r="VLL44" s="14"/>
      <c r="VLM44" s="14"/>
      <c r="VLN44" s="14"/>
      <c r="VLO44" s="14"/>
      <c r="VLP44" s="14"/>
      <c r="VLQ44" s="14"/>
      <c r="VLR44" s="14"/>
      <c r="VLS44" s="14"/>
      <c r="VLT44" s="14"/>
      <c r="VLU44" s="14"/>
      <c r="VLV44" s="14"/>
      <c r="VLW44" s="14"/>
      <c r="VLX44" s="14"/>
      <c r="VLY44" s="14"/>
      <c r="VLZ44" s="14"/>
      <c r="VMA44" s="14"/>
      <c r="VMB44" s="14"/>
      <c r="VMC44" s="14"/>
      <c r="VMD44" s="14"/>
      <c r="VME44" s="14"/>
      <c r="VMF44" s="14"/>
      <c r="VMG44" s="14"/>
      <c r="VMH44" s="14"/>
      <c r="VMI44" s="14"/>
      <c r="VMJ44" s="14"/>
      <c r="VMK44" s="14"/>
      <c r="VML44" s="14"/>
      <c r="VMM44" s="14"/>
      <c r="VMN44" s="14"/>
      <c r="VMO44" s="14"/>
      <c r="VMP44" s="14"/>
      <c r="VMQ44" s="14"/>
      <c r="VMR44" s="14"/>
      <c r="VMS44" s="14"/>
      <c r="VMT44" s="14"/>
      <c r="VMU44" s="14"/>
      <c r="VMV44" s="14"/>
      <c r="VMW44" s="14"/>
      <c r="VMX44" s="14"/>
      <c r="VMY44" s="14"/>
      <c r="VMZ44" s="14"/>
      <c r="VNA44" s="14"/>
      <c r="VNB44" s="14"/>
      <c r="VNC44" s="14"/>
      <c r="VND44" s="14"/>
      <c r="VNE44" s="14"/>
      <c r="VNF44" s="14"/>
      <c r="VNG44" s="14"/>
      <c r="VNH44" s="14"/>
      <c r="VNI44" s="14"/>
      <c r="VNJ44" s="14"/>
      <c r="VNK44" s="14"/>
      <c r="VNL44" s="14"/>
      <c r="VNM44" s="14"/>
      <c r="VNN44" s="14"/>
      <c r="VNO44" s="14"/>
      <c r="VNP44" s="14"/>
      <c r="VNQ44" s="14"/>
      <c r="VNR44" s="14"/>
      <c r="VNS44" s="14"/>
      <c r="VNT44" s="14"/>
      <c r="VNU44" s="14"/>
      <c r="VNV44" s="14"/>
      <c r="VNW44" s="14"/>
      <c r="VNX44" s="14"/>
      <c r="VNY44" s="14"/>
      <c r="VNZ44" s="14"/>
      <c r="VOA44" s="14"/>
      <c r="VOB44" s="14"/>
      <c r="VOC44" s="14"/>
      <c r="VOD44" s="14"/>
      <c r="VOE44" s="14"/>
      <c r="VOF44" s="14"/>
      <c r="VOG44" s="14"/>
      <c r="VOH44" s="14"/>
      <c r="VOI44" s="14"/>
      <c r="VOJ44" s="14"/>
      <c r="VOK44" s="14"/>
      <c r="VOL44" s="14"/>
      <c r="VOM44" s="14"/>
      <c r="VON44" s="14"/>
      <c r="VOO44" s="14"/>
      <c r="VOP44" s="14"/>
      <c r="VOQ44" s="14"/>
      <c r="VOR44" s="14"/>
      <c r="VOS44" s="14"/>
      <c r="VOT44" s="14"/>
      <c r="VOU44" s="14"/>
      <c r="VOV44" s="14"/>
      <c r="VOW44" s="14"/>
      <c r="VOX44" s="14"/>
      <c r="VOY44" s="14"/>
      <c r="VOZ44" s="14"/>
      <c r="VPA44" s="14"/>
      <c r="VPB44" s="14"/>
      <c r="VPC44" s="14"/>
      <c r="VPD44" s="14"/>
      <c r="VPE44" s="14"/>
      <c r="VPF44" s="14"/>
      <c r="VPG44" s="14"/>
      <c r="VPH44" s="14"/>
      <c r="VPI44" s="14"/>
      <c r="VPJ44" s="14"/>
      <c r="VPK44" s="14"/>
      <c r="VPL44" s="14"/>
      <c r="VPM44" s="14"/>
      <c r="VPN44" s="14"/>
      <c r="VPO44" s="14"/>
      <c r="VPP44" s="14"/>
      <c r="VPQ44" s="14"/>
      <c r="VPR44" s="14"/>
      <c r="VPS44" s="14"/>
      <c r="VPT44" s="14"/>
      <c r="VPU44" s="14"/>
      <c r="VPV44" s="14"/>
      <c r="VPW44" s="14"/>
      <c r="VPX44" s="14"/>
      <c r="VPY44" s="14"/>
      <c r="VPZ44" s="14"/>
      <c r="VQA44" s="14"/>
      <c r="VQB44" s="14"/>
      <c r="VQC44" s="14"/>
      <c r="VQD44" s="14"/>
      <c r="VQE44" s="14"/>
      <c r="VQF44" s="14"/>
      <c r="VQG44" s="14"/>
      <c r="VQH44" s="14"/>
      <c r="VQI44" s="14"/>
      <c r="VQJ44" s="14"/>
      <c r="VQK44" s="14"/>
      <c r="VQL44" s="14"/>
      <c r="VQM44" s="14"/>
      <c r="VQN44" s="14"/>
      <c r="VQO44" s="14"/>
      <c r="VQP44" s="14"/>
      <c r="VQQ44" s="14"/>
      <c r="VQR44" s="14"/>
      <c r="VQS44" s="14"/>
      <c r="VQT44" s="14"/>
      <c r="VQU44" s="14"/>
      <c r="VQV44" s="14"/>
      <c r="VQW44" s="14"/>
      <c r="VQX44" s="14"/>
      <c r="VQY44" s="14"/>
      <c r="VQZ44" s="14"/>
      <c r="VRA44" s="14"/>
      <c r="VRB44" s="14"/>
      <c r="VRC44" s="14"/>
      <c r="VRD44" s="14"/>
      <c r="VRE44" s="14"/>
      <c r="VRF44" s="14"/>
      <c r="VRG44" s="14"/>
      <c r="VRH44" s="14"/>
      <c r="VRI44" s="14"/>
      <c r="VRJ44" s="14"/>
      <c r="VRK44" s="14"/>
      <c r="VRL44" s="14"/>
      <c r="VRM44" s="14"/>
      <c r="VRN44" s="14"/>
      <c r="VRO44" s="14"/>
      <c r="VRP44" s="14"/>
      <c r="VRQ44" s="14"/>
      <c r="VRR44" s="14"/>
      <c r="VRS44" s="14"/>
      <c r="VRT44" s="14"/>
      <c r="VRU44" s="14"/>
      <c r="VRV44" s="14"/>
      <c r="VRW44" s="14"/>
      <c r="VRX44" s="14"/>
      <c r="VRY44" s="14"/>
      <c r="VRZ44" s="14"/>
      <c r="VSA44" s="14"/>
      <c r="VSB44" s="14"/>
      <c r="VSC44" s="14"/>
      <c r="VSD44" s="14"/>
      <c r="VSE44" s="14"/>
      <c r="VSF44" s="14"/>
      <c r="VSG44" s="14"/>
      <c r="VSH44" s="14"/>
      <c r="VSI44" s="14"/>
      <c r="VSJ44" s="14"/>
      <c r="VSK44" s="14"/>
      <c r="VSL44" s="14"/>
      <c r="VSM44" s="14"/>
      <c r="VSN44" s="14"/>
      <c r="VSO44" s="14"/>
      <c r="VSP44" s="14"/>
      <c r="VSQ44" s="14"/>
      <c r="VSR44" s="14"/>
      <c r="VSS44" s="14"/>
      <c r="VST44" s="14"/>
      <c r="VSU44" s="14"/>
      <c r="VSV44" s="14"/>
      <c r="VSW44" s="14"/>
      <c r="VSX44" s="14"/>
      <c r="VSY44" s="14"/>
      <c r="VSZ44" s="14"/>
      <c r="VTA44" s="14"/>
      <c r="VTB44" s="14"/>
      <c r="VTC44" s="14"/>
      <c r="VTD44" s="14"/>
      <c r="VTE44" s="14"/>
      <c r="VTF44" s="14"/>
      <c r="VTG44" s="14"/>
      <c r="VTH44" s="14"/>
      <c r="VTI44" s="14"/>
      <c r="VTJ44" s="14"/>
      <c r="VTK44" s="14"/>
      <c r="VTL44" s="14"/>
      <c r="VTM44" s="14"/>
      <c r="VTN44" s="14"/>
      <c r="VTO44" s="14"/>
      <c r="VTP44" s="14"/>
      <c r="VTQ44" s="14"/>
      <c r="VTR44" s="14"/>
      <c r="VTS44" s="14"/>
      <c r="VTT44" s="14"/>
      <c r="VTU44" s="14"/>
      <c r="VTV44" s="14"/>
      <c r="VTW44" s="14"/>
      <c r="VTX44" s="14"/>
      <c r="VTY44" s="14"/>
      <c r="VTZ44" s="14"/>
      <c r="VUA44" s="14"/>
      <c r="VUB44" s="14"/>
      <c r="VUC44" s="14"/>
      <c r="VUD44" s="14"/>
      <c r="VUE44" s="14"/>
      <c r="VUF44" s="14"/>
      <c r="VUG44" s="14"/>
      <c r="VUH44" s="14"/>
      <c r="VUI44" s="14"/>
      <c r="VUJ44" s="14"/>
      <c r="VUK44" s="14"/>
      <c r="VUL44" s="14"/>
      <c r="VUM44" s="14"/>
      <c r="VUN44" s="14"/>
      <c r="VUO44" s="14"/>
      <c r="VUP44" s="14"/>
      <c r="VUQ44" s="14"/>
      <c r="VUR44" s="14"/>
      <c r="VUS44" s="14"/>
      <c r="VUT44" s="14"/>
      <c r="VUU44" s="14"/>
      <c r="VUV44" s="14"/>
      <c r="VUW44" s="14"/>
      <c r="VUX44" s="14"/>
      <c r="VUY44" s="14"/>
      <c r="VUZ44" s="14"/>
      <c r="VVA44" s="14"/>
      <c r="VVB44" s="14"/>
      <c r="VVC44" s="14"/>
      <c r="VVD44" s="14"/>
      <c r="VVE44" s="14"/>
      <c r="VVF44" s="14"/>
      <c r="VVG44" s="14"/>
      <c r="VVH44" s="14"/>
      <c r="VVI44" s="14"/>
      <c r="VVJ44" s="14"/>
      <c r="VVK44" s="14"/>
      <c r="VVL44" s="14"/>
      <c r="VVM44" s="14"/>
      <c r="VVN44" s="14"/>
      <c r="VVO44" s="14"/>
      <c r="VVP44" s="14"/>
      <c r="VVQ44" s="14"/>
      <c r="VVR44" s="14"/>
      <c r="VVS44" s="14"/>
      <c r="VVT44" s="14"/>
      <c r="VVU44" s="14"/>
      <c r="VVV44" s="14"/>
      <c r="VVW44" s="14"/>
      <c r="VVX44" s="14"/>
      <c r="VVY44" s="14"/>
      <c r="VVZ44" s="14"/>
      <c r="VWA44" s="14"/>
      <c r="VWB44" s="14"/>
      <c r="VWC44" s="14"/>
      <c r="VWD44" s="14"/>
      <c r="VWE44" s="14"/>
      <c r="VWF44" s="14"/>
      <c r="VWG44" s="14"/>
      <c r="VWH44" s="14"/>
      <c r="VWI44" s="14"/>
      <c r="VWJ44" s="14"/>
      <c r="VWK44" s="14"/>
      <c r="VWL44" s="14"/>
      <c r="VWM44" s="14"/>
      <c r="VWN44" s="14"/>
      <c r="VWO44" s="14"/>
      <c r="VWP44" s="14"/>
      <c r="VWQ44" s="14"/>
      <c r="VWR44" s="14"/>
      <c r="VWS44" s="14"/>
      <c r="VWT44" s="14"/>
      <c r="VWU44" s="14"/>
      <c r="VWV44" s="14"/>
      <c r="VWW44" s="14"/>
      <c r="VWX44" s="14"/>
      <c r="VWY44" s="14"/>
      <c r="VWZ44" s="14"/>
      <c r="VXA44" s="14"/>
      <c r="VXB44" s="14"/>
      <c r="VXC44" s="14"/>
      <c r="VXD44" s="14"/>
      <c r="VXE44" s="14"/>
      <c r="VXF44" s="14"/>
      <c r="VXG44" s="14"/>
      <c r="VXH44" s="14"/>
      <c r="VXI44" s="14"/>
      <c r="VXJ44" s="14"/>
      <c r="VXK44" s="14"/>
      <c r="VXL44" s="14"/>
      <c r="VXM44" s="14"/>
      <c r="VXN44" s="14"/>
      <c r="VXO44" s="14"/>
      <c r="VXP44" s="14"/>
      <c r="VXQ44" s="14"/>
      <c r="VXR44" s="14"/>
      <c r="VXS44" s="14"/>
      <c r="VXT44" s="14"/>
      <c r="VXU44" s="14"/>
      <c r="VXV44" s="14"/>
      <c r="VXW44" s="14"/>
      <c r="VXX44" s="14"/>
      <c r="VXY44" s="14"/>
      <c r="VXZ44" s="14"/>
      <c r="VYA44" s="14"/>
      <c r="VYB44" s="14"/>
      <c r="VYC44" s="14"/>
      <c r="VYD44" s="14"/>
      <c r="VYE44" s="14"/>
      <c r="VYF44" s="14"/>
      <c r="VYG44" s="14"/>
      <c r="VYH44" s="14"/>
      <c r="VYI44" s="14"/>
      <c r="VYJ44" s="14"/>
      <c r="VYK44" s="14"/>
      <c r="VYL44" s="14"/>
      <c r="VYM44" s="14"/>
      <c r="VYN44" s="14"/>
      <c r="VYO44" s="14"/>
      <c r="VYP44" s="14"/>
      <c r="VYQ44" s="14"/>
      <c r="VYR44" s="14"/>
      <c r="VYS44" s="14"/>
      <c r="VYT44" s="14"/>
      <c r="VYU44" s="14"/>
      <c r="VYV44" s="14"/>
      <c r="VYW44" s="14"/>
      <c r="VYX44" s="14"/>
      <c r="VYY44" s="14"/>
      <c r="VYZ44" s="14"/>
      <c r="VZA44" s="14"/>
      <c r="VZB44" s="14"/>
      <c r="VZC44" s="14"/>
      <c r="VZD44" s="14"/>
      <c r="VZE44" s="14"/>
      <c r="VZF44" s="14"/>
      <c r="VZG44" s="14"/>
      <c r="VZH44" s="14"/>
      <c r="VZI44" s="14"/>
      <c r="VZJ44" s="14"/>
      <c r="VZK44" s="14"/>
      <c r="VZL44" s="14"/>
      <c r="VZM44" s="14"/>
      <c r="VZN44" s="14"/>
      <c r="VZO44" s="14"/>
      <c r="VZP44" s="14"/>
      <c r="VZQ44" s="14"/>
      <c r="VZR44" s="14"/>
      <c r="VZS44" s="14"/>
      <c r="VZT44" s="14"/>
      <c r="VZU44" s="14"/>
      <c r="VZV44" s="14"/>
      <c r="VZW44" s="14"/>
      <c r="VZX44" s="14"/>
      <c r="VZY44" s="14"/>
      <c r="VZZ44" s="14"/>
      <c r="WAA44" s="14"/>
      <c r="WAB44" s="14"/>
      <c r="WAC44" s="14"/>
      <c r="WAD44" s="14"/>
      <c r="WAE44" s="14"/>
      <c r="WAF44" s="14"/>
      <c r="WAG44" s="14"/>
      <c r="WAH44" s="14"/>
      <c r="WAI44" s="14"/>
      <c r="WAJ44" s="14"/>
      <c r="WAK44" s="14"/>
      <c r="WAL44" s="14"/>
      <c r="WAM44" s="14"/>
      <c r="WAN44" s="14"/>
      <c r="WAO44" s="14"/>
      <c r="WAP44" s="14"/>
      <c r="WAQ44" s="14"/>
      <c r="WAR44" s="14"/>
      <c r="WAS44" s="14"/>
      <c r="WAT44" s="14"/>
      <c r="WAU44" s="14"/>
      <c r="WAV44" s="14"/>
      <c r="WAW44" s="14"/>
      <c r="WAX44" s="14"/>
      <c r="WAY44" s="14"/>
      <c r="WAZ44" s="14"/>
      <c r="WBA44" s="14"/>
      <c r="WBB44" s="14"/>
      <c r="WBC44" s="14"/>
      <c r="WBD44" s="14"/>
      <c r="WBE44" s="14"/>
      <c r="WBF44" s="14"/>
      <c r="WBG44" s="14"/>
      <c r="WBH44" s="14"/>
      <c r="WBI44" s="14"/>
      <c r="WBJ44" s="14"/>
      <c r="WBK44" s="14"/>
      <c r="WBL44" s="14"/>
      <c r="WBM44" s="14"/>
      <c r="WBN44" s="14"/>
      <c r="WBO44" s="14"/>
      <c r="WBP44" s="14"/>
      <c r="WBQ44" s="14"/>
      <c r="WBR44" s="14"/>
      <c r="WBS44" s="14"/>
      <c r="WBT44" s="14"/>
      <c r="WBU44" s="14"/>
      <c r="WBV44" s="14"/>
      <c r="WBW44" s="14"/>
      <c r="WBX44" s="14"/>
      <c r="WBY44" s="14"/>
      <c r="WBZ44" s="14"/>
      <c r="WCA44" s="14"/>
      <c r="WCB44" s="14"/>
      <c r="WCC44" s="14"/>
      <c r="WCD44" s="14"/>
      <c r="WCE44" s="14"/>
      <c r="WCF44" s="14"/>
      <c r="WCG44" s="14"/>
      <c r="WCH44" s="14"/>
      <c r="WCI44" s="14"/>
      <c r="WCJ44" s="14"/>
      <c r="WCK44" s="14"/>
      <c r="WCL44" s="14"/>
      <c r="WCM44" s="14"/>
      <c r="WCN44" s="14"/>
      <c r="WCO44" s="14"/>
      <c r="WCP44" s="14"/>
      <c r="WCQ44" s="14"/>
      <c r="WCR44" s="14"/>
      <c r="WCS44" s="14"/>
      <c r="WCT44" s="14"/>
      <c r="WCU44" s="14"/>
      <c r="WCV44" s="14"/>
      <c r="WCW44" s="14"/>
      <c r="WCX44" s="14"/>
      <c r="WCY44" s="14"/>
      <c r="WCZ44" s="14"/>
      <c r="WDA44" s="14"/>
      <c r="WDB44" s="14"/>
      <c r="WDC44" s="14"/>
      <c r="WDD44" s="14"/>
      <c r="WDE44" s="14"/>
      <c r="WDF44" s="14"/>
      <c r="WDG44" s="14"/>
      <c r="WDH44" s="14"/>
      <c r="WDI44" s="14"/>
      <c r="WDJ44" s="14"/>
      <c r="WDK44" s="14"/>
      <c r="WDL44" s="14"/>
      <c r="WDM44" s="14"/>
      <c r="WDN44" s="14"/>
      <c r="WDO44" s="14"/>
      <c r="WDP44" s="14"/>
      <c r="WDQ44" s="14"/>
      <c r="WDR44" s="14"/>
      <c r="WDS44" s="14"/>
      <c r="WDT44" s="14"/>
      <c r="WDU44" s="14"/>
      <c r="WDV44" s="14"/>
      <c r="WDW44" s="14"/>
      <c r="WDX44" s="14"/>
      <c r="WDY44" s="14"/>
      <c r="WDZ44" s="14"/>
      <c r="WEA44" s="14"/>
      <c r="WEB44" s="14"/>
      <c r="WEC44" s="14"/>
      <c r="WED44" s="14"/>
      <c r="WEE44" s="14"/>
      <c r="WEF44" s="14"/>
      <c r="WEG44" s="14"/>
      <c r="WEH44" s="14"/>
      <c r="WEI44" s="14"/>
      <c r="WEJ44" s="14"/>
      <c r="WEK44" s="14"/>
      <c r="WEL44" s="14"/>
      <c r="WEM44" s="14"/>
      <c r="WEN44" s="14"/>
      <c r="WEO44" s="14"/>
      <c r="WEP44" s="14"/>
      <c r="WEQ44" s="14"/>
      <c r="WER44" s="14"/>
      <c r="WES44" s="14"/>
      <c r="WET44" s="14"/>
      <c r="WEU44" s="14"/>
      <c r="WEV44" s="14"/>
      <c r="WEW44" s="14"/>
      <c r="WEX44" s="14"/>
      <c r="WEY44" s="14"/>
      <c r="WEZ44" s="14"/>
      <c r="WFA44" s="14"/>
      <c r="WFB44" s="14"/>
      <c r="WFC44" s="14"/>
      <c r="WFD44" s="14"/>
      <c r="WFE44" s="14"/>
      <c r="WFF44" s="14"/>
      <c r="WFG44" s="14"/>
      <c r="WFH44" s="14"/>
      <c r="WFI44" s="14"/>
      <c r="WFJ44" s="14"/>
      <c r="WFK44" s="14"/>
      <c r="WFL44" s="14"/>
      <c r="WFM44" s="14"/>
      <c r="WFN44" s="14"/>
      <c r="WFO44" s="14"/>
      <c r="WFP44" s="14"/>
      <c r="WFQ44" s="14"/>
      <c r="WFR44" s="14"/>
      <c r="WFS44" s="14"/>
      <c r="WFT44" s="14"/>
      <c r="WFU44" s="14"/>
      <c r="WFV44" s="14"/>
      <c r="WFW44" s="14"/>
      <c r="WFX44" s="14"/>
      <c r="WFY44" s="14"/>
      <c r="WFZ44" s="14"/>
      <c r="WGA44" s="14"/>
      <c r="WGB44" s="14"/>
      <c r="WGC44" s="14"/>
      <c r="WGD44" s="14"/>
      <c r="WGE44" s="14"/>
      <c r="WGF44" s="14"/>
      <c r="WGG44" s="14"/>
      <c r="WGH44" s="14"/>
      <c r="WGI44" s="14"/>
      <c r="WGJ44" s="14"/>
      <c r="WGK44" s="14"/>
      <c r="WGL44" s="14"/>
      <c r="WGM44" s="14"/>
      <c r="WGN44" s="14"/>
      <c r="WGO44" s="14"/>
      <c r="WGP44" s="14"/>
      <c r="WGQ44" s="14"/>
      <c r="WGR44" s="14"/>
      <c r="WGS44" s="14"/>
      <c r="WGT44" s="14"/>
      <c r="WGU44" s="14"/>
      <c r="WGV44" s="14"/>
      <c r="WGW44" s="14"/>
      <c r="WGX44" s="14"/>
      <c r="WGY44" s="14"/>
      <c r="WGZ44" s="14"/>
      <c r="WHA44" s="14"/>
      <c r="WHB44" s="14"/>
      <c r="WHC44" s="14"/>
      <c r="WHD44" s="14"/>
      <c r="WHE44" s="14"/>
      <c r="WHF44" s="14"/>
      <c r="WHG44" s="14"/>
      <c r="WHH44" s="14"/>
      <c r="WHI44" s="14"/>
      <c r="WHJ44" s="14"/>
      <c r="WHK44" s="14"/>
      <c r="WHL44" s="14"/>
      <c r="WHM44" s="14"/>
      <c r="WHN44" s="14"/>
      <c r="WHO44" s="14"/>
      <c r="WHP44" s="14"/>
      <c r="WHQ44" s="14"/>
      <c r="WHR44" s="14"/>
      <c r="WHS44" s="14"/>
      <c r="WHT44" s="14"/>
      <c r="WHU44" s="14"/>
      <c r="WHV44" s="14"/>
      <c r="WHW44" s="14"/>
      <c r="WHX44" s="14"/>
      <c r="WHY44" s="14"/>
      <c r="WHZ44" s="14"/>
      <c r="WIA44" s="14"/>
      <c r="WIB44" s="14"/>
      <c r="WIC44" s="14"/>
      <c r="WID44" s="14"/>
      <c r="WIE44" s="14"/>
      <c r="WIF44" s="14"/>
      <c r="WIG44" s="14"/>
      <c r="WIH44" s="14"/>
      <c r="WII44" s="14"/>
      <c r="WIJ44" s="14"/>
      <c r="WIK44" s="14"/>
      <c r="WIL44" s="14"/>
      <c r="WIM44" s="14"/>
      <c r="WIN44" s="14"/>
      <c r="WIO44" s="14"/>
      <c r="WIP44" s="14"/>
      <c r="WIQ44" s="14"/>
      <c r="WIR44" s="14"/>
      <c r="WIS44" s="14"/>
      <c r="WIT44" s="14"/>
      <c r="WIU44" s="14"/>
      <c r="WIV44" s="14"/>
      <c r="WIW44" s="14"/>
      <c r="WIX44" s="14"/>
      <c r="WIY44" s="14"/>
      <c r="WIZ44" s="14"/>
      <c r="WJA44" s="14"/>
      <c r="WJB44" s="14"/>
      <c r="WJC44" s="14"/>
      <c r="WJD44" s="14"/>
      <c r="WJE44" s="14"/>
      <c r="WJF44" s="14"/>
      <c r="WJG44" s="14"/>
      <c r="WJH44" s="14"/>
      <c r="WJI44" s="14"/>
      <c r="WJJ44" s="14"/>
      <c r="WJK44" s="14"/>
      <c r="WJL44" s="14"/>
      <c r="WJM44" s="14"/>
      <c r="WJN44" s="14"/>
      <c r="WJO44" s="14"/>
      <c r="WJP44" s="14"/>
      <c r="WJQ44" s="14"/>
      <c r="WJR44" s="14"/>
      <c r="WJS44" s="14"/>
      <c r="WJT44" s="14"/>
      <c r="WJU44" s="14"/>
      <c r="WJV44" s="14"/>
      <c r="WJW44" s="14"/>
      <c r="WJX44" s="14"/>
      <c r="WJY44" s="14"/>
      <c r="WJZ44" s="14"/>
      <c r="WKA44" s="14"/>
      <c r="WKB44" s="14"/>
      <c r="WKC44" s="14"/>
      <c r="WKD44" s="14"/>
      <c r="WKE44" s="14"/>
      <c r="WKF44" s="14"/>
      <c r="WKG44" s="14"/>
      <c r="WKH44" s="14"/>
      <c r="WKI44" s="14"/>
      <c r="WKJ44" s="14"/>
      <c r="WKK44" s="14"/>
      <c r="WKL44" s="14"/>
      <c r="WKM44" s="14"/>
      <c r="WKN44" s="14"/>
      <c r="WKO44" s="14"/>
      <c r="WKP44" s="14"/>
      <c r="WKQ44" s="14"/>
      <c r="WKR44" s="14"/>
      <c r="WKS44" s="14"/>
      <c r="WKT44" s="14"/>
      <c r="WKU44" s="14"/>
      <c r="WKV44" s="14"/>
      <c r="WKW44" s="14"/>
      <c r="WKX44" s="14"/>
      <c r="WKY44" s="14"/>
      <c r="WKZ44" s="14"/>
      <c r="WLA44" s="14"/>
      <c r="WLB44" s="14"/>
      <c r="WLC44" s="14"/>
      <c r="WLD44" s="14"/>
      <c r="WLE44" s="14"/>
      <c r="WLF44" s="14"/>
      <c r="WLG44" s="14"/>
      <c r="WLH44" s="14"/>
      <c r="WLI44" s="14"/>
      <c r="WLJ44" s="14"/>
      <c r="WLK44" s="14"/>
      <c r="WLL44" s="14"/>
      <c r="WLM44" s="14"/>
      <c r="WLN44" s="14"/>
      <c r="WLO44" s="14"/>
      <c r="WLP44" s="14"/>
      <c r="WLQ44" s="14"/>
      <c r="WLR44" s="14"/>
      <c r="WLS44" s="14"/>
      <c r="WLT44" s="14"/>
      <c r="WLU44" s="14"/>
      <c r="WLV44" s="14"/>
      <c r="WLW44" s="14"/>
      <c r="WLX44" s="14"/>
      <c r="WLY44" s="14"/>
      <c r="WLZ44" s="14"/>
      <c r="WMA44" s="14"/>
      <c r="WMB44" s="14"/>
      <c r="WMC44" s="14"/>
      <c r="WMD44" s="14"/>
      <c r="WME44" s="14"/>
      <c r="WMF44" s="14"/>
      <c r="WMG44" s="14"/>
      <c r="WMH44" s="14"/>
      <c r="WMI44" s="14"/>
      <c r="WMJ44" s="14"/>
      <c r="WMK44" s="14"/>
      <c r="WML44" s="14"/>
      <c r="WMM44" s="14"/>
      <c r="WMN44" s="14"/>
      <c r="WMO44" s="14"/>
      <c r="WMP44" s="14"/>
      <c r="WMQ44" s="14"/>
      <c r="WMR44" s="14"/>
      <c r="WMS44" s="14"/>
      <c r="WMT44" s="14"/>
      <c r="WMU44" s="14"/>
      <c r="WMV44" s="14"/>
      <c r="WMW44" s="14"/>
      <c r="WMX44" s="14"/>
      <c r="WMY44" s="14"/>
      <c r="WMZ44" s="14"/>
      <c r="WNA44" s="14"/>
      <c r="WNB44" s="14"/>
      <c r="WNC44" s="14"/>
      <c r="WND44" s="14"/>
      <c r="WNE44" s="14"/>
      <c r="WNF44" s="14"/>
      <c r="WNG44" s="14"/>
      <c r="WNH44" s="14"/>
      <c r="WNI44" s="14"/>
      <c r="WNJ44" s="14"/>
      <c r="WNK44" s="14"/>
      <c r="WNL44" s="14"/>
      <c r="WNM44" s="14"/>
      <c r="WNN44" s="14"/>
      <c r="WNO44" s="14"/>
      <c r="WNP44" s="14"/>
      <c r="WNQ44" s="14"/>
      <c r="WNR44" s="14"/>
      <c r="WNS44" s="14"/>
      <c r="WNT44" s="14"/>
      <c r="WNU44" s="14"/>
      <c r="WNV44" s="14"/>
      <c r="WNW44" s="14"/>
      <c r="WNX44" s="14"/>
      <c r="WNY44" s="14"/>
      <c r="WNZ44" s="14"/>
      <c r="WOA44" s="14"/>
      <c r="WOB44" s="14"/>
      <c r="WOC44" s="14"/>
      <c r="WOD44" s="14"/>
      <c r="WOE44" s="14"/>
      <c r="WOF44" s="14"/>
      <c r="WOG44" s="14"/>
      <c r="WOH44" s="14"/>
      <c r="WOI44" s="14"/>
      <c r="WOJ44" s="14"/>
      <c r="WOK44" s="14"/>
      <c r="WOL44" s="14"/>
      <c r="WOM44" s="14"/>
      <c r="WON44" s="14"/>
      <c r="WOO44" s="14"/>
      <c r="WOP44" s="14"/>
      <c r="WOQ44" s="14"/>
      <c r="WOR44" s="14"/>
      <c r="WOS44" s="14"/>
      <c r="WOT44" s="14"/>
      <c r="WOU44" s="14"/>
      <c r="WOV44" s="14"/>
      <c r="WOW44" s="14"/>
      <c r="WOX44" s="14"/>
      <c r="WOY44" s="14"/>
      <c r="WOZ44" s="14"/>
      <c r="WPA44" s="14"/>
      <c r="WPB44" s="14"/>
      <c r="WPC44" s="14"/>
      <c r="WPD44" s="14"/>
      <c r="WPE44" s="14"/>
      <c r="WPF44" s="14"/>
      <c r="WPG44" s="14"/>
      <c r="WPH44" s="14"/>
      <c r="WPI44" s="14"/>
      <c r="WPJ44" s="14"/>
      <c r="WPK44" s="14"/>
      <c r="WPL44" s="14"/>
      <c r="WPM44" s="14"/>
      <c r="WPN44" s="14"/>
      <c r="WPO44" s="14"/>
      <c r="WPP44" s="14"/>
      <c r="WPQ44" s="14"/>
      <c r="WPR44" s="14"/>
      <c r="WPS44" s="14"/>
      <c r="WPT44" s="14"/>
      <c r="WPU44" s="14"/>
      <c r="WPV44" s="14"/>
      <c r="WPW44" s="14"/>
      <c r="WPX44" s="14"/>
      <c r="WPY44" s="14"/>
      <c r="WPZ44" s="14"/>
      <c r="WQA44" s="14"/>
      <c r="WQB44" s="14"/>
      <c r="WQC44" s="14"/>
      <c r="WQD44" s="14"/>
      <c r="WQE44" s="14"/>
      <c r="WQF44" s="14"/>
      <c r="WQG44" s="14"/>
      <c r="WQH44" s="14"/>
      <c r="WQI44" s="14"/>
      <c r="WQJ44" s="14"/>
      <c r="WQK44" s="14"/>
      <c r="WQL44" s="14"/>
      <c r="WQM44" s="14"/>
      <c r="WQN44" s="14"/>
      <c r="WQO44" s="14"/>
      <c r="WQP44" s="14"/>
      <c r="WQQ44" s="14"/>
      <c r="WQR44" s="14"/>
      <c r="WQS44" s="14"/>
      <c r="WQT44" s="14"/>
      <c r="WQU44" s="14"/>
      <c r="WQV44" s="14"/>
      <c r="WQW44" s="14"/>
      <c r="WQX44" s="14"/>
      <c r="WQY44" s="14"/>
      <c r="WQZ44" s="14"/>
      <c r="WRA44" s="14"/>
      <c r="WRB44" s="14"/>
      <c r="WRC44" s="14"/>
      <c r="WRD44" s="14"/>
      <c r="WRE44" s="14"/>
      <c r="WRF44" s="14"/>
      <c r="WRG44" s="14"/>
      <c r="WRH44" s="14"/>
      <c r="WRI44" s="14"/>
      <c r="WRJ44" s="14"/>
      <c r="WRK44" s="14"/>
      <c r="WRL44" s="14"/>
      <c r="WRM44" s="14"/>
      <c r="WRN44" s="14"/>
      <c r="WRO44" s="14"/>
      <c r="WRP44" s="14"/>
      <c r="WRQ44" s="14"/>
      <c r="WRR44" s="14"/>
      <c r="WRS44" s="14"/>
      <c r="WRT44" s="14"/>
      <c r="WRU44" s="14"/>
      <c r="WRV44" s="14"/>
      <c r="WRW44" s="14"/>
      <c r="WRX44" s="14"/>
      <c r="WRY44" s="14"/>
      <c r="WRZ44" s="14"/>
      <c r="WSA44" s="14"/>
      <c r="WSB44" s="14"/>
      <c r="WSC44" s="14"/>
      <c r="WSD44" s="14"/>
      <c r="WSE44" s="14"/>
      <c r="WSF44" s="14"/>
      <c r="WSG44" s="14"/>
      <c r="WSH44" s="14"/>
      <c r="WSI44" s="14"/>
      <c r="WSJ44" s="14"/>
      <c r="WSK44" s="14"/>
      <c r="WSL44" s="14"/>
      <c r="WSM44" s="14"/>
      <c r="WSN44" s="14"/>
      <c r="WSO44" s="14"/>
      <c r="WSP44" s="14"/>
      <c r="WSQ44" s="14"/>
      <c r="WSR44" s="14"/>
      <c r="WSS44" s="14"/>
      <c r="WST44" s="14"/>
      <c r="WSU44" s="14"/>
      <c r="WSV44" s="14"/>
      <c r="WSW44" s="14"/>
      <c r="WSX44" s="14"/>
      <c r="WSY44" s="14"/>
      <c r="WSZ44" s="14"/>
      <c r="WTA44" s="14"/>
      <c r="WTB44" s="14"/>
      <c r="WTC44" s="14"/>
      <c r="WTD44" s="14"/>
      <c r="WTE44" s="14"/>
      <c r="WTF44" s="14"/>
      <c r="WTG44" s="14"/>
      <c r="WTH44" s="14"/>
      <c r="WTI44" s="14"/>
      <c r="WTJ44" s="14"/>
      <c r="WTK44" s="14"/>
      <c r="WTL44" s="14"/>
      <c r="WTM44" s="14"/>
      <c r="WTN44" s="14"/>
      <c r="WTO44" s="14"/>
      <c r="WTP44" s="14"/>
      <c r="WTQ44" s="14"/>
      <c r="WTR44" s="14"/>
      <c r="WTS44" s="14"/>
      <c r="WTT44" s="14"/>
      <c r="WTU44" s="14"/>
      <c r="WTV44" s="14"/>
      <c r="WTW44" s="14"/>
      <c r="WTX44" s="14"/>
      <c r="WTY44" s="14"/>
      <c r="WTZ44" s="14"/>
      <c r="WUA44" s="14"/>
      <c r="WUB44" s="14"/>
      <c r="WUC44" s="14"/>
      <c r="WUD44" s="14"/>
      <c r="WUE44" s="14"/>
      <c r="WUF44" s="14"/>
      <c r="WUG44" s="14"/>
      <c r="WUH44" s="14"/>
      <c r="WUI44" s="14"/>
      <c r="WUJ44" s="14"/>
      <c r="WUK44" s="14"/>
      <c r="WUL44" s="14"/>
      <c r="WUM44" s="14"/>
      <c r="WUN44" s="14"/>
      <c r="WUO44" s="14"/>
      <c r="WUP44" s="14"/>
      <c r="WUQ44" s="14"/>
      <c r="WUR44" s="14"/>
      <c r="WUS44" s="14"/>
      <c r="WUT44" s="14"/>
      <c r="WUU44" s="14"/>
      <c r="WUV44" s="14"/>
      <c r="WUW44" s="14"/>
      <c r="WUX44" s="14"/>
      <c r="WUY44" s="14"/>
      <c r="WUZ44" s="14"/>
      <c r="WVA44" s="14"/>
      <c r="WVB44" s="14"/>
      <c r="WVC44" s="14"/>
      <c r="WVD44" s="14"/>
      <c r="WVE44" s="14"/>
      <c r="WVF44" s="14"/>
      <c r="WVG44" s="14"/>
      <c r="WVH44" s="14"/>
      <c r="WVI44" s="14"/>
      <c r="WVJ44" s="14"/>
      <c r="WVK44" s="14"/>
      <c r="WVL44" s="14"/>
      <c r="WVM44" s="14"/>
      <c r="WVN44" s="14"/>
      <c r="WVO44" s="14"/>
      <c r="WVP44" s="14"/>
      <c r="WVQ44" s="14"/>
      <c r="WVR44" s="14"/>
      <c r="WVS44" s="14"/>
      <c r="WVT44" s="14"/>
      <c r="WVU44" s="14"/>
      <c r="WVV44" s="14"/>
      <c r="WVW44" s="14"/>
      <c r="WVX44" s="14"/>
      <c r="WVY44" s="14"/>
      <c r="WVZ44" s="14"/>
      <c r="WWA44" s="14"/>
      <c r="WWB44" s="14"/>
      <c r="WWC44" s="14"/>
      <c r="WWD44" s="14"/>
      <c r="WWE44" s="14"/>
      <c r="WWF44" s="14"/>
      <c r="WWG44" s="14"/>
      <c r="WWH44" s="14"/>
      <c r="WWI44" s="14"/>
      <c r="WWJ44" s="14"/>
      <c r="WWK44" s="14"/>
      <c r="WWL44" s="14"/>
      <c r="WWM44" s="14"/>
      <c r="WWN44" s="14"/>
      <c r="WWO44" s="14"/>
      <c r="WWP44" s="14"/>
      <c r="WWQ44" s="14"/>
      <c r="WWR44" s="14"/>
      <c r="WWS44" s="14"/>
      <c r="WWT44" s="14"/>
      <c r="WWU44" s="14"/>
      <c r="WWV44" s="14"/>
      <c r="WWW44" s="14"/>
      <c r="WWX44" s="14"/>
      <c r="WWY44" s="14"/>
      <c r="WWZ44" s="14"/>
      <c r="WXA44" s="14"/>
      <c r="WXB44" s="14"/>
      <c r="WXC44" s="14"/>
      <c r="WXD44" s="14"/>
      <c r="WXE44" s="14"/>
      <c r="WXF44" s="14"/>
      <c r="WXG44" s="14"/>
      <c r="WXH44" s="14"/>
      <c r="WXI44" s="14"/>
      <c r="WXJ44" s="14"/>
      <c r="WXK44" s="14"/>
      <c r="WXL44" s="14"/>
      <c r="WXM44" s="14"/>
      <c r="WXN44" s="14"/>
      <c r="WXO44" s="14"/>
      <c r="WXP44" s="14"/>
      <c r="WXQ44" s="14"/>
      <c r="WXR44" s="14"/>
      <c r="WXS44" s="14"/>
      <c r="WXT44" s="14"/>
      <c r="WXU44" s="14"/>
      <c r="WXV44" s="14"/>
      <c r="WXW44" s="14"/>
      <c r="WXX44" s="14"/>
      <c r="WXY44" s="14"/>
      <c r="WXZ44" s="14"/>
      <c r="WYA44" s="14"/>
      <c r="WYB44" s="14"/>
      <c r="WYC44" s="14"/>
      <c r="WYD44" s="14"/>
      <c r="WYE44" s="14"/>
      <c r="WYF44" s="14"/>
      <c r="WYG44" s="14"/>
      <c r="WYH44" s="14"/>
      <c r="WYI44" s="14"/>
      <c r="WYJ44" s="14"/>
      <c r="WYK44" s="14"/>
      <c r="WYL44" s="14"/>
      <c r="WYM44" s="14"/>
      <c r="WYN44" s="14"/>
      <c r="WYO44" s="14"/>
      <c r="WYP44" s="14"/>
      <c r="WYQ44" s="14"/>
      <c r="WYR44" s="14"/>
      <c r="WYS44" s="14"/>
      <c r="WYT44" s="14"/>
      <c r="WYU44" s="14"/>
      <c r="WYV44" s="14"/>
      <c r="WYW44" s="14"/>
      <c r="WYX44" s="14"/>
      <c r="WYY44" s="14"/>
      <c r="WYZ44" s="14"/>
      <c r="WZA44" s="14"/>
      <c r="WZB44" s="14"/>
      <c r="WZC44" s="14"/>
      <c r="WZD44" s="14"/>
      <c r="WZE44" s="14"/>
      <c r="WZF44" s="14"/>
      <c r="WZG44" s="14"/>
      <c r="WZH44" s="14"/>
      <c r="WZI44" s="14"/>
      <c r="WZJ44" s="14"/>
      <c r="WZK44" s="14"/>
      <c r="WZL44" s="14"/>
      <c r="WZM44" s="14"/>
      <c r="WZN44" s="14"/>
      <c r="WZO44" s="14"/>
      <c r="WZP44" s="14"/>
      <c r="WZQ44" s="14"/>
      <c r="WZR44" s="14"/>
      <c r="WZS44" s="14"/>
      <c r="WZT44" s="14"/>
      <c r="WZU44" s="14"/>
      <c r="WZV44" s="14"/>
      <c r="WZW44" s="14"/>
      <c r="WZX44" s="14"/>
      <c r="WZY44" s="14"/>
      <c r="WZZ44" s="14"/>
      <c r="XAA44" s="14"/>
      <c r="XAB44" s="14"/>
      <c r="XAC44" s="14"/>
      <c r="XAD44" s="14"/>
      <c r="XAE44" s="14"/>
      <c r="XAF44" s="14"/>
      <c r="XAG44" s="14"/>
      <c r="XAH44" s="14"/>
      <c r="XAI44" s="14"/>
      <c r="XAJ44" s="14"/>
      <c r="XAK44" s="14"/>
      <c r="XAL44" s="14"/>
      <c r="XAM44" s="14"/>
      <c r="XAN44" s="14"/>
      <c r="XAO44" s="14"/>
      <c r="XAP44" s="14"/>
      <c r="XAQ44" s="14"/>
      <c r="XAR44" s="14"/>
      <c r="XAS44" s="14"/>
      <c r="XAT44" s="14"/>
      <c r="XAU44" s="14"/>
      <c r="XAV44" s="14"/>
      <c r="XAW44" s="14"/>
      <c r="XAX44" s="14"/>
      <c r="XAY44" s="14"/>
      <c r="XAZ44" s="14"/>
      <c r="XBA44" s="14"/>
      <c r="XBB44" s="14"/>
      <c r="XBC44" s="14"/>
      <c r="XBD44" s="14"/>
      <c r="XBE44" s="14"/>
      <c r="XBF44" s="14"/>
      <c r="XBG44" s="14"/>
      <c r="XBH44" s="14"/>
      <c r="XBI44" s="14"/>
      <c r="XBJ44" s="14"/>
      <c r="XBK44" s="14"/>
      <c r="XBL44" s="14"/>
      <c r="XBM44" s="14"/>
      <c r="XBN44" s="14"/>
      <c r="XBO44" s="14"/>
      <c r="XBP44" s="14"/>
      <c r="XBQ44" s="14"/>
      <c r="XBR44" s="14"/>
      <c r="XBS44" s="14"/>
      <c r="XBT44" s="14"/>
      <c r="XBU44" s="14"/>
      <c r="XBV44" s="14"/>
      <c r="XBW44" s="14"/>
      <c r="XBX44" s="14"/>
      <c r="XBY44" s="14"/>
      <c r="XBZ44" s="14"/>
      <c r="XCA44" s="14"/>
      <c r="XCB44" s="14"/>
      <c r="XCC44" s="14"/>
      <c r="XCD44" s="14"/>
      <c r="XCE44" s="14"/>
      <c r="XCF44" s="14"/>
      <c r="XCG44" s="14"/>
      <c r="XCH44" s="14"/>
      <c r="XCI44" s="14"/>
      <c r="XCJ44" s="14"/>
      <c r="XCK44" s="14"/>
      <c r="XCL44" s="14"/>
      <c r="XCM44" s="14"/>
      <c r="XCN44" s="14"/>
      <c r="XCO44" s="14"/>
      <c r="XCP44" s="14"/>
      <c r="XCQ44" s="14"/>
      <c r="XCR44" s="14"/>
      <c r="XCS44" s="14"/>
      <c r="XCT44" s="14"/>
      <c r="XCU44" s="14"/>
      <c r="XCV44" s="14"/>
      <c r="XCW44" s="14"/>
      <c r="XCX44" s="14"/>
      <c r="XCY44" s="14"/>
      <c r="XCZ44" s="14"/>
      <c r="XDA44" s="14"/>
      <c r="XDB44" s="14"/>
      <c r="XDC44" s="14"/>
      <c r="XDD44" s="14"/>
      <c r="XDE44" s="14"/>
      <c r="XDF44" s="14"/>
      <c r="XDG44" s="14"/>
      <c r="XDH44" s="14"/>
      <c r="XDI44" s="14"/>
      <c r="XDJ44" s="14"/>
      <c r="XDK44" s="14"/>
      <c r="XDL44" s="14"/>
      <c r="XDM44" s="14"/>
      <c r="XDN44" s="14"/>
      <c r="XDO44" s="14"/>
      <c r="XDP44" s="14"/>
      <c r="XDQ44" s="14"/>
      <c r="XDR44" s="14"/>
      <c r="XDS44" s="14"/>
      <c r="XDT44" s="14"/>
      <c r="XDU44" s="14"/>
      <c r="XDV44" s="14"/>
      <c r="XDW44" s="14"/>
      <c r="XDX44" s="14"/>
      <c r="XDY44" s="14"/>
      <c r="XDZ44" s="14"/>
      <c r="XEA44" s="14"/>
      <c r="XEB44" s="14"/>
      <c r="XEC44" s="14"/>
      <c r="XED44" s="14"/>
      <c r="XEE44" s="14"/>
      <c r="XEF44" s="14"/>
      <c r="XEG44" s="14"/>
      <c r="XEH44" s="14"/>
      <c r="XEI44" s="14"/>
      <c r="XEJ44" s="14"/>
      <c r="XEK44" s="14"/>
      <c r="XEL44" s="14"/>
      <c r="XEM44" s="14"/>
      <c r="XEN44" s="14"/>
      <c r="XEO44" s="14"/>
      <c r="XEP44" s="14"/>
      <c r="XEQ44" s="14"/>
      <c r="XER44" s="14"/>
      <c r="XES44" s="14"/>
      <c r="XET44" s="14"/>
      <c r="XEU44" s="14"/>
      <c r="XEV44" s="14"/>
      <c r="XEW44" s="14"/>
      <c r="XEX44" s="14"/>
      <c r="XEY44" s="14"/>
      <c r="XEZ44" s="14"/>
      <c r="XFA44" s="14"/>
      <c r="XFB44" s="14"/>
      <c r="XFC44" s="14"/>
      <c r="XFD44" s="22"/>
    </row>
    <row r="45" spans="1:16384">
      <c r="A45" s="5">
        <v>44</v>
      </c>
      <c r="B45" s="14" t="s">
        <v>16391</v>
      </c>
      <c r="C45" s="14"/>
      <c r="D45" s="14"/>
      <c r="E45" s="14">
        <v>10</v>
      </c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  <c r="CC45" s="14"/>
      <c r="CD45" s="14"/>
      <c r="CE45" s="14"/>
      <c r="CF45" s="14"/>
      <c r="CG45" s="14"/>
      <c r="CH45" s="14"/>
      <c r="CI45" s="14"/>
      <c r="CJ45" s="14"/>
      <c r="CK45" s="14"/>
      <c r="CL45" s="14"/>
      <c r="CM45" s="14"/>
      <c r="CN45" s="14"/>
      <c r="CO45" s="14"/>
      <c r="CP45" s="14"/>
      <c r="CQ45" s="14"/>
      <c r="CR45" s="14"/>
      <c r="CS45" s="14"/>
      <c r="CT45" s="14"/>
      <c r="CU45" s="14"/>
      <c r="CV45" s="14"/>
      <c r="CW45" s="14"/>
      <c r="CX45" s="14"/>
      <c r="CY45" s="14"/>
      <c r="CZ45" s="14"/>
      <c r="DA45" s="14"/>
      <c r="DB45" s="14"/>
      <c r="DC45" s="14"/>
      <c r="DD45" s="14"/>
      <c r="DE45" s="14"/>
      <c r="DF45" s="14"/>
      <c r="DG45" s="14"/>
      <c r="DH45" s="14"/>
      <c r="DI45" s="14"/>
      <c r="DJ45" s="14"/>
      <c r="DK45" s="14"/>
      <c r="DL45" s="14"/>
      <c r="DM45" s="14"/>
      <c r="DN45" s="14"/>
      <c r="DO45" s="14"/>
      <c r="DP45" s="14"/>
      <c r="DQ45" s="14"/>
      <c r="DR45" s="14"/>
      <c r="DS45" s="14"/>
      <c r="DT45" s="14"/>
      <c r="DU45" s="14"/>
      <c r="DV45" s="14"/>
      <c r="DW45" s="14"/>
      <c r="DX45" s="14"/>
      <c r="DY45" s="14"/>
      <c r="DZ45" s="14"/>
      <c r="EA45" s="14"/>
      <c r="EB45" s="14"/>
      <c r="EC45" s="14"/>
      <c r="ED45" s="14"/>
      <c r="EE45" s="14"/>
      <c r="EF45" s="14"/>
      <c r="EG45" s="14"/>
      <c r="EH45" s="14"/>
      <c r="EI45" s="14"/>
      <c r="EJ45" s="14"/>
      <c r="EK45" s="14"/>
      <c r="EL45" s="14"/>
      <c r="EM45" s="14"/>
      <c r="EN45" s="14"/>
      <c r="EO45" s="14"/>
      <c r="EP45" s="14"/>
      <c r="EQ45" s="14"/>
      <c r="ER45" s="14"/>
      <c r="ES45" s="14"/>
      <c r="ET45" s="14"/>
      <c r="EU45" s="14"/>
      <c r="EV45" s="14"/>
      <c r="EW45" s="14"/>
      <c r="EX45" s="14"/>
      <c r="EY45" s="14"/>
      <c r="EZ45" s="14"/>
      <c r="FA45" s="14"/>
      <c r="FB45" s="14"/>
      <c r="FC45" s="14"/>
      <c r="FD45" s="14"/>
      <c r="FE45" s="14"/>
      <c r="FF45" s="14"/>
      <c r="FG45" s="14"/>
      <c r="FH45" s="14"/>
      <c r="FI45" s="14"/>
      <c r="FJ45" s="14"/>
      <c r="FK45" s="14"/>
      <c r="FL45" s="14"/>
      <c r="FM45" s="14"/>
      <c r="FN45" s="14"/>
      <c r="FO45" s="14"/>
      <c r="FP45" s="14"/>
      <c r="FQ45" s="14"/>
      <c r="FR45" s="14"/>
      <c r="FS45" s="14"/>
      <c r="FT45" s="14"/>
      <c r="FU45" s="14"/>
      <c r="FV45" s="14"/>
      <c r="FW45" s="14"/>
      <c r="FX45" s="14"/>
      <c r="FY45" s="14"/>
      <c r="FZ45" s="14"/>
      <c r="GA45" s="14"/>
      <c r="GB45" s="14"/>
      <c r="GC45" s="14"/>
      <c r="GD45" s="14"/>
      <c r="GE45" s="14"/>
      <c r="GF45" s="14"/>
      <c r="GG45" s="14"/>
      <c r="GH45" s="14"/>
      <c r="GI45" s="14"/>
      <c r="GJ45" s="14"/>
      <c r="GK45" s="14"/>
      <c r="GL45" s="14"/>
      <c r="GM45" s="14"/>
      <c r="GN45" s="14"/>
      <c r="GO45" s="14"/>
      <c r="GP45" s="14"/>
      <c r="GQ45" s="14"/>
      <c r="GR45" s="14"/>
      <c r="GS45" s="14"/>
      <c r="GT45" s="14"/>
      <c r="GU45" s="14"/>
      <c r="GV45" s="14"/>
      <c r="GW45" s="14"/>
      <c r="GX45" s="14"/>
      <c r="GY45" s="14"/>
      <c r="GZ45" s="14"/>
      <c r="HA45" s="14"/>
      <c r="HB45" s="14"/>
      <c r="HC45" s="14"/>
      <c r="HD45" s="14"/>
      <c r="HE45" s="14"/>
      <c r="HF45" s="14"/>
      <c r="HG45" s="14"/>
      <c r="HH45" s="14"/>
      <c r="HI45" s="14"/>
      <c r="HJ45" s="14"/>
      <c r="HK45" s="14"/>
      <c r="HL45" s="14"/>
      <c r="HM45" s="14"/>
      <c r="HN45" s="14"/>
      <c r="HO45" s="14"/>
      <c r="HP45" s="14"/>
      <c r="HQ45" s="14"/>
      <c r="HR45" s="14"/>
      <c r="HS45" s="14"/>
      <c r="HT45" s="14"/>
      <c r="HU45" s="14"/>
      <c r="HV45" s="14"/>
      <c r="HW45" s="14"/>
      <c r="HX45" s="14"/>
      <c r="HY45" s="14"/>
      <c r="HZ45" s="14"/>
      <c r="IA45" s="14"/>
      <c r="IB45" s="14"/>
      <c r="IC45" s="14"/>
      <c r="ID45" s="14"/>
      <c r="IE45" s="14"/>
      <c r="IF45" s="14"/>
      <c r="IG45" s="14"/>
      <c r="IH45" s="14"/>
      <c r="II45" s="14"/>
      <c r="IJ45" s="14"/>
      <c r="IK45" s="14"/>
      <c r="IL45" s="14"/>
      <c r="IM45" s="14"/>
      <c r="IN45" s="14"/>
      <c r="IO45" s="14"/>
      <c r="IP45" s="14"/>
      <c r="IQ45" s="14"/>
      <c r="IR45" s="14"/>
      <c r="IS45" s="14"/>
      <c r="IT45" s="14"/>
      <c r="IU45" s="14"/>
      <c r="IV45" s="14"/>
      <c r="IW45" s="14"/>
      <c r="IX45" s="14"/>
      <c r="IY45" s="14"/>
      <c r="IZ45" s="14"/>
      <c r="JA45" s="14"/>
      <c r="JB45" s="14"/>
      <c r="JC45" s="14"/>
      <c r="JD45" s="14"/>
      <c r="JE45" s="14"/>
      <c r="JF45" s="14"/>
      <c r="JG45" s="14"/>
      <c r="JH45" s="14"/>
      <c r="JI45" s="14"/>
      <c r="JJ45" s="14"/>
      <c r="JK45" s="14"/>
      <c r="JL45" s="14"/>
      <c r="JM45" s="14"/>
      <c r="JN45" s="14"/>
      <c r="JO45" s="14"/>
      <c r="JP45" s="14"/>
      <c r="JQ45" s="14"/>
      <c r="JR45" s="14"/>
      <c r="JS45" s="14"/>
      <c r="JT45" s="14"/>
      <c r="JU45" s="14"/>
      <c r="JV45" s="14"/>
      <c r="JW45" s="14"/>
      <c r="JX45" s="14"/>
      <c r="JY45" s="14"/>
      <c r="JZ45" s="14"/>
      <c r="KA45" s="14"/>
      <c r="KB45" s="14"/>
      <c r="KC45" s="14"/>
      <c r="KD45" s="14"/>
      <c r="KE45" s="14"/>
      <c r="KF45" s="14"/>
      <c r="KG45" s="14"/>
      <c r="KH45" s="14"/>
      <c r="KI45" s="14"/>
      <c r="KJ45" s="14"/>
      <c r="KK45" s="14"/>
      <c r="KL45" s="14"/>
      <c r="KM45" s="14"/>
      <c r="KN45" s="14"/>
      <c r="KO45" s="14"/>
      <c r="KP45" s="14"/>
      <c r="KQ45" s="14"/>
      <c r="KR45" s="14"/>
      <c r="KS45" s="14"/>
      <c r="KT45" s="14"/>
      <c r="KU45" s="14"/>
      <c r="KV45" s="14"/>
      <c r="KW45" s="14"/>
      <c r="KX45" s="14"/>
      <c r="KY45" s="14"/>
      <c r="KZ45" s="14"/>
      <c r="LA45" s="14"/>
      <c r="LB45" s="14"/>
      <c r="LC45" s="14"/>
      <c r="LD45" s="14"/>
      <c r="LE45" s="14"/>
      <c r="LF45" s="14"/>
      <c r="LG45" s="14"/>
      <c r="LH45" s="14"/>
      <c r="LI45" s="14"/>
      <c r="LJ45" s="14"/>
      <c r="LK45" s="14"/>
      <c r="LL45" s="14"/>
      <c r="LM45" s="14"/>
      <c r="LN45" s="14"/>
      <c r="LO45" s="14"/>
      <c r="LP45" s="14"/>
      <c r="LQ45" s="14"/>
      <c r="LR45" s="14"/>
      <c r="LS45" s="14"/>
      <c r="LT45" s="14"/>
      <c r="LU45" s="14"/>
      <c r="LV45" s="14"/>
      <c r="LW45" s="14"/>
      <c r="LX45" s="14"/>
      <c r="LY45" s="14"/>
      <c r="LZ45" s="14"/>
      <c r="MA45" s="14"/>
      <c r="MB45" s="14"/>
      <c r="MC45" s="14"/>
      <c r="MD45" s="14"/>
      <c r="ME45" s="14"/>
      <c r="MF45" s="14"/>
      <c r="MG45" s="14"/>
      <c r="MH45" s="14"/>
      <c r="MI45" s="14"/>
      <c r="MJ45" s="14"/>
      <c r="MK45" s="14"/>
      <c r="ML45" s="14"/>
      <c r="MM45" s="14"/>
      <c r="MN45" s="14"/>
      <c r="MO45" s="14"/>
      <c r="MP45" s="14"/>
      <c r="MQ45" s="14"/>
      <c r="MR45" s="14"/>
      <c r="MS45" s="14"/>
      <c r="MT45" s="14"/>
      <c r="MU45" s="14"/>
      <c r="MV45" s="14"/>
      <c r="MW45" s="14"/>
      <c r="MX45" s="14"/>
      <c r="MY45" s="14"/>
      <c r="MZ45" s="14"/>
      <c r="NA45" s="14"/>
      <c r="NB45" s="14"/>
      <c r="NC45" s="14"/>
      <c r="ND45" s="14"/>
      <c r="NE45" s="14"/>
      <c r="NF45" s="14"/>
      <c r="NG45" s="14"/>
      <c r="NH45" s="14"/>
      <c r="NI45" s="14"/>
      <c r="NJ45" s="14"/>
      <c r="NK45" s="14"/>
      <c r="NL45" s="14"/>
      <c r="NM45" s="14"/>
      <c r="NN45" s="14"/>
      <c r="NO45" s="14"/>
      <c r="NP45" s="14"/>
      <c r="NQ45" s="14"/>
      <c r="NR45" s="14"/>
      <c r="NS45" s="14"/>
      <c r="NT45" s="14"/>
      <c r="NU45" s="14"/>
      <c r="NV45" s="14"/>
      <c r="NW45" s="14"/>
      <c r="NX45" s="14"/>
      <c r="NY45" s="14"/>
      <c r="NZ45" s="14"/>
      <c r="OA45" s="14"/>
      <c r="OB45" s="14"/>
      <c r="OC45" s="14"/>
      <c r="OD45" s="14"/>
      <c r="OE45" s="14"/>
      <c r="OF45" s="14"/>
      <c r="OG45" s="14"/>
      <c r="OH45" s="14"/>
      <c r="OI45" s="14"/>
      <c r="OJ45" s="14"/>
      <c r="OK45" s="14"/>
      <c r="OL45" s="14"/>
      <c r="OM45" s="14"/>
      <c r="ON45" s="14"/>
      <c r="OO45" s="14"/>
      <c r="OP45" s="14"/>
      <c r="OQ45" s="14"/>
      <c r="OR45" s="14"/>
      <c r="OS45" s="14"/>
      <c r="OT45" s="14"/>
      <c r="OU45" s="14"/>
      <c r="OV45" s="14"/>
      <c r="OW45" s="14"/>
      <c r="OX45" s="14"/>
      <c r="OY45" s="14"/>
      <c r="OZ45" s="14"/>
      <c r="PA45" s="14"/>
      <c r="PB45" s="14"/>
      <c r="PC45" s="14"/>
      <c r="PD45" s="14"/>
      <c r="PE45" s="14"/>
      <c r="PF45" s="14"/>
      <c r="PG45" s="14"/>
      <c r="PH45" s="14"/>
      <c r="PI45" s="14"/>
      <c r="PJ45" s="14"/>
      <c r="PK45" s="14"/>
      <c r="PL45" s="14"/>
      <c r="PM45" s="14"/>
      <c r="PN45" s="14"/>
      <c r="PO45" s="14"/>
      <c r="PP45" s="14"/>
      <c r="PQ45" s="14"/>
      <c r="PR45" s="14"/>
      <c r="PS45" s="14"/>
      <c r="PT45" s="14"/>
      <c r="PU45" s="14"/>
      <c r="PV45" s="14"/>
      <c r="PW45" s="14"/>
      <c r="PX45" s="14"/>
      <c r="PY45" s="14"/>
      <c r="PZ45" s="14"/>
      <c r="QA45" s="14"/>
      <c r="QB45" s="14"/>
      <c r="QC45" s="14"/>
      <c r="QD45" s="14"/>
      <c r="QE45" s="14"/>
      <c r="QF45" s="14"/>
      <c r="QG45" s="14"/>
      <c r="QH45" s="14"/>
      <c r="QI45" s="14"/>
      <c r="QJ45" s="14"/>
      <c r="QK45" s="14"/>
      <c r="QL45" s="14"/>
      <c r="QM45" s="14"/>
      <c r="QN45" s="14"/>
      <c r="QO45" s="14"/>
      <c r="QP45" s="14"/>
      <c r="QQ45" s="14"/>
      <c r="QR45" s="14"/>
      <c r="QS45" s="14"/>
      <c r="QT45" s="14"/>
      <c r="QU45" s="14"/>
      <c r="QV45" s="14"/>
      <c r="QW45" s="14"/>
      <c r="QX45" s="14"/>
      <c r="QY45" s="14"/>
      <c r="QZ45" s="14"/>
      <c r="RA45" s="14"/>
      <c r="RB45" s="14"/>
      <c r="RC45" s="14"/>
      <c r="RD45" s="14"/>
      <c r="RE45" s="14"/>
      <c r="RF45" s="14"/>
      <c r="RG45" s="14"/>
      <c r="RH45" s="14"/>
      <c r="RI45" s="14"/>
      <c r="RJ45" s="14"/>
      <c r="RK45" s="14"/>
      <c r="RL45" s="14"/>
      <c r="RM45" s="14"/>
      <c r="RN45" s="14"/>
      <c r="RO45" s="14"/>
      <c r="RP45" s="14"/>
      <c r="RQ45" s="14"/>
      <c r="RR45" s="14"/>
      <c r="RS45" s="14"/>
      <c r="RT45" s="14"/>
      <c r="RU45" s="14"/>
      <c r="RV45" s="14"/>
      <c r="RW45" s="14"/>
      <c r="RX45" s="14"/>
      <c r="RY45" s="14"/>
      <c r="RZ45" s="14"/>
      <c r="SA45" s="14"/>
      <c r="SB45" s="14"/>
      <c r="SC45" s="14"/>
      <c r="SD45" s="14"/>
      <c r="SE45" s="14"/>
      <c r="SF45" s="14"/>
      <c r="SG45" s="14"/>
      <c r="SH45" s="14"/>
      <c r="SI45" s="14"/>
      <c r="SJ45" s="14"/>
      <c r="SK45" s="14"/>
      <c r="SL45" s="14"/>
      <c r="SM45" s="14"/>
      <c r="SN45" s="14"/>
      <c r="SO45" s="14"/>
      <c r="SP45" s="14"/>
      <c r="SQ45" s="14"/>
      <c r="SR45" s="14"/>
      <c r="SS45" s="14"/>
      <c r="ST45" s="14"/>
      <c r="SU45" s="14"/>
      <c r="SV45" s="14"/>
      <c r="SW45" s="14"/>
      <c r="SX45" s="14"/>
      <c r="SY45" s="14"/>
      <c r="SZ45" s="14"/>
      <c r="TA45" s="14"/>
      <c r="TB45" s="14"/>
      <c r="TC45" s="14"/>
      <c r="TD45" s="14"/>
      <c r="TE45" s="14"/>
      <c r="TF45" s="14"/>
      <c r="TG45" s="14"/>
      <c r="TH45" s="14"/>
      <c r="TI45" s="14"/>
      <c r="TJ45" s="14"/>
      <c r="TK45" s="14"/>
      <c r="TL45" s="14"/>
      <c r="TM45" s="14"/>
      <c r="TN45" s="14"/>
      <c r="TO45" s="14"/>
      <c r="TP45" s="14"/>
      <c r="TQ45" s="14"/>
      <c r="TR45" s="14"/>
      <c r="TS45" s="14"/>
      <c r="TT45" s="14"/>
      <c r="TU45" s="14"/>
      <c r="TV45" s="14"/>
      <c r="TW45" s="14"/>
      <c r="TX45" s="14"/>
      <c r="TY45" s="14"/>
      <c r="TZ45" s="14"/>
      <c r="UA45" s="14"/>
      <c r="UB45" s="14"/>
      <c r="UC45" s="14"/>
      <c r="UD45" s="14"/>
      <c r="UE45" s="14"/>
      <c r="UF45" s="14"/>
      <c r="UG45" s="14"/>
      <c r="UH45" s="14"/>
      <c r="UI45" s="14"/>
      <c r="UJ45" s="14"/>
      <c r="UK45" s="14"/>
      <c r="UL45" s="14"/>
      <c r="UM45" s="14"/>
      <c r="UN45" s="14"/>
      <c r="UO45" s="14"/>
      <c r="UP45" s="14"/>
      <c r="UQ45" s="14"/>
      <c r="UR45" s="14"/>
      <c r="US45" s="14"/>
      <c r="UT45" s="14"/>
      <c r="UU45" s="14"/>
      <c r="UV45" s="14"/>
      <c r="UW45" s="14"/>
      <c r="UX45" s="14"/>
      <c r="UY45" s="14"/>
      <c r="UZ45" s="14"/>
      <c r="VA45" s="14"/>
      <c r="VB45" s="14"/>
      <c r="VC45" s="14"/>
      <c r="VD45" s="14"/>
      <c r="VE45" s="14"/>
      <c r="VF45" s="14"/>
      <c r="VG45" s="14"/>
      <c r="VH45" s="14"/>
      <c r="VI45" s="14"/>
      <c r="VJ45" s="14"/>
      <c r="VK45" s="14"/>
      <c r="VL45" s="14"/>
      <c r="VM45" s="14"/>
      <c r="VN45" s="14"/>
      <c r="VO45" s="14"/>
      <c r="VP45" s="14"/>
      <c r="VQ45" s="14"/>
      <c r="VR45" s="14"/>
      <c r="VS45" s="14"/>
      <c r="VT45" s="14"/>
      <c r="VU45" s="14"/>
      <c r="VV45" s="14"/>
      <c r="VW45" s="14"/>
      <c r="VX45" s="14"/>
      <c r="VY45" s="14"/>
      <c r="VZ45" s="14"/>
      <c r="WA45" s="14"/>
      <c r="WB45" s="14"/>
      <c r="WC45" s="14"/>
      <c r="WD45" s="14"/>
      <c r="WE45" s="14"/>
      <c r="WF45" s="14"/>
      <c r="WG45" s="14"/>
      <c r="WH45" s="14"/>
      <c r="WI45" s="14"/>
      <c r="WJ45" s="14"/>
      <c r="WK45" s="14"/>
      <c r="WL45" s="14"/>
      <c r="WM45" s="14"/>
      <c r="WN45" s="14"/>
      <c r="WO45" s="14"/>
      <c r="WP45" s="14"/>
      <c r="WQ45" s="14"/>
      <c r="WR45" s="14"/>
      <c r="WS45" s="14"/>
      <c r="WT45" s="14"/>
      <c r="WU45" s="14"/>
      <c r="WV45" s="14"/>
      <c r="WW45" s="14"/>
      <c r="WX45" s="14"/>
      <c r="WY45" s="14"/>
      <c r="WZ45" s="14"/>
      <c r="XA45" s="14"/>
      <c r="XB45" s="14"/>
      <c r="XC45" s="14"/>
      <c r="XD45" s="14"/>
      <c r="XE45" s="14"/>
      <c r="XF45" s="14"/>
      <c r="XG45" s="14"/>
      <c r="XH45" s="14"/>
      <c r="XI45" s="14"/>
      <c r="XJ45" s="14"/>
      <c r="XK45" s="14"/>
      <c r="XL45" s="14"/>
      <c r="XM45" s="14"/>
      <c r="XN45" s="14"/>
      <c r="XO45" s="14"/>
      <c r="XP45" s="14"/>
      <c r="XQ45" s="14"/>
      <c r="XR45" s="14"/>
      <c r="XS45" s="14"/>
      <c r="XT45" s="14"/>
      <c r="XU45" s="14"/>
      <c r="XV45" s="14"/>
      <c r="XW45" s="14"/>
      <c r="XX45" s="14"/>
      <c r="XY45" s="14"/>
      <c r="XZ45" s="14"/>
      <c r="YA45" s="14"/>
      <c r="YB45" s="14"/>
      <c r="YC45" s="14"/>
      <c r="YD45" s="14"/>
      <c r="YE45" s="14"/>
      <c r="YF45" s="14"/>
      <c r="YG45" s="14"/>
      <c r="YH45" s="14"/>
      <c r="YI45" s="14"/>
      <c r="YJ45" s="14"/>
      <c r="YK45" s="14"/>
      <c r="YL45" s="14"/>
      <c r="YM45" s="14"/>
      <c r="YN45" s="14"/>
      <c r="YO45" s="14"/>
      <c r="YP45" s="14"/>
      <c r="YQ45" s="14"/>
      <c r="YR45" s="14"/>
      <c r="YS45" s="14"/>
      <c r="YT45" s="14"/>
      <c r="YU45" s="14"/>
      <c r="YV45" s="14"/>
      <c r="YW45" s="14"/>
      <c r="YX45" s="14"/>
      <c r="YY45" s="14"/>
      <c r="YZ45" s="14"/>
      <c r="ZA45" s="14"/>
      <c r="ZB45" s="14"/>
      <c r="ZC45" s="14"/>
      <c r="ZD45" s="14"/>
      <c r="ZE45" s="14"/>
      <c r="ZF45" s="14"/>
      <c r="ZG45" s="14"/>
      <c r="ZH45" s="14"/>
      <c r="ZI45" s="14"/>
      <c r="ZJ45" s="14"/>
      <c r="ZK45" s="14"/>
      <c r="ZL45" s="14"/>
      <c r="ZM45" s="14"/>
      <c r="ZN45" s="14"/>
      <c r="ZO45" s="14"/>
      <c r="ZP45" s="14"/>
      <c r="ZQ45" s="14"/>
      <c r="ZR45" s="14"/>
      <c r="ZS45" s="14"/>
      <c r="ZT45" s="14"/>
      <c r="ZU45" s="14"/>
      <c r="ZV45" s="14"/>
      <c r="ZW45" s="14"/>
      <c r="ZX45" s="14"/>
      <c r="ZY45" s="14"/>
      <c r="ZZ45" s="14"/>
      <c r="AAA45" s="14"/>
      <c r="AAB45" s="14"/>
      <c r="AAC45" s="14"/>
      <c r="AAD45" s="14"/>
      <c r="AAE45" s="14"/>
      <c r="AAF45" s="14"/>
      <c r="AAG45" s="14"/>
      <c r="AAH45" s="14"/>
      <c r="AAI45" s="14"/>
      <c r="AAJ45" s="14"/>
      <c r="AAK45" s="14"/>
      <c r="AAL45" s="14"/>
      <c r="AAM45" s="14"/>
      <c r="AAN45" s="14"/>
      <c r="AAO45" s="14"/>
      <c r="AAP45" s="14"/>
      <c r="AAQ45" s="14"/>
      <c r="AAR45" s="14"/>
      <c r="AAS45" s="14"/>
      <c r="AAT45" s="14"/>
      <c r="AAU45" s="14"/>
      <c r="AAV45" s="14"/>
      <c r="AAW45" s="14"/>
      <c r="AAX45" s="14"/>
      <c r="AAY45" s="14"/>
      <c r="AAZ45" s="14"/>
      <c r="ABA45" s="14"/>
      <c r="ABB45" s="14"/>
      <c r="ABC45" s="14"/>
      <c r="ABD45" s="14"/>
      <c r="ABE45" s="14"/>
      <c r="ABF45" s="14"/>
      <c r="ABG45" s="14"/>
      <c r="ABH45" s="14"/>
      <c r="ABI45" s="14"/>
      <c r="ABJ45" s="14"/>
      <c r="ABK45" s="14"/>
      <c r="ABL45" s="14"/>
      <c r="ABM45" s="14"/>
      <c r="ABN45" s="14"/>
      <c r="ABO45" s="14"/>
      <c r="ABP45" s="14"/>
      <c r="ABQ45" s="14"/>
      <c r="ABR45" s="14"/>
      <c r="ABS45" s="14"/>
      <c r="ABT45" s="14"/>
      <c r="ABU45" s="14"/>
      <c r="ABV45" s="14"/>
      <c r="ABW45" s="14"/>
      <c r="ABX45" s="14"/>
      <c r="ABY45" s="14"/>
      <c r="ABZ45" s="14"/>
      <c r="ACA45" s="14"/>
      <c r="ACB45" s="14"/>
      <c r="ACC45" s="14"/>
      <c r="ACD45" s="14"/>
      <c r="ACE45" s="14"/>
      <c r="ACF45" s="14"/>
      <c r="ACG45" s="14"/>
      <c r="ACH45" s="14"/>
      <c r="ACI45" s="14"/>
      <c r="ACJ45" s="14"/>
      <c r="ACK45" s="14"/>
      <c r="ACL45" s="14"/>
      <c r="ACM45" s="14"/>
      <c r="ACN45" s="14"/>
      <c r="ACO45" s="14"/>
      <c r="ACP45" s="14"/>
      <c r="ACQ45" s="14"/>
      <c r="ACR45" s="14"/>
      <c r="ACS45" s="14"/>
      <c r="ACT45" s="14"/>
      <c r="ACU45" s="14"/>
      <c r="ACV45" s="14"/>
      <c r="ACW45" s="14"/>
      <c r="ACX45" s="14"/>
      <c r="ACY45" s="14"/>
      <c r="ACZ45" s="14"/>
      <c r="ADA45" s="14"/>
      <c r="ADB45" s="14"/>
      <c r="ADC45" s="14"/>
      <c r="ADD45" s="14"/>
      <c r="ADE45" s="14"/>
      <c r="ADF45" s="14"/>
      <c r="ADG45" s="14"/>
      <c r="ADH45" s="14"/>
      <c r="ADI45" s="14"/>
      <c r="ADJ45" s="14"/>
      <c r="ADK45" s="14"/>
      <c r="ADL45" s="14"/>
      <c r="ADM45" s="14"/>
      <c r="ADN45" s="14"/>
      <c r="ADO45" s="14"/>
      <c r="ADP45" s="14"/>
      <c r="ADQ45" s="14"/>
      <c r="ADR45" s="14"/>
      <c r="ADS45" s="14"/>
      <c r="ADT45" s="14"/>
      <c r="ADU45" s="14"/>
      <c r="ADV45" s="14"/>
      <c r="ADW45" s="14"/>
      <c r="ADX45" s="14"/>
      <c r="ADY45" s="14"/>
      <c r="ADZ45" s="14"/>
      <c r="AEA45" s="14"/>
      <c r="AEB45" s="14"/>
      <c r="AEC45" s="14"/>
      <c r="AED45" s="14"/>
      <c r="AEE45" s="14"/>
      <c r="AEF45" s="14"/>
      <c r="AEG45" s="14"/>
      <c r="AEH45" s="14"/>
      <c r="AEI45" s="14"/>
      <c r="AEJ45" s="14"/>
      <c r="AEK45" s="14"/>
      <c r="AEL45" s="14"/>
      <c r="AEM45" s="14"/>
      <c r="AEN45" s="14"/>
      <c r="AEO45" s="14"/>
      <c r="AEP45" s="14"/>
      <c r="AEQ45" s="14"/>
      <c r="AER45" s="14"/>
      <c r="AES45" s="14"/>
      <c r="AET45" s="14"/>
      <c r="AEU45" s="14"/>
      <c r="AEV45" s="14"/>
      <c r="AEW45" s="14"/>
      <c r="AEX45" s="14"/>
      <c r="AEY45" s="14"/>
      <c r="AEZ45" s="14"/>
      <c r="AFA45" s="14"/>
      <c r="AFB45" s="14"/>
      <c r="AFC45" s="14"/>
      <c r="AFD45" s="14"/>
      <c r="AFE45" s="14"/>
      <c r="AFF45" s="14"/>
      <c r="AFG45" s="14"/>
      <c r="AFH45" s="14"/>
      <c r="AFI45" s="14"/>
      <c r="AFJ45" s="14"/>
      <c r="AFK45" s="14"/>
      <c r="AFL45" s="14"/>
      <c r="AFM45" s="14"/>
      <c r="AFN45" s="14"/>
      <c r="AFO45" s="14"/>
      <c r="AFP45" s="14"/>
      <c r="AFQ45" s="14"/>
      <c r="AFR45" s="14"/>
      <c r="AFS45" s="14"/>
      <c r="AFT45" s="14"/>
      <c r="AFU45" s="14"/>
      <c r="AFV45" s="14"/>
      <c r="AFW45" s="14"/>
      <c r="AFX45" s="14"/>
      <c r="AFY45" s="14"/>
      <c r="AFZ45" s="14"/>
      <c r="AGA45" s="14"/>
      <c r="AGB45" s="14"/>
      <c r="AGC45" s="14"/>
      <c r="AGD45" s="14"/>
      <c r="AGE45" s="14"/>
      <c r="AGF45" s="14"/>
      <c r="AGG45" s="14"/>
      <c r="AGH45" s="14"/>
      <c r="AGI45" s="14"/>
      <c r="AGJ45" s="14"/>
      <c r="AGK45" s="14"/>
      <c r="AGL45" s="14"/>
      <c r="AGM45" s="14"/>
      <c r="AGN45" s="14"/>
      <c r="AGO45" s="14"/>
      <c r="AGP45" s="14"/>
      <c r="AGQ45" s="14"/>
      <c r="AGR45" s="14"/>
      <c r="AGS45" s="14"/>
      <c r="AGT45" s="14"/>
      <c r="AGU45" s="14"/>
      <c r="AGV45" s="14"/>
      <c r="AGW45" s="14"/>
      <c r="AGX45" s="14"/>
      <c r="AGY45" s="14"/>
      <c r="AGZ45" s="14"/>
      <c r="AHA45" s="14"/>
      <c r="AHB45" s="14"/>
      <c r="AHC45" s="14"/>
      <c r="AHD45" s="14"/>
      <c r="AHE45" s="14"/>
      <c r="AHF45" s="14"/>
      <c r="AHG45" s="14"/>
      <c r="AHH45" s="14"/>
      <c r="AHI45" s="14"/>
      <c r="AHJ45" s="14"/>
      <c r="AHK45" s="14"/>
      <c r="AHL45" s="14"/>
      <c r="AHM45" s="14"/>
      <c r="AHN45" s="14"/>
      <c r="AHO45" s="14"/>
      <c r="AHP45" s="14"/>
      <c r="AHQ45" s="14"/>
      <c r="AHR45" s="14"/>
      <c r="AHS45" s="14"/>
      <c r="AHT45" s="14"/>
      <c r="AHU45" s="14"/>
      <c r="AHV45" s="14"/>
      <c r="AHW45" s="14"/>
      <c r="AHX45" s="14"/>
      <c r="AHY45" s="14"/>
      <c r="AHZ45" s="14"/>
      <c r="AIA45" s="14"/>
      <c r="AIB45" s="14"/>
      <c r="AIC45" s="14"/>
      <c r="AID45" s="14"/>
      <c r="AIE45" s="14"/>
      <c r="AIF45" s="14"/>
      <c r="AIG45" s="14"/>
      <c r="AIH45" s="14"/>
      <c r="AII45" s="14"/>
      <c r="AIJ45" s="14"/>
      <c r="AIK45" s="14"/>
      <c r="AIL45" s="14"/>
      <c r="AIM45" s="14"/>
      <c r="AIN45" s="14"/>
      <c r="AIO45" s="14"/>
      <c r="AIP45" s="14"/>
      <c r="AIQ45" s="14"/>
      <c r="AIR45" s="14"/>
      <c r="AIS45" s="14"/>
      <c r="AIT45" s="14"/>
      <c r="AIU45" s="14"/>
      <c r="AIV45" s="14"/>
      <c r="AIW45" s="14"/>
      <c r="AIX45" s="14"/>
      <c r="AIY45" s="14"/>
      <c r="AIZ45" s="14"/>
      <c r="AJA45" s="14"/>
      <c r="AJB45" s="14"/>
      <c r="AJC45" s="14"/>
      <c r="AJD45" s="14"/>
      <c r="AJE45" s="14"/>
      <c r="AJF45" s="14"/>
      <c r="AJG45" s="14"/>
      <c r="AJH45" s="14"/>
      <c r="AJI45" s="14"/>
      <c r="AJJ45" s="14"/>
      <c r="AJK45" s="14"/>
      <c r="AJL45" s="14"/>
      <c r="AJM45" s="14"/>
      <c r="AJN45" s="14"/>
      <c r="AJO45" s="14"/>
      <c r="AJP45" s="14"/>
      <c r="AJQ45" s="14"/>
      <c r="AJR45" s="14"/>
      <c r="AJS45" s="14"/>
      <c r="AJT45" s="14"/>
      <c r="AJU45" s="14"/>
      <c r="AJV45" s="14"/>
      <c r="AJW45" s="14"/>
      <c r="AJX45" s="14"/>
      <c r="AJY45" s="14"/>
      <c r="AJZ45" s="14"/>
      <c r="AKA45" s="14"/>
      <c r="AKB45" s="14"/>
      <c r="AKC45" s="14"/>
      <c r="AKD45" s="14"/>
      <c r="AKE45" s="14"/>
      <c r="AKF45" s="14"/>
      <c r="AKG45" s="14"/>
      <c r="AKH45" s="14"/>
      <c r="AKI45" s="14"/>
      <c r="AKJ45" s="14"/>
      <c r="AKK45" s="14"/>
      <c r="AKL45" s="14"/>
      <c r="AKM45" s="14"/>
      <c r="AKN45" s="14"/>
      <c r="AKO45" s="14"/>
      <c r="AKP45" s="14"/>
      <c r="AKQ45" s="14"/>
      <c r="AKR45" s="14"/>
      <c r="AKS45" s="14"/>
      <c r="AKT45" s="14"/>
      <c r="AKU45" s="14"/>
      <c r="AKV45" s="14"/>
      <c r="AKW45" s="14"/>
      <c r="AKX45" s="14"/>
      <c r="AKY45" s="14"/>
      <c r="AKZ45" s="14"/>
      <c r="ALA45" s="14"/>
      <c r="ALB45" s="14"/>
      <c r="ALC45" s="14"/>
      <c r="ALD45" s="14"/>
      <c r="ALE45" s="14"/>
      <c r="ALF45" s="14"/>
      <c r="ALG45" s="14"/>
      <c r="ALH45" s="14"/>
      <c r="ALI45" s="14"/>
      <c r="ALJ45" s="14"/>
      <c r="ALK45" s="14"/>
      <c r="ALL45" s="14"/>
      <c r="ALM45" s="14"/>
      <c r="ALN45" s="14"/>
      <c r="ALO45" s="14"/>
      <c r="ALP45" s="14"/>
      <c r="ALQ45" s="14"/>
      <c r="ALR45" s="14"/>
      <c r="ALS45" s="14"/>
      <c r="ALT45" s="14"/>
      <c r="ALU45" s="14"/>
      <c r="ALV45" s="14"/>
      <c r="ALW45" s="14"/>
      <c r="ALX45" s="14"/>
      <c r="ALY45" s="14"/>
      <c r="ALZ45" s="14"/>
      <c r="AMA45" s="14"/>
      <c r="AMB45" s="14"/>
      <c r="AMC45" s="14"/>
      <c r="AMD45" s="14"/>
      <c r="AME45" s="14"/>
      <c r="AMF45" s="14"/>
      <c r="AMG45" s="14"/>
      <c r="AMH45" s="14"/>
      <c r="AMI45" s="14"/>
      <c r="AMJ45" s="14"/>
      <c r="AMK45" s="14"/>
      <c r="AML45" s="14"/>
      <c r="AMM45" s="14"/>
      <c r="AMN45" s="14"/>
      <c r="AMO45" s="14"/>
      <c r="AMP45" s="14"/>
      <c r="AMQ45" s="14"/>
      <c r="AMR45" s="14"/>
      <c r="AMS45" s="14"/>
      <c r="AMT45" s="14"/>
      <c r="AMU45" s="14"/>
      <c r="AMV45" s="14"/>
      <c r="AMW45" s="14"/>
      <c r="AMX45" s="14"/>
      <c r="AMY45" s="14"/>
      <c r="AMZ45" s="14"/>
      <c r="ANA45" s="14"/>
      <c r="ANB45" s="14"/>
      <c r="ANC45" s="14"/>
      <c r="AND45" s="14"/>
      <c r="ANE45" s="14"/>
      <c r="ANF45" s="14"/>
      <c r="ANG45" s="14"/>
      <c r="ANH45" s="14"/>
      <c r="ANI45" s="14"/>
      <c r="ANJ45" s="14"/>
      <c r="ANK45" s="14"/>
      <c r="ANL45" s="14"/>
      <c r="ANM45" s="14"/>
      <c r="ANN45" s="14"/>
      <c r="ANO45" s="14"/>
      <c r="ANP45" s="14"/>
      <c r="ANQ45" s="14"/>
      <c r="ANR45" s="14"/>
      <c r="ANS45" s="14"/>
      <c r="ANT45" s="14"/>
      <c r="ANU45" s="14"/>
      <c r="ANV45" s="14"/>
      <c r="ANW45" s="14"/>
      <c r="ANX45" s="14"/>
      <c r="ANY45" s="14"/>
      <c r="ANZ45" s="14"/>
      <c r="AOA45" s="14"/>
      <c r="AOB45" s="14"/>
      <c r="AOC45" s="14"/>
      <c r="AOD45" s="14"/>
      <c r="AOE45" s="14"/>
      <c r="AOF45" s="14"/>
      <c r="AOG45" s="14"/>
      <c r="AOH45" s="14"/>
      <c r="AOI45" s="14"/>
      <c r="AOJ45" s="14"/>
      <c r="AOK45" s="14"/>
      <c r="AOL45" s="14"/>
      <c r="AOM45" s="14"/>
      <c r="AON45" s="14"/>
      <c r="AOO45" s="14"/>
      <c r="AOP45" s="14"/>
      <c r="AOQ45" s="14"/>
      <c r="AOR45" s="14"/>
      <c r="AOS45" s="14"/>
      <c r="AOT45" s="14"/>
      <c r="AOU45" s="14"/>
      <c r="AOV45" s="14"/>
      <c r="AOW45" s="14"/>
      <c r="AOX45" s="14"/>
      <c r="AOY45" s="14"/>
      <c r="AOZ45" s="14"/>
      <c r="APA45" s="14"/>
      <c r="APB45" s="14"/>
      <c r="APC45" s="14"/>
      <c r="APD45" s="14"/>
      <c r="APE45" s="14"/>
      <c r="APF45" s="14"/>
      <c r="APG45" s="14"/>
      <c r="APH45" s="14"/>
      <c r="API45" s="14"/>
      <c r="APJ45" s="14"/>
      <c r="APK45" s="14"/>
      <c r="APL45" s="14"/>
      <c r="APM45" s="14"/>
      <c r="APN45" s="14"/>
      <c r="APO45" s="14"/>
      <c r="APP45" s="14"/>
      <c r="APQ45" s="14"/>
      <c r="APR45" s="14"/>
      <c r="APS45" s="14"/>
      <c r="APT45" s="14"/>
      <c r="APU45" s="14"/>
      <c r="APV45" s="14"/>
      <c r="APW45" s="14"/>
      <c r="APX45" s="14"/>
      <c r="APY45" s="14"/>
      <c r="APZ45" s="14"/>
      <c r="AQA45" s="14"/>
      <c r="AQB45" s="14"/>
      <c r="AQC45" s="14"/>
      <c r="AQD45" s="14"/>
      <c r="AQE45" s="14"/>
      <c r="AQF45" s="14"/>
      <c r="AQG45" s="14"/>
      <c r="AQH45" s="14"/>
      <c r="AQI45" s="14"/>
      <c r="AQJ45" s="14"/>
      <c r="AQK45" s="14"/>
      <c r="AQL45" s="14"/>
      <c r="AQM45" s="14"/>
      <c r="AQN45" s="14"/>
      <c r="AQO45" s="14"/>
      <c r="AQP45" s="14"/>
      <c r="AQQ45" s="14"/>
      <c r="AQR45" s="14"/>
      <c r="AQS45" s="14"/>
      <c r="AQT45" s="14"/>
      <c r="AQU45" s="14"/>
      <c r="AQV45" s="14"/>
      <c r="AQW45" s="14"/>
      <c r="AQX45" s="14"/>
      <c r="AQY45" s="14"/>
      <c r="AQZ45" s="14"/>
      <c r="ARA45" s="14"/>
      <c r="ARB45" s="14"/>
      <c r="ARC45" s="14"/>
      <c r="ARD45" s="14"/>
      <c r="ARE45" s="14"/>
      <c r="ARF45" s="14"/>
      <c r="ARG45" s="14"/>
      <c r="ARH45" s="14"/>
      <c r="ARI45" s="14"/>
      <c r="ARJ45" s="14"/>
      <c r="ARK45" s="14"/>
      <c r="ARL45" s="14"/>
      <c r="ARM45" s="14"/>
      <c r="ARN45" s="14"/>
      <c r="ARO45" s="14"/>
      <c r="ARP45" s="14"/>
      <c r="ARQ45" s="14"/>
      <c r="ARR45" s="14"/>
      <c r="ARS45" s="14"/>
      <c r="ART45" s="14"/>
      <c r="ARU45" s="14"/>
      <c r="ARV45" s="14"/>
      <c r="ARW45" s="14"/>
      <c r="ARX45" s="14"/>
      <c r="ARY45" s="14"/>
      <c r="ARZ45" s="14"/>
      <c r="ASA45" s="14"/>
      <c r="ASB45" s="14"/>
      <c r="ASC45" s="14"/>
      <c r="ASD45" s="14"/>
      <c r="ASE45" s="14"/>
      <c r="ASF45" s="14"/>
      <c r="ASG45" s="14"/>
      <c r="ASH45" s="14"/>
      <c r="ASI45" s="14"/>
      <c r="ASJ45" s="14"/>
      <c r="ASK45" s="14"/>
      <c r="ASL45" s="14"/>
      <c r="ASM45" s="14"/>
      <c r="ASN45" s="14"/>
      <c r="ASO45" s="14"/>
      <c r="ASP45" s="14"/>
      <c r="ASQ45" s="14"/>
      <c r="ASR45" s="14"/>
      <c r="ASS45" s="14"/>
      <c r="AST45" s="14"/>
      <c r="ASU45" s="14"/>
      <c r="ASV45" s="14"/>
      <c r="ASW45" s="14"/>
      <c r="ASX45" s="14"/>
      <c r="ASY45" s="14"/>
      <c r="ASZ45" s="14"/>
      <c r="ATA45" s="14"/>
      <c r="ATB45" s="14"/>
      <c r="ATC45" s="14"/>
      <c r="ATD45" s="14"/>
      <c r="ATE45" s="14"/>
      <c r="ATF45" s="14"/>
      <c r="ATG45" s="14"/>
      <c r="ATH45" s="14"/>
      <c r="ATI45" s="14"/>
      <c r="ATJ45" s="14"/>
      <c r="ATK45" s="14"/>
      <c r="ATL45" s="14"/>
      <c r="ATM45" s="14"/>
      <c r="ATN45" s="14"/>
      <c r="ATO45" s="14"/>
      <c r="ATP45" s="14"/>
      <c r="ATQ45" s="14"/>
      <c r="ATR45" s="14"/>
      <c r="ATS45" s="14"/>
      <c r="ATT45" s="14"/>
      <c r="ATU45" s="14"/>
      <c r="ATV45" s="14"/>
      <c r="ATW45" s="14"/>
      <c r="ATX45" s="14"/>
      <c r="ATY45" s="14"/>
      <c r="ATZ45" s="14"/>
      <c r="AUA45" s="14"/>
      <c r="AUB45" s="14"/>
      <c r="AUC45" s="14"/>
      <c r="AUD45" s="14"/>
      <c r="AUE45" s="14"/>
      <c r="AUF45" s="14"/>
      <c r="AUG45" s="14"/>
      <c r="AUH45" s="14"/>
      <c r="AUI45" s="14"/>
      <c r="AUJ45" s="14"/>
      <c r="AUK45" s="14"/>
      <c r="AUL45" s="14"/>
      <c r="AUM45" s="14"/>
      <c r="AUN45" s="14"/>
      <c r="AUO45" s="14"/>
      <c r="AUP45" s="14"/>
      <c r="AUQ45" s="14"/>
      <c r="AUR45" s="14"/>
      <c r="AUS45" s="14"/>
      <c r="AUT45" s="14"/>
      <c r="AUU45" s="14"/>
      <c r="AUV45" s="14"/>
      <c r="AUW45" s="14"/>
      <c r="AUX45" s="14"/>
      <c r="AUY45" s="14"/>
      <c r="AUZ45" s="14"/>
      <c r="AVA45" s="14"/>
      <c r="AVB45" s="14"/>
      <c r="AVC45" s="14"/>
      <c r="AVD45" s="14"/>
      <c r="AVE45" s="14"/>
      <c r="AVF45" s="14"/>
      <c r="AVG45" s="14"/>
      <c r="AVH45" s="14"/>
      <c r="AVI45" s="14"/>
      <c r="AVJ45" s="14"/>
      <c r="AVK45" s="14"/>
      <c r="AVL45" s="14"/>
      <c r="AVM45" s="14"/>
      <c r="AVN45" s="14"/>
      <c r="AVO45" s="14"/>
      <c r="AVP45" s="14"/>
      <c r="AVQ45" s="14"/>
      <c r="AVR45" s="14"/>
      <c r="AVS45" s="14"/>
      <c r="AVT45" s="14"/>
      <c r="AVU45" s="14"/>
      <c r="AVV45" s="14"/>
      <c r="AVW45" s="14"/>
      <c r="AVX45" s="14"/>
      <c r="AVY45" s="14"/>
      <c r="AVZ45" s="14"/>
      <c r="AWA45" s="14"/>
      <c r="AWB45" s="14"/>
      <c r="AWC45" s="14"/>
      <c r="AWD45" s="14"/>
      <c r="AWE45" s="14"/>
      <c r="AWF45" s="14"/>
      <c r="AWG45" s="14"/>
      <c r="AWH45" s="14"/>
      <c r="AWI45" s="14"/>
      <c r="AWJ45" s="14"/>
      <c r="AWK45" s="14"/>
      <c r="AWL45" s="14"/>
      <c r="AWM45" s="14"/>
      <c r="AWN45" s="14"/>
      <c r="AWO45" s="14"/>
      <c r="AWP45" s="14"/>
      <c r="AWQ45" s="14"/>
      <c r="AWR45" s="14"/>
      <c r="AWS45" s="14"/>
      <c r="AWT45" s="14"/>
      <c r="AWU45" s="14"/>
      <c r="AWV45" s="14"/>
      <c r="AWW45" s="14"/>
      <c r="AWX45" s="14"/>
      <c r="AWY45" s="14"/>
      <c r="AWZ45" s="14"/>
      <c r="AXA45" s="14"/>
      <c r="AXB45" s="14"/>
      <c r="AXC45" s="14"/>
      <c r="AXD45" s="14"/>
      <c r="AXE45" s="14"/>
      <c r="AXF45" s="14"/>
      <c r="AXG45" s="14"/>
      <c r="AXH45" s="14"/>
      <c r="AXI45" s="14"/>
      <c r="AXJ45" s="14"/>
      <c r="AXK45" s="14"/>
      <c r="AXL45" s="14"/>
      <c r="AXM45" s="14"/>
      <c r="AXN45" s="14"/>
      <c r="AXO45" s="14"/>
      <c r="AXP45" s="14"/>
      <c r="AXQ45" s="14"/>
      <c r="AXR45" s="14"/>
      <c r="AXS45" s="14"/>
      <c r="AXT45" s="14"/>
      <c r="AXU45" s="14"/>
      <c r="AXV45" s="14"/>
      <c r="AXW45" s="14"/>
      <c r="AXX45" s="14"/>
      <c r="AXY45" s="14"/>
      <c r="AXZ45" s="14"/>
      <c r="AYA45" s="14"/>
      <c r="AYB45" s="14"/>
      <c r="AYC45" s="14"/>
      <c r="AYD45" s="14"/>
      <c r="AYE45" s="14"/>
      <c r="AYF45" s="14"/>
      <c r="AYG45" s="14"/>
      <c r="AYH45" s="14"/>
      <c r="AYI45" s="14"/>
      <c r="AYJ45" s="14"/>
      <c r="AYK45" s="14"/>
      <c r="AYL45" s="14"/>
      <c r="AYM45" s="14"/>
      <c r="AYN45" s="14"/>
      <c r="AYO45" s="14"/>
      <c r="AYP45" s="14"/>
      <c r="AYQ45" s="14"/>
      <c r="AYR45" s="14"/>
      <c r="AYS45" s="14"/>
      <c r="AYT45" s="14"/>
      <c r="AYU45" s="14"/>
      <c r="AYV45" s="14"/>
      <c r="AYW45" s="14"/>
      <c r="AYX45" s="14"/>
      <c r="AYY45" s="14"/>
      <c r="AYZ45" s="14"/>
      <c r="AZA45" s="14"/>
      <c r="AZB45" s="14"/>
      <c r="AZC45" s="14"/>
      <c r="AZD45" s="14"/>
      <c r="AZE45" s="14"/>
      <c r="AZF45" s="14"/>
      <c r="AZG45" s="14"/>
      <c r="AZH45" s="14"/>
      <c r="AZI45" s="14"/>
      <c r="AZJ45" s="14"/>
      <c r="AZK45" s="14"/>
      <c r="AZL45" s="14"/>
      <c r="AZM45" s="14"/>
      <c r="AZN45" s="14"/>
      <c r="AZO45" s="14"/>
      <c r="AZP45" s="14"/>
      <c r="AZQ45" s="14"/>
      <c r="AZR45" s="14"/>
      <c r="AZS45" s="14"/>
      <c r="AZT45" s="14"/>
      <c r="AZU45" s="14"/>
      <c r="AZV45" s="14"/>
      <c r="AZW45" s="14"/>
      <c r="AZX45" s="14"/>
      <c r="AZY45" s="14"/>
      <c r="AZZ45" s="14"/>
      <c r="BAA45" s="14"/>
      <c r="BAB45" s="14"/>
      <c r="BAC45" s="14"/>
      <c r="BAD45" s="14"/>
      <c r="BAE45" s="14"/>
      <c r="BAF45" s="14"/>
      <c r="BAG45" s="14"/>
      <c r="BAH45" s="14"/>
      <c r="BAI45" s="14"/>
      <c r="BAJ45" s="14"/>
      <c r="BAK45" s="14"/>
      <c r="BAL45" s="14"/>
      <c r="BAM45" s="14"/>
      <c r="BAN45" s="14"/>
      <c r="BAO45" s="14"/>
      <c r="BAP45" s="14"/>
      <c r="BAQ45" s="14"/>
      <c r="BAR45" s="14"/>
      <c r="BAS45" s="14"/>
      <c r="BAT45" s="14"/>
      <c r="BAU45" s="14"/>
      <c r="BAV45" s="14"/>
      <c r="BAW45" s="14"/>
      <c r="BAX45" s="14"/>
      <c r="BAY45" s="14"/>
      <c r="BAZ45" s="14"/>
      <c r="BBA45" s="14"/>
      <c r="BBB45" s="14"/>
      <c r="BBC45" s="14"/>
      <c r="BBD45" s="14"/>
      <c r="BBE45" s="14"/>
      <c r="BBF45" s="14"/>
      <c r="BBG45" s="14"/>
      <c r="BBH45" s="14"/>
      <c r="BBI45" s="14"/>
      <c r="BBJ45" s="14"/>
      <c r="BBK45" s="14"/>
      <c r="BBL45" s="14"/>
      <c r="BBM45" s="14"/>
      <c r="BBN45" s="14"/>
      <c r="BBO45" s="14"/>
      <c r="BBP45" s="14"/>
      <c r="BBQ45" s="14"/>
      <c r="BBR45" s="14"/>
      <c r="BBS45" s="14"/>
      <c r="BBT45" s="14"/>
      <c r="BBU45" s="14"/>
      <c r="BBV45" s="14"/>
      <c r="BBW45" s="14"/>
      <c r="BBX45" s="14"/>
      <c r="BBY45" s="14"/>
      <c r="BBZ45" s="14"/>
      <c r="BCA45" s="14"/>
      <c r="BCB45" s="14"/>
      <c r="BCC45" s="14"/>
      <c r="BCD45" s="14"/>
      <c r="BCE45" s="14"/>
      <c r="BCF45" s="14"/>
      <c r="BCG45" s="14"/>
      <c r="BCH45" s="14"/>
      <c r="BCI45" s="14"/>
      <c r="BCJ45" s="14"/>
      <c r="BCK45" s="14"/>
      <c r="BCL45" s="14"/>
      <c r="BCM45" s="14"/>
      <c r="BCN45" s="14"/>
      <c r="BCO45" s="14"/>
      <c r="BCP45" s="14"/>
      <c r="BCQ45" s="14"/>
      <c r="BCR45" s="14"/>
      <c r="BCS45" s="14"/>
      <c r="BCT45" s="14"/>
      <c r="BCU45" s="14"/>
      <c r="BCV45" s="14"/>
      <c r="BCW45" s="14"/>
      <c r="BCX45" s="14"/>
      <c r="BCY45" s="14"/>
      <c r="BCZ45" s="14"/>
      <c r="BDA45" s="14"/>
      <c r="BDB45" s="14"/>
      <c r="BDC45" s="14"/>
      <c r="BDD45" s="14"/>
      <c r="BDE45" s="14"/>
      <c r="BDF45" s="14"/>
      <c r="BDG45" s="14"/>
      <c r="BDH45" s="14"/>
      <c r="BDI45" s="14"/>
      <c r="BDJ45" s="14"/>
      <c r="BDK45" s="14"/>
      <c r="BDL45" s="14"/>
      <c r="BDM45" s="14"/>
      <c r="BDN45" s="14"/>
      <c r="BDO45" s="14"/>
      <c r="BDP45" s="14"/>
      <c r="BDQ45" s="14"/>
      <c r="BDR45" s="14"/>
      <c r="BDS45" s="14"/>
      <c r="BDT45" s="14"/>
      <c r="BDU45" s="14"/>
      <c r="BDV45" s="14"/>
      <c r="BDW45" s="14"/>
      <c r="BDX45" s="14"/>
      <c r="BDY45" s="14"/>
      <c r="BDZ45" s="14"/>
      <c r="BEA45" s="14"/>
      <c r="BEB45" s="14"/>
      <c r="BEC45" s="14"/>
      <c r="BED45" s="14"/>
      <c r="BEE45" s="14"/>
      <c r="BEF45" s="14"/>
      <c r="BEG45" s="14"/>
      <c r="BEH45" s="14"/>
      <c r="BEI45" s="14"/>
      <c r="BEJ45" s="14"/>
      <c r="BEK45" s="14"/>
      <c r="BEL45" s="14"/>
      <c r="BEM45" s="14"/>
      <c r="BEN45" s="14"/>
      <c r="BEO45" s="14"/>
      <c r="BEP45" s="14"/>
      <c r="BEQ45" s="14"/>
      <c r="BER45" s="14"/>
      <c r="BES45" s="14"/>
      <c r="BET45" s="14"/>
      <c r="BEU45" s="14"/>
      <c r="BEV45" s="14"/>
      <c r="BEW45" s="14"/>
      <c r="BEX45" s="14"/>
      <c r="BEY45" s="14"/>
      <c r="BEZ45" s="14"/>
      <c r="BFA45" s="14"/>
      <c r="BFB45" s="14"/>
      <c r="BFC45" s="14"/>
      <c r="BFD45" s="14"/>
      <c r="BFE45" s="14"/>
      <c r="BFF45" s="14"/>
      <c r="BFG45" s="14"/>
      <c r="BFH45" s="14"/>
      <c r="BFI45" s="14"/>
      <c r="BFJ45" s="14"/>
      <c r="BFK45" s="14"/>
      <c r="BFL45" s="14"/>
      <c r="BFM45" s="14"/>
      <c r="BFN45" s="14"/>
      <c r="BFO45" s="14"/>
      <c r="BFP45" s="14"/>
      <c r="BFQ45" s="14"/>
      <c r="BFR45" s="14"/>
      <c r="BFS45" s="14"/>
      <c r="BFT45" s="14"/>
      <c r="BFU45" s="14"/>
      <c r="BFV45" s="14"/>
      <c r="BFW45" s="14"/>
      <c r="BFX45" s="14"/>
      <c r="BFY45" s="14"/>
      <c r="BFZ45" s="14"/>
      <c r="BGA45" s="14"/>
      <c r="BGB45" s="14"/>
      <c r="BGC45" s="14"/>
      <c r="BGD45" s="14"/>
      <c r="BGE45" s="14"/>
      <c r="BGF45" s="14"/>
      <c r="BGG45" s="14"/>
      <c r="BGH45" s="14"/>
      <c r="BGI45" s="14"/>
      <c r="BGJ45" s="14"/>
      <c r="BGK45" s="14"/>
      <c r="BGL45" s="14"/>
      <c r="BGM45" s="14"/>
      <c r="BGN45" s="14"/>
      <c r="BGO45" s="14"/>
      <c r="BGP45" s="14"/>
      <c r="BGQ45" s="14"/>
      <c r="BGR45" s="14"/>
      <c r="BGS45" s="14"/>
      <c r="BGT45" s="14"/>
      <c r="BGU45" s="14"/>
      <c r="BGV45" s="14"/>
      <c r="BGW45" s="14"/>
      <c r="BGX45" s="14"/>
      <c r="BGY45" s="14"/>
      <c r="BGZ45" s="14"/>
      <c r="BHA45" s="14"/>
      <c r="BHB45" s="14"/>
      <c r="BHC45" s="14"/>
      <c r="BHD45" s="14"/>
      <c r="BHE45" s="14"/>
      <c r="BHF45" s="14"/>
      <c r="BHG45" s="14"/>
      <c r="BHH45" s="14"/>
      <c r="BHI45" s="14"/>
      <c r="BHJ45" s="14"/>
      <c r="BHK45" s="14"/>
      <c r="BHL45" s="14"/>
      <c r="BHM45" s="14"/>
      <c r="BHN45" s="14"/>
      <c r="BHO45" s="14"/>
      <c r="BHP45" s="14"/>
      <c r="BHQ45" s="14"/>
      <c r="BHR45" s="14"/>
      <c r="BHS45" s="14"/>
      <c r="BHT45" s="14"/>
      <c r="BHU45" s="14"/>
      <c r="BHV45" s="14"/>
      <c r="BHW45" s="14"/>
      <c r="BHX45" s="14"/>
      <c r="BHY45" s="14"/>
      <c r="BHZ45" s="14"/>
      <c r="BIA45" s="14"/>
      <c r="BIB45" s="14"/>
      <c r="BIC45" s="14"/>
      <c r="BID45" s="14"/>
      <c r="BIE45" s="14"/>
      <c r="BIF45" s="14"/>
      <c r="BIG45" s="14"/>
      <c r="BIH45" s="14"/>
      <c r="BII45" s="14"/>
      <c r="BIJ45" s="14"/>
      <c r="BIK45" s="14"/>
      <c r="BIL45" s="14"/>
      <c r="BIM45" s="14"/>
      <c r="BIN45" s="14"/>
      <c r="BIO45" s="14"/>
      <c r="BIP45" s="14"/>
      <c r="BIQ45" s="14"/>
      <c r="BIR45" s="14"/>
      <c r="BIS45" s="14"/>
      <c r="BIT45" s="14"/>
      <c r="BIU45" s="14"/>
      <c r="BIV45" s="14"/>
      <c r="BIW45" s="14"/>
      <c r="BIX45" s="14"/>
      <c r="BIY45" s="14"/>
      <c r="BIZ45" s="14"/>
      <c r="BJA45" s="14"/>
      <c r="BJB45" s="14"/>
      <c r="BJC45" s="14"/>
      <c r="BJD45" s="14"/>
      <c r="BJE45" s="14"/>
      <c r="BJF45" s="14"/>
      <c r="BJG45" s="14"/>
      <c r="BJH45" s="14"/>
      <c r="BJI45" s="14"/>
      <c r="BJJ45" s="14"/>
      <c r="BJK45" s="14"/>
      <c r="BJL45" s="14"/>
      <c r="BJM45" s="14"/>
      <c r="BJN45" s="14"/>
      <c r="BJO45" s="14"/>
      <c r="BJP45" s="14"/>
      <c r="BJQ45" s="14"/>
      <c r="BJR45" s="14"/>
      <c r="BJS45" s="14"/>
      <c r="BJT45" s="14"/>
      <c r="BJU45" s="14"/>
      <c r="BJV45" s="14"/>
      <c r="BJW45" s="14"/>
      <c r="BJX45" s="14"/>
      <c r="BJY45" s="14"/>
      <c r="BJZ45" s="14"/>
      <c r="BKA45" s="14"/>
      <c r="BKB45" s="14"/>
      <c r="BKC45" s="14"/>
      <c r="BKD45" s="14"/>
      <c r="BKE45" s="14"/>
      <c r="BKF45" s="14"/>
      <c r="BKG45" s="14"/>
      <c r="BKH45" s="14"/>
      <c r="BKI45" s="14"/>
      <c r="BKJ45" s="14"/>
      <c r="BKK45" s="14"/>
      <c r="BKL45" s="14"/>
      <c r="BKM45" s="14"/>
      <c r="BKN45" s="14"/>
      <c r="BKO45" s="14"/>
      <c r="BKP45" s="14"/>
      <c r="BKQ45" s="14"/>
      <c r="BKR45" s="14"/>
      <c r="BKS45" s="14"/>
      <c r="BKT45" s="14"/>
      <c r="BKU45" s="14"/>
      <c r="BKV45" s="14"/>
      <c r="BKW45" s="14"/>
      <c r="BKX45" s="14"/>
      <c r="BKY45" s="14"/>
      <c r="BKZ45" s="14"/>
      <c r="BLA45" s="14"/>
      <c r="BLB45" s="14"/>
      <c r="BLC45" s="14"/>
      <c r="BLD45" s="14"/>
      <c r="BLE45" s="14"/>
      <c r="BLF45" s="14"/>
      <c r="BLG45" s="14"/>
      <c r="BLH45" s="14"/>
      <c r="BLI45" s="14"/>
      <c r="BLJ45" s="14"/>
      <c r="BLK45" s="14"/>
      <c r="BLL45" s="14"/>
      <c r="BLM45" s="14"/>
      <c r="BLN45" s="14"/>
      <c r="BLO45" s="14"/>
      <c r="BLP45" s="14"/>
      <c r="BLQ45" s="14"/>
      <c r="BLR45" s="14"/>
      <c r="BLS45" s="14"/>
      <c r="BLT45" s="14"/>
      <c r="BLU45" s="14"/>
      <c r="BLV45" s="14"/>
      <c r="BLW45" s="14"/>
      <c r="BLX45" s="14"/>
      <c r="BLY45" s="14"/>
      <c r="BLZ45" s="14"/>
      <c r="BMA45" s="14"/>
      <c r="BMB45" s="14"/>
      <c r="BMC45" s="14"/>
      <c r="BMD45" s="14"/>
      <c r="BME45" s="14"/>
      <c r="BMF45" s="14"/>
      <c r="BMG45" s="14"/>
      <c r="BMH45" s="14"/>
      <c r="BMI45" s="14"/>
      <c r="BMJ45" s="14"/>
      <c r="BMK45" s="14"/>
      <c r="BML45" s="14"/>
      <c r="BMM45" s="14"/>
      <c r="BMN45" s="14"/>
      <c r="BMO45" s="14"/>
      <c r="BMP45" s="14"/>
      <c r="BMQ45" s="14"/>
      <c r="BMR45" s="14"/>
      <c r="BMS45" s="14"/>
      <c r="BMT45" s="14"/>
      <c r="BMU45" s="14"/>
      <c r="BMV45" s="14"/>
      <c r="BMW45" s="14"/>
      <c r="BMX45" s="14"/>
      <c r="BMY45" s="14"/>
      <c r="BMZ45" s="14"/>
      <c r="BNA45" s="14"/>
      <c r="BNB45" s="14"/>
      <c r="BNC45" s="14"/>
      <c r="BND45" s="14"/>
      <c r="BNE45" s="14"/>
      <c r="BNF45" s="14"/>
      <c r="BNG45" s="14"/>
      <c r="BNH45" s="14"/>
      <c r="BNI45" s="14"/>
      <c r="BNJ45" s="14"/>
      <c r="BNK45" s="14"/>
      <c r="BNL45" s="14"/>
      <c r="BNM45" s="14"/>
      <c r="BNN45" s="14"/>
      <c r="BNO45" s="14"/>
      <c r="BNP45" s="14"/>
      <c r="BNQ45" s="14"/>
      <c r="BNR45" s="14"/>
      <c r="BNS45" s="14"/>
      <c r="BNT45" s="14"/>
      <c r="BNU45" s="14"/>
      <c r="BNV45" s="14"/>
      <c r="BNW45" s="14"/>
      <c r="BNX45" s="14"/>
      <c r="BNY45" s="14"/>
      <c r="BNZ45" s="14"/>
      <c r="BOA45" s="14"/>
      <c r="BOB45" s="14"/>
      <c r="BOC45" s="14"/>
      <c r="BOD45" s="14"/>
      <c r="BOE45" s="14"/>
      <c r="BOF45" s="14"/>
      <c r="BOG45" s="14"/>
      <c r="BOH45" s="14"/>
      <c r="BOI45" s="14"/>
      <c r="BOJ45" s="14"/>
      <c r="BOK45" s="14"/>
      <c r="BOL45" s="14"/>
      <c r="BOM45" s="14"/>
      <c r="BON45" s="14"/>
      <c r="BOO45" s="14"/>
      <c r="BOP45" s="14"/>
      <c r="BOQ45" s="14"/>
      <c r="BOR45" s="14"/>
      <c r="BOS45" s="14"/>
      <c r="BOT45" s="14"/>
      <c r="BOU45" s="14"/>
      <c r="BOV45" s="14"/>
      <c r="BOW45" s="14"/>
      <c r="BOX45" s="14"/>
      <c r="BOY45" s="14"/>
      <c r="BOZ45" s="14"/>
      <c r="BPA45" s="14"/>
      <c r="BPB45" s="14"/>
      <c r="BPC45" s="14"/>
      <c r="BPD45" s="14"/>
      <c r="BPE45" s="14"/>
      <c r="BPF45" s="14"/>
      <c r="BPG45" s="14"/>
      <c r="BPH45" s="14"/>
      <c r="BPI45" s="14"/>
      <c r="BPJ45" s="14"/>
      <c r="BPK45" s="14"/>
      <c r="BPL45" s="14"/>
      <c r="BPM45" s="14"/>
      <c r="BPN45" s="14"/>
      <c r="BPO45" s="14"/>
      <c r="BPP45" s="14"/>
      <c r="BPQ45" s="14"/>
      <c r="BPR45" s="14"/>
      <c r="BPS45" s="14"/>
      <c r="BPT45" s="14"/>
      <c r="BPU45" s="14"/>
      <c r="BPV45" s="14"/>
      <c r="BPW45" s="14"/>
      <c r="BPX45" s="14"/>
      <c r="BPY45" s="14"/>
      <c r="BPZ45" s="14"/>
      <c r="BQA45" s="14"/>
      <c r="BQB45" s="14"/>
      <c r="BQC45" s="14"/>
      <c r="BQD45" s="14"/>
      <c r="BQE45" s="14"/>
      <c r="BQF45" s="14"/>
      <c r="BQG45" s="14"/>
      <c r="BQH45" s="14"/>
      <c r="BQI45" s="14"/>
      <c r="BQJ45" s="14"/>
      <c r="BQK45" s="14"/>
      <c r="BQL45" s="14"/>
      <c r="BQM45" s="14"/>
      <c r="BQN45" s="14"/>
      <c r="BQO45" s="14"/>
      <c r="BQP45" s="14"/>
      <c r="BQQ45" s="14"/>
      <c r="BQR45" s="14"/>
      <c r="BQS45" s="14"/>
      <c r="BQT45" s="14"/>
      <c r="BQU45" s="14"/>
      <c r="BQV45" s="14"/>
      <c r="BQW45" s="14"/>
      <c r="BQX45" s="14"/>
      <c r="BQY45" s="14"/>
      <c r="BQZ45" s="14"/>
      <c r="BRA45" s="14"/>
      <c r="BRB45" s="14"/>
      <c r="BRC45" s="14"/>
      <c r="BRD45" s="14"/>
      <c r="BRE45" s="14"/>
      <c r="BRF45" s="14"/>
      <c r="BRG45" s="14"/>
      <c r="BRH45" s="14"/>
      <c r="BRI45" s="14"/>
      <c r="BRJ45" s="14"/>
      <c r="BRK45" s="14"/>
      <c r="BRL45" s="14"/>
      <c r="BRM45" s="14"/>
      <c r="BRN45" s="14"/>
      <c r="BRO45" s="14"/>
      <c r="BRP45" s="14"/>
      <c r="BRQ45" s="14"/>
      <c r="BRR45" s="14"/>
      <c r="BRS45" s="14"/>
      <c r="BRT45" s="14"/>
      <c r="BRU45" s="14"/>
      <c r="BRV45" s="14"/>
      <c r="BRW45" s="14"/>
      <c r="BRX45" s="14"/>
      <c r="BRY45" s="14"/>
      <c r="BRZ45" s="14"/>
      <c r="BSA45" s="14"/>
      <c r="BSB45" s="14"/>
      <c r="BSC45" s="14"/>
      <c r="BSD45" s="14"/>
      <c r="BSE45" s="14"/>
      <c r="BSF45" s="14"/>
      <c r="BSG45" s="14"/>
      <c r="BSH45" s="14"/>
      <c r="BSI45" s="14"/>
      <c r="BSJ45" s="14"/>
      <c r="BSK45" s="14"/>
      <c r="BSL45" s="14"/>
      <c r="BSM45" s="14"/>
      <c r="BSN45" s="14"/>
      <c r="BSO45" s="14"/>
      <c r="BSP45" s="14"/>
      <c r="BSQ45" s="14"/>
      <c r="BSR45" s="14"/>
      <c r="BSS45" s="14"/>
      <c r="BST45" s="14"/>
      <c r="BSU45" s="14"/>
      <c r="BSV45" s="14"/>
      <c r="BSW45" s="14"/>
      <c r="BSX45" s="14"/>
      <c r="BSY45" s="14"/>
      <c r="BSZ45" s="14"/>
      <c r="BTA45" s="14"/>
      <c r="BTB45" s="14"/>
      <c r="BTC45" s="14"/>
      <c r="BTD45" s="14"/>
      <c r="BTE45" s="14"/>
      <c r="BTF45" s="14"/>
      <c r="BTG45" s="14"/>
      <c r="BTH45" s="14"/>
      <c r="BTI45" s="14"/>
      <c r="BTJ45" s="14"/>
      <c r="BTK45" s="14"/>
      <c r="BTL45" s="14"/>
      <c r="BTM45" s="14"/>
      <c r="BTN45" s="14"/>
      <c r="BTO45" s="14"/>
      <c r="BTP45" s="14"/>
      <c r="BTQ45" s="14"/>
      <c r="BTR45" s="14"/>
      <c r="BTS45" s="14"/>
      <c r="BTT45" s="14"/>
      <c r="BTU45" s="14"/>
      <c r="BTV45" s="14"/>
      <c r="BTW45" s="14"/>
      <c r="BTX45" s="14"/>
      <c r="BTY45" s="14"/>
      <c r="BTZ45" s="14"/>
      <c r="BUA45" s="14"/>
      <c r="BUB45" s="14"/>
      <c r="BUC45" s="14"/>
      <c r="BUD45" s="14"/>
      <c r="BUE45" s="14"/>
      <c r="BUF45" s="14"/>
      <c r="BUG45" s="14"/>
      <c r="BUH45" s="14"/>
      <c r="BUI45" s="14"/>
      <c r="BUJ45" s="14"/>
      <c r="BUK45" s="14"/>
      <c r="BUL45" s="14"/>
      <c r="BUM45" s="14"/>
      <c r="BUN45" s="14"/>
      <c r="BUO45" s="14"/>
      <c r="BUP45" s="14"/>
      <c r="BUQ45" s="14"/>
      <c r="BUR45" s="14"/>
      <c r="BUS45" s="14"/>
      <c r="BUT45" s="14"/>
      <c r="BUU45" s="14"/>
      <c r="BUV45" s="14"/>
      <c r="BUW45" s="14"/>
      <c r="BUX45" s="14"/>
      <c r="BUY45" s="14"/>
      <c r="BUZ45" s="14"/>
      <c r="BVA45" s="14"/>
      <c r="BVB45" s="14"/>
      <c r="BVC45" s="14"/>
      <c r="BVD45" s="14"/>
      <c r="BVE45" s="14"/>
      <c r="BVF45" s="14"/>
      <c r="BVG45" s="14"/>
      <c r="BVH45" s="14"/>
      <c r="BVI45" s="14"/>
      <c r="BVJ45" s="14"/>
      <c r="BVK45" s="14"/>
      <c r="BVL45" s="14"/>
      <c r="BVM45" s="14"/>
      <c r="BVN45" s="14"/>
      <c r="BVO45" s="14"/>
      <c r="BVP45" s="14"/>
      <c r="BVQ45" s="14"/>
      <c r="BVR45" s="14"/>
      <c r="BVS45" s="14"/>
      <c r="BVT45" s="14"/>
      <c r="BVU45" s="14"/>
      <c r="BVV45" s="14"/>
      <c r="BVW45" s="14"/>
      <c r="BVX45" s="14"/>
      <c r="BVY45" s="14"/>
      <c r="BVZ45" s="14"/>
      <c r="BWA45" s="14"/>
      <c r="BWB45" s="14"/>
      <c r="BWC45" s="14"/>
      <c r="BWD45" s="14"/>
      <c r="BWE45" s="14"/>
      <c r="BWF45" s="14"/>
      <c r="BWG45" s="14"/>
      <c r="BWH45" s="14"/>
      <c r="BWI45" s="14"/>
      <c r="BWJ45" s="14"/>
      <c r="BWK45" s="14"/>
      <c r="BWL45" s="14"/>
      <c r="BWM45" s="14"/>
      <c r="BWN45" s="14"/>
      <c r="BWO45" s="14"/>
      <c r="BWP45" s="14"/>
      <c r="BWQ45" s="14"/>
      <c r="BWR45" s="14"/>
      <c r="BWS45" s="14"/>
      <c r="BWT45" s="14"/>
      <c r="BWU45" s="14"/>
      <c r="BWV45" s="14"/>
      <c r="BWW45" s="14"/>
      <c r="BWX45" s="14"/>
      <c r="BWY45" s="14"/>
      <c r="BWZ45" s="14"/>
      <c r="BXA45" s="14"/>
      <c r="BXB45" s="14"/>
      <c r="BXC45" s="14"/>
      <c r="BXD45" s="14"/>
      <c r="BXE45" s="14"/>
      <c r="BXF45" s="14"/>
      <c r="BXG45" s="14"/>
      <c r="BXH45" s="14"/>
      <c r="BXI45" s="14"/>
      <c r="BXJ45" s="14"/>
      <c r="BXK45" s="14"/>
      <c r="BXL45" s="14"/>
      <c r="BXM45" s="14"/>
      <c r="BXN45" s="14"/>
      <c r="BXO45" s="14"/>
      <c r="BXP45" s="14"/>
      <c r="BXQ45" s="14"/>
      <c r="BXR45" s="14"/>
      <c r="BXS45" s="14"/>
      <c r="BXT45" s="14"/>
      <c r="BXU45" s="14"/>
      <c r="BXV45" s="14"/>
      <c r="BXW45" s="14"/>
      <c r="BXX45" s="14"/>
      <c r="BXY45" s="14"/>
      <c r="BXZ45" s="14"/>
      <c r="BYA45" s="14"/>
      <c r="BYB45" s="14"/>
      <c r="BYC45" s="14"/>
      <c r="BYD45" s="14"/>
      <c r="BYE45" s="14"/>
      <c r="BYF45" s="14"/>
      <c r="BYG45" s="14"/>
      <c r="BYH45" s="14"/>
      <c r="BYI45" s="14"/>
      <c r="BYJ45" s="14"/>
      <c r="BYK45" s="14"/>
      <c r="BYL45" s="14"/>
      <c r="BYM45" s="14"/>
      <c r="BYN45" s="14"/>
      <c r="BYO45" s="14"/>
      <c r="BYP45" s="14"/>
      <c r="BYQ45" s="14"/>
      <c r="BYR45" s="14"/>
      <c r="BYS45" s="14"/>
      <c r="BYT45" s="14"/>
      <c r="BYU45" s="14"/>
      <c r="BYV45" s="14"/>
      <c r="BYW45" s="14"/>
      <c r="BYX45" s="14"/>
      <c r="BYY45" s="14"/>
      <c r="BYZ45" s="14"/>
      <c r="BZA45" s="14"/>
      <c r="BZB45" s="14"/>
      <c r="BZC45" s="14"/>
      <c r="BZD45" s="14"/>
      <c r="BZE45" s="14"/>
      <c r="BZF45" s="14"/>
      <c r="BZG45" s="14"/>
      <c r="BZH45" s="14"/>
      <c r="BZI45" s="14"/>
      <c r="BZJ45" s="14"/>
      <c r="BZK45" s="14"/>
      <c r="BZL45" s="14"/>
      <c r="BZM45" s="14"/>
      <c r="BZN45" s="14"/>
      <c r="BZO45" s="14"/>
      <c r="BZP45" s="14"/>
      <c r="BZQ45" s="14"/>
      <c r="BZR45" s="14"/>
      <c r="BZS45" s="14"/>
      <c r="BZT45" s="14"/>
      <c r="BZU45" s="14"/>
      <c r="BZV45" s="14"/>
      <c r="BZW45" s="14"/>
      <c r="BZX45" s="14"/>
      <c r="BZY45" s="14"/>
      <c r="BZZ45" s="14"/>
      <c r="CAA45" s="14"/>
      <c r="CAB45" s="14"/>
      <c r="CAC45" s="14"/>
      <c r="CAD45" s="14"/>
      <c r="CAE45" s="14"/>
      <c r="CAF45" s="14"/>
      <c r="CAG45" s="14"/>
      <c r="CAH45" s="14"/>
      <c r="CAI45" s="14"/>
      <c r="CAJ45" s="14"/>
      <c r="CAK45" s="14"/>
      <c r="CAL45" s="14"/>
      <c r="CAM45" s="14"/>
      <c r="CAN45" s="14"/>
      <c r="CAO45" s="14"/>
      <c r="CAP45" s="14"/>
      <c r="CAQ45" s="14"/>
      <c r="CAR45" s="14"/>
      <c r="CAS45" s="14"/>
      <c r="CAT45" s="14"/>
      <c r="CAU45" s="14"/>
      <c r="CAV45" s="14"/>
      <c r="CAW45" s="14"/>
      <c r="CAX45" s="14"/>
      <c r="CAY45" s="14"/>
      <c r="CAZ45" s="14"/>
      <c r="CBA45" s="14"/>
      <c r="CBB45" s="14"/>
      <c r="CBC45" s="14"/>
      <c r="CBD45" s="14"/>
      <c r="CBE45" s="14"/>
      <c r="CBF45" s="14"/>
      <c r="CBG45" s="14"/>
      <c r="CBH45" s="14"/>
      <c r="CBI45" s="14"/>
      <c r="CBJ45" s="14"/>
      <c r="CBK45" s="14"/>
      <c r="CBL45" s="14"/>
      <c r="CBM45" s="14"/>
      <c r="CBN45" s="14"/>
      <c r="CBO45" s="14"/>
      <c r="CBP45" s="14"/>
      <c r="CBQ45" s="14"/>
      <c r="CBR45" s="14"/>
      <c r="CBS45" s="14"/>
      <c r="CBT45" s="14"/>
      <c r="CBU45" s="14"/>
      <c r="CBV45" s="14"/>
      <c r="CBW45" s="14"/>
      <c r="CBX45" s="14"/>
      <c r="CBY45" s="14"/>
      <c r="CBZ45" s="14"/>
      <c r="CCA45" s="14"/>
      <c r="CCB45" s="14"/>
      <c r="CCC45" s="14"/>
      <c r="CCD45" s="14"/>
      <c r="CCE45" s="14"/>
      <c r="CCF45" s="14"/>
      <c r="CCG45" s="14"/>
      <c r="CCH45" s="14"/>
      <c r="CCI45" s="14"/>
      <c r="CCJ45" s="14"/>
      <c r="CCK45" s="14"/>
      <c r="CCL45" s="14"/>
      <c r="CCM45" s="14"/>
      <c r="CCN45" s="14"/>
      <c r="CCO45" s="14"/>
      <c r="CCP45" s="14"/>
      <c r="CCQ45" s="14"/>
      <c r="CCR45" s="14"/>
      <c r="CCS45" s="14"/>
      <c r="CCT45" s="14"/>
      <c r="CCU45" s="14"/>
      <c r="CCV45" s="14"/>
      <c r="CCW45" s="14"/>
      <c r="CCX45" s="14"/>
      <c r="CCY45" s="14"/>
      <c r="CCZ45" s="14"/>
      <c r="CDA45" s="14"/>
      <c r="CDB45" s="14"/>
      <c r="CDC45" s="14"/>
      <c r="CDD45" s="14"/>
      <c r="CDE45" s="14"/>
      <c r="CDF45" s="14"/>
      <c r="CDG45" s="14"/>
      <c r="CDH45" s="14"/>
      <c r="CDI45" s="14"/>
      <c r="CDJ45" s="14"/>
      <c r="CDK45" s="14"/>
      <c r="CDL45" s="14"/>
      <c r="CDM45" s="14"/>
      <c r="CDN45" s="14"/>
      <c r="CDO45" s="14"/>
      <c r="CDP45" s="14"/>
      <c r="CDQ45" s="14"/>
      <c r="CDR45" s="14"/>
      <c r="CDS45" s="14"/>
      <c r="CDT45" s="14"/>
      <c r="CDU45" s="14"/>
      <c r="CDV45" s="14"/>
      <c r="CDW45" s="14"/>
      <c r="CDX45" s="14"/>
      <c r="CDY45" s="14"/>
      <c r="CDZ45" s="14"/>
      <c r="CEA45" s="14"/>
      <c r="CEB45" s="14"/>
      <c r="CEC45" s="14"/>
      <c r="CED45" s="14"/>
      <c r="CEE45" s="14"/>
      <c r="CEF45" s="14"/>
      <c r="CEG45" s="14"/>
      <c r="CEH45" s="14"/>
      <c r="CEI45" s="14"/>
      <c r="CEJ45" s="14"/>
      <c r="CEK45" s="14"/>
      <c r="CEL45" s="14"/>
      <c r="CEM45" s="14"/>
      <c r="CEN45" s="14"/>
      <c r="CEO45" s="14"/>
      <c r="CEP45" s="14"/>
      <c r="CEQ45" s="14"/>
      <c r="CER45" s="14"/>
      <c r="CES45" s="14"/>
      <c r="CET45" s="14"/>
      <c r="CEU45" s="14"/>
      <c r="CEV45" s="14"/>
      <c r="CEW45" s="14"/>
      <c r="CEX45" s="14"/>
      <c r="CEY45" s="14"/>
      <c r="CEZ45" s="14"/>
      <c r="CFA45" s="14"/>
      <c r="CFB45" s="14"/>
      <c r="CFC45" s="14"/>
      <c r="CFD45" s="14"/>
      <c r="CFE45" s="14"/>
      <c r="CFF45" s="14"/>
      <c r="CFG45" s="14"/>
      <c r="CFH45" s="14"/>
      <c r="CFI45" s="14"/>
      <c r="CFJ45" s="14"/>
      <c r="CFK45" s="14"/>
      <c r="CFL45" s="14"/>
      <c r="CFM45" s="14"/>
      <c r="CFN45" s="14"/>
      <c r="CFO45" s="14"/>
      <c r="CFP45" s="14"/>
      <c r="CFQ45" s="14"/>
      <c r="CFR45" s="14"/>
      <c r="CFS45" s="14"/>
      <c r="CFT45" s="14"/>
      <c r="CFU45" s="14"/>
      <c r="CFV45" s="14"/>
      <c r="CFW45" s="14"/>
      <c r="CFX45" s="14"/>
      <c r="CFY45" s="14"/>
      <c r="CFZ45" s="14"/>
      <c r="CGA45" s="14"/>
      <c r="CGB45" s="14"/>
      <c r="CGC45" s="14"/>
      <c r="CGD45" s="14"/>
      <c r="CGE45" s="14"/>
      <c r="CGF45" s="14"/>
      <c r="CGG45" s="14"/>
      <c r="CGH45" s="14"/>
      <c r="CGI45" s="14"/>
      <c r="CGJ45" s="14"/>
      <c r="CGK45" s="14"/>
      <c r="CGL45" s="14"/>
      <c r="CGM45" s="14"/>
      <c r="CGN45" s="14"/>
      <c r="CGO45" s="14"/>
      <c r="CGP45" s="14"/>
      <c r="CGQ45" s="14"/>
      <c r="CGR45" s="14"/>
      <c r="CGS45" s="14"/>
      <c r="CGT45" s="14"/>
      <c r="CGU45" s="14"/>
      <c r="CGV45" s="14"/>
      <c r="CGW45" s="14"/>
      <c r="CGX45" s="14"/>
      <c r="CGY45" s="14"/>
      <c r="CGZ45" s="14"/>
      <c r="CHA45" s="14"/>
      <c r="CHB45" s="14"/>
      <c r="CHC45" s="14"/>
      <c r="CHD45" s="14"/>
      <c r="CHE45" s="14"/>
      <c r="CHF45" s="14"/>
      <c r="CHG45" s="14"/>
      <c r="CHH45" s="14"/>
      <c r="CHI45" s="14"/>
      <c r="CHJ45" s="14"/>
      <c r="CHK45" s="14"/>
      <c r="CHL45" s="14"/>
      <c r="CHM45" s="14"/>
      <c r="CHN45" s="14"/>
      <c r="CHO45" s="14"/>
      <c r="CHP45" s="14"/>
      <c r="CHQ45" s="14"/>
      <c r="CHR45" s="14"/>
      <c r="CHS45" s="14"/>
      <c r="CHT45" s="14"/>
      <c r="CHU45" s="14"/>
      <c r="CHV45" s="14"/>
      <c r="CHW45" s="14"/>
      <c r="CHX45" s="14"/>
      <c r="CHY45" s="14"/>
      <c r="CHZ45" s="14"/>
      <c r="CIA45" s="14"/>
      <c r="CIB45" s="14"/>
      <c r="CIC45" s="14"/>
      <c r="CID45" s="14"/>
      <c r="CIE45" s="14"/>
      <c r="CIF45" s="14"/>
      <c r="CIG45" s="14"/>
      <c r="CIH45" s="14"/>
      <c r="CII45" s="14"/>
      <c r="CIJ45" s="14"/>
      <c r="CIK45" s="14"/>
      <c r="CIL45" s="14"/>
      <c r="CIM45" s="14"/>
      <c r="CIN45" s="14"/>
      <c r="CIO45" s="14"/>
      <c r="CIP45" s="14"/>
      <c r="CIQ45" s="14"/>
      <c r="CIR45" s="14"/>
      <c r="CIS45" s="14"/>
      <c r="CIT45" s="14"/>
      <c r="CIU45" s="14"/>
      <c r="CIV45" s="14"/>
      <c r="CIW45" s="14"/>
      <c r="CIX45" s="14"/>
      <c r="CIY45" s="14"/>
      <c r="CIZ45" s="14"/>
      <c r="CJA45" s="14"/>
      <c r="CJB45" s="14"/>
      <c r="CJC45" s="14"/>
      <c r="CJD45" s="14"/>
      <c r="CJE45" s="14"/>
      <c r="CJF45" s="14"/>
      <c r="CJG45" s="14"/>
      <c r="CJH45" s="14"/>
      <c r="CJI45" s="14"/>
      <c r="CJJ45" s="14"/>
      <c r="CJK45" s="14"/>
      <c r="CJL45" s="14"/>
      <c r="CJM45" s="14"/>
      <c r="CJN45" s="14"/>
      <c r="CJO45" s="14"/>
      <c r="CJP45" s="14"/>
      <c r="CJQ45" s="14"/>
      <c r="CJR45" s="14"/>
      <c r="CJS45" s="14"/>
      <c r="CJT45" s="14"/>
      <c r="CJU45" s="14"/>
      <c r="CJV45" s="14"/>
      <c r="CJW45" s="14"/>
      <c r="CJX45" s="14"/>
      <c r="CJY45" s="14"/>
      <c r="CJZ45" s="14"/>
      <c r="CKA45" s="14"/>
      <c r="CKB45" s="14"/>
      <c r="CKC45" s="14"/>
      <c r="CKD45" s="14"/>
      <c r="CKE45" s="14"/>
      <c r="CKF45" s="14"/>
      <c r="CKG45" s="14"/>
      <c r="CKH45" s="14"/>
      <c r="CKI45" s="14"/>
      <c r="CKJ45" s="14"/>
      <c r="CKK45" s="14"/>
      <c r="CKL45" s="14"/>
      <c r="CKM45" s="14"/>
      <c r="CKN45" s="14"/>
      <c r="CKO45" s="14"/>
      <c r="CKP45" s="14"/>
      <c r="CKQ45" s="14"/>
      <c r="CKR45" s="14"/>
      <c r="CKS45" s="14"/>
      <c r="CKT45" s="14"/>
      <c r="CKU45" s="14"/>
      <c r="CKV45" s="14"/>
      <c r="CKW45" s="14"/>
      <c r="CKX45" s="14"/>
      <c r="CKY45" s="14"/>
      <c r="CKZ45" s="14"/>
      <c r="CLA45" s="14"/>
      <c r="CLB45" s="14"/>
      <c r="CLC45" s="14"/>
      <c r="CLD45" s="14"/>
      <c r="CLE45" s="14"/>
      <c r="CLF45" s="14"/>
      <c r="CLG45" s="14"/>
      <c r="CLH45" s="14"/>
      <c r="CLI45" s="14"/>
      <c r="CLJ45" s="14"/>
      <c r="CLK45" s="14"/>
      <c r="CLL45" s="14"/>
      <c r="CLM45" s="14"/>
      <c r="CLN45" s="14"/>
      <c r="CLO45" s="14"/>
      <c r="CLP45" s="14"/>
      <c r="CLQ45" s="14"/>
      <c r="CLR45" s="14"/>
      <c r="CLS45" s="14"/>
      <c r="CLT45" s="14"/>
      <c r="CLU45" s="14"/>
      <c r="CLV45" s="14"/>
      <c r="CLW45" s="14"/>
      <c r="CLX45" s="14"/>
      <c r="CLY45" s="14"/>
      <c r="CLZ45" s="14"/>
      <c r="CMA45" s="14"/>
      <c r="CMB45" s="14"/>
      <c r="CMC45" s="14"/>
      <c r="CMD45" s="14"/>
      <c r="CME45" s="14"/>
      <c r="CMF45" s="14"/>
      <c r="CMG45" s="14"/>
      <c r="CMH45" s="14"/>
      <c r="CMI45" s="14"/>
      <c r="CMJ45" s="14"/>
      <c r="CMK45" s="14"/>
      <c r="CML45" s="14"/>
      <c r="CMM45" s="14"/>
      <c r="CMN45" s="14"/>
      <c r="CMO45" s="14"/>
      <c r="CMP45" s="14"/>
      <c r="CMQ45" s="14"/>
      <c r="CMR45" s="14"/>
      <c r="CMS45" s="14"/>
      <c r="CMT45" s="14"/>
      <c r="CMU45" s="14"/>
      <c r="CMV45" s="14"/>
      <c r="CMW45" s="14"/>
      <c r="CMX45" s="14"/>
      <c r="CMY45" s="14"/>
      <c r="CMZ45" s="14"/>
      <c r="CNA45" s="14"/>
      <c r="CNB45" s="14"/>
      <c r="CNC45" s="14"/>
      <c r="CND45" s="14"/>
      <c r="CNE45" s="14"/>
      <c r="CNF45" s="14"/>
      <c r="CNG45" s="14"/>
      <c r="CNH45" s="14"/>
      <c r="CNI45" s="14"/>
      <c r="CNJ45" s="14"/>
      <c r="CNK45" s="14"/>
      <c r="CNL45" s="14"/>
      <c r="CNM45" s="14"/>
      <c r="CNN45" s="14"/>
      <c r="CNO45" s="14"/>
      <c r="CNP45" s="14"/>
      <c r="CNQ45" s="14"/>
      <c r="CNR45" s="14"/>
      <c r="CNS45" s="14"/>
      <c r="CNT45" s="14"/>
      <c r="CNU45" s="14"/>
      <c r="CNV45" s="14"/>
      <c r="CNW45" s="14"/>
      <c r="CNX45" s="14"/>
      <c r="CNY45" s="14"/>
      <c r="CNZ45" s="14"/>
      <c r="COA45" s="14"/>
      <c r="COB45" s="14"/>
      <c r="COC45" s="14"/>
      <c r="COD45" s="14"/>
      <c r="COE45" s="14"/>
      <c r="COF45" s="14"/>
      <c r="COG45" s="14"/>
      <c r="COH45" s="14"/>
      <c r="COI45" s="14"/>
      <c r="COJ45" s="14"/>
      <c r="COK45" s="14"/>
      <c r="COL45" s="14"/>
      <c r="COM45" s="14"/>
      <c r="CON45" s="14"/>
      <c r="COO45" s="14"/>
      <c r="COP45" s="14"/>
      <c r="COQ45" s="14"/>
      <c r="COR45" s="14"/>
      <c r="COS45" s="14"/>
      <c r="COT45" s="14"/>
      <c r="COU45" s="14"/>
      <c r="COV45" s="14"/>
      <c r="COW45" s="14"/>
      <c r="COX45" s="14"/>
      <c r="COY45" s="14"/>
      <c r="COZ45" s="14"/>
      <c r="CPA45" s="14"/>
      <c r="CPB45" s="14"/>
      <c r="CPC45" s="14"/>
      <c r="CPD45" s="14"/>
      <c r="CPE45" s="14"/>
      <c r="CPF45" s="14"/>
      <c r="CPG45" s="14"/>
      <c r="CPH45" s="14"/>
      <c r="CPI45" s="14"/>
      <c r="CPJ45" s="14"/>
      <c r="CPK45" s="14"/>
      <c r="CPL45" s="14"/>
      <c r="CPM45" s="14"/>
      <c r="CPN45" s="14"/>
      <c r="CPO45" s="14"/>
      <c r="CPP45" s="14"/>
      <c r="CPQ45" s="14"/>
      <c r="CPR45" s="14"/>
      <c r="CPS45" s="14"/>
      <c r="CPT45" s="14"/>
      <c r="CPU45" s="14"/>
      <c r="CPV45" s="14"/>
      <c r="CPW45" s="14"/>
      <c r="CPX45" s="14"/>
      <c r="CPY45" s="14"/>
      <c r="CPZ45" s="14"/>
      <c r="CQA45" s="14"/>
      <c r="CQB45" s="14"/>
      <c r="CQC45" s="14"/>
      <c r="CQD45" s="14"/>
      <c r="CQE45" s="14"/>
      <c r="CQF45" s="14"/>
      <c r="CQG45" s="14"/>
      <c r="CQH45" s="14"/>
      <c r="CQI45" s="14"/>
      <c r="CQJ45" s="14"/>
      <c r="CQK45" s="14"/>
      <c r="CQL45" s="14"/>
      <c r="CQM45" s="14"/>
      <c r="CQN45" s="14"/>
      <c r="CQO45" s="14"/>
      <c r="CQP45" s="14"/>
      <c r="CQQ45" s="14"/>
      <c r="CQR45" s="14"/>
      <c r="CQS45" s="14"/>
      <c r="CQT45" s="14"/>
      <c r="CQU45" s="14"/>
      <c r="CQV45" s="14"/>
      <c r="CQW45" s="14"/>
      <c r="CQX45" s="14"/>
      <c r="CQY45" s="14"/>
      <c r="CQZ45" s="14"/>
      <c r="CRA45" s="14"/>
      <c r="CRB45" s="14"/>
      <c r="CRC45" s="14"/>
      <c r="CRD45" s="14"/>
      <c r="CRE45" s="14"/>
      <c r="CRF45" s="14"/>
      <c r="CRG45" s="14"/>
      <c r="CRH45" s="14"/>
      <c r="CRI45" s="14"/>
      <c r="CRJ45" s="14"/>
      <c r="CRK45" s="14"/>
      <c r="CRL45" s="14"/>
      <c r="CRM45" s="14"/>
      <c r="CRN45" s="14"/>
      <c r="CRO45" s="14"/>
      <c r="CRP45" s="14"/>
      <c r="CRQ45" s="14"/>
      <c r="CRR45" s="14"/>
      <c r="CRS45" s="14"/>
      <c r="CRT45" s="14"/>
      <c r="CRU45" s="14"/>
      <c r="CRV45" s="14"/>
      <c r="CRW45" s="14"/>
      <c r="CRX45" s="14"/>
      <c r="CRY45" s="14"/>
      <c r="CRZ45" s="14"/>
      <c r="CSA45" s="14"/>
      <c r="CSB45" s="14"/>
      <c r="CSC45" s="14"/>
      <c r="CSD45" s="14"/>
      <c r="CSE45" s="14"/>
      <c r="CSF45" s="14"/>
      <c r="CSG45" s="14"/>
      <c r="CSH45" s="14"/>
      <c r="CSI45" s="14"/>
      <c r="CSJ45" s="14"/>
      <c r="CSK45" s="14"/>
      <c r="CSL45" s="14"/>
      <c r="CSM45" s="14"/>
      <c r="CSN45" s="14"/>
      <c r="CSO45" s="14"/>
      <c r="CSP45" s="14"/>
      <c r="CSQ45" s="14"/>
      <c r="CSR45" s="14"/>
      <c r="CSS45" s="14"/>
      <c r="CST45" s="14"/>
      <c r="CSU45" s="14"/>
      <c r="CSV45" s="14"/>
      <c r="CSW45" s="14"/>
      <c r="CSX45" s="14"/>
      <c r="CSY45" s="14"/>
      <c r="CSZ45" s="14"/>
      <c r="CTA45" s="14"/>
      <c r="CTB45" s="14"/>
      <c r="CTC45" s="14"/>
      <c r="CTD45" s="14"/>
      <c r="CTE45" s="14"/>
      <c r="CTF45" s="14"/>
      <c r="CTG45" s="14"/>
      <c r="CTH45" s="14"/>
      <c r="CTI45" s="14"/>
      <c r="CTJ45" s="14"/>
      <c r="CTK45" s="14"/>
      <c r="CTL45" s="14"/>
      <c r="CTM45" s="14"/>
      <c r="CTN45" s="14"/>
      <c r="CTO45" s="14"/>
      <c r="CTP45" s="14"/>
      <c r="CTQ45" s="14"/>
      <c r="CTR45" s="14"/>
      <c r="CTS45" s="14"/>
      <c r="CTT45" s="14"/>
      <c r="CTU45" s="14"/>
      <c r="CTV45" s="14"/>
      <c r="CTW45" s="14"/>
      <c r="CTX45" s="14"/>
      <c r="CTY45" s="14"/>
      <c r="CTZ45" s="14"/>
      <c r="CUA45" s="14"/>
      <c r="CUB45" s="14"/>
      <c r="CUC45" s="14"/>
      <c r="CUD45" s="14"/>
      <c r="CUE45" s="14"/>
      <c r="CUF45" s="14"/>
      <c r="CUG45" s="14"/>
      <c r="CUH45" s="14"/>
      <c r="CUI45" s="14"/>
      <c r="CUJ45" s="14"/>
      <c r="CUK45" s="14"/>
      <c r="CUL45" s="14"/>
      <c r="CUM45" s="14"/>
      <c r="CUN45" s="14"/>
      <c r="CUO45" s="14"/>
      <c r="CUP45" s="14"/>
      <c r="CUQ45" s="14"/>
      <c r="CUR45" s="14"/>
      <c r="CUS45" s="14"/>
      <c r="CUT45" s="14"/>
      <c r="CUU45" s="14"/>
      <c r="CUV45" s="14"/>
      <c r="CUW45" s="14"/>
      <c r="CUX45" s="14"/>
      <c r="CUY45" s="14"/>
      <c r="CUZ45" s="14"/>
      <c r="CVA45" s="14"/>
      <c r="CVB45" s="14"/>
      <c r="CVC45" s="14"/>
      <c r="CVD45" s="14"/>
      <c r="CVE45" s="14"/>
      <c r="CVF45" s="14"/>
      <c r="CVG45" s="14"/>
      <c r="CVH45" s="14"/>
      <c r="CVI45" s="14"/>
      <c r="CVJ45" s="14"/>
      <c r="CVK45" s="14"/>
      <c r="CVL45" s="14"/>
      <c r="CVM45" s="14"/>
      <c r="CVN45" s="14"/>
      <c r="CVO45" s="14"/>
      <c r="CVP45" s="14"/>
      <c r="CVQ45" s="14"/>
      <c r="CVR45" s="14"/>
      <c r="CVS45" s="14"/>
      <c r="CVT45" s="14"/>
      <c r="CVU45" s="14"/>
      <c r="CVV45" s="14"/>
      <c r="CVW45" s="14"/>
      <c r="CVX45" s="14"/>
      <c r="CVY45" s="14"/>
      <c r="CVZ45" s="14"/>
      <c r="CWA45" s="14"/>
      <c r="CWB45" s="14"/>
      <c r="CWC45" s="14"/>
      <c r="CWD45" s="14"/>
      <c r="CWE45" s="14"/>
      <c r="CWF45" s="14"/>
      <c r="CWG45" s="14"/>
      <c r="CWH45" s="14"/>
      <c r="CWI45" s="14"/>
      <c r="CWJ45" s="14"/>
      <c r="CWK45" s="14"/>
      <c r="CWL45" s="14"/>
      <c r="CWM45" s="14"/>
      <c r="CWN45" s="14"/>
      <c r="CWO45" s="14"/>
      <c r="CWP45" s="14"/>
      <c r="CWQ45" s="14"/>
      <c r="CWR45" s="14"/>
      <c r="CWS45" s="14"/>
      <c r="CWT45" s="14"/>
      <c r="CWU45" s="14"/>
      <c r="CWV45" s="14"/>
      <c r="CWW45" s="14"/>
      <c r="CWX45" s="14"/>
      <c r="CWY45" s="14"/>
      <c r="CWZ45" s="14"/>
      <c r="CXA45" s="14"/>
      <c r="CXB45" s="14"/>
      <c r="CXC45" s="14"/>
      <c r="CXD45" s="14"/>
      <c r="CXE45" s="14"/>
      <c r="CXF45" s="14"/>
      <c r="CXG45" s="14"/>
      <c r="CXH45" s="14"/>
      <c r="CXI45" s="14"/>
      <c r="CXJ45" s="14"/>
      <c r="CXK45" s="14"/>
      <c r="CXL45" s="14"/>
      <c r="CXM45" s="14"/>
      <c r="CXN45" s="14"/>
      <c r="CXO45" s="14"/>
      <c r="CXP45" s="14"/>
      <c r="CXQ45" s="14"/>
      <c r="CXR45" s="14"/>
      <c r="CXS45" s="14"/>
      <c r="CXT45" s="14"/>
      <c r="CXU45" s="14"/>
      <c r="CXV45" s="14"/>
      <c r="CXW45" s="14"/>
      <c r="CXX45" s="14"/>
      <c r="CXY45" s="14"/>
      <c r="CXZ45" s="14"/>
      <c r="CYA45" s="14"/>
      <c r="CYB45" s="14"/>
      <c r="CYC45" s="14"/>
      <c r="CYD45" s="14"/>
      <c r="CYE45" s="14"/>
      <c r="CYF45" s="14"/>
      <c r="CYG45" s="14"/>
      <c r="CYH45" s="14"/>
      <c r="CYI45" s="14"/>
      <c r="CYJ45" s="14"/>
      <c r="CYK45" s="14"/>
      <c r="CYL45" s="14"/>
      <c r="CYM45" s="14"/>
      <c r="CYN45" s="14"/>
      <c r="CYO45" s="14"/>
      <c r="CYP45" s="14"/>
      <c r="CYQ45" s="14"/>
      <c r="CYR45" s="14"/>
      <c r="CYS45" s="14"/>
      <c r="CYT45" s="14"/>
      <c r="CYU45" s="14"/>
      <c r="CYV45" s="14"/>
      <c r="CYW45" s="14"/>
      <c r="CYX45" s="14"/>
      <c r="CYY45" s="14"/>
      <c r="CYZ45" s="14"/>
      <c r="CZA45" s="14"/>
      <c r="CZB45" s="14"/>
      <c r="CZC45" s="14"/>
      <c r="CZD45" s="14"/>
      <c r="CZE45" s="14"/>
      <c r="CZF45" s="14"/>
      <c r="CZG45" s="14"/>
      <c r="CZH45" s="14"/>
      <c r="CZI45" s="14"/>
      <c r="CZJ45" s="14"/>
      <c r="CZK45" s="14"/>
      <c r="CZL45" s="14"/>
      <c r="CZM45" s="14"/>
      <c r="CZN45" s="14"/>
      <c r="CZO45" s="14"/>
      <c r="CZP45" s="14"/>
      <c r="CZQ45" s="14"/>
      <c r="CZR45" s="14"/>
      <c r="CZS45" s="14"/>
      <c r="CZT45" s="14"/>
      <c r="CZU45" s="14"/>
      <c r="CZV45" s="14"/>
      <c r="CZW45" s="14"/>
      <c r="CZX45" s="14"/>
      <c r="CZY45" s="14"/>
      <c r="CZZ45" s="14"/>
      <c r="DAA45" s="14"/>
      <c r="DAB45" s="14"/>
      <c r="DAC45" s="14"/>
      <c r="DAD45" s="14"/>
      <c r="DAE45" s="14"/>
      <c r="DAF45" s="14"/>
      <c r="DAG45" s="14"/>
      <c r="DAH45" s="14"/>
      <c r="DAI45" s="14"/>
      <c r="DAJ45" s="14"/>
      <c r="DAK45" s="14"/>
      <c r="DAL45" s="14"/>
      <c r="DAM45" s="14"/>
      <c r="DAN45" s="14"/>
      <c r="DAO45" s="14"/>
      <c r="DAP45" s="14"/>
      <c r="DAQ45" s="14"/>
      <c r="DAR45" s="14"/>
      <c r="DAS45" s="14"/>
      <c r="DAT45" s="14"/>
      <c r="DAU45" s="14"/>
      <c r="DAV45" s="14"/>
      <c r="DAW45" s="14"/>
      <c r="DAX45" s="14"/>
      <c r="DAY45" s="14"/>
      <c r="DAZ45" s="14"/>
      <c r="DBA45" s="14"/>
      <c r="DBB45" s="14"/>
      <c r="DBC45" s="14"/>
      <c r="DBD45" s="14"/>
      <c r="DBE45" s="14"/>
      <c r="DBF45" s="14"/>
      <c r="DBG45" s="14"/>
      <c r="DBH45" s="14"/>
      <c r="DBI45" s="14"/>
      <c r="DBJ45" s="14"/>
      <c r="DBK45" s="14"/>
      <c r="DBL45" s="14"/>
      <c r="DBM45" s="14"/>
      <c r="DBN45" s="14"/>
      <c r="DBO45" s="14"/>
      <c r="DBP45" s="14"/>
      <c r="DBQ45" s="14"/>
      <c r="DBR45" s="14"/>
      <c r="DBS45" s="14"/>
      <c r="DBT45" s="14"/>
      <c r="DBU45" s="14"/>
      <c r="DBV45" s="14"/>
      <c r="DBW45" s="14"/>
      <c r="DBX45" s="14"/>
      <c r="DBY45" s="14"/>
      <c r="DBZ45" s="14"/>
      <c r="DCA45" s="14"/>
      <c r="DCB45" s="14"/>
      <c r="DCC45" s="14"/>
      <c r="DCD45" s="14"/>
      <c r="DCE45" s="14"/>
      <c r="DCF45" s="14"/>
      <c r="DCG45" s="14"/>
      <c r="DCH45" s="14"/>
      <c r="DCI45" s="14"/>
      <c r="DCJ45" s="14"/>
      <c r="DCK45" s="14"/>
      <c r="DCL45" s="14"/>
      <c r="DCM45" s="14"/>
      <c r="DCN45" s="14"/>
      <c r="DCO45" s="14"/>
      <c r="DCP45" s="14"/>
      <c r="DCQ45" s="14"/>
      <c r="DCR45" s="14"/>
      <c r="DCS45" s="14"/>
      <c r="DCT45" s="14"/>
      <c r="DCU45" s="14"/>
      <c r="DCV45" s="14"/>
      <c r="DCW45" s="14"/>
      <c r="DCX45" s="14"/>
      <c r="DCY45" s="14"/>
      <c r="DCZ45" s="14"/>
      <c r="DDA45" s="14"/>
      <c r="DDB45" s="14"/>
      <c r="DDC45" s="14"/>
      <c r="DDD45" s="14"/>
      <c r="DDE45" s="14"/>
      <c r="DDF45" s="14"/>
      <c r="DDG45" s="14"/>
      <c r="DDH45" s="14"/>
      <c r="DDI45" s="14"/>
      <c r="DDJ45" s="14"/>
      <c r="DDK45" s="14"/>
      <c r="DDL45" s="14"/>
      <c r="DDM45" s="14"/>
      <c r="DDN45" s="14"/>
      <c r="DDO45" s="14"/>
      <c r="DDP45" s="14"/>
      <c r="DDQ45" s="14"/>
      <c r="DDR45" s="14"/>
      <c r="DDS45" s="14"/>
      <c r="DDT45" s="14"/>
      <c r="DDU45" s="14"/>
      <c r="DDV45" s="14"/>
      <c r="DDW45" s="14"/>
      <c r="DDX45" s="14"/>
      <c r="DDY45" s="14"/>
      <c r="DDZ45" s="14"/>
      <c r="DEA45" s="14"/>
      <c r="DEB45" s="14"/>
      <c r="DEC45" s="14"/>
      <c r="DED45" s="14"/>
      <c r="DEE45" s="14"/>
      <c r="DEF45" s="14"/>
      <c r="DEG45" s="14"/>
      <c r="DEH45" s="14"/>
      <c r="DEI45" s="14"/>
      <c r="DEJ45" s="14"/>
      <c r="DEK45" s="14"/>
      <c r="DEL45" s="14"/>
      <c r="DEM45" s="14"/>
      <c r="DEN45" s="14"/>
      <c r="DEO45" s="14"/>
      <c r="DEP45" s="14"/>
      <c r="DEQ45" s="14"/>
      <c r="DER45" s="14"/>
      <c r="DES45" s="14"/>
      <c r="DET45" s="14"/>
      <c r="DEU45" s="14"/>
      <c r="DEV45" s="14"/>
      <c r="DEW45" s="14"/>
      <c r="DEX45" s="14"/>
      <c r="DEY45" s="14"/>
      <c r="DEZ45" s="14"/>
      <c r="DFA45" s="14"/>
      <c r="DFB45" s="14"/>
      <c r="DFC45" s="14"/>
      <c r="DFD45" s="14"/>
      <c r="DFE45" s="14"/>
      <c r="DFF45" s="14"/>
      <c r="DFG45" s="14"/>
      <c r="DFH45" s="14"/>
      <c r="DFI45" s="14"/>
      <c r="DFJ45" s="14"/>
      <c r="DFK45" s="14"/>
      <c r="DFL45" s="14"/>
      <c r="DFM45" s="14"/>
      <c r="DFN45" s="14"/>
      <c r="DFO45" s="14"/>
      <c r="DFP45" s="14"/>
      <c r="DFQ45" s="14"/>
      <c r="DFR45" s="14"/>
      <c r="DFS45" s="14"/>
      <c r="DFT45" s="14"/>
      <c r="DFU45" s="14"/>
      <c r="DFV45" s="14"/>
      <c r="DFW45" s="14"/>
      <c r="DFX45" s="14"/>
      <c r="DFY45" s="14"/>
      <c r="DFZ45" s="14"/>
      <c r="DGA45" s="14"/>
      <c r="DGB45" s="14"/>
      <c r="DGC45" s="14"/>
      <c r="DGD45" s="14"/>
      <c r="DGE45" s="14"/>
      <c r="DGF45" s="14"/>
      <c r="DGG45" s="14"/>
      <c r="DGH45" s="14"/>
      <c r="DGI45" s="14"/>
      <c r="DGJ45" s="14"/>
      <c r="DGK45" s="14"/>
      <c r="DGL45" s="14"/>
      <c r="DGM45" s="14"/>
      <c r="DGN45" s="14"/>
      <c r="DGO45" s="14"/>
      <c r="DGP45" s="14"/>
      <c r="DGQ45" s="14"/>
      <c r="DGR45" s="14"/>
      <c r="DGS45" s="14"/>
      <c r="DGT45" s="14"/>
      <c r="DGU45" s="14"/>
      <c r="DGV45" s="14"/>
      <c r="DGW45" s="14"/>
      <c r="DGX45" s="14"/>
      <c r="DGY45" s="14"/>
      <c r="DGZ45" s="14"/>
      <c r="DHA45" s="14"/>
      <c r="DHB45" s="14"/>
      <c r="DHC45" s="14"/>
      <c r="DHD45" s="14"/>
      <c r="DHE45" s="14"/>
      <c r="DHF45" s="14"/>
      <c r="DHG45" s="14"/>
      <c r="DHH45" s="14"/>
      <c r="DHI45" s="14"/>
      <c r="DHJ45" s="14"/>
      <c r="DHK45" s="14"/>
      <c r="DHL45" s="14"/>
      <c r="DHM45" s="14"/>
      <c r="DHN45" s="14"/>
      <c r="DHO45" s="14"/>
      <c r="DHP45" s="14"/>
      <c r="DHQ45" s="14"/>
      <c r="DHR45" s="14"/>
      <c r="DHS45" s="14"/>
      <c r="DHT45" s="14"/>
      <c r="DHU45" s="14"/>
      <c r="DHV45" s="14"/>
      <c r="DHW45" s="14"/>
      <c r="DHX45" s="14"/>
      <c r="DHY45" s="14"/>
      <c r="DHZ45" s="14"/>
      <c r="DIA45" s="14"/>
      <c r="DIB45" s="14"/>
      <c r="DIC45" s="14"/>
      <c r="DID45" s="14"/>
      <c r="DIE45" s="14"/>
      <c r="DIF45" s="14"/>
      <c r="DIG45" s="14"/>
      <c r="DIH45" s="14"/>
      <c r="DII45" s="14"/>
      <c r="DIJ45" s="14"/>
      <c r="DIK45" s="14"/>
      <c r="DIL45" s="14"/>
      <c r="DIM45" s="14"/>
      <c r="DIN45" s="14"/>
      <c r="DIO45" s="14"/>
      <c r="DIP45" s="14"/>
      <c r="DIQ45" s="14"/>
      <c r="DIR45" s="14"/>
      <c r="DIS45" s="14"/>
      <c r="DIT45" s="14"/>
      <c r="DIU45" s="14"/>
      <c r="DIV45" s="14"/>
      <c r="DIW45" s="14"/>
      <c r="DIX45" s="14"/>
      <c r="DIY45" s="14"/>
      <c r="DIZ45" s="14"/>
      <c r="DJA45" s="14"/>
      <c r="DJB45" s="14"/>
      <c r="DJC45" s="14"/>
      <c r="DJD45" s="14"/>
      <c r="DJE45" s="14"/>
      <c r="DJF45" s="14"/>
      <c r="DJG45" s="14"/>
      <c r="DJH45" s="14"/>
      <c r="DJI45" s="14"/>
      <c r="DJJ45" s="14"/>
      <c r="DJK45" s="14"/>
      <c r="DJL45" s="14"/>
      <c r="DJM45" s="14"/>
      <c r="DJN45" s="14"/>
      <c r="DJO45" s="14"/>
      <c r="DJP45" s="14"/>
      <c r="DJQ45" s="14"/>
      <c r="DJR45" s="14"/>
      <c r="DJS45" s="14"/>
      <c r="DJT45" s="14"/>
      <c r="DJU45" s="14"/>
      <c r="DJV45" s="14"/>
      <c r="DJW45" s="14"/>
      <c r="DJX45" s="14"/>
      <c r="DJY45" s="14"/>
      <c r="DJZ45" s="14"/>
      <c r="DKA45" s="14"/>
      <c r="DKB45" s="14"/>
      <c r="DKC45" s="14"/>
      <c r="DKD45" s="14"/>
      <c r="DKE45" s="14"/>
      <c r="DKF45" s="14"/>
      <c r="DKG45" s="14"/>
      <c r="DKH45" s="14"/>
      <c r="DKI45" s="14"/>
      <c r="DKJ45" s="14"/>
      <c r="DKK45" s="14"/>
      <c r="DKL45" s="14"/>
      <c r="DKM45" s="14"/>
      <c r="DKN45" s="14"/>
      <c r="DKO45" s="14"/>
      <c r="DKP45" s="14"/>
      <c r="DKQ45" s="14"/>
      <c r="DKR45" s="14"/>
      <c r="DKS45" s="14"/>
      <c r="DKT45" s="14"/>
      <c r="DKU45" s="14"/>
      <c r="DKV45" s="14"/>
      <c r="DKW45" s="14"/>
      <c r="DKX45" s="14"/>
      <c r="DKY45" s="14"/>
      <c r="DKZ45" s="14"/>
      <c r="DLA45" s="14"/>
      <c r="DLB45" s="14"/>
      <c r="DLC45" s="14"/>
      <c r="DLD45" s="14"/>
      <c r="DLE45" s="14"/>
      <c r="DLF45" s="14"/>
      <c r="DLG45" s="14"/>
      <c r="DLH45" s="14"/>
      <c r="DLI45" s="14"/>
      <c r="DLJ45" s="14"/>
      <c r="DLK45" s="14"/>
      <c r="DLL45" s="14"/>
      <c r="DLM45" s="14"/>
      <c r="DLN45" s="14"/>
      <c r="DLO45" s="14"/>
      <c r="DLP45" s="14"/>
      <c r="DLQ45" s="14"/>
      <c r="DLR45" s="14"/>
      <c r="DLS45" s="14"/>
      <c r="DLT45" s="14"/>
      <c r="DLU45" s="14"/>
      <c r="DLV45" s="14"/>
      <c r="DLW45" s="14"/>
      <c r="DLX45" s="14"/>
      <c r="DLY45" s="14"/>
      <c r="DLZ45" s="14"/>
      <c r="DMA45" s="14"/>
      <c r="DMB45" s="14"/>
      <c r="DMC45" s="14"/>
      <c r="DMD45" s="14"/>
      <c r="DME45" s="14"/>
      <c r="DMF45" s="14"/>
      <c r="DMG45" s="14"/>
      <c r="DMH45" s="14"/>
      <c r="DMI45" s="14"/>
      <c r="DMJ45" s="14"/>
      <c r="DMK45" s="14"/>
      <c r="DML45" s="14"/>
      <c r="DMM45" s="14"/>
      <c r="DMN45" s="14"/>
      <c r="DMO45" s="14"/>
      <c r="DMP45" s="14"/>
      <c r="DMQ45" s="14"/>
      <c r="DMR45" s="14"/>
      <c r="DMS45" s="14"/>
      <c r="DMT45" s="14"/>
      <c r="DMU45" s="14"/>
      <c r="DMV45" s="14"/>
      <c r="DMW45" s="14"/>
      <c r="DMX45" s="14"/>
      <c r="DMY45" s="14"/>
      <c r="DMZ45" s="14"/>
      <c r="DNA45" s="14"/>
      <c r="DNB45" s="14"/>
      <c r="DNC45" s="14"/>
      <c r="DND45" s="14"/>
      <c r="DNE45" s="14"/>
      <c r="DNF45" s="14"/>
      <c r="DNG45" s="14"/>
      <c r="DNH45" s="14"/>
      <c r="DNI45" s="14"/>
      <c r="DNJ45" s="14"/>
      <c r="DNK45" s="14"/>
      <c r="DNL45" s="14"/>
      <c r="DNM45" s="14"/>
      <c r="DNN45" s="14"/>
      <c r="DNO45" s="14"/>
      <c r="DNP45" s="14"/>
      <c r="DNQ45" s="14"/>
      <c r="DNR45" s="14"/>
      <c r="DNS45" s="14"/>
      <c r="DNT45" s="14"/>
      <c r="DNU45" s="14"/>
      <c r="DNV45" s="14"/>
      <c r="DNW45" s="14"/>
      <c r="DNX45" s="14"/>
      <c r="DNY45" s="14"/>
      <c r="DNZ45" s="14"/>
      <c r="DOA45" s="14"/>
      <c r="DOB45" s="14"/>
      <c r="DOC45" s="14"/>
      <c r="DOD45" s="14"/>
      <c r="DOE45" s="14"/>
      <c r="DOF45" s="14"/>
      <c r="DOG45" s="14"/>
      <c r="DOH45" s="14"/>
      <c r="DOI45" s="14"/>
      <c r="DOJ45" s="14"/>
      <c r="DOK45" s="14"/>
      <c r="DOL45" s="14"/>
      <c r="DOM45" s="14"/>
      <c r="DON45" s="14"/>
      <c r="DOO45" s="14"/>
      <c r="DOP45" s="14"/>
      <c r="DOQ45" s="14"/>
      <c r="DOR45" s="14"/>
      <c r="DOS45" s="14"/>
      <c r="DOT45" s="14"/>
      <c r="DOU45" s="14"/>
      <c r="DOV45" s="14"/>
      <c r="DOW45" s="14"/>
      <c r="DOX45" s="14"/>
      <c r="DOY45" s="14"/>
      <c r="DOZ45" s="14"/>
      <c r="DPA45" s="14"/>
      <c r="DPB45" s="14"/>
      <c r="DPC45" s="14"/>
      <c r="DPD45" s="14"/>
      <c r="DPE45" s="14"/>
      <c r="DPF45" s="14"/>
      <c r="DPG45" s="14"/>
      <c r="DPH45" s="14"/>
      <c r="DPI45" s="14"/>
      <c r="DPJ45" s="14"/>
      <c r="DPK45" s="14"/>
      <c r="DPL45" s="14"/>
      <c r="DPM45" s="14"/>
      <c r="DPN45" s="14"/>
      <c r="DPO45" s="14"/>
      <c r="DPP45" s="14"/>
      <c r="DPQ45" s="14"/>
      <c r="DPR45" s="14"/>
      <c r="DPS45" s="14"/>
      <c r="DPT45" s="14"/>
      <c r="DPU45" s="14"/>
      <c r="DPV45" s="14"/>
      <c r="DPW45" s="14"/>
      <c r="DPX45" s="14"/>
      <c r="DPY45" s="14"/>
      <c r="DPZ45" s="14"/>
      <c r="DQA45" s="14"/>
      <c r="DQB45" s="14"/>
      <c r="DQC45" s="14"/>
      <c r="DQD45" s="14"/>
      <c r="DQE45" s="14"/>
      <c r="DQF45" s="14"/>
      <c r="DQG45" s="14"/>
      <c r="DQH45" s="14"/>
      <c r="DQI45" s="14"/>
      <c r="DQJ45" s="14"/>
      <c r="DQK45" s="14"/>
      <c r="DQL45" s="14"/>
      <c r="DQM45" s="14"/>
      <c r="DQN45" s="14"/>
      <c r="DQO45" s="14"/>
      <c r="DQP45" s="14"/>
      <c r="DQQ45" s="14"/>
      <c r="DQR45" s="14"/>
      <c r="DQS45" s="14"/>
      <c r="DQT45" s="14"/>
      <c r="DQU45" s="14"/>
      <c r="DQV45" s="14"/>
      <c r="DQW45" s="14"/>
      <c r="DQX45" s="14"/>
      <c r="DQY45" s="14"/>
      <c r="DQZ45" s="14"/>
      <c r="DRA45" s="14"/>
      <c r="DRB45" s="14"/>
      <c r="DRC45" s="14"/>
      <c r="DRD45" s="14"/>
      <c r="DRE45" s="14"/>
      <c r="DRF45" s="14"/>
      <c r="DRG45" s="14"/>
      <c r="DRH45" s="14"/>
      <c r="DRI45" s="14"/>
      <c r="DRJ45" s="14"/>
      <c r="DRK45" s="14"/>
      <c r="DRL45" s="14"/>
      <c r="DRM45" s="14"/>
      <c r="DRN45" s="14"/>
      <c r="DRO45" s="14"/>
      <c r="DRP45" s="14"/>
      <c r="DRQ45" s="14"/>
      <c r="DRR45" s="14"/>
      <c r="DRS45" s="14"/>
      <c r="DRT45" s="14"/>
      <c r="DRU45" s="14"/>
      <c r="DRV45" s="14"/>
      <c r="DRW45" s="14"/>
      <c r="DRX45" s="14"/>
      <c r="DRY45" s="14"/>
      <c r="DRZ45" s="14"/>
      <c r="DSA45" s="14"/>
      <c r="DSB45" s="14"/>
      <c r="DSC45" s="14"/>
      <c r="DSD45" s="14"/>
      <c r="DSE45" s="14"/>
      <c r="DSF45" s="14"/>
      <c r="DSG45" s="14"/>
      <c r="DSH45" s="14"/>
      <c r="DSI45" s="14"/>
      <c r="DSJ45" s="14"/>
      <c r="DSK45" s="14"/>
      <c r="DSL45" s="14"/>
      <c r="DSM45" s="14"/>
      <c r="DSN45" s="14"/>
      <c r="DSO45" s="14"/>
      <c r="DSP45" s="14"/>
      <c r="DSQ45" s="14"/>
      <c r="DSR45" s="14"/>
      <c r="DSS45" s="14"/>
      <c r="DST45" s="14"/>
      <c r="DSU45" s="14"/>
      <c r="DSV45" s="14"/>
      <c r="DSW45" s="14"/>
      <c r="DSX45" s="14"/>
      <c r="DSY45" s="14"/>
      <c r="DSZ45" s="14"/>
      <c r="DTA45" s="14"/>
      <c r="DTB45" s="14"/>
      <c r="DTC45" s="14"/>
      <c r="DTD45" s="14"/>
      <c r="DTE45" s="14"/>
      <c r="DTF45" s="14"/>
      <c r="DTG45" s="14"/>
      <c r="DTH45" s="14"/>
      <c r="DTI45" s="14"/>
      <c r="DTJ45" s="14"/>
      <c r="DTK45" s="14"/>
      <c r="DTL45" s="14"/>
      <c r="DTM45" s="14"/>
      <c r="DTN45" s="14"/>
      <c r="DTO45" s="14"/>
      <c r="DTP45" s="14"/>
      <c r="DTQ45" s="14"/>
      <c r="DTR45" s="14"/>
      <c r="DTS45" s="14"/>
      <c r="DTT45" s="14"/>
      <c r="DTU45" s="14"/>
      <c r="DTV45" s="14"/>
      <c r="DTW45" s="14"/>
      <c r="DTX45" s="14"/>
      <c r="DTY45" s="14"/>
      <c r="DTZ45" s="14"/>
      <c r="DUA45" s="14"/>
      <c r="DUB45" s="14"/>
      <c r="DUC45" s="14"/>
      <c r="DUD45" s="14"/>
      <c r="DUE45" s="14"/>
      <c r="DUF45" s="14"/>
      <c r="DUG45" s="14"/>
      <c r="DUH45" s="14"/>
      <c r="DUI45" s="14"/>
      <c r="DUJ45" s="14"/>
      <c r="DUK45" s="14"/>
      <c r="DUL45" s="14"/>
      <c r="DUM45" s="14"/>
      <c r="DUN45" s="14"/>
      <c r="DUO45" s="14"/>
      <c r="DUP45" s="14"/>
      <c r="DUQ45" s="14"/>
      <c r="DUR45" s="14"/>
      <c r="DUS45" s="14"/>
      <c r="DUT45" s="14"/>
      <c r="DUU45" s="14"/>
      <c r="DUV45" s="14"/>
      <c r="DUW45" s="14"/>
      <c r="DUX45" s="14"/>
      <c r="DUY45" s="14"/>
      <c r="DUZ45" s="14"/>
      <c r="DVA45" s="14"/>
      <c r="DVB45" s="14"/>
      <c r="DVC45" s="14"/>
      <c r="DVD45" s="14"/>
      <c r="DVE45" s="14"/>
      <c r="DVF45" s="14"/>
      <c r="DVG45" s="14"/>
      <c r="DVH45" s="14"/>
      <c r="DVI45" s="14"/>
      <c r="DVJ45" s="14"/>
      <c r="DVK45" s="14"/>
      <c r="DVL45" s="14"/>
      <c r="DVM45" s="14"/>
      <c r="DVN45" s="14"/>
      <c r="DVO45" s="14"/>
      <c r="DVP45" s="14"/>
      <c r="DVQ45" s="14"/>
      <c r="DVR45" s="14"/>
      <c r="DVS45" s="14"/>
      <c r="DVT45" s="14"/>
      <c r="DVU45" s="14"/>
      <c r="DVV45" s="14"/>
      <c r="DVW45" s="14"/>
      <c r="DVX45" s="14"/>
      <c r="DVY45" s="14"/>
      <c r="DVZ45" s="14"/>
      <c r="DWA45" s="14"/>
      <c r="DWB45" s="14"/>
      <c r="DWC45" s="14"/>
      <c r="DWD45" s="14"/>
      <c r="DWE45" s="14"/>
      <c r="DWF45" s="14"/>
      <c r="DWG45" s="14"/>
      <c r="DWH45" s="14"/>
      <c r="DWI45" s="14"/>
      <c r="DWJ45" s="14"/>
      <c r="DWK45" s="14"/>
      <c r="DWL45" s="14"/>
      <c r="DWM45" s="14"/>
      <c r="DWN45" s="14"/>
      <c r="DWO45" s="14"/>
      <c r="DWP45" s="14"/>
      <c r="DWQ45" s="14"/>
      <c r="DWR45" s="14"/>
      <c r="DWS45" s="14"/>
      <c r="DWT45" s="14"/>
      <c r="DWU45" s="14"/>
      <c r="DWV45" s="14"/>
      <c r="DWW45" s="14"/>
      <c r="DWX45" s="14"/>
      <c r="DWY45" s="14"/>
      <c r="DWZ45" s="14"/>
      <c r="DXA45" s="14"/>
      <c r="DXB45" s="14"/>
      <c r="DXC45" s="14"/>
      <c r="DXD45" s="14"/>
      <c r="DXE45" s="14"/>
      <c r="DXF45" s="14"/>
      <c r="DXG45" s="14"/>
      <c r="DXH45" s="14"/>
      <c r="DXI45" s="14"/>
      <c r="DXJ45" s="14"/>
      <c r="DXK45" s="14"/>
      <c r="DXL45" s="14"/>
      <c r="DXM45" s="14"/>
      <c r="DXN45" s="14"/>
      <c r="DXO45" s="14"/>
      <c r="DXP45" s="14"/>
      <c r="DXQ45" s="14"/>
      <c r="DXR45" s="14"/>
      <c r="DXS45" s="14"/>
      <c r="DXT45" s="14"/>
      <c r="DXU45" s="14"/>
      <c r="DXV45" s="14"/>
      <c r="DXW45" s="14"/>
      <c r="DXX45" s="14"/>
      <c r="DXY45" s="14"/>
      <c r="DXZ45" s="14"/>
      <c r="DYA45" s="14"/>
      <c r="DYB45" s="14"/>
      <c r="DYC45" s="14"/>
      <c r="DYD45" s="14"/>
      <c r="DYE45" s="14"/>
      <c r="DYF45" s="14"/>
      <c r="DYG45" s="14"/>
      <c r="DYH45" s="14"/>
      <c r="DYI45" s="14"/>
      <c r="DYJ45" s="14"/>
      <c r="DYK45" s="14"/>
      <c r="DYL45" s="14"/>
      <c r="DYM45" s="14"/>
      <c r="DYN45" s="14"/>
      <c r="DYO45" s="14"/>
      <c r="DYP45" s="14"/>
      <c r="DYQ45" s="14"/>
      <c r="DYR45" s="14"/>
      <c r="DYS45" s="14"/>
      <c r="DYT45" s="14"/>
      <c r="DYU45" s="14"/>
      <c r="DYV45" s="14"/>
      <c r="DYW45" s="14"/>
      <c r="DYX45" s="14"/>
      <c r="DYY45" s="14"/>
      <c r="DYZ45" s="14"/>
      <c r="DZA45" s="14"/>
      <c r="DZB45" s="14"/>
      <c r="DZC45" s="14"/>
      <c r="DZD45" s="14"/>
      <c r="DZE45" s="14"/>
      <c r="DZF45" s="14"/>
      <c r="DZG45" s="14"/>
      <c r="DZH45" s="14"/>
      <c r="DZI45" s="14"/>
      <c r="DZJ45" s="14"/>
      <c r="DZK45" s="14"/>
      <c r="DZL45" s="14"/>
      <c r="DZM45" s="14"/>
      <c r="DZN45" s="14"/>
      <c r="DZO45" s="14"/>
      <c r="DZP45" s="14"/>
      <c r="DZQ45" s="14"/>
      <c r="DZR45" s="14"/>
      <c r="DZS45" s="14"/>
      <c r="DZT45" s="14"/>
      <c r="DZU45" s="14"/>
      <c r="DZV45" s="14"/>
      <c r="DZW45" s="14"/>
      <c r="DZX45" s="14"/>
      <c r="DZY45" s="14"/>
      <c r="DZZ45" s="14"/>
      <c r="EAA45" s="14"/>
      <c r="EAB45" s="14"/>
      <c r="EAC45" s="14"/>
      <c r="EAD45" s="14"/>
      <c r="EAE45" s="14"/>
      <c r="EAF45" s="14"/>
      <c r="EAG45" s="14"/>
      <c r="EAH45" s="14"/>
      <c r="EAI45" s="14"/>
      <c r="EAJ45" s="14"/>
      <c r="EAK45" s="14"/>
      <c r="EAL45" s="14"/>
      <c r="EAM45" s="14"/>
      <c r="EAN45" s="14"/>
      <c r="EAO45" s="14"/>
      <c r="EAP45" s="14"/>
      <c r="EAQ45" s="14"/>
      <c r="EAR45" s="14"/>
      <c r="EAS45" s="14"/>
      <c r="EAT45" s="14"/>
      <c r="EAU45" s="14"/>
      <c r="EAV45" s="14"/>
      <c r="EAW45" s="14"/>
      <c r="EAX45" s="14"/>
      <c r="EAY45" s="14"/>
      <c r="EAZ45" s="14"/>
      <c r="EBA45" s="14"/>
      <c r="EBB45" s="14"/>
      <c r="EBC45" s="14"/>
      <c r="EBD45" s="14"/>
      <c r="EBE45" s="14"/>
      <c r="EBF45" s="14"/>
      <c r="EBG45" s="14"/>
      <c r="EBH45" s="14"/>
      <c r="EBI45" s="14"/>
      <c r="EBJ45" s="14"/>
      <c r="EBK45" s="14"/>
      <c r="EBL45" s="14"/>
      <c r="EBM45" s="14"/>
      <c r="EBN45" s="14"/>
      <c r="EBO45" s="14"/>
      <c r="EBP45" s="14"/>
      <c r="EBQ45" s="14"/>
      <c r="EBR45" s="14"/>
      <c r="EBS45" s="14"/>
      <c r="EBT45" s="14"/>
      <c r="EBU45" s="14"/>
      <c r="EBV45" s="14"/>
      <c r="EBW45" s="14"/>
      <c r="EBX45" s="14"/>
      <c r="EBY45" s="14"/>
      <c r="EBZ45" s="14"/>
      <c r="ECA45" s="14"/>
      <c r="ECB45" s="14"/>
      <c r="ECC45" s="14"/>
      <c r="ECD45" s="14"/>
      <c r="ECE45" s="14"/>
      <c r="ECF45" s="14"/>
      <c r="ECG45" s="14"/>
      <c r="ECH45" s="14"/>
      <c r="ECI45" s="14"/>
      <c r="ECJ45" s="14"/>
      <c r="ECK45" s="14"/>
      <c r="ECL45" s="14"/>
      <c r="ECM45" s="14"/>
      <c r="ECN45" s="14"/>
      <c r="ECO45" s="14"/>
      <c r="ECP45" s="14"/>
      <c r="ECQ45" s="14"/>
      <c r="ECR45" s="14"/>
      <c r="ECS45" s="14"/>
      <c r="ECT45" s="14"/>
      <c r="ECU45" s="14"/>
      <c r="ECV45" s="14"/>
      <c r="ECW45" s="14"/>
      <c r="ECX45" s="14"/>
      <c r="ECY45" s="14"/>
      <c r="ECZ45" s="14"/>
      <c r="EDA45" s="14"/>
      <c r="EDB45" s="14"/>
      <c r="EDC45" s="14"/>
      <c r="EDD45" s="14"/>
      <c r="EDE45" s="14"/>
      <c r="EDF45" s="14"/>
      <c r="EDG45" s="14"/>
      <c r="EDH45" s="14"/>
      <c r="EDI45" s="14"/>
      <c r="EDJ45" s="14"/>
      <c r="EDK45" s="14"/>
      <c r="EDL45" s="14"/>
      <c r="EDM45" s="14"/>
      <c r="EDN45" s="14"/>
      <c r="EDO45" s="14"/>
      <c r="EDP45" s="14"/>
      <c r="EDQ45" s="14"/>
      <c r="EDR45" s="14"/>
      <c r="EDS45" s="14"/>
      <c r="EDT45" s="14"/>
      <c r="EDU45" s="14"/>
      <c r="EDV45" s="14"/>
      <c r="EDW45" s="14"/>
      <c r="EDX45" s="14"/>
      <c r="EDY45" s="14"/>
      <c r="EDZ45" s="14"/>
      <c r="EEA45" s="14"/>
      <c r="EEB45" s="14"/>
      <c r="EEC45" s="14"/>
      <c r="EED45" s="14"/>
      <c r="EEE45" s="14"/>
      <c r="EEF45" s="14"/>
      <c r="EEG45" s="14"/>
      <c r="EEH45" s="14"/>
      <c r="EEI45" s="14"/>
      <c r="EEJ45" s="14"/>
      <c r="EEK45" s="14"/>
      <c r="EEL45" s="14"/>
      <c r="EEM45" s="14"/>
      <c r="EEN45" s="14"/>
      <c r="EEO45" s="14"/>
      <c r="EEP45" s="14"/>
      <c r="EEQ45" s="14"/>
      <c r="EER45" s="14"/>
      <c r="EES45" s="14"/>
      <c r="EET45" s="14"/>
      <c r="EEU45" s="14"/>
      <c r="EEV45" s="14"/>
      <c r="EEW45" s="14"/>
      <c r="EEX45" s="14"/>
      <c r="EEY45" s="14"/>
      <c r="EEZ45" s="14"/>
      <c r="EFA45" s="14"/>
      <c r="EFB45" s="14"/>
      <c r="EFC45" s="14"/>
      <c r="EFD45" s="14"/>
      <c r="EFE45" s="14"/>
      <c r="EFF45" s="14"/>
      <c r="EFG45" s="14"/>
      <c r="EFH45" s="14"/>
      <c r="EFI45" s="14"/>
      <c r="EFJ45" s="14"/>
      <c r="EFK45" s="14"/>
      <c r="EFL45" s="14"/>
      <c r="EFM45" s="14"/>
      <c r="EFN45" s="14"/>
      <c r="EFO45" s="14"/>
      <c r="EFP45" s="14"/>
      <c r="EFQ45" s="14"/>
      <c r="EFR45" s="14"/>
      <c r="EFS45" s="14"/>
      <c r="EFT45" s="14"/>
      <c r="EFU45" s="14"/>
      <c r="EFV45" s="14"/>
      <c r="EFW45" s="14"/>
      <c r="EFX45" s="14"/>
      <c r="EFY45" s="14"/>
      <c r="EFZ45" s="14"/>
      <c r="EGA45" s="14"/>
      <c r="EGB45" s="14"/>
      <c r="EGC45" s="14"/>
      <c r="EGD45" s="14"/>
      <c r="EGE45" s="14"/>
      <c r="EGF45" s="14"/>
      <c r="EGG45" s="14"/>
      <c r="EGH45" s="14"/>
      <c r="EGI45" s="14"/>
      <c r="EGJ45" s="14"/>
      <c r="EGK45" s="14"/>
      <c r="EGL45" s="14"/>
      <c r="EGM45" s="14"/>
      <c r="EGN45" s="14"/>
      <c r="EGO45" s="14"/>
      <c r="EGP45" s="14"/>
      <c r="EGQ45" s="14"/>
      <c r="EGR45" s="14"/>
      <c r="EGS45" s="14"/>
      <c r="EGT45" s="14"/>
      <c r="EGU45" s="14"/>
      <c r="EGV45" s="14"/>
      <c r="EGW45" s="14"/>
      <c r="EGX45" s="14"/>
      <c r="EGY45" s="14"/>
      <c r="EGZ45" s="14"/>
      <c r="EHA45" s="14"/>
      <c r="EHB45" s="14"/>
      <c r="EHC45" s="14"/>
      <c r="EHD45" s="14"/>
      <c r="EHE45" s="14"/>
      <c r="EHF45" s="14"/>
      <c r="EHG45" s="14"/>
      <c r="EHH45" s="14"/>
      <c r="EHI45" s="14"/>
      <c r="EHJ45" s="14"/>
      <c r="EHK45" s="14"/>
      <c r="EHL45" s="14"/>
      <c r="EHM45" s="14"/>
      <c r="EHN45" s="14"/>
      <c r="EHO45" s="14"/>
      <c r="EHP45" s="14"/>
      <c r="EHQ45" s="14"/>
      <c r="EHR45" s="14"/>
      <c r="EHS45" s="14"/>
      <c r="EHT45" s="14"/>
      <c r="EHU45" s="14"/>
      <c r="EHV45" s="14"/>
      <c r="EHW45" s="14"/>
      <c r="EHX45" s="14"/>
      <c r="EHY45" s="14"/>
      <c r="EHZ45" s="14"/>
      <c r="EIA45" s="14"/>
      <c r="EIB45" s="14"/>
      <c r="EIC45" s="14"/>
      <c r="EID45" s="14"/>
      <c r="EIE45" s="14"/>
      <c r="EIF45" s="14"/>
      <c r="EIG45" s="14"/>
      <c r="EIH45" s="14"/>
      <c r="EII45" s="14"/>
      <c r="EIJ45" s="14"/>
      <c r="EIK45" s="14"/>
      <c r="EIL45" s="14"/>
      <c r="EIM45" s="14"/>
      <c r="EIN45" s="14"/>
      <c r="EIO45" s="14"/>
      <c r="EIP45" s="14"/>
      <c r="EIQ45" s="14"/>
      <c r="EIR45" s="14"/>
      <c r="EIS45" s="14"/>
      <c r="EIT45" s="14"/>
      <c r="EIU45" s="14"/>
      <c r="EIV45" s="14"/>
      <c r="EIW45" s="14"/>
      <c r="EIX45" s="14"/>
      <c r="EIY45" s="14"/>
      <c r="EIZ45" s="14"/>
      <c r="EJA45" s="14"/>
      <c r="EJB45" s="14"/>
      <c r="EJC45" s="14"/>
      <c r="EJD45" s="14"/>
      <c r="EJE45" s="14"/>
      <c r="EJF45" s="14"/>
      <c r="EJG45" s="14"/>
      <c r="EJH45" s="14"/>
      <c r="EJI45" s="14"/>
      <c r="EJJ45" s="14"/>
      <c r="EJK45" s="14"/>
      <c r="EJL45" s="14"/>
      <c r="EJM45" s="14"/>
      <c r="EJN45" s="14"/>
      <c r="EJO45" s="14"/>
      <c r="EJP45" s="14"/>
      <c r="EJQ45" s="14"/>
      <c r="EJR45" s="14"/>
      <c r="EJS45" s="14"/>
      <c r="EJT45" s="14"/>
      <c r="EJU45" s="14"/>
      <c r="EJV45" s="14"/>
      <c r="EJW45" s="14"/>
      <c r="EJX45" s="14"/>
      <c r="EJY45" s="14"/>
      <c r="EJZ45" s="14"/>
      <c r="EKA45" s="14"/>
      <c r="EKB45" s="14"/>
      <c r="EKC45" s="14"/>
      <c r="EKD45" s="14"/>
      <c r="EKE45" s="14"/>
      <c r="EKF45" s="14"/>
      <c r="EKG45" s="14"/>
      <c r="EKH45" s="14"/>
      <c r="EKI45" s="14"/>
      <c r="EKJ45" s="14"/>
      <c r="EKK45" s="14"/>
      <c r="EKL45" s="14"/>
      <c r="EKM45" s="14"/>
      <c r="EKN45" s="14"/>
      <c r="EKO45" s="14"/>
      <c r="EKP45" s="14"/>
      <c r="EKQ45" s="14"/>
      <c r="EKR45" s="14"/>
      <c r="EKS45" s="14"/>
      <c r="EKT45" s="14"/>
      <c r="EKU45" s="14"/>
      <c r="EKV45" s="14"/>
      <c r="EKW45" s="14"/>
      <c r="EKX45" s="14"/>
      <c r="EKY45" s="14"/>
      <c r="EKZ45" s="14"/>
      <c r="ELA45" s="14"/>
      <c r="ELB45" s="14"/>
      <c r="ELC45" s="14"/>
      <c r="ELD45" s="14"/>
      <c r="ELE45" s="14"/>
      <c r="ELF45" s="14"/>
      <c r="ELG45" s="14"/>
      <c r="ELH45" s="14"/>
      <c r="ELI45" s="14"/>
      <c r="ELJ45" s="14"/>
      <c r="ELK45" s="14"/>
      <c r="ELL45" s="14"/>
      <c r="ELM45" s="14"/>
      <c r="ELN45" s="14"/>
      <c r="ELO45" s="14"/>
      <c r="ELP45" s="14"/>
      <c r="ELQ45" s="14"/>
      <c r="ELR45" s="14"/>
      <c r="ELS45" s="14"/>
      <c r="ELT45" s="14"/>
      <c r="ELU45" s="14"/>
      <c r="ELV45" s="14"/>
      <c r="ELW45" s="14"/>
      <c r="ELX45" s="14"/>
      <c r="ELY45" s="14"/>
      <c r="ELZ45" s="14"/>
      <c r="EMA45" s="14"/>
      <c r="EMB45" s="14"/>
      <c r="EMC45" s="14"/>
      <c r="EMD45" s="14"/>
      <c r="EME45" s="14"/>
      <c r="EMF45" s="14"/>
      <c r="EMG45" s="14"/>
      <c r="EMH45" s="14"/>
      <c r="EMI45" s="14"/>
      <c r="EMJ45" s="14"/>
      <c r="EMK45" s="14"/>
      <c r="EML45" s="14"/>
      <c r="EMM45" s="14"/>
      <c r="EMN45" s="14"/>
      <c r="EMO45" s="14"/>
      <c r="EMP45" s="14"/>
      <c r="EMQ45" s="14"/>
      <c r="EMR45" s="14"/>
      <c r="EMS45" s="14"/>
      <c r="EMT45" s="14"/>
      <c r="EMU45" s="14"/>
      <c r="EMV45" s="14"/>
      <c r="EMW45" s="14"/>
      <c r="EMX45" s="14"/>
      <c r="EMY45" s="14"/>
      <c r="EMZ45" s="14"/>
      <c r="ENA45" s="14"/>
      <c r="ENB45" s="14"/>
      <c r="ENC45" s="14"/>
      <c r="END45" s="14"/>
      <c r="ENE45" s="14"/>
      <c r="ENF45" s="14"/>
      <c r="ENG45" s="14"/>
      <c r="ENH45" s="14"/>
      <c r="ENI45" s="14"/>
      <c r="ENJ45" s="14"/>
      <c r="ENK45" s="14"/>
      <c r="ENL45" s="14"/>
      <c r="ENM45" s="14"/>
      <c r="ENN45" s="14"/>
      <c r="ENO45" s="14"/>
      <c r="ENP45" s="14"/>
      <c r="ENQ45" s="14"/>
      <c r="ENR45" s="14"/>
      <c r="ENS45" s="14"/>
      <c r="ENT45" s="14"/>
      <c r="ENU45" s="14"/>
      <c r="ENV45" s="14"/>
      <c r="ENW45" s="14"/>
      <c r="ENX45" s="14"/>
      <c r="ENY45" s="14"/>
      <c r="ENZ45" s="14"/>
      <c r="EOA45" s="14"/>
      <c r="EOB45" s="14"/>
      <c r="EOC45" s="14"/>
      <c r="EOD45" s="14"/>
      <c r="EOE45" s="14"/>
      <c r="EOF45" s="14"/>
      <c r="EOG45" s="14"/>
      <c r="EOH45" s="14"/>
      <c r="EOI45" s="14"/>
      <c r="EOJ45" s="14"/>
      <c r="EOK45" s="14"/>
      <c r="EOL45" s="14"/>
      <c r="EOM45" s="14"/>
      <c r="EON45" s="14"/>
      <c r="EOO45" s="14"/>
      <c r="EOP45" s="14"/>
      <c r="EOQ45" s="14"/>
      <c r="EOR45" s="14"/>
      <c r="EOS45" s="14"/>
      <c r="EOT45" s="14"/>
      <c r="EOU45" s="14"/>
      <c r="EOV45" s="14"/>
      <c r="EOW45" s="14"/>
      <c r="EOX45" s="14"/>
      <c r="EOY45" s="14"/>
      <c r="EOZ45" s="14"/>
      <c r="EPA45" s="14"/>
      <c r="EPB45" s="14"/>
      <c r="EPC45" s="14"/>
      <c r="EPD45" s="14"/>
      <c r="EPE45" s="14"/>
      <c r="EPF45" s="14"/>
      <c r="EPG45" s="14"/>
      <c r="EPH45" s="14"/>
      <c r="EPI45" s="14"/>
      <c r="EPJ45" s="14"/>
      <c r="EPK45" s="14"/>
      <c r="EPL45" s="14"/>
      <c r="EPM45" s="14"/>
      <c r="EPN45" s="14"/>
      <c r="EPO45" s="14"/>
      <c r="EPP45" s="14"/>
      <c r="EPQ45" s="14"/>
      <c r="EPR45" s="14"/>
      <c r="EPS45" s="14"/>
      <c r="EPT45" s="14"/>
      <c r="EPU45" s="14"/>
      <c r="EPV45" s="14"/>
      <c r="EPW45" s="14"/>
      <c r="EPX45" s="14"/>
      <c r="EPY45" s="14"/>
      <c r="EPZ45" s="14"/>
      <c r="EQA45" s="14"/>
      <c r="EQB45" s="14"/>
      <c r="EQC45" s="14"/>
      <c r="EQD45" s="14"/>
      <c r="EQE45" s="14"/>
      <c r="EQF45" s="14"/>
      <c r="EQG45" s="14"/>
      <c r="EQH45" s="14"/>
      <c r="EQI45" s="14"/>
      <c r="EQJ45" s="14"/>
      <c r="EQK45" s="14"/>
      <c r="EQL45" s="14"/>
      <c r="EQM45" s="14"/>
      <c r="EQN45" s="14"/>
      <c r="EQO45" s="14"/>
      <c r="EQP45" s="14"/>
      <c r="EQQ45" s="14"/>
      <c r="EQR45" s="14"/>
      <c r="EQS45" s="14"/>
      <c r="EQT45" s="14"/>
      <c r="EQU45" s="14"/>
      <c r="EQV45" s="14"/>
      <c r="EQW45" s="14"/>
      <c r="EQX45" s="14"/>
      <c r="EQY45" s="14"/>
      <c r="EQZ45" s="14"/>
      <c r="ERA45" s="14"/>
      <c r="ERB45" s="14"/>
      <c r="ERC45" s="14"/>
      <c r="ERD45" s="14"/>
      <c r="ERE45" s="14"/>
      <c r="ERF45" s="14"/>
      <c r="ERG45" s="14"/>
      <c r="ERH45" s="14"/>
      <c r="ERI45" s="14"/>
      <c r="ERJ45" s="14"/>
      <c r="ERK45" s="14"/>
      <c r="ERL45" s="14"/>
      <c r="ERM45" s="14"/>
      <c r="ERN45" s="14"/>
      <c r="ERO45" s="14"/>
      <c r="ERP45" s="14"/>
      <c r="ERQ45" s="14"/>
      <c r="ERR45" s="14"/>
      <c r="ERS45" s="14"/>
      <c r="ERT45" s="14"/>
      <c r="ERU45" s="14"/>
      <c r="ERV45" s="14"/>
      <c r="ERW45" s="14"/>
      <c r="ERX45" s="14"/>
      <c r="ERY45" s="14"/>
      <c r="ERZ45" s="14"/>
      <c r="ESA45" s="14"/>
      <c r="ESB45" s="14"/>
      <c r="ESC45" s="14"/>
      <c r="ESD45" s="14"/>
      <c r="ESE45" s="14"/>
      <c r="ESF45" s="14"/>
      <c r="ESG45" s="14"/>
      <c r="ESH45" s="14"/>
      <c r="ESI45" s="14"/>
      <c r="ESJ45" s="14"/>
      <c r="ESK45" s="14"/>
      <c r="ESL45" s="14"/>
      <c r="ESM45" s="14"/>
      <c r="ESN45" s="14"/>
      <c r="ESO45" s="14"/>
      <c r="ESP45" s="14"/>
      <c r="ESQ45" s="14"/>
      <c r="ESR45" s="14"/>
      <c r="ESS45" s="14"/>
      <c r="EST45" s="14"/>
      <c r="ESU45" s="14"/>
      <c r="ESV45" s="14"/>
      <c r="ESW45" s="14"/>
      <c r="ESX45" s="14"/>
      <c r="ESY45" s="14"/>
      <c r="ESZ45" s="14"/>
      <c r="ETA45" s="14"/>
      <c r="ETB45" s="14"/>
      <c r="ETC45" s="14"/>
      <c r="ETD45" s="14"/>
      <c r="ETE45" s="14"/>
      <c r="ETF45" s="14"/>
      <c r="ETG45" s="14"/>
      <c r="ETH45" s="14"/>
      <c r="ETI45" s="14"/>
      <c r="ETJ45" s="14"/>
      <c r="ETK45" s="14"/>
      <c r="ETL45" s="14"/>
      <c r="ETM45" s="14"/>
      <c r="ETN45" s="14"/>
      <c r="ETO45" s="14"/>
      <c r="ETP45" s="14"/>
      <c r="ETQ45" s="14"/>
      <c r="ETR45" s="14"/>
      <c r="ETS45" s="14"/>
      <c r="ETT45" s="14"/>
      <c r="ETU45" s="14"/>
      <c r="ETV45" s="14"/>
      <c r="ETW45" s="14"/>
      <c r="ETX45" s="14"/>
      <c r="ETY45" s="14"/>
      <c r="ETZ45" s="14"/>
      <c r="EUA45" s="14"/>
      <c r="EUB45" s="14"/>
      <c r="EUC45" s="14"/>
      <c r="EUD45" s="14"/>
      <c r="EUE45" s="14"/>
      <c r="EUF45" s="14"/>
      <c r="EUG45" s="14"/>
      <c r="EUH45" s="14"/>
      <c r="EUI45" s="14"/>
      <c r="EUJ45" s="14"/>
      <c r="EUK45" s="14"/>
      <c r="EUL45" s="14"/>
      <c r="EUM45" s="14"/>
      <c r="EUN45" s="14"/>
      <c r="EUO45" s="14"/>
      <c r="EUP45" s="14"/>
      <c r="EUQ45" s="14"/>
      <c r="EUR45" s="14"/>
      <c r="EUS45" s="14"/>
      <c r="EUT45" s="14"/>
      <c r="EUU45" s="14"/>
      <c r="EUV45" s="14"/>
      <c r="EUW45" s="14"/>
      <c r="EUX45" s="14"/>
      <c r="EUY45" s="14"/>
      <c r="EUZ45" s="14"/>
      <c r="EVA45" s="14"/>
      <c r="EVB45" s="14"/>
      <c r="EVC45" s="14"/>
      <c r="EVD45" s="14"/>
      <c r="EVE45" s="14"/>
      <c r="EVF45" s="14"/>
      <c r="EVG45" s="14"/>
      <c r="EVH45" s="14"/>
      <c r="EVI45" s="14"/>
      <c r="EVJ45" s="14"/>
      <c r="EVK45" s="14"/>
      <c r="EVL45" s="14"/>
      <c r="EVM45" s="14"/>
      <c r="EVN45" s="14"/>
      <c r="EVO45" s="14"/>
      <c r="EVP45" s="14"/>
      <c r="EVQ45" s="14"/>
      <c r="EVR45" s="14"/>
      <c r="EVS45" s="14"/>
      <c r="EVT45" s="14"/>
      <c r="EVU45" s="14"/>
      <c r="EVV45" s="14"/>
      <c r="EVW45" s="14"/>
      <c r="EVX45" s="14"/>
      <c r="EVY45" s="14"/>
      <c r="EVZ45" s="14"/>
      <c r="EWA45" s="14"/>
      <c r="EWB45" s="14"/>
      <c r="EWC45" s="14"/>
      <c r="EWD45" s="14"/>
      <c r="EWE45" s="14"/>
      <c r="EWF45" s="14"/>
      <c r="EWG45" s="14"/>
      <c r="EWH45" s="14"/>
      <c r="EWI45" s="14"/>
      <c r="EWJ45" s="14"/>
      <c r="EWK45" s="14"/>
      <c r="EWL45" s="14"/>
      <c r="EWM45" s="14"/>
      <c r="EWN45" s="14"/>
      <c r="EWO45" s="14"/>
      <c r="EWP45" s="14"/>
      <c r="EWQ45" s="14"/>
      <c r="EWR45" s="14"/>
      <c r="EWS45" s="14"/>
      <c r="EWT45" s="14"/>
      <c r="EWU45" s="14"/>
      <c r="EWV45" s="14"/>
      <c r="EWW45" s="14"/>
      <c r="EWX45" s="14"/>
      <c r="EWY45" s="14"/>
      <c r="EWZ45" s="14"/>
      <c r="EXA45" s="14"/>
      <c r="EXB45" s="14"/>
      <c r="EXC45" s="14"/>
      <c r="EXD45" s="14"/>
      <c r="EXE45" s="14"/>
      <c r="EXF45" s="14"/>
      <c r="EXG45" s="14"/>
      <c r="EXH45" s="14"/>
      <c r="EXI45" s="14"/>
      <c r="EXJ45" s="14"/>
      <c r="EXK45" s="14"/>
      <c r="EXL45" s="14"/>
      <c r="EXM45" s="14"/>
      <c r="EXN45" s="14"/>
      <c r="EXO45" s="14"/>
      <c r="EXP45" s="14"/>
      <c r="EXQ45" s="14"/>
      <c r="EXR45" s="14"/>
      <c r="EXS45" s="14"/>
      <c r="EXT45" s="14"/>
      <c r="EXU45" s="14"/>
      <c r="EXV45" s="14"/>
      <c r="EXW45" s="14"/>
      <c r="EXX45" s="14"/>
      <c r="EXY45" s="14"/>
      <c r="EXZ45" s="14"/>
      <c r="EYA45" s="14"/>
      <c r="EYB45" s="14"/>
      <c r="EYC45" s="14"/>
      <c r="EYD45" s="14"/>
      <c r="EYE45" s="14"/>
      <c r="EYF45" s="14"/>
      <c r="EYG45" s="14"/>
      <c r="EYH45" s="14"/>
      <c r="EYI45" s="14"/>
      <c r="EYJ45" s="14"/>
      <c r="EYK45" s="14"/>
      <c r="EYL45" s="14"/>
      <c r="EYM45" s="14"/>
      <c r="EYN45" s="14"/>
      <c r="EYO45" s="14"/>
      <c r="EYP45" s="14"/>
      <c r="EYQ45" s="14"/>
      <c r="EYR45" s="14"/>
      <c r="EYS45" s="14"/>
      <c r="EYT45" s="14"/>
      <c r="EYU45" s="14"/>
      <c r="EYV45" s="14"/>
      <c r="EYW45" s="14"/>
      <c r="EYX45" s="14"/>
      <c r="EYY45" s="14"/>
      <c r="EYZ45" s="14"/>
      <c r="EZA45" s="14"/>
      <c r="EZB45" s="14"/>
      <c r="EZC45" s="14"/>
      <c r="EZD45" s="14"/>
      <c r="EZE45" s="14"/>
      <c r="EZF45" s="14"/>
      <c r="EZG45" s="14"/>
      <c r="EZH45" s="14"/>
      <c r="EZI45" s="14"/>
      <c r="EZJ45" s="14"/>
      <c r="EZK45" s="14"/>
      <c r="EZL45" s="14"/>
      <c r="EZM45" s="14"/>
      <c r="EZN45" s="14"/>
      <c r="EZO45" s="14"/>
      <c r="EZP45" s="14"/>
      <c r="EZQ45" s="14"/>
      <c r="EZR45" s="14"/>
      <c r="EZS45" s="14"/>
      <c r="EZT45" s="14"/>
      <c r="EZU45" s="14"/>
      <c r="EZV45" s="14"/>
      <c r="EZW45" s="14"/>
      <c r="EZX45" s="14"/>
      <c r="EZY45" s="14"/>
      <c r="EZZ45" s="14"/>
      <c r="FAA45" s="14"/>
      <c r="FAB45" s="14"/>
      <c r="FAC45" s="14"/>
      <c r="FAD45" s="14"/>
      <c r="FAE45" s="14"/>
      <c r="FAF45" s="14"/>
      <c r="FAG45" s="14"/>
      <c r="FAH45" s="14"/>
      <c r="FAI45" s="14"/>
      <c r="FAJ45" s="14"/>
      <c r="FAK45" s="14"/>
      <c r="FAL45" s="14"/>
      <c r="FAM45" s="14"/>
      <c r="FAN45" s="14"/>
      <c r="FAO45" s="14"/>
      <c r="FAP45" s="14"/>
      <c r="FAQ45" s="14"/>
      <c r="FAR45" s="14"/>
      <c r="FAS45" s="14"/>
      <c r="FAT45" s="14"/>
      <c r="FAU45" s="14"/>
      <c r="FAV45" s="14"/>
      <c r="FAW45" s="14"/>
      <c r="FAX45" s="14"/>
      <c r="FAY45" s="14"/>
      <c r="FAZ45" s="14"/>
      <c r="FBA45" s="14"/>
      <c r="FBB45" s="14"/>
      <c r="FBC45" s="14"/>
      <c r="FBD45" s="14"/>
      <c r="FBE45" s="14"/>
      <c r="FBF45" s="14"/>
      <c r="FBG45" s="14"/>
      <c r="FBH45" s="14"/>
      <c r="FBI45" s="14"/>
      <c r="FBJ45" s="14"/>
      <c r="FBK45" s="14"/>
      <c r="FBL45" s="14"/>
      <c r="FBM45" s="14"/>
      <c r="FBN45" s="14"/>
      <c r="FBO45" s="14"/>
      <c r="FBP45" s="14"/>
      <c r="FBQ45" s="14"/>
      <c r="FBR45" s="14"/>
      <c r="FBS45" s="14"/>
      <c r="FBT45" s="14"/>
      <c r="FBU45" s="14"/>
      <c r="FBV45" s="14"/>
      <c r="FBW45" s="14"/>
      <c r="FBX45" s="14"/>
      <c r="FBY45" s="14"/>
      <c r="FBZ45" s="14"/>
      <c r="FCA45" s="14"/>
      <c r="FCB45" s="14"/>
      <c r="FCC45" s="14"/>
      <c r="FCD45" s="14"/>
      <c r="FCE45" s="14"/>
      <c r="FCF45" s="14"/>
      <c r="FCG45" s="14"/>
      <c r="FCH45" s="14"/>
      <c r="FCI45" s="14"/>
      <c r="FCJ45" s="14"/>
      <c r="FCK45" s="14"/>
      <c r="FCL45" s="14"/>
      <c r="FCM45" s="14"/>
      <c r="FCN45" s="14"/>
      <c r="FCO45" s="14"/>
      <c r="FCP45" s="14"/>
      <c r="FCQ45" s="14"/>
      <c r="FCR45" s="14"/>
      <c r="FCS45" s="14"/>
      <c r="FCT45" s="14"/>
      <c r="FCU45" s="14"/>
      <c r="FCV45" s="14"/>
      <c r="FCW45" s="14"/>
      <c r="FCX45" s="14"/>
      <c r="FCY45" s="14"/>
      <c r="FCZ45" s="14"/>
      <c r="FDA45" s="14"/>
      <c r="FDB45" s="14"/>
      <c r="FDC45" s="14"/>
      <c r="FDD45" s="14"/>
      <c r="FDE45" s="14"/>
      <c r="FDF45" s="14"/>
      <c r="FDG45" s="14"/>
      <c r="FDH45" s="14"/>
      <c r="FDI45" s="14"/>
      <c r="FDJ45" s="14"/>
      <c r="FDK45" s="14"/>
      <c r="FDL45" s="14"/>
      <c r="FDM45" s="14"/>
      <c r="FDN45" s="14"/>
      <c r="FDO45" s="14"/>
      <c r="FDP45" s="14"/>
      <c r="FDQ45" s="14"/>
      <c r="FDR45" s="14"/>
      <c r="FDS45" s="14"/>
      <c r="FDT45" s="14"/>
      <c r="FDU45" s="14"/>
      <c r="FDV45" s="14"/>
      <c r="FDW45" s="14"/>
      <c r="FDX45" s="14"/>
      <c r="FDY45" s="14"/>
      <c r="FDZ45" s="14"/>
      <c r="FEA45" s="14"/>
      <c r="FEB45" s="14"/>
      <c r="FEC45" s="14"/>
      <c r="FED45" s="14"/>
      <c r="FEE45" s="14"/>
      <c r="FEF45" s="14"/>
      <c r="FEG45" s="14"/>
      <c r="FEH45" s="14"/>
      <c r="FEI45" s="14"/>
      <c r="FEJ45" s="14"/>
      <c r="FEK45" s="14"/>
      <c r="FEL45" s="14"/>
      <c r="FEM45" s="14"/>
      <c r="FEN45" s="14"/>
      <c r="FEO45" s="14"/>
      <c r="FEP45" s="14"/>
      <c r="FEQ45" s="14"/>
      <c r="FER45" s="14"/>
      <c r="FES45" s="14"/>
      <c r="FET45" s="14"/>
      <c r="FEU45" s="14"/>
      <c r="FEV45" s="14"/>
      <c r="FEW45" s="14"/>
      <c r="FEX45" s="14"/>
      <c r="FEY45" s="14"/>
      <c r="FEZ45" s="14"/>
      <c r="FFA45" s="14"/>
      <c r="FFB45" s="14"/>
      <c r="FFC45" s="14"/>
      <c r="FFD45" s="14"/>
      <c r="FFE45" s="14"/>
      <c r="FFF45" s="14"/>
      <c r="FFG45" s="14"/>
      <c r="FFH45" s="14"/>
      <c r="FFI45" s="14"/>
      <c r="FFJ45" s="14"/>
      <c r="FFK45" s="14"/>
      <c r="FFL45" s="14"/>
      <c r="FFM45" s="14"/>
      <c r="FFN45" s="14"/>
      <c r="FFO45" s="14"/>
      <c r="FFP45" s="14"/>
      <c r="FFQ45" s="14"/>
      <c r="FFR45" s="14"/>
      <c r="FFS45" s="14"/>
      <c r="FFT45" s="14"/>
      <c r="FFU45" s="14"/>
      <c r="FFV45" s="14"/>
      <c r="FFW45" s="14"/>
      <c r="FFX45" s="14"/>
      <c r="FFY45" s="14"/>
      <c r="FFZ45" s="14"/>
      <c r="FGA45" s="14"/>
      <c r="FGB45" s="14"/>
      <c r="FGC45" s="14"/>
      <c r="FGD45" s="14"/>
      <c r="FGE45" s="14"/>
      <c r="FGF45" s="14"/>
      <c r="FGG45" s="14"/>
      <c r="FGH45" s="14"/>
      <c r="FGI45" s="14"/>
      <c r="FGJ45" s="14"/>
      <c r="FGK45" s="14"/>
      <c r="FGL45" s="14"/>
      <c r="FGM45" s="14"/>
      <c r="FGN45" s="14"/>
      <c r="FGO45" s="14"/>
      <c r="FGP45" s="14"/>
      <c r="FGQ45" s="14"/>
      <c r="FGR45" s="14"/>
      <c r="FGS45" s="14"/>
      <c r="FGT45" s="14"/>
      <c r="FGU45" s="14"/>
      <c r="FGV45" s="14"/>
      <c r="FGW45" s="14"/>
      <c r="FGX45" s="14"/>
      <c r="FGY45" s="14"/>
      <c r="FGZ45" s="14"/>
      <c r="FHA45" s="14"/>
      <c r="FHB45" s="14"/>
      <c r="FHC45" s="14"/>
      <c r="FHD45" s="14"/>
      <c r="FHE45" s="14"/>
      <c r="FHF45" s="14"/>
      <c r="FHG45" s="14"/>
      <c r="FHH45" s="14"/>
      <c r="FHI45" s="14"/>
      <c r="FHJ45" s="14"/>
      <c r="FHK45" s="14"/>
      <c r="FHL45" s="14"/>
      <c r="FHM45" s="14"/>
      <c r="FHN45" s="14"/>
      <c r="FHO45" s="14"/>
      <c r="FHP45" s="14"/>
      <c r="FHQ45" s="14"/>
      <c r="FHR45" s="14"/>
      <c r="FHS45" s="14"/>
      <c r="FHT45" s="14"/>
      <c r="FHU45" s="14"/>
      <c r="FHV45" s="14"/>
      <c r="FHW45" s="14"/>
      <c r="FHX45" s="14"/>
      <c r="FHY45" s="14"/>
      <c r="FHZ45" s="14"/>
      <c r="FIA45" s="14"/>
      <c r="FIB45" s="14"/>
      <c r="FIC45" s="14"/>
      <c r="FID45" s="14"/>
      <c r="FIE45" s="14"/>
      <c r="FIF45" s="14"/>
      <c r="FIG45" s="14"/>
      <c r="FIH45" s="14"/>
      <c r="FII45" s="14"/>
      <c r="FIJ45" s="14"/>
      <c r="FIK45" s="14"/>
      <c r="FIL45" s="14"/>
      <c r="FIM45" s="14"/>
      <c r="FIN45" s="14"/>
      <c r="FIO45" s="14"/>
      <c r="FIP45" s="14"/>
      <c r="FIQ45" s="14"/>
      <c r="FIR45" s="14"/>
      <c r="FIS45" s="14"/>
      <c r="FIT45" s="14"/>
      <c r="FIU45" s="14"/>
      <c r="FIV45" s="14"/>
      <c r="FIW45" s="14"/>
      <c r="FIX45" s="14"/>
      <c r="FIY45" s="14"/>
      <c r="FIZ45" s="14"/>
      <c r="FJA45" s="14"/>
      <c r="FJB45" s="14"/>
      <c r="FJC45" s="14"/>
      <c r="FJD45" s="14"/>
      <c r="FJE45" s="14"/>
      <c r="FJF45" s="14"/>
      <c r="FJG45" s="14"/>
      <c r="FJH45" s="14"/>
      <c r="FJI45" s="14"/>
      <c r="FJJ45" s="14"/>
      <c r="FJK45" s="14"/>
      <c r="FJL45" s="14"/>
      <c r="FJM45" s="14"/>
      <c r="FJN45" s="14"/>
      <c r="FJO45" s="14"/>
      <c r="FJP45" s="14"/>
      <c r="FJQ45" s="14"/>
      <c r="FJR45" s="14"/>
      <c r="FJS45" s="14"/>
      <c r="FJT45" s="14"/>
      <c r="FJU45" s="14"/>
      <c r="FJV45" s="14"/>
      <c r="FJW45" s="14"/>
      <c r="FJX45" s="14"/>
      <c r="FJY45" s="14"/>
      <c r="FJZ45" s="14"/>
      <c r="FKA45" s="14"/>
      <c r="FKB45" s="14"/>
      <c r="FKC45" s="14"/>
      <c r="FKD45" s="14"/>
      <c r="FKE45" s="14"/>
      <c r="FKF45" s="14"/>
      <c r="FKG45" s="14"/>
      <c r="FKH45" s="14"/>
      <c r="FKI45" s="14"/>
      <c r="FKJ45" s="14"/>
      <c r="FKK45" s="14"/>
      <c r="FKL45" s="14"/>
      <c r="FKM45" s="14"/>
      <c r="FKN45" s="14"/>
      <c r="FKO45" s="14"/>
      <c r="FKP45" s="14"/>
      <c r="FKQ45" s="14"/>
      <c r="FKR45" s="14"/>
      <c r="FKS45" s="14"/>
      <c r="FKT45" s="14"/>
      <c r="FKU45" s="14"/>
      <c r="FKV45" s="14"/>
      <c r="FKW45" s="14"/>
      <c r="FKX45" s="14"/>
      <c r="FKY45" s="14"/>
      <c r="FKZ45" s="14"/>
      <c r="FLA45" s="14"/>
      <c r="FLB45" s="14"/>
      <c r="FLC45" s="14"/>
      <c r="FLD45" s="14"/>
      <c r="FLE45" s="14"/>
      <c r="FLF45" s="14"/>
      <c r="FLG45" s="14"/>
      <c r="FLH45" s="14"/>
      <c r="FLI45" s="14"/>
      <c r="FLJ45" s="14"/>
      <c r="FLK45" s="14"/>
      <c r="FLL45" s="14"/>
      <c r="FLM45" s="14"/>
      <c r="FLN45" s="14"/>
      <c r="FLO45" s="14"/>
      <c r="FLP45" s="14"/>
      <c r="FLQ45" s="14"/>
      <c r="FLR45" s="14"/>
      <c r="FLS45" s="14"/>
      <c r="FLT45" s="14"/>
      <c r="FLU45" s="14"/>
      <c r="FLV45" s="14"/>
      <c r="FLW45" s="14"/>
      <c r="FLX45" s="14"/>
      <c r="FLY45" s="14"/>
      <c r="FLZ45" s="14"/>
      <c r="FMA45" s="14"/>
      <c r="FMB45" s="14"/>
      <c r="FMC45" s="14"/>
      <c r="FMD45" s="14"/>
      <c r="FME45" s="14"/>
      <c r="FMF45" s="14"/>
      <c r="FMG45" s="14"/>
      <c r="FMH45" s="14"/>
      <c r="FMI45" s="14"/>
      <c r="FMJ45" s="14"/>
      <c r="FMK45" s="14"/>
      <c r="FML45" s="14"/>
      <c r="FMM45" s="14"/>
      <c r="FMN45" s="14"/>
      <c r="FMO45" s="14"/>
      <c r="FMP45" s="14"/>
      <c r="FMQ45" s="14"/>
      <c r="FMR45" s="14"/>
      <c r="FMS45" s="14"/>
      <c r="FMT45" s="14"/>
      <c r="FMU45" s="14"/>
      <c r="FMV45" s="14"/>
      <c r="FMW45" s="14"/>
      <c r="FMX45" s="14"/>
      <c r="FMY45" s="14"/>
      <c r="FMZ45" s="14"/>
      <c r="FNA45" s="14"/>
      <c r="FNB45" s="14"/>
      <c r="FNC45" s="14"/>
      <c r="FND45" s="14"/>
      <c r="FNE45" s="14"/>
      <c r="FNF45" s="14"/>
      <c r="FNG45" s="14"/>
      <c r="FNH45" s="14"/>
      <c r="FNI45" s="14"/>
      <c r="FNJ45" s="14"/>
      <c r="FNK45" s="14"/>
      <c r="FNL45" s="14"/>
      <c r="FNM45" s="14"/>
      <c r="FNN45" s="14"/>
      <c r="FNO45" s="14"/>
      <c r="FNP45" s="14"/>
      <c r="FNQ45" s="14"/>
      <c r="FNR45" s="14"/>
      <c r="FNS45" s="14"/>
      <c r="FNT45" s="14"/>
      <c r="FNU45" s="14"/>
      <c r="FNV45" s="14"/>
      <c r="FNW45" s="14"/>
      <c r="FNX45" s="14"/>
      <c r="FNY45" s="14"/>
      <c r="FNZ45" s="14"/>
      <c r="FOA45" s="14"/>
      <c r="FOB45" s="14"/>
      <c r="FOC45" s="14"/>
      <c r="FOD45" s="14"/>
      <c r="FOE45" s="14"/>
      <c r="FOF45" s="14"/>
      <c r="FOG45" s="14"/>
      <c r="FOH45" s="14"/>
      <c r="FOI45" s="14"/>
      <c r="FOJ45" s="14"/>
      <c r="FOK45" s="14"/>
      <c r="FOL45" s="14"/>
      <c r="FOM45" s="14"/>
      <c r="FON45" s="14"/>
      <c r="FOO45" s="14"/>
      <c r="FOP45" s="14"/>
      <c r="FOQ45" s="14"/>
      <c r="FOR45" s="14"/>
      <c r="FOS45" s="14"/>
      <c r="FOT45" s="14"/>
      <c r="FOU45" s="14"/>
      <c r="FOV45" s="14"/>
      <c r="FOW45" s="14"/>
      <c r="FOX45" s="14"/>
      <c r="FOY45" s="14"/>
      <c r="FOZ45" s="14"/>
      <c r="FPA45" s="14"/>
      <c r="FPB45" s="14"/>
      <c r="FPC45" s="14"/>
      <c r="FPD45" s="14"/>
      <c r="FPE45" s="14"/>
      <c r="FPF45" s="14"/>
      <c r="FPG45" s="14"/>
      <c r="FPH45" s="14"/>
      <c r="FPI45" s="14"/>
      <c r="FPJ45" s="14"/>
      <c r="FPK45" s="14"/>
      <c r="FPL45" s="14"/>
      <c r="FPM45" s="14"/>
      <c r="FPN45" s="14"/>
      <c r="FPO45" s="14"/>
      <c r="FPP45" s="14"/>
      <c r="FPQ45" s="14"/>
      <c r="FPR45" s="14"/>
      <c r="FPS45" s="14"/>
      <c r="FPT45" s="14"/>
      <c r="FPU45" s="14"/>
      <c r="FPV45" s="14"/>
      <c r="FPW45" s="14"/>
      <c r="FPX45" s="14"/>
      <c r="FPY45" s="14"/>
      <c r="FPZ45" s="14"/>
      <c r="FQA45" s="14"/>
      <c r="FQB45" s="14"/>
      <c r="FQC45" s="14"/>
      <c r="FQD45" s="14"/>
      <c r="FQE45" s="14"/>
      <c r="FQF45" s="14"/>
      <c r="FQG45" s="14"/>
      <c r="FQH45" s="14"/>
      <c r="FQI45" s="14"/>
      <c r="FQJ45" s="14"/>
      <c r="FQK45" s="14"/>
      <c r="FQL45" s="14"/>
      <c r="FQM45" s="14"/>
      <c r="FQN45" s="14"/>
      <c r="FQO45" s="14"/>
      <c r="FQP45" s="14"/>
      <c r="FQQ45" s="14"/>
      <c r="FQR45" s="14"/>
      <c r="FQS45" s="14"/>
      <c r="FQT45" s="14"/>
      <c r="FQU45" s="14"/>
      <c r="FQV45" s="14"/>
      <c r="FQW45" s="14"/>
      <c r="FQX45" s="14"/>
      <c r="FQY45" s="14"/>
      <c r="FQZ45" s="14"/>
      <c r="FRA45" s="14"/>
      <c r="FRB45" s="14"/>
      <c r="FRC45" s="14"/>
      <c r="FRD45" s="14"/>
      <c r="FRE45" s="14"/>
      <c r="FRF45" s="14"/>
      <c r="FRG45" s="14"/>
      <c r="FRH45" s="14"/>
      <c r="FRI45" s="14"/>
      <c r="FRJ45" s="14"/>
      <c r="FRK45" s="14"/>
      <c r="FRL45" s="14"/>
      <c r="FRM45" s="14"/>
      <c r="FRN45" s="14"/>
      <c r="FRO45" s="14"/>
      <c r="FRP45" s="14"/>
      <c r="FRQ45" s="14"/>
      <c r="FRR45" s="14"/>
      <c r="FRS45" s="14"/>
      <c r="FRT45" s="14"/>
      <c r="FRU45" s="14"/>
      <c r="FRV45" s="14"/>
      <c r="FRW45" s="14"/>
      <c r="FRX45" s="14"/>
      <c r="FRY45" s="14"/>
      <c r="FRZ45" s="14"/>
      <c r="FSA45" s="14"/>
      <c r="FSB45" s="14"/>
      <c r="FSC45" s="14"/>
      <c r="FSD45" s="14"/>
      <c r="FSE45" s="14"/>
      <c r="FSF45" s="14"/>
      <c r="FSG45" s="14"/>
      <c r="FSH45" s="14"/>
      <c r="FSI45" s="14"/>
      <c r="FSJ45" s="14"/>
      <c r="FSK45" s="14"/>
      <c r="FSL45" s="14"/>
      <c r="FSM45" s="14"/>
      <c r="FSN45" s="14"/>
      <c r="FSO45" s="14"/>
      <c r="FSP45" s="14"/>
      <c r="FSQ45" s="14"/>
      <c r="FSR45" s="14"/>
      <c r="FSS45" s="14"/>
      <c r="FST45" s="14"/>
      <c r="FSU45" s="14"/>
      <c r="FSV45" s="14"/>
      <c r="FSW45" s="14"/>
      <c r="FSX45" s="14"/>
      <c r="FSY45" s="14"/>
      <c r="FSZ45" s="14"/>
      <c r="FTA45" s="14"/>
      <c r="FTB45" s="14"/>
      <c r="FTC45" s="14"/>
      <c r="FTD45" s="14"/>
      <c r="FTE45" s="14"/>
      <c r="FTF45" s="14"/>
      <c r="FTG45" s="14"/>
      <c r="FTH45" s="14"/>
      <c r="FTI45" s="14"/>
      <c r="FTJ45" s="14"/>
      <c r="FTK45" s="14"/>
      <c r="FTL45" s="14"/>
      <c r="FTM45" s="14"/>
      <c r="FTN45" s="14"/>
      <c r="FTO45" s="14"/>
      <c r="FTP45" s="14"/>
      <c r="FTQ45" s="14"/>
      <c r="FTR45" s="14"/>
      <c r="FTS45" s="14"/>
      <c r="FTT45" s="14"/>
      <c r="FTU45" s="14"/>
      <c r="FTV45" s="14"/>
      <c r="FTW45" s="14"/>
      <c r="FTX45" s="14"/>
      <c r="FTY45" s="14"/>
      <c r="FTZ45" s="14"/>
      <c r="FUA45" s="14"/>
      <c r="FUB45" s="14"/>
      <c r="FUC45" s="14"/>
      <c r="FUD45" s="14"/>
      <c r="FUE45" s="14"/>
      <c r="FUF45" s="14"/>
      <c r="FUG45" s="14"/>
      <c r="FUH45" s="14"/>
      <c r="FUI45" s="14"/>
      <c r="FUJ45" s="14"/>
      <c r="FUK45" s="14"/>
      <c r="FUL45" s="14"/>
      <c r="FUM45" s="14"/>
      <c r="FUN45" s="14"/>
      <c r="FUO45" s="14"/>
      <c r="FUP45" s="14"/>
      <c r="FUQ45" s="14"/>
      <c r="FUR45" s="14"/>
      <c r="FUS45" s="14"/>
      <c r="FUT45" s="14"/>
      <c r="FUU45" s="14"/>
      <c r="FUV45" s="14"/>
      <c r="FUW45" s="14"/>
      <c r="FUX45" s="14"/>
      <c r="FUY45" s="14"/>
      <c r="FUZ45" s="14"/>
      <c r="FVA45" s="14"/>
      <c r="FVB45" s="14"/>
      <c r="FVC45" s="14"/>
      <c r="FVD45" s="14"/>
      <c r="FVE45" s="14"/>
      <c r="FVF45" s="14"/>
      <c r="FVG45" s="14"/>
      <c r="FVH45" s="14"/>
      <c r="FVI45" s="14"/>
      <c r="FVJ45" s="14"/>
      <c r="FVK45" s="14"/>
      <c r="FVL45" s="14"/>
      <c r="FVM45" s="14"/>
      <c r="FVN45" s="14"/>
      <c r="FVO45" s="14"/>
      <c r="FVP45" s="14"/>
      <c r="FVQ45" s="14"/>
      <c r="FVR45" s="14"/>
      <c r="FVS45" s="14"/>
      <c r="FVT45" s="14"/>
      <c r="FVU45" s="14"/>
      <c r="FVV45" s="14"/>
      <c r="FVW45" s="14"/>
      <c r="FVX45" s="14"/>
      <c r="FVY45" s="14"/>
      <c r="FVZ45" s="14"/>
      <c r="FWA45" s="14"/>
      <c r="FWB45" s="14"/>
      <c r="FWC45" s="14"/>
      <c r="FWD45" s="14"/>
      <c r="FWE45" s="14"/>
      <c r="FWF45" s="14"/>
      <c r="FWG45" s="14"/>
      <c r="FWH45" s="14"/>
      <c r="FWI45" s="14"/>
      <c r="FWJ45" s="14"/>
      <c r="FWK45" s="14"/>
      <c r="FWL45" s="14"/>
      <c r="FWM45" s="14"/>
      <c r="FWN45" s="14"/>
      <c r="FWO45" s="14"/>
      <c r="FWP45" s="14"/>
      <c r="FWQ45" s="14"/>
      <c r="FWR45" s="14"/>
      <c r="FWS45" s="14"/>
      <c r="FWT45" s="14"/>
      <c r="FWU45" s="14"/>
      <c r="FWV45" s="14"/>
      <c r="FWW45" s="14"/>
      <c r="FWX45" s="14"/>
      <c r="FWY45" s="14"/>
      <c r="FWZ45" s="14"/>
      <c r="FXA45" s="14"/>
      <c r="FXB45" s="14"/>
      <c r="FXC45" s="14"/>
      <c r="FXD45" s="14"/>
      <c r="FXE45" s="14"/>
      <c r="FXF45" s="14"/>
      <c r="FXG45" s="14"/>
      <c r="FXH45" s="14"/>
      <c r="FXI45" s="14"/>
      <c r="FXJ45" s="14"/>
      <c r="FXK45" s="14"/>
      <c r="FXL45" s="14"/>
      <c r="FXM45" s="14"/>
      <c r="FXN45" s="14"/>
      <c r="FXO45" s="14"/>
      <c r="FXP45" s="14"/>
      <c r="FXQ45" s="14"/>
      <c r="FXR45" s="14"/>
      <c r="FXS45" s="14"/>
      <c r="FXT45" s="14"/>
      <c r="FXU45" s="14"/>
      <c r="FXV45" s="14"/>
      <c r="FXW45" s="14"/>
      <c r="FXX45" s="14"/>
      <c r="FXY45" s="14"/>
      <c r="FXZ45" s="14"/>
      <c r="FYA45" s="14"/>
      <c r="FYB45" s="14"/>
      <c r="FYC45" s="14"/>
      <c r="FYD45" s="14"/>
      <c r="FYE45" s="14"/>
      <c r="FYF45" s="14"/>
      <c r="FYG45" s="14"/>
      <c r="FYH45" s="14"/>
      <c r="FYI45" s="14"/>
      <c r="FYJ45" s="14"/>
      <c r="FYK45" s="14"/>
      <c r="FYL45" s="14"/>
      <c r="FYM45" s="14"/>
      <c r="FYN45" s="14"/>
      <c r="FYO45" s="14"/>
      <c r="FYP45" s="14"/>
      <c r="FYQ45" s="14"/>
      <c r="FYR45" s="14"/>
      <c r="FYS45" s="14"/>
      <c r="FYT45" s="14"/>
      <c r="FYU45" s="14"/>
      <c r="FYV45" s="14"/>
      <c r="FYW45" s="14"/>
      <c r="FYX45" s="14"/>
      <c r="FYY45" s="14"/>
      <c r="FYZ45" s="14"/>
      <c r="FZA45" s="14"/>
      <c r="FZB45" s="14"/>
      <c r="FZC45" s="14"/>
      <c r="FZD45" s="14"/>
      <c r="FZE45" s="14"/>
      <c r="FZF45" s="14"/>
      <c r="FZG45" s="14"/>
      <c r="FZH45" s="14"/>
      <c r="FZI45" s="14"/>
      <c r="FZJ45" s="14"/>
      <c r="FZK45" s="14"/>
      <c r="FZL45" s="14"/>
      <c r="FZM45" s="14"/>
      <c r="FZN45" s="14"/>
      <c r="FZO45" s="14"/>
      <c r="FZP45" s="14"/>
      <c r="FZQ45" s="14"/>
      <c r="FZR45" s="14"/>
      <c r="FZS45" s="14"/>
      <c r="FZT45" s="14"/>
      <c r="FZU45" s="14"/>
      <c r="FZV45" s="14"/>
      <c r="FZW45" s="14"/>
      <c r="FZX45" s="14"/>
      <c r="FZY45" s="14"/>
      <c r="FZZ45" s="14"/>
      <c r="GAA45" s="14"/>
      <c r="GAB45" s="14"/>
      <c r="GAC45" s="14"/>
      <c r="GAD45" s="14"/>
      <c r="GAE45" s="14"/>
      <c r="GAF45" s="14"/>
      <c r="GAG45" s="14"/>
      <c r="GAH45" s="14"/>
      <c r="GAI45" s="14"/>
      <c r="GAJ45" s="14"/>
      <c r="GAK45" s="14"/>
      <c r="GAL45" s="14"/>
      <c r="GAM45" s="14"/>
      <c r="GAN45" s="14"/>
      <c r="GAO45" s="14"/>
      <c r="GAP45" s="14"/>
      <c r="GAQ45" s="14"/>
      <c r="GAR45" s="14"/>
      <c r="GAS45" s="14"/>
      <c r="GAT45" s="14"/>
      <c r="GAU45" s="14"/>
      <c r="GAV45" s="14"/>
      <c r="GAW45" s="14"/>
      <c r="GAX45" s="14"/>
      <c r="GAY45" s="14"/>
      <c r="GAZ45" s="14"/>
      <c r="GBA45" s="14"/>
      <c r="GBB45" s="14"/>
      <c r="GBC45" s="14"/>
      <c r="GBD45" s="14"/>
      <c r="GBE45" s="14"/>
      <c r="GBF45" s="14"/>
      <c r="GBG45" s="14"/>
      <c r="GBH45" s="14"/>
      <c r="GBI45" s="14"/>
      <c r="GBJ45" s="14"/>
      <c r="GBK45" s="14"/>
      <c r="GBL45" s="14"/>
      <c r="GBM45" s="14"/>
      <c r="GBN45" s="14"/>
      <c r="GBO45" s="14"/>
      <c r="GBP45" s="14"/>
      <c r="GBQ45" s="14"/>
      <c r="GBR45" s="14"/>
      <c r="GBS45" s="14"/>
      <c r="GBT45" s="14"/>
      <c r="GBU45" s="14"/>
      <c r="GBV45" s="14"/>
      <c r="GBW45" s="14"/>
      <c r="GBX45" s="14"/>
      <c r="GBY45" s="14"/>
      <c r="GBZ45" s="14"/>
      <c r="GCA45" s="14"/>
      <c r="GCB45" s="14"/>
      <c r="GCC45" s="14"/>
      <c r="GCD45" s="14"/>
      <c r="GCE45" s="14"/>
      <c r="GCF45" s="14"/>
      <c r="GCG45" s="14"/>
      <c r="GCH45" s="14"/>
      <c r="GCI45" s="14"/>
      <c r="GCJ45" s="14"/>
      <c r="GCK45" s="14"/>
      <c r="GCL45" s="14"/>
      <c r="GCM45" s="14"/>
      <c r="GCN45" s="14"/>
      <c r="GCO45" s="14"/>
      <c r="GCP45" s="14"/>
      <c r="GCQ45" s="14"/>
      <c r="GCR45" s="14"/>
      <c r="GCS45" s="14"/>
      <c r="GCT45" s="14"/>
      <c r="GCU45" s="14"/>
      <c r="GCV45" s="14"/>
      <c r="GCW45" s="14"/>
      <c r="GCX45" s="14"/>
      <c r="GCY45" s="14"/>
      <c r="GCZ45" s="14"/>
      <c r="GDA45" s="14"/>
      <c r="GDB45" s="14"/>
      <c r="GDC45" s="14"/>
      <c r="GDD45" s="14"/>
      <c r="GDE45" s="14"/>
      <c r="GDF45" s="14"/>
      <c r="GDG45" s="14"/>
      <c r="GDH45" s="14"/>
      <c r="GDI45" s="14"/>
      <c r="GDJ45" s="14"/>
      <c r="GDK45" s="14"/>
      <c r="GDL45" s="14"/>
      <c r="GDM45" s="14"/>
      <c r="GDN45" s="14"/>
      <c r="GDO45" s="14"/>
      <c r="GDP45" s="14"/>
      <c r="GDQ45" s="14"/>
      <c r="GDR45" s="14"/>
      <c r="GDS45" s="14"/>
      <c r="GDT45" s="14"/>
      <c r="GDU45" s="14"/>
      <c r="GDV45" s="14"/>
      <c r="GDW45" s="14"/>
      <c r="GDX45" s="14"/>
      <c r="GDY45" s="14"/>
      <c r="GDZ45" s="14"/>
      <c r="GEA45" s="14"/>
      <c r="GEB45" s="14"/>
      <c r="GEC45" s="14"/>
      <c r="GED45" s="14"/>
      <c r="GEE45" s="14"/>
      <c r="GEF45" s="14"/>
      <c r="GEG45" s="14"/>
      <c r="GEH45" s="14"/>
      <c r="GEI45" s="14"/>
      <c r="GEJ45" s="14"/>
      <c r="GEK45" s="14"/>
      <c r="GEL45" s="14"/>
      <c r="GEM45" s="14"/>
      <c r="GEN45" s="14"/>
      <c r="GEO45" s="14"/>
      <c r="GEP45" s="14"/>
      <c r="GEQ45" s="14"/>
      <c r="GER45" s="14"/>
      <c r="GES45" s="14"/>
      <c r="GET45" s="14"/>
      <c r="GEU45" s="14"/>
      <c r="GEV45" s="14"/>
      <c r="GEW45" s="14"/>
      <c r="GEX45" s="14"/>
      <c r="GEY45" s="14"/>
      <c r="GEZ45" s="14"/>
      <c r="GFA45" s="14"/>
      <c r="GFB45" s="14"/>
      <c r="GFC45" s="14"/>
      <c r="GFD45" s="14"/>
      <c r="GFE45" s="14"/>
      <c r="GFF45" s="14"/>
      <c r="GFG45" s="14"/>
      <c r="GFH45" s="14"/>
      <c r="GFI45" s="14"/>
      <c r="GFJ45" s="14"/>
      <c r="GFK45" s="14"/>
      <c r="GFL45" s="14"/>
      <c r="GFM45" s="14"/>
      <c r="GFN45" s="14"/>
      <c r="GFO45" s="14"/>
      <c r="GFP45" s="14"/>
      <c r="GFQ45" s="14"/>
      <c r="GFR45" s="14"/>
      <c r="GFS45" s="14"/>
      <c r="GFT45" s="14"/>
      <c r="GFU45" s="14"/>
      <c r="GFV45" s="14"/>
      <c r="GFW45" s="14"/>
      <c r="GFX45" s="14"/>
      <c r="GFY45" s="14"/>
      <c r="GFZ45" s="14"/>
      <c r="GGA45" s="14"/>
      <c r="GGB45" s="14"/>
      <c r="GGC45" s="14"/>
      <c r="GGD45" s="14"/>
      <c r="GGE45" s="14"/>
      <c r="GGF45" s="14"/>
      <c r="GGG45" s="14"/>
      <c r="GGH45" s="14"/>
      <c r="GGI45" s="14"/>
      <c r="GGJ45" s="14"/>
      <c r="GGK45" s="14"/>
      <c r="GGL45" s="14"/>
      <c r="GGM45" s="14"/>
      <c r="GGN45" s="14"/>
      <c r="GGO45" s="14"/>
      <c r="GGP45" s="14"/>
      <c r="GGQ45" s="14"/>
      <c r="GGR45" s="14"/>
      <c r="GGS45" s="14"/>
      <c r="GGT45" s="14"/>
      <c r="GGU45" s="14"/>
      <c r="GGV45" s="14"/>
      <c r="GGW45" s="14"/>
      <c r="GGX45" s="14"/>
      <c r="GGY45" s="14"/>
      <c r="GGZ45" s="14"/>
      <c r="GHA45" s="14"/>
      <c r="GHB45" s="14"/>
      <c r="GHC45" s="14"/>
      <c r="GHD45" s="14"/>
      <c r="GHE45" s="14"/>
      <c r="GHF45" s="14"/>
      <c r="GHG45" s="14"/>
      <c r="GHH45" s="14"/>
      <c r="GHI45" s="14"/>
      <c r="GHJ45" s="14"/>
      <c r="GHK45" s="14"/>
      <c r="GHL45" s="14"/>
      <c r="GHM45" s="14"/>
      <c r="GHN45" s="14"/>
      <c r="GHO45" s="14"/>
      <c r="GHP45" s="14"/>
      <c r="GHQ45" s="14"/>
      <c r="GHR45" s="14"/>
      <c r="GHS45" s="14"/>
      <c r="GHT45" s="14"/>
      <c r="GHU45" s="14"/>
      <c r="GHV45" s="14"/>
      <c r="GHW45" s="14"/>
      <c r="GHX45" s="14"/>
      <c r="GHY45" s="14"/>
      <c r="GHZ45" s="14"/>
      <c r="GIA45" s="14"/>
      <c r="GIB45" s="14"/>
      <c r="GIC45" s="14"/>
      <c r="GID45" s="14"/>
      <c r="GIE45" s="14"/>
      <c r="GIF45" s="14"/>
      <c r="GIG45" s="14"/>
      <c r="GIH45" s="14"/>
      <c r="GII45" s="14"/>
      <c r="GIJ45" s="14"/>
      <c r="GIK45" s="14"/>
      <c r="GIL45" s="14"/>
      <c r="GIM45" s="14"/>
      <c r="GIN45" s="14"/>
      <c r="GIO45" s="14"/>
      <c r="GIP45" s="14"/>
      <c r="GIQ45" s="14"/>
      <c r="GIR45" s="14"/>
      <c r="GIS45" s="14"/>
      <c r="GIT45" s="14"/>
      <c r="GIU45" s="14"/>
      <c r="GIV45" s="14"/>
      <c r="GIW45" s="14"/>
      <c r="GIX45" s="14"/>
      <c r="GIY45" s="14"/>
      <c r="GIZ45" s="14"/>
      <c r="GJA45" s="14"/>
      <c r="GJB45" s="14"/>
      <c r="GJC45" s="14"/>
      <c r="GJD45" s="14"/>
      <c r="GJE45" s="14"/>
      <c r="GJF45" s="14"/>
      <c r="GJG45" s="14"/>
      <c r="GJH45" s="14"/>
      <c r="GJI45" s="14"/>
      <c r="GJJ45" s="14"/>
      <c r="GJK45" s="14"/>
      <c r="GJL45" s="14"/>
      <c r="GJM45" s="14"/>
      <c r="GJN45" s="14"/>
      <c r="GJO45" s="14"/>
      <c r="GJP45" s="14"/>
      <c r="GJQ45" s="14"/>
      <c r="GJR45" s="14"/>
      <c r="GJS45" s="14"/>
      <c r="GJT45" s="14"/>
      <c r="GJU45" s="14"/>
      <c r="GJV45" s="14"/>
      <c r="GJW45" s="14"/>
      <c r="GJX45" s="14"/>
      <c r="GJY45" s="14"/>
      <c r="GJZ45" s="14"/>
      <c r="GKA45" s="14"/>
      <c r="GKB45" s="14"/>
      <c r="GKC45" s="14"/>
      <c r="GKD45" s="14"/>
      <c r="GKE45" s="14"/>
      <c r="GKF45" s="14"/>
      <c r="GKG45" s="14"/>
      <c r="GKH45" s="14"/>
      <c r="GKI45" s="14"/>
      <c r="GKJ45" s="14"/>
      <c r="GKK45" s="14"/>
      <c r="GKL45" s="14"/>
      <c r="GKM45" s="14"/>
      <c r="GKN45" s="14"/>
      <c r="GKO45" s="14"/>
      <c r="GKP45" s="14"/>
      <c r="GKQ45" s="14"/>
      <c r="GKR45" s="14"/>
      <c r="GKS45" s="14"/>
      <c r="GKT45" s="14"/>
      <c r="GKU45" s="14"/>
      <c r="GKV45" s="14"/>
      <c r="GKW45" s="14"/>
      <c r="GKX45" s="14"/>
      <c r="GKY45" s="14"/>
      <c r="GKZ45" s="14"/>
      <c r="GLA45" s="14"/>
      <c r="GLB45" s="14"/>
      <c r="GLC45" s="14"/>
      <c r="GLD45" s="14"/>
      <c r="GLE45" s="14"/>
      <c r="GLF45" s="14"/>
      <c r="GLG45" s="14"/>
      <c r="GLH45" s="14"/>
      <c r="GLI45" s="14"/>
      <c r="GLJ45" s="14"/>
      <c r="GLK45" s="14"/>
      <c r="GLL45" s="14"/>
      <c r="GLM45" s="14"/>
      <c r="GLN45" s="14"/>
      <c r="GLO45" s="14"/>
      <c r="GLP45" s="14"/>
      <c r="GLQ45" s="14"/>
      <c r="GLR45" s="14"/>
      <c r="GLS45" s="14"/>
      <c r="GLT45" s="14"/>
      <c r="GLU45" s="14"/>
      <c r="GLV45" s="14"/>
      <c r="GLW45" s="14"/>
      <c r="GLX45" s="14"/>
      <c r="GLY45" s="14"/>
      <c r="GLZ45" s="14"/>
      <c r="GMA45" s="14"/>
      <c r="GMB45" s="14"/>
      <c r="GMC45" s="14"/>
      <c r="GMD45" s="14"/>
      <c r="GME45" s="14"/>
      <c r="GMF45" s="14"/>
      <c r="GMG45" s="14"/>
      <c r="GMH45" s="14"/>
      <c r="GMI45" s="14"/>
      <c r="GMJ45" s="14"/>
      <c r="GMK45" s="14"/>
      <c r="GML45" s="14"/>
      <c r="GMM45" s="14"/>
      <c r="GMN45" s="14"/>
      <c r="GMO45" s="14"/>
      <c r="GMP45" s="14"/>
      <c r="GMQ45" s="14"/>
      <c r="GMR45" s="14"/>
      <c r="GMS45" s="14"/>
      <c r="GMT45" s="14"/>
      <c r="GMU45" s="14"/>
      <c r="GMV45" s="14"/>
      <c r="GMW45" s="14"/>
      <c r="GMX45" s="14"/>
      <c r="GMY45" s="14"/>
      <c r="GMZ45" s="14"/>
      <c r="GNA45" s="14"/>
      <c r="GNB45" s="14"/>
      <c r="GNC45" s="14"/>
      <c r="GND45" s="14"/>
      <c r="GNE45" s="14"/>
      <c r="GNF45" s="14"/>
      <c r="GNG45" s="14"/>
      <c r="GNH45" s="14"/>
      <c r="GNI45" s="14"/>
      <c r="GNJ45" s="14"/>
      <c r="GNK45" s="14"/>
      <c r="GNL45" s="14"/>
      <c r="GNM45" s="14"/>
      <c r="GNN45" s="14"/>
      <c r="GNO45" s="14"/>
      <c r="GNP45" s="14"/>
      <c r="GNQ45" s="14"/>
      <c r="GNR45" s="14"/>
      <c r="GNS45" s="14"/>
      <c r="GNT45" s="14"/>
      <c r="GNU45" s="14"/>
      <c r="GNV45" s="14"/>
      <c r="GNW45" s="14"/>
      <c r="GNX45" s="14"/>
      <c r="GNY45" s="14"/>
      <c r="GNZ45" s="14"/>
      <c r="GOA45" s="14"/>
      <c r="GOB45" s="14"/>
      <c r="GOC45" s="14"/>
      <c r="GOD45" s="14"/>
      <c r="GOE45" s="14"/>
      <c r="GOF45" s="14"/>
      <c r="GOG45" s="14"/>
      <c r="GOH45" s="14"/>
      <c r="GOI45" s="14"/>
      <c r="GOJ45" s="14"/>
      <c r="GOK45" s="14"/>
      <c r="GOL45" s="14"/>
      <c r="GOM45" s="14"/>
      <c r="GON45" s="14"/>
      <c r="GOO45" s="14"/>
      <c r="GOP45" s="14"/>
      <c r="GOQ45" s="14"/>
      <c r="GOR45" s="14"/>
      <c r="GOS45" s="14"/>
      <c r="GOT45" s="14"/>
      <c r="GOU45" s="14"/>
      <c r="GOV45" s="14"/>
      <c r="GOW45" s="14"/>
      <c r="GOX45" s="14"/>
      <c r="GOY45" s="14"/>
      <c r="GOZ45" s="14"/>
      <c r="GPA45" s="14"/>
      <c r="GPB45" s="14"/>
      <c r="GPC45" s="14"/>
      <c r="GPD45" s="14"/>
      <c r="GPE45" s="14"/>
      <c r="GPF45" s="14"/>
      <c r="GPG45" s="14"/>
      <c r="GPH45" s="14"/>
      <c r="GPI45" s="14"/>
      <c r="GPJ45" s="14"/>
      <c r="GPK45" s="14"/>
      <c r="GPL45" s="14"/>
      <c r="GPM45" s="14"/>
      <c r="GPN45" s="14"/>
      <c r="GPO45" s="14"/>
      <c r="GPP45" s="14"/>
      <c r="GPQ45" s="14"/>
      <c r="GPR45" s="14"/>
      <c r="GPS45" s="14"/>
      <c r="GPT45" s="14"/>
      <c r="GPU45" s="14"/>
      <c r="GPV45" s="14"/>
      <c r="GPW45" s="14"/>
      <c r="GPX45" s="14"/>
      <c r="GPY45" s="14"/>
      <c r="GPZ45" s="14"/>
      <c r="GQA45" s="14"/>
      <c r="GQB45" s="14"/>
      <c r="GQC45" s="14"/>
      <c r="GQD45" s="14"/>
      <c r="GQE45" s="14"/>
      <c r="GQF45" s="14"/>
      <c r="GQG45" s="14"/>
      <c r="GQH45" s="14"/>
      <c r="GQI45" s="14"/>
      <c r="GQJ45" s="14"/>
      <c r="GQK45" s="14"/>
      <c r="GQL45" s="14"/>
      <c r="GQM45" s="14"/>
      <c r="GQN45" s="14"/>
      <c r="GQO45" s="14"/>
      <c r="GQP45" s="14"/>
      <c r="GQQ45" s="14"/>
      <c r="GQR45" s="14"/>
      <c r="GQS45" s="14"/>
      <c r="GQT45" s="14"/>
      <c r="GQU45" s="14"/>
      <c r="GQV45" s="14"/>
      <c r="GQW45" s="14"/>
      <c r="GQX45" s="14"/>
      <c r="GQY45" s="14"/>
      <c r="GQZ45" s="14"/>
      <c r="GRA45" s="14"/>
      <c r="GRB45" s="14"/>
      <c r="GRC45" s="14"/>
      <c r="GRD45" s="14"/>
      <c r="GRE45" s="14"/>
      <c r="GRF45" s="14"/>
      <c r="GRG45" s="14"/>
      <c r="GRH45" s="14"/>
      <c r="GRI45" s="14"/>
      <c r="GRJ45" s="14"/>
      <c r="GRK45" s="14"/>
      <c r="GRL45" s="14"/>
      <c r="GRM45" s="14"/>
      <c r="GRN45" s="14"/>
      <c r="GRO45" s="14"/>
      <c r="GRP45" s="14"/>
      <c r="GRQ45" s="14"/>
      <c r="GRR45" s="14"/>
      <c r="GRS45" s="14"/>
      <c r="GRT45" s="14"/>
      <c r="GRU45" s="14"/>
      <c r="GRV45" s="14"/>
      <c r="GRW45" s="14"/>
      <c r="GRX45" s="14"/>
      <c r="GRY45" s="14"/>
      <c r="GRZ45" s="14"/>
      <c r="GSA45" s="14"/>
      <c r="GSB45" s="14"/>
      <c r="GSC45" s="14"/>
      <c r="GSD45" s="14"/>
      <c r="GSE45" s="14"/>
      <c r="GSF45" s="14"/>
      <c r="GSG45" s="14"/>
      <c r="GSH45" s="14"/>
      <c r="GSI45" s="14"/>
      <c r="GSJ45" s="14"/>
      <c r="GSK45" s="14"/>
      <c r="GSL45" s="14"/>
      <c r="GSM45" s="14"/>
      <c r="GSN45" s="14"/>
      <c r="GSO45" s="14"/>
      <c r="GSP45" s="14"/>
      <c r="GSQ45" s="14"/>
      <c r="GSR45" s="14"/>
      <c r="GSS45" s="14"/>
      <c r="GST45" s="14"/>
      <c r="GSU45" s="14"/>
      <c r="GSV45" s="14"/>
      <c r="GSW45" s="14"/>
      <c r="GSX45" s="14"/>
      <c r="GSY45" s="14"/>
      <c r="GSZ45" s="14"/>
      <c r="GTA45" s="14"/>
      <c r="GTB45" s="14"/>
      <c r="GTC45" s="14"/>
      <c r="GTD45" s="14"/>
      <c r="GTE45" s="14"/>
      <c r="GTF45" s="14"/>
      <c r="GTG45" s="14"/>
      <c r="GTH45" s="14"/>
      <c r="GTI45" s="14"/>
      <c r="GTJ45" s="14"/>
      <c r="GTK45" s="14"/>
      <c r="GTL45" s="14"/>
      <c r="GTM45" s="14"/>
      <c r="GTN45" s="14"/>
      <c r="GTO45" s="14"/>
      <c r="GTP45" s="14"/>
      <c r="GTQ45" s="14"/>
      <c r="GTR45" s="14"/>
      <c r="GTS45" s="14"/>
      <c r="GTT45" s="14"/>
      <c r="GTU45" s="14"/>
      <c r="GTV45" s="14"/>
      <c r="GTW45" s="14"/>
      <c r="GTX45" s="14"/>
      <c r="GTY45" s="14"/>
      <c r="GTZ45" s="14"/>
      <c r="GUA45" s="14"/>
      <c r="GUB45" s="14"/>
      <c r="GUC45" s="14"/>
      <c r="GUD45" s="14"/>
      <c r="GUE45" s="14"/>
      <c r="GUF45" s="14"/>
      <c r="GUG45" s="14"/>
      <c r="GUH45" s="14"/>
      <c r="GUI45" s="14"/>
      <c r="GUJ45" s="14"/>
      <c r="GUK45" s="14"/>
      <c r="GUL45" s="14"/>
      <c r="GUM45" s="14"/>
      <c r="GUN45" s="14"/>
      <c r="GUO45" s="14"/>
      <c r="GUP45" s="14"/>
      <c r="GUQ45" s="14"/>
      <c r="GUR45" s="14"/>
      <c r="GUS45" s="14"/>
      <c r="GUT45" s="14"/>
      <c r="GUU45" s="14"/>
      <c r="GUV45" s="14"/>
      <c r="GUW45" s="14"/>
      <c r="GUX45" s="14"/>
      <c r="GUY45" s="14"/>
      <c r="GUZ45" s="14"/>
      <c r="GVA45" s="14"/>
      <c r="GVB45" s="14"/>
      <c r="GVC45" s="14"/>
      <c r="GVD45" s="14"/>
      <c r="GVE45" s="14"/>
      <c r="GVF45" s="14"/>
      <c r="GVG45" s="14"/>
      <c r="GVH45" s="14"/>
      <c r="GVI45" s="14"/>
      <c r="GVJ45" s="14"/>
      <c r="GVK45" s="14"/>
      <c r="GVL45" s="14"/>
      <c r="GVM45" s="14"/>
      <c r="GVN45" s="14"/>
      <c r="GVO45" s="14"/>
      <c r="GVP45" s="14"/>
      <c r="GVQ45" s="14"/>
      <c r="GVR45" s="14"/>
      <c r="GVS45" s="14"/>
      <c r="GVT45" s="14"/>
      <c r="GVU45" s="14"/>
      <c r="GVV45" s="14"/>
      <c r="GVW45" s="14"/>
      <c r="GVX45" s="14"/>
      <c r="GVY45" s="14"/>
      <c r="GVZ45" s="14"/>
      <c r="GWA45" s="14"/>
      <c r="GWB45" s="14"/>
      <c r="GWC45" s="14"/>
      <c r="GWD45" s="14"/>
      <c r="GWE45" s="14"/>
      <c r="GWF45" s="14"/>
      <c r="GWG45" s="14"/>
      <c r="GWH45" s="14"/>
      <c r="GWI45" s="14"/>
      <c r="GWJ45" s="14"/>
      <c r="GWK45" s="14"/>
      <c r="GWL45" s="14"/>
      <c r="GWM45" s="14"/>
      <c r="GWN45" s="14"/>
      <c r="GWO45" s="14"/>
      <c r="GWP45" s="14"/>
      <c r="GWQ45" s="14"/>
      <c r="GWR45" s="14"/>
      <c r="GWS45" s="14"/>
      <c r="GWT45" s="14"/>
      <c r="GWU45" s="14"/>
      <c r="GWV45" s="14"/>
      <c r="GWW45" s="14"/>
      <c r="GWX45" s="14"/>
      <c r="GWY45" s="14"/>
      <c r="GWZ45" s="14"/>
      <c r="GXA45" s="14"/>
      <c r="GXB45" s="14"/>
      <c r="GXC45" s="14"/>
      <c r="GXD45" s="14"/>
      <c r="GXE45" s="14"/>
      <c r="GXF45" s="14"/>
      <c r="GXG45" s="14"/>
      <c r="GXH45" s="14"/>
      <c r="GXI45" s="14"/>
      <c r="GXJ45" s="14"/>
      <c r="GXK45" s="14"/>
      <c r="GXL45" s="14"/>
      <c r="GXM45" s="14"/>
      <c r="GXN45" s="14"/>
      <c r="GXO45" s="14"/>
      <c r="GXP45" s="14"/>
      <c r="GXQ45" s="14"/>
      <c r="GXR45" s="14"/>
      <c r="GXS45" s="14"/>
      <c r="GXT45" s="14"/>
      <c r="GXU45" s="14"/>
      <c r="GXV45" s="14"/>
      <c r="GXW45" s="14"/>
      <c r="GXX45" s="14"/>
      <c r="GXY45" s="14"/>
      <c r="GXZ45" s="14"/>
      <c r="GYA45" s="14"/>
      <c r="GYB45" s="14"/>
      <c r="GYC45" s="14"/>
      <c r="GYD45" s="14"/>
      <c r="GYE45" s="14"/>
      <c r="GYF45" s="14"/>
      <c r="GYG45" s="14"/>
      <c r="GYH45" s="14"/>
      <c r="GYI45" s="14"/>
      <c r="GYJ45" s="14"/>
      <c r="GYK45" s="14"/>
      <c r="GYL45" s="14"/>
      <c r="GYM45" s="14"/>
      <c r="GYN45" s="14"/>
      <c r="GYO45" s="14"/>
      <c r="GYP45" s="14"/>
      <c r="GYQ45" s="14"/>
      <c r="GYR45" s="14"/>
      <c r="GYS45" s="14"/>
      <c r="GYT45" s="14"/>
      <c r="GYU45" s="14"/>
      <c r="GYV45" s="14"/>
      <c r="GYW45" s="14"/>
      <c r="GYX45" s="14"/>
      <c r="GYY45" s="14"/>
      <c r="GYZ45" s="14"/>
      <c r="GZA45" s="14"/>
      <c r="GZB45" s="14"/>
      <c r="GZC45" s="14"/>
      <c r="GZD45" s="14"/>
      <c r="GZE45" s="14"/>
      <c r="GZF45" s="14"/>
      <c r="GZG45" s="14"/>
      <c r="GZH45" s="14"/>
      <c r="GZI45" s="14"/>
      <c r="GZJ45" s="14"/>
      <c r="GZK45" s="14"/>
      <c r="GZL45" s="14"/>
      <c r="GZM45" s="14"/>
      <c r="GZN45" s="14"/>
      <c r="GZO45" s="14"/>
      <c r="GZP45" s="14"/>
      <c r="GZQ45" s="14"/>
      <c r="GZR45" s="14"/>
      <c r="GZS45" s="14"/>
      <c r="GZT45" s="14"/>
      <c r="GZU45" s="14"/>
      <c r="GZV45" s="14"/>
      <c r="GZW45" s="14"/>
      <c r="GZX45" s="14"/>
      <c r="GZY45" s="14"/>
      <c r="GZZ45" s="14"/>
      <c r="HAA45" s="14"/>
      <c r="HAB45" s="14"/>
      <c r="HAC45" s="14"/>
      <c r="HAD45" s="14"/>
      <c r="HAE45" s="14"/>
      <c r="HAF45" s="14"/>
      <c r="HAG45" s="14"/>
      <c r="HAH45" s="14"/>
      <c r="HAI45" s="14"/>
      <c r="HAJ45" s="14"/>
      <c r="HAK45" s="14"/>
      <c r="HAL45" s="14"/>
      <c r="HAM45" s="14"/>
      <c r="HAN45" s="14"/>
      <c r="HAO45" s="14"/>
      <c r="HAP45" s="14"/>
      <c r="HAQ45" s="14"/>
      <c r="HAR45" s="14"/>
      <c r="HAS45" s="14"/>
      <c r="HAT45" s="14"/>
      <c r="HAU45" s="14"/>
      <c r="HAV45" s="14"/>
      <c r="HAW45" s="14"/>
      <c r="HAX45" s="14"/>
      <c r="HAY45" s="14"/>
      <c r="HAZ45" s="14"/>
      <c r="HBA45" s="14"/>
      <c r="HBB45" s="14"/>
      <c r="HBC45" s="14"/>
      <c r="HBD45" s="14"/>
      <c r="HBE45" s="14"/>
      <c r="HBF45" s="14"/>
      <c r="HBG45" s="14"/>
      <c r="HBH45" s="14"/>
      <c r="HBI45" s="14"/>
      <c r="HBJ45" s="14"/>
      <c r="HBK45" s="14"/>
      <c r="HBL45" s="14"/>
      <c r="HBM45" s="14"/>
      <c r="HBN45" s="14"/>
      <c r="HBO45" s="14"/>
      <c r="HBP45" s="14"/>
      <c r="HBQ45" s="14"/>
      <c r="HBR45" s="14"/>
      <c r="HBS45" s="14"/>
      <c r="HBT45" s="14"/>
      <c r="HBU45" s="14"/>
      <c r="HBV45" s="14"/>
      <c r="HBW45" s="14"/>
      <c r="HBX45" s="14"/>
      <c r="HBY45" s="14"/>
      <c r="HBZ45" s="14"/>
      <c r="HCA45" s="14"/>
      <c r="HCB45" s="14"/>
      <c r="HCC45" s="14"/>
      <c r="HCD45" s="14"/>
      <c r="HCE45" s="14"/>
      <c r="HCF45" s="14"/>
      <c r="HCG45" s="14"/>
      <c r="HCH45" s="14"/>
      <c r="HCI45" s="14"/>
      <c r="HCJ45" s="14"/>
      <c r="HCK45" s="14"/>
      <c r="HCL45" s="14"/>
      <c r="HCM45" s="14"/>
      <c r="HCN45" s="14"/>
      <c r="HCO45" s="14"/>
      <c r="HCP45" s="14"/>
      <c r="HCQ45" s="14"/>
      <c r="HCR45" s="14"/>
      <c r="HCS45" s="14"/>
      <c r="HCT45" s="14"/>
      <c r="HCU45" s="14"/>
      <c r="HCV45" s="14"/>
      <c r="HCW45" s="14"/>
      <c r="HCX45" s="14"/>
      <c r="HCY45" s="14"/>
      <c r="HCZ45" s="14"/>
      <c r="HDA45" s="14"/>
      <c r="HDB45" s="14"/>
      <c r="HDC45" s="14"/>
      <c r="HDD45" s="14"/>
      <c r="HDE45" s="14"/>
      <c r="HDF45" s="14"/>
      <c r="HDG45" s="14"/>
      <c r="HDH45" s="14"/>
      <c r="HDI45" s="14"/>
      <c r="HDJ45" s="14"/>
      <c r="HDK45" s="14"/>
      <c r="HDL45" s="14"/>
      <c r="HDM45" s="14"/>
      <c r="HDN45" s="14"/>
      <c r="HDO45" s="14"/>
      <c r="HDP45" s="14"/>
      <c r="HDQ45" s="14"/>
      <c r="HDR45" s="14"/>
      <c r="HDS45" s="14"/>
      <c r="HDT45" s="14"/>
      <c r="HDU45" s="14"/>
      <c r="HDV45" s="14"/>
      <c r="HDW45" s="14"/>
      <c r="HDX45" s="14"/>
      <c r="HDY45" s="14"/>
      <c r="HDZ45" s="14"/>
      <c r="HEA45" s="14"/>
      <c r="HEB45" s="14"/>
      <c r="HEC45" s="14"/>
      <c r="HED45" s="14"/>
      <c r="HEE45" s="14"/>
      <c r="HEF45" s="14"/>
      <c r="HEG45" s="14"/>
      <c r="HEH45" s="14"/>
      <c r="HEI45" s="14"/>
      <c r="HEJ45" s="14"/>
      <c r="HEK45" s="14"/>
      <c r="HEL45" s="14"/>
      <c r="HEM45" s="14"/>
      <c r="HEN45" s="14"/>
      <c r="HEO45" s="14"/>
      <c r="HEP45" s="14"/>
      <c r="HEQ45" s="14"/>
      <c r="HER45" s="14"/>
      <c r="HES45" s="14"/>
      <c r="HET45" s="14"/>
      <c r="HEU45" s="14"/>
      <c r="HEV45" s="14"/>
      <c r="HEW45" s="14"/>
      <c r="HEX45" s="14"/>
      <c r="HEY45" s="14"/>
      <c r="HEZ45" s="14"/>
      <c r="HFA45" s="14"/>
      <c r="HFB45" s="14"/>
      <c r="HFC45" s="14"/>
      <c r="HFD45" s="14"/>
      <c r="HFE45" s="14"/>
      <c r="HFF45" s="14"/>
      <c r="HFG45" s="14"/>
      <c r="HFH45" s="14"/>
      <c r="HFI45" s="14"/>
      <c r="HFJ45" s="14"/>
      <c r="HFK45" s="14"/>
      <c r="HFL45" s="14"/>
      <c r="HFM45" s="14"/>
      <c r="HFN45" s="14"/>
      <c r="HFO45" s="14"/>
      <c r="HFP45" s="14"/>
      <c r="HFQ45" s="14"/>
      <c r="HFR45" s="14"/>
      <c r="HFS45" s="14"/>
      <c r="HFT45" s="14"/>
      <c r="HFU45" s="14"/>
      <c r="HFV45" s="14"/>
      <c r="HFW45" s="14"/>
      <c r="HFX45" s="14"/>
      <c r="HFY45" s="14"/>
      <c r="HFZ45" s="14"/>
      <c r="HGA45" s="14"/>
      <c r="HGB45" s="14"/>
      <c r="HGC45" s="14"/>
      <c r="HGD45" s="14"/>
      <c r="HGE45" s="14"/>
      <c r="HGF45" s="14"/>
      <c r="HGG45" s="14"/>
      <c r="HGH45" s="14"/>
      <c r="HGI45" s="14"/>
      <c r="HGJ45" s="14"/>
      <c r="HGK45" s="14"/>
      <c r="HGL45" s="14"/>
      <c r="HGM45" s="14"/>
      <c r="HGN45" s="14"/>
      <c r="HGO45" s="14"/>
      <c r="HGP45" s="14"/>
      <c r="HGQ45" s="14"/>
      <c r="HGR45" s="14"/>
      <c r="HGS45" s="14"/>
      <c r="HGT45" s="14"/>
      <c r="HGU45" s="14"/>
      <c r="HGV45" s="14"/>
      <c r="HGW45" s="14"/>
      <c r="HGX45" s="14"/>
      <c r="HGY45" s="14"/>
      <c r="HGZ45" s="14"/>
      <c r="HHA45" s="14"/>
      <c r="HHB45" s="14"/>
      <c r="HHC45" s="14"/>
      <c r="HHD45" s="14"/>
      <c r="HHE45" s="14"/>
      <c r="HHF45" s="14"/>
      <c r="HHG45" s="14"/>
      <c r="HHH45" s="14"/>
      <c r="HHI45" s="14"/>
      <c r="HHJ45" s="14"/>
      <c r="HHK45" s="14"/>
      <c r="HHL45" s="14"/>
      <c r="HHM45" s="14"/>
      <c r="HHN45" s="14"/>
      <c r="HHO45" s="14"/>
      <c r="HHP45" s="14"/>
      <c r="HHQ45" s="14"/>
      <c r="HHR45" s="14"/>
      <c r="HHS45" s="14"/>
      <c r="HHT45" s="14"/>
      <c r="HHU45" s="14"/>
      <c r="HHV45" s="14"/>
      <c r="HHW45" s="14"/>
      <c r="HHX45" s="14"/>
      <c r="HHY45" s="14"/>
      <c r="HHZ45" s="14"/>
      <c r="HIA45" s="14"/>
      <c r="HIB45" s="14"/>
      <c r="HIC45" s="14"/>
      <c r="HID45" s="14"/>
      <c r="HIE45" s="14"/>
      <c r="HIF45" s="14"/>
      <c r="HIG45" s="14"/>
      <c r="HIH45" s="14"/>
      <c r="HII45" s="14"/>
      <c r="HIJ45" s="14"/>
      <c r="HIK45" s="14"/>
      <c r="HIL45" s="14"/>
      <c r="HIM45" s="14"/>
      <c r="HIN45" s="14"/>
      <c r="HIO45" s="14"/>
      <c r="HIP45" s="14"/>
      <c r="HIQ45" s="14"/>
      <c r="HIR45" s="14"/>
      <c r="HIS45" s="14"/>
      <c r="HIT45" s="14"/>
      <c r="HIU45" s="14"/>
      <c r="HIV45" s="14"/>
      <c r="HIW45" s="14"/>
      <c r="HIX45" s="14"/>
      <c r="HIY45" s="14"/>
      <c r="HIZ45" s="14"/>
      <c r="HJA45" s="14"/>
      <c r="HJB45" s="14"/>
      <c r="HJC45" s="14"/>
      <c r="HJD45" s="14"/>
      <c r="HJE45" s="14"/>
      <c r="HJF45" s="14"/>
      <c r="HJG45" s="14"/>
      <c r="HJH45" s="14"/>
      <c r="HJI45" s="14"/>
      <c r="HJJ45" s="14"/>
      <c r="HJK45" s="14"/>
      <c r="HJL45" s="14"/>
      <c r="HJM45" s="14"/>
      <c r="HJN45" s="14"/>
      <c r="HJO45" s="14"/>
      <c r="HJP45" s="14"/>
      <c r="HJQ45" s="14"/>
      <c r="HJR45" s="14"/>
      <c r="HJS45" s="14"/>
      <c r="HJT45" s="14"/>
      <c r="HJU45" s="14"/>
      <c r="HJV45" s="14"/>
      <c r="HJW45" s="14"/>
      <c r="HJX45" s="14"/>
      <c r="HJY45" s="14"/>
      <c r="HJZ45" s="14"/>
      <c r="HKA45" s="14"/>
      <c r="HKB45" s="14"/>
      <c r="HKC45" s="14"/>
      <c r="HKD45" s="14"/>
      <c r="HKE45" s="14"/>
      <c r="HKF45" s="14"/>
      <c r="HKG45" s="14"/>
      <c r="HKH45" s="14"/>
      <c r="HKI45" s="14"/>
      <c r="HKJ45" s="14"/>
      <c r="HKK45" s="14"/>
      <c r="HKL45" s="14"/>
      <c r="HKM45" s="14"/>
      <c r="HKN45" s="14"/>
      <c r="HKO45" s="14"/>
      <c r="HKP45" s="14"/>
      <c r="HKQ45" s="14"/>
      <c r="HKR45" s="14"/>
      <c r="HKS45" s="14"/>
      <c r="HKT45" s="14"/>
      <c r="HKU45" s="14"/>
      <c r="HKV45" s="14"/>
      <c r="HKW45" s="14"/>
      <c r="HKX45" s="14"/>
      <c r="HKY45" s="14"/>
      <c r="HKZ45" s="14"/>
      <c r="HLA45" s="14"/>
      <c r="HLB45" s="14"/>
      <c r="HLC45" s="14"/>
      <c r="HLD45" s="14"/>
      <c r="HLE45" s="14"/>
      <c r="HLF45" s="14"/>
      <c r="HLG45" s="14"/>
      <c r="HLH45" s="14"/>
      <c r="HLI45" s="14"/>
      <c r="HLJ45" s="14"/>
      <c r="HLK45" s="14"/>
      <c r="HLL45" s="14"/>
      <c r="HLM45" s="14"/>
      <c r="HLN45" s="14"/>
      <c r="HLO45" s="14"/>
      <c r="HLP45" s="14"/>
      <c r="HLQ45" s="14"/>
      <c r="HLR45" s="14"/>
      <c r="HLS45" s="14"/>
      <c r="HLT45" s="14"/>
      <c r="HLU45" s="14"/>
      <c r="HLV45" s="14"/>
      <c r="HLW45" s="14"/>
      <c r="HLX45" s="14"/>
      <c r="HLY45" s="14"/>
      <c r="HLZ45" s="14"/>
      <c r="HMA45" s="14"/>
      <c r="HMB45" s="14"/>
      <c r="HMC45" s="14"/>
      <c r="HMD45" s="14"/>
      <c r="HME45" s="14"/>
      <c r="HMF45" s="14"/>
      <c r="HMG45" s="14"/>
      <c r="HMH45" s="14"/>
      <c r="HMI45" s="14"/>
      <c r="HMJ45" s="14"/>
      <c r="HMK45" s="14"/>
      <c r="HML45" s="14"/>
      <c r="HMM45" s="14"/>
      <c r="HMN45" s="14"/>
      <c r="HMO45" s="14"/>
      <c r="HMP45" s="14"/>
      <c r="HMQ45" s="14"/>
      <c r="HMR45" s="14"/>
      <c r="HMS45" s="14"/>
      <c r="HMT45" s="14"/>
      <c r="HMU45" s="14"/>
      <c r="HMV45" s="14"/>
      <c r="HMW45" s="14"/>
      <c r="HMX45" s="14"/>
      <c r="HMY45" s="14"/>
      <c r="HMZ45" s="14"/>
      <c r="HNA45" s="14"/>
      <c r="HNB45" s="14"/>
      <c r="HNC45" s="14"/>
      <c r="HND45" s="14"/>
      <c r="HNE45" s="14"/>
      <c r="HNF45" s="14"/>
      <c r="HNG45" s="14"/>
      <c r="HNH45" s="14"/>
      <c r="HNI45" s="14"/>
      <c r="HNJ45" s="14"/>
      <c r="HNK45" s="14"/>
      <c r="HNL45" s="14"/>
      <c r="HNM45" s="14"/>
      <c r="HNN45" s="14"/>
      <c r="HNO45" s="14"/>
      <c r="HNP45" s="14"/>
      <c r="HNQ45" s="14"/>
      <c r="HNR45" s="14"/>
      <c r="HNS45" s="14"/>
      <c r="HNT45" s="14"/>
      <c r="HNU45" s="14"/>
      <c r="HNV45" s="14"/>
      <c r="HNW45" s="14"/>
      <c r="HNX45" s="14"/>
      <c r="HNY45" s="14"/>
      <c r="HNZ45" s="14"/>
      <c r="HOA45" s="14"/>
      <c r="HOB45" s="14"/>
      <c r="HOC45" s="14"/>
      <c r="HOD45" s="14"/>
      <c r="HOE45" s="14"/>
      <c r="HOF45" s="14"/>
      <c r="HOG45" s="14"/>
      <c r="HOH45" s="14"/>
      <c r="HOI45" s="14"/>
      <c r="HOJ45" s="14"/>
      <c r="HOK45" s="14"/>
      <c r="HOL45" s="14"/>
      <c r="HOM45" s="14"/>
      <c r="HON45" s="14"/>
      <c r="HOO45" s="14"/>
      <c r="HOP45" s="14"/>
      <c r="HOQ45" s="14"/>
      <c r="HOR45" s="14"/>
      <c r="HOS45" s="14"/>
      <c r="HOT45" s="14"/>
      <c r="HOU45" s="14"/>
      <c r="HOV45" s="14"/>
      <c r="HOW45" s="14"/>
      <c r="HOX45" s="14"/>
      <c r="HOY45" s="14"/>
      <c r="HOZ45" s="14"/>
      <c r="HPA45" s="14"/>
      <c r="HPB45" s="14"/>
      <c r="HPC45" s="14"/>
      <c r="HPD45" s="14"/>
      <c r="HPE45" s="14"/>
      <c r="HPF45" s="14"/>
      <c r="HPG45" s="14"/>
      <c r="HPH45" s="14"/>
      <c r="HPI45" s="14"/>
      <c r="HPJ45" s="14"/>
      <c r="HPK45" s="14"/>
      <c r="HPL45" s="14"/>
      <c r="HPM45" s="14"/>
      <c r="HPN45" s="14"/>
      <c r="HPO45" s="14"/>
      <c r="HPP45" s="14"/>
      <c r="HPQ45" s="14"/>
      <c r="HPR45" s="14"/>
      <c r="HPS45" s="14"/>
      <c r="HPT45" s="14"/>
      <c r="HPU45" s="14"/>
      <c r="HPV45" s="14"/>
      <c r="HPW45" s="14"/>
      <c r="HPX45" s="14"/>
      <c r="HPY45" s="14"/>
      <c r="HPZ45" s="14"/>
      <c r="HQA45" s="14"/>
      <c r="HQB45" s="14"/>
      <c r="HQC45" s="14"/>
      <c r="HQD45" s="14"/>
      <c r="HQE45" s="14"/>
      <c r="HQF45" s="14"/>
      <c r="HQG45" s="14"/>
      <c r="HQH45" s="14"/>
      <c r="HQI45" s="14"/>
      <c r="HQJ45" s="14"/>
      <c r="HQK45" s="14"/>
      <c r="HQL45" s="14"/>
      <c r="HQM45" s="14"/>
      <c r="HQN45" s="14"/>
      <c r="HQO45" s="14"/>
      <c r="HQP45" s="14"/>
      <c r="HQQ45" s="14"/>
      <c r="HQR45" s="14"/>
      <c r="HQS45" s="14"/>
      <c r="HQT45" s="14"/>
      <c r="HQU45" s="14"/>
      <c r="HQV45" s="14"/>
      <c r="HQW45" s="14"/>
      <c r="HQX45" s="14"/>
      <c r="HQY45" s="14"/>
      <c r="HQZ45" s="14"/>
      <c r="HRA45" s="14"/>
      <c r="HRB45" s="14"/>
      <c r="HRC45" s="14"/>
      <c r="HRD45" s="14"/>
      <c r="HRE45" s="14"/>
      <c r="HRF45" s="14"/>
      <c r="HRG45" s="14"/>
      <c r="HRH45" s="14"/>
      <c r="HRI45" s="14"/>
      <c r="HRJ45" s="14"/>
      <c r="HRK45" s="14"/>
      <c r="HRL45" s="14"/>
      <c r="HRM45" s="14"/>
      <c r="HRN45" s="14"/>
      <c r="HRO45" s="14"/>
      <c r="HRP45" s="14"/>
      <c r="HRQ45" s="14"/>
      <c r="HRR45" s="14"/>
      <c r="HRS45" s="14"/>
      <c r="HRT45" s="14"/>
      <c r="HRU45" s="14"/>
      <c r="HRV45" s="14"/>
      <c r="HRW45" s="14"/>
      <c r="HRX45" s="14"/>
      <c r="HRY45" s="14"/>
      <c r="HRZ45" s="14"/>
      <c r="HSA45" s="14"/>
      <c r="HSB45" s="14"/>
      <c r="HSC45" s="14"/>
      <c r="HSD45" s="14"/>
      <c r="HSE45" s="14"/>
      <c r="HSF45" s="14"/>
      <c r="HSG45" s="14"/>
      <c r="HSH45" s="14"/>
      <c r="HSI45" s="14"/>
      <c r="HSJ45" s="14"/>
      <c r="HSK45" s="14"/>
      <c r="HSL45" s="14"/>
      <c r="HSM45" s="14"/>
      <c r="HSN45" s="14"/>
      <c r="HSO45" s="14"/>
      <c r="HSP45" s="14"/>
      <c r="HSQ45" s="14"/>
      <c r="HSR45" s="14"/>
      <c r="HSS45" s="14"/>
      <c r="HST45" s="14"/>
      <c r="HSU45" s="14"/>
      <c r="HSV45" s="14"/>
      <c r="HSW45" s="14"/>
      <c r="HSX45" s="14"/>
      <c r="HSY45" s="14"/>
      <c r="HSZ45" s="14"/>
      <c r="HTA45" s="14"/>
      <c r="HTB45" s="14"/>
      <c r="HTC45" s="14"/>
      <c r="HTD45" s="14"/>
      <c r="HTE45" s="14"/>
      <c r="HTF45" s="14"/>
      <c r="HTG45" s="14"/>
      <c r="HTH45" s="14"/>
      <c r="HTI45" s="14"/>
      <c r="HTJ45" s="14"/>
      <c r="HTK45" s="14"/>
      <c r="HTL45" s="14"/>
      <c r="HTM45" s="14"/>
      <c r="HTN45" s="14"/>
      <c r="HTO45" s="14"/>
      <c r="HTP45" s="14"/>
      <c r="HTQ45" s="14"/>
      <c r="HTR45" s="14"/>
      <c r="HTS45" s="14"/>
      <c r="HTT45" s="14"/>
      <c r="HTU45" s="14"/>
      <c r="HTV45" s="14"/>
      <c r="HTW45" s="14"/>
      <c r="HTX45" s="14"/>
      <c r="HTY45" s="14"/>
      <c r="HTZ45" s="14"/>
      <c r="HUA45" s="14"/>
      <c r="HUB45" s="14"/>
      <c r="HUC45" s="14"/>
      <c r="HUD45" s="14"/>
      <c r="HUE45" s="14"/>
      <c r="HUF45" s="14"/>
      <c r="HUG45" s="14"/>
      <c r="HUH45" s="14"/>
      <c r="HUI45" s="14"/>
      <c r="HUJ45" s="14"/>
      <c r="HUK45" s="14"/>
      <c r="HUL45" s="14"/>
      <c r="HUM45" s="14"/>
      <c r="HUN45" s="14"/>
      <c r="HUO45" s="14"/>
      <c r="HUP45" s="14"/>
      <c r="HUQ45" s="14"/>
      <c r="HUR45" s="14"/>
      <c r="HUS45" s="14"/>
      <c r="HUT45" s="14"/>
      <c r="HUU45" s="14"/>
      <c r="HUV45" s="14"/>
      <c r="HUW45" s="14"/>
      <c r="HUX45" s="14"/>
      <c r="HUY45" s="14"/>
      <c r="HUZ45" s="14"/>
      <c r="HVA45" s="14"/>
      <c r="HVB45" s="14"/>
      <c r="HVC45" s="14"/>
      <c r="HVD45" s="14"/>
      <c r="HVE45" s="14"/>
      <c r="HVF45" s="14"/>
      <c r="HVG45" s="14"/>
      <c r="HVH45" s="14"/>
      <c r="HVI45" s="14"/>
      <c r="HVJ45" s="14"/>
      <c r="HVK45" s="14"/>
      <c r="HVL45" s="14"/>
      <c r="HVM45" s="14"/>
      <c r="HVN45" s="14"/>
      <c r="HVO45" s="14"/>
      <c r="HVP45" s="14"/>
      <c r="HVQ45" s="14"/>
      <c r="HVR45" s="14"/>
      <c r="HVS45" s="14"/>
      <c r="HVT45" s="14"/>
      <c r="HVU45" s="14"/>
      <c r="HVV45" s="14"/>
      <c r="HVW45" s="14"/>
      <c r="HVX45" s="14"/>
      <c r="HVY45" s="14"/>
      <c r="HVZ45" s="14"/>
      <c r="HWA45" s="14"/>
      <c r="HWB45" s="14"/>
      <c r="HWC45" s="14"/>
      <c r="HWD45" s="14"/>
      <c r="HWE45" s="14"/>
      <c r="HWF45" s="14"/>
      <c r="HWG45" s="14"/>
      <c r="HWH45" s="14"/>
      <c r="HWI45" s="14"/>
      <c r="HWJ45" s="14"/>
      <c r="HWK45" s="14"/>
      <c r="HWL45" s="14"/>
      <c r="HWM45" s="14"/>
      <c r="HWN45" s="14"/>
      <c r="HWO45" s="14"/>
      <c r="HWP45" s="14"/>
      <c r="HWQ45" s="14"/>
      <c r="HWR45" s="14"/>
      <c r="HWS45" s="14"/>
      <c r="HWT45" s="14"/>
      <c r="HWU45" s="14"/>
      <c r="HWV45" s="14"/>
      <c r="HWW45" s="14"/>
      <c r="HWX45" s="14"/>
      <c r="HWY45" s="14"/>
      <c r="HWZ45" s="14"/>
      <c r="HXA45" s="14"/>
      <c r="HXB45" s="14"/>
      <c r="HXC45" s="14"/>
      <c r="HXD45" s="14"/>
      <c r="HXE45" s="14"/>
      <c r="HXF45" s="14"/>
      <c r="HXG45" s="14"/>
      <c r="HXH45" s="14"/>
      <c r="HXI45" s="14"/>
      <c r="HXJ45" s="14"/>
      <c r="HXK45" s="14"/>
      <c r="HXL45" s="14"/>
      <c r="HXM45" s="14"/>
      <c r="HXN45" s="14"/>
      <c r="HXO45" s="14"/>
      <c r="HXP45" s="14"/>
      <c r="HXQ45" s="14"/>
      <c r="HXR45" s="14"/>
      <c r="HXS45" s="14"/>
      <c r="HXT45" s="14"/>
      <c r="HXU45" s="14"/>
      <c r="HXV45" s="14"/>
      <c r="HXW45" s="14"/>
      <c r="HXX45" s="14"/>
      <c r="HXY45" s="14"/>
      <c r="HXZ45" s="14"/>
      <c r="HYA45" s="14"/>
      <c r="HYB45" s="14"/>
      <c r="HYC45" s="14"/>
      <c r="HYD45" s="14"/>
      <c r="HYE45" s="14"/>
      <c r="HYF45" s="14"/>
      <c r="HYG45" s="14"/>
      <c r="HYH45" s="14"/>
      <c r="HYI45" s="14"/>
      <c r="HYJ45" s="14"/>
      <c r="HYK45" s="14"/>
      <c r="HYL45" s="14"/>
      <c r="HYM45" s="14"/>
      <c r="HYN45" s="14"/>
      <c r="HYO45" s="14"/>
      <c r="HYP45" s="14"/>
      <c r="HYQ45" s="14"/>
      <c r="HYR45" s="14"/>
      <c r="HYS45" s="14"/>
      <c r="HYT45" s="14"/>
      <c r="HYU45" s="14"/>
      <c r="HYV45" s="14"/>
      <c r="HYW45" s="14"/>
      <c r="HYX45" s="14"/>
      <c r="HYY45" s="14"/>
      <c r="HYZ45" s="14"/>
      <c r="HZA45" s="14"/>
      <c r="HZB45" s="14"/>
      <c r="HZC45" s="14"/>
      <c r="HZD45" s="14"/>
      <c r="HZE45" s="14"/>
      <c r="HZF45" s="14"/>
      <c r="HZG45" s="14"/>
      <c r="HZH45" s="14"/>
      <c r="HZI45" s="14"/>
      <c r="HZJ45" s="14"/>
      <c r="HZK45" s="14"/>
      <c r="HZL45" s="14"/>
      <c r="HZM45" s="14"/>
      <c r="HZN45" s="14"/>
      <c r="HZO45" s="14"/>
      <c r="HZP45" s="14"/>
      <c r="HZQ45" s="14"/>
      <c r="HZR45" s="14"/>
      <c r="HZS45" s="14"/>
      <c r="HZT45" s="14"/>
      <c r="HZU45" s="14"/>
      <c r="HZV45" s="14"/>
      <c r="HZW45" s="14"/>
      <c r="HZX45" s="14"/>
      <c r="HZY45" s="14"/>
      <c r="HZZ45" s="14"/>
      <c r="IAA45" s="14"/>
      <c r="IAB45" s="14"/>
      <c r="IAC45" s="14"/>
      <c r="IAD45" s="14"/>
      <c r="IAE45" s="14"/>
      <c r="IAF45" s="14"/>
      <c r="IAG45" s="14"/>
      <c r="IAH45" s="14"/>
      <c r="IAI45" s="14"/>
      <c r="IAJ45" s="14"/>
      <c r="IAK45" s="14"/>
      <c r="IAL45" s="14"/>
      <c r="IAM45" s="14"/>
      <c r="IAN45" s="14"/>
      <c r="IAO45" s="14"/>
      <c r="IAP45" s="14"/>
      <c r="IAQ45" s="14"/>
      <c r="IAR45" s="14"/>
      <c r="IAS45" s="14"/>
      <c r="IAT45" s="14"/>
      <c r="IAU45" s="14"/>
      <c r="IAV45" s="14"/>
      <c r="IAW45" s="14"/>
      <c r="IAX45" s="14"/>
      <c r="IAY45" s="14"/>
      <c r="IAZ45" s="14"/>
      <c r="IBA45" s="14"/>
      <c r="IBB45" s="14"/>
      <c r="IBC45" s="14"/>
      <c r="IBD45" s="14"/>
      <c r="IBE45" s="14"/>
      <c r="IBF45" s="14"/>
      <c r="IBG45" s="14"/>
      <c r="IBH45" s="14"/>
      <c r="IBI45" s="14"/>
      <c r="IBJ45" s="14"/>
      <c r="IBK45" s="14"/>
      <c r="IBL45" s="14"/>
      <c r="IBM45" s="14"/>
      <c r="IBN45" s="14"/>
      <c r="IBO45" s="14"/>
      <c r="IBP45" s="14"/>
      <c r="IBQ45" s="14"/>
      <c r="IBR45" s="14"/>
      <c r="IBS45" s="14"/>
      <c r="IBT45" s="14"/>
      <c r="IBU45" s="14"/>
      <c r="IBV45" s="14"/>
      <c r="IBW45" s="14"/>
      <c r="IBX45" s="14"/>
      <c r="IBY45" s="14"/>
      <c r="IBZ45" s="14"/>
      <c r="ICA45" s="14"/>
      <c r="ICB45" s="14"/>
      <c r="ICC45" s="14"/>
      <c r="ICD45" s="14"/>
      <c r="ICE45" s="14"/>
      <c r="ICF45" s="14"/>
      <c r="ICG45" s="14"/>
      <c r="ICH45" s="14"/>
      <c r="ICI45" s="14"/>
      <c r="ICJ45" s="14"/>
      <c r="ICK45" s="14"/>
      <c r="ICL45" s="14"/>
      <c r="ICM45" s="14"/>
      <c r="ICN45" s="14"/>
      <c r="ICO45" s="14"/>
      <c r="ICP45" s="14"/>
      <c r="ICQ45" s="14"/>
      <c r="ICR45" s="14"/>
      <c r="ICS45" s="14"/>
      <c r="ICT45" s="14"/>
      <c r="ICU45" s="14"/>
      <c r="ICV45" s="14"/>
      <c r="ICW45" s="14"/>
      <c r="ICX45" s="14"/>
      <c r="ICY45" s="14"/>
      <c r="ICZ45" s="14"/>
      <c r="IDA45" s="14"/>
      <c r="IDB45" s="14"/>
      <c r="IDC45" s="14"/>
      <c r="IDD45" s="14"/>
      <c r="IDE45" s="14"/>
      <c r="IDF45" s="14"/>
      <c r="IDG45" s="14"/>
      <c r="IDH45" s="14"/>
      <c r="IDI45" s="14"/>
      <c r="IDJ45" s="14"/>
      <c r="IDK45" s="14"/>
      <c r="IDL45" s="14"/>
      <c r="IDM45" s="14"/>
      <c r="IDN45" s="14"/>
      <c r="IDO45" s="14"/>
      <c r="IDP45" s="14"/>
      <c r="IDQ45" s="14"/>
      <c r="IDR45" s="14"/>
      <c r="IDS45" s="14"/>
      <c r="IDT45" s="14"/>
      <c r="IDU45" s="14"/>
      <c r="IDV45" s="14"/>
      <c r="IDW45" s="14"/>
      <c r="IDX45" s="14"/>
      <c r="IDY45" s="14"/>
      <c r="IDZ45" s="14"/>
      <c r="IEA45" s="14"/>
      <c r="IEB45" s="14"/>
      <c r="IEC45" s="14"/>
      <c r="IED45" s="14"/>
      <c r="IEE45" s="14"/>
      <c r="IEF45" s="14"/>
      <c r="IEG45" s="14"/>
      <c r="IEH45" s="14"/>
      <c r="IEI45" s="14"/>
      <c r="IEJ45" s="14"/>
      <c r="IEK45" s="14"/>
      <c r="IEL45" s="14"/>
      <c r="IEM45" s="14"/>
      <c r="IEN45" s="14"/>
      <c r="IEO45" s="14"/>
      <c r="IEP45" s="14"/>
      <c r="IEQ45" s="14"/>
      <c r="IER45" s="14"/>
      <c r="IES45" s="14"/>
      <c r="IET45" s="14"/>
      <c r="IEU45" s="14"/>
      <c r="IEV45" s="14"/>
      <c r="IEW45" s="14"/>
      <c r="IEX45" s="14"/>
      <c r="IEY45" s="14"/>
      <c r="IEZ45" s="14"/>
      <c r="IFA45" s="14"/>
      <c r="IFB45" s="14"/>
      <c r="IFC45" s="14"/>
      <c r="IFD45" s="14"/>
      <c r="IFE45" s="14"/>
      <c r="IFF45" s="14"/>
      <c r="IFG45" s="14"/>
      <c r="IFH45" s="14"/>
      <c r="IFI45" s="14"/>
      <c r="IFJ45" s="14"/>
      <c r="IFK45" s="14"/>
      <c r="IFL45" s="14"/>
      <c r="IFM45" s="14"/>
      <c r="IFN45" s="14"/>
      <c r="IFO45" s="14"/>
      <c r="IFP45" s="14"/>
      <c r="IFQ45" s="14"/>
      <c r="IFR45" s="14"/>
      <c r="IFS45" s="14"/>
      <c r="IFT45" s="14"/>
      <c r="IFU45" s="14"/>
      <c r="IFV45" s="14"/>
      <c r="IFW45" s="14"/>
      <c r="IFX45" s="14"/>
      <c r="IFY45" s="14"/>
      <c r="IFZ45" s="14"/>
      <c r="IGA45" s="14"/>
      <c r="IGB45" s="14"/>
      <c r="IGC45" s="14"/>
      <c r="IGD45" s="14"/>
      <c r="IGE45" s="14"/>
      <c r="IGF45" s="14"/>
      <c r="IGG45" s="14"/>
      <c r="IGH45" s="14"/>
      <c r="IGI45" s="14"/>
      <c r="IGJ45" s="14"/>
      <c r="IGK45" s="14"/>
      <c r="IGL45" s="14"/>
      <c r="IGM45" s="14"/>
      <c r="IGN45" s="14"/>
      <c r="IGO45" s="14"/>
      <c r="IGP45" s="14"/>
      <c r="IGQ45" s="14"/>
      <c r="IGR45" s="14"/>
      <c r="IGS45" s="14"/>
      <c r="IGT45" s="14"/>
      <c r="IGU45" s="14"/>
      <c r="IGV45" s="14"/>
      <c r="IGW45" s="14"/>
      <c r="IGX45" s="14"/>
      <c r="IGY45" s="14"/>
      <c r="IGZ45" s="14"/>
      <c r="IHA45" s="14"/>
      <c r="IHB45" s="14"/>
      <c r="IHC45" s="14"/>
      <c r="IHD45" s="14"/>
      <c r="IHE45" s="14"/>
      <c r="IHF45" s="14"/>
      <c r="IHG45" s="14"/>
      <c r="IHH45" s="14"/>
      <c r="IHI45" s="14"/>
      <c r="IHJ45" s="14"/>
      <c r="IHK45" s="14"/>
      <c r="IHL45" s="14"/>
      <c r="IHM45" s="14"/>
      <c r="IHN45" s="14"/>
      <c r="IHO45" s="14"/>
      <c r="IHP45" s="14"/>
      <c r="IHQ45" s="14"/>
      <c r="IHR45" s="14"/>
      <c r="IHS45" s="14"/>
      <c r="IHT45" s="14"/>
      <c r="IHU45" s="14"/>
      <c r="IHV45" s="14"/>
      <c r="IHW45" s="14"/>
      <c r="IHX45" s="14"/>
      <c r="IHY45" s="14"/>
      <c r="IHZ45" s="14"/>
      <c r="IIA45" s="14"/>
      <c r="IIB45" s="14"/>
      <c r="IIC45" s="14"/>
      <c r="IID45" s="14"/>
      <c r="IIE45" s="14"/>
      <c r="IIF45" s="14"/>
      <c r="IIG45" s="14"/>
      <c r="IIH45" s="14"/>
      <c r="III45" s="14"/>
      <c r="IIJ45" s="14"/>
      <c r="IIK45" s="14"/>
      <c r="IIL45" s="14"/>
      <c r="IIM45" s="14"/>
      <c r="IIN45" s="14"/>
      <c r="IIO45" s="14"/>
      <c r="IIP45" s="14"/>
      <c r="IIQ45" s="14"/>
      <c r="IIR45" s="14"/>
      <c r="IIS45" s="14"/>
      <c r="IIT45" s="14"/>
      <c r="IIU45" s="14"/>
      <c r="IIV45" s="14"/>
      <c r="IIW45" s="14"/>
      <c r="IIX45" s="14"/>
      <c r="IIY45" s="14"/>
      <c r="IIZ45" s="14"/>
      <c r="IJA45" s="14"/>
      <c r="IJB45" s="14"/>
      <c r="IJC45" s="14"/>
      <c r="IJD45" s="14"/>
      <c r="IJE45" s="14"/>
      <c r="IJF45" s="14"/>
      <c r="IJG45" s="14"/>
      <c r="IJH45" s="14"/>
      <c r="IJI45" s="14"/>
      <c r="IJJ45" s="14"/>
      <c r="IJK45" s="14"/>
      <c r="IJL45" s="14"/>
      <c r="IJM45" s="14"/>
      <c r="IJN45" s="14"/>
      <c r="IJO45" s="14"/>
      <c r="IJP45" s="14"/>
      <c r="IJQ45" s="14"/>
      <c r="IJR45" s="14"/>
      <c r="IJS45" s="14"/>
      <c r="IJT45" s="14"/>
      <c r="IJU45" s="14"/>
      <c r="IJV45" s="14"/>
      <c r="IJW45" s="14"/>
      <c r="IJX45" s="14"/>
      <c r="IJY45" s="14"/>
      <c r="IJZ45" s="14"/>
      <c r="IKA45" s="14"/>
      <c r="IKB45" s="14"/>
      <c r="IKC45" s="14"/>
      <c r="IKD45" s="14"/>
      <c r="IKE45" s="14"/>
      <c r="IKF45" s="14"/>
      <c r="IKG45" s="14"/>
      <c r="IKH45" s="14"/>
      <c r="IKI45" s="14"/>
      <c r="IKJ45" s="14"/>
      <c r="IKK45" s="14"/>
      <c r="IKL45" s="14"/>
      <c r="IKM45" s="14"/>
      <c r="IKN45" s="14"/>
      <c r="IKO45" s="14"/>
      <c r="IKP45" s="14"/>
      <c r="IKQ45" s="14"/>
      <c r="IKR45" s="14"/>
      <c r="IKS45" s="14"/>
      <c r="IKT45" s="14"/>
      <c r="IKU45" s="14"/>
      <c r="IKV45" s="14"/>
      <c r="IKW45" s="14"/>
      <c r="IKX45" s="14"/>
      <c r="IKY45" s="14"/>
      <c r="IKZ45" s="14"/>
      <c r="ILA45" s="14"/>
      <c r="ILB45" s="14"/>
      <c r="ILC45" s="14"/>
      <c r="ILD45" s="14"/>
      <c r="ILE45" s="14"/>
      <c r="ILF45" s="14"/>
      <c r="ILG45" s="14"/>
      <c r="ILH45" s="14"/>
      <c r="ILI45" s="14"/>
      <c r="ILJ45" s="14"/>
      <c r="ILK45" s="14"/>
      <c r="ILL45" s="14"/>
      <c r="ILM45" s="14"/>
      <c r="ILN45" s="14"/>
      <c r="ILO45" s="14"/>
      <c r="ILP45" s="14"/>
      <c r="ILQ45" s="14"/>
      <c r="ILR45" s="14"/>
      <c r="ILS45" s="14"/>
      <c r="ILT45" s="14"/>
      <c r="ILU45" s="14"/>
      <c r="ILV45" s="14"/>
      <c r="ILW45" s="14"/>
      <c r="ILX45" s="14"/>
      <c r="ILY45" s="14"/>
      <c r="ILZ45" s="14"/>
      <c r="IMA45" s="14"/>
      <c r="IMB45" s="14"/>
      <c r="IMC45" s="14"/>
      <c r="IMD45" s="14"/>
      <c r="IME45" s="14"/>
      <c r="IMF45" s="14"/>
      <c r="IMG45" s="14"/>
      <c r="IMH45" s="14"/>
      <c r="IMI45" s="14"/>
      <c r="IMJ45" s="14"/>
      <c r="IMK45" s="14"/>
      <c r="IML45" s="14"/>
      <c r="IMM45" s="14"/>
      <c r="IMN45" s="14"/>
      <c r="IMO45" s="14"/>
      <c r="IMP45" s="14"/>
      <c r="IMQ45" s="14"/>
      <c r="IMR45" s="14"/>
      <c r="IMS45" s="14"/>
      <c r="IMT45" s="14"/>
      <c r="IMU45" s="14"/>
      <c r="IMV45" s="14"/>
      <c r="IMW45" s="14"/>
      <c r="IMX45" s="14"/>
      <c r="IMY45" s="14"/>
      <c r="IMZ45" s="14"/>
      <c r="INA45" s="14"/>
      <c r="INB45" s="14"/>
      <c r="INC45" s="14"/>
      <c r="IND45" s="14"/>
      <c r="INE45" s="14"/>
      <c r="INF45" s="14"/>
      <c r="ING45" s="14"/>
      <c r="INH45" s="14"/>
      <c r="INI45" s="14"/>
      <c r="INJ45" s="14"/>
      <c r="INK45" s="14"/>
      <c r="INL45" s="14"/>
      <c r="INM45" s="14"/>
      <c r="INN45" s="14"/>
      <c r="INO45" s="14"/>
      <c r="INP45" s="14"/>
      <c r="INQ45" s="14"/>
      <c r="INR45" s="14"/>
      <c r="INS45" s="14"/>
      <c r="INT45" s="14"/>
      <c r="INU45" s="14"/>
      <c r="INV45" s="14"/>
      <c r="INW45" s="14"/>
      <c r="INX45" s="14"/>
      <c r="INY45" s="14"/>
      <c r="INZ45" s="14"/>
      <c r="IOA45" s="14"/>
      <c r="IOB45" s="14"/>
      <c r="IOC45" s="14"/>
      <c r="IOD45" s="14"/>
      <c r="IOE45" s="14"/>
      <c r="IOF45" s="14"/>
      <c r="IOG45" s="14"/>
      <c r="IOH45" s="14"/>
      <c r="IOI45" s="14"/>
      <c r="IOJ45" s="14"/>
      <c r="IOK45" s="14"/>
      <c r="IOL45" s="14"/>
      <c r="IOM45" s="14"/>
      <c r="ION45" s="14"/>
      <c r="IOO45" s="14"/>
      <c r="IOP45" s="14"/>
      <c r="IOQ45" s="14"/>
      <c r="IOR45" s="14"/>
      <c r="IOS45" s="14"/>
      <c r="IOT45" s="14"/>
      <c r="IOU45" s="14"/>
      <c r="IOV45" s="14"/>
      <c r="IOW45" s="14"/>
      <c r="IOX45" s="14"/>
      <c r="IOY45" s="14"/>
      <c r="IOZ45" s="14"/>
      <c r="IPA45" s="14"/>
      <c r="IPB45" s="14"/>
      <c r="IPC45" s="14"/>
      <c r="IPD45" s="14"/>
      <c r="IPE45" s="14"/>
      <c r="IPF45" s="14"/>
      <c r="IPG45" s="14"/>
      <c r="IPH45" s="14"/>
      <c r="IPI45" s="14"/>
      <c r="IPJ45" s="14"/>
      <c r="IPK45" s="14"/>
      <c r="IPL45" s="14"/>
      <c r="IPM45" s="14"/>
      <c r="IPN45" s="14"/>
      <c r="IPO45" s="14"/>
      <c r="IPP45" s="14"/>
      <c r="IPQ45" s="14"/>
      <c r="IPR45" s="14"/>
      <c r="IPS45" s="14"/>
      <c r="IPT45" s="14"/>
      <c r="IPU45" s="14"/>
      <c r="IPV45" s="14"/>
      <c r="IPW45" s="14"/>
      <c r="IPX45" s="14"/>
      <c r="IPY45" s="14"/>
      <c r="IPZ45" s="14"/>
      <c r="IQA45" s="14"/>
      <c r="IQB45" s="14"/>
      <c r="IQC45" s="14"/>
      <c r="IQD45" s="14"/>
      <c r="IQE45" s="14"/>
      <c r="IQF45" s="14"/>
      <c r="IQG45" s="14"/>
      <c r="IQH45" s="14"/>
      <c r="IQI45" s="14"/>
      <c r="IQJ45" s="14"/>
      <c r="IQK45" s="14"/>
      <c r="IQL45" s="14"/>
      <c r="IQM45" s="14"/>
      <c r="IQN45" s="14"/>
      <c r="IQO45" s="14"/>
      <c r="IQP45" s="14"/>
      <c r="IQQ45" s="14"/>
      <c r="IQR45" s="14"/>
      <c r="IQS45" s="14"/>
      <c r="IQT45" s="14"/>
      <c r="IQU45" s="14"/>
      <c r="IQV45" s="14"/>
      <c r="IQW45" s="14"/>
      <c r="IQX45" s="14"/>
      <c r="IQY45" s="14"/>
      <c r="IQZ45" s="14"/>
      <c r="IRA45" s="14"/>
      <c r="IRB45" s="14"/>
      <c r="IRC45" s="14"/>
      <c r="IRD45" s="14"/>
      <c r="IRE45" s="14"/>
      <c r="IRF45" s="14"/>
      <c r="IRG45" s="14"/>
      <c r="IRH45" s="14"/>
      <c r="IRI45" s="14"/>
      <c r="IRJ45" s="14"/>
      <c r="IRK45" s="14"/>
      <c r="IRL45" s="14"/>
      <c r="IRM45" s="14"/>
      <c r="IRN45" s="14"/>
      <c r="IRO45" s="14"/>
      <c r="IRP45" s="14"/>
      <c r="IRQ45" s="14"/>
      <c r="IRR45" s="14"/>
      <c r="IRS45" s="14"/>
      <c r="IRT45" s="14"/>
      <c r="IRU45" s="14"/>
      <c r="IRV45" s="14"/>
      <c r="IRW45" s="14"/>
      <c r="IRX45" s="14"/>
      <c r="IRY45" s="14"/>
      <c r="IRZ45" s="14"/>
      <c r="ISA45" s="14"/>
      <c r="ISB45" s="14"/>
      <c r="ISC45" s="14"/>
      <c r="ISD45" s="14"/>
      <c r="ISE45" s="14"/>
      <c r="ISF45" s="14"/>
      <c r="ISG45" s="14"/>
      <c r="ISH45" s="14"/>
      <c r="ISI45" s="14"/>
      <c r="ISJ45" s="14"/>
      <c r="ISK45" s="14"/>
      <c r="ISL45" s="14"/>
      <c r="ISM45" s="14"/>
      <c r="ISN45" s="14"/>
      <c r="ISO45" s="14"/>
      <c r="ISP45" s="14"/>
      <c r="ISQ45" s="14"/>
      <c r="ISR45" s="14"/>
      <c r="ISS45" s="14"/>
      <c r="IST45" s="14"/>
      <c r="ISU45" s="14"/>
      <c r="ISV45" s="14"/>
      <c r="ISW45" s="14"/>
      <c r="ISX45" s="14"/>
      <c r="ISY45" s="14"/>
      <c r="ISZ45" s="14"/>
      <c r="ITA45" s="14"/>
      <c r="ITB45" s="14"/>
      <c r="ITC45" s="14"/>
      <c r="ITD45" s="14"/>
      <c r="ITE45" s="14"/>
      <c r="ITF45" s="14"/>
      <c r="ITG45" s="14"/>
      <c r="ITH45" s="14"/>
      <c r="ITI45" s="14"/>
      <c r="ITJ45" s="14"/>
      <c r="ITK45" s="14"/>
      <c r="ITL45" s="14"/>
      <c r="ITM45" s="14"/>
      <c r="ITN45" s="14"/>
      <c r="ITO45" s="14"/>
      <c r="ITP45" s="14"/>
      <c r="ITQ45" s="14"/>
      <c r="ITR45" s="14"/>
      <c r="ITS45" s="14"/>
      <c r="ITT45" s="14"/>
      <c r="ITU45" s="14"/>
      <c r="ITV45" s="14"/>
      <c r="ITW45" s="14"/>
      <c r="ITX45" s="14"/>
      <c r="ITY45" s="14"/>
      <c r="ITZ45" s="14"/>
      <c r="IUA45" s="14"/>
      <c r="IUB45" s="14"/>
      <c r="IUC45" s="14"/>
      <c r="IUD45" s="14"/>
      <c r="IUE45" s="14"/>
      <c r="IUF45" s="14"/>
      <c r="IUG45" s="14"/>
      <c r="IUH45" s="14"/>
      <c r="IUI45" s="14"/>
      <c r="IUJ45" s="14"/>
      <c r="IUK45" s="14"/>
      <c r="IUL45" s="14"/>
      <c r="IUM45" s="14"/>
      <c r="IUN45" s="14"/>
      <c r="IUO45" s="14"/>
      <c r="IUP45" s="14"/>
      <c r="IUQ45" s="14"/>
      <c r="IUR45" s="14"/>
      <c r="IUS45" s="14"/>
      <c r="IUT45" s="14"/>
      <c r="IUU45" s="14"/>
      <c r="IUV45" s="14"/>
      <c r="IUW45" s="14"/>
      <c r="IUX45" s="14"/>
      <c r="IUY45" s="14"/>
      <c r="IUZ45" s="14"/>
      <c r="IVA45" s="14"/>
      <c r="IVB45" s="14"/>
      <c r="IVC45" s="14"/>
      <c r="IVD45" s="14"/>
      <c r="IVE45" s="14"/>
      <c r="IVF45" s="14"/>
      <c r="IVG45" s="14"/>
      <c r="IVH45" s="14"/>
      <c r="IVI45" s="14"/>
      <c r="IVJ45" s="14"/>
      <c r="IVK45" s="14"/>
      <c r="IVL45" s="14"/>
      <c r="IVM45" s="14"/>
      <c r="IVN45" s="14"/>
      <c r="IVO45" s="14"/>
      <c r="IVP45" s="14"/>
      <c r="IVQ45" s="14"/>
      <c r="IVR45" s="14"/>
      <c r="IVS45" s="14"/>
      <c r="IVT45" s="14"/>
      <c r="IVU45" s="14"/>
      <c r="IVV45" s="14"/>
      <c r="IVW45" s="14"/>
      <c r="IVX45" s="14"/>
      <c r="IVY45" s="14"/>
      <c r="IVZ45" s="14"/>
      <c r="IWA45" s="14"/>
      <c r="IWB45" s="14"/>
      <c r="IWC45" s="14"/>
      <c r="IWD45" s="14"/>
      <c r="IWE45" s="14"/>
      <c r="IWF45" s="14"/>
      <c r="IWG45" s="14"/>
      <c r="IWH45" s="14"/>
      <c r="IWI45" s="14"/>
      <c r="IWJ45" s="14"/>
      <c r="IWK45" s="14"/>
      <c r="IWL45" s="14"/>
      <c r="IWM45" s="14"/>
      <c r="IWN45" s="14"/>
      <c r="IWO45" s="14"/>
      <c r="IWP45" s="14"/>
      <c r="IWQ45" s="14"/>
      <c r="IWR45" s="14"/>
      <c r="IWS45" s="14"/>
      <c r="IWT45" s="14"/>
      <c r="IWU45" s="14"/>
      <c r="IWV45" s="14"/>
      <c r="IWW45" s="14"/>
      <c r="IWX45" s="14"/>
      <c r="IWY45" s="14"/>
      <c r="IWZ45" s="14"/>
      <c r="IXA45" s="14"/>
      <c r="IXB45" s="14"/>
      <c r="IXC45" s="14"/>
      <c r="IXD45" s="14"/>
      <c r="IXE45" s="14"/>
      <c r="IXF45" s="14"/>
      <c r="IXG45" s="14"/>
      <c r="IXH45" s="14"/>
      <c r="IXI45" s="14"/>
      <c r="IXJ45" s="14"/>
      <c r="IXK45" s="14"/>
      <c r="IXL45" s="14"/>
      <c r="IXM45" s="14"/>
      <c r="IXN45" s="14"/>
      <c r="IXO45" s="14"/>
      <c r="IXP45" s="14"/>
      <c r="IXQ45" s="14"/>
      <c r="IXR45" s="14"/>
      <c r="IXS45" s="14"/>
      <c r="IXT45" s="14"/>
      <c r="IXU45" s="14"/>
      <c r="IXV45" s="14"/>
      <c r="IXW45" s="14"/>
      <c r="IXX45" s="14"/>
      <c r="IXY45" s="14"/>
      <c r="IXZ45" s="14"/>
      <c r="IYA45" s="14"/>
      <c r="IYB45" s="14"/>
      <c r="IYC45" s="14"/>
      <c r="IYD45" s="14"/>
      <c r="IYE45" s="14"/>
      <c r="IYF45" s="14"/>
      <c r="IYG45" s="14"/>
      <c r="IYH45" s="14"/>
      <c r="IYI45" s="14"/>
      <c r="IYJ45" s="14"/>
      <c r="IYK45" s="14"/>
      <c r="IYL45" s="14"/>
      <c r="IYM45" s="14"/>
      <c r="IYN45" s="14"/>
      <c r="IYO45" s="14"/>
      <c r="IYP45" s="14"/>
      <c r="IYQ45" s="14"/>
      <c r="IYR45" s="14"/>
      <c r="IYS45" s="14"/>
      <c r="IYT45" s="14"/>
      <c r="IYU45" s="14"/>
      <c r="IYV45" s="14"/>
      <c r="IYW45" s="14"/>
      <c r="IYX45" s="14"/>
      <c r="IYY45" s="14"/>
      <c r="IYZ45" s="14"/>
      <c r="IZA45" s="14"/>
      <c r="IZB45" s="14"/>
      <c r="IZC45" s="14"/>
      <c r="IZD45" s="14"/>
      <c r="IZE45" s="14"/>
      <c r="IZF45" s="14"/>
      <c r="IZG45" s="14"/>
      <c r="IZH45" s="14"/>
      <c r="IZI45" s="14"/>
      <c r="IZJ45" s="14"/>
      <c r="IZK45" s="14"/>
      <c r="IZL45" s="14"/>
      <c r="IZM45" s="14"/>
      <c r="IZN45" s="14"/>
      <c r="IZO45" s="14"/>
      <c r="IZP45" s="14"/>
      <c r="IZQ45" s="14"/>
      <c r="IZR45" s="14"/>
      <c r="IZS45" s="14"/>
      <c r="IZT45" s="14"/>
      <c r="IZU45" s="14"/>
      <c r="IZV45" s="14"/>
      <c r="IZW45" s="14"/>
      <c r="IZX45" s="14"/>
      <c r="IZY45" s="14"/>
      <c r="IZZ45" s="14"/>
      <c r="JAA45" s="14"/>
      <c r="JAB45" s="14"/>
      <c r="JAC45" s="14"/>
      <c r="JAD45" s="14"/>
      <c r="JAE45" s="14"/>
      <c r="JAF45" s="14"/>
      <c r="JAG45" s="14"/>
      <c r="JAH45" s="14"/>
      <c r="JAI45" s="14"/>
      <c r="JAJ45" s="14"/>
      <c r="JAK45" s="14"/>
      <c r="JAL45" s="14"/>
      <c r="JAM45" s="14"/>
      <c r="JAN45" s="14"/>
      <c r="JAO45" s="14"/>
      <c r="JAP45" s="14"/>
      <c r="JAQ45" s="14"/>
      <c r="JAR45" s="14"/>
      <c r="JAS45" s="14"/>
      <c r="JAT45" s="14"/>
      <c r="JAU45" s="14"/>
      <c r="JAV45" s="14"/>
      <c r="JAW45" s="14"/>
      <c r="JAX45" s="14"/>
      <c r="JAY45" s="14"/>
      <c r="JAZ45" s="14"/>
      <c r="JBA45" s="14"/>
      <c r="JBB45" s="14"/>
      <c r="JBC45" s="14"/>
      <c r="JBD45" s="14"/>
      <c r="JBE45" s="14"/>
      <c r="JBF45" s="14"/>
      <c r="JBG45" s="14"/>
      <c r="JBH45" s="14"/>
      <c r="JBI45" s="14"/>
      <c r="JBJ45" s="14"/>
      <c r="JBK45" s="14"/>
      <c r="JBL45" s="14"/>
      <c r="JBM45" s="14"/>
      <c r="JBN45" s="14"/>
      <c r="JBO45" s="14"/>
      <c r="JBP45" s="14"/>
      <c r="JBQ45" s="14"/>
      <c r="JBR45" s="14"/>
      <c r="JBS45" s="14"/>
      <c r="JBT45" s="14"/>
      <c r="JBU45" s="14"/>
      <c r="JBV45" s="14"/>
      <c r="JBW45" s="14"/>
      <c r="JBX45" s="14"/>
      <c r="JBY45" s="14"/>
      <c r="JBZ45" s="14"/>
      <c r="JCA45" s="14"/>
      <c r="JCB45" s="14"/>
      <c r="JCC45" s="14"/>
      <c r="JCD45" s="14"/>
      <c r="JCE45" s="14"/>
      <c r="JCF45" s="14"/>
      <c r="JCG45" s="14"/>
      <c r="JCH45" s="14"/>
      <c r="JCI45" s="14"/>
      <c r="JCJ45" s="14"/>
      <c r="JCK45" s="14"/>
      <c r="JCL45" s="14"/>
      <c r="JCM45" s="14"/>
      <c r="JCN45" s="14"/>
      <c r="JCO45" s="14"/>
      <c r="JCP45" s="14"/>
      <c r="JCQ45" s="14"/>
      <c r="JCR45" s="14"/>
      <c r="JCS45" s="14"/>
      <c r="JCT45" s="14"/>
      <c r="JCU45" s="14"/>
      <c r="JCV45" s="14"/>
      <c r="JCW45" s="14"/>
      <c r="JCX45" s="14"/>
      <c r="JCY45" s="14"/>
      <c r="JCZ45" s="14"/>
      <c r="JDA45" s="14"/>
      <c r="JDB45" s="14"/>
      <c r="JDC45" s="14"/>
      <c r="JDD45" s="14"/>
      <c r="JDE45" s="14"/>
      <c r="JDF45" s="14"/>
      <c r="JDG45" s="14"/>
      <c r="JDH45" s="14"/>
      <c r="JDI45" s="14"/>
      <c r="JDJ45" s="14"/>
      <c r="JDK45" s="14"/>
      <c r="JDL45" s="14"/>
      <c r="JDM45" s="14"/>
      <c r="JDN45" s="14"/>
      <c r="JDO45" s="14"/>
      <c r="JDP45" s="14"/>
      <c r="JDQ45" s="14"/>
      <c r="JDR45" s="14"/>
      <c r="JDS45" s="14"/>
      <c r="JDT45" s="14"/>
      <c r="JDU45" s="14"/>
      <c r="JDV45" s="14"/>
      <c r="JDW45" s="14"/>
      <c r="JDX45" s="14"/>
      <c r="JDY45" s="14"/>
      <c r="JDZ45" s="14"/>
      <c r="JEA45" s="14"/>
      <c r="JEB45" s="14"/>
      <c r="JEC45" s="14"/>
      <c r="JED45" s="14"/>
      <c r="JEE45" s="14"/>
      <c r="JEF45" s="14"/>
      <c r="JEG45" s="14"/>
      <c r="JEH45" s="14"/>
      <c r="JEI45" s="14"/>
      <c r="JEJ45" s="14"/>
      <c r="JEK45" s="14"/>
      <c r="JEL45" s="14"/>
      <c r="JEM45" s="14"/>
      <c r="JEN45" s="14"/>
      <c r="JEO45" s="14"/>
      <c r="JEP45" s="14"/>
      <c r="JEQ45" s="14"/>
      <c r="JER45" s="14"/>
      <c r="JES45" s="14"/>
      <c r="JET45" s="14"/>
      <c r="JEU45" s="14"/>
      <c r="JEV45" s="14"/>
      <c r="JEW45" s="14"/>
      <c r="JEX45" s="14"/>
      <c r="JEY45" s="14"/>
      <c r="JEZ45" s="14"/>
      <c r="JFA45" s="14"/>
      <c r="JFB45" s="14"/>
      <c r="JFC45" s="14"/>
      <c r="JFD45" s="14"/>
      <c r="JFE45" s="14"/>
      <c r="JFF45" s="14"/>
      <c r="JFG45" s="14"/>
      <c r="JFH45" s="14"/>
      <c r="JFI45" s="14"/>
      <c r="JFJ45" s="14"/>
      <c r="JFK45" s="14"/>
      <c r="JFL45" s="14"/>
      <c r="JFM45" s="14"/>
      <c r="JFN45" s="14"/>
      <c r="JFO45" s="14"/>
      <c r="JFP45" s="14"/>
      <c r="JFQ45" s="14"/>
      <c r="JFR45" s="14"/>
      <c r="JFS45" s="14"/>
      <c r="JFT45" s="14"/>
      <c r="JFU45" s="14"/>
      <c r="JFV45" s="14"/>
      <c r="JFW45" s="14"/>
      <c r="JFX45" s="14"/>
      <c r="JFY45" s="14"/>
      <c r="JFZ45" s="14"/>
      <c r="JGA45" s="14"/>
      <c r="JGB45" s="14"/>
      <c r="JGC45" s="14"/>
      <c r="JGD45" s="14"/>
      <c r="JGE45" s="14"/>
      <c r="JGF45" s="14"/>
      <c r="JGG45" s="14"/>
      <c r="JGH45" s="14"/>
      <c r="JGI45" s="14"/>
      <c r="JGJ45" s="14"/>
      <c r="JGK45" s="14"/>
      <c r="JGL45" s="14"/>
      <c r="JGM45" s="14"/>
      <c r="JGN45" s="14"/>
      <c r="JGO45" s="14"/>
      <c r="JGP45" s="14"/>
      <c r="JGQ45" s="14"/>
      <c r="JGR45" s="14"/>
      <c r="JGS45" s="14"/>
      <c r="JGT45" s="14"/>
      <c r="JGU45" s="14"/>
      <c r="JGV45" s="14"/>
      <c r="JGW45" s="14"/>
      <c r="JGX45" s="14"/>
      <c r="JGY45" s="14"/>
      <c r="JGZ45" s="14"/>
      <c r="JHA45" s="14"/>
      <c r="JHB45" s="14"/>
      <c r="JHC45" s="14"/>
      <c r="JHD45" s="14"/>
      <c r="JHE45" s="14"/>
      <c r="JHF45" s="14"/>
      <c r="JHG45" s="14"/>
      <c r="JHH45" s="14"/>
      <c r="JHI45" s="14"/>
      <c r="JHJ45" s="14"/>
      <c r="JHK45" s="14"/>
      <c r="JHL45" s="14"/>
      <c r="JHM45" s="14"/>
      <c r="JHN45" s="14"/>
      <c r="JHO45" s="14"/>
      <c r="JHP45" s="14"/>
      <c r="JHQ45" s="14"/>
      <c r="JHR45" s="14"/>
      <c r="JHS45" s="14"/>
      <c r="JHT45" s="14"/>
      <c r="JHU45" s="14"/>
      <c r="JHV45" s="14"/>
      <c r="JHW45" s="14"/>
      <c r="JHX45" s="14"/>
      <c r="JHY45" s="14"/>
      <c r="JHZ45" s="14"/>
      <c r="JIA45" s="14"/>
      <c r="JIB45" s="14"/>
      <c r="JIC45" s="14"/>
      <c r="JID45" s="14"/>
      <c r="JIE45" s="14"/>
      <c r="JIF45" s="14"/>
      <c r="JIG45" s="14"/>
      <c r="JIH45" s="14"/>
      <c r="JII45" s="14"/>
      <c r="JIJ45" s="14"/>
      <c r="JIK45" s="14"/>
      <c r="JIL45" s="14"/>
      <c r="JIM45" s="14"/>
      <c r="JIN45" s="14"/>
      <c r="JIO45" s="14"/>
      <c r="JIP45" s="14"/>
      <c r="JIQ45" s="14"/>
      <c r="JIR45" s="14"/>
      <c r="JIS45" s="14"/>
      <c r="JIT45" s="14"/>
      <c r="JIU45" s="14"/>
      <c r="JIV45" s="14"/>
      <c r="JIW45" s="14"/>
      <c r="JIX45" s="14"/>
      <c r="JIY45" s="14"/>
      <c r="JIZ45" s="14"/>
      <c r="JJA45" s="14"/>
      <c r="JJB45" s="14"/>
      <c r="JJC45" s="14"/>
      <c r="JJD45" s="14"/>
      <c r="JJE45" s="14"/>
      <c r="JJF45" s="14"/>
      <c r="JJG45" s="14"/>
      <c r="JJH45" s="14"/>
      <c r="JJI45" s="14"/>
      <c r="JJJ45" s="14"/>
      <c r="JJK45" s="14"/>
      <c r="JJL45" s="14"/>
      <c r="JJM45" s="14"/>
      <c r="JJN45" s="14"/>
      <c r="JJO45" s="14"/>
      <c r="JJP45" s="14"/>
      <c r="JJQ45" s="14"/>
      <c r="JJR45" s="14"/>
      <c r="JJS45" s="14"/>
      <c r="JJT45" s="14"/>
      <c r="JJU45" s="14"/>
      <c r="JJV45" s="14"/>
      <c r="JJW45" s="14"/>
      <c r="JJX45" s="14"/>
      <c r="JJY45" s="14"/>
      <c r="JJZ45" s="14"/>
      <c r="JKA45" s="14"/>
      <c r="JKB45" s="14"/>
      <c r="JKC45" s="14"/>
      <c r="JKD45" s="14"/>
      <c r="JKE45" s="14"/>
      <c r="JKF45" s="14"/>
      <c r="JKG45" s="14"/>
      <c r="JKH45" s="14"/>
      <c r="JKI45" s="14"/>
      <c r="JKJ45" s="14"/>
      <c r="JKK45" s="14"/>
      <c r="JKL45" s="14"/>
      <c r="JKM45" s="14"/>
      <c r="JKN45" s="14"/>
      <c r="JKO45" s="14"/>
      <c r="JKP45" s="14"/>
      <c r="JKQ45" s="14"/>
      <c r="JKR45" s="14"/>
      <c r="JKS45" s="14"/>
      <c r="JKT45" s="14"/>
      <c r="JKU45" s="14"/>
      <c r="JKV45" s="14"/>
      <c r="JKW45" s="14"/>
      <c r="JKX45" s="14"/>
      <c r="JKY45" s="14"/>
      <c r="JKZ45" s="14"/>
      <c r="JLA45" s="14"/>
      <c r="JLB45" s="14"/>
      <c r="JLC45" s="14"/>
      <c r="JLD45" s="14"/>
      <c r="JLE45" s="14"/>
      <c r="JLF45" s="14"/>
      <c r="JLG45" s="14"/>
      <c r="JLH45" s="14"/>
      <c r="JLI45" s="14"/>
      <c r="JLJ45" s="14"/>
      <c r="JLK45" s="14"/>
      <c r="JLL45" s="14"/>
      <c r="JLM45" s="14"/>
      <c r="JLN45" s="14"/>
      <c r="JLO45" s="14"/>
      <c r="JLP45" s="14"/>
      <c r="JLQ45" s="14"/>
      <c r="JLR45" s="14"/>
      <c r="JLS45" s="14"/>
      <c r="JLT45" s="14"/>
      <c r="JLU45" s="14"/>
      <c r="JLV45" s="14"/>
      <c r="JLW45" s="14"/>
      <c r="JLX45" s="14"/>
      <c r="JLY45" s="14"/>
      <c r="JLZ45" s="14"/>
      <c r="JMA45" s="14"/>
      <c r="JMB45" s="14"/>
      <c r="JMC45" s="14"/>
      <c r="JMD45" s="14"/>
      <c r="JME45" s="14"/>
      <c r="JMF45" s="14"/>
      <c r="JMG45" s="14"/>
      <c r="JMH45" s="14"/>
      <c r="JMI45" s="14"/>
      <c r="JMJ45" s="14"/>
      <c r="JMK45" s="14"/>
      <c r="JML45" s="14"/>
      <c r="JMM45" s="14"/>
      <c r="JMN45" s="14"/>
      <c r="JMO45" s="14"/>
      <c r="JMP45" s="14"/>
      <c r="JMQ45" s="14"/>
      <c r="JMR45" s="14"/>
      <c r="JMS45" s="14"/>
      <c r="JMT45" s="14"/>
      <c r="JMU45" s="14"/>
      <c r="JMV45" s="14"/>
      <c r="JMW45" s="14"/>
      <c r="JMX45" s="14"/>
      <c r="JMY45" s="14"/>
      <c r="JMZ45" s="14"/>
      <c r="JNA45" s="14"/>
      <c r="JNB45" s="14"/>
      <c r="JNC45" s="14"/>
      <c r="JND45" s="14"/>
      <c r="JNE45" s="14"/>
      <c r="JNF45" s="14"/>
      <c r="JNG45" s="14"/>
      <c r="JNH45" s="14"/>
      <c r="JNI45" s="14"/>
      <c r="JNJ45" s="14"/>
      <c r="JNK45" s="14"/>
      <c r="JNL45" s="14"/>
      <c r="JNM45" s="14"/>
      <c r="JNN45" s="14"/>
      <c r="JNO45" s="14"/>
      <c r="JNP45" s="14"/>
      <c r="JNQ45" s="14"/>
      <c r="JNR45" s="14"/>
      <c r="JNS45" s="14"/>
      <c r="JNT45" s="14"/>
      <c r="JNU45" s="14"/>
      <c r="JNV45" s="14"/>
      <c r="JNW45" s="14"/>
      <c r="JNX45" s="14"/>
      <c r="JNY45" s="14"/>
      <c r="JNZ45" s="14"/>
      <c r="JOA45" s="14"/>
      <c r="JOB45" s="14"/>
      <c r="JOC45" s="14"/>
      <c r="JOD45" s="14"/>
      <c r="JOE45" s="14"/>
      <c r="JOF45" s="14"/>
      <c r="JOG45" s="14"/>
      <c r="JOH45" s="14"/>
      <c r="JOI45" s="14"/>
      <c r="JOJ45" s="14"/>
      <c r="JOK45" s="14"/>
      <c r="JOL45" s="14"/>
      <c r="JOM45" s="14"/>
      <c r="JON45" s="14"/>
      <c r="JOO45" s="14"/>
      <c r="JOP45" s="14"/>
      <c r="JOQ45" s="14"/>
      <c r="JOR45" s="14"/>
      <c r="JOS45" s="14"/>
      <c r="JOT45" s="14"/>
      <c r="JOU45" s="14"/>
      <c r="JOV45" s="14"/>
      <c r="JOW45" s="14"/>
      <c r="JOX45" s="14"/>
      <c r="JOY45" s="14"/>
      <c r="JOZ45" s="14"/>
      <c r="JPA45" s="14"/>
      <c r="JPB45" s="14"/>
      <c r="JPC45" s="14"/>
      <c r="JPD45" s="14"/>
      <c r="JPE45" s="14"/>
      <c r="JPF45" s="14"/>
      <c r="JPG45" s="14"/>
      <c r="JPH45" s="14"/>
      <c r="JPI45" s="14"/>
      <c r="JPJ45" s="14"/>
      <c r="JPK45" s="14"/>
      <c r="JPL45" s="14"/>
      <c r="JPM45" s="14"/>
      <c r="JPN45" s="14"/>
      <c r="JPO45" s="14"/>
      <c r="JPP45" s="14"/>
      <c r="JPQ45" s="14"/>
      <c r="JPR45" s="14"/>
      <c r="JPS45" s="14"/>
      <c r="JPT45" s="14"/>
      <c r="JPU45" s="14"/>
      <c r="JPV45" s="14"/>
      <c r="JPW45" s="14"/>
      <c r="JPX45" s="14"/>
      <c r="JPY45" s="14"/>
      <c r="JPZ45" s="14"/>
      <c r="JQA45" s="14"/>
      <c r="JQB45" s="14"/>
      <c r="JQC45" s="14"/>
      <c r="JQD45" s="14"/>
      <c r="JQE45" s="14"/>
      <c r="JQF45" s="14"/>
      <c r="JQG45" s="14"/>
      <c r="JQH45" s="14"/>
      <c r="JQI45" s="14"/>
      <c r="JQJ45" s="14"/>
      <c r="JQK45" s="14"/>
      <c r="JQL45" s="14"/>
      <c r="JQM45" s="14"/>
      <c r="JQN45" s="14"/>
      <c r="JQO45" s="14"/>
      <c r="JQP45" s="14"/>
      <c r="JQQ45" s="14"/>
      <c r="JQR45" s="14"/>
      <c r="JQS45" s="14"/>
      <c r="JQT45" s="14"/>
      <c r="JQU45" s="14"/>
      <c r="JQV45" s="14"/>
      <c r="JQW45" s="14"/>
      <c r="JQX45" s="14"/>
      <c r="JQY45" s="14"/>
      <c r="JQZ45" s="14"/>
      <c r="JRA45" s="14"/>
      <c r="JRB45" s="14"/>
      <c r="JRC45" s="14"/>
      <c r="JRD45" s="14"/>
      <c r="JRE45" s="14"/>
      <c r="JRF45" s="14"/>
      <c r="JRG45" s="14"/>
      <c r="JRH45" s="14"/>
      <c r="JRI45" s="14"/>
      <c r="JRJ45" s="14"/>
      <c r="JRK45" s="14"/>
      <c r="JRL45" s="14"/>
      <c r="JRM45" s="14"/>
      <c r="JRN45" s="14"/>
      <c r="JRO45" s="14"/>
      <c r="JRP45" s="14"/>
      <c r="JRQ45" s="14"/>
      <c r="JRR45" s="14"/>
      <c r="JRS45" s="14"/>
      <c r="JRT45" s="14"/>
      <c r="JRU45" s="14"/>
      <c r="JRV45" s="14"/>
      <c r="JRW45" s="14"/>
      <c r="JRX45" s="14"/>
      <c r="JRY45" s="14"/>
      <c r="JRZ45" s="14"/>
      <c r="JSA45" s="14"/>
      <c r="JSB45" s="14"/>
      <c r="JSC45" s="14"/>
      <c r="JSD45" s="14"/>
      <c r="JSE45" s="14"/>
      <c r="JSF45" s="14"/>
      <c r="JSG45" s="14"/>
      <c r="JSH45" s="14"/>
      <c r="JSI45" s="14"/>
      <c r="JSJ45" s="14"/>
      <c r="JSK45" s="14"/>
      <c r="JSL45" s="14"/>
      <c r="JSM45" s="14"/>
      <c r="JSN45" s="14"/>
      <c r="JSO45" s="14"/>
      <c r="JSP45" s="14"/>
      <c r="JSQ45" s="14"/>
      <c r="JSR45" s="14"/>
      <c r="JSS45" s="14"/>
      <c r="JST45" s="14"/>
      <c r="JSU45" s="14"/>
      <c r="JSV45" s="14"/>
      <c r="JSW45" s="14"/>
      <c r="JSX45" s="14"/>
      <c r="JSY45" s="14"/>
      <c r="JSZ45" s="14"/>
      <c r="JTA45" s="14"/>
      <c r="JTB45" s="14"/>
      <c r="JTC45" s="14"/>
      <c r="JTD45" s="14"/>
      <c r="JTE45" s="14"/>
      <c r="JTF45" s="14"/>
      <c r="JTG45" s="14"/>
      <c r="JTH45" s="14"/>
      <c r="JTI45" s="14"/>
      <c r="JTJ45" s="14"/>
      <c r="JTK45" s="14"/>
      <c r="JTL45" s="14"/>
      <c r="JTM45" s="14"/>
      <c r="JTN45" s="14"/>
      <c r="JTO45" s="14"/>
      <c r="JTP45" s="14"/>
      <c r="JTQ45" s="14"/>
      <c r="JTR45" s="14"/>
      <c r="JTS45" s="14"/>
      <c r="JTT45" s="14"/>
      <c r="JTU45" s="14"/>
      <c r="JTV45" s="14"/>
      <c r="JTW45" s="14"/>
      <c r="JTX45" s="14"/>
      <c r="JTY45" s="14"/>
      <c r="JTZ45" s="14"/>
      <c r="JUA45" s="14"/>
      <c r="JUB45" s="14"/>
      <c r="JUC45" s="14"/>
      <c r="JUD45" s="14"/>
      <c r="JUE45" s="14"/>
      <c r="JUF45" s="14"/>
      <c r="JUG45" s="14"/>
      <c r="JUH45" s="14"/>
      <c r="JUI45" s="14"/>
      <c r="JUJ45" s="14"/>
      <c r="JUK45" s="14"/>
      <c r="JUL45" s="14"/>
      <c r="JUM45" s="14"/>
      <c r="JUN45" s="14"/>
      <c r="JUO45" s="14"/>
      <c r="JUP45" s="14"/>
      <c r="JUQ45" s="14"/>
      <c r="JUR45" s="14"/>
      <c r="JUS45" s="14"/>
      <c r="JUT45" s="14"/>
      <c r="JUU45" s="14"/>
      <c r="JUV45" s="14"/>
      <c r="JUW45" s="14"/>
      <c r="JUX45" s="14"/>
      <c r="JUY45" s="14"/>
      <c r="JUZ45" s="14"/>
      <c r="JVA45" s="14"/>
      <c r="JVB45" s="14"/>
      <c r="JVC45" s="14"/>
      <c r="JVD45" s="14"/>
      <c r="JVE45" s="14"/>
      <c r="JVF45" s="14"/>
      <c r="JVG45" s="14"/>
      <c r="JVH45" s="14"/>
      <c r="JVI45" s="14"/>
      <c r="JVJ45" s="14"/>
      <c r="JVK45" s="14"/>
      <c r="JVL45" s="14"/>
      <c r="JVM45" s="14"/>
      <c r="JVN45" s="14"/>
      <c r="JVO45" s="14"/>
      <c r="JVP45" s="14"/>
      <c r="JVQ45" s="14"/>
      <c r="JVR45" s="14"/>
      <c r="JVS45" s="14"/>
      <c r="JVT45" s="14"/>
      <c r="JVU45" s="14"/>
      <c r="JVV45" s="14"/>
      <c r="JVW45" s="14"/>
      <c r="JVX45" s="14"/>
      <c r="JVY45" s="14"/>
      <c r="JVZ45" s="14"/>
      <c r="JWA45" s="14"/>
      <c r="JWB45" s="14"/>
      <c r="JWC45" s="14"/>
      <c r="JWD45" s="14"/>
      <c r="JWE45" s="14"/>
      <c r="JWF45" s="14"/>
      <c r="JWG45" s="14"/>
      <c r="JWH45" s="14"/>
      <c r="JWI45" s="14"/>
      <c r="JWJ45" s="14"/>
      <c r="JWK45" s="14"/>
      <c r="JWL45" s="14"/>
      <c r="JWM45" s="14"/>
      <c r="JWN45" s="14"/>
      <c r="JWO45" s="14"/>
      <c r="JWP45" s="14"/>
      <c r="JWQ45" s="14"/>
      <c r="JWR45" s="14"/>
      <c r="JWS45" s="14"/>
      <c r="JWT45" s="14"/>
      <c r="JWU45" s="14"/>
      <c r="JWV45" s="14"/>
      <c r="JWW45" s="14"/>
      <c r="JWX45" s="14"/>
      <c r="JWY45" s="14"/>
      <c r="JWZ45" s="14"/>
      <c r="JXA45" s="14"/>
      <c r="JXB45" s="14"/>
      <c r="JXC45" s="14"/>
      <c r="JXD45" s="14"/>
      <c r="JXE45" s="14"/>
      <c r="JXF45" s="14"/>
      <c r="JXG45" s="14"/>
      <c r="JXH45" s="14"/>
      <c r="JXI45" s="14"/>
      <c r="JXJ45" s="14"/>
      <c r="JXK45" s="14"/>
      <c r="JXL45" s="14"/>
      <c r="JXM45" s="14"/>
      <c r="JXN45" s="14"/>
      <c r="JXO45" s="14"/>
      <c r="JXP45" s="14"/>
      <c r="JXQ45" s="14"/>
      <c r="JXR45" s="14"/>
      <c r="JXS45" s="14"/>
      <c r="JXT45" s="14"/>
      <c r="JXU45" s="14"/>
      <c r="JXV45" s="14"/>
      <c r="JXW45" s="14"/>
      <c r="JXX45" s="14"/>
      <c r="JXY45" s="14"/>
      <c r="JXZ45" s="14"/>
      <c r="JYA45" s="14"/>
      <c r="JYB45" s="14"/>
      <c r="JYC45" s="14"/>
      <c r="JYD45" s="14"/>
      <c r="JYE45" s="14"/>
      <c r="JYF45" s="14"/>
      <c r="JYG45" s="14"/>
      <c r="JYH45" s="14"/>
      <c r="JYI45" s="14"/>
      <c r="JYJ45" s="14"/>
      <c r="JYK45" s="14"/>
      <c r="JYL45" s="14"/>
      <c r="JYM45" s="14"/>
      <c r="JYN45" s="14"/>
      <c r="JYO45" s="14"/>
      <c r="JYP45" s="14"/>
      <c r="JYQ45" s="14"/>
      <c r="JYR45" s="14"/>
      <c r="JYS45" s="14"/>
      <c r="JYT45" s="14"/>
      <c r="JYU45" s="14"/>
      <c r="JYV45" s="14"/>
      <c r="JYW45" s="14"/>
      <c r="JYX45" s="14"/>
      <c r="JYY45" s="14"/>
      <c r="JYZ45" s="14"/>
      <c r="JZA45" s="14"/>
      <c r="JZB45" s="14"/>
      <c r="JZC45" s="14"/>
      <c r="JZD45" s="14"/>
      <c r="JZE45" s="14"/>
      <c r="JZF45" s="14"/>
      <c r="JZG45" s="14"/>
      <c r="JZH45" s="14"/>
      <c r="JZI45" s="14"/>
      <c r="JZJ45" s="14"/>
      <c r="JZK45" s="14"/>
      <c r="JZL45" s="14"/>
      <c r="JZM45" s="14"/>
      <c r="JZN45" s="14"/>
      <c r="JZO45" s="14"/>
      <c r="JZP45" s="14"/>
      <c r="JZQ45" s="14"/>
      <c r="JZR45" s="14"/>
      <c r="JZS45" s="14"/>
      <c r="JZT45" s="14"/>
      <c r="JZU45" s="14"/>
      <c r="JZV45" s="14"/>
      <c r="JZW45" s="14"/>
      <c r="JZX45" s="14"/>
      <c r="JZY45" s="14"/>
      <c r="JZZ45" s="14"/>
      <c r="KAA45" s="14"/>
      <c r="KAB45" s="14"/>
      <c r="KAC45" s="14"/>
      <c r="KAD45" s="14"/>
      <c r="KAE45" s="14"/>
      <c r="KAF45" s="14"/>
      <c r="KAG45" s="14"/>
      <c r="KAH45" s="14"/>
      <c r="KAI45" s="14"/>
      <c r="KAJ45" s="14"/>
      <c r="KAK45" s="14"/>
      <c r="KAL45" s="14"/>
      <c r="KAM45" s="14"/>
      <c r="KAN45" s="14"/>
      <c r="KAO45" s="14"/>
      <c r="KAP45" s="14"/>
      <c r="KAQ45" s="14"/>
      <c r="KAR45" s="14"/>
      <c r="KAS45" s="14"/>
      <c r="KAT45" s="14"/>
      <c r="KAU45" s="14"/>
      <c r="KAV45" s="14"/>
      <c r="KAW45" s="14"/>
      <c r="KAX45" s="14"/>
      <c r="KAY45" s="14"/>
      <c r="KAZ45" s="14"/>
      <c r="KBA45" s="14"/>
      <c r="KBB45" s="14"/>
      <c r="KBC45" s="14"/>
      <c r="KBD45" s="14"/>
      <c r="KBE45" s="14"/>
      <c r="KBF45" s="14"/>
      <c r="KBG45" s="14"/>
      <c r="KBH45" s="14"/>
      <c r="KBI45" s="14"/>
      <c r="KBJ45" s="14"/>
      <c r="KBK45" s="14"/>
      <c r="KBL45" s="14"/>
      <c r="KBM45" s="14"/>
      <c r="KBN45" s="14"/>
      <c r="KBO45" s="14"/>
      <c r="KBP45" s="14"/>
      <c r="KBQ45" s="14"/>
      <c r="KBR45" s="14"/>
      <c r="KBS45" s="14"/>
      <c r="KBT45" s="14"/>
      <c r="KBU45" s="14"/>
      <c r="KBV45" s="14"/>
      <c r="KBW45" s="14"/>
      <c r="KBX45" s="14"/>
      <c r="KBY45" s="14"/>
      <c r="KBZ45" s="14"/>
      <c r="KCA45" s="14"/>
      <c r="KCB45" s="14"/>
      <c r="KCC45" s="14"/>
      <c r="KCD45" s="14"/>
      <c r="KCE45" s="14"/>
      <c r="KCF45" s="14"/>
      <c r="KCG45" s="14"/>
      <c r="KCH45" s="14"/>
      <c r="KCI45" s="14"/>
      <c r="KCJ45" s="14"/>
      <c r="KCK45" s="14"/>
      <c r="KCL45" s="14"/>
      <c r="KCM45" s="14"/>
      <c r="KCN45" s="14"/>
      <c r="KCO45" s="14"/>
      <c r="KCP45" s="14"/>
      <c r="KCQ45" s="14"/>
      <c r="KCR45" s="14"/>
      <c r="KCS45" s="14"/>
      <c r="KCT45" s="14"/>
      <c r="KCU45" s="14"/>
      <c r="KCV45" s="14"/>
      <c r="KCW45" s="14"/>
      <c r="KCX45" s="14"/>
      <c r="KCY45" s="14"/>
      <c r="KCZ45" s="14"/>
      <c r="KDA45" s="14"/>
      <c r="KDB45" s="14"/>
      <c r="KDC45" s="14"/>
      <c r="KDD45" s="14"/>
      <c r="KDE45" s="14"/>
      <c r="KDF45" s="14"/>
      <c r="KDG45" s="14"/>
      <c r="KDH45" s="14"/>
      <c r="KDI45" s="14"/>
      <c r="KDJ45" s="14"/>
      <c r="KDK45" s="14"/>
      <c r="KDL45" s="14"/>
      <c r="KDM45" s="14"/>
      <c r="KDN45" s="14"/>
      <c r="KDO45" s="14"/>
      <c r="KDP45" s="14"/>
      <c r="KDQ45" s="14"/>
      <c r="KDR45" s="14"/>
      <c r="KDS45" s="14"/>
      <c r="KDT45" s="14"/>
      <c r="KDU45" s="14"/>
      <c r="KDV45" s="14"/>
      <c r="KDW45" s="14"/>
      <c r="KDX45" s="14"/>
      <c r="KDY45" s="14"/>
      <c r="KDZ45" s="14"/>
      <c r="KEA45" s="14"/>
      <c r="KEB45" s="14"/>
      <c r="KEC45" s="14"/>
      <c r="KED45" s="14"/>
      <c r="KEE45" s="14"/>
      <c r="KEF45" s="14"/>
      <c r="KEG45" s="14"/>
      <c r="KEH45" s="14"/>
      <c r="KEI45" s="14"/>
      <c r="KEJ45" s="14"/>
      <c r="KEK45" s="14"/>
      <c r="KEL45" s="14"/>
      <c r="KEM45" s="14"/>
      <c r="KEN45" s="14"/>
      <c r="KEO45" s="14"/>
      <c r="KEP45" s="14"/>
      <c r="KEQ45" s="14"/>
      <c r="KER45" s="14"/>
      <c r="KES45" s="14"/>
      <c r="KET45" s="14"/>
      <c r="KEU45" s="14"/>
      <c r="KEV45" s="14"/>
      <c r="KEW45" s="14"/>
      <c r="KEX45" s="14"/>
      <c r="KEY45" s="14"/>
      <c r="KEZ45" s="14"/>
      <c r="KFA45" s="14"/>
      <c r="KFB45" s="14"/>
      <c r="KFC45" s="14"/>
      <c r="KFD45" s="14"/>
      <c r="KFE45" s="14"/>
      <c r="KFF45" s="14"/>
      <c r="KFG45" s="14"/>
      <c r="KFH45" s="14"/>
      <c r="KFI45" s="14"/>
      <c r="KFJ45" s="14"/>
      <c r="KFK45" s="14"/>
      <c r="KFL45" s="14"/>
      <c r="KFM45" s="14"/>
      <c r="KFN45" s="14"/>
      <c r="KFO45" s="14"/>
      <c r="KFP45" s="14"/>
      <c r="KFQ45" s="14"/>
      <c r="KFR45" s="14"/>
      <c r="KFS45" s="14"/>
      <c r="KFT45" s="14"/>
      <c r="KFU45" s="14"/>
      <c r="KFV45" s="14"/>
      <c r="KFW45" s="14"/>
      <c r="KFX45" s="14"/>
      <c r="KFY45" s="14"/>
      <c r="KFZ45" s="14"/>
      <c r="KGA45" s="14"/>
      <c r="KGB45" s="14"/>
      <c r="KGC45" s="14"/>
      <c r="KGD45" s="14"/>
      <c r="KGE45" s="14"/>
      <c r="KGF45" s="14"/>
      <c r="KGG45" s="14"/>
      <c r="KGH45" s="14"/>
      <c r="KGI45" s="14"/>
      <c r="KGJ45" s="14"/>
      <c r="KGK45" s="14"/>
      <c r="KGL45" s="14"/>
      <c r="KGM45" s="14"/>
      <c r="KGN45" s="14"/>
      <c r="KGO45" s="14"/>
      <c r="KGP45" s="14"/>
      <c r="KGQ45" s="14"/>
      <c r="KGR45" s="14"/>
      <c r="KGS45" s="14"/>
      <c r="KGT45" s="14"/>
      <c r="KGU45" s="14"/>
      <c r="KGV45" s="14"/>
      <c r="KGW45" s="14"/>
      <c r="KGX45" s="14"/>
      <c r="KGY45" s="14"/>
      <c r="KGZ45" s="14"/>
      <c r="KHA45" s="14"/>
      <c r="KHB45" s="14"/>
      <c r="KHC45" s="14"/>
      <c r="KHD45" s="14"/>
      <c r="KHE45" s="14"/>
      <c r="KHF45" s="14"/>
      <c r="KHG45" s="14"/>
      <c r="KHH45" s="14"/>
      <c r="KHI45" s="14"/>
      <c r="KHJ45" s="14"/>
      <c r="KHK45" s="14"/>
      <c r="KHL45" s="14"/>
      <c r="KHM45" s="14"/>
      <c r="KHN45" s="14"/>
      <c r="KHO45" s="14"/>
      <c r="KHP45" s="14"/>
      <c r="KHQ45" s="14"/>
      <c r="KHR45" s="14"/>
      <c r="KHS45" s="14"/>
      <c r="KHT45" s="14"/>
      <c r="KHU45" s="14"/>
      <c r="KHV45" s="14"/>
      <c r="KHW45" s="14"/>
      <c r="KHX45" s="14"/>
      <c r="KHY45" s="14"/>
      <c r="KHZ45" s="14"/>
      <c r="KIA45" s="14"/>
      <c r="KIB45" s="14"/>
      <c r="KIC45" s="14"/>
      <c r="KID45" s="14"/>
      <c r="KIE45" s="14"/>
      <c r="KIF45" s="14"/>
      <c r="KIG45" s="14"/>
      <c r="KIH45" s="14"/>
      <c r="KII45" s="14"/>
      <c r="KIJ45" s="14"/>
      <c r="KIK45" s="14"/>
      <c r="KIL45" s="14"/>
      <c r="KIM45" s="14"/>
      <c r="KIN45" s="14"/>
      <c r="KIO45" s="14"/>
      <c r="KIP45" s="14"/>
      <c r="KIQ45" s="14"/>
      <c r="KIR45" s="14"/>
      <c r="KIS45" s="14"/>
      <c r="KIT45" s="14"/>
      <c r="KIU45" s="14"/>
      <c r="KIV45" s="14"/>
      <c r="KIW45" s="14"/>
      <c r="KIX45" s="14"/>
      <c r="KIY45" s="14"/>
      <c r="KIZ45" s="14"/>
      <c r="KJA45" s="14"/>
      <c r="KJB45" s="14"/>
      <c r="KJC45" s="14"/>
      <c r="KJD45" s="14"/>
      <c r="KJE45" s="14"/>
      <c r="KJF45" s="14"/>
      <c r="KJG45" s="14"/>
      <c r="KJH45" s="14"/>
      <c r="KJI45" s="14"/>
      <c r="KJJ45" s="14"/>
      <c r="KJK45" s="14"/>
      <c r="KJL45" s="14"/>
      <c r="KJM45" s="14"/>
      <c r="KJN45" s="14"/>
      <c r="KJO45" s="14"/>
      <c r="KJP45" s="14"/>
      <c r="KJQ45" s="14"/>
      <c r="KJR45" s="14"/>
      <c r="KJS45" s="14"/>
      <c r="KJT45" s="14"/>
      <c r="KJU45" s="14"/>
      <c r="KJV45" s="14"/>
      <c r="KJW45" s="14"/>
      <c r="KJX45" s="14"/>
      <c r="KJY45" s="14"/>
      <c r="KJZ45" s="14"/>
      <c r="KKA45" s="14"/>
      <c r="KKB45" s="14"/>
      <c r="KKC45" s="14"/>
      <c r="KKD45" s="14"/>
      <c r="KKE45" s="14"/>
      <c r="KKF45" s="14"/>
      <c r="KKG45" s="14"/>
      <c r="KKH45" s="14"/>
      <c r="KKI45" s="14"/>
      <c r="KKJ45" s="14"/>
      <c r="KKK45" s="14"/>
      <c r="KKL45" s="14"/>
      <c r="KKM45" s="14"/>
      <c r="KKN45" s="14"/>
      <c r="KKO45" s="14"/>
      <c r="KKP45" s="14"/>
      <c r="KKQ45" s="14"/>
      <c r="KKR45" s="14"/>
      <c r="KKS45" s="14"/>
      <c r="KKT45" s="14"/>
      <c r="KKU45" s="14"/>
      <c r="KKV45" s="14"/>
      <c r="KKW45" s="14"/>
      <c r="KKX45" s="14"/>
      <c r="KKY45" s="14"/>
      <c r="KKZ45" s="14"/>
      <c r="KLA45" s="14"/>
      <c r="KLB45" s="14"/>
      <c r="KLC45" s="14"/>
      <c r="KLD45" s="14"/>
      <c r="KLE45" s="14"/>
      <c r="KLF45" s="14"/>
      <c r="KLG45" s="14"/>
      <c r="KLH45" s="14"/>
      <c r="KLI45" s="14"/>
      <c r="KLJ45" s="14"/>
      <c r="KLK45" s="14"/>
      <c r="KLL45" s="14"/>
      <c r="KLM45" s="14"/>
      <c r="KLN45" s="14"/>
      <c r="KLO45" s="14"/>
      <c r="KLP45" s="14"/>
      <c r="KLQ45" s="14"/>
      <c r="KLR45" s="14"/>
      <c r="KLS45" s="14"/>
      <c r="KLT45" s="14"/>
      <c r="KLU45" s="14"/>
      <c r="KLV45" s="14"/>
      <c r="KLW45" s="14"/>
      <c r="KLX45" s="14"/>
      <c r="KLY45" s="14"/>
      <c r="KLZ45" s="14"/>
      <c r="KMA45" s="14"/>
      <c r="KMB45" s="14"/>
      <c r="KMC45" s="14"/>
      <c r="KMD45" s="14"/>
      <c r="KME45" s="14"/>
      <c r="KMF45" s="14"/>
      <c r="KMG45" s="14"/>
      <c r="KMH45" s="14"/>
      <c r="KMI45" s="14"/>
      <c r="KMJ45" s="14"/>
      <c r="KMK45" s="14"/>
      <c r="KML45" s="14"/>
      <c r="KMM45" s="14"/>
      <c r="KMN45" s="14"/>
      <c r="KMO45" s="14"/>
      <c r="KMP45" s="14"/>
      <c r="KMQ45" s="14"/>
      <c r="KMR45" s="14"/>
      <c r="KMS45" s="14"/>
      <c r="KMT45" s="14"/>
      <c r="KMU45" s="14"/>
      <c r="KMV45" s="14"/>
      <c r="KMW45" s="14"/>
      <c r="KMX45" s="14"/>
      <c r="KMY45" s="14"/>
      <c r="KMZ45" s="14"/>
      <c r="KNA45" s="14"/>
      <c r="KNB45" s="14"/>
      <c r="KNC45" s="14"/>
      <c r="KND45" s="14"/>
      <c r="KNE45" s="14"/>
      <c r="KNF45" s="14"/>
      <c r="KNG45" s="14"/>
      <c r="KNH45" s="14"/>
      <c r="KNI45" s="14"/>
      <c r="KNJ45" s="14"/>
      <c r="KNK45" s="14"/>
      <c r="KNL45" s="14"/>
      <c r="KNM45" s="14"/>
      <c r="KNN45" s="14"/>
      <c r="KNO45" s="14"/>
      <c r="KNP45" s="14"/>
      <c r="KNQ45" s="14"/>
      <c r="KNR45" s="14"/>
      <c r="KNS45" s="14"/>
      <c r="KNT45" s="14"/>
      <c r="KNU45" s="14"/>
      <c r="KNV45" s="14"/>
      <c r="KNW45" s="14"/>
      <c r="KNX45" s="14"/>
      <c r="KNY45" s="14"/>
      <c r="KNZ45" s="14"/>
      <c r="KOA45" s="14"/>
      <c r="KOB45" s="14"/>
      <c r="KOC45" s="14"/>
      <c r="KOD45" s="14"/>
      <c r="KOE45" s="14"/>
      <c r="KOF45" s="14"/>
      <c r="KOG45" s="14"/>
      <c r="KOH45" s="14"/>
      <c r="KOI45" s="14"/>
      <c r="KOJ45" s="14"/>
      <c r="KOK45" s="14"/>
      <c r="KOL45" s="14"/>
      <c r="KOM45" s="14"/>
      <c r="KON45" s="14"/>
      <c r="KOO45" s="14"/>
      <c r="KOP45" s="14"/>
      <c r="KOQ45" s="14"/>
      <c r="KOR45" s="14"/>
      <c r="KOS45" s="14"/>
      <c r="KOT45" s="14"/>
      <c r="KOU45" s="14"/>
      <c r="KOV45" s="14"/>
      <c r="KOW45" s="14"/>
      <c r="KOX45" s="14"/>
      <c r="KOY45" s="14"/>
      <c r="KOZ45" s="14"/>
      <c r="KPA45" s="14"/>
      <c r="KPB45" s="14"/>
      <c r="KPC45" s="14"/>
      <c r="KPD45" s="14"/>
      <c r="KPE45" s="14"/>
      <c r="KPF45" s="14"/>
      <c r="KPG45" s="14"/>
      <c r="KPH45" s="14"/>
      <c r="KPI45" s="14"/>
      <c r="KPJ45" s="14"/>
      <c r="KPK45" s="14"/>
      <c r="KPL45" s="14"/>
      <c r="KPM45" s="14"/>
      <c r="KPN45" s="14"/>
      <c r="KPO45" s="14"/>
      <c r="KPP45" s="14"/>
      <c r="KPQ45" s="14"/>
      <c r="KPR45" s="14"/>
      <c r="KPS45" s="14"/>
      <c r="KPT45" s="14"/>
      <c r="KPU45" s="14"/>
      <c r="KPV45" s="14"/>
      <c r="KPW45" s="14"/>
      <c r="KPX45" s="14"/>
      <c r="KPY45" s="14"/>
      <c r="KPZ45" s="14"/>
      <c r="KQA45" s="14"/>
      <c r="KQB45" s="14"/>
      <c r="KQC45" s="14"/>
      <c r="KQD45" s="14"/>
      <c r="KQE45" s="14"/>
      <c r="KQF45" s="14"/>
      <c r="KQG45" s="14"/>
      <c r="KQH45" s="14"/>
      <c r="KQI45" s="14"/>
      <c r="KQJ45" s="14"/>
      <c r="KQK45" s="14"/>
      <c r="KQL45" s="14"/>
      <c r="KQM45" s="14"/>
      <c r="KQN45" s="14"/>
      <c r="KQO45" s="14"/>
      <c r="KQP45" s="14"/>
      <c r="KQQ45" s="14"/>
      <c r="KQR45" s="14"/>
      <c r="KQS45" s="14"/>
      <c r="KQT45" s="14"/>
      <c r="KQU45" s="14"/>
      <c r="KQV45" s="14"/>
      <c r="KQW45" s="14"/>
      <c r="KQX45" s="14"/>
      <c r="KQY45" s="14"/>
      <c r="KQZ45" s="14"/>
      <c r="KRA45" s="14"/>
      <c r="KRB45" s="14"/>
      <c r="KRC45" s="14"/>
      <c r="KRD45" s="14"/>
      <c r="KRE45" s="14"/>
      <c r="KRF45" s="14"/>
      <c r="KRG45" s="14"/>
      <c r="KRH45" s="14"/>
      <c r="KRI45" s="14"/>
      <c r="KRJ45" s="14"/>
      <c r="KRK45" s="14"/>
      <c r="KRL45" s="14"/>
      <c r="KRM45" s="14"/>
      <c r="KRN45" s="14"/>
      <c r="KRO45" s="14"/>
      <c r="KRP45" s="14"/>
      <c r="KRQ45" s="14"/>
      <c r="KRR45" s="14"/>
      <c r="KRS45" s="14"/>
      <c r="KRT45" s="14"/>
      <c r="KRU45" s="14"/>
      <c r="KRV45" s="14"/>
      <c r="KRW45" s="14"/>
      <c r="KRX45" s="14"/>
      <c r="KRY45" s="14"/>
      <c r="KRZ45" s="14"/>
      <c r="KSA45" s="14"/>
      <c r="KSB45" s="14"/>
      <c r="KSC45" s="14"/>
      <c r="KSD45" s="14"/>
      <c r="KSE45" s="14"/>
      <c r="KSF45" s="14"/>
      <c r="KSG45" s="14"/>
      <c r="KSH45" s="14"/>
      <c r="KSI45" s="14"/>
      <c r="KSJ45" s="14"/>
      <c r="KSK45" s="14"/>
      <c r="KSL45" s="14"/>
      <c r="KSM45" s="14"/>
      <c r="KSN45" s="14"/>
      <c r="KSO45" s="14"/>
      <c r="KSP45" s="14"/>
      <c r="KSQ45" s="14"/>
      <c r="KSR45" s="14"/>
      <c r="KSS45" s="14"/>
      <c r="KST45" s="14"/>
      <c r="KSU45" s="14"/>
      <c r="KSV45" s="14"/>
      <c r="KSW45" s="14"/>
      <c r="KSX45" s="14"/>
      <c r="KSY45" s="14"/>
      <c r="KSZ45" s="14"/>
      <c r="KTA45" s="14"/>
      <c r="KTB45" s="14"/>
      <c r="KTC45" s="14"/>
      <c r="KTD45" s="14"/>
      <c r="KTE45" s="14"/>
      <c r="KTF45" s="14"/>
      <c r="KTG45" s="14"/>
      <c r="KTH45" s="14"/>
      <c r="KTI45" s="14"/>
      <c r="KTJ45" s="14"/>
      <c r="KTK45" s="14"/>
      <c r="KTL45" s="14"/>
      <c r="KTM45" s="14"/>
      <c r="KTN45" s="14"/>
      <c r="KTO45" s="14"/>
      <c r="KTP45" s="14"/>
      <c r="KTQ45" s="14"/>
      <c r="KTR45" s="14"/>
      <c r="KTS45" s="14"/>
      <c r="KTT45" s="14"/>
      <c r="KTU45" s="14"/>
      <c r="KTV45" s="14"/>
      <c r="KTW45" s="14"/>
      <c r="KTX45" s="14"/>
      <c r="KTY45" s="14"/>
      <c r="KTZ45" s="14"/>
      <c r="KUA45" s="14"/>
      <c r="KUB45" s="14"/>
      <c r="KUC45" s="14"/>
      <c r="KUD45" s="14"/>
      <c r="KUE45" s="14"/>
      <c r="KUF45" s="14"/>
      <c r="KUG45" s="14"/>
      <c r="KUH45" s="14"/>
      <c r="KUI45" s="14"/>
      <c r="KUJ45" s="14"/>
      <c r="KUK45" s="14"/>
      <c r="KUL45" s="14"/>
      <c r="KUM45" s="14"/>
      <c r="KUN45" s="14"/>
      <c r="KUO45" s="14"/>
      <c r="KUP45" s="14"/>
      <c r="KUQ45" s="14"/>
      <c r="KUR45" s="14"/>
      <c r="KUS45" s="14"/>
      <c r="KUT45" s="14"/>
      <c r="KUU45" s="14"/>
      <c r="KUV45" s="14"/>
      <c r="KUW45" s="14"/>
      <c r="KUX45" s="14"/>
      <c r="KUY45" s="14"/>
      <c r="KUZ45" s="14"/>
      <c r="KVA45" s="14"/>
      <c r="KVB45" s="14"/>
      <c r="KVC45" s="14"/>
      <c r="KVD45" s="14"/>
      <c r="KVE45" s="14"/>
      <c r="KVF45" s="14"/>
      <c r="KVG45" s="14"/>
      <c r="KVH45" s="14"/>
      <c r="KVI45" s="14"/>
      <c r="KVJ45" s="14"/>
      <c r="KVK45" s="14"/>
      <c r="KVL45" s="14"/>
      <c r="KVM45" s="14"/>
      <c r="KVN45" s="14"/>
      <c r="KVO45" s="14"/>
      <c r="KVP45" s="14"/>
      <c r="KVQ45" s="14"/>
      <c r="KVR45" s="14"/>
      <c r="KVS45" s="14"/>
      <c r="KVT45" s="14"/>
      <c r="KVU45" s="14"/>
      <c r="KVV45" s="14"/>
      <c r="KVW45" s="14"/>
      <c r="KVX45" s="14"/>
      <c r="KVY45" s="14"/>
      <c r="KVZ45" s="14"/>
      <c r="KWA45" s="14"/>
      <c r="KWB45" s="14"/>
      <c r="KWC45" s="14"/>
      <c r="KWD45" s="14"/>
      <c r="KWE45" s="14"/>
      <c r="KWF45" s="14"/>
      <c r="KWG45" s="14"/>
      <c r="KWH45" s="14"/>
      <c r="KWI45" s="14"/>
      <c r="KWJ45" s="14"/>
      <c r="KWK45" s="14"/>
      <c r="KWL45" s="14"/>
      <c r="KWM45" s="14"/>
      <c r="KWN45" s="14"/>
      <c r="KWO45" s="14"/>
      <c r="KWP45" s="14"/>
      <c r="KWQ45" s="14"/>
      <c r="KWR45" s="14"/>
      <c r="KWS45" s="14"/>
      <c r="KWT45" s="14"/>
      <c r="KWU45" s="14"/>
      <c r="KWV45" s="14"/>
      <c r="KWW45" s="14"/>
      <c r="KWX45" s="14"/>
      <c r="KWY45" s="14"/>
      <c r="KWZ45" s="14"/>
      <c r="KXA45" s="14"/>
      <c r="KXB45" s="14"/>
      <c r="KXC45" s="14"/>
      <c r="KXD45" s="14"/>
      <c r="KXE45" s="14"/>
      <c r="KXF45" s="14"/>
      <c r="KXG45" s="14"/>
      <c r="KXH45" s="14"/>
      <c r="KXI45" s="14"/>
      <c r="KXJ45" s="14"/>
      <c r="KXK45" s="14"/>
      <c r="KXL45" s="14"/>
      <c r="KXM45" s="14"/>
      <c r="KXN45" s="14"/>
      <c r="KXO45" s="14"/>
      <c r="KXP45" s="14"/>
      <c r="KXQ45" s="14"/>
      <c r="KXR45" s="14"/>
      <c r="KXS45" s="14"/>
      <c r="KXT45" s="14"/>
      <c r="KXU45" s="14"/>
      <c r="KXV45" s="14"/>
      <c r="KXW45" s="14"/>
      <c r="KXX45" s="14"/>
      <c r="KXY45" s="14"/>
      <c r="KXZ45" s="14"/>
      <c r="KYA45" s="14"/>
      <c r="KYB45" s="14"/>
      <c r="KYC45" s="14"/>
      <c r="KYD45" s="14"/>
      <c r="KYE45" s="14"/>
      <c r="KYF45" s="14"/>
      <c r="KYG45" s="14"/>
      <c r="KYH45" s="14"/>
      <c r="KYI45" s="14"/>
      <c r="KYJ45" s="14"/>
      <c r="KYK45" s="14"/>
      <c r="KYL45" s="14"/>
      <c r="KYM45" s="14"/>
      <c r="KYN45" s="14"/>
      <c r="KYO45" s="14"/>
      <c r="KYP45" s="14"/>
      <c r="KYQ45" s="14"/>
      <c r="KYR45" s="14"/>
      <c r="KYS45" s="14"/>
      <c r="KYT45" s="14"/>
      <c r="KYU45" s="14"/>
      <c r="KYV45" s="14"/>
      <c r="KYW45" s="14"/>
      <c r="KYX45" s="14"/>
      <c r="KYY45" s="14"/>
      <c r="KYZ45" s="14"/>
      <c r="KZA45" s="14"/>
      <c r="KZB45" s="14"/>
      <c r="KZC45" s="14"/>
      <c r="KZD45" s="14"/>
      <c r="KZE45" s="14"/>
      <c r="KZF45" s="14"/>
      <c r="KZG45" s="14"/>
      <c r="KZH45" s="14"/>
      <c r="KZI45" s="14"/>
      <c r="KZJ45" s="14"/>
      <c r="KZK45" s="14"/>
      <c r="KZL45" s="14"/>
      <c r="KZM45" s="14"/>
      <c r="KZN45" s="14"/>
      <c r="KZO45" s="14"/>
      <c r="KZP45" s="14"/>
      <c r="KZQ45" s="14"/>
      <c r="KZR45" s="14"/>
      <c r="KZS45" s="14"/>
      <c r="KZT45" s="14"/>
      <c r="KZU45" s="14"/>
      <c r="KZV45" s="14"/>
      <c r="KZW45" s="14"/>
      <c r="KZX45" s="14"/>
      <c r="KZY45" s="14"/>
      <c r="KZZ45" s="14"/>
      <c r="LAA45" s="14"/>
      <c r="LAB45" s="14"/>
      <c r="LAC45" s="14"/>
      <c r="LAD45" s="14"/>
      <c r="LAE45" s="14"/>
      <c r="LAF45" s="14"/>
      <c r="LAG45" s="14"/>
      <c r="LAH45" s="14"/>
      <c r="LAI45" s="14"/>
      <c r="LAJ45" s="14"/>
      <c r="LAK45" s="14"/>
      <c r="LAL45" s="14"/>
      <c r="LAM45" s="14"/>
      <c r="LAN45" s="14"/>
      <c r="LAO45" s="14"/>
      <c r="LAP45" s="14"/>
      <c r="LAQ45" s="14"/>
      <c r="LAR45" s="14"/>
      <c r="LAS45" s="14"/>
      <c r="LAT45" s="14"/>
      <c r="LAU45" s="14"/>
      <c r="LAV45" s="14"/>
      <c r="LAW45" s="14"/>
      <c r="LAX45" s="14"/>
      <c r="LAY45" s="14"/>
      <c r="LAZ45" s="14"/>
      <c r="LBA45" s="14"/>
      <c r="LBB45" s="14"/>
      <c r="LBC45" s="14"/>
      <c r="LBD45" s="14"/>
      <c r="LBE45" s="14"/>
      <c r="LBF45" s="14"/>
      <c r="LBG45" s="14"/>
      <c r="LBH45" s="14"/>
      <c r="LBI45" s="14"/>
      <c r="LBJ45" s="14"/>
      <c r="LBK45" s="14"/>
      <c r="LBL45" s="14"/>
      <c r="LBM45" s="14"/>
      <c r="LBN45" s="14"/>
      <c r="LBO45" s="14"/>
      <c r="LBP45" s="14"/>
      <c r="LBQ45" s="14"/>
      <c r="LBR45" s="14"/>
      <c r="LBS45" s="14"/>
      <c r="LBT45" s="14"/>
      <c r="LBU45" s="14"/>
      <c r="LBV45" s="14"/>
      <c r="LBW45" s="14"/>
      <c r="LBX45" s="14"/>
      <c r="LBY45" s="14"/>
      <c r="LBZ45" s="14"/>
      <c r="LCA45" s="14"/>
      <c r="LCB45" s="14"/>
      <c r="LCC45" s="14"/>
      <c r="LCD45" s="14"/>
      <c r="LCE45" s="14"/>
      <c r="LCF45" s="14"/>
      <c r="LCG45" s="14"/>
      <c r="LCH45" s="14"/>
      <c r="LCI45" s="14"/>
      <c r="LCJ45" s="14"/>
      <c r="LCK45" s="14"/>
      <c r="LCL45" s="14"/>
      <c r="LCM45" s="14"/>
      <c r="LCN45" s="14"/>
      <c r="LCO45" s="14"/>
      <c r="LCP45" s="14"/>
      <c r="LCQ45" s="14"/>
      <c r="LCR45" s="14"/>
      <c r="LCS45" s="14"/>
      <c r="LCT45" s="14"/>
      <c r="LCU45" s="14"/>
      <c r="LCV45" s="14"/>
      <c r="LCW45" s="14"/>
      <c r="LCX45" s="14"/>
      <c r="LCY45" s="14"/>
      <c r="LCZ45" s="14"/>
      <c r="LDA45" s="14"/>
      <c r="LDB45" s="14"/>
      <c r="LDC45" s="14"/>
      <c r="LDD45" s="14"/>
      <c r="LDE45" s="14"/>
      <c r="LDF45" s="14"/>
      <c r="LDG45" s="14"/>
      <c r="LDH45" s="14"/>
      <c r="LDI45" s="14"/>
      <c r="LDJ45" s="14"/>
      <c r="LDK45" s="14"/>
      <c r="LDL45" s="14"/>
      <c r="LDM45" s="14"/>
      <c r="LDN45" s="14"/>
      <c r="LDO45" s="14"/>
      <c r="LDP45" s="14"/>
      <c r="LDQ45" s="14"/>
      <c r="LDR45" s="14"/>
      <c r="LDS45" s="14"/>
      <c r="LDT45" s="14"/>
      <c r="LDU45" s="14"/>
      <c r="LDV45" s="14"/>
      <c r="LDW45" s="14"/>
      <c r="LDX45" s="14"/>
      <c r="LDY45" s="14"/>
      <c r="LDZ45" s="14"/>
      <c r="LEA45" s="14"/>
      <c r="LEB45" s="14"/>
      <c r="LEC45" s="14"/>
      <c r="LED45" s="14"/>
      <c r="LEE45" s="14"/>
      <c r="LEF45" s="14"/>
      <c r="LEG45" s="14"/>
      <c r="LEH45" s="14"/>
      <c r="LEI45" s="14"/>
      <c r="LEJ45" s="14"/>
      <c r="LEK45" s="14"/>
      <c r="LEL45" s="14"/>
      <c r="LEM45" s="14"/>
      <c r="LEN45" s="14"/>
      <c r="LEO45" s="14"/>
      <c r="LEP45" s="14"/>
      <c r="LEQ45" s="14"/>
      <c r="LER45" s="14"/>
      <c r="LES45" s="14"/>
      <c r="LET45" s="14"/>
      <c r="LEU45" s="14"/>
      <c r="LEV45" s="14"/>
      <c r="LEW45" s="14"/>
      <c r="LEX45" s="14"/>
      <c r="LEY45" s="14"/>
      <c r="LEZ45" s="14"/>
      <c r="LFA45" s="14"/>
      <c r="LFB45" s="14"/>
      <c r="LFC45" s="14"/>
      <c r="LFD45" s="14"/>
      <c r="LFE45" s="14"/>
      <c r="LFF45" s="14"/>
      <c r="LFG45" s="14"/>
      <c r="LFH45" s="14"/>
      <c r="LFI45" s="14"/>
      <c r="LFJ45" s="14"/>
      <c r="LFK45" s="14"/>
      <c r="LFL45" s="14"/>
      <c r="LFM45" s="14"/>
      <c r="LFN45" s="14"/>
      <c r="LFO45" s="14"/>
      <c r="LFP45" s="14"/>
      <c r="LFQ45" s="14"/>
      <c r="LFR45" s="14"/>
      <c r="LFS45" s="14"/>
      <c r="LFT45" s="14"/>
      <c r="LFU45" s="14"/>
      <c r="LFV45" s="14"/>
      <c r="LFW45" s="14"/>
      <c r="LFX45" s="14"/>
      <c r="LFY45" s="14"/>
      <c r="LFZ45" s="14"/>
      <c r="LGA45" s="14"/>
      <c r="LGB45" s="14"/>
      <c r="LGC45" s="14"/>
      <c r="LGD45" s="14"/>
      <c r="LGE45" s="14"/>
      <c r="LGF45" s="14"/>
      <c r="LGG45" s="14"/>
      <c r="LGH45" s="14"/>
      <c r="LGI45" s="14"/>
      <c r="LGJ45" s="14"/>
      <c r="LGK45" s="14"/>
      <c r="LGL45" s="14"/>
      <c r="LGM45" s="14"/>
      <c r="LGN45" s="14"/>
      <c r="LGO45" s="14"/>
      <c r="LGP45" s="14"/>
      <c r="LGQ45" s="14"/>
      <c r="LGR45" s="14"/>
      <c r="LGS45" s="14"/>
      <c r="LGT45" s="14"/>
      <c r="LGU45" s="14"/>
      <c r="LGV45" s="14"/>
      <c r="LGW45" s="14"/>
      <c r="LGX45" s="14"/>
      <c r="LGY45" s="14"/>
      <c r="LGZ45" s="14"/>
      <c r="LHA45" s="14"/>
      <c r="LHB45" s="14"/>
      <c r="LHC45" s="14"/>
      <c r="LHD45" s="14"/>
      <c r="LHE45" s="14"/>
      <c r="LHF45" s="14"/>
      <c r="LHG45" s="14"/>
      <c r="LHH45" s="14"/>
      <c r="LHI45" s="14"/>
      <c r="LHJ45" s="14"/>
      <c r="LHK45" s="14"/>
      <c r="LHL45" s="14"/>
      <c r="LHM45" s="14"/>
      <c r="LHN45" s="14"/>
      <c r="LHO45" s="14"/>
      <c r="LHP45" s="14"/>
      <c r="LHQ45" s="14"/>
      <c r="LHR45" s="14"/>
      <c r="LHS45" s="14"/>
      <c r="LHT45" s="14"/>
      <c r="LHU45" s="14"/>
      <c r="LHV45" s="14"/>
      <c r="LHW45" s="14"/>
      <c r="LHX45" s="14"/>
      <c r="LHY45" s="14"/>
      <c r="LHZ45" s="14"/>
      <c r="LIA45" s="14"/>
      <c r="LIB45" s="14"/>
      <c r="LIC45" s="14"/>
      <c r="LID45" s="14"/>
      <c r="LIE45" s="14"/>
      <c r="LIF45" s="14"/>
      <c r="LIG45" s="14"/>
      <c r="LIH45" s="14"/>
      <c r="LII45" s="14"/>
      <c r="LIJ45" s="14"/>
      <c r="LIK45" s="14"/>
      <c r="LIL45" s="14"/>
      <c r="LIM45" s="14"/>
      <c r="LIN45" s="14"/>
      <c r="LIO45" s="14"/>
      <c r="LIP45" s="14"/>
      <c r="LIQ45" s="14"/>
      <c r="LIR45" s="14"/>
      <c r="LIS45" s="14"/>
      <c r="LIT45" s="14"/>
      <c r="LIU45" s="14"/>
      <c r="LIV45" s="14"/>
      <c r="LIW45" s="14"/>
      <c r="LIX45" s="14"/>
      <c r="LIY45" s="14"/>
      <c r="LIZ45" s="14"/>
      <c r="LJA45" s="14"/>
      <c r="LJB45" s="14"/>
      <c r="LJC45" s="14"/>
      <c r="LJD45" s="14"/>
      <c r="LJE45" s="14"/>
      <c r="LJF45" s="14"/>
      <c r="LJG45" s="14"/>
      <c r="LJH45" s="14"/>
      <c r="LJI45" s="14"/>
      <c r="LJJ45" s="14"/>
      <c r="LJK45" s="14"/>
      <c r="LJL45" s="14"/>
      <c r="LJM45" s="14"/>
      <c r="LJN45" s="14"/>
      <c r="LJO45" s="14"/>
      <c r="LJP45" s="14"/>
      <c r="LJQ45" s="14"/>
      <c r="LJR45" s="14"/>
      <c r="LJS45" s="14"/>
      <c r="LJT45" s="14"/>
      <c r="LJU45" s="14"/>
      <c r="LJV45" s="14"/>
      <c r="LJW45" s="14"/>
      <c r="LJX45" s="14"/>
      <c r="LJY45" s="14"/>
      <c r="LJZ45" s="14"/>
      <c r="LKA45" s="14"/>
      <c r="LKB45" s="14"/>
      <c r="LKC45" s="14"/>
      <c r="LKD45" s="14"/>
      <c r="LKE45" s="14"/>
      <c r="LKF45" s="14"/>
      <c r="LKG45" s="14"/>
      <c r="LKH45" s="14"/>
      <c r="LKI45" s="14"/>
      <c r="LKJ45" s="14"/>
      <c r="LKK45" s="14"/>
      <c r="LKL45" s="14"/>
      <c r="LKM45" s="14"/>
      <c r="LKN45" s="14"/>
      <c r="LKO45" s="14"/>
      <c r="LKP45" s="14"/>
      <c r="LKQ45" s="14"/>
      <c r="LKR45" s="14"/>
      <c r="LKS45" s="14"/>
      <c r="LKT45" s="14"/>
      <c r="LKU45" s="14"/>
      <c r="LKV45" s="14"/>
      <c r="LKW45" s="14"/>
      <c r="LKX45" s="14"/>
      <c r="LKY45" s="14"/>
      <c r="LKZ45" s="14"/>
      <c r="LLA45" s="14"/>
      <c r="LLB45" s="14"/>
      <c r="LLC45" s="14"/>
      <c r="LLD45" s="14"/>
      <c r="LLE45" s="14"/>
      <c r="LLF45" s="14"/>
      <c r="LLG45" s="14"/>
      <c r="LLH45" s="14"/>
      <c r="LLI45" s="14"/>
      <c r="LLJ45" s="14"/>
      <c r="LLK45" s="14"/>
      <c r="LLL45" s="14"/>
      <c r="LLM45" s="14"/>
      <c r="LLN45" s="14"/>
      <c r="LLO45" s="14"/>
      <c r="LLP45" s="14"/>
      <c r="LLQ45" s="14"/>
      <c r="LLR45" s="14"/>
      <c r="LLS45" s="14"/>
      <c r="LLT45" s="14"/>
      <c r="LLU45" s="14"/>
      <c r="LLV45" s="14"/>
      <c r="LLW45" s="14"/>
      <c r="LLX45" s="14"/>
      <c r="LLY45" s="14"/>
      <c r="LLZ45" s="14"/>
      <c r="LMA45" s="14"/>
      <c r="LMB45" s="14"/>
      <c r="LMC45" s="14"/>
      <c r="LMD45" s="14"/>
      <c r="LME45" s="14"/>
      <c r="LMF45" s="14"/>
      <c r="LMG45" s="14"/>
      <c r="LMH45" s="14"/>
      <c r="LMI45" s="14"/>
      <c r="LMJ45" s="14"/>
      <c r="LMK45" s="14"/>
      <c r="LML45" s="14"/>
      <c r="LMM45" s="14"/>
      <c r="LMN45" s="14"/>
      <c r="LMO45" s="14"/>
      <c r="LMP45" s="14"/>
      <c r="LMQ45" s="14"/>
      <c r="LMR45" s="14"/>
      <c r="LMS45" s="14"/>
      <c r="LMT45" s="14"/>
      <c r="LMU45" s="14"/>
      <c r="LMV45" s="14"/>
      <c r="LMW45" s="14"/>
      <c r="LMX45" s="14"/>
      <c r="LMY45" s="14"/>
      <c r="LMZ45" s="14"/>
      <c r="LNA45" s="14"/>
      <c r="LNB45" s="14"/>
      <c r="LNC45" s="14"/>
      <c r="LND45" s="14"/>
      <c r="LNE45" s="14"/>
      <c r="LNF45" s="14"/>
      <c r="LNG45" s="14"/>
      <c r="LNH45" s="14"/>
      <c r="LNI45" s="14"/>
      <c r="LNJ45" s="14"/>
      <c r="LNK45" s="14"/>
      <c r="LNL45" s="14"/>
      <c r="LNM45" s="14"/>
      <c r="LNN45" s="14"/>
      <c r="LNO45" s="14"/>
      <c r="LNP45" s="14"/>
      <c r="LNQ45" s="14"/>
      <c r="LNR45" s="14"/>
      <c r="LNS45" s="14"/>
      <c r="LNT45" s="14"/>
      <c r="LNU45" s="14"/>
      <c r="LNV45" s="14"/>
      <c r="LNW45" s="14"/>
      <c r="LNX45" s="14"/>
      <c r="LNY45" s="14"/>
      <c r="LNZ45" s="14"/>
      <c r="LOA45" s="14"/>
      <c r="LOB45" s="14"/>
      <c r="LOC45" s="14"/>
      <c r="LOD45" s="14"/>
      <c r="LOE45" s="14"/>
      <c r="LOF45" s="14"/>
      <c r="LOG45" s="14"/>
      <c r="LOH45" s="14"/>
      <c r="LOI45" s="14"/>
      <c r="LOJ45" s="14"/>
      <c r="LOK45" s="14"/>
      <c r="LOL45" s="14"/>
      <c r="LOM45" s="14"/>
      <c r="LON45" s="14"/>
      <c r="LOO45" s="14"/>
      <c r="LOP45" s="14"/>
      <c r="LOQ45" s="14"/>
      <c r="LOR45" s="14"/>
      <c r="LOS45" s="14"/>
      <c r="LOT45" s="14"/>
      <c r="LOU45" s="14"/>
      <c r="LOV45" s="14"/>
      <c r="LOW45" s="14"/>
      <c r="LOX45" s="14"/>
      <c r="LOY45" s="14"/>
      <c r="LOZ45" s="14"/>
      <c r="LPA45" s="14"/>
      <c r="LPB45" s="14"/>
      <c r="LPC45" s="14"/>
      <c r="LPD45" s="14"/>
      <c r="LPE45" s="14"/>
      <c r="LPF45" s="14"/>
      <c r="LPG45" s="14"/>
      <c r="LPH45" s="14"/>
      <c r="LPI45" s="14"/>
      <c r="LPJ45" s="14"/>
      <c r="LPK45" s="14"/>
      <c r="LPL45" s="14"/>
      <c r="LPM45" s="14"/>
      <c r="LPN45" s="14"/>
      <c r="LPO45" s="14"/>
      <c r="LPP45" s="14"/>
      <c r="LPQ45" s="14"/>
      <c r="LPR45" s="14"/>
      <c r="LPS45" s="14"/>
      <c r="LPT45" s="14"/>
      <c r="LPU45" s="14"/>
      <c r="LPV45" s="14"/>
      <c r="LPW45" s="14"/>
      <c r="LPX45" s="14"/>
      <c r="LPY45" s="14"/>
      <c r="LPZ45" s="14"/>
      <c r="LQA45" s="14"/>
      <c r="LQB45" s="14"/>
      <c r="LQC45" s="14"/>
      <c r="LQD45" s="14"/>
      <c r="LQE45" s="14"/>
      <c r="LQF45" s="14"/>
      <c r="LQG45" s="14"/>
      <c r="LQH45" s="14"/>
      <c r="LQI45" s="14"/>
      <c r="LQJ45" s="14"/>
      <c r="LQK45" s="14"/>
      <c r="LQL45" s="14"/>
      <c r="LQM45" s="14"/>
      <c r="LQN45" s="14"/>
      <c r="LQO45" s="14"/>
      <c r="LQP45" s="14"/>
      <c r="LQQ45" s="14"/>
      <c r="LQR45" s="14"/>
      <c r="LQS45" s="14"/>
      <c r="LQT45" s="14"/>
      <c r="LQU45" s="14"/>
      <c r="LQV45" s="14"/>
      <c r="LQW45" s="14"/>
      <c r="LQX45" s="14"/>
      <c r="LQY45" s="14"/>
      <c r="LQZ45" s="14"/>
      <c r="LRA45" s="14"/>
      <c r="LRB45" s="14"/>
      <c r="LRC45" s="14"/>
      <c r="LRD45" s="14"/>
      <c r="LRE45" s="14"/>
      <c r="LRF45" s="14"/>
      <c r="LRG45" s="14"/>
      <c r="LRH45" s="14"/>
      <c r="LRI45" s="14"/>
      <c r="LRJ45" s="14"/>
      <c r="LRK45" s="14"/>
      <c r="LRL45" s="14"/>
      <c r="LRM45" s="14"/>
      <c r="LRN45" s="14"/>
      <c r="LRO45" s="14"/>
      <c r="LRP45" s="14"/>
      <c r="LRQ45" s="14"/>
      <c r="LRR45" s="14"/>
      <c r="LRS45" s="14"/>
      <c r="LRT45" s="14"/>
      <c r="LRU45" s="14"/>
      <c r="LRV45" s="14"/>
      <c r="LRW45" s="14"/>
      <c r="LRX45" s="14"/>
      <c r="LRY45" s="14"/>
      <c r="LRZ45" s="14"/>
      <c r="LSA45" s="14"/>
      <c r="LSB45" s="14"/>
      <c r="LSC45" s="14"/>
      <c r="LSD45" s="14"/>
      <c r="LSE45" s="14"/>
      <c r="LSF45" s="14"/>
      <c r="LSG45" s="14"/>
      <c r="LSH45" s="14"/>
      <c r="LSI45" s="14"/>
      <c r="LSJ45" s="14"/>
      <c r="LSK45" s="14"/>
      <c r="LSL45" s="14"/>
      <c r="LSM45" s="14"/>
      <c r="LSN45" s="14"/>
      <c r="LSO45" s="14"/>
      <c r="LSP45" s="14"/>
      <c r="LSQ45" s="14"/>
      <c r="LSR45" s="14"/>
      <c r="LSS45" s="14"/>
      <c r="LST45" s="14"/>
      <c r="LSU45" s="14"/>
      <c r="LSV45" s="14"/>
      <c r="LSW45" s="14"/>
      <c r="LSX45" s="14"/>
      <c r="LSY45" s="14"/>
      <c r="LSZ45" s="14"/>
      <c r="LTA45" s="14"/>
      <c r="LTB45" s="14"/>
      <c r="LTC45" s="14"/>
      <c r="LTD45" s="14"/>
      <c r="LTE45" s="14"/>
      <c r="LTF45" s="14"/>
      <c r="LTG45" s="14"/>
      <c r="LTH45" s="14"/>
      <c r="LTI45" s="14"/>
      <c r="LTJ45" s="14"/>
      <c r="LTK45" s="14"/>
      <c r="LTL45" s="14"/>
      <c r="LTM45" s="14"/>
      <c r="LTN45" s="14"/>
      <c r="LTO45" s="14"/>
      <c r="LTP45" s="14"/>
      <c r="LTQ45" s="14"/>
      <c r="LTR45" s="14"/>
      <c r="LTS45" s="14"/>
      <c r="LTT45" s="14"/>
      <c r="LTU45" s="14"/>
      <c r="LTV45" s="14"/>
      <c r="LTW45" s="14"/>
      <c r="LTX45" s="14"/>
      <c r="LTY45" s="14"/>
      <c r="LTZ45" s="14"/>
      <c r="LUA45" s="14"/>
      <c r="LUB45" s="14"/>
      <c r="LUC45" s="14"/>
      <c r="LUD45" s="14"/>
      <c r="LUE45" s="14"/>
      <c r="LUF45" s="14"/>
      <c r="LUG45" s="14"/>
      <c r="LUH45" s="14"/>
      <c r="LUI45" s="14"/>
      <c r="LUJ45" s="14"/>
      <c r="LUK45" s="14"/>
      <c r="LUL45" s="14"/>
      <c r="LUM45" s="14"/>
      <c r="LUN45" s="14"/>
      <c r="LUO45" s="14"/>
      <c r="LUP45" s="14"/>
      <c r="LUQ45" s="14"/>
      <c r="LUR45" s="14"/>
      <c r="LUS45" s="14"/>
      <c r="LUT45" s="14"/>
      <c r="LUU45" s="14"/>
      <c r="LUV45" s="14"/>
      <c r="LUW45" s="14"/>
      <c r="LUX45" s="14"/>
      <c r="LUY45" s="14"/>
      <c r="LUZ45" s="14"/>
      <c r="LVA45" s="14"/>
      <c r="LVB45" s="14"/>
      <c r="LVC45" s="14"/>
      <c r="LVD45" s="14"/>
      <c r="LVE45" s="14"/>
      <c r="LVF45" s="14"/>
      <c r="LVG45" s="14"/>
      <c r="LVH45" s="14"/>
      <c r="LVI45" s="14"/>
      <c r="LVJ45" s="14"/>
      <c r="LVK45" s="14"/>
      <c r="LVL45" s="14"/>
      <c r="LVM45" s="14"/>
      <c r="LVN45" s="14"/>
      <c r="LVO45" s="14"/>
      <c r="LVP45" s="14"/>
      <c r="LVQ45" s="14"/>
      <c r="LVR45" s="14"/>
      <c r="LVS45" s="14"/>
      <c r="LVT45" s="14"/>
      <c r="LVU45" s="14"/>
      <c r="LVV45" s="14"/>
      <c r="LVW45" s="14"/>
      <c r="LVX45" s="14"/>
      <c r="LVY45" s="14"/>
      <c r="LVZ45" s="14"/>
      <c r="LWA45" s="14"/>
      <c r="LWB45" s="14"/>
      <c r="LWC45" s="14"/>
      <c r="LWD45" s="14"/>
      <c r="LWE45" s="14"/>
      <c r="LWF45" s="14"/>
      <c r="LWG45" s="14"/>
      <c r="LWH45" s="14"/>
      <c r="LWI45" s="14"/>
      <c r="LWJ45" s="14"/>
      <c r="LWK45" s="14"/>
      <c r="LWL45" s="14"/>
      <c r="LWM45" s="14"/>
      <c r="LWN45" s="14"/>
      <c r="LWO45" s="14"/>
      <c r="LWP45" s="14"/>
      <c r="LWQ45" s="14"/>
      <c r="LWR45" s="14"/>
      <c r="LWS45" s="14"/>
      <c r="LWT45" s="14"/>
      <c r="LWU45" s="14"/>
      <c r="LWV45" s="14"/>
      <c r="LWW45" s="14"/>
      <c r="LWX45" s="14"/>
      <c r="LWY45" s="14"/>
      <c r="LWZ45" s="14"/>
      <c r="LXA45" s="14"/>
      <c r="LXB45" s="14"/>
      <c r="LXC45" s="14"/>
      <c r="LXD45" s="14"/>
      <c r="LXE45" s="14"/>
      <c r="LXF45" s="14"/>
      <c r="LXG45" s="14"/>
      <c r="LXH45" s="14"/>
      <c r="LXI45" s="14"/>
      <c r="LXJ45" s="14"/>
      <c r="LXK45" s="14"/>
      <c r="LXL45" s="14"/>
      <c r="LXM45" s="14"/>
      <c r="LXN45" s="14"/>
      <c r="LXO45" s="14"/>
      <c r="LXP45" s="14"/>
      <c r="LXQ45" s="14"/>
      <c r="LXR45" s="14"/>
      <c r="LXS45" s="14"/>
      <c r="LXT45" s="14"/>
      <c r="LXU45" s="14"/>
      <c r="LXV45" s="14"/>
      <c r="LXW45" s="14"/>
      <c r="LXX45" s="14"/>
      <c r="LXY45" s="14"/>
      <c r="LXZ45" s="14"/>
      <c r="LYA45" s="14"/>
      <c r="LYB45" s="14"/>
      <c r="LYC45" s="14"/>
      <c r="LYD45" s="14"/>
      <c r="LYE45" s="14"/>
      <c r="LYF45" s="14"/>
      <c r="LYG45" s="14"/>
      <c r="LYH45" s="14"/>
      <c r="LYI45" s="14"/>
      <c r="LYJ45" s="14"/>
      <c r="LYK45" s="14"/>
      <c r="LYL45" s="14"/>
      <c r="LYM45" s="14"/>
      <c r="LYN45" s="14"/>
      <c r="LYO45" s="14"/>
      <c r="LYP45" s="14"/>
      <c r="LYQ45" s="14"/>
      <c r="LYR45" s="14"/>
      <c r="LYS45" s="14"/>
      <c r="LYT45" s="14"/>
      <c r="LYU45" s="14"/>
      <c r="LYV45" s="14"/>
      <c r="LYW45" s="14"/>
      <c r="LYX45" s="14"/>
      <c r="LYY45" s="14"/>
      <c r="LYZ45" s="14"/>
      <c r="LZA45" s="14"/>
      <c r="LZB45" s="14"/>
      <c r="LZC45" s="14"/>
      <c r="LZD45" s="14"/>
      <c r="LZE45" s="14"/>
      <c r="LZF45" s="14"/>
      <c r="LZG45" s="14"/>
      <c r="LZH45" s="14"/>
      <c r="LZI45" s="14"/>
      <c r="LZJ45" s="14"/>
      <c r="LZK45" s="14"/>
      <c r="LZL45" s="14"/>
      <c r="LZM45" s="14"/>
      <c r="LZN45" s="14"/>
      <c r="LZO45" s="14"/>
      <c r="LZP45" s="14"/>
      <c r="LZQ45" s="14"/>
      <c r="LZR45" s="14"/>
      <c r="LZS45" s="14"/>
      <c r="LZT45" s="14"/>
      <c r="LZU45" s="14"/>
      <c r="LZV45" s="14"/>
      <c r="LZW45" s="14"/>
      <c r="LZX45" s="14"/>
      <c r="LZY45" s="14"/>
      <c r="LZZ45" s="14"/>
      <c r="MAA45" s="14"/>
      <c r="MAB45" s="14"/>
      <c r="MAC45" s="14"/>
      <c r="MAD45" s="14"/>
      <c r="MAE45" s="14"/>
      <c r="MAF45" s="14"/>
      <c r="MAG45" s="14"/>
      <c r="MAH45" s="14"/>
      <c r="MAI45" s="14"/>
      <c r="MAJ45" s="14"/>
      <c r="MAK45" s="14"/>
      <c r="MAL45" s="14"/>
      <c r="MAM45" s="14"/>
      <c r="MAN45" s="14"/>
      <c r="MAO45" s="14"/>
      <c r="MAP45" s="14"/>
      <c r="MAQ45" s="14"/>
      <c r="MAR45" s="14"/>
      <c r="MAS45" s="14"/>
      <c r="MAT45" s="14"/>
      <c r="MAU45" s="14"/>
      <c r="MAV45" s="14"/>
      <c r="MAW45" s="14"/>
      <c r="MAX45" s="14"/>
      <c r="MAY45" s="14"/>
      <c r="MAZ45" s="14"/>
      <c r="MBA45" s="14"/>
      <c r="MBB45" s="14"/>
      <c r="MBC45" s="14"/>
      <c r="MBD45" s="14"/>
      <c r="MBE45" s="14"/>
      <c r="MBF45" s="14"/>
      <c r="MBG45" s="14"/>
      <c r="MBH45" s="14"/>
      <c r="MBI45" s="14"/>
      <c r="MBJ45" s="14"/>
      <c r="MBK45" s="14"/>
      <c r="MBL45" s="14"/>
      <c r="MBM45" s="14"/>
      <c r="MBN45" s="14"/>
      <c r="MBO45" s="14"/>
      <c r="MBP45" s="14"/>
      <c r="MBQ45" s="14"/>
      <c r="MBR45" s="14"/>
      <c r="MBS45" s="14"/>
      <c r="MBT45" s="14"/>
      <c r="MBU45" s="14"/>
      <c r="MBV45" s="14"/>
      <c r="MBW45" s="14"/>
      <c r="MBX45" s="14"/>
      <c r="MBY45" s="14"/>
      <c r="MBZ45" s="14"/>
      <c r="MCA45" s="14"/>
      <c r="MCB45" s="14"/>
      <c r="MCC45" s="14"/>
      <c r="MCD45" s="14"/>
      <c r="MCE45" s="14"/>
      <c r="MCF45" s="14"/>
      <c r="MCG45" s="14"/>
      <c r="MCH45" s="14"/>
      <c r="MCI45" s="14"/>
      <c r="MCJ45" s="14"/>
      <c r="MCK45" s="14"/>
      <c r="MCL45" s="14"/>
      <c r="MCM45" s="14"/>
      <c r="MCN45" s="14"/>
      <c r="MCO45" s="14"/>
      <c r="MCP45" s="14"/>
      <c r="MCQ45" s="14"/>
      <c r="MCR45" s="14"/>
      <c r="MCS45" s="14"/>
      <c r="MCT45" s="14"/>
      <c r="MCU45" s="14"/>
      <c r="MCV45" s="14"/>
      <c r="MCW45" s="14"/>
      <c r="MCX45" s="14"/>
      <c r="MCY45" s="14"/>
      <c r="MCZ45" s="14"/>
      <c r="MDA45" s="14"/>
      <c r="MDB45" s="14"/>
      <c r="MDC45" s="14"/>
      <c r="MDD45" s="14"/>
      <c r="MDE45" s="14"/>
      <c r="MDF45" s="14"/>
      <c r="MDG45" s="14"/>
      <c r="MDH45" s="14"/>
      <c r="MDI45" s="14"/>
      <c r="MDJ45" s="14"/>
      <c r="MDK45" s="14"/>
      <c r="MDL45" s="14"/>
      <c r="MDM45" s="14"/>
      <c r="MDN45" s="14"/>
      <c r="MDO45" s="14"/>
      <c r="MDP45" s="14"/>
      <c r="MDQ45" s="14"/>
      <c r="MDR45" s="14"/>
      <c r="MDS45" s="14"/>
      <c r="MDT45" s="14"/>
      <c r="MDU45" s="14"/>
      <c r="MDV45" s="14"/>
      <c r="MDW45" s="14"/>
      <c r="MDX45" s="14"/>
      <c r="MDY45" s="14"/>
      <c r="MDZ45" s="14"/>
      <c r="MEA45" s="14"/>
      <c r="MEB45" s="14"/>
      <c r="MEC45" s="14"/>
      <c r="MED45" s="14"/>
      <c r="MEE45" s="14"/>
      <c r="MEF45" s="14"/>
      <c r="MEG45" s="14"/>
      <c r="MEH45" s="14"/>
      <c r="MEI45" s="14"/>
      <c r="MEJ45" s="14"/>
      <c r="MEK45" s="14"/>
      <c r="MEL45" s="14"/>
      <c r="MEM45" s="14"/>
      <c r="MEN45" s="14"/>
      <c r="MEO45" s="14"/>
      <c r="MEP45" s="14"/>
      <c r="MEQ45" s="14"/>
      <c r="MER45" s="14"/>
      <c r="MES45" s="14"/>
      <c r="MET45" s="14"/>
      <c r="MEU45" s="14"/>
      <c r="MEV45" s="14"/>
      <c r="MEW45" s="14"/>
      <c r="MEX45" s="14"/>
      <c r="MEY45" s="14"/>
      <c r="MEZ45" s="14"/>
      <c r="MFA45" s="14"/>
      <c r="MFB45" s="14"/>
      <c r="MFC45" s="14"/>
      <c r="MFD45" s="14"/>
      <c r="MFE45" s="14"/>
      <c r="MFF45" s="14"/>
      <c r="MFG45" s="14"/>
      <c r="MFH45" s="14"/>
      <c r="MFI45" s="14"/>
      <c r="MFJ45" s="14"/>
      <c r="MFK45" s="14"/>
      <c r="MFL45" s="14"/>
      <c r="MFM45" s="14"/>
      <c r="MFN45" s="14"/>
      <c r="MFO45" s="14"/>
      <c r="MFP45" s="14"/>
      <c r="MFQ45" s="14"/>
      <c r="MFR45" s="14"/>
      <c r="MFS45" s="14"/>
      <c r="MFT45" s="14"/>
      <c r="MFU45" s="14"/>
      <c r="MFV45" s="14"/>
      <c r="MFW45" s="14"/>
      <c r="MFX45" s="14"/>
      <c r="MFY45" s="14"/>
      <c r="MFZ45" s="14"/>
      <c r="MGA45" s="14"/>
      <c r="MGB45" s="14"/>
      <c r="MGC45" s="14"/>
      <c r="MGD45" s="14"/>
      <c r="MGE45" s="14"/>
      <c r="MGF45" s="14"/>
      <c r="MGG45" s="14"/>
      <c r="MGH45" s="14"/>
      <c r="MGI45" s="14"/>
      <c r="MGJ45" s="14"/>
      <c r="MGK45" s="14"/>
      <c r="MGL45" s="14"/>
      <c r="MGM45" s="14"/>
      <c r="MGN45" s="14"/>
      <c r="MGO45" s="14"/>
      <c r="MGP45" s="14"/>
      <c r="MGQ45" s="14"/>
      <c r="MGR45" s="14"/>
      <c r="MGS45" s="14"/>
      <c r="MGT45" s="14"/>
      <c r="MGU45" s="14"/>
      <c r="MGV45" s="14"/>
      <c r="MGW45" s="14"/>
      <c r="MGX45" s="14"/>
      <c r="MGY45" s="14"/>
      <c r="MGZ45" s="14"/>
      <c r="MHA45" s="14"/>
      <c r="MHB45" s="14"/>
      <c r="MHC45" s="14"/>
      <c r="MHD45" s="14"/>
      <c r="MHE45" s="14"/>
      <c r="MHF45" s="14"/>
      <c r="MHG45" s="14"/>
      <c r="MHH45" s="14"/>
      <c r="MHI45" s="14"/>
      <c r="MHJ45" s="14"/>
      <c r="MHK45" s="14"/>
      <c r="MHL45" s="14"/>
      <c r="MHM45" s="14"/>
      <c r="MHN45" s="14"/>
      <c r="MHO45" s="14"/>
      <c r="MHP45" s="14"/>
      <c r="MHQ45" s="14"/>
      <c r="MHR45" s="14"/>
      <c r="MHS45" s="14"/>
      <c r="MHT45" s="14"/>
      <c r="MHU45" s="14"/>
      <c r="MHV45" s="14"/>
      <c r="MHW45" s="14"/>
      <c r="MHX45" s="14"/>
      <c r="MHY45" s="14"/>
      <c r="MHZ45" s="14"/>
      <c r="MIA45" s="14"/>
      <c r="MIB45" s="14"/>
      <c r="MIC45" s="14"/>
      <c r="MID45" s="14"/>
      <c r="MIE45" s="14"/>
      <c r="MIF45" s="14"/>
      <c r="MIG45" s="14"/>
      <c r="MIH45" s="14"/>
      <c r="MII45" s="14"/>
      <c r="MIJ45" s="14"/>
      <c r="MIK45" s="14"/>
      <c r="MIL45" s="14"/>
      <c r="MIM45" s="14"/>
      <c r="MIN45" s="14"/>
      <c r="MIO45" s="14"/>
      <c r="MIP45" s="14"/>
      <c r="MIQ45" s="14"/>
      <c r="MIR45" s="14"/>
      <c r="MIS45" s="14"/>
      <c r="MIT45" s="14"/>
      <c r="MIU45" s="14"/>
      <c r="MIV45" s="14"/>
      <c r="MIW45" s="14"/>
      <c r="MIX45" s="14"/>
      <c r="MIY45" s="14"/>
      <c r="MIZ45" s="14"/>
      <c r="MJA45" s="14"/>
      <c r="MJB45" s="14"/>
      <c r="MJC45" s="14"/>
      <c r="MJD45" s="14"/>
      <c r="MJE45" s="14"/>
      <c r="MJF45" s="14"/>
      <c r="MJG45" s="14"/>
      <c r="MJH45" s="14"/>
      <c r="MJI45" s="14"/>
      <c r="MJJ45" s="14"/>
      <c r="MJK45" s="14"/>
      <c r="MJL45" s="14"/>
      <c r="MJM45" s="14"/>
      <c r="MJN45" s="14"/>
      <c r="MJO45" s="14"/>
      <c r="MJP45" s="14"/>
      <c r="MJQ45" s="14"/>
      <c r="MJR45" s="14"/>
      <c r="MJS45" s="14"/>
      <c r="MJT45" s="14"/>
      <c r="MJU45" s="14"/>
      <c r="MJV45" s="14"/>
      <c r="MJW45" s="14"/>
      <c r="MJX45" s="14"/>
      <c r="MJY45" s="14"/>
      <c r="MJZ45" s="14"/>
      <c r="MKA45" s="14"/>
      <c r="MKB45" s="14"/>
      <c r="MKC45" s="14"/>
      <c r="MKD45" s="14"/>
      <c r="MKE45" s="14"/>
      <c r="MKF45" s="14"/>
      <c r="MKG45" s="14"/>
      <c r="MKH45" s="14"/>
      <c r="MKI45" s="14"/>
      <c r="MKJ45" s="14"/>
      <c r="MKK45" s="14"/>
      <c r="MKL45" s="14"/>
      <c r="MKM45" s="14"/>
      <c r="MKN45" s="14"/>
      <c r="MKO45" s="14"/>
      <c r="MKP45" s="14"/>
      <c r="MKQ45" s="14"/>
      <c r="MKR45" s="14"/>
      <c r="MKS45" s="14"/>
      <c r="MKT45" s="14"/>
      <c r="MKU45" s="14"/>
      <c r="MKV45" s="14"/>
      <c r="MKW45" s="14"/>
      <c r="MKX45" s="14"/>
      <c r="MKY45" s="14"/>
      <c r="MKZ45" s="14"/>
      <c r="MLA45" s="14"/>
      <c r="MLB45" s="14"/>
      <c r="MLC45" s="14"/>
      <c r="MLD45" s="14"/>
      <c r="MLE45" s="14"/>
      <c r="MLF45" s="14"/>
      <c r="MLG45" s="14"/>
      <c r="MLH45" s="14"/>
      <c r="MLI45" s="14"/>
      <c r="MLJ45" s="14"/>
      <c r="MLK45" s="14"/>
      <c r="MLL45" s="14"/>
      <c r="MLM45" s="14"/>
      <c r="MLN45" s="14"/>
      <c r="MLO45" s="14"/>
      <c r="MLP45" s="14"/>
      <c r="MLQ45" s="14"/>
      <c r="MLR45" s="14"/>
      <c r="MLS45" s="14"/>
      <c r="MLT45" s="14"/>
      <c r="MLU45" s="14"/>
      <c r="MLV45" s="14"/>
      <c r="MLW45" s="14"/>
      <c r="MLX45" s="14"/>
      <c r="MLY45" s="14"/>
      <c r="MLZ45" s="14"/>
      <c r="MMA45" s="14"/>
      <c r="MMB45" s="14"/>
      <c r="MMC45" s="14"/>
      <c r="MMD45" s="14"/>
      <c r="MME45" s="14"/>
      <c r="MMF45" s="14"/>
      <c r="MMG45" s="14"/>
      <c r="MMH45" s="14"/>
      <c r="MMI45" s="14"/>
      <c r="MMJ45" s="14"/>
      <c r="MMK45" s="14"/>
      <c r="MML45" s="14"/>
      <c r="MMM45" s="14"/>
      <c r="MMN45" s="14"/>
      <c r="MMO45" s="14"/>
      <c r="MMP45" s="14"/>
      <c r="MMQ45" s="14"/>
      <c r="MMR45" s="14"/>
      <c r="MMS45" s="14"/>
      <c r="MMT45" s="14"/>
      <c r="MMU45" s="14"/>
      <c r="MMV45" s="14"/>
      <c r="MMW45" s="14"/>
      <c r="MMX45" s="14"/>
      <c r="MMY45" s="14"/>
      <c r="MMZ45" s="14"/>
      <c r="MNA45" s="14"/>
      <c r="MNB45" s="14"/>
      <c r="MNC45" s="14"/>
      <c r="MND45" s="14"/>
      <c r="MNE45" s="14"/>
      <c r="MNF45" s="14"/>
      <c r="MNG45" s="14"/>
      <c r="MNH45" s="14"/>
      <c r="MNI45" s="14"/>
      <c r="MNJ45" s="14"/>
      <c r="MNK45" s="14"/>
      <c r="MNL45" s="14"/>
      <c r="MNM45" s="14"/>
      <c r="MNN45" s="14"/>
      <c r="MNO45" s="14"/>
      <c r="MNP45" s="14"/>
      <c r="MNQ45" s="14"/>
      <c r="MNR45" s="14"/>
      <c r="MNS45" s="14"/>
      <c r="MNT45" s="14"/>
      <c r="MNU45" s="14"/>
      <c r="MNV45" s="14"/>
      <c r="MNW45" s="14"/>
      <c r="MNX45" s="14"/>
      <c r="MNY45" s="14"/>
      <c r="MNZ45" s="14"/>
      <c r="MOA45" s="14"/>
      <c r="MOB45" s="14"/>
      <c r="MOC45" s="14"/>
      <c r="MOD45" s="14"/>
      <c r="MOE45" s="14"/>
      <c r="MOF45" s="14"/>
      <c r="MOG45" s="14"/>
      <c r="MOH45" s="14"/>
      <c r="MOI45" s="14"/>
      <c r="MOJ45" s="14"/>
      <c r="MOK45" s="14"/>
      <c r="MOL45" s="14"/>
      <c r="MOM45" s="14"/>
      <c r="MON45" s="14"/>
      <c r="MOO45" s="14"/>
      <c r="MOP45" s="14"/>
      <c r="MOQ45" s="14"/>
      <c r="MOR45" s="14"/>
      <c r="MOS45" s="14"/>
      <c r="MOT45" s="14"/>
      <c r="MOU45" s="14"/>
      <c r="MOV45" s="14"/>
      <c r="MOW45" s="14"/>
      <c r="MOX45" s="14"/>
      <c r="MOY45" s="14"/>
      <c r="MOZ45" s="14"/>
      <c r="MPA45" s="14"/>
      <c r="MPB45" s="14"/>
      <c r="MPC45" s="14"/>
      <c r="MPD45" s="14"/>
      <c r="MPE45" s="14"/>
      <c r="MPF45" s="14"/>
      <c r="MPG45" s="14"/>
      <c r="MPH45" s="14"/>
      <c r="MPI45" s="14"/>
      <c r="MPJ45" s="14"/>
      <c r="MPK45" s="14"/>
      <c r="MPL45" s="14"/>
      <c r="MPM45" s="14"/>
      <c r="MPN45" s="14"/>
      <c r="MPO45" s="14"/>
      <c r="MPP45" s="14"/>
      <c r="MPQ45" s="14"/>
      <c r="MPR45" s="14"/>
      <c r="MPS45" s="14"/>
      <c r="MPT45" s="14"/>
      <c r="MPU45" s="14"/>
      <c r="MPV45" s="14"/>
      <c r="MPW45" s="14"/>
      <c r="MPX45" s="14"/>
      <c r="MPY45" s="14"/>
      <c r="MPZ45" s="14"/>
      <c r="MQA45" s="14"/>
      <c r="MQB45" s="14"/>
      <c r="MQC45" s="14"/>
      <c r="MQD45" s="14"/>
      <c r="MQE45" s="14"/>
      <c r="MQF45" s="14"/>
      <c r="MQG45" s="14"/>
      <c r="MQH45" s="14"/>
      <c r="MQI45" s="14"/>
      <c r="MQJ45" s="14"/>
      <c r="MQK45" s="14"/>
      <c r="MQL45" s="14"/>
      <c r="MQM45" s="14"/>
      <c r="MQN45" s="14"/>
      <c r="MQO45" s="14"/>
      <c r="MQP45" s="14"/>
      <c r="MQQ45" s="14"/>
      <c r="MQR45" s="14"/>
      <c r="MQS45" s="14"/>
      <c r="MQT45" s="14"/>
      <c r="MQU45" s="14"/>
      <c r="MQV45" s="14"/>
      <c r="MQW45" s="14"/>
      <c r="MQX45" s="14"/>
      <c r="MQY45" s="14"/>
      <c r="MQZ45" s="14"/>
      <c r="MRA45" s="14"/>
      <c r="MRB45" s="14"/>
      <c r="MRC45" s="14"/>
      <c r="MRD45" s="14"/>
      <c r="MRE45" s="14"/>
      <c r="MRF45" s="14"/>
      <c r="MRG45" s="14"/>
      <c r="MRH45" s="14"/>
      <c r="MRI45" s="14"/>
      <c r="MRJ45" s="14"/>
      <c r="MRK45" s="14"/>
      <c r="MRL45" s="14"/>
      <c r="MRM45" s="14"/>
      <c r="MRN45" s="14"/>
      <c r="MRO45" s="14"/>
      <c r="MRP45" s="14"/>
      <c r="MRQ45" s="14"/>
      <c r="MRR45" s="14"/>
      <c r="MRS45" s="14"/>
      <c r="MRT45" s="14"/>
      <c r="MRU45" s="14"/>
      <c r="MRV45" s="14"/>
      <c r="MRW45" s="14"/>
      <c r="MRX45" s="14"/>
      <c r="MRY45" s="14"/>
      <c r="MRZ45" s="14"/>
      <c r="MSA45" s="14"/>
      <c r="MSB45" s="14"/>
      <c r="MSC45" s="14"/>
      <c r="MSD45" s="14"/>
      <c r="MSE45" s="14"/>
      <c r="MSF45" s="14"/>
      <c r="MSG45" s="14"/>
      <c r="MSH45" s="14"/>
      <c r="MSI45" s="14"/>
      <c r="MSJ45" s="14"/>
      <c r="MSK45" s="14"/>
      <c r="MSL45" s="14"/>
      <c r="MSM45" s="14"/>
      <c r="MSN45" s="14"/>
      <c r="MSO45" s="14"/>
      <c r="MSP45" s="14"/>
      <c r="MSQ45" s="14"/>
      <c r="MSR45" s="14"/>
      <c r="MSS45" s="14"/>
      <c r="MST45" s="14"/>
      <c r="MSU45" s="14"/>
      <c r="MSV45" s="14"/>
      <c r="MSW45" s="14"/>
      <c r="MSX45" s="14"/>
      <c r="MSY45" s="14"/>
      <c r="MSZ45" s="14"/>
      <c r="MTA45" s="14"/>
      <c r="MTB45" s="14"/>
      <c r="MTC45" s="14"/>
      <c r="MTD45" s="14"/>
      <c r="MTE45" s="14"/>
      <c r="MTF45" s="14"/>
      <c r="MTG45" s="14"/>
      <c r="MTH45" s="14"/>
      <c r="MTI45" s="14"/>
      <c r="MTJ45" s="14"/>
      <c r="MTK45" s="14"/>
      <c r="MTL45" s="14"/>
      <c r="MTM45" s="14"/>
      <c r="MTN45" s="14"/>
      <c r="MTO45" s="14"/>
      <c r="MTP45" s="14"/>
      <c r="MTQ45" s="14"/>
      <c r="MTR45" s="14"/>
      <c r="MTS45" s="14"/>
      <c r="MTT45" s="14"/>
      <c r="MTU45" s="14"/>
      <c r="MTV45" s="14"/>
      <c r="MTW45" s="14"/>
      <c r="MTX45" s="14"/>
      <c r="MTY45" s="14"/>
      <c r="MTZ45" s="14"/>
      <c r="MUA45" s="14"/>
      <c r="MUB45" s="14"/>
      <c r="MUC45" s="14"/>
      <c r="MUD45" s="14"/>
      <c r="MUE45" s="14"/>
      <c r="MUF45" s="14"/>
      <c r="MUG45" s="14"/>
      <c r="MUH45" s="14"/>
      <c r="MUI45" s="14"/>
      <c r="MUJ45" s="14"/>
      <c r="MUK45" s="14"/>
      <c r="MUL45" s="14"/>
      <c r="MUM45" s="14"/>
      <c r="MUN45" s="14"/>
      <c r="MUO45" s="14"/>
      <c r="MUP45" s="14"/>
      <c r="MUQ45" s="14"/>
      <c r="MUR45" s="14"/>
      <c r="MUS45" s="14"/>
      <c r="MUT45" s="14"/>
      <c r="MUU45" s="14"/>
      <c r="MUV45" s="14"/>
      <c r="MUW45" s="14"/>
      <c r="MUX45" s="14"/>
      <c r="MUY45" s="14"/>
      <c r="MUZ45" s="14"/>
      <c r="MVA45" s="14"/>
      <c r="MVB45" s="14"/>
      <c r="MVC45" s="14"/>
      <c r="MVD45" s="14"/>
      <c r="MVE45" s="14"/>
      <c r="MVF45" s="14"/>
      <c r="MVG45" s="14"/>
      <c r="MVH45" s="14"/>
      <c r="MVI45" s="14"/>
      <c r="MVJ45" s="14"/>
      <c r="MVK45" s="14"/>
      <c r="MVL45" s="14"/>
      <c r="MVM45" s="14"/>
      <c r="MVN45" s="14"/>
      <c r="MVO45" s="14"/>
      <c r="MVP45" s="14"/>
      <c r="MVQ45" s="14"/>
      <c r="MVR45" s="14"/>
      <c r="MVS45" s="14"/>
      <c r="MVT45" s="14"/>
      <c r="MVU45" s="14"/>
      <c r="MVV45" s="14"/>
      <c r="MVW45" s="14"/>
      <c r="MVX45" s="14"/>
      <c r="MVY45" s="14"/>
      <c r="MVZ45" s="14"/>
      <c r="MWA45" s="14"/>
      <c r="MWB45" s="14"/>
      <c r="MWC45" s="14"/>
      <c r="MWD45" s="14"/>
      <c r="MWE45" s="14"/>
      <c r="MWF45" s="14"/>
      <c r="MWG45" s="14"/>
      <c r="MWH45" s="14"/>
      <c r="MWI45" s="14"/>
      <c r="MWJ45" s="14"/>
      <c r="MWK45" s="14"/>
      <c r="MWL45" s="14"/>
      <c r="MWM45" s="14"/>
      <c r="MWN45" s="14"/>
      <c r="MWO45" s="14"/>
      <c r="MWP45" s="14"/>
      <c r="MWQ45" s="14"/>
      <c r="MWR45" s="14"/>
      <c r="MWS45" s="14"/>
      <c r="MWT45" s="14"/>
      <c r="MWU45" s="14"/>
      <c r="MWV45" s="14"/>
      <c r="MWW45" s="14"/>
      <c r="MWX45" s="14"/>
      <c r="MWY45" s="14"/>
      <c r="MWZ45" s="14"/>
      <c r="MXA45" s="14"/>
      <c r="MXB45" s="14"/>
      <c r="MXC45" s="14"/>
      <c r="MXD45" s="14"/>
      <c r="MXE45" s="14"/>
      <c r="MXF45" s="14"/>
      <c r="MXG45" s="14"/>
      <c r="MXH45" s="14"/>
      <c r="MXI45" s="14"/>
      <c r="MXJ45" s="14"/>
      <c r="MXK45" s="14"/>
      <c r="MXL45" s="14"/>
      <c r="MXM45" s="14"/>
      <c r="MXN45" s="14"/>
      <c r="MXO45" s="14"/>
      <c r="MXP45" s="14"/>
      <c r="MXQ45" s="14"/>
      <c r="MXR45" s="14"/>
      <c r="MXS45" s="14"/>
      <c r="MXT45" s="14"/>
      <c r="MXU45" s="14"/>
      <c r="MXV45" s="14"/>
      <c r="MXW45" s="14"/>
      <c r="MXX45" s="14"/>
      <c r="MXY45" s="14"/>
      <c r="MXZ45" s="14"/>
      <c r="MYA45" s="14"/>
      <c r="MYB45" s="14"/>
      <c r="MYC45" s="14"/>
      <c r="MYD45" s="14"/>
      <c r="MYE45" s="14"/>
      <c r="MYF45" s="14"/>
      <c r="MYG45" s="14"/>
      <c r="MYH45" s="14"/>
      <c r="MYI45" s="14"/>
      <c r="MYJ45" s="14"/>
      <c r="MYK45" s="14"/>
      <c r="MYL45" s="14"/>
      <c r="MYM45" s="14"/>
      <c r="MYN45" s="14"/>
      <c r="MYO45" s="14"/>
      <c r="MYP45" s="14"/>
      <c r="MYQ45" s="14"/>
      <c r="MYR45" s="14"/>
      <c r="MYS45" s="14"/>
      <c r="MYT45" s="14"/>
      <c r="MYU45" s="14"/>
      <c r="MYV45" s="14"/>
      <c r="MYW45" s="14"/>
      <c r="MYX45" s="14"/>
      <c r="MYY45" s="14"/>
      <c r="MYZ45" s="14"/>
      <c r="MZA45" s="14"/>
      <c r="MZB45" s="14"/>
      <c r="MZC45" s="14"/>
      <c r="MZD45" s="14"/>
      <c r="MZE45" s="14"/>
      <c r="MZF45" s="14"/>
      <c r="MZG45" s="14"/>
      <c r="MZH45" s="14"/>
      <c r="MZI45" s="14"/>
      <c r="MZJ45" s="14"/>
      <c r="MZK45" s="14"/>
      <c r="MZL45" s="14"/>
      <c r="MZM45" s="14"/>
      <c r="MZN45" s="14"/>
      <c r="MZO45" s="14"/>
      <c r="MZP45" s="14"/>
      <c r="MZQ45" s="14"/>
      <c r="MZR45" s="14"/>
      <c r="MZS45" s="14"/>
      <c r="MZT45" s="14"/>
      <c r="MZU45" s="14"/>
      <c r="MZV45" s="14"/>
      <c r="MZW45" s="14"/>
      <c r="MZX45" s="14"/>
      <c r="MZY45" s="14"/>
      <c r="MZZ45" s="14"/>
      <c r="NAA45" s="14"/>
      <c r="NAB45" s="14"/>
      <c r="NAC45" s="14"/>
      <c r="NAD45" s="14"/>
      <c r="NAE45" s="14"/>
      <c r="NAF45" s="14"/>
      <c r="NAG45" s="14"/>
      <c r="NAH45" s="14"/>
      <c r="NAI45" s="14"/>
      <c r="NAJ45" s="14"/>
      <c r="NAK45" s="14"/>
      <c r="NAL45" s="14"/>
      <c r="NAM45" s="14"/>
      <c r="NAN45" s="14"/>
      <c r="NAO45" s="14"/>
      <c r="NAP45" s="14"/>
      <c r="NAQ45" s="14"/>
      <c r="NAR45" s="14"/>
      <c r="NAS45" s="14"/>
      <c r="NAT45" s="14"/>
      <c r="NAU45" s="14"/>
      <c r="NAV45" s="14"/>
      <c r="NAW45" s="14"/>
      <c r="NAX45" s="14"/>
      <c r="NAY45" s="14"/>
      <c r="NAZ45" s="14"/>
      <c r="NBA45" s="14"/>
      <c r="NBB45" s="14"/>
      <c r="NBC45" s="14"/>
      <c r="NBD45" s="14"/>
      <c r="NBE45" s="14"/>
      <c r="NBF45" s="14"/>
      <c r="NBG45" s="14"/>
      <c r="NBH45" s="14"/>
      <c r="NBI45" s="14"/>
      <c r="NBJ45" s="14"/>
      <c r="NBK45" s="14"/>
      <c r="NBL45" s="14"/>
      <c r="NBM45" s="14"/>
      <c r="NBN45" s="14"/>
      <c r="NBO45" s="14"/>
      <c r="NBP45" s="14"/>
      <c r="NBQ45" s="14"/>
      <c r="NBR45" s="14"/>
      <c r="NBS45" s="14"/>
      <c r="NBT45" s="14"/>
      <c r="NBU45" s="14"/>
      <c r="NBV45" s="14"/>
      <c r="NBW45" s="14"/>
      <c r="NBX45" s="14"/>
      <c r="NBY45" s="14"/>
      <c r="NBZ45" s="14"/>
      <c r="NCA45" s="14"/>
      <c r="NCB45" s="14"/>
      <c r="NCC45" s="14"/>
      <c r="NCD45" s="14"/>
      <c r="NCE45" s="14"/>
      <c r="NCF45" s="14"/>
      <c r="NCG45" s="14"/>
      <c r="NCH45" s="14"/>
      <c r="NCI45" s="14"/>
      <c r="NCJ45" s="14"/>
      <c r="NCK45" s="14"/>
      <c r="NCL45" s="14"/>
      <c r="NCM45" s="14"/>
      <c r="NCN45" s="14"/>
      <c r="NCO45" s="14"/>
      <c r="NCP45" s="14"/>
      <c r="NCQ45" s="14"/>
      <c r="NCR45" s="14"/>
      <c r="NCS45" s="14"/>
      <c r="NCT45" s="14"/>
      <c r="NCU45" s="14"/>
      <c r="NCV45" s="14"/>
      <c r="NCW45" s="14"/>
      <c r="NCX45" s="14"/>
      <c r="NCY45" s="14"/>
      <c r="NCZ45" s="14"/>
      <c r="NDA45" s="14"/>
      <c r="NDB45" s="14"/>
      <c r="NDC45" s="14"/>
      <c r="NDD45" s="14"/>
      <c r="NDE45" s="14"/>
      <c r="NDF45" s="14"/>
      <c r="NDG45" s="14"/>
      <c r="NDH45" s="14"/>
      <c r="NDI45" s="14"/>
      <c r="NDJ45" s="14"/>
      <c r="NDK45" s="14"/>
      <c r="NDL45" s="14"/>
      <c r="NDM45" s="14"/>
      <c r="NDN45" s="14"/>
      <c r="NDO45" s="14"/>
      <c r="NDP45" s="14"/>
      <c r="NDQ45" s="14"/>
      <c r="NDR45" s="14"/>
      <c r="NDS45" s="14"/>
      <c r="NDT45" s="14"/>
      <c r="NDU45" s="14"/>
      <c r="NDV45" s="14"/>
      <c r="NDW45" s="14"/>
      <c r="NDX45" s="14"/>
      <c r="NDY45" s="14"/>
      <c r="NDZ45" s="14"/>
      <c r="NEA45" s="14"/>
      <c r="NEB45" s="14"/>
      <c r="NEC45" s="14"/>
      <c r="NED45" s="14"/>
      <c r="NEE45" s="14"/>
      <c r="NEF45" s="14"/>
      <c r="NEG45" s="14"/>
      <c r="NEH45" s="14"/>
      <c r="NEI45" s="14"/>
      <c r="NEJ45" s="14"/>
      <c r="NEK45" s="14"/>
      <c r="NEL45" s="14"/>
      <c r="NEM45" s="14"/>
      <c r="NEN45" s="14"/>
      <c r="NEO45" s="14"/>
      <c r="NEP45" s="14"/>
      <c r="NEQ45" s="14"/>
      <c r="NER45" s="14"/>
      <c r="NES45" s="14"/>
      <c r="NET45" s="14"/>
      <c r="NEU45" s="14"/>
      <c r="NEV45" s="14"/>
      <c r="NEW45" s="14"/>
      <c r="NEX45" s="14"/>
      <c r="NEY45" s="14"/>
      <c r="NEZ45" s="14"/>
      <c r="NFA45" s="14"/>
      <c r="NFB45" s="14"/>
      <c r="NFC45" s="14"/>
      <c r="NFD45" s="14"/>
      <c r="NFE45" s="14"/>
      <c r="NFF45" s="14"/>
      <c r="NFG45" s="14"/>
      <c r="NFH45" s="14"/>
      <c r="NFI45" s="14"/>
      <c r="NFJ45" s="14"/>
      <c r="NFK45" s="14"/>
      <c r="NFL45" s="14"/>
      <c r="NFM45" s="14"/>
      <c r="NFN45" s="14"/>
      <c r="NFO45" s="14"/>
      <c r="NFP45" s="14"/>
      <c r="NFQ45" s="14"/>
      <c r="NFR45" s="14"/>
      <c r="NFS45" s="14"/>
      <c r="NFT45" s="14"/>
      <c r="NFU45" s="14"/>
      <c r="NFV45" s="14"/>
      <c r="NFW45" s="14"/>
      <c r="NFX45" s="14"/>
      <c r="NFY45" s="14"/>
      <c r="NFZ45" s="14"/>
      <c r="NGA45" s="14"/>
      <c r="NGB45" s="14"/>
      <c r="NGC45" s="14"/>
      <c r="NGD45" s="14"/>
      <c r="NGE45" s="14"/>
      <c r="NGF45" s="14"/>
      <c r="NGG45" s="14"/>
      <c r="NGH45" s="14"/>
      <c r="NGI45" s="14"/>
      <c r="NGJ45" s="14"/>
      <c r="NGK45" s="14"/>
      <c r="NGL45" s="14"/>
      <c r="NGM45" s="14"/>
      <c r="NGN45" s="14"/>
      <c r="NGO45" s="14"/>
      <c r="NGP45" s="14"/>
      <c r="NGQ45" s="14"/>
      <c r="NGR45" s="14"/>
      <c r="NGS45" s="14"/>
      <c r="NGT45" s="14"/>
      <c r="NGU45" s="14"/>
      <c r="NGV45" s="14"/>
      <c r="NGW45" s="14"/>
      <c r="NGX45" s="14"/>
      <c r="NGY45" s="14"/>
      <c r="NGZ45" s="14"/>
      <c r="NHA45" s="14"/>
      <c r="NHB45" s="14"/>
      <c r="NHC45" s="14"/>
      <c r="NHD45" s="14"/>
      <c r="NHE45" s="14"/>
      <c r="NHF45" s="14"/>
      <c r="NHG45" s="14"/>
      <c r="NHH45" s="14"/>
      <c r="NHI45" s="14"/>
      <c r="NHJ45" s="14"/>
      <c r="NHK45" s="14"/>
      <c r="NHL45" s="14"/>
      <c r="NHM45" s="14"/>
      <c r="NHN45" s="14"/>
      <c r="NHO45" s="14"/>
      <c r="NHP45" s="14"/>
      <c r="NHQ45" s="14"/>
      <c r="NHR45" s="14"/>
      <c r="NHS45" s="14"/>
      <c r="NHT45" s="14"/>
      <c r="NHU45" s="14"/>
      <c r="NHV45" s="14"/>
      <c r="NHW45" s="14"/>
      <c r="NHX45" s="14"/>
      <c r="NHY45" s="14"/>
      <c r="NHZ45" s="14"/>
      <c r="NIA45" s="14"/>
      <c r="NIB45" s="14"/>
      <c r="NIC45" s="14"/>
      <c r="NID45" s="14"/>
      <c r="NIE45" s="14"/>
      <c r="NIF45" s="14"/>
      <c r="NIG45" s="14"/>
      <c r="NIH45" s="14"/>
      <c r="NII45" s="14"/>
      <c r="NIJ45" s="14"/>
      <c r="NIK45" s="14"/>
      <c r="NIL45" s="14"/>
      <c r="NIM45" s="14"/>
      <c r="NIN45" s="14"/>
      <c r="NIO45" s="14"/>
      <c r="NIP45" s="14"/>
      <c r="NIQ45" s="14"/>
      <c r="NIR45" s="14"/>
      <c r="NIS45" s="14"/>
      <c r="NIT45" s="14"/>
      <c r="NIU45" s="14"/>
      <c r="NIV45" s="14"/>
      <c r="NIW45" s="14"/>
      <c r="NIX45" s="14"/>
      <c r="NIY45" s="14"/>
      <c r="NIZ45" s="14"/>
      <c r="NJA45" s="14"/>
      <c r="NJB45" s="14"/>
      <c r="NJC45" s="14"/>
      <c r="NJD45" s="14"/>
      <c r="NJE45" s="14"/>
      <c r="NJF45" s="14"/>
      <c r="NJG45" s="14"/>
      <c r="NJH45" s="14"/>
      <c r="NJI45" s="14"/>
      <c r="NJJ45" s="14"/>
      <c r="NJK45" s="14"/>
      <c r="NJL45" s="14"/>
      <c r="NJM45" s="14"/>
      <c r="NJN45" s="14"/>
      <c r="NJO45" s="14"/>
      <c r="NJP45" s="14"/>
      <c r="NJQ45" s="14"/>
      <c r="NJR45" s="14"/>
      <c r="NJS45" s="14"/>
      <c r="NJT45" s="14"/>
      <c r="NJU45" s="14"/>
      <c r="NJV45" s="14"/>
      <c r="NJW45" s="14"/>
      <c r="NJX45" s="14"/>
      <c r="NJY45" s="14"/>
      <c r="NJZ45" s="14"/>
      <c r="NKA45" s="14"/>
      <c r="NKB45" s="14"/>
      <c r="NKC45" s="14"/>
      <c r="NKD45" s="14"/>
      <c r="NKE45" s="14"/>
      <c r="NKF45" s="14"/>
      <c r="NKG45" s="14"/>
      <c r="NKH45" s="14"/>
      <c r="NKI45" s="14"/>
      <c r="NKJ45" s="14"/>
      <c r="NKK45" s="14"/>
      <c r="NKL45" s="14"/>
      <c r="NKM45" s="14"/>
      <c r="NKN45" s="14"/>
      <c r="NKO45" s="14"/>
      <c r="NKP45" s="14"/>
      <c r="NKQ45" s="14"/>
      <c r="NKR45" s="14"/>
      <c r="NKS45" s="14"/>
      <c r="NKT45" s="14"/>
      <c r="NKU45" s="14"/>
      <c r="NKV45" s="14"/>
      <c r="NKW45" s="14"/>
      <c r="NKX45" s="14"/>
      <c r="NKY45" s="14"/>
      <c r="NKZ45" s="14"/>
      <c r="NLA45" s="14"/>
      <c r="NLB45" s="14"/>
      <c r="NLC45" s="14"/>
      <c r="NLD45" s="14"/>
      <c r="NLE45" s="14"/>
      <c r="NLF45" s="14"/>
      <c r="NLG45" s="14"/>
      <c r="NLH45" s="14"/>
      <c r="NLI45" s="14"/>
      <c r="NLJ45" s="14"/>
      <c r="NLK45" s="14"/>
      <c r="NLL45" s="14"/>
      <c r="NLM45" s="14"/>
      <c r="NLN45" s="14"/>
      <c r="NLO45" s="14"/>
      <c r="NLP45" s="14"/>
      <c r="NLQ45" s="14"/>
      <c r="NLR45" s="14"/>
      <c r="NLS45" s="14"/>
      <c r="NLT45" s="14"/>
      <c r="NLU45" s="14"/>
      <c r="NLV45" s="14"/>
      <c r="NLW45" s="14"/>
      <c r="NLX45" s="14"/>
      <c r="NLY45" s="14"/>
      <c r="NLZ45" s="14"/>
      <c r="NMA45" s="14"/>
      <c r="NMB45" s="14"/>
      <c r="NMC45" s="14"/>
      <c r="NMD45" s="14"/>
      <c r="NME45" s="14"/>
      <c r="NMF45" s="14"/>
      <c r="NMG45" s="14"/>
      <c r="NMH45" s="14"/>
      <c r="NMI45" s="14"/>
      <c r="NMJ45" s="14"/>
      <c r="NMK45" s="14"/>
      <c r="NML45" s="14"/>
      <c r="NMM45" s="14"/>
      <c r="NMN45" s="14"/>
      <c r="NMO45" s="14"/>
      <c r="NMP45" s="14"/>
      <c r="NMQ45" s="14"/>
      <c r="NMR45" s="14"/>
      <c r="NMS45" s="14"/>
      <c r="NMT45" s="14"/>
      <c r="NMU45" s="14"/>
      <c r="NMV45" s="14"/>
      <c r="NMW45" s="14"/>
      <c r="NMX45" s="14"/>
      <c r="NMY45" s="14"/>
      <c r="NMZ45" s="14"/>
      <c r="NNA45" s="14"/>
      <c r="NNB45" s="14"/>
      <c r="NNC45" s="14"/>
      <c r="NND45" s="14"/>
      <c r="NNE45" s="14"/>
      <c r="NNF45" s="14"/>
      <c r="NNG45" s="14"/>
      <c r="NNH45" s="14"/>
      <c r="NNI45" s="14"/>
      <c r="NNJ45" s="14"/>
      <c r="NNK45" s="14"/>
      <c r="NNL45" s="14"/>
      <c r="NNM45" s="14"/>
      <c r="NNN45" s="14"/>
      <c r="NNO45" s="14"/>
      <c r="NNP45" s="14"/>
      <c r="NNQ45" s="14"/>
      <c r="NNR45" s="14"/>
      <c r="NNS45" s="14"/>
      <c r="NNT45" s="14"/>
      <c r="NNU45" s="14"/>
      <c r="NNV45" s="14"/>
      <c r="NNW45" s="14"/>
      <c r="NNX45" s="14"/>
      <c r="NNY45" s="14"/>
      <c r="NNZ45" s="14"/>
      <c r="NOA45" s="14"/>
      <c r="NOB45" s="14"/>
      <c r="NOC45" s="14"/>
      <c r="NOD45" s="14"/>
      <c r="NOE45" s="14"/>
      <c r="NOF45" s="14"/>
      <c r="NOG45" s="14"/>
      <c r="NOH45" s="14"/>
      <c r="NOI45" s="14"/>
      <c r="NOJ45" s="14"/>
      <c r="NOK45" s="14"/>
      <c r="NOL45" s="14"/>
      <c r="NOM45" s="14"/>
      <c r="NON45" s="14"/>
      <c r="NOO45" s="14"/>
      <c r="NOP45" s="14"/>
      <c r="NOQ45" s="14"/>
      <c r="NOR45" s="14"/>
      <c r="NOS45" s="14"/>
      <c r="NOT45" s="14"/>
      <c r="NOU45" s="14"/>
      <c r="NOV45" s="14"/>
      <c r="NOW45" s="14"/>
      <c r="NOX45" s="14"/>
      <c r="NOY45" s="14"/>
      <c r="NOZ45" s="14"/>
      <c r="NPA45" s="14"/>
      <c r="NPB45" s="14"/>
      <c r="NPC45" s="14"/>
      <c r="NPD45" s="14"/>
      <c r="NPE45" s="14"/>
      <c r="NPF45" s="14"/>
      <c r="NPG45" s="14"/>
      <c r="NPH45" s="14"/>
      <c r="NPI45" s="14"/>
      <c r="NPJ45" s="14"/>
      <c r="NPK45" s="14"/>
      <c r="NPL45" s="14"/>
      <c r="NPM45" s="14"/>
      <c r="NPN45" s="14"/>
      <c r="NPO45" s="14"/>
      <c r="NPP45" s="14"/>
      <c r="NPQ45" s="14"/>
      <c r="NPR45" s="14"/>
      <c r="NPS45" s="14"/>
      <c r="NPT45" s="14"/>
      <c r="NPU45" s="14"/>
      <c r="NPV45" s="14"/>
      <c r="NPW45" s="14"/>
      <c r="NPX45" s="14"/>
      <c r="NPY45" s="14"/>
      <c r="NPZ45" s="14"/>
      <c r="NQA45" s="14"/>
      <c r="NQB45" s="14"/>
      <c r="NQC45" s="14"/>
      <c r="NQD45" s="14"/>
      <c r="NQE45" s="14"/>
      <c r="NQF45" s="14"/>
      <c r="NQG45" s="14"/>
      <c r="NQH45" s="14"/>
      <c r="NQI45" s="14"/>
      <c r="NQJ45" s="14"/>
      <c r="NQK45" s="14"/>
      <c r="NQL45" s="14"/>
      <c r="NQM45" s="14"/>
      <c r="NQN45" s="14"/>
      <c r="NQO45" s="14"/>
      <c r="NQP45" s="14"/>
      <c r="NQQ45" s="14"/>
      <c r="NQR45" s="14"/>
      <c r="NQS45" s="14"/>
      <c r="NQT45" s="14"/>
      <c r="NQU45" s="14"/>
      <c r="NQV45" s="14"/>
      <c r="NQW45" s="14"/>
      <c r="NQX45" s="14"/>
      <c r="NQY45" s="14"/>
      <c r="NQZ45" s="14"/>
      <c r="NRA45" s="14"/>
      <c r="NRB45" s="14"/>
      <c r="NRC45" s="14"/>
      <c r="NRD45" s="14"/>
      <c r="NRE45" s="14"/>
      <c r="NRF45" s="14"/>
      <c r="NRG45" s="14"/>
      <c r="NRH45" s="14"/>
      <c r="NRI45" s="14"/>
      <c r="NRJ45" s="14"/>
      <c r="NRK45" s="14"/>
      <c r="NRL45" s="14"/>
      <c r="NRM45" s="14"/>
      <c r="NRN45" s="14"/>
      <c r="NRO45" s="14"/>
      <c r="NRP45" s="14"/>
      <c r="NRQ45" s="14"/>
      <c r="NRR45" s="14"/>
      <c r="NRS45" s="14"/>
      <c r="NRT45" s="14"/>
      <c r="NRU45" s="14"/>
      <c r="NRV45" s="14"/>
      <c r="NRW45" s="14"/>
      <c r="NRX45" s="14"/>
      <c r="NRY45" s="14"/>
      <c r="NRZ45" s="14"/>
      <c r="NSA45" s="14"/>
      <c r="NSB45" s="14"/>
      <c r="NSC45" s="14"/>
      <c r="NSD45" s="14"/>
      <c r="NSE45" s="14"/>
      <c r="NSF45" s="14"/>
      <c r="NSG45" s="14"/>
      <c r="NSH45" s="14"/>
      <c r="NSI45" s="14"/>
      <c r="NSJ45" s="14"/>
      <c r="NSK45" s="14"/>
      <c r="NSL45" s="14"/>
      <c r="NSM45" s="14"/>
      <c r="NSN45" s="14"/>
      <c r="NSO45" s="14"/>
      <c r="NSP45" s="14"/>
      <c r="NSQ45" s="14"/>
      <c r="NSR45" s="14"/>
      <c r="NSS45" s="14"/>
      <c r="NST45" s="14"/>
      <c r="NSU45" s="14"/>
      <c r="NSV45" s="14"/>
      <c r="NSW45" s="14"/>
      <c r="NSX45" s="14"/>
      <c r="NSY45" s="14"/>
      <c r="NSZ45" s="14"/>
      <c r="NTA45" s="14"/>
      <c r="NTB45" s="14"/>
      <c r="NTC45" s="14"/>
      <c r="NTD45" s="14"/>
      <c r="NTE45" s="14"/>
      <c r="NTF45" s="14"/>
      <c r="NTG45" s="14"/>
      <c r="NTH45" s="14"/>
      <c r="NTI45" s="14"/>
      <c r="NTJ45" s="14"/>
      <c r="NTK45" s="14"/>
      <c r="NTL45" s="14"/>
      <c r="NTM45" s="14"/>
      <c r="NTN45" s="14"/>
      <c r="NTO45" s="14"/>
      <c r="NTP45" s="14"/>
      <c r="NTQ45" s="14"/>
      <c r="NTR45" s="14"/>
      <c r="NTS45" s="14"/>
      <c r="NTT45" s="14"/>
      <c r="NTU45" s="14"/>
      <c r="NTV45" s="14"/>
      <c r="NTW45" s="14"/>
      <c r="NTX45" s="14"/>
      <c r="NTY45" s="14"/>
      <c r="NTZ45" s="14"/>
      <c r="NUA45" s="14"/>
      <c r="NUB45" s="14"/>
      <c r="NUC45" s="14"/>
      <c r="NUD45" s="14"/>
      <c r="NUE45" s="14"/>
      <c r="NUF45" s="14"/>
      <c r="NUG45" s="14"/>
      <c r="NUH45" s="14"/>
      <c r="NUI45" s="14"/>
      <c r="NUJ45" s="14"/>
      <c r="NUK45" s="14"/>
      <c r="NUL45" s="14"/>
      <c r="NUM45" s="14"/>
      <c r="NUN45" s="14"/>
      <c r="NUO45" s="14"/>
      <c r="NUP45" s="14"/>
      <c r="NUQ45" s="14"/>
      <c r="NUR45" s="14"/>
      <c r="NUS45" s="14"/>
      <c r="NUT45" s="14"/>
      <c r="NUU45" s="14"/>
      <c r="NUV45" s="14"/>
      <c r="NUW45" s="14"/>
      <c r="NUX45" s="14"/>
      <c r="NUY45" s="14"/>
      <c r="NUZ45" s="14"/>
      <c r="NVA45" s="14"/>
      <c r="NVB45" s="14"/>
      <c r="NVC45" s="14"/>
      <c r="NVD45" s="14"/>
      <c r="NVE45" s="14"/>
      <c r="NVF45" s="14"/>
      <c r="NVG45" s="14"/>
      <c r="NVH45" s="14"/>
      <c r="NVI45" s="14"/>
      <c r="NVJ45" s="14"/>
      <c r="NVK45" s="14"/>
      <c r="NVL45" s="14"/>
      <c r="NVM45" s="14"/>
      <c r="NVN45" s="14"/>
      <c r="NVO45" s="14"/>
      <c r="NVP45" s="14"/>
      <c r="NVQ45" s="14"/>
      <c r="NVR45" s="14"/>
      <c r="NVS45" s="14"/>
      <c r="NVT45" s="14"/>
      <c r="NVU45" s="14"/>
      <c r="NVV45" s="14"/>
      <c r="NVW45" s="14"/>
      <c r="NVX45" s="14"/>
      <c r="NVY45" s="14"/>
      <c r="NVZ45" s="14"/>
      <c r="NWA45" s="14"/>
      <c r="NWB45" s="14"/>
      <c r="NWC45" s="14"/>
      <c r="NWD45" s="14"/>
      <c r="NWE45" s="14"/>
      <c r="NWF45" s="14"/>
      <c r="NWG45" s="14"/>
      <c r="NWH45" s="14"/>
      <c r="NWI45" s="14"/>
      <c r="NWJ45" s="14"/>
      <c r="NWK45" s="14"/>
      <c r="NWL45" s="14"/>
      <c r="NWM45" s="14"/>
      <c r="NWN45" s="14"/>
      <c r="NWO45" s="14"/>
      <c r="NWP45" s="14"/>
      <c r="NWQ45" s="14"/>
      <c r="NWR45" s="14"/>
      <c r="NWS45" s="14"/>
      <c r="NWT45" s="14"/>
      <c r="NWU45" s="14"/>
      <c r="NWV45" s="14"/>
      <c r="NWW45" s="14"/>
      <c r="NWX45" s="14"/>
      <c r="NWY45" s="14"/>
      <c r="NWZ45" s="14"/>
      <c r="NXA45" s="14"/>
      <c r="NXB45" s="14"/>
      <c r="NXC45" s="14"/>
      <c r="NXD45" s="14"/>
      <c r="NXE45" s="14"/>
      <c r="NXF45" s="14"/>
      <c r="NXG45" s="14"/>
      <c r="NXH45" s="14"/>
      <c r="NXI45" s="14"/>
      <c r="NXJ45" s="14"/>
      <c r="NXK45" s="14"/>
      <c r="NXL45" s="14"/>
      <c r="NXM45" s="14"/>
      <c r="NXN45" s="14"/>
      <c r="NXO45" s="14"/>
      <c r="NXP45" s="14"/>
      <c r="NXQ45" s="14"/>
      <c r="NXR45" s="14"/>
      <c r="NXS45" s="14"/>
      <c r="NXT45" s="14"/>
      <c r="NXU45" s="14"/>
      <c r="NXV45" s="14"/>
      <c r="NXW45" s="14"/>
      <c r="NXX45" s="14"/>
      <c r="NXY45" s="14"/>
      <c r="NXZ45" s="14"/>
      <c r="NYA45" s="14"/>
      <c r="NYB45" s="14"/>
      <c r="NYC45" s="14"/>
      <c r="NYD45" s="14"/>
      <c r="NYE45" s="14"/>
      <c r="NYF45" s="14"/>
      <c r="NYG45" s="14"/>
      <c r="NYH45" s="14"/>
      <c r="NYI45" s="14"/>
      <c r="NYJ45" s="14"/>
      <c r="NYK45" s="14"/>
      <c r="NYL45" s="14"/>
      <c r="NYM45" s="14"/>
      <c r="NYN45" s="14"/>
      <c r="NYO45" s="14"/>
      <c r="NYP45" s="14"/>
      <c r="NYQ45" s="14"/>
      <c r="NYR45" s="14"/>
      <c r="NYS45" s="14"/>
      <c r="NYT45" s="14"/>
      <c r="NYU45" s="14"/>
      <c r="NYV45" s="14"/>
      <c r="NYW45" s="14"/>
      <c r="NYX45" s="14"/>
      <c r="NYY45" s="14"/>
      <c r="NYZ45" s="14"/>
      <c r="NZA45" s="14"/>
      <c r="NZB45" s="14"/>
      <c r="NZC45" s="14"/>
      <c r="NZD45" s="14"/>
      <c r="NZE45" s="14"/>
      <c r="NZF45" s="14"/>
      <c r="NZG45" s="14"/>
      <c r="NZH45" s="14"/>
      <c r="NZI45" s="14"/>
      <c r="NZJ45" s="14"/>
      <c r="NZK45" s="14"/>
      <c r="NZL45" s="14"/>
      <c r="NZM45" s="14"/>
      <c r="NZN45" s="14"/>
      <c r="NZO45" s="14"/>
      <c r="NZP45" s="14"/>
      <c r="NZQ45" s="14"/>
      <c r="NZR45" s="14"/>
      <c r="NZS45" s="14"/>
      <c r="NZT45" s="14"/>
      <c r="NZU45" s="14"/>
      <c r="NZV45" s="14"/>
      <c r="NZW45" s="14"/>
      <c r="NZX45" s="14"/>
      <c r="NZY45" s="14"/>
      <c r="NZZ45" s="14"/>
      <c r="OAA45" s="14"/>
      <c r="OAB45" s="14"/>
      <c r="OAC45" s="14"/>
      <c r="OAD45" s="14"/>
      <c r="OAE45" s="14"/>
      <c r="OAF45" s="14"/>
      <c r="OAG45" s="14"/>
      <c r="OAH45" s="14"/>
      <c r="OAI45" s="14"/>
      <c r="OAJ45" s="14"/>
      <c r="OAK45" s="14"/>
      <c r="OAL45" s="14"/>
      <c r="OAM45" s="14"/>
      <c r="OAN45" s="14"/>
      <c r="OAO45" s="14"/>
      <c r="OAP45" s="14"/>
      <c r="OAQ45" s="14"/>
      <c r="OAR45" s="14"/>
      <c r="OAS45" s="14"/>
      <c r="OAT45" s="14"/>
      <c r="OAU45" s="14"/>
      <c r="OAV45" s="14"/>
      <c r="OAW45" s="14"/>
      <c r="OAX45" s="14"/>
      <c r="OAY45" s="14"/>
      <c r="OAZ45" s="14"/>
      <c r="OBA45" s="14"/>
      <c r="OBB45" s="14"/>
      <c r="OBC45" s="14"/>
      <c r="OBD45" s="14"/>
      <c r="OBE45" s="14"/>
      <c r="OBF45" s="14"/>
      <c r="OBG45" s="14"/>
      <c r="OBH45" s="14"/>
      <c r="OBI45" s="14"/>
      <c r="OBJ45" s="14"/>
      <c r="OBK45" s="14"/>
      <c r="OBL45" s="14"/>
      <c r="OBM45" s="14"/>
      <c r="OBN45" s="14"/>
      <c r="OBO45" s="14"/>
      <c r="OBP45" s="14"/>
      <c r="OBQ45" s="14"/>
      <c r="OBR45" s="14"/>
      <c r="OBS45" s="14"/>
      <c r="OBT45" s="14"/>
      <c r="OBU45" s="14"/>
      <c r="OBV45" s="14"/>
      <c r="OBW45" s="14"/>
      <c r="OBX45" s="14"/>
      <c r="OBY45" s="14"/>
      <c r="OBZ45" s="14"/>
      <c r="OCA45" s="14"/>
      <c r="OCB45" s="14"/>
      <c r="OCC45" s="14"/>
      <c r="OCD45" s="14"/>
      <c r="OCE45" s="14"/>
      <c r="OCF45" s="14"/>
      <c r="OCG45" s="14"/>
      <c r="OCH45" s="14"/>
      <c r="OCI45" s="14"/>
      <c r="OCJ45" s="14"/>
      <c r="OCK45" s="14"/>
      <c r="OCL45" s="14"/>
      <c r="OCM45" s="14"/>
      <c r="OCN45" s="14"/>
      <c r="OCO45" s="14"/>
      <c r="OCP45" s="14"/>
      <c r="OCQ45" s="14"/>
      <c r="OCR45" s="14"/>
      <c r="OCS45" s="14"/>
      <c r="OCT45" s="14"/>
      <c r="OCU45" s="14"/>
      <c r="OCV45" s="14"/>
      <c r="OCW45" s="14"/>
      <c r="OCX45" s="14"/>
      <c r="OCY45" s="14"/>
      <c r="OCZ45" s="14"/>
      <c r="ODA45" s="14"/>
      <c r="ODB45" s="14"/>
      <c r="ODC45" s="14"/>
      <c r="ODD45" s="14"/>
      <c r="ODE45" s="14"/>
      <c r="ODF45" s="14"/>
      <c r="ODG45" s="14"/>
      <c r="ODH45" s="14"/>
      <c r="ODI45" s="14"/>
      <c r="ODJ45" s="14"/>
      <c r="ODK45" s="14"/>
      <c r="ODL45" s="14"/>
      <c r="ODM45" s="14"/>
      <c r="ODN45" s="14"/>
      <c r="ODO45" s="14"/>
      <c r="ODP45" s="14"/>
      <c r="ODQ45" s="14"/>
      <c r="ODR45" s="14"/>
      <c r="ODS45" s="14"/>
      <c r="ODT45" s="14"/>
      <c r="ODU45" s="14"/>
      <c r="ODV45" s="14"/>
      <c r="ODW45" s="14"/>
      <c r="ODX45" s="14"/>
      <c r="ODY45" s="14"/>
      <c r="ODZ45" s="14"/>
      <c r="OEA45" s="14"/>
      <c r="OEB45" s="14"/>
      <c r="OEC45" s="14"/>
      <c r="OED45" s="14"/>
      <c r="OEE45" s="14"/>
      <c r="OEF45" s="14"/>
      <c r="OEG45" s="14"/>
      <c r="OEH45" s="14"/>
      <c r="OEI45" s="14"/>
      <c r="OEJ45" s="14"/>
      <c r="OEK45" s="14"/>
      <c r="OEL45" s="14"/>
      <c r="OEM45" s="14"/>
      <c r="OEN45" s="14"/>
      <c r="OEO45" s="14"/>
      <c r="OEP45" s="14"/>
      <c r="OEQ45" s="14"/>
      <c r="OER45" s="14"/>
      <c r="OES45" s="14"/>
      <c r="OET45" s="14"/>
      <c r="OEU45" s="14"/>
      <c r="OEV45" s="14"/>
      <c r="OEW45" s="14"/>
      <c r="OEX45" s="14"/>
      <c r="OEY45" s="14"/>
      <c r="OEZ45" s="14"/>
      <c r="OFA45" s="14"/>
      <c r="OFB45" s="14"/>
      <c r="OFC45" s="14"/>
      <c r="OFD45" s="14"/>
      <c r="OFE45" s="14"/>
      <c r="OFF45" s="14"/>
      <c r="OFG45" s="14"/>
      <c r="OFH45" s="14"/>
      <c r="OFI45" s="14"/>
      <c r="OFJ45" s="14"/>
      <c r="OFK45" s="14"/>
      <c r="OFL45" s="14"/>
      <c r="OFM45" s="14"/>
      <c r="OFN45" s="14"/>
      <c r="OFO45" s="14"/>
      <c r="OFP45" s="14"/>
      <c r="OFQ45" s="14"/>
      <c r="OFR45" s="14"/>
      <c r="OFS45" s="14"/>
      <c r="OFT45" s="14"/>
      <c r="OFU45" s="14"/>
      <c r="OFV45" s="14"/>
      <c r="OFW45" s="14"/>
      <c r="OFX45" s="14"/>
      <c r="OFY45" s="14"/>
      <c r="OFZ45" s="14"/>
      <c r="OGA45" s="14"/>
      <c r="OGB45" s="14"/>
      <c r="OGC45" s="14"/>
      <c r="OGD45" s="14"/>
      <c r="OGE45" s="14"/>
      <c r="OGF45" s="14"/>
      <c r="OGG45" s="14"/>
      <c r="OGH45" s="14"/>
      <c r="OGI45" s="14"/>
      <c r="OGJ45" s="14"/>
      <c r="OGK45" s="14"/>
      <c r="OGL45" s="14"/>
      <c r="OGM45" s="14"/>
      <c r="OGN45" s="14"/>
      <c r="OGO45" s="14"/>
      <c r="OGP45" s="14"/>
      <c r="OGQ45" s="14"/>
      <c r="OGR45" s="14"/>
      <c r="OGS45" s="14"/>
      <c r="OGT45" s="14"/>
      <c r="OGU45" s="14"/>
      <c r="OGV45" s="14"/>
      <c r="OGW45" s="14"/>
      <c r="OGX45" s="14"/>
      <c r="OGY45" s="14"/>
      <c r="OGZ45" s="14"/>
      <c r="OHA45" s="14"/>
      <c r="OHB45" s="14"/>
      <c r="OHC45" s="14"/>
      <c r="OHD45" s="14"/>
      <c r="OHE45" s="14"/>
      <c r="OHF45" s="14"/>
      <c r="OHG45" s="14"/>
      <c r="OHH45" s="14"/>
      <c r="OHI45" s="14"/>
      <c r="OHJ45" s="14"/>
      <c r="OHK45" s="14"/>
      <c r="OHL45" s="14"/>
      <c r="OHM45" s="14"/>
      <c r="OHN45" s="14"/>
      <c r="OHO45" s="14"/>
      <c r="OHP45" s="14"/>
      <c r="OHQ45" s="14"/>
      <c r="OHR45" s="14"/>
      <c r="OHS45" s="14"/>
      <c r="OHT45" s="14"/>
      <c r="OHU45" s="14"/>
      <c r="OHV45" s="14"/>
      <c r="OHW45" s="14"/>
      <c r="OHX45" s="14"/>
      <c r="OHY45" s="14"/>
      <c r="OHZ45" s="14"/>
      <c r="OIA45" s="14"/>
      <c r="OIB45" s="14"/>
      <c r="OIC45" s="14"/>
      <c r="OID45" s="14"/>
      <c r="OIE45" s="14"/>
      <c r="OIF45" s="14"/>
      <c r="OIG45" s="14"/>
      <c r="OIH45" s="14"/>
      <c r="OII45" s="14"/>
      <c r="OIJ45" s="14"/>
      <c r="OIK45" s="14"/>
      <c r="OIL45" s="14"/>
      <c r="OIM45" s="14"/>
      <c r="OIN45" s="14"/>
      <c r="OIO45" s="14"/>
      <c r="OIP45" s="14"/>
      <c r="OIQ45" s="14"/>
      <c r="OIR45" s="14"/>
      <c r="OIS45" s="14"/>
      <c r="OIT45" s="14"/>
      <c r="OIU45" s="14"/>
      <c r="OIV45" s="14"/>
      <c r="OIW45" s="14"/>
      <c r="OIX45" s="14"/>
      <c r="OIY45" s="14"/>
      <c r="OIZ45" s="14"/>
      <c r="OJA45" s="14"/>
      <c r="OJB45" s="14"/>
      <c r="OJC45" s="14"/>
      <c r="OJD45" s="14"/>
      <c r="OJE45" s="14"/>
      <c r="OJF45" s="14"/>
      <c r="OJG45" s="14"/>
      <c r="OJH45" s="14"/>
      <c r="OJI45" s="14"/>
      <c r="OJJ45" s="14"/>
      <c r="OJK45" s="14"/>
      <c r="OJL45" s="14"/>
      <c r="OJM45" s="14"/>
      <c r="OJN45" s="14"/>
      <c r="OJO45" s="14"/>
      <c r="OJP45" s="14"/>
      <c r="OJQ45" s="14"/>
      <c r="OJR45" s="14"/>
      <c r="OJS45" s="14"/>
      <c r="OJT45" s="14"/>
      <c r="OJU45" s="14"/>
      <c r="OJV45" s="14"/>
      <c r="OJW45" s="14"/>
      <c r="OJX45" s="14"/>
      <c r="OJY45" s="14"/>
      <c r="OJZ45" s="14"/>
      <c r="OKA45" s="14"/>
      <c r="OKB45" s="14"/>
      <c r="OKC45" s="14"/>
      <c r="OKD45" s="14"/>
      <c r="OKE45" s="14"/>
      <c r="OKF45" s="14"/>
      <c r="OKG45" s="14"/>
      <c r="OKH45" s="14"/>
      <c r="OKI45" s="14"/>
      <c r="OKJ45" s="14"/>
      <c r="OKK45" s="14"/>
      <c r="OKL45" s="14"/>
      <c r="OKM45" s="14"/>
      <c r="OKN45" s="14"/>
      <c r="OKO45" s="14"/>
      <c r="OKP45" s="14"/>
      <c r="OKQ45" s="14"/>
      <c r="OKR45" s="14"/>
      <c r="OKS45" s="14"/>
      <c r="OKT45" s="14"/>
      <c r="OKU45" s="14"/>
      <c r="OKV45" s="14"/>
      <c r="OKW45" s="14"/>
      <c r="OKX45" s="14"/>
      <c r="OKY45" s="14"/>
      <c r="OKZ45" s="14"/>
      <c r="OLA45" s="14"/>
      <c r="OLB45" s="14"/>
      <c r="OLC45" s="14"/>
      <c r="OLD45" s="14"/>
      <c r="OLE45" s="14"/>
      <c r="OLF45" s="14"/>
      <c r="OLG45" s="14"/>
      <c r="OLH45" s="14"/>
      <c r="OLI45" s="14"/>
      <c r="OLJ45" s="14"/>
      <c r="OLK45" s="14"/>
      <c r="OLL45" s="14"/>
      <c r="OLM45" s="14"/>
      <c r="OLN45" s="14"/>
      <c r="OLO45" s="14"/>
      <c r="OLP45" s="14"/>
      <c r="OLQ45" s="14"/>
      <c r="OLR45" s="14"/>
      <c r="OLS45" s="14"/>
      <c r="OLT45" s="14"/>
      <c r="OLU45" s="14"/>
      <c r="OLV45" s="14"/>
      <c r="OLW45" s="14"/>
      <c r="OLX45" s="14"/>
      <c r="OLY45" s="14"/>
      <c r="OLZ45" s="14"/>
      <c r="OMA45" s="14"/>
      <c r="OMB45" s="14"/>
      <c r="OMC45" s="14"/>
      <c r="OMD45" s="14"/>
      <c r="OME45" s="14"/>
      <c r="OMF45" s="14"/>
      <c r="OMG45" s="14"/>
      <c r="OMH45" s="14"/>
      <c r="OMI45" s="14"/>
      <c r="OMJ45" s="14"/>
      <c r="OMK45" s="14"/>
      <c r="OML45" s="14"/>
      <c r="OMM45" s="14"/>
      <c r="OMN45" s="14"/>
      <c r="OMO45" s="14"/>
      <c r="OMP45" s="14"/>
      <c r="OMQ45" s="14"/>
      <c r="OMR45" s="14"/>
      <c r="OMS45" s="14"/>
      <c r="OMT45" s="14"/>
      <c r="OMU45" s="14"/>
      <c r="OMV45" s="14"/>
      <c r="OMW45" s="14"/>
      <c r="OMX45" s="14"/>
      <c r="OMY45" s="14"/>
      <c r="OMZ45" s="14"/>
      <c r="ONA45" s="14"/>
      <c r="ONB45" s="14"/>
      <c r="ONC45" s="14"/>
      <c r="OND45" s="14"/>
      <c r="ONE45" s="14"/>
      <c r="ONF45" s="14"/>
      <c r="ONG45" s="14"/>
      <c r="ONH45" s="14"/>
      <c r="ONI45" s="14"/>
      <c r="ONJ45" s="14"/>
      <c r="ONK45" s="14"/>
      <c r="ONL45" s="14"/>
      <c r="ONM45" s="14"/>
      <c r="ONN45" s="14"/>
      <c r="ONO45" s="14"/>
      <c r="ONP45" s="14"/>
      <c r="ONQ45" s="14"/>
      <c r="ONR45" s="14"/>
      <c r="ONS45" s="14"/>
      <c r="ONT45" s="14"/>
      <c r="ONU45" s="14"/>
      <c r="ONV45" s="14"/>
      <c r="ONW45" s="14"/>
      <c r="ONX45" s="14"/>
      <c r="ONY45" s="14"/>
      <c r="ONZ45" s="14"/>
      <c r="OOA45" s="14"/>
      <c r="OOB45" s="14"/>
      <c r="OOC45" s="14"/>
      <c r="OOD45" s="14"/>
      <c r="OOE45" s="14"/>
      <c r="OOF45" s="14"/>
      <c r="OOG45" s="14"/>
      <c r="OOH45" s="14"/>
      <c r="OOI45" s="14"/>
      <c r="OOJ45" s="14"/>
      <c r="OOK45" s="14"/>
      <c r="OOL45" s="14"/>
      <c r="OOM45" s="14"/>
      <c r="OON45" s="14"/>
      <c r="OOO45" s="14"/>
      <c r="OOP45" s="14"/>
      <c r="OOQ45" s="14"/>
      <c r="OOR45" s="14"/>
      <c r="OOS45" s="14"/>
      <c r="OOT45" s="14"/>
      <c r="OOU45" s="14"/>
      <c r="OOV45" s="14"/>
      <c r="OOW45" s="14"/>
      <c r="OOX45" s="14"/>
      <c r="OOY45" s="14"/>
      <c r="OOZ45" s="14"/>
      <c r="OPA45" s="14"/>
      <c r="OPB45" s="14"/>
      <c r="OPC45" s="14"/>
      <c r="OPD45" s="14"/>
      <c r="OPE45" s="14"/>
      <c r="OPF45" s="14"/>
      <c r="OPG45" s="14"/>
      <c r="OPH45" s="14"/>
      <c r="OPI45" s="14"/>
      <c r="OPJ45" s="14"/>
      <c r="OPK45" s="14"/>
      <c r="OPL45" s="14"/>
      <c r="OPM45" s="14"/>
      <c r="OPN45" s="14"/>
      <c r="OPO45" s="14"/>
      <c r="OPP45" s="14"/>
      <c r="OPQ45" s="14"/>
      <c r="OPR45" s="14"/>
      <c r="OPS45" s="14"/>
      <c r="OPT45" s="14"/>
      <c r="OPU45" s="14"/>
      <c r="OPV45" s="14"/>
      <c r="OPW45" s="14"/>
      <c r="OPX45" s="14"/>
      <c r="OPY45" s="14"/>
      <c r="OPZ45" s="14"/>
      <c r="OQA45" s="14"/>
      <c r="OQB45" s="14"/>
      <c r="OQC45" s="14"/>
      <c r="OQD45" s="14"/>
      <c r="OQE45" s="14"/>
      <c r="OQF45" s="14"/>
      <c r="OQG45" s="14"/>
      <c r="OQH45" s="14"/>
      <c r="OQI45" s="14"/>
      <c r="OQJ45" s="14"/>
      <c r="OQK45" s="14"/>
      <c r="OQL45" s="14"/>
      <c r="OQM45" s="14"/>
      <c r="OQN45" s="14"/>
      <c r="OQO45" s="14"/>
      <c r="OQP45" s="14"/>
      <c r="OQQ45" s="14"/>
      <c r="OQR45" s="14"/>
      <c r="OQS45" s="14"/>
      <c r="OQT45" s="14"/>
      <c r="OQU45" s="14"/>
      <c r="OQV45" s="14"/>
      <c r="OQW45" s="14"/>
      <c r="OQX45" s="14"/>
      <c r="OQY45" s="14"/>
      <c r="OQZ45" s="14"/>
      <c r="ORA45" s="14"/>
      <c r="ORB45" s="14"/>
      <c r="ORC45" s="14"/>
      <c r="ORD45" s="14"/>
      <c r="ORE45" s="14"/>
      <c r="ORF45" s="14"/>
      <c r="ORG45" s="14"/>
      <c r="ORH45" s="14"/>
      <c r="ORI45" s="14"/>
      <c r="ORJ45" s="14"/>
      <c r="ORK45" s="14"/>
      <c r="ORL45" s="14"/>
      <c r="ORM45" s="14"/>
      <c r="ORN45" s="14"/>
      <c r="ORO45" s="14"/>
      <c r="ORP45" s="14"/>
      <c r="ORQ45" s="14"/>
      <c r="ORR45" s="14"/>
      <c r="ORS45" s="14"/>
      <c r="ORT45" s="14"/>
      <c r="ORU45" s="14"/>
      <c r="ORV45" s="14"/>
      <c r="ORW45" s="14"/>
      <c r="ORX45" s="14"/>
      <c r="ORY45" s="14"/>
      <c r="ORZ45" s="14"/>
      <c r="OSA45" s="14"/>
      <c r="OSB45" s="14"/>
      <c r="OSC45" s="14"/>
      <c r="OSD45" s="14"/>
      <c r="OSE45" s="14"/>
      <c r="OSF45" s="14"/>
      <c r="OSG45" s="14"/>
      <c r="OSH45" s="14"/>
      <c r="OSI45" s="14"/>
      <c r="OSJ45" s="14"/>
      <c r="OSK45" s="14"/>
      <c r="OSL45" s="14"/>
      <c r="OSM45" s="14"/>
      <c r="OSN45" s="14"/>
      <c r="OSO45" s="14"/>
      <c r="OSP45" s="14"/>
      <c r="OSQ45" s="14"/>
      <c r="OSR45" s="14"/>
      <c r="OSS45" s="14"/>
      <c r="OST45" s="14"/>
      <c r="OSU45" s="14"/>
      <c r="OSV45" s="14"/>
      <c r="OSW45" s="14"/>
      <c r="OSX45" s="14"/>
      <c r="OSY45" s="14"/>
      <c r="OSZ45" s="14"/>
      <c r="OTA45" s="14"/>
      <c r="OTB45" s="14"/>
      <c r="OTC45" s="14"/>
      <c r="OTD45" s="14"/>
      <c r="OTE45" s="14"/>
      <c r="OTF45" s="14"/>
      <c r="OTG45" s="14"/>
      <c r="OTH45" s="14"/>
      <c r="OTI45" s="14"/>
      <c r="OTJ45" s="14"/>
      <c r="OTK45" s="14"/>
      <c r="OTL45" s="14"/>
      <c r="OTM45" s="14"/>
      <c r="OTN45" s="14"/>
      <c r="OTO45" s="14"/>
      <c r="OTP45" s="14"/>
      <c r="OTQ45" s="14"/>
      <c r="OTR45" s="14"/>
      <c r="OTS45" s="14"/>
      <c r="OTT45" s="14"/>
      <c r="OTU45" s="14"/>
      <c r="OTV45" s="14"/>
      <c r="OTW45" s="14"/>
      <c r="OTX45" s="14"/>
      <c r="OTY45" s="14"/>
      <c r="OTZ45" s="14"/>
      <c r="OUA45" s="14"/>
      <c r="OUB45" s="14"/>
      <c r="OUC45" s="14"/>
      <c r="OUD45" s="14"/>
      <c r="OUE45" s="14"/>
      <c r="OUF45" s="14"/>
      <c r="OUG45" s="14"/>
      <c r="OUH45" s="14"/>
      <c r="OUI45" s="14"/>
      <c r="OUJ45" s="14"/>
      <c r="OUK45" s="14"/>
      <c r="OUL45" s="14"/>
      <c r="OUM45" s="14"/>
      <c r="OUN45" s="14"/>
      <c r="OUO45" s="14"/>
      <c r="OUP45" s="14"/>
      <c r="OUQ45" s="14"/>
      <c r="OUR45" s="14"/>
      <c r="OUS45" s="14"/>
      <c r="OUT45" s="14"/>
      <c r="OUU45" s="14"/>
      <c r="OUV45" s="14"/>
      <c r="OUW45" s="14"/>
      <c r="OUX45" s="14"/>
      <c r="OUY45" s="14"/>
      <c r="OUZ45" s="14"/>
      <c r="OVA45" s="14"/>
      <c r="OVB45" s="14"/>
      <c r="OVC45" s="14"/>
      <c r="OVD45" s="14"/>
      <c r="OVE45" s="14"/>
      <c r="OVF45" s="14"/>
      <c r="OVG45" s="14"/>
      <c r="OVH45" s="14"/>
      <c r="OVI45" s="14"/>
      <c r="OVJ45" s="14"/>
      <c r="OVK45" s="14"/>
      <c r="OVL45" s="14"/>
      <c r="OVM45" s="14"/>
      <c r="OVN45" s="14"/>
      <c r="OVO45" s="14"/>
      <c r="OVP45" s="14"/>
      <c r="OVQ45" s="14"/>
      <c r="OVR45" s="14"/>
      <c r="OVS45" s="14"/>
      <c r="OVT45" s="14"/>
      <c r="OVU45" s="14"/>
      <c r="OVV45" s="14"/>
      <c r="OVW45" s="14"/>
      <c r="OVX45" s="14"/>
      <c r="OVY45" s="14"/>
      <c r="OVZ45" s="14"/>
      <c r="OWA45" s="14"/>
      <c r="OWB45" s="14"/>
      <c r="OWC45" s="14"/>
      <c r="OWD45" s="14"/>
      <c r="OWE45" s="14"/>
      <c r="OWF45" s="14"/>
      <c r="OWG45" s="14"/>
      <c r="OWH45" s="14"/>
      <c r="OWI45" s="14"/>
      <c r="OWJ45" s="14"/>
      <c r="OWK45" s="14"/>
      <c r="OWL45" s="14"/>
      <c r="OWM45" s="14"/>
      <c r="OWN45" s="14"/>
      <c r="OWO45" s="14"/>
      <c r="OWP45" s="14"/>
      <c r="OWQ45" s="14"/>
      <c r="OWR45" s="14"/>
      <c r="OWS45" s="14"/>
      <c r="OWT45" s="14"/>
      <c r="OWU45" s="14"/>
      <c r="OWV45" s="14"/>
      <c r="OWW45" s="14"/>
      <c r="OWX45" s="14"/>
      <c r="OWY45" s="14"/>
      <c r="OWZ45" s="14"/>
      <c r="OXA45" s="14"/>
      <c r="OXB45" s="14"/>
      <c r="OXC45" s="14"/>
      <c r="OXD45" s="14"/>
      <c r="OXE45" s="14"/>
      <c r="OXF45" s="14"/>
      <c r="OXG45" s="14"/>
      <c r="OXH45" s="14"/>
      <c r="OXI45" s="14"/>
      <c r="OXJ45" s="14"/>
      <c r="OXK45" s="14"/>
      <c r="OXL45" s="14"/>
      <c r="OXM45" s="14"/>
      <c r="OXN45" s="14"/>
      <c r="OXO45" s="14"/>
      <c r="OXP45" s="14"/>
      <c r="OXQ45" s="14"/>
      <c r="OXR45" s="14"/>
      <c r="OXS45" s="14"/>
      <c r="OXT45" s="14"/>
      <c r="OXU45" s="14"/>
      <c r="OXV45" s="14"/>
      <c r="OXW45" s="14"/>
      <c r="OXX45" s="14"/>
      <c r="OXY45" s="14"/>
      <c r="OXZ45" s="14"/>
      <c r="OYA45" s="14"/>
      <c r="OYB45" s="14"/>
      <c r="OYC45" s="14"/>
      <c r="OYD45" s="14"/>
      <c r="OYE45" s="14"/>
      <c r="OYF45" s="14"/>
      <c r="OYG45" s="14"/>
      <c r="OYH45" s="14"/>
      <c r="OYI45" s="14"/>
      <c r="OYJ45" s="14"/>
      <c r="OYK45" s="14"/>
      <c r="OYL45" s="14"/>
      <c r="OYM45" s="14"/>
      <c r="OYN45" s="14"/>
      <c r="OYO45" s="14"/>
      <c r="OYP45" s="14"/>
      <c r="OYQ45" s="14"/>
      <c r="OYR45" s="14"/>
      <c r="OYS45" s="14"/>
      <c r="OYT45" s="14"/>
      <c r="OYU45" s="14"/>
      <c r="OYV45" s="14"/>
      <c r="OYW45" s="14"/>
      <c r="OYX45" s="14"/>
      <c r="OYY45" s="14"/>
      <c r="OYZ45" s="14"/>
      <c r="OZA45" s="14"/>
      <c r="OZB45" s="14"/>
      <c r="OZC45" s="14"/>
      <c r="OZD45" s="14"/>
      <c r="OZE45" s="14"/>
      <c r="OZF45" s="14"/>
      <c r="OZG45" s="14"/>
      <c r="OZH45" s="14"/>
      <c r="OZI45" s="14"/>
      <c r="OZJ45" s="14"/>
      <c r="OZK45" s="14"/>
      <c r="OZL45" s="14"/>
      <c r="OZM45" s="14"/>
      <c r="OZN45" s="14"/>
      <c r="OZO45" s="14"/>
      <c r="OZP45" s="14"/>
      <c r="OZQ45" s="14"/>
      <c r="OZR45" s="14"/>
      <c r="OZS45" s="14"/>
      <c r="OZT45" s="14"/>
      <c r="OZU45" s="14"/>
      <c r="OZV45" s="14"/>
      <c r="OZW45" s="14"/>
      <c r="OZX45" s="14"/>
      <c r="OZY45" s="14"/>
      <c r="OZZ45" s="14"/>
      <c r="PAA45" s="14"/>
      <c r="PAB45" s="14"/>
      <c r="PAC45" s="14"/>
      <c r="PAD45" s="14"/>
      <c r="PAE45" s="14"/>
      <c r="PAF45" s="14"/>
      <c r="PAG45" s="14"/>
      <c r="PAH45" s="14"/>
      <c r="PAI45" s="14"/>
      <c r="PAJ45" s="14"/>
      <c r="PAK45" s="14"/>
      <c r="PAL45" s="14"/>
      <c r="PAM45" s="14"/>
      <c r="PAN45" s="14"/>
      <c r="PAO45" s="14"/>
      <c r="PAP45" s="14"/>
      <c r="PAQ45" s="14"/>
      <c r="PAR45" s="14"/>
      <c r="PAS45" s="14"/>
      <c r="PAT45" s="14"/>
      <c r="PAU45" s="14"/>
      <c r="PAV45" s="14"/>
      <c r="PAW45" s="14"/>
      <c r="PAX45" s="14"/>
      <c r="PAY45" s="14"/>
      <c r="PAZ45" s="14"/>
      <c r="PBA45" s="14"/>
      <c r="PBB45" s="14"/>
      <c r="PBC45" s="14"/>
      <c r="PBD45" s="14"/>
      <c r="PBE45" s="14"/>
      <c r="PBF45" s="14"/>
      <c r="PBG45" s="14"/>
      <c r="PBH45" s="14"/>
      <c r="PBI45" s="14"/>
      <c r="PBJ45" s="14"/>
      <c r="PBK45" s="14"/>
      <c r="PBL45" s="14"/>
      <c r="PBM45" s="14"/>
      <c r="PBN45" s="14"/>
      <c r="PBO45" s="14"/>
      <c r="PBP45" s="14"/>
      <c r="PBQ45" s="14"/>
      <c r="PBR45" s="14"/>
      <c r="PBS45" s="14"/>
      <c r="PBT45" s="14"/>
      <c r="PBU45" s="14"/>
      <c r="PBV45" s="14"/>
      <c r="PBW45" s="14"/>
      <c r="PBX45" s="14"/>
      <c r="PBY45" s="14"/>
      <c r="PBZ45" s="14"/>
      <c r="PCA45" s="14"/>
      <c r="PCB45" s="14"/>
      <c r="PCC45" s="14"/>
      <c r="PCD45" s="14"/>
      <c r="PCE45" s="14"/>
      <c r="PCF45" s="14"/>
      <c r="PCG45" s="14"/>
      <c r="PCH45" s="14"/>
      <c r="PCI45" s="14"/>
      <c r="PCJ45" s="14"/>
      <c r="PCK45" s="14"/>
      <c r="PCL45" s="14"/>
      <c r="PCM45" s="14"/>
      <c r="PCN45" s="14"/>
      <c r="PCO45" s="14"/>
      <c r="PCP45" s="14"/>
      <c r="PCQ45" s="14"/>
      <c r="PCR45" s="14"/>
      <c r="PCS45" s="14"/>
      <c r="PCT45" s="14"/>
      <c r="PCU45" s="14"/>
      <c r="PCV45" s="14"/>
      <c r="PCW45" s="14"/>
      <c r="PCX45" s="14"/>
      <c r="PCY45" s="14"/>
      <c r="PCZ45" s="14"/>
      <c r="PDA45" s="14"/>
      <c r="PDB45" s="14"/>
      <c r="PDC45" s="14"/>
      <c r="PDD45" s="14"/>
      <c r="PDE45" s="14"/>
      <c r="PDF45" s="14"/>
      <c r="PDG45" s="14"/>
      <c r="PDH45" s="14"/>
      <c r="PDI45" s="14"/>
      <c r="PDJ45" s="14"/>
      <c r="PDK45" s="14"/>
      <c r="PDL45" s="14"/>
      <c r="PDM45" s="14"/>
      <c r="PDN45" s="14"/>
      <c r="PDO45" s="14"/>
      <c r="PDP45" s="14"/>
      <c r="PDQ45" s="14"/>
      <c r="PDR45" s="14"/>
      <c r="PDS45" s="14"/>
      <c r="PDT45" s="14"/>
      <c r="PDU45" s="14"/>
      <c r="PDV45" s="14"/>
      <c r="PDW45" s="14"/>
      <c r="PDX45" s="14"/>
      <c r="PDY45" s="14"/>
      <c r="PDZ45" s="14"/>
      <c r="PEA45" s="14"/>
      <c r="PEB45" s="14"/>
      <c r="PEC45" s="14"/>
      <c r="PED45" s="14"/>
      <c r="PEE45" s="14"/>
      <c r="PEF45" s="14"/>
      <c r="PEG45" s="14"/>
      <c r="PEH45" s="14"/>
      <c r="PEI45" s="14"/>
      <c r="PEJ45" s="14"/>
      <c r="PEK45" s="14"/>
      <c r="PEL45" s="14"/>
      <c r="PEM45" s="14"/>
      <c r="PEN45" s="14"/>
      <c r="PEO45" s="14"/>
      <c r="PEP45" s="14"/>
      <c r="PEQ45" s="14"/>
      <c r="PER45" s="14"/>
      <c r="PES45" s="14"/>
      <c r="PET45" s="14"/>
      <c r="PEU45" s="14"/>
      <c r="PEV45" s="14"/>
      <c r="PEW45" s="14"/>
      <c r="PEX45" s="14"/>
      <c r="PEY45" s="14"/>
      <c r="PEZ45" s="14"/>
      <c r="PFA45" s="14"/>
      <c r="PFB45" s="14"/>
      <c r="PFC45" s="14"/>
      <c r="PFD45" s="14"/>
      <c r="PFE45" s="14"/>
      <c r="PFF45" s="14"/>
      <c r="PFG45" s="14"/>
      <c r="PFH45" s="14"/>
      <c r="PFI45" s="14"/>
      <c r="PFJ45" s="14"/>
      <c r="PFK45" s="14"/>
      <c r="PFL45" s="14"/>
      <c r="PFM45" s="14"/>
      <c r="PFN45" s="14"/>
      <c r="PFO45" s="14"/>
      <c r="PFP45" s="14"/>
      <c r="PFQ45" s="14"/>
      <c r="PFR45" s="14"/>
      <c r="PFS45" s="14"/>
      <c r="PFT45" s="14"/>
      <c r="PFU45" s="14"/>
      <c r="PFV45" s="14"/>
      <c r="PFW45" s="14"/>
      <c r="PFX45" s="14"/>
      <c r="PFY45" s="14"/>
      <c r="PFZ45" s="14"/>
      <c r="PGA45" s="14"/>
      <c r="PGB45" s="14"/>
      <c r="PGC45" s="14"/>
      <c r="PGD45" s="14"/>
      <c r="PGE45" s="14"/>
      <c r="PGF45" s="14"/>
      <c r="PGG45" s="14"/>
      <c r="PGH45" s="14"/>
      <c r="PGI45" s="14"/>
      <c r="PGJ45" s="14"/>
      <c r="PGK45" s="14"/>
      <c r="PGL45" s="14"/>
      <c r="PGM45" s="14"/>
      <c r="PGN45" s="14"/>
      <c r="PGO45" s="14"/>
      <c r="PGP45" s="14"/>
      <c r="PGQ45" s="14"/>
      <c r="PGR45" s="14"/>
      <c r="PGS45" s="14"/>
      <c r="PGT45" s="14"/>
      <c r="PGU45" s="14"/>
      <c r="PGV45" s="14"/>
      <c r="PGW45" s="14"/>
      <c r="PGX45" s="14"/>
      <c r="PGY45" s="14"/>
      <c r="PGZ45" s="14"/>
      <c r="PHA45" s="14"/>
      <c r="PHB45" s="14"/>
      <c r="PHC45" s="14"/>
      <c r="PHD45" s="14"/>
      <c r="PHE45" s="14"/>
      <c r="PHF45" s="14"/>
      <c r="PHG45" s="14"/>
      <c r="PHH45" s="14"/>
      <c r="PHI45" s="14"/>
      <c r="PHJ45" s="14"/>
      <c r="PHK45" s="14"/>
      <c r="PHL45" s="14"/>
      <c r="PHM45" s="14"/>
      <c r="PHN45" s="14"/>
      <c r="PHO45" s="14"/>
      <c r="PHP45" s="14"/>
      <c r="PHQ45" s="14"/>
      <c r="PHR45" s="14"/>
      <c r="PHS45" s="14"/>
      <c r="PHT45" s="14"/>
      <c r="PHU45" s="14"/>
      <c r="PHV45" s="14"/>
      <c r="PHW45" s="14"/>
      <c r="PHX45" s="14"/>
      <c r="PHY45" s="14"/>
      <c r="PHZ45" s="14"/>
      <c r="PIA45" s="14"/>
      <c r="PIB45" s="14"/>
      <c r="PIC45" s="14"/>
      <c r="PID45" s="14"/>
      <c r="PIE45" s="14"/>
      <c r="PIF45" s="14"/>
      <c r="PIG45" s="14"/>
      <c r="PIH45" s="14"/>
      <c r="PII45" s="14"/>
      <c r="PIJ45" s="14"/>
      <c r="PIK45" s="14"/>
      <c r="PIL45" s="14"/>
      <c r="PIM45" s="14"/>
      <c r="PIN45" s="14"/>
      <c r="PIO45" s="14"/>
      <c r="PIP45" s="14"/>
      <c r="PIQ45" s="14"/>
      <c r="PIR45" s="14"/>
      <c r="PIS45" s="14"/>
      <c r="PIT45" s="14"/>
      <c r="PIU45" s="14"/>
      <c r="PIV45" s="14"/>
      <c r="PIW45" s="14"/>
      <c r="PIX45" s="14"/>
      <c r="PIY45" s="14"/>
      <c r="PIZ45" s="14"/>
      <c r="PJA45" s="14"/>
      <c r="PJB45" s="14"/>
      <c r="PJC45" s="14"/>
      <c r="PJD45" s="14"/>
      <c r="PJE45" s="14"/>
      <c r="PJF45" s="14"/>
      <c r="PJG45" s="14"/>
      <c r="PJH45" s="14"/>
      <c r="PJI45" s="14"/>
      <c r="PJJ45" s="14"/>
      <c r="PJK45" s="14"/>
      <c r="PJL45" s="14"/>
      <c r="PJM45" s="14"/>
      <c r="PJN45" s="14"/>
      <c r="PJO45" s="14"/>
      <c r="PJP45" s="14"/>
      <c r="PJQ45" s="14"/>
      <c r="PJR45" s="14"/>
      <c r="PJS45" s="14"/>
      <c r="PJT45" s="14"/>
      <c r="PJU45" s="14"/>
      <c r="PJV45" s="14"/>
      <c r="PJW45" s="14"/>
      <c r="PJX45" s="14"/>
      <c r="PJY45" s="14"/>
      <c r="PJZ45" s="14"/>
      <c r="PKA45" s="14"/>
      <c r="PKB45" s="14"/>
      <c r="PKC45" s="14"/>
      <c r="PKD45" s="14"/>
      <c r="PKE45" s="14"/>
      <c r="PKF45" s="14"/>
      <c r="PKG45" s="14"/>
      <c r="PKH45" s="14"/>
      <c r="PKI45" s="14"/>
      <c r="PKJ45" s="14"/>
      <c r="PKK45" s="14"/>
      <c r="PKL45" s="14"/>
      <c r="PKM45" s="14"/>
      <c r="PKN45" s="14"/>
      <c r="PKO45" s="14"/>
      <c r="PKP45" s="14"/>
      <c r="PKQ45" s="14"/>
      <c r="PKR45" s="14"/>
      <c r="PKS45" s="14"/>
      <c r="PKT45" s="14"/>
      <c r="PKU45" s="14"/>
      <c r="PKV45" s="14"/>
      <c r="PKW45" s="14"/>
      <c r="PKX45" s="14"/>
      <c r="PKY45" s="14"/>
      <c r="PKZ45" s="14"/>
      <c r="PLA45" s="14"/>
      <c r="PLB45" s="14"/>
      <c r="PLC45" s="14"/>
      <c r="PLD45" s="14"/>
      <c r="PLE45" s="14"/>
      <c r="PLF45" s="14"/>
      <c r="PLG45" s="14"/>
      <c r="PLH45" s="14"/>
      <c r="PLI45" s="14"/>
      <c r="PLJ45" s="14"/>
      <c r="PLK45" s="14"/>
      <c r="PLL45" s="14"/>
      <c r="PLM45" s="14"/>
      <c r="PLN45" s="14"/>
      <c r="PLO45" s="14"/>
      <c r="PLP45" s="14"/>
      <c r="PLQ45" s="14"/>
      <c r="PLR45" s="14"/>
      <c r="PLS45" s="14"/>
      <c r="PLT45" s="14"/>
      <c r="PLU45" s="14"/>
      <c r="PLV45" s="14"/>
      <c r="PLW45" s="14"/>
      <c r="PLX45" s="14"/>
      <c r="PLY45" s="14"/>
      <c r="PLZ45" s="14"/>
      <c r="PMA45" s="14"/>
      <c r="PMB45" s="14"/>
      <c r="PMC45" s="14"/>
      <c r="PMD45" s="14"/>
      <c r="PME45" s="14"/>
      <c r="PMF45" s="14"/>
      <c r="PMG45" s="14"/>
      <c r="PMH45" s="14"/>
      <c r="PMI45" s="14"/>
      <c r="PMJ45" s="14"/>
      <c r="PMK45" s="14"/>
      <c r="PML45" s="14"/>
      <c r="PMM45" s="14"/>
      <c r="PMN45" s="14"/>
      <c r="PMO45" s="14"/>
      <c r="PMP45" s="14"/>
      <c r="PMQ45" s="14"/>
      <c r="PMR45" s="14"/>
      <c r="PMS45" s="14"/>
      <c r="PMT45" s="14"/>
      <c r="PMU45" s="14"/>
      <c r="PMV45" s="14"/>
      <c r="PMW45" s="14"/>
      <c r="PMX45" s="14"/>
      <c r="PMY45" s="14"/>
      <c r="PMZ45" s="14"/>
      <c r="PNA45" s="14"/>
      <c r="PNB45" s="14"/>
      <c r="PNC45" s="14"/>
      <c r="PND45" s="14"/>
      <c r="PNE45" s="14"/>
      <c r="PNF45" s="14"/>
      <c r="PNG45" s="14"/>
      <c r="PNH45" s="14"/>
      <c r="PNI45" s="14"/>
      <c r="PNJ45" s="14"/>
      <c r="PNK45" s="14"/>
      <c r="PNL45" s="14"/>
      <c r="PNM45" s="14"/>
      <c r="PNN45" s="14"/>
      <c r="PNO45" s="14"/>
      <c r="PNP45" s="14"/>
      <c r="PNQ45" s="14"/>
      <c r="PNR45" s="14"/>
      <c r="PNS45" s="14"/>
      <c r="PNT45" s="14"/>
      <c r="PNU45" s="14"/>
      <c r="PNV45" s="14"/>
      <c r="PNW45" s="14"/>
      <c r="PNX45" s="14"/>
      <c r="PNY45" s="14"/>
      <c r="PNZ45" s="14"/>
      <c r="POA45" s="14"/>
      <c r="POB45" s="14"/>
      <c r="POC45" s="14"/>
      <c r="POD45" s="14"/>
      <c r="POE45" s="14"/>
      <c r="POF45" s="14"/>
      <c r="POG45" s="14"/>
      <c r="POH45" s="14"/>
      <c r="POI45" s="14"/>
      <c r="POJ45" s="14"/>
      <c r="POK45" s="14"/>
      <c r="POL45" s="14"/>
      <c r="POM45" s="14"/>
      <c r="PON45" s="14"/>
      <c r="POO45" s="14"/>
      <c r="POP45" s="14"/>
      <c r="POQ45" s="14"/>
      <c r="POR45" s="14"/>
      <c r="POS45" s="14"/>
      <c r="POT45" s="14"/>
      <c r="POU45" s="14"/>
      <c r="POV45" s="14"/>
      <c r="POW45" s="14"/>
      <c r="POX45" s="14"/>
      <c r="POY45" s="14"/>
      <c r="POZ45" s="14"/>
      <c r="PPA45" s="14"/>
      <c r="PPB45" s="14"/>
      <c r="PPC45" s="14"/>
      <c r="PPD45" s="14"/>
      <c r="PPE45" s="14"/>
      <c r="PPF45" s="14"/>
      <c r="PPG45" s="14"/>
      <c r="PPH45" s="14"/>
      <c r="PPI45" s="14"/>
      <c r="PPJ45" s="14"/>
      <c r="PPK45" s="14"/>
      <c r="PPL45" s="14"/>
      <c r="PPM45" s="14"/>
      <c r="PPN45" s="14"/>
      <c r="PPO45" s="14"/>
      <c r="PPP45" s="14"/>
      <c r="PPQ45" s="14"/>
      <c r="PPR45" s="14"/>
      <c r="PPS45" s="14"/>
      <c r="PPT45" s="14"/>
      <c r="PPU45" s="14"/>
      <c r="PPV45" s="14"/>
      <c r="PPW45" s="14"/>
      <c r="PPX45" s="14"/>
      <c r="PPY45" s="14"/>
      <c r="PPZ45" s="14"/>
      <c r="PQA45" s="14"/>
      <c r="PQB45" s="14"/>
      <c r="PQC45" s="14"/>
      <c r="PQD45" s="14"/>
      <c r="PQE45" s="14"/>
      <c r="PQF45" s="14"/>
      <c r="PQG45" s="14"/>
      <c r="PQH45" s="14"/>
      <c r="PQI45" s="14"/>
      <c r="PQJ45" s="14"/>
      <c r="PQK45" s="14"/>
      <c r="PQL45" s="14"/>
      <c r="PQM45" s="14"/>
      <c r="PQN45" s="14"/>
      <c r="PQO45" s="14"/>
      <c r="PQP45" s="14"/>
      <c r="PQQ45" s="14"/>
      <c r="PQR45" s="14"/>
      <c r="PQS45" s="14"/>
      <c r="PQT45" s="14"/>
      <c r="PQU45" s="14"/>
      <c r="PQV45" s="14"/>
      <c r="PQW45" s="14"/>
      <c r="PQX45" s="14"/>
      <c r="PQY45" s="14"/>
      <c r="PQZ45" s="14"/>
      <c r="PRA45" s="14"/>
      <c r="PRB45" s="14"/>
      <c r="PRC45" s="14"/>
      <c r="PRD45" s="14"/>
      <c r="PRE45" s="14"/>
      <c r="PRF45" s="14"/>
      <c r="PRG45" s="14"/>
      <c r="PRH45" s="14"/>
      <c r="PRI45" s="14"/>
      <c r="PRJ45" s="14"/>
      <c r="PRK45" s="14"/>
      <c r="PRL45" s="14"/>
      <c r="PRM45" s="14"/>
      <c r="PRN45" s="14"/>
      <c r="PRO45" s="14"/>
      <c r="PRP45" s="14"/>
      <c r="PRQ45" s="14"/>
      <c r="PRR45" s="14"/>
      <c r="PRS45" s="14"/>
      <c r="PRT45" s="14"/>
      <c r="PRU45" s="14"/>
      <c r="PRV45" s="14"/>
      <c r="PRW45" s="14"/>
      <c r="PRX45" s="14"/>
      <c r="PRY45" s="14"/>
      <c r="PRZ45" s="14"/>
      <c r="PSA45" s="14"/>
      <c r="PSB45" s="14"/>
      <c r="PSC45" s="14"/>
      <c r="PSD45" s="14"/>
      <c r="PSE45" s="14"/>
      <c r="PSF45" s="14"/>
      <c r="PSG45" s="14"/>
      <c r="PSH45" s="14"/>
      <c r="PSI45" s="14"/>
      <c r="PSJ45" s="14"/>
      <c r="PSK45" s="14"/>
      <c r="PSL45" s="14"/>
      <c r="PSM45" s="14"/>
      <c r="PSN45" s="14"/>
      <c r="PSO45" s="14"/>
      <c r="PSP45" s="14"/>
      <c r="PSQ45" s="14"/>
      <c r="PSR45" s="14"/>
      <c r="PSS45" s="14"/>
      <c r="PST45" s="14"/>
      <c r="PSU45" s="14"/>
      <c r="PSV45" s="14"/>
      <c r="PSW45" s="14"/>
      <c r="PSX45" s="14"/>
      <c r="PSY45" s="14"/>
      <c r="PSZ45" s="14"/>
      <c r="PTA45" s="14"/>
      <c r="PTB45" s="14"/>
      <c r="PTC45" s="14"/>
      <c r="PTD45" s="14"/>
      <c r="PTE45" s="14"/>
      <c r="PTF45" s="14"/>
      <c r="PTG45" s="14"/>
      <c r="PTH45" s="14"/>
      <c r="PTI45" s="14"/>
      <c r="PTJ45" s="14"/>
      <c r="PTK45" s="14"/>
      <c r="PTL45" s="14"/>
      <c r="PTM45" s="14"/>
      <c r="PTN45" s="14"/>
      <c r="PTO45" s="14"/>
      <c r="PTP45" s="14"/>
      <c r="PTQ45" s="14"/>
      <c r="PTR45" s="14"/>
      <c r="PTS45" s="14"/>
      <c r="PTT45" s="14"/>
      <c r="PTU45" s="14"/>
      <c r="PTV45" s="14"/>
      <c r="PTW45" s="14"/>
      <c r="PTX45" s="14"/>
      <c r="PTY45" s="14"/>
      <c r="PTZ45" s="14"/>
      <c r="PUA45" s="14"/>
      <c r="PUB45" s="14"/>
      <c r="PUC45" s="14"/>
      <c r="PUD45" s="14"/>
      <c r="PUE45" s="14"/>
      <c r="PUF45" s="14"/>
      <c r="PUG45" s="14"/>
      <c r="PUH45" s="14"/>
      <c r="PUI45" s="14"/>
      <c r="PUJ45" s="14"/>
      <c r="PUK45" s="14"/>
      <c r="PUL45" s="14"/>
      <c r="PUM45" s="14"/>
      <c r="PUN45" s="14"/>
      <c r="PUO45" s="14"/>
      <c r="PUP45" s="14"/>
      <c r="PUQ45" s="14"/>
      <c r="PUR45" s="14"/>
      <c r="PUS45" s="14"/>
      <c r="PUT45" s="14"/>
      <c r="PUU45" s="14"/>
      <c r="PUV45" s="14"/>
      <c r="PUW45" s="14"/>
      <c r="PUX45" s="14"/>
      <c r="PUY45" s="14"/>
      <c r="PUZ45" s="14"/>
      <c r="PVA45" s="14"/>
      <c r="PVB45" s="14"/>
      <c r="PVC45" s="14"/>
      <c r="PVD45" s="14"/>
      <c r="PVE45" s="14"/>
      <c r="PVF45" s="14"/>
      <c r="PVG45" s="14"/>
      <c r="PVH45" s="14"/>
      <c r="PVI45" s="14"/>
      <c r="PVJ45" s="14"/>
      <c r="PVK45" s="14"/>
      <c r="PVL45" s="14"/>
      <c r="PVM45" s="14"/>
      <c r="PVN45" s="14"/>
      <c r="PVO45" s="14"/>
      <c r="PVP45" s="14"/>
      <c r="PVQ45" s="14"/>
      <c r="PVR45" s="14"/>
      <c r="PVS45" s="14"/>
      <c r="PVT45" s="14"/>
      <c r="PVU45" s="14"/>
      <c r="PVV45" s="14"/>
      <c r="PVW45" s="14"/>
      <c r="PVX45" s="14"/>
      <c r="PVY45" s="14"/>
      <c r="PVZ45" s="14"/>
      <c r="PWA45" s="14"/>
      <c r="PWB45" s="14"/>
      <c r="PWC45" s="14"/>
      <c r="PWD45" s="14"/>
      <c r="PWE45" s="14"/>
      <c r="PWF45" s="14"/>
      <c r="PWG45" s="14"/>
      <c r="PWH45" s="14"/>
      <c r="PWI45" s="14"/>
      <c r="PWJ45" s="14"/>
      <c r="PWK45" s="14"/>
      <c r="PWL45" s="14"/>
      <c r="PWM45" s="14"/>
      <c r="PWN45" s="14"/>
      <c r="PWO45" s="14"/>
      <c r="PWP45" s="14"/>
      <c r="PWQ45" s="14"/>
      <c r="PWR45" s="14"/>
      <c r="PWS45" s="14"/>
      <c r="PWT45" s="14"/>
      <c r="PWU45" s="14"/>
      <c r="PWV45" s="14"/>
      <c r="PWW45" s="14"/>
      <c r="PWX45" s="14"/>
      <c r="PWY45" s="14"/>
      <c r="PWZ45" s="14"/>
      <c r="PXA45" s="14"/>
      <c r="PXB45" s="14"/>
      <c r="PXC45" s="14"/>
      <c r="PXD45" s="14"/>
      <c r="PXE45" s="14"/>
      <c r="PXF45" s="14"/>
      <c r="PXG45" s="14"/>
      <c r="PXH45" s="14"/>
      <c r="PXI45" s="14"/>
      <c r="PXJ45" s="14"/>
      <c r="PXK45" s="14"/>
      <c r="PXL45" s="14"/>
      <c r="PXM45" s="14"/>
      <c r="PXN45" s="14"/>
      <c r="PXO45" s="14"/>
      <c r="PXP45" s="14"/>
      <c r="PXQ45" s="14"/>
      <c r="PXR45" s="14"/>
      <c r="PXS45" s="14"/>
      <c r="PXT45" s="14"/>
      <c r="PXU45" s="14"/>
      <c r="PXV45" s="14"/>
      <c r="PXW45" s="14"/>
      <c r="PXX45" s="14"/>
      <c r="PXY45" s="14"/>
      <c r="PXZ45" s="14"/>
      <c r="PYA45" s="14"/>
      <c r="PYB45" s="14"/>
      <c r="PYC45" s="14"/>
      <c r="PYD45" s="14"/>
      <c r="PYE45" s="14"/>
      <c r="PYF45" s="14"/>
      <c r="PYG45" s="14"/>
      <c r="PYH45" s="14"/>
      <c r="PYI45" s="14"/>
      <c r="PYJ45" s="14"/>
      <c r="PYK45" s="14"/>
      <c r="PYL45" s="14"/>
      <c r="PYM45" s="14"/>
      <c r="PYN45" s="14"/>
      <c r="PYO45" s="14"/>
      <c r="PYP45" s="14"/>
      <c r="PYQ45" s="14"/>
      <c r="PYR45" s="14"/>
      <c r="PYS45" s="14"/>
      <c r="PYT45" s="14"/>
      <c r="PYU45" s="14"/>
      <c r="PYV45" s="14"/>
      <c r="PYW45" s="14"/>
      <c r="PYX45" s="14"/>
      <c r="PYY45" s="14"/>
      <c r="PYZ45" s="14"/>
      <c r="PZA45" s="14"/>
      <c r="PZB45" s="14"/>
      <c r="PZC45" s="14"/>
      <c r="PZD45" s="14"/>
      <c r="PZE45" s="14"/>
      <c r="PZF45" s="14"/>
      <c r="PZG45" s="14"/>
      <c r="PZH45" s="14"/>
      <c r="PZI45" s="14"/>
      <c r="PZJ45" s="14"/>
      <c r="PZK45" s="14"/>
      <c r="PZL45" s="14"/>
      <c r="PZM45" s="14"/>
      <c r="PZN45" s="14"/>
      <c r="PZO45" s="14"/>
      <c r="PZP45" s="14"/>
      <c r="PZQ45" s="14"/>
      <c r="PZR45" s="14"/>
      <c r="PZS45" s="14"/>
      <c r="PZT45" s="14"/>
      <c r="PZU45" s="14"/>
      <c r="PZV45" s="14"/>
      <c r="PZW45" s="14"/>
      <c r="PZX45" s="14"/>
      <c r="PZY45" s="14"/>
      <c r="PZZ45" s="14"/>
      <c r="QAA45" s="14"/>
      <c r="QAB45" s="14"/>
      <c r="QAC45" s="14"/>
      <c r="QAD45" s="14"/>
      <c r="QAE45" s="14"/>
      <c r="QAF45" s="14"/>
      <c r="QAG45" s="14"/>
      <c r="QAH45" s="14"/>
      <c r="QAI45" s="14"/>
      <c r="QAJ45" s="14"/>
      <c r="QAK45" s="14"/>
      <c r="QAL45" s="14"/>
      <c r="QAM45" s="14"/>
      <c r="QAN45" s="14"/>
      <c r="QAO45" s="14"/>
      <c r="QAP45" s="14"/>
      <c r="QAQ45" s="14"/>
      <c r="QAR45" s="14"/>
      <c r="QAS45" s="14"/>
      <c r="QAT45" s="14"/>
      <c r="QAU45" s="14"/>
      <c r="QAV45" s="14"/>
      <c r="QAW45" s="14"/>
      <c r="QAX45" s="14"/>
      <c r="QAY45" s="14"/>
      <c r="QAZ45" s="14"/>
      <c r="QBA45" s="14"/>
      <c r="QBB45" s="14"/>
      <c r="QBC45" s="14"/>
      <c r="QBD45" s="14"/>
      <c r="QBE45" s="14"/>
      <c r="QBF45" s="14"/>
      <c r="QBG45" s="14"/>
      <c r="QBH45" s="14"/>
      <c r="QBI45" s="14"/>
      <c r="QBJ45" s="14"/>
      <c r="QBK45" s="14"/>
      <c r="QBL45" s="14"/>
      <c r="QBM45" s="14"/>
      <c r="QBN45" s="14"/>
      <c r="QBO45" s="14"/>
      <c r="QBP45" s="14"/>
      <c r="QBQ45" s="14"/>
      <c r="QBR45" s="14"/>
      <c r="QBS45" s="14"/>
      <c r="QBT45" s="14"/>
      <c r="QBU45" s="14"/>
      <c r="QBV45" s="14"/>
      <c r="QBW45" s="14"/>
      <c r="QBX45" s="14"/>
      <c r="QBY45" s="14"/>
      <c r="QBZ45" s="14"/>
      <c r="QCA45" s="14"/>
      <c r="QCB45" s="14"/>
      <c r="QCC45" s="14"/>
      <c r="QCD45" s="14"/>
      <c r="QCE45" s="14"/>
      <c r="QCF45" s="14"/>
      <c r="QCG45" s="14"/>
      <c r="QCH45" s="14"/>
      <c r="QCI45" s="14"/>
      <c r="QCJ45" s="14"/>
      <c r="QCK45" s="14"/>
      <c r="QCL45" s="14"/>
      <c r="QCM45" s="14"/>
      <c r="QCN45" s="14"/>
      <c r="QCO45" s="14"/>
      <c r="QCP45" s="14"/>
      <c r="QCQ45" s="14"/>
      <c r="QCR45" s="14"/>
      <c r="QCS45" s="14"/>
      <c r="QCT45" s="14"/>
      <c r="QCU45" s="14"/>
      <c r="QCV45" s="14"/>
      <c r="QCW45" s="14"/>
      <c r="QCX45" s="14"/>
      <c r="QCY45" s="14"/>
      <c r="QCZ45" s="14"/>
      <c r="QDA45" s="14"/>
      <c r="QDB45" s="14"/>
      <c r="QDC45" s="14"/>
      <c r="QDD45" s="14"/>
      <c r="QDE45" s="14"/>
      <c r="QDF45" s="14"/>
      <c r="QDG45" s="14"/>
      <c r="QDH45" s="14"/>
      <c r="QDI45" s="14"/>
      <c r="QDJ45" s="14"/>
      <c r="QDK45" s="14"/>
      <c r="QDL45" s="14"/>
      <c r="QDM45" s="14"/>
      <c r="QDN45" s="14"/>
      <c r="QDO45" s="14"/>
      <c r="QDP45" s="14"/>
      <c r="QDQ45" s="14"/>
      <c r="QDR45" s="14"/>
      <c r="QDS45" s="14"/>
      <c r="QDT45" s="14"/>
      <c r="QDU45" s="14"/>
      <c r="QDV45" s="14"/>
      <c r="QDW45" s="14"/>
      <c r="QDX45" s="14"/>
      <c r="QDY45" s="14"/>
      <c r="QDZ45" s="14"/>
      <c r="QEA45" s="14"/>
      <c r="QEB45" s="14"/>
      <c r="QEC45" s="14"/>
      <c r="QED45" s="14"/>
      <c r="QEE45" s="14"/>
      <c r="QEF45" s="14"/>
      <c r="QEG45" s="14"/>
      <c r="QEH45" s="14"/>
      <c r="QEI45" s="14"/>
      <c r="QEJ45" s="14"/>
      <c r="QEK45" s="14"/>
      <c r="QEL45" s="14"/>
      <c r="QEM45" s="14"/>
      <c r="QEN45" s="14"/>
      <c r="QEO45" s="14"/>
      <c r="QEP45" s="14"/>
      <c r="QEQ45" s="14"/>
      <c r="QER45" s="14"/>
      <c r="QES45" s="14"/>
      <c r="QET45" s="14"/>
      <c r="QEU45" s="14"/>
      <c r="QEV45" s="14"/>
      <c r="QEW45" s="14"/>
      <c r="QEX45" s="14"/>
      <c r="QEY45" s="14"/>
      <c r="QEZ45" s="14"/>
      <c r="QFA45" s="14"/>
      <c r="QFB45" s="14"/>
      <c r="QFC45" s="14"/>
      <c r="QFD45" s="14"/>
      <c r="QFE45" s="14"/>
      <c r="QFF45" s="14"/>
      <c r="QFG45" s="14"/>
      <c r="QFH45" s="14"/>
      <c r="QFI45" s="14"/>
      <c r="QFJ45" s="14"/>
      <c r="QFK45" s="14"/>
      <c r="QFL45" s="14"/>
      <c r="QFM45" s="14"/>
      <c r="QFN45" s="14"/>
      <c r="QFO45" s="14"/>
      <c r="QFP45" s="14"/>
      <c r="QFQ45" s="14"/>
      <c r="QFR45" s="14"/>
      <c r="QFS45" s="14"/>
      <c r="QFT45" s="14"/>
      <c r="QFU45" s="14"/>
      <c r="QFV45" s="14"/>
      <c r="QFW45" s="14"/>
      <c r="QFX45" s="14"/>
      <c r="QFY45" s="14"/>
      <c r="QFZ45" s="14"/>
      <c r="QGA45" s="14"/>
      <c r="QGB45" s="14"/>
      <c r="QGC45" s="14"/>
      <c r="QGD45" s="14"/>
      <c r="QGE45" s="14"/>
      <c r="QGF45" s="14"/>
      <c r="QGG45" s="14"/>
      <c r="QGH45" s="14"/>
      <c r="QGI45" s="14"/>
      <c r="QGJ45" s="14"/>
      <c r="QGK45" s="14"/>
      <c r="QGL45" s="14"/>
      <c r="QGM45" s="14"/>
      <c r="QGN45" s="14"/>
      <c r="QGO45" s="14"/>
      <c r="QGP45" s="14"/>
      <c r="QGQ45" s="14"/>
      <c r="QGR45" s="14"/>
      <c r="QGS45" s="14"/>
      <c r="QGT45" s="14"/>
      <c r="QGU45" s="14"/>
      <c r="QGV45" s="14"/>
      <c r="QGW45" s="14"/>
      <c r="QGX45" s="14"/>
      <c r="QGY45" s="14"/>
      <c r="QGZ45" s="14"/>
      <c r="QHA45" s="14"/>
      <c r="QHB45" s="14"/>
      <c r="QHC45" s="14"/>
      <c r="QHD45" s="14"/>
      <c r="QHE45" s="14"/>
      <c r="QHF45" s="14"/>
      <c r="QHG45" s="14"/>
      <c r="QHH45" s="14"/>
      <c r="QHI45" s="14"/>
      <c r="QHJ45" s="14"/>
      <c r="QHK45" s="14"/>
      <c r="QHL45" s="14"/>
      <c r="QHM45" s="14"/>
      <c r="QHN45" s="14"/>
      <c r="QHO45" s="14"/>
      <c r="QHP45" s="14"/>
      <c r="QHQ45" s="14"/>
      <c r="QHR45" s="14"/>
      <c r="QHS45" s="14"/>
      <c r="QHT45" s="14"/>
      <c r="QHU45" s="14"/>
      <c r="QHV45" s="14"/>
      <c r="QHW45" s="14"/>
      <c r="QHX45" s="14"/>
      <c r="QHY45" s="14"/>
      <c r="QHZ45" s="14"/>
      <c r="QIA45" s="14"/>
      <c r="QIB45" s="14"/>
      <c r="QIC45" s="14"/>
      <c r="QID45" s="14"/>
      <c r="QIE45" s="14"/>
      <c r="QIF45" s="14"/>
      <c r="QIG45" s="14"/>
      <c r="QIH45" s="14"/>
      <c r="QII45" s="14"/>
      <c r="QIJ45" s="14"/>
      <c r="QIK45" s="14"/>
      <c r="QIL45" s="14"/>
      <c r="QIM45" s="14"/>
      <c r="QIN45" s="14"/>
      <c r="QIO45" s="14"/>
      <c r="QIP45" s="14"/>
      <c r="QIQ45" s="14"/>
      <c r="QIR45" s="14"/>
      <c r="QIS45" s="14"/>
      <c r="QIT45" s="14"/>
      <c r="QIU45" s="14"/>
      <c r="QIV45" s="14"/>
      <c r="QIW45" s="14"/>
      <c r="QIX45" s="14"/>
      <c r="QIY45" s="14"/>
      <c r="QIZ45" s="14"/>
      <c r="QJA45" s="14"/>
      <c r="QJB45" s="14"/>
      <c r="QJC45" s="14"/>
      <c r="QJD45" s="14"/>
      <c r="QJE45" s="14"/>
      <c r="QJF45" s="14"/>
      <c r="QJG45" s="14"/>
      <c r="QJH45" s="14"/>
      <c r="QJI45" s="14"/>
      <c r="QJJ45" s="14"/>
      <c r="QJK45" s="14"/>
      <c r="QJL45" s="14"/>
      <c r="QJM45" s="14"/>
      <c r="QJN45" s="14"/>
      <c r="QJO45" s="14"/>
      <c r="QJP45" s="14"/>
      <c r="QJQ45" s="14"/>
      <c r="QJR45" s="14"/>
      <c r="QJS45" s="14"/>
      <c r="QJT45" s="14"/>
      <c r="QJU45" s="14"/>
      <c r="QJV45" s="14"/>
      <c r="QJW45" s="14"/>
      <c r="QJX45" s="14"/>
      <c r="QJY45" s="14"/>
      <c r="QJZ45" s="14"/>
      <c r="QKA45" s="14"/>
      <c r="QKB45" s="14"/>
      <c r="QKC45" s="14"/>
      <c r="QKD45" s="14"/>
      <c r="QKE45" s="14"/>
      <c r="QKF45" s="14"/>
      <c r="QKG45" s="14"/>
      <c r="QKH45" s="14"/>
      <c r="QKI45" s="14"/>
      <c r="QKJ45" s="14"/>
      <c r="QKK45" s="14"/>
      <c r="QKL45" s="14"/>
      <c r="QKM45" s="14"/>
      <c r="QKN45" s="14"/>
      <c r="QKO45" s="14"/>
      <c r="QKP45" s="14"/>
      <c r="QKQ45" s="14"/>
      <c r="QKR45" s="14"/>
      <c r="QKS45" s="14"/>
      <c r="QKT45" s="14"/>
      <c r="QKU45" s="14"/>
      <c r="QKV45" s="14"/>
      <c r="QKW45" s="14"/>
      <c r="QKX45" s="14"/>
      <c r="QKY45" s="14"/>
      <c r="QKZ45" s="14"/>
      <c r="QLA45" s="14"/>
      <c r="QLB45" s="14"/>
      <c r="QLC45" s="14"/>
      <c r="QLD45" s="14"/>
      <c r="QLE45" s="14"/>
      <c r="QLF45" s="14"/>
      <c r="QLG45" s="14"/>
      <c r="QLH45" s="14"/>
      <c r="QLI45" s="14"/>
      <c r="QLJ45" s="14"/>
      <c r="QLK45" s="14"/>
      <c r="QLL45" s="14"/>
      <c r="QLM45" s="14"/>
      <c r="QLN45" s="14"/>
      <c r="QLO45" s="14"/>
      <c r="QLP45" s="14"/>
      <c r="QLQ45" s="14"/>
      <c r="QLR45" s="14"/>
      <c r="QLS45" s="14"/>
      <c r="QLT45" s="14"/>
      <c r="QLU45" s="14"/>
      <c r="QLV45" s="14"/>
      <c r="QLW45" s="14"/>
      <c r="QLX45" s="14"/>
      <c r="QLY45" s="14"/>
      <c r="QLZ45" s="14"/>
      <c r="QMA45" s="14"/>
      <c r="QMB45" s="14"/>
      <c r="QMC45" s="14"/>
      <c r="QMD45" s="14"/>
      <c r="QME45" s="14"/>
      <c r="QMF45" s="14"/>
      <c r="QMG45" s="14"/>
      <c r="QMH45" s="14"/>
      <c r="QMI45" s="14"/>
      <c r="QMJ45" s="14"/>
      <c r="QMK45" s="14"/>
      <c r="QML45" s="14"/>
      <c r="QMM45" s="14"/>
      <c r="QMN45" s="14"/>
      <c r="QMO45" s="14"/>
      <c r="QMP45" s="14"/>
      <c r="QMQ45" s="14"/>
      <c r="QMR45" s="14"/>
      <c r="QMS45" s="14"/>
      <c r="QMT45" s="14"/>
      <c r="QMU45" s="14"/>
      <c r="QMV45" s="14"/>
      <c r="QMW45" s="14"/>
      <c r="QMX45" s="14"/>
      <c r="QMY45" s="14"/>
      <c r="QMZ45" s="14"/>
      <c r="QNA45" s="14"/>
      <c r="QNB45" s="14"/>
      <c r="QNC45" s="14"/>
      <c r="QND45" s="14"/>
      <c r="QNE45" s="14"/>
      <c r="QNF45" s="14"/>
      <c r="QNG45" s="14"/>
      <c r="QNH45" s="14"/>
      <c r="QNI45" s="14"/>
      <c r="QNJ45" s="14"/>
      <c r="QNK45" s="14"/>
      <c r="QNL45" s="14"/>
      <c r="QNM45" s="14"/>
      <c r="QNN45" s="14"/>
      <c r="QNO45" s="14"/>
      <c r="QNP45" s="14"/>
      <c r="QNQ45" s="14"/>
      <c r="QNR45" s="14"/>
      <c r="QNS45" s="14"/>
      <c r="QNT45" s="14"/>
      <c r="QNU45" s="14"/>
      <c r="QNV45" s="14"/>
      <c r="QNW45" s="14"/>
      <c r="QNX45" s="14"/>
      <c r="QNY45" s="14"/>
      <c r="QNZ45" s="14"/>
      <c r="QOA45" s="14"/>
      <c r="QOB45" s="14"/>
      <c r="QOC45" s="14"/>
      <c r="QOD45" s="14"/>
      <c r="QOE45" s="14"/>
      <c r="QOF45" s="14"/>
      <c r="QOG45" s="14"/>
      <c r="QOH45" s="14"/>
      <c r="QOI45" s="14"/>
      <c r="QOJ45" s="14"/>
      <c r="QOK45" s="14"/>
      <c r="QOL45" s="14"/>
      <c r="QOM45" s="14"/>
      <c r="QON45" s="14"/>
      <c r="QOO45" s="14"/>
      <c r="QOP45" s="14"/>
      <c r="QOQ45" s="14"/>
      <c r="QOR45" s="14"/>
      <c r="QOS45" s="14"/>
      <c r="QOT45" s="14"/>
      <c r="QOU45" s="14"/>
      <c r="QOV45" s="14"/>
      <c r="QOW45" s="14"/>
      <c r="QOX45" s="14"/>
      <c r="QOY45" s="14"/>
      <c r="QOZ45" s="14"/>
      <c r="QPA45" s="14"/>
      <c r="QPB45" s="14"/>
      <c r="QPC45" s="14"/>
      <c r="QPD45" s="14"/>
      <c r="QPE45" s="14"/>
      <c r="QPF45" s="14"/>
      <c r="QPG45" s="14"/>
      <c r="QPH45" s="14"/>
      <c r="QPI45" s="14"/>
      <c r="QPJ45" s="14"/>
      <c r="QPK45" s="14"/>
      <c r="QPL45" s="14"/>
      <c r="QPM45" s="14"/>
      <c r="QPN45" s="14"/>
      <c r="QPO45" s="14"/>
      <c r="QPP45" s="14"/>
      <c r="QPQ45" s="14"/>
      <c r="QPR45" s="14"/>
      <c r="QPS45" s="14"/>
      <c r="QPT45" s="14"/>
      <c r="QPU45" s="14"/>
      <c r="QPV45" s="14"/>
      <c r="QPW45" s="14"/>
      <c r="QPX45" s="14"/>
      <c r="QPY45" s="14"/>
      <c r="QPZ45" s="14"/>
      <c r="QQA45" s="14"/>
      <c r="QQB45" s="14"/>
      <c r="QQC45" s="14"/>
      <c r="QQD45" s="14"/>
      <c r="QQE45" s="14"/>
      <c r="QQF45" s="14"/>
      <c r="QQG45" s="14"/>
      <c r="QQH45" s="14"/>
      <c r="QQI45" s="14"/>
      <c r="QQJ45" s="14"/>
      <c r="QQK45" s="14"/>
      <c r="QQL45" s="14"/>
      <c r="QQM45" s="14"/>
      <c r="QQN45" s="14"/>
      <c r="QQO45" s="14"/>
      <c r="QQP45" s="14"/>
      <c r="QQQ45" s="14"/>
      <c r="QQR45" s="14"/>
      <c r="QQS45" s="14"/>
      <c r="QQT45" s="14"/>
      <c r="QQU45" s="14"/>
      <c r="QQV45" s="14"/>
      <c r="QQW45" s="14"/>
      <c r="QQX45" s="14"/>
      <c r="QQY45" s="14"/>
      <c r="QQZ45" s="14"/>
      <c r="QRA45" s="14"/>
      <c r="QRB45" s="14"/>
      <c r="QRC45" s="14"/>
      <c r="QRD45" s="14"/>
      <c r="QRE45" s="14"/>
      <c r="QRF45" s="14"/>
      <c r="QRG45" s="14"/>
      <c r="QRH45" s="14"/>
      <c r="QRI45" s="14"/>
      <c r="QRJ45" s="14"/>
      <c r="QRK45" s="14"/>
      <c r="QRL45" s="14"/>
      <c r="QRM45" s="14"/>
      <c r="QRN45" s="14"/>
      <c r="QRO45" s="14"/>
      <c r="QRP45" s="14"/>
      <c r="QRQ45" s="14"/>
      <c r="QRR45" s="14"/>
      <c r="QRS45" s="14"/>
      <c r="QRT45" s="14"/>
      <c r="QRU45" s="14"/>
      <c r="QRV45" s="14"/>
      <c r="QRW45" s="14"/>
      <c r="QRX45" s="14"/>
      <c r="QRY45" s="14"/>
      <c r="QRZ45" s="14"/>
      <c r="QSA45" s="14"/>
      <c r="QSB45" s="14"/>
      <c r="QSC45" s="14"/>
      <c r="QSD45" s="14"/>
      <c r="QSE45" s="14"/>
      <c r="QSF45" s="14"/>
      <c r="QSG45" s="14"/>
      <c r="QSH45" s="14"/>
      <c r="QSI45" s="14"/>
      <c r="QSJ45" s="14"/>
      <c r="QSK45" s="14"/>
      <c r="QSL45" s="14"/>
      <c r="QSM45" s="14"/>
      <c r="QSN45" s="14"/>
      <c r="QSO45" s="14"/>
      <c r="QSP45" s="14"/>
      <c r="QSQ45" s="14"/>
      <c r="QSR45" s="14"/>
      <c r="QSS45" s="14"/>
      <c r="QST45" s="14"/>
      <c r="QSU45" s="14"/>
      <c r="QSV45" s="14"/>
      <c r="QSW45" s="14"/>
      <c r="QSX45" s="14"/>
      <c r="QSY45" s="14"/>
      <c r="QSZ45" s="14"/>
      <c r="QTA45" s="14"/>
      <c r="QTB45" s="14"/>
      <c r="QTC45" s="14"/>
      <c r="QTD45" s="14"/>
      <c r="QTE45" s="14"/>
      <c r="QTF45" s="14"/>
      <c r="QTG45" s="14"/>
      <c r="QTH45" s="14"/>
      <c r="QTI45" s="14"/>
      <c r="QTJ45" s="14"/>
      <c r="QTK45" s="14"/>
      <c r="QTL45" s="14"/>
      <c r="QTM45" s="14"/>
      <c r="QTN45" s="14"/>
      <c r="QTO45" s="14"/>
      <c r="QTP45" s="14"/>
      <c r="QTQ45" s="14"/>
      <c r="QTR45" s="14"/>
      <c r="QTS45" s="14"/>
      <c r="QTT45" s="14"/>
      <c r="QTU45" s="14"/>
      <c r="QTV45" s="14"/>
      <c r="QTW45" s="14"/>
      <c r="QTX45" s="14"/>
      <c r="QTY45" s="14"/>
      <c r="QTZ45" s="14"/>
      <c r="QUA45" s="14"/>
      <c r="QUB45" s="14"/>
      <c r="QUC45" s="14"/>
      <c r="QUD45" s="14"/>
      <c r="QUE45" s="14"/>
      <c r="QUF45" s="14"/>
      <c r="QUG45" s="14"/>
      <c r="QUH45" s="14"/>
      <c r="QUI45" s="14"/>
      <c r="QUJ45" s="14"/>
      <c r="QUK45" s="14"/>
      <c r="QUL45" s="14"/>
      <c r="QUM45" s="14"/>
      <c r="QUN45" s="14"/>
      <c r="QUO45" s="14"/>
      <c r="QUP45" s="14"/>
      <c r="QUQ45" s="14"/>
      <c r="QUR45" s="14"/>
      <c r="QUS45" s="14"/>
      <c r="QUT45" s="14"/>
      <c r="QUU45" s="14"/>
      <c r="QUV45" s="14"/>
      <c r="QUW45" s="14"/>
      <c r="QUX45" s="14"/>
      <c r="QUY45" s="14"/>
      <c r="QUZ45" s="14"/>
      <c r="QVA45" s="14"/>
      <c r="QVB45" s="14"/>
      <c r="QVC45" s="14"/>
      <c r="QVD45" s="14"/>
      <c r="QVE45" s="14"/>
      <c r="QVF45" s="14"/>
      <c r="QVG45" s="14"/>
      <c r="QVH45" s="14"/>
      <c r="QVI45" s="14"/>
      <c r="QVJ45" s="14"/>
      <c r="QVK45" s="14"/>
      <c r="QVL45" s="14"/>
      <c r="QVM45" s="14"/>
      <c r="QVN45" s="14"/>
      <c r="QVO45" s="14"/>
      <c r="QVP45" s="14"/>
      <c r="QVQ45" s="14"/>
      <c r="QVR45" s="14"/>
      <c r="QVS45" s="14"/>
      <c r="QVT45" s="14"/>
      <c r="QVU45" s="14"/>
      <c r="QVV45" s="14"/>
      <c r="QVW45" s="14"/>
      <c r="QVX45" s="14"/>
      <c r="QVY45" s="14"/>
      <c r="QVZ45" s="14"/>
      <c r="QWA45" s="14"/>
      <c r="QWB45" s="14"/>
      <c r="QWC45" s="14"/>
      <c r="QWD45" s="14"/>
      <c r="QWE45" s="14"/>
      <c r="QWF45" s="14"/>
      <c r="QWG45" s="14"/>
      <c r="QWH45" s="14"/>
      <c r="QWI45" s="14"/>
      <c r="QWJ45" s="14"/>
      <c r="QWK45" s="14"/>
      <c r="QWL45" s="14"/>
      <c r="QWM45" s="14"/>
      <c r="QWN45" s="14"/>
      <c r="QWO45" s="14"/>
      <c r="QWP45" s="14"/>
      <c r="QWQ45" s="14"/>
      <c r="QWR45" s="14"/>
      <c r="QWS45" s="14"/>
      <c r="QWT45" s="14"/>
      <c r="QWU45" s="14"/>
      <c r="QWV45" s="14"/>
      <c r="QWW45" s="14"/>
      <c r="QWX45" s="14"/>
      <c r="QWY45" s="14"/>
      <c r="QWZ45" s="14"/>
      <c r="QXA45" s="14"/>
      <c r="QXB45" s="14"/>
      <c r="QXC45" s="14"/>
      <c r="QXD45" s="14"/>
      <c r="QXE45" s="14"/>
      <c r="QXF45" s="14"/>
      <c r="QXG45" s="14"/>
      <c r="QXH45" s="14"/>
      <c r="QXI45" s="14"/>
      <c r="QXJ45" s="14"/>
      <c r="QXK45" s="14"/>
      <c r="QXL45" s="14"/>
      <c r="QXM45" s="14"/>
      <c r="QXN45" s="14"/>
      <c r="QXO45" s="14"/>
      <c r="QXP45" s="14"/>
      <c r="QXQ45" s="14"/>
      <c r="QXR45" s="14"/>
      <c r="QXS45" s="14"/>
      <c r="QXT45" s="14"/>
      <c r="QXU45" s="14"/>
      <c r="QXV45" s="14"/>
      <c r="QXW45" s="14"/>
      <c r="QXX45" s="14"/>
      <c r="QXY45" s="14"/>
      <c r="QXZ45" s="14"/>
      <c r="QYA45" s="14"/>
      <c r="QYB45" s="14"/>
      <c r="QYC45" s="14"/>
      <c r="QYD45" s="14"/>
      <c r="QYE45" s="14"/>
      <c r="QYF45" s="14"/>
      <c r="QYG45" s="14"/>
      <c r="QYH45" s="14"/>
      <c r="QYI45" s="14"/>
      <c r="QYJ45" s="14"/>
      <c r="QYK45" s="14"/>
      <c r="QYL45" s="14"/>
      <c r="QYM45" s="14"/>
      <c r="QYN45" s="14"/>
      <c r="QYO45" s="14"/>
      <c r="QYP45" s="14"/>
      <c r="QYQ45" s="14"/>
      <c r="QYR45" s="14"/>
      <c r="QYS45" s="14"/>
      <c r="QYT45" s="14"/>
      <c r="QYU45" s="14"/>
      <c r="QYV45" s="14"/>
      <c r="QYW45" s="14"/>
      <c r="QYX45" s="14"/>
      <c r="QYY45" s="14"/>
      <c r="QYZ45" s="14"/>
      <c r="QZA45" s="14"/>
      <c r="QZB45" s="14"/>
      <c r="QZC45" s="14"/>
      <c r="QZD45" s="14"/>
      <c r="QZE45" s="14"/>
      <c r="QZF45" s="14"/>
      <c r="QZG45" s="14"/>
      <c r="QZH45" s="14"/>
      <c r="QZI45" s="14"/>
      <c r="QZJ45" s="14"/>
      <c r="QZK45" s="14"/>
      <c r="QZL45" s="14"/>
      <c r="QZM45" s="14"/>
      <c r="QZN45" s="14"/>
      <c r="QZO45" s="14"/>
      <c r="QZP45" s="14"/>
      <c r="QZQ45" s="14"/>
      <c r="QZR45" s="14"/>
      <c r="QZS45" s="14"/>
      <c r="QZT45" s="14"/>
      <c r="QZU45" s="14"/>
      <c r="QZV45" s="14"/>
      <c r="QZW45" s="14"/>
      <c r="QZX45" s="14"/>
      <c r="QZY45" s="14"/>
      <c r="QZZ45" s="14"/>
      <c r="RAA45" s="14"/>
      <c r="RAB45" s="14"/>
      <c r="RAC45" s="14"/>
      <c r="RAD45" s="14"/>
      <c r="RAE45" s="14"/>
      <c r="RAF45" s="14"/>
      <c r="RAG45" s="14"/>
      <c r="RAH45" s="14"/>
      <c r="RAI45" s="14"/>
      <c r="RAJ45" s="14"/>
      <c r="RAK45" s="14"/>
      <c r="RAL45" s="14"/>
      <c r="RAM45" s="14"/>
      <c r="RAN45" s="14"/>
      <c r="RAO45" s="14"/>
      <c r="RAP45" s="14"/>
      <c r="RAQ45" s="14"/>
      <c r="RAR45" s="14"/>
      <c r="RAS45" s="14"/>
      <c r="RAT45" s="14"/>
      <c r="RAU45" s="14"/>
      <c r="RAV45" s="14"/>
      <c r="RAW45" s="14"/>
      <c r="RAX45" s="14"/>
      <c r="RAY45" s="14"/>
      <c r="RAZ45" s="14"/>
      <c r="RBA45" s="14"/>
      <c r="RBB45" s="14"/>
      <c r="RBC45" s="14"/>
      <c r="RBD45" s="14"/>
      <c r="RBE45" s="14"/>
      <c r="RBF45" s="14"/>
      <c r="RBG45" s="14"/>
      <c r="RBH45" s="14"/>
      <c r="RBI45" s="14"/>
      <c r="RBJ45" s="14"/>
      <c r="RBK45" s="14"/>
      <c r="RBL45" s="14"/>
      <c r="RBM45" s="14"/>
      <c r="RBN45" s="14"/>
      <c r="RBO45" s="14"/>
      <c r="RBP45" s="14"/>
      <c r="RBQ45" s="14"/>
      <c r="RBR45" s="14"/>
      <c r="RBS45" s="14"/>
      <c r="RBT45" s="14"/>
      <c r="RBU45" s="14"/>
      <c r="RBV45" s="14"/>
      <c r="RBW45" s="14"/>
      <c r="RBX45" s="14"/>
      <c r="RBY45" s="14"/>
      <c r="RBZ45" s="14"/>
      <c r="RCA45" s="14"/>
      <c r="RCB45" s="14"/>
      <c r="RCC45" s="14"/>
      <c r="RCD45" s="14"/>
      <c r="RCE45" s="14"/>
      <c r="RCF45" s="14"/>
      <c r="RCG45" s="14"/>
      <c r="RCH45" s="14"/>
      <c r="RCI45" s="14"/>
      <c r="RCJ45" s="14"/>
      <c r="RCK45" s="14"/>
      <c r="RCL45" s="14"/>
      <c r="RCM45" s="14"/>
      <c r="RCN45" s="14"/>
      <c r="RCO45" s="14"/>
      <c r="RCP45" s="14"/>
      <c r="RCQ45" s="14"/>
      <c r="RCR45" s="14"/>
      <c r="RCS45" s="14"/>
      <c r="RCT45" s="14"/>
      <c r="RCU45" s="14"/>
      <c r="RCV45" s="14"/>
      <c r="RCW45" s="14"/>
      <c r="RCX45" s="14"/>
      <c r="RCY45" s="14"/>
      <c r="RCZ45" s="14"/>
      <c r="RDA45" s="14"/>
      <c r="RDB45" s="14"/>
      <c r="RDC45" s="14"/>
      <c r="RDD45" s="14"/>
      <c r="RDE45" s="14"/>
      <c r="RDF45" s="14"/>
      <c r="RDG45" s="14"/>
      <c r="RDH45" s="14"/>
      <c r="RDI45" s="14"/>
      <c r="RDJ45" s="14"/>
      <c r="RDK45" s="14"/>
      <c r="RDL45" s="14"/>
      <c r="RDM45" s="14"/>
      <c r="RDN45" s="14"/>
      <c r="RDO45" s="14"/>
      <c r="RDP45" s="14"/>
      <c r="RDQ45" s="14"/>
      <c r="RDR45" s="14"/>
      <c r="RDS45" s="14"/>
      <c r="RDT45" s="14"/>
      <c r="RDU45" s="14"/>
      <c r="RDV45" s="14"/>
      <c r="RDW45" s="14"/>
      <c r="RDX45" s="14"/>
      <c r="RDY45" s="14"/>
      <c r="RDZ45" s="14"/>
      <c r="REA45" s="14"/>
      <c r="REB45" s="14"/>
      <c r="REC45" s="14"/>
      <c r="RED45" s="14"/>
      <c r="REE45" s="14"/>
      <c r="REF45" s="14"/>
      <c r="REG45" s="14"/>
      <c r="REH45" s="14"/>
      <c r="REI45" s="14"/>
      <c r="REJ45" s="14"/>
      <c r="REK45" s="14"/>
      <c r="REL45" s="14"/>
      <c r="REM45" s="14"/>
      <c r="REN45" s="14"/>
      <c r="REO45" s="14"/>
      <c r="REP45" s="14"/>
      <c r="REQ45" s="14"/>
      <c r="RER45" s="14"/>
      <c r="RES45" s="14"/>
      <c r="RET45" s="14"/>
      <c r="REU45" s="14"/>
      <c r="REV45" s="14"/>
      <c r="REW45" s="14"/>
      <c r="REX45" s="14"/>
      <c r="REY45" s="14"/>
      <c r="REZ45" s="14"/>
      <c r="RFA45" s="14"/>
      <c r="RFB45" s="14"/>
      <c r="RFC45" s="14"/>
      <c r="RFD45" s="14"/>
      <c r="RFE45" s="14"/>
      <c r="RFF45" s="14"/>
      <c r="RFG45" s="14"/>
      <c r="RFH45" s="14"/>
      <c r="RFI45" s="14"/>
      <c r="RFJ45" s="14"/>
      <c r="RFK45" s="14"/>
      <c r="RFL45" s="14"/>
      <c r="RFM45" s="14"/>
      <c r="RFN45" s="14"/>
      <c r="RFO45" s="14"/>
      <c r="RFP45" s="14"/>
      <c r="RFQ45" s="14"/>
      <c r="RFR45" s="14"/>
      <c r="RFS45" s="14"/>
      <c r="RFT45" s="14"/>
      <c r="RFU45" s="14"/>
      <c r="RFV45" s="14"/>
      <c r="RFW45" s="14"/>
      <c r="RFX45" s="14"/>
      <c r="RFY45" s="14"/>
      <c r="RFZ45" s="14"/>
      <c r="RGA45" s="14"/>
      <c r="RGB45" s="14"/>
      <c r="RGC45" s="14"/>
      <c r="RGD45" s="14"/>
      <c r="RGE45" s="14"/>
      <c r="RGF45" s="14"/>
      <c r="RGG45" s="14"/>
      <c r="RGH45" s="14"/>
      <c r="RGI45" s="14"/>
      <c r="RGJ45" s="14"/>
      <c r="RGK45" s="14"/>
      <c r="RGL45" s="14"/>
      <c r="RGM45" s="14"/>
      <c r="RGN45" s="14"/>
      <c r="RGO45" s="14"/>
      <c r="RGP45" s="14"/>
      <c r="RGQ45" s="14"/>
      <c r="RGR45" s="14"/>
      <c r="RGS45" s="14"/>
      <c r="RGT45" s="14"/>
      <c r="RGU45" s="14"/>
      <c r="RGV45" s="14"/>
      <c r="RGW45" s="14"/>
      <c r="RGX45" s="14"/>
      <c r="RGY45" s="14"/>
      <c r="RGZ45" s="14"/>
      <c r="RHA45" s="14"/>
      <c r="RHB45" s="14"/>
      <c r="RHC45" s="14"/>
      <c r="RHD45" s="14"/>
      <c r="RHE45" s="14"/>
      <c r="RHF45" s="14"/>
      <c r="RHG45" s="14"/>
      <c r="RHH45" s="14"/>
      <c r="RHI45" s="14"/>
      <c r="RHJ45" s="14"/>
      <c r="RHK45" s="14"/>
      <c r="RHL45" s="14"/>
      <c r="RHM45" s="14"/>
      <c r="RHN45" s="14"/>
      <c r="RHO45" s="14"/>
      <c r="RHP45" s="14"/>
      <c r="RHQ45" s="14"/>
      <c r="RHR45" s="14"/>
      <c r="RHS45" s="14"/>
      <c r="RHT45" s="14"/>
      <c r="RHU45" s="14"/>
      <c r="RHV45" s="14"/>
      <c r="RHW45" s="14"/>
      <c r="RHX45" s="14"/>
      <c r="RHY45" s="14"/>
      <c r="RHZ45" s="14"/>
      <c r="RIA45" s="14"/>
      <c r="RIB45" s="14"/>
      <c r="RIC45" s="14"/>
      <c r="RID45" s="14"/>
      <c r="RIE45" s="14"/>
      <c r="RIF45" s="14"/>
      <c r="RIG45" s="14"/>
      <c r="RIH45" s="14"/>
      <c r="RII45" s="14"/>
      <c r="RIJ45" s="14"/>
      <c r="RIK45" s="14"/>
      <c r="RIL45" s="14"/>
      <c r="RIM45" s="14"/>
      <c r="RIN45" s="14"/>
      <c r="RIO45" s="14"/>
      <c r="RIP45" s="14"/>
      <c r="RIQ45" s="14"/>
      <c r="RIR45" s="14"/>
      <c r="RIS45" s="14"/>
      <c r="RIT45" s="14"/>
      <c r="RIU45" s="14"/>
      <c r="RIV45" s="14"/>
      <c r="RIW45" s="14"/>
      <c r="RIX45" s="14"/>
      <c r="RIY45" s="14"/>
      <c r="RIZ45" s="14"/>
      <c r="RJA45" s="14"/>
      <c r="RJB45" s="14"/>
      <c r="RJC45" s="14"/>
      <c r="RJD45" s="14"/>
      <c r="RJE45" s="14"/>
      <c r="RJF45" s="14"/>
      <c r="RJG45" s="14"/>
      <c r="RJH45" s="14"/>
      <c r="RJI45" s="14"/>
      <c r="RJJ45" s="14"/>
      <c r="RJK45" s="14"/>
      <c r="RJL45" s="14"/>
      <c r="RJM45" s="14"/>
      <c r="RJN45" s="14"/>
      <c r="RJO45" s="14"/>
      <c r="RJP45" s="14"/>
      <c r="RJQ45" s="14"/>
      <c r="RJR45" s="14"/>
      <c r="RJS45" s="14"/>
      <c r="RJT45" s="14"/>
      <c r="RJU45" s="14"/>
      <c r="RJV45" s="14"/>
      <c r="RJW45" s="14"/>
      <c r="RJX45" s="14"/>
      <c r="RJY45" s="14"/>
      <c r="RJZ45" s="14"/>
      <c r="RKA45" s="14"/>
      <c r="RKB45" s="14"/>
      <c r="RKC45" s="14"/>
      <c r="RKD45" s="14"/>
      <c r="RKE45" s="14"/>
      <c r="RKF45" s="14"/>
      <c r="RKG45" s="14"/>
      <c r="RKH45" s="14"/>
      <c r="RKI45" s="14"/>
      <c r="RKJ45" s="14"/>
      <c r="RKK45" s="14"/>
      <c r="RKL45" s="14"/>
      <c r="RKM45" s="14"/>
      <c r="RKN45" s="14"/>
      <c r="RKO45" s="14"/>
      <c r="RKP45" s="14"/>
      <c r="RKQ45" s="14"/>
      <c r="RKR45" s="14"/>
      <c r="RKS45" s="14"/>
      <c r="RKT45" s="14"/>
      <c r="RKU45" s="14"/>
      <c r="RKV45" s="14"/>
      <c r="RKW45" s="14"/>
      <c r="RKX45" s="14"/>
      <c r="RKY45" s="14"/>
      <c r="RKZ45" s="14"/>
      <c r="RLA45" s="14"/>
      <c r="RLB45" s="14"/>
      <c r="RLC45" s="14"/>
      <c r="RLD45" s="14"/>
      <c r="RLE45" s="14"/>
      <c r="RLF45" s="14"/>
      <c r="RLG45" s="14"/>
      <c r="RLH45" s="14"/>
      <c r="RLI45" s="14"/>
      <c r="RLJ45" s="14"/>
      <c r="RLK45" s="14"/>
      <c r="RLL45" s="14"/>
      <c r="RLM45" s="14"/>
      <c r="RLN45" s="14"/>
      <c r="RLO45" s="14"/>
      <c r="RLP45" s="14"/>
      <c r="RLQ45" s="14"/>
      <c r="RLR45" s="14"/>
      <c r="RLS45" s="14"/>
      <c r="RLT45" s="14"/>
      <c r="RLU45" s="14"/>
      <c r="RLV45" s="14"/>
      <c r="RLW45" s="14"/>
      <c r="RLX45" s="14"/>
      <c r="RLY45" s="14"/>
      <c r="RLZ45" s="14"/>
      <c r="RMA45" s="14"/>
      <c r="RMB45" s="14"/>
      <c r="RMC45" s="14"/>
      <c r="RMD45" s="14"/>
      <c r="RME45" s="14"/>
      <c r="RMF45" s="14"/>
      <c r="RMG45" s="14"/>
      <c r="RMH45" s="14"/>
      <c r="RMI45" s="14"/>
      <c r="RMJ45" s="14"/>
      <c r="RMK45" s="14"/>
      <c r="RML45" s="14"/>
      <c r="RMM45" s="14"/>
      <c r="RMN45" s="14"/>
      <c r="RMO45" s="14"/>
      <c r="RMP45" s="14"/>
      <c r="RMQ45" s="14"/>
      <c r="RMR45" s="14"/>
      <c r="RMS45" s="14"/>
      <c r="RMT45" s="14"/>
      <c r="RMU45" s="14"/>
      <c r="RMV45" s="14"/>
      <c r="RMW45" s="14"/>
      <c r="RMX45" s="14"/>
      <c r="RMY45" s="14"/>
      <c r="RMZ45" s="14"/>
      <c r="RNA45" s="14"/>
      <c r="RNB45" s="14"/>
      <c r="RNC45" s="14"/>
      <c r="RND45" s="14"/>
      <c r="RNE45" s="14"/>
      <c r="RNF45" s="14"/>
      <c r="RNG45" s="14"/>
      <c r="RNH45" s="14"/>
      <c r="RNI45" s="14"/>
      <c r="RNJ45" s="14"/>
      <c r="RNK45" s="14"/>
      <c r="RNL45" s="14"/>
      <c r="RNM45" s="14"/>
      <c r="RNN45" s="14"/>
      <c r="RNO45" s="14"/>
      <c r="RNP45" s="14"/>
      <c r="RNQ45" s="14"/>
      <c r="RNR45" s="14"/>
      <c r="RNS45" s="14"/>
      <c r="RNT45" s="14"/>
      <c r="RNU45" s="14"/>
      <c r="RNV45" s="14"/>
      <c r="RNW45" s="14"/>
      <c r="RNX45" s="14"/>
      <c r="RNY45" s="14"/>
      <c r="RNZ45" s="14"/>
      <c r="ROA45" s="14"/>
      <c r="ROB45" s="14"/>
      <c r="ROC45" s="14"/>
      <c r="ROD45" s="14"/>
      <c r="ROE45" s="14"/>
      <c r="ROF45" s="14"/>
      <c r="ROG45" s="14"/>
      <c r="ROH45" s="14"/>
      <c r="ROI45" s="14"/>
      <c r="ROJ45" s="14"/>
      <c r="ROK45" s="14"/>
      <c r="ROL45" s="14"/>
      <c r="ROM45" s="14"/>
      <c r="RON45" s="14"/>
      <c r="ROO45" s="14"/>
      <c r="ROP45" s="14"/>
      <c r="ROQ45" s="14"/>
      <c r="ROR45" s="14"/>
      <c r="ROS45" s="14"/>
      <c r="ROT45" s="14"/>
      <c r="ROU45" s="14"/>
      <c r="ROV45" s="14"/>
      <c r="ROW45" s="14"/>
      <c r="ROX45" s="14"/>
      <c r="ROY45" s="14"/>
      <c r="ROZ45" s="14"/>
      <c r="RPA45" s="14"/>
      <c r="RPB45" s="14"/>
      <c r="RPC45" s="14"/>
      <c r="RPD45" s="14"/>
      <c r="RPE45" s="14"/>
      <c r="RPF45" s="14"/>
      <c r="RPG45" s="14"/>
      <c r="RPH45" s="14"/>
      <c r="RPI45" s="14"/>
      <c r="RPJ45" s="14"/>
      <c r="RPK45" s="14"/>
      <c r="RPL45" s="14"/>
      <c r="RPM45" s="14"/>
      <c r="RPN45" s="14"/>
      <c r="RPO45" s="14"/>
      <c r="RPP45" s="14"/>
      <c r="RPQ45" s="14"/>
      <c r="RPR45" s="14"/>
      <c r="RPS45" s="14"/>
      <c r="RPT45" s="14"/>
      <c r="RPU45" s="14"/>
      <c r="RPV45" s="14"/>
      <c r="RPW45" s="14"/>
      <c r="RPX45" s="14"/>
      <c r="RPY45" s="14"/>
      <c r="RPZ45" s="14"/>
      <c r="RQA45" s="14"/>
      <c r="RQB45" s="14"/>
      <c r="RQC45" s="14"/>
      <c r="RQD45" s="14"/>
      <c r="RQE45" s="14"/>
      <c r="RQF45" s="14"/>
      <c r="RQG45" s="14"/>
      <c r="RQH45" s="14"/>
      <c r="RQI45" s="14"/>
      <c r="RQJ45" s="14"/>
      <c r="RQK45" s="14"/>
      <c r="RQL45" s="14"/>
      <c r="RQM45" s="14"/>
      <c r="RQN45" s="14"/>
      <c r="RQO45" s="14"/>
      <c r="RQP45" s="14"/>
      <c r="RQQ45" s="14"/>
      <c r="RQR45" s="14"/>
      <c r="RQS45" s="14"/>
      <c r="RQT45" s="14"/>
      <c r="RQU45" s="14"/>
      <c r="RQV45" s="14"/>
      <c r="RQW45" s="14"/>
      <c r="RQX45" s="14"/>
      <c r="RQY45" s="14"/>
      <c r="RQZ45" s="14"/>
      <c r="RRA45" s="14"/>
      <c r="RRB45" s="14"/>
      <c r="RRC45" s="14"/>
      <c r="RRD45" s="14"/>
      <c r="RRE45" s="14"/>
      <c r="RRF45" s="14"/>
      <c r="RRG45" s="14"/>
      <c r="RRH45" s="14"/>
      <c r="RRI45" s="14"/>
      <c r="RRJ45" s="14"/>
      <c r="RRK45" s="14"/>
      <c r="RRL45" s="14"/>
      <c r="RRM45" s="14"/>
      <c r="RRN45" s="14"/>
      <c r="RRO45" s="14"/>
      <c r="RRP45" s="14"/>
      <c r="RRQ45" s="14"/>
      <c r="RRR45" s="14"/>
      <c r="RRS45" s="14"/>
      <c r="RRT45" s="14"/>
      <c r="RRU45" s="14"/>
      <c r="RRV45" s="14"/>
      <c r="RRW45" s="14"/>
      <c r="RRX45" s="14"/>
      <c r="RRY45" s="14"/>
      <c r="RRZ45" s="14"/>
      <c r="RSA45" s="14"/>
      <c r="RSB45" s="14"/>
      <c r="RSC45" s="14"/>
      <c r="RSD45" s="14"/>
      <c r="RSE45" s="14"/>
      <c r="RSF45" s="14"/>
      <c r="RSG45" s="14"/>
      <c r="RSH45" s="14"/>
      <c r="RSI45" s="14"/>
      <c r="RSJ45" s="14"/>
      <c r="RSK45" s="14"/>
      <c r="RSL45" s="14"/>
      <c r="RSM45" s="14"/>
      <c r="RSN45" s="14"/>
      <c r="RSO45" s="14"/>
      <c r="RSP45" s="14"/>
      <c r="RSQ45" s="14"/>
      <c r="RSR45" s="14"/>
      <c r="RSS45" s="14"/>
      <c r="RST45" s="14"/>
      <c r="RSU45" s="14"/>
      <c r="RSV45" s="14"/>
      <c r="RSW45" s="14"/>
      <c r="RSX45" s="14"/>
      <c r="RSY45" s="14"/>
      <c r="RSZ45" s="14"/>
      <c r="RTA45" s="14"/>
      <c r="RTB45" s="14"/>
      <c r="RTC45" s="14"/>
      <c r="RTD45" s="14"/>
      <c r="RTE45" s="14"/>
      <c r="RTF45" s="14"/>
      <c r="RTG45" s="14"/>
      <c r="RTH45" s="14"/>
      <c r="RTI45" s="14"/>
      <c r="RTJ45" s="14"/>
      <c r="RTK45" s="14"/>
      <c r="RTL45" s="14"/>
      <c r="RTM45" s="14"/>
      <c r="RTN45" s="14"/>
      <c r="RTO45" s="14"/>
      <c r="RTP45" s="14"/>
      <c r="RTQ45" s="14"/>
      <c r="RTR45" s="14"/>
      <c r="RTS45" s="14"/>
      <c r="RTT45" s="14"/>
      <c r="RTU45" s="14"/>
      <c r="RTV45" s="14"/>
      <c r="RTW45" s="14"/>
      <c r="RTX45" s="14"/>
      <c r="RTY45" s="14"/>
      <c r="RTZ45" s="14"/>
      <c r="RUA45" s="14"/>
      <c r="RUB45" s="14"/>
      <c r="RUC45" s="14"/>
      <c r="RUD45" s="14"/>
      <c r="RUE45" s="14"/>
      <c r="RUF45" s="14"/>
      <c r="RUG45" s="14"/>
      <c r="RUH45" s="14"/>
      <c r="RUI45" s="14"/>
      <c r="RUJ45" s="14"/>
      <c r="RUK45" s="14"/>
      <c r="RUL45" s="14"/>
      <c r="RUM45" s="14"/>
      <c r="RUN45" s="14"/>
      <c r="RUO45" s="14"/>
      <c r="RUP45" s="14"/>
      <c r="RUQ45" s="14"/>
      <c r="RUR45" s="14"/>
      <c r="RUS45" s="14"/>
      <c r="RUT45" s="14"/>
      <c r="RUU45" s="14"/>
      <c r="RUV45" s="14"/>
      <c r="RUW45" s="14"/>
      <c r="RUX45" s="14"/>
      <c r="RUY45" s="14"/>
      <c r="RUZ45" s="14"/>
      <c r="RVA45" s="14"/>
      <c r="RVB45" s="14"/>
      <c r="RVC45" s="14"/>
      <c r="RVD45" s="14"/>
      <c r="RVE45" s="14"/>
      <c r="RVF45" s="14"/>
      <c r="RVG45" s="14"/>
      <c r="RVH45" s="14"/>
      <c r="RVI45" s="14"/>
      <c r="RVJ45" s="14"/>
      <c r="RVK45" s="14"/>
      <c r="RVL45" s="14"/>
      <c r="RVM45" s="14"/>
      <c r="RVN45" s="14"/>
      <c r="RVO45" s="14"/>
      <c r="RVP45" s="14"/>
      <c r="RVQ45" s="14"/>
      <c r="RVR45" s="14"/>
      <c r="RVS45" s="14"/>
      <c r="RVT45" s="14"/>
      <c r="RVU45" s="14"/>
      <c r="RVV45" s="14"/>
      <c r="RVW45" s="14"/>
      <c r="RVX45" s="14"/>
      <c r="RVY45" s="14"/>
      <c r="RVZ45" s="14"/>
      <c r="RWA45" s="14"/>
      <c r="RWB45" s="14"/>
      <c r="RWC45" s="14"/>
      <c r="RWD45" s="14"/>
      <c r="RWE45" s="14"/>
      <c r="RWF45" s="14"/>
      <c r="RWG45" s="14"/>
      <c r="RWH45" s="14"/>
      <c r="RWI45" s="14"/>
      <c r="RWJ45" s="14"/>
      <c r="RWK45" s="14"/>
      <c r="RWL45" s="14"/>
      <c r="RWM45" s="14"/>
      <c r="RWN45" s="14"/>
      <c r="RWO45" s="14"/>
      <c r="RWP45" s="14"/>
      <c r="RWQ45" s="14"/>
      <c r="RWR45" s="14"/>
      <c r="RWS45" s="14"/>
      <c r="RWT45" s="14"/>
      <c r="RWU45" s="14"/>
      <c r="RWV45" s="14"/>
      <c r="RWW45" s="14"/>
      <c r="RWX45" s="14"/>
      <c r="RWY45" s="14"/>
      <c r="RWZ45" s="14"/>
      <c r="RXA45" s="14"/>
      <c r="RXB45" s="14"/>
      <c r="RXC45" s="14"/>
      <c r="RXD45" s="14"/>
      <c r="RXE45" s="14"/>
      <c r="RXF45" s="14"/>
      <c r="RXG45" s="14"/>
      <c r="RXH45" s="14"/>
      <c r="RXI45" s="14"/>
      <c r="RXJ45" s="14"/>
      <c r="RXK45" s="14"/>
      <c r="RXL45" s="14"/>
      <c r="RXM45" s="14"/>
      <c r="RXN45" s="14"/>
      <c r="RXO45" s="14"/>
      <c r="RXP45" s="14"/>
      <c r="RXQ45" s="14"/>
      <c r="RXR45" s="14"/>
      <c r="RXS45" s="14"/>
      <c r="RXT45" s="14"/>
      <c r="RXU45" s="14"/>
      <c r="RXV45" s="14"/>
      <c r="RXW45" s="14"/>
      <c r="RXX45" s="14"/>
      <c r="RXY45" s="14"/>
      <c r="RXZ45" s="14"/>
      <c r="RYA45" s="14"/>
      <c r="RYB45" s="14"/>
      <c r="RYC45" s="14"/>
      <c r="RYD45" s="14"/>
      <c r="RYE45" s="14"/>
      <c r="RYF45" s="14"/>
      <c r="RYG45" s="14"/>
      <c r="RYH45" s="14"/>
      <c r="RYI45" s="14"/>
      <c r="RYJ45" s="14"/>
      <c r="RYK45" s="14"/>
      <c r="RYL45" s="14"/>
      <c r="RYM45" s="14"/>
      <c r="RYN45" s="14"/>
      <c r="RYO45" s="14"/>
      <c r="RYP45" s="14"/>
      <c r="RYQ45" s="14"/>
      <c r="RYR45" s="14"/>
      <c r="RYS45" s="14"/>
      <c r="RYT45" s="14"/>
      <c r="RYU45" s="14"/>
      <c r="RYV45" s="14"/>
      <c r="RYW45" s="14"/>
      <c r="RYX45" s="14"/>
      <c r="RYY45" s="14"/>
      <c r="RYZ45" s="14"/>
      <c r="RZA45" s="14"/>
      <c r="RZB45" s="14"/>
      <c r="RZC45" s="14"/>
      <c r="RZD45" s="14"/>
      <c r="RZE45" s="14"/>
      <c r="RZF45" s="14"/>
      <c r="RZG45" s="14"/>
      <c r="RZH45" s="14"/>
      <c r="RZI45" s="14"/>
      <c r="RZJ45" s="14"/>
      <c r="RZK45" s="14"/>
      <c r="RZL45" s="14"/>
      <c r="RZM45" s="14"/>
      <c r="RZN45" s="14"/>
      <c r="RZO45" s="14"/>
      <c r="RZP45" s="14"/>
      <c r="RZQ45" s="14"/>
      <c r="RZR45" s="14"/>
      <c r="RZS45" s="14"/>
      <c r="RZT45" s="14"/>
      <c r="RZU45" s="14"/>
      <c r="RZV45" s="14"/>
      <c r="RZW45" s="14"/>
      <c r="RZX45" s="14"/>
      <c r="RZY45" s="14"/>
      <c r="RZZ45" s="14"/>
      <c r="SAA45" s="14"/>
      <c r="SAB45" s="14"/>
      <c r="SAC45" s="14"/>
      <c r="SAD45" s="14"/>
      <c r="SAE45" s="14"/>
      <c r="SAF45" s="14"/>
      <c r="SAG45" s="14"/>
      <c r="SAH45" s="14"/>
      <c r="SAI45" s="14"/>
      <c r="SAJ45" s="14"/>
      <c r="SAK45" s="14"/>
      <c r="SAL45" s="14"/>
      <c r="SAM45" s="14"/>
      <c r="SAN45" s="14"/>
      <c r="SAO45" s="14"/>
      <c r="SAP45" s="14"/>
      <c r="SAQ45" s="14"/>
      <c r="SAR45" s="14"/>
      <c r="SAS45" s="14"/>
      <c r="SAT45" s="14"/>
      <c r="SAU45" s="14"/>
      <c r="SAV45" s="14"/>
      <c r="SAW45" s="14"/>
      <c r="SAX45" s="14"/>
      <c r="SAY45" s="14"/>
      <c r="SAZ45" s="14"/>
      <c r="SBA45" s="14"/>
      <c r="SBB45" s="14"/>
      <c r="SBC45" s="14"/>
      <c r="SBD45" s="14"/>
      <c r="SBE45" s="14"/>
      <c r="SBF45" s="14"/>
      <c r="SBG45" s="14"/>
      <c r="SBH45" s="14"/>
      <c r="SBI45" s="14"/>
      <c r="SBJ45" s="14"/>
      <c r="SBK45" s="14"/>
      <c r="SBL45" s="14"/>
      <c r="SBM45" s="14"/>
      <c r="SBN45" s="14"/>
      <c r="SBO45" s="14"/>
      <c r="SBP45" s="14"/>
      <c r="SBQ45" s="14"/>
      <c r="SBR45" s="14"/>
      <c r="SBS45" s="14"/>
      <c r="SBT45" s="14"/>
      <c r="SBU45" s="14"/>
      <c r="SBV45" s="14"/>
      <c r="SBW45" s="14"/>
      <c r="SBX45" s="14"/>
      <c r="SBY45" s="14"/>
      <c r="SBZ45" s="14"/>
      <c r="SCA45" s="14"/>
      <c r="SCB45" s="14"/>
      <c r="SCC45" s="14"/>
      <c r="SCD45" s="14"/>
      <c r="SCE45" s="14"/>
      <c r="SCF45" s="14"/>
      <c r="SCG45" s="14"/>
      <c r="SCH45" s="14"/>
      <c r="SCI45" s="14"/>
      <c r="SCJ45" s="14"/>
      <c r="SCK45" s="14"/>
      <c r="SCL45" s="14"/>
      <c r="SCM45" s="14"/>
      <c r="SCN45" s="14"/>
      <c r="SCO45" s="14"/>
      <c r="SCP45" s="14"/>
      <c r="SCQ45" s="14"/>
      <c r="SCR45" s="14"/>
      <c r="SCS45" s="14"/>
      <c r="SCT45" s="14"/>
      <c r="SCU45" s="14"/>
      <c r="SCV45" s="14"/>
      <c r="SCW45" s="14"/>
      <c r="SCX45" s="14"/>
      <c r="SCY45" s="14"/>
      <c r="SCZ45" s="14"/>
      <c r="SDA45" s="14"/>
      <c r="SDB45" s="14"/>
      <c r="SDC45" s="14"/>
      <c r="SDD45" s="14"/>
      <c r="SDE45" s="14"/>
      <c r="SDF45" s="14"/>
      <c r="SDG45" s="14"/>
      <c r="SDH45" s="14"/>
      <c r="SDI45" s="14"/>
      <c r="SDJ45" s="14"/>
      <c r="SDK45" s="14"/>
      <c r="SDL45" s="14"/>
      <c r="SDM45" s="14"/>
      <c r="SDN45" s="14"/>
      <c r="SDO45" s="14"/>
      <c r="SDP45" s="14"/>
      <c r="SDQ45" s="14"/>
      <c r="SDR45" s="14"/>
      <c r="SDS45" s="14"/>
      <c r="SDT45" s="14"/>
      <c r="SDU45" s="14"/>
      <c r="SDV45" s="14"/>
      <c r="SDW45" s="14"/>
      <c r="SDX45" s="14"/>
      <c r="SDY45" s="14"/>
      <c r="SDZ45" s="14"/>
      <c r="SEA45" s="14"/>
      <c r="SEB45" s="14"/>
      <c r="SEC45" s="14"/>
      <c r="SED45" s="14"/>
      <c r="SEE45" s="14"/>
      <c r="SEF45" s="14"/>
      <c r="SEG45" s="14"/>
      <c r="SEH45" s="14"/>
      <c r="SEI45" s="14"/>
      <c r="SEJ45" s="14"/>
      <c r="SEK45" s="14"/>
      <c r="SEL45" s="14"/>
      <c r="SEM45" s="14"/>
      <c r="SEN45" s="14"/>
      <c r="SEO45" s="14"/>
      <c r="SEP45" s="14"/>
      <c r="SEQ45" s="14"/>
      <c r="SER45" s="14"/>
      <c r="SES45" s="14"/>
      <c r="SET45" s="14"/>
      <c r="SEU45" s="14"/>
      <c r="SEV45" s="14"/>
      <c r="SEW45" s="14"/>
      <c r="SEX45" s="14"/>
      <c r="SEY45" s="14"/>
      <c r="SEZ45" s="14"/>
      <c r="SFA45" s="14"/>
      <c r="SFB45" s="14"/>
      <c r="SFC45" s="14"/>
      <c r="SFD45" s="14"/>
      <c r="SFE45" s="14"/>
      <c r="SFF45" s="14"/>
      <c r="SFG45" s="14"/>
      <c r="SFH45" s="14"/>
      <c r="SFI45" s="14"/>
      <c r="SFJ45" s="14"/>
      <c r="SFK45" s="14"/>
      <c r="SFL45" s="14"/>
      <c r="SFM45" s="14"/>
      <c r="SFN45" s="14"/>
      <c r="SFO45" s="14"/>
      <c r="SFP45" s="14"/>
      <c r="SFQ45" s="14"/>
      <c r="SFR45" s="14"/>
      <c r="SFS45" s="14"/>
      <c r="SFT45" s="14"/>
      <c r="SFU45" s="14"/>
      <c r="SFV45" s="14"/>
      <c r="SFW45" s="14"/>
      <c r="SFX45" s="14"/>
      <c r="SFY45" s="14"/>
      <c r="SFZ45" s="14"/>
      <c r="SGA45" s="14"/>
      <c r="SGB45" s="14"/>
      <c r="SGC45" s="14"/>
      <c r="SGD45" s="14"/>
      <c r="SGE45" s="14"/>
      <c r="SGF45" s="14"/>
      <c r="SGG45" s="14"/>
      <c r="SGH45" s="14"/>
      <c r="SGI45" s="14"/>
      <c r="SGJ45" s="14"/>
      <c r="SGK45" s="14"/>
      <c r="SGL45" s="14"/>
      <c r="SGM45" s="14"/>
      <c r="SGN45" s="14"/>
      <c r="SGO45" s="14"/>
      <c r="SGP45" s="14"/>
      <c r="SGQ45" s="14"/>
      <c r="SGR45" s="14"/>
      <c r="SGS45" s="14"/>
      <c r="SGT45" s="14"/>
      <c r="SGU45" s="14"/>
      <c r="SGV45" s="14"/>
      <c r="SGW45" s="14"/>
      <c r="SGX45" s="14"/>
      <c r="SGY45" s="14"/>
      <c r="SGZ45" s="14"/>
      <c r="SHA45" s="14"/>
      <c r="SHB45" s="14"/>
      <c r="SHC45" s="14"/>
      <c r="SHD45" s="14"/>
      <c r="SHE45" s="14"/>
      <c r="SHF45" s="14"/>
      <c r="SHG45" s="14"/>
      <c r="SHH45" s="14"/>
      <c r="SHI45" s="14"/>
      <c r="SHJ45" s="14"/>
      <c r="SHK45" s="14"/>
      <c r="SHL45" s="14"/>
      <c r="SHM45" s="14"/>
      <c r="SHN45" s="14"/>
      <c r="SHO45" s="14"/>
      <c r="SHP45" s="14"/>
      <c r="SHQ45" s="14"/>
      <c r="SHR45" s="14"/>
      <c r="SHS45" s="14"/>
      <c r="SHT45" s="14"/>
      <c r="SHU45" s="14"/>
      <c r="SHV45" s="14"/>
      <c r="SHW45" s="14"/>
      <c r="SHX45" s="14"/>
      <c r="SHY45" s="14"/>
      <c r="SHZ45" s="14"/>
      <c r="SIA45" s="14"/>
      <c r="SIB45" s="14"/>
      <c r="SIC45" s="14"/>
      <c r="SID45" s="14"/>
      <c r="SIE45" s="14"/>
      <c r="SIF45" s="14"/>
      <c r="SIG45" s="14"/>
      <c r="SIH45" s="14"/>
      <c r="SII45" s="14"/>
      <c r="SIJ45" s="14"/>
      <c r="SIK45" s="14"/>
      <c r="SIL45" s="14"/>
      <c r="SIM45" s="14"/>
      <c r="SIN45" s="14"/>
      <c r="SIO45" s="14"/>
      <c r="SIP45" s="14"/>
      <c r="SIQ45" s="14"/>
      <c r="SIR45" s="14"/>
      <c r="SIS45" s="14"/>
      <c r="SIT45" s="14"/>
      <c r="SIU45" s="14"/>
      <c r="SIV45" s="14"/>
      <c r="SIW45" s="14"/>
      <c r="SIX45" s="14"/>
      <c r="SIY45" s="14"/>
      <c r="SIZ45" s="14"/>
      <c r="SJA45" s="14"/>
      <c r="SJB45" s="14"/>
      <c r="SJC45" s="14"/>
      <c r="SJD45" s="14"/>
      <c r="SJE45" s="14"/>
      <c r="SJF45" s="14"/>
      <c r="SJG45" s="14"/>
      <c r="SJH45" s="14"/>
      <c r="SJI45" s="14"/>
      <c r="SJJ45" s="14"/>
      <c r="SJK45" s="14"/>
      <c r="SJL45" s="14"/>
      <c r="SJM45" s="14"/>
      <c r="SJN45" s="14"/>
      <c r="SJO45" s="14"/>
      <c r="SJP45" s="14"/>
      <c r="SJQ45" s="14"/>
      <c r="SJR45" s="14"/>
      <c r="SJS45" s="14"/>
      <c r="SJT45" s="14"/>
      <c r="SJU45" s="14"/>
      <c r="SJV45" s="14"/>
      <c r="SJW45" s="14"/>
      <c r="SJX45" s="14"/>
      <c r="SJY45" s="14"/>
      <c r="SJZ45" s="14"/>
      <c r="SKA45" s="14"/>
      <c r="SKB45" s="14"/>
      <c r="SKC45" s="14"/>
      <c r="SKD45" s="14"/>
      <c r="SKE45" s="14"/>
      <c r="SKF45" s="14"/>
      <c r="SKG45" s="14"/>
      <c r="SKH45" s="14"/>
      <c r="SKI45" s="14"/>
      <c r="SKJ45" s="14"/>
      <c r="SKK45" s="14"/>
      <c r="SKL45" s="14"/>
      <c r="SKM45" s="14"/>
      <c r="SKN45" s="14"/>
      <c r="SKO45" s="14"/>
      <c r="SKP45" s="14"/>
      <c r="SKQ45" s="14"/>
      <c r="SKR45" s="14"/>
      <c r="SKS45" s="14"/>
      <c r="SKT45" s="14"/>
      <c r="SKU45" s="14"/>
      <c r="SKV45" s="14"/>
      <c r="SKW45" s="14"/>
      <c r="SKX45" s="14"/>
      <c r="SKY45" s="14"/>
      <c r="SKZ45" s="14"/>
      <c r="SLA45" s="14"/>
      <c r="SLB45" s="14"/>
      <c r="SLC45" s="14"/>
      <c r="SLD45" s="14"/>
      <c r="SLE45" s="14"/>
      <c r="SLF45" s="14"/>
      <c r="SLG45" s="14"/>
      <c r="SLH45" s="14"/>
      <c r="SLI45" s="14"/>
      <c r="SLJ45" s="14"/>
      <c r="SLK45" s="14"/>
      <c r="SLL45" s="14"/>
      <c r="SLM45" s="14"/>
      <c r="SLN45" s="14"/>
      <c r="SLO45" s="14"/>
      <c r="SLP45" s="14"/>
      <c r="SLQ45" s="14"/>
      <c r="SLR45" s="14"/>
      <c r="SLS45" s="14"/>
      <c r="SLT45" s="14"/>
      <c r="SLU45" s="14"/>
      <c r="SLV45" s="14"/>
      <c r="SLW45" s="14"/>
      <c r="SLX45" s="14"/>
      <c r="SLY45" s="14"/>
      <c r="SLZ45" s="14"/>
      <c r="SMA45" s="14"/>
      <c r="SMB45" s="14"/>
      <c r="SMC45" s="14"/>
      <c r="SMD45" s="14"/>
      <c r="SME45" s="14"/>
      <c r="SMF45" s="14"/>
      <c r="SMG45" s="14"/>
      <c r="SMH45" s="14"/>
      <c r="SMI45" s="14"/>
      <c r="SMJ45" s="14"/>
      <c r="SMK45" s="14"/>
      <c r="SML45" s="14"/>
      <c r="SMM45" s="14"/>
      <c r="SMN45" s="14"/>
      <c r="SMO45" s="14"/>
      <c r="SMP45" s="14"/>
      <c r="SMQ45" s="14"/>
      <c r="SMR45" s="14"/>
      <c r="SMS45" s="14"/>
      <c r="SMT45" s="14"/>
      <c r="SMU45" s="14"/>
      <c r="SMV45" s="14"/>
      <c r="SMW45" s="14"/>
      <c r="SMX45" s="14"/>
      <c r="SMY45" s="14"/>
      <c r="SMZ45" s="14"/>
      <c r="SNA45" s="14"/>
      <c r="SNB45" s="14"/>
      <c r="SNC45" s="14"/>
      <c r="SND45" s="14"/>
      <c r="SNE45" s="14"/>
      <c r="SNF45" s="14"/>
      <c r="SNG45" s="14"/>
      <c r="SNH45" s="14"/>
      <c r="SNI45" s="14"/>
      <c r="SNJ45" s="14"/>
      <c r="SNK45" s="14"/>
      <c r="SNL45" s="14"/>
      <c r="SNM45" s="14"/>
      <c r="SNN45" s="14"/>
      <c r="SNO45" s="14"/>
      <c r="SNP45" s="14"/>
      <c r="SNQ45" s="14"/>
      <c r="SNR45" s="14"/>
      <c r="SNS45" s="14"/>
      <c r="SNT45" s="14"/>
      <c r="SNU45" s="14"/>
      <c r="SNV45" s="14"/>
      <c r="SNW45" s="14"/>
      <c r="SNX45" s="14"/>
      <c r="SNY45" s="14"/>
      <c r="SNZ45" s="14"/>
      <c r="SOA45" s="14"/>
      <c r="SOB45" s="14"/>
      <c r="SOC45" s="14"/>
      <c r="SOD45" s="14"/>
      <c r="SOE45" s="14"/>
      <c r="SOF45" s="14"/>
      <c r="SOG45" s="14"/>
      <c r="SOH45" s="14"/>
      <c r="SOI45" s="14"/>
      <c r="SOJ45" s="14"/>
      <c r="SOK45" s="14"/>
      <c r="SOL45" s="14"/>
      <c r="SOM45" s="14"/>
      <c r="SON45" s="14"/>
      <c r="SOO45" s="14"/>
      <c r="SOP45" s="14"/>
      <c r="SOQ45" s="14"/>
      <c r="SOR45" s="14"/>
      <c r="SOS45" s="14"/>
      <c r="SOT45" s="14"/>
      <c r="SOU45" s="14"/>
      <c r="SOV45" s="14"/>
      <c r="SOW45" s="14"/>
      <c r="SOX45" s="14"/>
      <c r="SOY45" s="14"/>
      <c r="SOZ45" s="14"/>
      <c r="SPA45" s="14"/>
      <c r="SPB45" s="14"/>
      <c r="SPC45" s="14"/>
      <c r="SPD45" s="14"/>
      <c r="SPE45" s="14"/>
      <c r="SPF45" s="14"/>
      <c r="SPG45" s="14"/>
      <c r="SPH45" s="14"/>
      <c r="SPI45" s="14"/>
      <c r="SPJ45" s="14"/>
      <c r="SPK45" s="14"/>
      <c r="SPL45" s="14"/>
      <c r="SPM45" s="14"/>
      <c r="SPN45" s="14"/>
      <c r="SPO45" s="14"/>
      <c r="SPP45" s="14"/>
      <c r="SPQ45" s="14"/>
      <c r="SPR45" s="14"/>
      <c r="SPS45" s="14"/>
      <c r="SPT45" s="14"/>
      <c r="SPU45" s="14"/>
      <c r="SPV45" s="14"/>
      <c r="SPW45" s="14"/>
      <c r="SPX45" s="14"/>
      <c r="SPY45" s="14"/>
      <c r="SPZ45" s="14"/>
      <c r="SQA45" s="14"/>
      <c r="SQB45" s="14"/>
      <c r="SQC45" s="14"/>
      <c r="SQD45" s="14"/>
      <c r="SQE45" s="14"/>
      <c r="SQF45" s="14"/>
      <c r="SQG45" s="14"/>
      <c r="SQH45" s="14"/>
      <c r="SQI45" s="14"/>
      <c r="SQJ45" s="14"/>
      <c r="SQK45" s="14"/>
      <c r="SQL45" s="14"/>
      <c r="SQM45" s="14"/>
      <c r="SQN45" s="14"/>
      <c r="SQO45" s="14"/>
      <c r="SQP45" s="14"/>
      <c r="SQQ45" s="14"/>
      <c r="SQR45" s="14"/>
      <c r="SQS45" s="14"/>
      <c r="SQT45" s="14"/>
      <c r="SQU45" s="14"/>
      <c r="SQV45" s="14"/>
      <c r="SQW45" s="14"/>
      <c r="SQX45" s="14"/>
      <c r="SQY45" s="14"/>
      <c r="SQZ45" s="14"/>
      <c r="SRA45" s="14"/>
      <c r="SRB45" s="14"/>
      <c r="SRC45" s="14"/>
      <c r="SRD45" s="14"/>
      <c r="SRE45" s="14"/>
      <c r="SRF45" s="14"/>
      <c r="SRG45" s="14"/>
      <c r="SRH45" s="14"/>
      <c r="SRI45" s="14"/>
      <c r="SRJ45" s="14"/>
      <c r="SRK45" s="14"/>
      <c r="SRL45" s="14"/>
      <c r="SRM45" s="14"/>
      <c r="SRN45" s="14"/>
      <c r="SRO45" s="14"/>
      <c r="SRP45" s="14"/>
      <c r="SRQ45" s="14"/>
      <c r="SRR45" s="14"/>
      <c r="SRS45" s="14"/>
      <c r="SRT45" s="14"/>
      <c r="SRU45" s="14"/>
      <c r="SRV45" s="14"/>
      <c r="SRW45" s="14"/>
      <c r="SRX45" s="14"/>
      <c r="SRY45" s="14"/>
      <c r="SRZ45" s="14"/>
      <c r="SSA45" s="14"/>
      <c r="SSB45" s="14"/>
      <c r="SSC45" s="14"/>
      <c r="SSD45" s="14"/>
      <c r="SSE45" s="14"/>
      <c r="SSF45" s="14"/>
      <c r="SSG45" s="14"/>
      <c r="SSH45" s="14"/>
      <c r="SSI45" s="14"/>
      <c r="SSJ45" s="14"/>
      <c r="SSK45" s="14"/>
      <c r="SSL45" s="14"/>
      <c r="SSM45" s="14"/>
      <c r="SSN45" s="14"/>
      <c r="SSO45" s="14"/>
      <c r="SSP45" s="14"/>
      <c r="SSQ45" s="14"/>
      <c r="SSR45" s="14"/>
      <c r="SSS45" s="14"/>
      <c r="SST45" s="14"/>
      <c r="SSU45" s="14"/>
      <c r="SSV45" s="14"/>
      <c r="SSW45" s="14"/>
      <c r="SSX45" s="14"/>
      <c r="SSY45" s="14"/>
      <c r="SSZ45" s="14"/>
      <c r="STA45" s="14"/>
      <c r="STB45" s="14"/>
      <c r="STC45" s="14"/>
      <c r="STD45" s="14"/>
      <c r="STE45" s="14"/>
      <c r="STF45" s="14"/>
      <c r="STG45" s="14"/>
      <c r="STH45" s="14"/>
      <c r="STI45" s="14"/>
      <c r="STJ45" s="14"/>
      <c r="STK45" s="14"/>
      <c r="STL45" s="14"/>
      <c r="STM45" s="14"/>
      <c r="STN45" s="14"/>
      <c r="STO45" s="14"/>
      <c r="STP45" s="14"/>
      <c r="STQ45" s="14"/>
      <c r="STR45" s="14"/>
      <c r="STS45" s="14"/>
      <c r="STT45" s="14"/>
      <c r="STU45" s="14"/>
      <c r="STV45" s="14"/>
      <c r="STW45" s="14"/>
      <c r="STX45" s="14"/>
      <c r="STY45" s="14"/>
      <c r="STZ45" s="14"/>
      <c r="SUA45" s="14"/>
      <c r="SUB45" s="14"/>
      <c r="SUC45" s="14"/>
      <c r="SUD45" s="14"/>
      <c r="SUE45" s="14"/>
      <c r="SUF45" s="14"/>
      <c r="SUG45" s="14"/>
      <c r="SUH45" s="14"/>
      <c r="SUI45" s="14"/>
      <c r="SUJ45" s="14"/>
      <c r="SUK45" s="14"/>
      <c r="SUL45" s="14"/>
      <c r="SUM45" s="14"/>
      <c r="SUN45" s="14"/>
      <c r="SUO45" s="14"/>
      <c r="SUP45" s="14"/>
      <c r="SUQ45" s="14"/>
      <c r="SUR45" s="14"/>
      <c r="SUS45" s="14"/>
      <c r="SUT45" s="14"/>
      <c r="SUU45" s="14"/>
      <c r="SUV45" s="14"/>
      <c r="SUW45" s="14"/>
      <c r="SUX45" s="14"/>
      <c r="SUY45" s="14"/>
      <c r="SUZ45" s="14"/>
      <c r="SVA45" s="14"/>
      <c r="SVB45" s="14"/>
      <c r="SVC45" s="14"/>
      <c r="SVD45" s="14"/>
      <c r="SVE45" s="14"/>
      <c r="SVF45" s="14"/>
      <c r="SVG45" s="14"/>
      <c r="SVH45" s="14"/>
      <c r="SVI45" s="14"/>
      <c r="SVJ45" s="14"/>
      <c r="SVK45" s="14"/>
      <c r="SVL45" s="14"/>
      <c r="SVM45" s="14"/>
      <c r="SVN45" s="14"/>
      <c r="SVO45" s="14"/>
      <c r="SVP45" s="14"/>
      <c r="SVQ45" s="14"/>
      <c r="SVR45" s="14"/>
      <c r="SVS45" s="14"/>
      <c r="SVT45" s="14"/>
      <c r="SVU45" s="14"/>
      <c r="SVV45" s="14"/>
      <c r="SVW45" s="14"/>
      <c r="SVX45" s="14"/>
      <c r="SVY45" s="14"/>
      <c r="SVZ45" s="14"/>
      <c r="SWA45" s="14"/>
      <c r="SWB45" s="14"/>
      <c r="SWC45" s="14"/>
      <c r="SWD45" s="14"/>
      <c r="SWE45" s="14"/>
      <c r="SWF45" s="14"/>
      <c r="SWG45" s="14"/>
      <c r="SWH45" s="14"/>
      <c r="SWI45" s="14"/>
      <c r="SWJ45" s="14"/>
      <c r="SWK45" s="14"/>
      <c r="SWL45" s="14"/>
      <c r="SWM45" s="14"/>
      <c r="SWN45" s="14"/>
      <c r="SWO45" s="14"/>
      <c r="SWP45" s="14"/>
      <c r="SWQ45" s="14"/>
      <c r="SWR45" s="14"/>
      <c r="SWS45" s="14"/>
      <c r="SWT45" s="14"/>
      <c r="SWU45" s="14"/>
      <c r="SWV45" s="14"/>
      <c r="SWW45" s="14"/>
      <c r="SWX45" s="14"/>
      <c r="SWY45" s="14"/>
      <c r="SWZ45" s="14"/>
      <c r="SXA45" s="14"/>
      <c r="SXB45" s="14"/>
      <c r="SXC45" s="14"/>
      <c r="SXD45" s="14"/>
      <c r="SXE45" s="14"/>
      <c r="SXF45" s="14"/>
      <c r="SXG45" s="14"/>
      <c r="SXH45" s="14"/>
      <c r="SXI45" s="14"/>
      <c r="SXJ45" s="14"/>
      <c r="SXK45" s="14"/>
      <c r="SXL45" s="14"/>
      <c r="SXM45" s="14"/>
      <c r="SXN45" s="14"/>
      <c r="SXO45" s="14"/>
      <c r="SXP45" s="14"/>
      <c r="SXQ45" s="14"/>
      <c r="SXR45" s="14"/>
      <c r="SXS45" s="14"/>
      <c r="SXT45" s="14"/>
      <c r="SXU45" s="14"/>
      <c r="SXV45" s="14"/>
      <c r="SXW45" s="14"/>
      <c r="SXX45" s="14"/>
      <c r="SXY45" s="14"/>
      <c r="SXZ45" s="14"/>
      <c r="SYA45" s="14"/>
      <c r="SYB45" s="14"/>
      <c r="SYC45" s="14"/>
      <c r="SYD45" s="14"/>
      <c r="SYE45" s="14"/>
      <c r="SYF45" s="14"/>
      <c r="SYG45" s="14"/>
      <c r="SYH45" s="14"/>
      <c r="SYI45" s="14"/>
      <c r="SYJ45" s="14"/>
      <c r="SYK45" s="14"/>
      <c r="SYL45" s="14"/>
      <c r="SYM45" s="14"/>
      <c r="SYN45" s="14"/>
      <c r="SYO45" s="14"/>
      <c r="SYP45" s="14"/>
      <c r="SYQ45" s="14"/>
      <c r="SYR45" s="14"/>
      <c r="SYS45" s="14"/>
      <c r="SYT45" s="14"/>
      <c r="SYU45" s="14"/>
      <c r="SYV45" s="14"/>
      <c r="SYW45" s="14"/>
      <c r="SYX45" s="14"/>
      <c r="SYY45" s="14"/>
      <c r="SYZ45" s="14"/>
      <c r="SZA45" s="14"/>
      <c r="SZB45" s="14"/>
      <c r="SZC45" s="14"/>
      <c r="SZD45" s="14"/>
      <c r="SZE45" s="14"/>
      <c r="SZF45" s="14"/>
      <c r="SZG45" s="14"/>
      <c r="SZH45" s="14"/>
      <c r="SZI45" s="14"/>
      <c r="SZJ45" s="14"/>
      <c r="SZK45" s="14"/>
      <c r="SZL45" s="14"/>
      <c r="SZM45" s="14"/>
      <c r="SZN45" s="14"/>
      <c r="SZO45" s="14"/>
      <c r="SZP45" s="14"/>
      <c r="SZQ45" s="14"/>
      <c r="SZR45" s="14"/>
      <c r="SZS45" s="14"/>
      <c r="SZT45" s="14"/>
      <c r="SZU45" s="14"/>
      <c r="SZV45" s="14"/>
      <c r="SZW45" s="14"/>
      <c r="SZX45" s="14"/>
      <c r="SZY45" s="14"/>
      <c r="SZZ45" s="14"/>
      <c r="TAA45" s="14"/>
      <c r="TAB45" s="14"/>
      <c r="TAC45" s="14"/>
      <c r="TAD45" s="14"/>
      <c r="TAE45" s="14"/>
      <c r="TAF45" s="14"/>
      <c r="TAG45" s="14"/>
      <c r="TAH45" s="14"/>
      <c r="TAI45" s="14"/>
      <c r="TAJ45" s="14"/>
      <c r="TAK45" s="14"/>
      <c r="TAL45" s="14"/>
      <c r="TAM45" s="14"/>
      <c r="TAN45" s="14"/>
      <c r="TAO45" s="14"/>
      <c r="TAP45" s="14"/>
      <c r="TAQ45" s="14"/>
      <c r="TAR45" s="14"/>
      <c r="TAS45" s="14"/>
      <c r="TAT45" s="14"/>
      <c r="TAU45" s="14"/>
      <c r="TAV45" s="14"/>
      <c r="TAW45" s="14"/>
      <c r="TAX45" s="14"/>
      <c r="TAY45" s="14"/>
      <c r="TAZ45" s="14"/>
      <c r="TBA45" s="14"/>
      <c r="TBB45" s="14"/>
      <c r="TBC45" s="14"/>
      <c r="TBD45" s="14"/>
      <c r="TBE45" s="14"/>
      <c r="TBF45" s="14"/>
      <c r="TBG45" s="14"/>
      <c r="TBH45" s="14"/>
      <c r="TBI45" s="14"/>
      <c r="TBJ45" s="14"/>
      <c r="TBK45" s="14"/>
      <c r="TBL45" s="14"/>
      <c r="TBM45" s="14"/>
      <c r="TBN45" s="14"/>
      <c r="TBO45" s="14"/>
      <c r="TBP45" s="14"/>
      <c r="TBQ45" s="14"/>
      <c r="TBR45" s="14"/>
      <c r="TBS45" s="14"/>
      <c r="TBT45" s="14"/>
      <c r="TBU45" s="14"/>
      <c r="TBV45" s="14"/>
      <c r="TBW45" s="14"/>
      <c r="TBX45" s="14"/>
      <c r="TBY45" s="14"/>
      <c r="TBZ45" s="14"/>
      <c r="TCA45" s="14"/>
      <c r="TCB45" s="14"/>
      <c r="TCC45" s="14"/>
      <c r="TCD45" s="14"/>
      <c r="TCE45" s="14"/>
      <c r="TCF45" s="14"/>
      <c r="TCG45" s="14"/>
      <c r="TCH45" s="14"/>
      <c r="TCI45" s="14"/>
      <c r="TCJ45" s="14"/>
      <c r="TCK45" s="14"/>
      <c r="TCL45" s="14"/>
      <c r="TCM45" s="14"/>
      <c r="TCN45" s="14"/>
      <c r="TCO45" s="14"/>
      <c r="TCP45" s="14"/>
      <c r="TCQ45" s="14"/>
      <c r="TCR45" s="14"/>
      <c r="TCS45" s="14"/>
      <c r="TCT45" s="14"/>
      <c r="TCU45" s="14"/>
      <c r="TCV45" s="14"/>
      <c r="TCW45" s="14"/>
      <c r="TCX45" s="14"/>
      <c r="TCY45" s="14"/>
      <c r="TCZ45" s="14"/>
      <c r="TDA45" s="14"/>
      <c r="TDB45" s="14"/>
      <c r="TDC45" s="14"/>
      <c r="TDD45" s="14"/>
      <c r="TDE45" s="14"/>
      <c r="TDF45" s="14"/>
      <c r="TDG45" s="14"/>
      <c r="TDH45" s="14"/>
      <c r="TDI45" s="14"/>
      <c r="TDJ45" s="14"/>
      <c r="TDK45" s="14"/>
      <c r="TDL45" s="14"/>
      <c r="TDM45" s="14"/>
      <c r="TDN45" s="14"/>
      <c r="TDO45" s="14"/>
      <c r="TDP45" s="14"/>
      <c r="TDQ45" s="14"/>
      <c r="TDR45" s="14"/>
      <c r="TDS45" s="14"/>
      <c r="TDT45" s="14"/>
      <c r="TDU45" s="14"/>
      <c r="TDV45" s="14"/>
      <c r="TDW45" s="14"/>
      <c r="TDX45" s="14"/>
      <c r="TDY45" s="14"/>
      <c r="TDZ45" s="14"/>
      <c r="TEA45" s="14"/>
      <c r="TEB45" s="14"/>
      <c r="TEC45" s="14"/>
      <c r="TED45" s="14"/>
      <c r="TEE45" s="14"/>
      <c r="TEF45" s="14"/>
      <c r="TEG45" s="14"/>
      <c r="TEH45" s="14"/>
      <c r="TEI45" s="14"/>
      <c r="TEJ45" s="14"/>
      <c r="TEK45" s="14"/>
      <c r="TEL45" s="14"/>
      <c r="TEM45" s="14"/>
      <c r="TEN45" s="14"/>
      <c r="TEO45" s="14"/>
      <c r="TEP45" s="14"/>
      <c r="TEQ45" s="14"/>
      <c r="TER45" s="14"/>
      <c r="TES45" s="14"/>
      <c r="TET45" s="14"/>
      <c r="TEU45" s="14"/>
      <c r="TEV45" s="14"/>
      <c r="TEW45" s="14"/>
      <c r="TEX45" s="14"/>
      <c r="TEY45" s="14"/>
      <c r="TEZ45" s="14"/>
      <c r="TFA45" s="14"/>
      <c r="TFB45" s="14"/>
      <c r="TFC45" s="14"/>
      <c r="TFD45" s="14"/>
      <c r="TFE45" s="14"/>
      <c r="TFF45" s="14"/>
      <c r="TFG45" s="14"/>
      <c r="TFH45" s="14"/>
      <c r="TFI45" s="14"/>
      <c r="TFJ45" s="14"/>
      <c r="TFK45" s="14"/>
      <c r="TFL45" s="14"/>
      <c r="TFM45" s="14"/>
      <c r="TFN45" s="14"/>
      <c r="TFO45" s="14"/>
      <c r="TFP45" s="14"/>
      <c r="TFQ45" s="14"/>
      <c r="TFR45" s="14"/>
      <c r="TFS45" s="14"/>
      <c r="TFT45" s="14"/>
      <c r="TFU45" s="14"/>
      <c r="TFV45" s="14"/>
      <c r="TFW45" s="14"/>
      <c r="TFX45" s="14"/>
      <c r="TFY45" s="14"/>
      <c r="TFZ45" s="14"/>
      <c r="TGA45" s="14"/>
      <c r="TGB45" s="14"/>
      <c r="TGC45" s="14"/>
      <c r="TGD45" s="14"/>
      <c r="TGE45" s="14"/>
      <c r="TGF45" s="14"/>
      <c r="TGG45" s="14"/>
      <c r="TGH45" s="14"/>
      <c r="TGI45" s="14"/>
      <c r="TGJ45" s="14"/>
      <c r="TGK45" s="14"/>
      <c r="TGL45" s="14"/>
      <c r="TGM45" s="14"/>
      <c r="TGN45" s="14"/>
      <c r="TGO45" s="14"/>
      <c r="TGP45" s="14"/>
      <c r="TGQ45" s="14"/>
      <c r="TGR45" s="14"/>
      <c r="TGS45" s="14"/>
      <c r="TGT45" s="14"/>
      <c r="TGU45" s="14"/>
      <c r="TGV45" s="14"/>
      <c r="TGW45" s="14"/>
      <c r="TGX45" s="14"/>
      <c r="TGY45" s="14"/>
      <c r="TGZ45" s="14"/>
      <c r="THA45" s="14"/>
      <c r="THB45" s="14"/>
      <c r="THC45" s="14"/>
      <c r="THD45" s="14"/>
      <c r="THE45" s="14"/>
      <c r="THF45" s="14"/>
      <c r="THG45" s="14"/>
      <c r="THH45" s="14"/>
      <c r="THI45" s="14"/>
      <c r="THJ45" s="14"/>
      <c r="THK45" s="14"/>
      <c r="THL45" s="14"/>
      <c r="THM45" s="14"/>
      <c r="THN45" s="14"/>
      <c r="THO45" s="14"/>
      <c r="THP45" s="14"/>
      <c r="THQ45" s="14"/>
      <c r="THR45" s="14"/>
      <c r="THS45" s="14"/>
      <c r="THT45" s="14"/>
      <c r="THU45" s="14"/>
      <c r="THV45" s="14"/>
      <c r="THW45" s="14"/>
      <c r="THX45" s="14"/>
      <c r="THY45" s="14"/>
      <c r="THZ45" s="14"/>
      <c r="TIA45" s="14"/>
      <c r="TIB45" s="14"/>
      <c r="TIC45" s="14"/>
      <c r="TID45" s="14"/>
      <c r="TIE45" s="14"/>
      <c r="TIF45" s="14"/>
      <c r="TIG45" s="14"/>
      <c r="TIH45" s="14"/>
      <c r="TII45" s="14"/>
      <c r="TIJ45" s="14"/>
      <c r="TIK45" s="14"/>
      <c r="TIL45" s="14"/>
      <c r="TIM45" s="14"/>
      <c r="TIN45" s="14"/>
      <c r="TIO45" s="14"/>
      <c r="TIP45" s="14"/>
      <c r="TIQ45" s="14"/>
      <c r="TIR45" s="14"/>
      <c r="TIS45" s="14"/>
      <c r="TIT45" s="14"/>
      <c r="TIU45" s="14"/>
      <c r="TIV45" s="14"/>
      <c r="TIW45" s="14"/>
      <c r="TIX45" s="14"/>
      <c r="TIY45" s="14"/>
      <c r="TIZ45" s="14"/>
      <c r="TJA45" s="14"/>
      <c r="TJB45" s="14"/>
      <c r="TJC45" s="14"/>
      <c r="TJD45" s="14"/>
      <c r="TJE45" s="14"/>
      <c r="TJF45" s="14"/>
      <c r="TJG45" s="14"/>
      <c r="TJH45" s="14"/>
      <c r="TJI45" s="14"/>
      <c r="TJJ45" s="14"/>
      <c r="TJK45" s="14"/>
      <c r="TJL45" s="14"/>
      <c r="TJM45" s="14"/>
      <c r="TJN45" s="14"/>
      <c r="TJO45" s="14"/>
      <c r="TJP45" s="14"/>
      <c r="TJQ45" s="14"/>
      <c r="TJR45" s="14"/>
      <c r="TJS45" s="14"/>
      <c r="TJT45" s="14"/>
      <c r="TJU45" s="14"/>
      <c r="TJV45" s="14"/>
      <c r="TJW45" s="14"/>
      <c r="TJX45" s="14"/>
      <c r="TJY45" s="14"/>
      <c r="TJZ45" s="14"/>
      <c r="TKA45" s="14"/>
      <c r="TKB45" s="14"/>
      <c r="TKC45" s="14"/>
      <c r="TKD45" s="14"/>
      <c r="TKE45" s="14"/>
      <c r="TKF45" s="14"/>
      <c r="TKG45" s="14"/>
      <c r="TKH45" s="14"/>
      <c r="TKI45" s="14"/>
      <c r="TKJ45" s="14"/>
      <c r="TKK45" s="14"/>
      <c r="TKL45" s="14"/>
      <c r="TKM45" s="14"/>
      <c r="TKN45" s="14"/>
      <c r="TKO45" s="14"/>
      <c r="TKP45" s="14"/>
      <c r="TKQ45" s="14"/>
      <c r="TKR45" s="14"/>
      <c r="TKS45" s="14"/>
      <c r="TKT45" s="14"/>
      <c r="TKU45" s="14"/>
      <c r="TKV45" s="14"/>
      <c r="TKW45" s="14"/>
      <c r="TKX45" s="14"/>
      <c r="TKY45" s="14"/>
      <c r="TKZ45" s="14"/>
      <c r="TLA45" s="14"/>
      <c r="TLB45" s="14"/>
      <c r="TLC45" s="14"/>
      <c r="TLD45" s="14"/>
      <c r="TLE45" s="14"/>
      <c r="TLF45" s="14"/>
      <c r="TLG45" s="14"/>
      <c r="TLH45" s="14"/>
      <c r="TLI45" s="14"/>
      <c r="TLJ45" s="14"/>
      <c r="TLK45" s="14"/>
      <c r="TLL45" s="14"/>
      <c r="TLM45" s="14"/>
      <c r="TLN45" s="14"/>
      <c r="TLO45" s="14"/>
      <c r="TLP45" s="14"/>
      <c r="TLQ45" s="14"/>
      <c r="TLR45" s="14"/>
      <c r="TLS45" s="14"/>
      <c r="TLT45" s="14"/>
      <c r="TLU45" s="14"/>
      <c r="TLV45" s="14"/>
      <c r="TLW45" s="14"/>
      <c r="TLX45" s="14"/>
      <c r="TLY45" s="14"/>
      <c r="TLZ45" s="14"/>
      <c r="TMA45" s="14"/>
      <c r="TMB45" s="14"/>
      <c r="TMC45" s="14"/>
      <c r="TMD45" s="14"/>
      <c r="TME45" s="14"/>
      <c r="TMF45" s="14"/>
      <c r="TMG45" s="14"/>
      <c r="TMH45" s="14"/>
      <c r="TMI45" s="14"/>
      <c r="TMJ45" s="14"/>
      <c r="TMK45" s="14"/>
      <c r="TML45" s="14"/>
      <c r="TMM45" s="14"/>
      <c r="TMN45" s="14"/>
      <c r="TMO45" s="14"/>
      <c r="TMP45" s="14"/>
      <c r="TMQ45" s="14"/>
      <c r="TMR45" s="14"/>
      <c r="TMS45" s="14"/>
      <c r="TMT45" s="14"/>
      <c r="TMU45" s="14"/>
      <c r="TMV45" s="14"/>
      <c r="TMW45" s="14"/>
      <c r="TMX45" s="14"/>
      <c r="TMY45" s="14"/>
      <c r="TMZ45" s="14"/>
      <c r="TNA45" s="14"/>
      <c r="TNB45" s="14"/>
      <c r="TNC45" s="14"/>
      <c r="TND45" s="14"/>
      <c r="TNE45" s="14"/>
      <c r="TNF45" s="14"/>
      <c r="TNG45" s="14"/>
      <c r="TNH45" s="14"/>
      <c r="TNI45" s="14"/>
      <c r="TNJ45" s="14"/>
      <c r="TNK45" s="14"/>
      <c r="TNL45" s="14"/>
      <c r="TNM45" s="14"/>
      <c r="TNN45" s="14"/>
      <c r="TNO45" s="14"/>
      <c r="TNP45" s="14"/>
      <c r="TNQ45" s="14"/>
      <c r="TNR45" s="14"/>
      <c r="TNS45" s="14"/>
      <c r="TNT45" s="14"/>
      <c r="TNU45" s="14"/>
      <c r="TNV45" s="14"/>
      <c r="TNW45" s="14"/>
      <c r="TNX45" s="14"/>
      <c r="TNY45" s="14"/>
      <c r="TNZ45" s="14"/>
      <c r="TOA45" s="14"/>
      <c r="TOB45" s="14"/>
      <c r="TOC45" s="14"/>
      <c r="TOD45" s="14"/>
      <c r="TOE45" s="14"/>
      <c r="TOF45" s="14"/>
      <c r="TOG45" s="14"/>
      <c r="TOH45" s="14"/>
      <c r="TOI45" s="14"/>
      <c r="TOJ45" s="14"/>
      <c r="TOK45" s="14"/>
      <c r="TOL45" s="14"/>
      <c r="TOM45" s="14"/>
      <c r="TON45" s="14"/>
      <c r="TOO45" s="14"/>
      <c r="TOP45" s="14"/>
      <c r="TOQ45" s="14"/>
      <c r="TOR45" s="14"/>
      <c r="TOS45" s="14"/>
      <c r="TOT45" s="14"/>
      <c r="TOU45" s="14"/>
      <c r="TOV45" s="14"/>
      <c r="TOW45" s="14"/>
      <c r="TOX45" s="14"/>
      <c r="TOY45" s="14"/>
      <c r="TOZ45" s="14"/>
      <c r="TPA45" s="14"/>
      <c r="TPB45" s="14"/>
      <c r="TPC45" s="14"/>
      <c r="TPD45" s="14"/>
      <c r="TPE45" s="14"/>
      <c r="TPF45" s="14"/>
      <c r="TPG45" s="14"/>
      <c r="TPH45" s="14"/>
      <c r="TPI45" s="14"/>
      <c r="TPJ45" s="14"/>
      <c r="TPK45" s="14"/>
      <c r="TPL45" s="14"/>
      <c r="TPM45" s="14"/>
      <c r="TPN45" s="14"/>
      <c r="TPO45" s="14"/>
      <c r="TPP45" s="14"/>
      <c r="TPQ45" s="14"/>
      <c r="TPR45" s="14"/>
      <c r="TPS45" s="14"/>
      <c r="TPT45" s="14"/>
      <c r="TPU45" s="14"/>
      <c r="TPV45" s="14"/>
      <c r="TPW45" s="14"/>
      <c r="TPX45" s="14"/>
      <c r="TPY45" s="14"/>
      <c r="TPZ45" s="14"/>
      <c r="TQA45" s="14"/>
      <c r="TQB45" s="14"/>
      <c r="TQC45" s="14"/>
      <c r="TQD45" s="14"/>
      <c r="TQE45" s="14"/>
      <c r="TQF45" s="14"/>
      <c r="TQG45" s="14"/>
      <c r="TQH45" s="14"/>
      <c r="TQI45" s="14"/>
      <c r="TQJ45" s="14"/>
      <c r="TQK45" s="14"/>
      <c r="TQL45" s="14"/>
      <c r="TQM45" s="14"/>
      <c r="TQN45" s="14"/>
      <c r="TQO45" s="14"/>
      <c r="TQP45" s="14"/>
      <c r="TQQ45" s="14"/>
      <c r="TQR45" s="14"/>
      <c r="TQS45" s="14"/>
      <c r="TQT45" s="14"/>
      <c r="TQU45" s="14"/>
      <c r="TQV45" s="14"/>
      <c r="TQW45" s="14"/>
      <c r="TQX45" s="14"/>
      <c r="TQY45" s="14"/>
      <c r="TQZ45" s="14"/>
      <c r="TRA45" s="14"/>
      <c r="TRB45" s="14"/>
      <c r="TRC45" s="14"/>
      <c r="TRD45" s="14"/>
      <c r="TRE45" s="14"/>
      <c r="TRF45" s="14"/>
      <c r="TRG45" s="14"/>
      <c r="TRH45" s="14"/>
      <c r="TRI45" s="14"/>
      <c r="TRJ45" s="14"/>
      <c r="TRK45" s="14"/>
      <c r="TRL45" s="14"/>
      <c r="TRM45" s="14"/>
      <c r="TRN45" s="14"/>
      <c r="TRO45" s="14"/>
      <c r="TRP45" s="14"/>
      <c r="TRQ45" s="14"/>
      <c r="TRR45" s="14"/>
      <c r="TRS45" s="14"/>
      <c r="TRT45" s="14"/>
      <c r="TRU45" s="14"/>
      <c r="TRV45" s="14"/>
      <c r="TRW45" s="14"/>
      <c r="TRX45" s="14"/>
      <c r="TRY45" s="14"/>
      <c r="TRZ45" s="14"/>
      <c r="TSA45" s="14"/>
      <c r="TSB45" s="14"/>
      <c r="TSC45" s="14"/>
      <c r="TSD45" s="14"/>
      <c r="TSE45" s="14"/>
      <c r="TSF45" s="14"/>
      <c r="TSG45" s="14"/>
      <c r="TSH45" s="14"/>
      <c r="TSI45" s="14"/>
      <c r="TSJ45" s="14"/>
      <c r="TSK45" s="14"/>
      <c r="TSL45" s="14"/>
      <c r="TSM45" s="14"/>
      <c r="TSN45" s="14"/>
      <c r="TSO45" s="14"/>
      <c r="TSP45" s="14"/>
      <c r="TSQ45" s="14"/>
      <c r="TSR45" s="14"/>
      <c r="TSS45" s="14"/>
      <c r="TST45" s="14"/>
      <c r="TSU45" s="14"/>
      <c r="TSV45" s="14"/>
      <c r="TSW45" s="14"/>
      <c r="TSX45" s="14"/>
      <c r="TSY45" s="14"/>
      <c r="TSZ45" s="14"/>
      <c r="TTA45" s="14"/>
      <c r="TTB45" s="14"/>
      <c r="TTC45" s="14"/>
      <c r="TTD45" s="14"/>
      <c r="TTE45" s="14"/>
      <c r="TTF45" s="14"/>
      <c r="TTG45" s="14"/>
      <c r="TTH45" s="14"/>
      <c r="TTI45" s="14"/>
      <c r="TTJ45" s="14"/>
      <c r="TTK45" s="14"/>
      <c r="TTL45" s="14"/>
      <c r="TTM45" s="14"/>
      <c r="TTN45" s="14"/>
      <c r="TTO45" s="14"/>
      <c r="TTP45" s="14"/>
      <c r="TTQ45" s="14"/>
      <c r="TTR45" s="14"/>
      <c r="TTS45" s="14"/>
      <c r="TTT45" s="14"/>
      <c r="TTU45" s="14"/>
      <c r="TTV45" s="14"/>
      <c r="TTW45" s="14"/>
      <c r="TTX45" s="14"/>
      <c r="TTY45" s="14"/>
      <c r="TTZ45" s="14"/>
      <c r="TUA45" s="14"/>
      <c r="TUB45" s="14"/>
      <c r="TUC45" s="14"/>
      <c r="TUD45" s="14"/>
      <c r="TUE45" s="14"/>
      <c r="TUF45" s="14"/>
      <c r="TUG45" s="14"/>
      <c r="TUH45" s="14"/>
      <c r="TUI45" s="14"/>
      <c r="TUJ45" s="14"/>
      <c r="TUK45" s="14"/>
      <c r="TUL45" s="14"/>
      <c r="TUM45" s="14"/>
      <c r="TUN45" s="14"/>
      <c r="TUO45" s="14"/>
      <c r="TUP45" s="14"/>
      <c r="TUQ45" s="14"/>
      <c r="TUR45" s="14"/>
      <c r="TUS45" s="14"/>
      <c r="TUT45" s="14"/>
      <c r="TUU45" s="14"/>
      <c r="TUV45" s="14"/>
      <c r="TUW45" s="14"/>
      <c r="TUX45" s="14"/>
      <c r="TUY45" s="14"/>
      <c r="TUZ45" s="14"/>
      <c r="TVA45" s="14"/>
      <c r="TVB45" s="14"/>
      <c r="TVC45" s="14"/>
      <c r="TVD45" s="14"/>
      <c r="TVE45" s="14"/>
      <c r="TVF45" s="14"/>
      <c r="TVG45" s="14"/>
      <c r="TVH45" s="14"/>
      <c r="TVI45" s="14"/>
      <c r="TVJ45" s="14"/>
      <c r="TVK45" s="14"/>
      <c r="TVL45" s="14"/>
      <c r="TVM45" s="14"/>
      <c r="TVN45" s="14"/>
      <c r="TVO45" s="14"/>
      <c r="TVP45" s="14"/>
      <c r="TVQ45" s="14"/>
      <c r="TVR45" s="14"/>
      <c r="TVS45" s="14"/>
      <c r="TVT45" s="14"/>
      <c r="TVU45" s="14"/>
      <c r="TVV45" s="14"/>
      <c r="TVW45" s="14"/>
      <c r="TVX45" s="14"/>
      <c r="TVY45" s="14"/>
      <c r="TVZ45" s="14"/>
      <c r="TWA45" s="14"/>
      <c r="TWB45" s="14"/>
      <c r="TWC45" s="14"/>
      <c r="TWD45" s="14"/>
      <c r="TWE45" s="14"/>
      <c r="TWF45" s="14"/>
      <c r="TWG45" s="14"/>
      <c r="TWH45" s="14"/>
      <c r="TWI45" s="14"/>
      <c r="TWJ45" s="14"/>
      <c r="TWK45" s="14"/>
      <c r="TWL45" s="14"/>
      <c r="TWM45" s="14"/>
      <c r="TWN45" s="14"/>
      <c r="TWO45" s="14"/>
      <c r="TWP45" s="14"/>
      <c r="TWQ45" s="14"/>
      <c r="TWR45" s="14"/>
      <c r="TWS45" s="14"/>
      <c r="TWT45" s="14"/>
      <c r="TWU45" s="14"/>
      <c r="TWV45" s="14"/>
      <c r="TWW45" s="14"/>
      <c r="TWX45" s="14"/>
      <c r="TWY45" s="14"/>
      <c r="TWZ45" s="14"/>
      <c r="TXA45" s="14"/>
      <c r="TXB45" s="14"/>
      <c r="TXC45" s="14"/>
      <c r="TXD45" s="14"/>
      <c r="TXE45" s="14"/>
      <c r="TXF45" s="14"/>
      <c r="TXG45" s="14"/>
      <c r="TXH45" s="14"/>
      <c r="TXI45" s="14"/>
      <c r="TXJ45" s="14"/>
      <c r="TXK45" s="14"/>
      <c r="TXL45" s="14"/>
      <c r="TXM45" s="14"/>
      <c r="TXN45" s="14"/>
      <c r="TXO45" s="14"/>
      <c r="TXP45" s="14"/>
      <c r="TXQ45" s="14"/>
      <c r="TXR45" s="14"/>
      <c r="TXS45" s="14"/>
      <c r="TXT45" s="14"/>
      <c r="TXU45" s="14"/>
      <c r="TXV45" s="14"/>
      <c r="TXW45" s="14"/>
      <c r="TXX45" s="14"/>
      <c r="TXY45" s="14"/>
      <c r="TXZ45" s="14"/>
      <c r="TYA45" s="14"/>
      <c r="TYB45" s="14"/>
      <c r="TYC45" s="14"/>
      <c r="TYD45" s="14"/>
      <c r="TYE45" s="14"/>
      <c r="TYF45" s="14"/>
      <c r="TYG45" s="14"/>
      <c r="TYH45" s="14"/>
      <c r="TYI45" s="14"/>
      <c r="TYJ45" s="14"/>
      <c r="TYK45" s="14"/>
      <c r="TYL45" s="14"/>
      <c r="TYM45" s="14"/>
      <c r="TYN45" s="14"/>
      <c r="TYO45" s="14"/>
      <c r="TYP45" s="14"/>
      <c r="TYQ45" s="14"/>
      <c r="TYR45" s="14"/>
      <c r="TYS45" s="14"/>
      <c r="TYT45" s="14"/>
      <c r="TYU45" s="14"/>
      <c r="TYV45" s="14"/>
      <c r="TYW45" s="14"/>
      <c r="TYX45" s="14"/>
      <c r="TYY45" s="14"/>
      <c r="TYZ45" s="14"/>
      <c r="TZA45" s="14"/>
      <c r="TZB45" s="14"/>
      <c r="TZC45" s="14"/>
      <c r="TZD45" s="14"/>
      <c r="TZE45" s="14"/>
      <c r="TZF45" s="14"/>
      <c r="TZG45" s="14"/>
      <c r="TZH45" s="14"/>
      <c r="TZI45" s="14"/>
      <c r="TZJ45" s="14"/>
      <c r="TZK45" s="14"/>
      <c r="TZL45" s="14"/>
      <c r="TZM45" s="14"/>
      <c r="TZN45" s="14"/>
      <c r="TZO45" s="14"/>
      <c r="TZP45" s="14"/>
      <c r="TZQ45" s="14"/>
      <c r="TZR45" s="14"/>
      <c r="TZS45" s="14"/>
      <c r="TZT45" s="14"/>
      <c r="TZU45" s="14"/>
      <c r="TZV45" s="14"/>
      <c r="TZW45" s="14"/>
      <c r="TZX45" s="14"/>
      <c r="TZY45" s="14"/>
      <c r="TZZ45" s="14"/>
      <c r="UAA45" s="14"/>
      <c r="UAB45" s="14"/>
      <c r="UAC45" s="14"/>
      <c r="UAD45" s="14"/>
      <c r="UAE45" s="14"/>
      <c r="UAF45" s="14"/>
      <c r="UAG45" s="14"/>
      <c r="UAH45" s="14"/>
      <c r="UAI45" s="14"/>
      <c r="UAJ45" s="14"/>
      <c r="UAK45" s="14"/>
      <c r="UAL45" s="14"/>
      <c r="UAM45" s="14"/>
      <c r="UAN45" s="14"/>
      <c r="UAO45" s="14"/>
      <c r="UAP45" s="14"/>
      <c r="UAQ45" s="14"/>
      <c r="UAR45" s="14"/>
      <c r="UAS45" s="14"/>
      <c r="UAT45" s="14"/>
      <c r="UAU45" s="14"/>
      <c r="UAV45" s="14"/>
      <c r="UAW45" s="14"/>
      <c r="UAX45" s="14"/>
      <c r="UAY45" s="14"/>
      <c r="UAZ45" s="14"/>
      <c r="UBA45" s="14"/>
      <c r="UBB45" s="14"/>
      <c r="UBC45" s="14"/>
      <c r="UBD45" s="14"/>
      <c r="UBE45" s="14"/>
      <c r="UBF45" s="14"/>
      <c r="UBG45" s="14"/>
      <c r="UBH45" s="14"/>
      <c r="UBI45" s="14"/>
      <c r="UBJ45" s="14"/>
      <c r="UBK45" s="14"/>
      <c r="UBL45" s="14"/>
      <c r="UBM45" s="14"/>
      <c r="UBN45" s="14"/>
      <c r="UBO45" s="14"/>
      <c r="UBP45" s="14"/>
      <c r="UBQ45" s="14"/>
      <c r="UBR45" s="14"/>
      <c r="UBS45" s="14"/>
      <c r="UBT45" s="14"/>
      <c r="UBU45" s="14"/>
      <c r="UBV45" s="14"/>
      <c r="UBW45" s="14"/>
      <c r="UBX45" s="14"/>
      <c r="UBY45" s="14"/>
      <c r="UBZ45" s="14"/>
      <c r="UCA45" s="14"/>
      <c r="UCB45" s="14"/>
      <c r="UCC45" s="14"/>
      <c r="UCD45" s="14"/>
      <c r="UCE45" s="14"/>
      <c r="UCF45" s="14"/>
      <c r="UCG45" s="14"/>
      <c r="UCH45" s="14"/>
      <c r="UCI45" s="14"/>
      <c r="UCJ45" s="14"/>
      <c r="UCK45" s="14"/>
      <c r="UCL45" s="14"/>
      <c r="UCM45" s="14"/>
      <c r="UCN45" s="14"/>
      <c r="UCO45" s="14"/>
      <c r="UCP45" s="14"/>
      <c r="UCQ45" s="14"/>
      <c r="UCR45" s="14"/>
      <c r="UCS45" s="14"/>
      <c r="UCT45" s="14"/>
      <c r="UCU45" s="14"/>
      <c r="UCV45" s="14"/>
      <c r="UCW45" s="14"/>
      <c r="UCX45" s="14"/>
      <c r="UCY45" s="14"/>
      <c r="UCZ45" s="14"/>
      <c r="UDA45" s="14"/>
      <c r="UDB45" s="14"/>
      <c r="UDC45" s="14"/>
      <c r="UDD45" s="14"/>
      <c r="UDE45" s="14"/>
      <c r="UDF45" s="14"/>
      <c r="UDG45" s="14"/>
      <c r="UDH45" s="14"/>
      <c r="UDI45" s="14"/>
      <c r="UDJ45" s="14"/>
      <c r="UDK45" s="14"/>
      <c r="UDL45" s="14"/>
      <c r="UDM45" s="14"/>
      <c r="UDN45" s="14"/>
      <c r="UDO45" s="14"/>
      <c r="UDP45" s="14"/>
      <c r="UDQ45" s="14"/>
      <c r="UDR45" s="14"/>
      <c r="UDS45" s="14"/>
      <c r="UDT45" s="14"/>
      <c r="UDU45" s="14"/>
      <c r="UDV45" s="14"/>
      <c r="UDW45" s="14"/>
      <c r="UDX45" s="14"/>
      <c r="UDY45" s="14"/>
      <c r="UDZ45" s="14"/>
      <c r="UEA45" s="14"/>
      <c r="UEB45" s="14"/>
      <c r="UEC45" s="14"/>
      <c r="UED45" s="14"/>
      <c r="UEE45" s="14"/>
      <c r="UEF45" s="14"/>
      <c r="UEG45" s="14"/>
      <c r="UEH45" s="14"/>
      <c r="UEI45" s="14"/>
      <c r="UEJ45" s="14"/>
      <c r="UEK45" s="14"/>
      <c r="UEL45" s="14"/>
      <c r="UEM45" s="14"/>
      <c r="UEN45" s="14"/>
      <c r="UEO45" s="14"/>
      <c r="UEP45" s="14"/>
      <c r="UEQ45" s="14"/>
      <c r="UER45" s="14"/>
      <c r="UES45" s="14"/>
      <c r="UET45" s="14"/>
      <c r="UEU45" s="14"/>
      <c r="UEV45" s="14"/>
      <c r="UEW45" s="14"/>
      <c r="UEX45" s="14"/>
      <c r="UEY45" s="14"/>
      <c r="UEZ45" s="14"/>
      <c r="UFA45" s="14"/>
      <c r="UFB45" s="14"/>
      <c r="UFC45" s="14"/>
      <c r="UFD45" s="14"/>
      <c r="UFE45" s="14"/>
      <c r="UFF45" s="14"/>
      <c r="UFG45" s="14"/>
      <c r="UFH45" s="14"/>
      <c r="UFI45" s="14"/>
      <c r="UFJ45" s="14"/>
      <c r="UFK45" s="14"/>
      <c r="UFL45" s="14"/>
      <c r="UFM45" s="14"/>
      <c r="UFN45" s="14"/>
      <c r="UFO45" s="14"/>
      <c r="UFP45" s="14"/>
      <c r="UFQ45" s="14"/>
      <c r="UFR45" s="14"/>
      <c r="UFS45" s="14"/>
      <c r="UFT45" s="14"/>
      <c r="UFU45" s="14"/>
      <c r="UFV45" s="14"/>
      <c r="UFW45" s="14"/>
      <c r="UFX45" s="14"/>
      <c r="UFY45" s="14"/>
      <c r="UFZ45" s="14"/>
      <c r="UGA45" s="14"/>
      <c r="UGB45" s="14"/>
      <c r="UGC45" s="14"/>
      <c r="UGD45" s="14"/>
      <c r="UGE45" s="14"/>
      <c r="UGF45" s="14"/>
      <c r="UGG45" s="14"/>
      <c r="UGH45" s="14"/>
      <c r="UGI45" s="14"/>
      <c r="UGJ45" s="14"/>
      <c r="UGK45" s="14"/>
      <c r="UGL45" s="14"/>
      <c r="UGM45" s="14"/>
      <c r="UGN45" s="14"/>
      <c r="UGO45" s="14"/>
      <c r="UGP45" s="14"/>
      <c r="UGQ45" s="14"/>
      <c r="UGR45" s="14"/>
      <c r="UGS45" s="14"/>
      <c r="UGT45" s="14"/>
      <c r="UGU45" s="14"/>
      <c r="UGV45" s="14"/>
      <c r="UGW45" s="14"/>
      <c r="UGX45" s="14"/>
      <c r="UGY45" s="14"/>
      <c r="UGZ45" s="14"/>
      <c r="UHA45" s="14"/>
      <c r="UHB45" s="14"/>
      <c r="UHC45" s="14"/>
      <c r="UHD45" s="14"/>
      <c r="UHE45" s="14"/>
      <c r="UHF45" s="14"/>
      <c r="UHG45" s="14"/>
      <c r="UHH45" s="14"/>
      <c r="UHI45" s="14"/>
      <c r="UHJ45" s="14"/>
      <c r="UHK45" s="14"/>
      <c r="UHL45" s="14"/>
      <c r="UHM45" s="14"/>
      <c r="UHN45" s="14"/>
      <c r="UHO45" s="14"/>
      <c r="UHP45" s="14"/>
      <c r="UHQ45" s="14"/>
      <c r="UHR45" s="14"/>
      <c r="UHS45" s="14"/>
      <c r="UHT45" s="14"/>
      <c r="UHU45" s="14"/>
      <c r="UHV45" s="14"/>
      <c r="UHW45" s="14"/>
      <c r="UHX45" s="14"/>
      <c r="UHY45" s="14"/>
      <c r="UHZ45" s="14"/>
      <c r="UIA45" s="14"/>
      <c r="UIB45" s="14"/>
      <c r="UIC45" s="14"/>
      <c r="UID45" s="14"/>
      <c r="UIE45" s="14"/>
      <c r="UIF45" s="14"/>
      <c r="UIG45" s="14"/>
      <c r="UIH45" s="14"/>
      <c r="UII45" s="14"/>
      <c r="UIJ45" s="14"/>
      <c r="UIK45" s="14"/>
      <c r="UIL45" s="14"/>
      <c r="UIM45" s="14"/>
      <c r="UIN45" s="14"/>
      <c r="UIO45" s="14"/>
      <c r="UIP45" s="14"/>
      <c r="UIQ45" s="14"/>
      <c r="UIR45" s="14"/>
      <c r="UIS45" s="14"/>
      <c r="UIT45" s="14"/>
      <c r="UIU45" s="14"/>
      <c r="UIV45" s="14"/>
      <c r="UIW45" s="14"/>
      <c r="UIX45" s="14"/>
      <c r="UIY45" s="14"/>
      <c r="UIZ45" s="14"/>
      <c r="UJA45" s="14"/>
      <c r="UJB45" s="14"/>
      <c r="UJC45" s="14"/>
      <c r="UJD45" s="14"/>
      <c r="UJE45" s="14"/>
      <c r="UJF45" s="14"/>
      <c r="UJG45" s="14"/>
      <c r="UJH45" s="14"/>
      <c r="UJI45" s="14"/>
      <c r="UJJ45" s="14"/>
      <c r="UJK45" s="14"/>
      <c r="UJL45" s="14"/>
      <c r="UJM45" s="14"/>
      <c r="UJN45" s="14"/>
      <c r="UJO45" s="14"/>
      <c r="UJP45" s="14"/>
      <c r="UJQ45" s="14"/>
      <c r="UJR45" s="14"/>
      <c r="UJS45" s="14"/>
      <c r="UJT45" s="14"/>
      <c r="UJU45" s="14"/>
      <c r="UJV45" s="14"/>
      <c r="UJW45" s="14"/>
      <c r="UJX45" s="14"/>
      <c r="UJY45" s="14"/>
      <c r="UJZ45" s="14"/>
      <c r="UKA45" s="14"/>
      <c r="UKB45" s="14"/>
      <c r="UKC45" s="14"/>
      <c r="UKD45" s="14"/>
      <c r="UKE45" s="14"/>
      <c r="UKF45" s="14"/>
      <c r="UKG45" s="14"/>
      <c r="UKH45" s="14"/>
      <c r="UKI45" s="14"/>
      <c r="UKJ45" s="14"/>
      <c r="UKK45" s="14"/>
      <c r="UKL45" s="14"/>
      <c r="UKM45" s="14"/>
      <c r="UKN45" s="14"/>
      <c r="UKO45" s="14"/>
      <c r="UKP45" s="14"/>
      <c r="UKQ45" s="14"/>
      <c r="UKR45" s="14"/>
      <c r="UKS45" s="14"/>
      <c r="UKT45" s="14"/>
      <c r="UKU45" s="14"/>
      <c r="UKV45" s="14"/>
      <c r="UKW45" s="14"/>
      <c r="UKX45" s="14"/>
      <c r="UKY45" s="14"/>
      <c r="UKZ45" s="14"/>
      <c r="ULA45" s="14"/>
      <c r="ULB45" s="14"/>
      <c r="ULC45" s="14"/>
      <c r="ULD45" s="14"/>
      <c r="ULE45" s="14"/>
      <c r="ULF45" s="14"/>
      <c r="ULG45" s="14"/>
      <c r="ULH45" s="14"/>
      <c r="ULI45" s="14"/>
      <c r="ULJ45" s="14"/>
      <c r="ULK45" s="14"/>
      <c r="ULL45" s="14"/>
      <c r="ULM45" s="14"/>
      <c r="ULN45" s="14"/>
      <c r="ULO45" s="14"/>
      <c r="ULP45" s="14"/>
      <c r="ULQ45" s="14"/>
      <c r="ULR45" s="14"/>
      <c r="ULS45" s="14"/>
      <c r="ULT45" s="14"/>
      <c r="ULU45" s="14"/>
      <c r="ULV45" s="14"/>
      <c r="ULW45" s="14"/>
      <c r="ULX45" s="14"/>
      <c r="ULY45" s="14"/>
      <c r="ULZ45" s="14"/>
      <c r="UMA45" s="14"/>
      <c r="UMB45" s="14"/>
      <c r="UMC45" s="14"/>
      <c r="UMD45" s="14"/>
      <c r="UME45" s="14"/>
      <c r="UMF45" s="14"/>
      <c r="UMG45" s="14"/>
      <c r="UMH45" s="14"/>
      <c r="UMI45" s="14"/>
      <c r="UMJ45" s="14"/>
      <c r="UMK45" s="14"/>
      <c r="UML45" s="14"/>
      <c r="UMM45" s="14"/>
      <c r="UMN45" s="14"/>
      <c r="UMO45" s="14"/>
      <c r="UMP45" s="14"/>
      <c r="UMQ45" s="14"/>
      <c r="UMR45" s="14"/>
      <c r="UMS45" s="14"/>
      <c r="UMT45" s="14"/>
      <c r="UMU45" s="14"/>
      <c r="UMV45" s="14"/>
      <c r="UMW45" s="14"/>
      <c r="UMX45" s="14"/>
      <c r="UMY45" s="14"/>
      <c r="UMZ45" s="14"/>
      <c r="UNA45" s="14"/>
      <c r="UNB45" s="14"/>
      <c r="UNC45" s="14"/>
      <c r="UND45" s="14"/>
      <c r="UNE45" s="14"/>
      <c r="UNF45" s="14"/>
      <c r="UNG45" s="14"/>
      <c r="UNH45" s="14"/>
      <c r="UNI45" s="14"/>
      <c r="UNJ45" s="14"/>
      <c r="UNK45" s="14"/>
      <c r="UNL45" s="14"/>
      <c r="UNM45" s="14"/>
      <c r="UNN45" s="14"/>
      <c r="UNO45" s="14"/>
      <c r="UNP45" s="14"/>
      <c r="UNQ45" s="14"/>
      <c r="UNR45" s="14"/>
      <c r="UNS45" s="14"/>
      <c r="UNT45" s="14"/>
      <c r="UNU45" s="14"/>
      <c r="UNV45" s="14"/>
      <c r="UNW45" s="14"/>
      <c r="UNX45" s="14"/>
      <c r="UNY45" s="14"/>
      <c r="UNZ45" s="14"/>
      <c r="UOA45" s="14"/>
      <c r="UOB45" s="14"/>
      <c r="UOC45" s="14"/>
      <c r="UOD45" s="14"/>
      <c r="UOE45" s="14"/>
      <c r="UOF45" s="14"/>
      <c r="UOG45" s="14"/>
      <c r="UOH45" s="14"/>
      <c r="UOI45" s="14"/>
      <c r="UOJ45" s="14"/>
      <c r="UOK45" s="14"/>
      <c r="UOL45" s="14"/>
      <c r="UOM45" s="14"/>
      <c r="UON45" s="14"/>
      <c r="UOO45" s="14"/>
      <c r="UOP45" s="14"/>
      <c r="UOQ45" s="14"/>
      <c r="UOR45" s="14"/>
      <c r="UOS45" s="14"/>
      <c r="UOT45" s="14"/>
      <c r="UOU45" s="14"/>
      <c r="UOV45" s="14"/>
      <c r="UOW45" s="14"/>
      <c r="UOX45" s="14"/>
      <c r="UOY45" s="14"/>
      <c r="UOZ45" s="14"/>
      <c r="UPA45" s="14"/>
      <c r="UPB45" s="14"/>
      <c r="UPC45" s="14"/>
      <c r="UPD45" s="14"/>
      <c r="UPE45" s="14"/>
      <c r="UPF45" s="14"/>
      <c r="UPG45" s="14"/>
      <c r="UPH45" s="14"/>
      <c r="UPI45" s="14"/>
      <c r="UPJ45" s="14"/>
      <c r="UPK45" s="14"/>
      <c r="UPL45" s="14"/>
      <c r="UPM45" s="14"/>
      <c r="UPN45" s="14"/>
      <c r="UPO45" s="14"/>
      <c r="UPP45" s="14"/>
      <c r="UPQ45" s="14"/>
      <c r="UPR45" s="14"/>
      <c r="UPS45" s="14"/>
      <c r="UPT45" s="14"/>
      <c r="UPU45" s="14"/>
      <c r="UPV45" s="14"/>
      <c r="UPW45" s="14"/>
      <c r="UPX45" s="14"/>
      <c r="UPY45" s="14"/>
      <c r="UPZ45" s="14"/>
      <c r="UQA45" s="14"/>
      <c r="UQB45" s="14"/>
      <c r="UQC45" s="14"/>
      <c r="UQD45" s="14"/>
      <c r="UQE45" s="14"/>
      <c r="UQF45" s="14"/>
      <c r="UQG45" s="14"/>
      <c r="UQH45" s="14"/>
      <c r="UQI45" s="14"/>
      <c r="UQJ45" s="14"/>
      <c r="UQK45" s="14"/>
      <c r="UQL45" s="14"/>
      <c r="UQM45" s="14"/>
      <c r="UQN45" s="14"/>
      <c r="UQO45" s="14"/>
      <c r="UQP45" s="14"/>
      <c r="UQQ45" s="14"/>
      <c r="UQR45" s="14"/>
      <c r="UQS45" s="14"/>
      <c r="UQT45" s="14"/>
      <c r="UQU45" s="14"/>
      <c r="UQV45" s="14"/>
      <c r="UQW45" s="14"/>
      <c r="UQX45" s="14"/>
      <c r="UQY45" s="14"/>
      <c r="UQZ45" s="14"/>
      <c r="URA45" s="14"/>
      <c r="URB45" s="14"/>
      <c r="URC45" s="14"/>
      <c r="URD45" s="14"/>
      <c r="URE45" s="14"/>
      <c r="URF45" s="14"/>
      <c r="URG45" s="14"/>
      <c r="URH45" s="14"/>
      <c r="URI45" s="14"/>
      <c r="URJ45" s="14"/>
      <c r="URK45" s="14"/>
      <c r="URL45" s="14"/>
      <c r="URM45" s="14"/>
      <c r="URN45" s="14"/>
      <c r="URO45" s="14"/>
      <c r="URP45" s="14"/>
      <c r="URQ45" s="14"/>
      <c r="URR45" s="14"/>
      <c r="URS45" s="14"/>
      <c r="URT45" s="14"/>
      <c r="URU45" s="14"/>
      <c r="URV45" s="14"/>
      <c r="URW45" s="14"/>
      <c r="URX45" s="14"/>
      <c r="URY45" s="14"/>
      <c r="URZ45" s="14"/>
      <c r="USA45" s="14"/>
      <c r="USB45" s="14"/>
      <c r="USC45" s="14"/>
      <c r="USD45" s="14"/>
      <c r="USE45" s="14"/>
      <c r="USF45" s="14"/>
      <c r="USG45" s="14"/>
      <c r="USH45" s="14"/>
      <c r="USI45" s="14"/>
      <c r="USJ45" s="14"/>
      <c r="USK45" s="14"/>
      <c r="USL45" s="14"/>
      <c r="USM45" s="14"/>
      <c r="USN45" s="14"/>
      <c r="USO45" s="14"/>
      <c r="USP45" s="14"/>
      <c r="USQ45" s="14"/>
      <c r="USR45" s="14"/>
      <c r="USS45" s="14"/>
      <c r="UST45" s="14"/>
      <c r="USU45" s="14"/>
      <c r="USV45" s="14"/>
      <c r="USW45" s="14"/>
      <c r="USX45" s="14"/>
      <c r="USY45" s="14"/>
      <c r="USZ45" s="14"/>
      <c r="UTA45" s="14"/>
      <c r="UTB45" s="14"/>
      <c r="UTC45" s="14"/>
      <c r="UTD45" s="14"/>
      <c r="UTE45" s="14"/>
      <c r="UTF45" s="14"/>
      <c r="UTG45" s="14"/>
      <c r="UTH45" s="14"/>
      <c r="UTI45" s="14"/>
      <c r="UTJ45" s="14"/>
      <c r="UTK45" s="14"/>
      <c r="UTL45" s="14"/>
      <c r="UTM45" s="14"/>
      <c r="UTN45" s="14"/>
      <c r="UTO45" s="14"/>
      <c r="UTP45" s="14"/>
      <c r="UTQ45" s="14"/>
      <c r="UTR45" s="14"/>
      <c r="UTS45" s="14"/>
      <c r="UTT45" s="14"/>
      <c r="UTU45" s="14"/>
      <c r="UTV45" s="14"/>
      <c r="UTW45" s="14"/>
      <c r="UTX45" s="14"/>
      <c r="UTY45" s="14"/>
      <c r="UTZ45" s="14"/>
      <c r="UUA45" s="14"/>
      <c r="UUB45" s="14"/>
      <c r="UUC45" s="14"/>
      <c r="UUD45" s="14"/>
      <c r="UUE45" s="14"/>
      <c r="UUF45" s="14"/>
      <c r="UUG45" s="14"/>
      <c r="UUH45" s="14"/>
      <c r="UUI45" s="14"/>
      <c r="UUJ45" s="14"/>
      <c r="UUK45" s="14"/>
      <c r="UUL45" s="14"/>
      <c r="UUM45" s="14"/>
      <c r="UUN45" s="14"/>
      <c r="UUO45" s="14"/>
      <c r="UUP45" s="14"/>
      <c r="UUQ45" s="14"/>
      <c r="UUR45" s="14"/>
      <c r="UUS45" s="14"/>
      <c r="UUT45" s="14"/>
      <c r="UUU45" s="14"/>
      <c r="UUV45" s="14"/>
      <c r="UUW45" s="14"/>
      <c r="UUX45" s="14"/>
      <c r="UUY45" s="14"/>
      <c r="UUZ45" s="14"/>
      <c r="UVA45" s="14"/>
      <c r="UVB45" s="14"/>
      <c r="UVC45" s="14"/>
      <c r="UVD45" s="14"/>
      <c r="UVE45" s="14"/>
      <c r="UVF45" s="14"/>
      <c r="UVG45" s="14"/>
      <c r="UVH45" s="14"/>
      <c r="UVI45" s="14"/>
      <c r="UVJ45" s="14"/>
      <c r="UVK45" s="14"/>
      <c r="UVL45" s="14"/>
      <c r="UVM45" s="14"/>
      <c r="UVN45" s="14"/>
      <c r="UVO45" s="14"/>
      <c r="UVP45" s="14"/>
      <c r="UVQ45" s="14"/>
      <c r="UVR45" s="14"/>
      <c r="UVS45" s="14"/>
      <c r="UVT45" s="14"/>
      <c r="UVU45" s="14"/>
      <c r="UVV45" s="14"/>
      <c r="UVW45" s="14"/>
      <c r="UVX45" s="14"/>
      <c r="UVY45" s="14"/>
      <c r="UVZ45" s="14"/>
      <c r="UWA45" s="14"/>
      <c r="UWB45" s="14"/>
      <c r="UWC45" s="14"/>
      <c r="UWD45" s="14"/>
      <c r="UWE45" s="14"/>
      <c r="UWF45" s="14"/>
      <c r="UWG45" s="14"/>
      <c r="UWH45" s="14"/>
      <c r="UWI45" s="14"/>
      <c r="UWJ45" s="14"/>
      <c r="UWK45" s="14"/>
      <c r="UWL45" s="14"/>
      <c r="UWM45" s="14"/>
      <c r="UWN45" s="14"/>
      <c r="UWO45" s="14"/>
      <c r="UWP45" s="14"/>
      <c r="UWQ45" s="14"/>
      <c r="UWR45" s="14"/>
      <c r="UWS45" s="14"/>
      <c r="UWT45" s="14"/>
      <c r="UWU45" s="14"/>
      <c r="UWV45" s="14"/>
      <c r="UWW45" s="14"/>
      <c r="UWX45" s="14"/>
      <c r="UWY45" s="14"/>
      <c r="UWZ45" s="14"/>
      <c r="UXA45" s="14"/>
      <c r="UXB45" s="14"/>
      <c r="UXC45" s="14"/>
      <c r="UXD45" s="14"/>
      <c r="UXE45" s="14"/>
      <c r="UXF45" s="14"/>
      <c r="UXG45" s="14"/>
      <c r="UXH45" s="14"/>
      <c r="UXI45" s="14"/>
      <c r="UXJ45" s="14"/>
      <c r="UXK45" s="14"/>
      <c r="UXL45" s="14"/>
      <c r="UXM45" s="14"/>
      <c r="UXN45" s="14"/>
      <c r="UXO45" s="14"/>
      <c r="UXP45" s="14"/>
      <c r="UXQ45" s="14"/>
      <c r="UXR45" s="14"/>
      <c r="UXS45" s="14"/>
      <c r="UXT45" s="14"/>
      <c r="UXU45" s="14"/>
      <c r="UXV45" s="14"/>
      <c r="UXW45" s="14"/>
      <c r="UXX45" s="14"/>
      <c r="UXY45" s="14"/>
      <c r="UXZ45" s="14"/>
      <c r="UYA45" s="14"/>
      <c r="UYB45" s="14"/>
      <c r="UYC45" s="14"/>
      <c r="UYD45" s="14"/>
      <c r="UYE45" s="14"/>
      <c r="UYF45" s="14"/>
      <c r="UYG45" s="14"/>
      <c r="UYH45" s="14"/>
      <c r="UYI45" s="14"/>
      <c r="UYJ45" s="14"/>
      <c r="UYK45" s="14"/>
      <c r="UYL45" s="14"/>
      <c r="UYM45" s="14"/>
      <c r="UYN45" s="14"/>
      <c r="UYO45" s="14"/>
      <c r="UYP45" s="14"/>
      <c r="UYQ45" s="14"/>
      <c r="UYR45" s="14"/>
      <c r="UYS45" s="14"/>
      <c r="UYT45" s="14"/>
      <c r="UYU45" s="14"/>
      <c r="UYV45" s="14"/>
      <c r="UYW45" s="14"/>
      <c r="UYX45" s="14"/>
      <c r="UYY45" s="14"/>
      <c r="UYZ45" s="14"/>
      <c r="UZA45" s="14"/>
      <c r="UZB45" s="14"/>
      <c r="UZC45" s="14"/>
      <c r="UZD45" s="14"/>
      <c r="UZE45" s="14"/>
      <c r="UZF45" s="14"/>
      <c r="UZG45" s="14"/>
      <c r="UZH45" s="14"/>
      <c r="UZI45" s="14"/>
      <c r="UZJ45" s="14"/>
      <c r="UZK45" s="14"/>
      <c r="UZL45" s="14"/>
      <c r="UZM45" s="14"/>
      <c r="UZN45" s="14"/>
      <c r="UZO45" s="14"/>
      <c r="UZP45" s="14"/>
      <c r="UZQ45" s="14"/>
      <c r="UZR45" s="14"/>
      <c r="UZS45" s="14"/>
      <c r="UZT45" s="14"/>
      <c r="UZU45" s="14"/>
      <c r="UZV45" s="14"/>
      <c r="UZW45" s="14"/>
      <c r="UZX45" s="14"/>
      <c r="UZY45" s="14"/>
      <c r="UZZ45" s="14"/>
      <c r="VAA45" s="14"/>
      <c r="VAB45" s="14"/>
      <c r="VAC45" s="14"/>
      <c r="VAD45" s="14"/>
      <c r="VAE45" s="14"/>
      <c r="VAF45" s="14"/>
      <c r="VAG45" s="14"/>
      <c r="VAH45" s="14"/>
      <c r="VAI45" s="14"/>
      <c r="VAJ45" s="14"/>
      <c r="VAK45" s="14"/>
      <c r="VAL45" s="14"/>
      <c r="VAM45" s="14"/>
      <c r="VAN45" s="14"/>
      <c r="VAO45" s="14"/>
      <c r="VAP45" s="14"/>
      <c r="VAQ45" s="14"/>
      <c r="VAR45" s="14"/>
      <c r="VAS45" s="14"/>
      <c r="VAT45" s="14"/>
      <c r="VAU45" s="14"/>
      <c r="VAV45" s="14"/>
      <c r="VAW45" s="14"/>
      <c r="VAX45" s="14"/>
      <c r="VAY45" s="14"/>
      <c r="VAZ45" s="14"/>
      <c r="VBA45" s="14"/>
      <c r="VBB45" s="14"/>
      <c r="VBC45" s="14"/>
      <c r="VBD45" s="14"/>
      <c r="VBE45" s="14"/>
      <c r="VBF45" s="14"/>
      <c r="VBG45" s="14"/>
      <c r="VBH45" s="14"/>
      <c r="VBI45" s="14"/>
      <c r="VBJ45" s="14"/>
      <c r="VBK45" s="14"/>
      <c r="VBL45" s="14"/>
      <c r="VBM45" s="14"/>
      <c r="VBN45" s="14"/>
      <c r="VBO45" s="14"/>
      <c r="VBP45" s="14"/>
      <c r="VBQ45" s="14"/>
      <c r="VBR45" s="14"/>
      <c r="VBS45" s="14"/>
      <c r="VBT45" s="14"/>
      <c r="VBU45" s="14"/>
      <c r="VBV45" s="14"/>
      <c r="VBW45" s="14"/>
      <c r="VBX45" s="14"/>
      <c r="VBY45" s="14"/>
      <c r="VBZ45" s="14"/>
      <c r="VCA45" s="14"/>
      <c r="VCB45" s="14"/>
      <c r="VCC45" s="14"/>
      <c r="VCD45" s="14"/>
      <c r="VCE45" s="14"/>
      <c r="VCF45" s="14"/>
      <c r="VCG45" s="14"/>
      <c r="VCH45" s="14"/>
      <c r="VCI45" s="14"/>
      <c r="VCJ45" s="14"/>
      <c r="VCK45" s="14"/>
      <c r="VCL45" s="14"/>
      <c r="VCM45" s="14"/>
      <c r="VCN45" s="14"/>
      <c r="VCO45" s="14"/>
      <c r="VCP45" s="14"/>
      <c r="VCQ45" s="14"/>
      <c r="VCR45" s="14"/>
      <c r="VCS45" s="14"/>
      <c r="VCT45" s="14"/>
      <c r="VCU45" s="14"/>
      <c r="VCV45" s="14"/>
      <c r="VCW45" s="14"/>
      <c r="VCX45" s="14"/>
      <c r="VCY45" s="14"/>
      <c r="VCZ45" s="14"/>
      <c r="VDA45" s="14"/>
      <c r="VDB45" s="14"/>
      <c r="VDC45" s="14"/>
      <c r="VDD45" s="14"/>
      <c r="VDE45" s="14"/>
      <c r="VDF45" s="14"/>
      <c r="VDG45" s="14"/>
      <c r="VDH45" s="14"/>
      <c r="VDI45" s="14"/>
      <c r="VDJ45" s="14"/>
      <c r="VDK45" s="14"/>
      <c r="VDL45" s="14"/>
      <c r="VDM45" s="14"/>
      <c r="VDN45" s="14"/>
      <c r="VDO45" s="14"/>
      <c r="VDP45" s="14"/>
      <c r="VDQ45" s="14"/>
      <c r="VDR45" s="14"/>
      <c r="VDS45" s="14"/>
      <c r="VDT45" s="14"/>
      <c r="VDU45" s="14"/>
      <c r="VDV45" s="14"/>
      <c r="VDW45" s="14"/>
      <c r="VDX45" s="14"/>
      <c r="VDY45" s="14"/>
      <c r="VDZ45" s="14"/>
      <c r="VEA45" s="14"/>
      <c r="VEB45" s="14"/>
      <c r="VEC45" s="14"/>
      <c r="VED45" s="14"/>
      <c r="VEE45" s="14"/>
      <c r="VEF45" s="14"/>
      <c r="VEG45" s="14"/>
      <c r="VEH45" s="14"/>
      <c r="VEI45" s="14"/>
      <c r="VEJ45" s="14"/>
      <c r="VEK45" s="14"/>
      <c r="VEL45" s="14"/>
      <c r="VEM45" s="14"/>
      <c r="VEN45" s="14"/>
      <c r="VEO45" s="14"/>
      <c r="VEP45" s="14"/>
      <c r="VEQ45" s="14"/>
      <c r="VER45" s="14"/>
      <c r="VES45" s="14"/>
      <c r="VET45" s="14"/>
      <c r="VEU45" s="14"/>
      <c r="VEV45" s="14"/>
      <c r="VEW45" s="14"/>
      <c r="VEX45" s="14"/>
      <c r="VEY45" s="14"/>
      <c r="VEZ45" s="14"/>
      <c r="VFA45" s="14"/>
      <c r="VFB45" s="14"/>
      <c r="VFC45" s="14"/>
      <c r="VFD45" s="14"/>
      <c r="VFE45" s="14"/>
      <c r="VFF45" s="14"/>
      <c r="VFG45" s="14"/>
      <c r="VFH45" s="14"/>
      <c r="VFI45" s="14"/>
      <c r="VFJ45" s="14"/>
      <c r="VFK45" s="14"/>
      <c r="VFL45" s="14"/>
      <c r="VFM45" s="14"/>
      <c r="VFN45" s="14"/>
      <c r="VFO45" s="14"/>
      <c r="VFP45" s="14"/>
      <c r="VFQ45" s="14"/>
      <c r="VFR45" s="14"/>
      <c r="VFS45" s="14"/>
      <c r="VFT45" s="14"/>
      <c r="VFU45" s="14"/>
      <c r="VFV45" s="14"/>
      <c r="VFW45" s="14"/>
      <c r="VFX45" s="14"/>
      <c r="VFY45" s="14"/>
      <c r="VFZ45" s="14"/>
      <c r="VGA45" s="14"/>
      <c r="VGB45" s="14"/>
      <c r="VGC45" s="14"/>
      <c r="VGD45" s="14"/>
      <c r="VGE45" s="14"/>
      <c r="VGF45" s="14"/>
      <c r="VGG45" s="14"/>
      <c r="VGH45" s="14"/>
      <c r="VGI45" s="14"/>
      <c r="VGJ45" s="14"/>
      <c r="VGK45" s="14"/>
      <c r="VGL45" s="14"/>
      <c r="VGM45" s="14"/>
      <c r="VGN45" s="14"/>
      <c r="VGO45" s="14"/>
      <c r="VGP45" s="14"/>
      <c r="VGQ45" s="14"/>
      <c r="VGR45" s="14"/>
      <c r="VGS45" s="14"/>
      <c r="VGT45" s="14"/>
      <c r="VGU45" s="14"/>
      <c r="VGV45" s="14"/>
      <c r="VGW45" s="14"/>
      <c r="VGX45" s="14"/>
      <c r="VGY45" s="14"/>
      <c r="VGZ45" s="14"/>
      <c r="VHA45" s="14"/>
      <c r="VHB45" s="14"/>
      <c r="VHC45" s="14"/>
      <c r="VHD45" s="14"/>
      <c r="VHE45" s="14"/>
      <c r="VHF45" s="14"/>
      <c r="VHG45" s="14"/>
      <c r="VHH45" s="14"/>
      <c r="VHI45" s="14"/>
      <c r="VHJ45" s="14"/>
      <c r="VHK45" s="14"/>
      <c r="VHL45" s="14"/>
      <c r="VHM45" s="14"/>
      <c r="VHN45" s="14"/>
      <c r="VHO45" s="14"/>
      <c r="VHP45" s="14"/>
      <c r="VHQ45" s="14"/>
      <c r="VHR45" s="14"/>
      <c r="VHS45" s="14"/>
      <c r="VHT45" s="14"/>
      <c r="VHU45" s="14"/>
      <c r="VHV45" s="14"/>
      <c r="VHW45" s="14"/>
      <c r="VHX45" s="14"/>
      <c r="VHY45" s="14"/>
      <c r="VHZ45" s="14"/>
      <c r="VIA45" s="14"/>
      <c r="VIB45" s="14"/>
      <c r="VIC45" s="14"/>
      <c r="VID45" s="14"/>
      <c r="VIE45" s="14"/>
      <c r="VIF45" s="14"/>
      <c r="VIG45" s="14"/>
      <c r="VIH45" s="14"/>
      <c r="VII45" s="14"/>
      <c r="VIJ45" s="14"/>
      <c r="VIK45" s="14"/>
      <c r="VIL45" s="14"/>
      <c r="VIM45" s="14"/>
      <c r="VIN45" s="14"/>
      <c r="VIO45" s="14"/>
      <c r="VIP45" s="14"/>
      <c r="VIQ45" s="14"/>
      <c r="VIR45" s="14"/>
      <c r="VIS45" s="14"/>
      <c r="VIT45" s="14"/>
      <c r="VIU45" s="14"/>
      <c r="VIV45" s="14"/>
      <c r="VIW45" s="14"/>
      <c r="VIX45" s="14"/>
      <c r="VIY45" s="14"/>
      <c r="VIZ45" s="14"/>
      <c r="VJA45" s="14"/>
      <c r="VJB45" s="14"/>
      <c r="VJC45" s="14"/>
      <c r="VJD45" s="14"/>
      <c r="VJE45" s="14"/>
      <c r="VJF45" s="14"/>
      <c r="VJG45" s="14"/>
      <c r="VJH45" s="14"/>
      <c r="VJI45" s="14"/>
      <c r="VJJ45" s="14"/>
      <c r="VJK45" s="14"/>
      <c r="VJL45" s="14"/>
      <c r="VJM45" s="14"/>
      <c r="VJN45" s="14"/>
      <c r="VJO45" s="14"/>
      <c r="VJP45" s="14"/>
      <c r="VJQ45" s="14"/>
      <c r="VJR45" s="14"/>
      <c r="VJS45" s="14"/>
      <c r="VJT45" s="14"/>
      <c r="VJU45" s="14"/>
      <c r="VJV45" s="14"/>
      <c r="VJW45" s="14"/>
      <c r="VJX45" s="14"/>
      <c r="VJY45" s="14"/>
      <c r="VJZ45" s="14"/>
      <c r="VKA45" s="14"/>
      <c r="VKB45" s="14"/>
      <c r="VKC45" s="14"/>
      <c r="VKD45" s="14"/>
      <c r="VKE45" s="14"/>
      <c r="VKF45" s="14"/>
      <c r="VKG45" s="14"/>
      <c r="VKH45" s="14"/>
      <c r="VKI45" s="14"/>
      <c r="VKJ45" s="14"/>
      <c r="VKK45" s="14"/>
      <c r="VKL45" s="14"/>
      <c r="VKM45" s="14"/>
      <c r="VKN45" s="14"/>
      <c r="VKO45" s="14"/>
      <c r="VKP45" s="14"/>
      <c r="VKQ45" s="14"/>
      <c r="VKR45" s="14"/>
      <c r="VKS45" s="14"/>
      <c r="VKT45" s="14"/>
      <c r="VKU45" s="14"/>
      <c r="VKV45" s="14"/>
      <c r="VKW45" s="14"/>
      <c r="VKX45" s="14"/>
      <c r="VKY45" s="14"/>
      <c r="VKZ45" s="14"/>
      <c r="VLA45" s="14"/>
      <c r="VLB45" s="14"/>
      <c r="VLC45" s="14"/>
      <c r="VLD45" s="14"/>
      <c r="VLE45" s="14"/>
      <c r="VLF45" s="14"/>
      <c r="VLG45" s="14"/>
      <c r="VLH45" s="14"/>
      <c r="VLI45" s="14"/>
      <c r="VLJ45" s="14"/>
      <c r="VLK45" s="14"/>
      <c r="VLL45" s="14"/>
      <c r="VLM45" s="14"/>
      <c r="VLN45" s="14"/>
      <c r="VLO45" s="14"/>
      <c r="VLP45" s="14"/>
      <c r="VLQ45" s="14"/>
      <c r="VLR45" s="14"/>
      <c r="VLS45" s="14"/>
      <c r="VLT45" s="14"/>
      <c r="VLU45" s="14"/>
      <c r="VLV45" s="14"/>
      <c r="VLW45" s="14"/>
      <c r="VLX45" s="14"/>
      <c r="VLY45" s="14"/>
      <c r="VLZ45" s="14"/>
      <c r="VMA45" s="14"/>
      <c r="VMB45" s="14"/>
      <c r="VMC45" s="14"/>
      <c r="VMD45" s="14"/>
      <c r="VME45" s="14"/>
      <c r="VMF45" s="14"/>
      <c r="VMG45" s="14"/>
      <c r="VMH45" s="14"/>
      <c r="VMI45" s="14"/>
      <c r="VMJ45" s="14"/>
      <c r="VMK45" s="14"/>
      <c r="VML45" s="14"/>
      <c r="VMM45" s="14"/>
      <c r="VMN45" s="14"/>
      <c r="VMO45" s="14"/>
      <c r="VMP45" s="14"/>
      <c r="VMQ45" s="14"/>
      <c r="VMR45" s="14"/>
      <c r="VMS45" s="14"/>
      <c r="VMT45" s="14"/>
      <c r="VMU45" s="14"/>
      <c r="VMV45" s="14"/>
      <c r="VMW45" s="14"/>
      <c r="VMX45" s="14"/>
      <c r="VMY45" s="14"/>
      <c r="VMZ45" s="14"/>
      <c r="VNA45" s="14"/>
      <c r="VNB45" s="14"/>
      <c r="VNC45" s="14"/>
      <c r="VND45" s="14"/>
      <c r="VNE45" s="14"/>
      <c r="VNF45" s="14"/>
      <c r="VNG45" s="14"/>
      <c r="VNH45" s="14"/>
      <c r="VNI45" s="14"/>
      <c r="VNJ45" s="14"/>
      <c r="VNK45" s="14"/>
      <c r="VNL45" s="14"/>
      <c r="VNM45" s="14"/>
      <c r="VNN45" s="14"/>
      <c r="VNO45" s="14"/>
      <c r="VNP45" s="14"/>
      <c r="VNQ45" s="14"/>
      <c r="VNR45" s="14"/>
      <c r="VNS45" s="14"/>
      <c r="VNT45" s="14"/>
      <c r="VNU45" s="14"/>
      <c r="VNV45" s="14"/>
      <c r="VNW45" s="14"/>
      <c r="VNX45" s="14"/>
      <c r="VNY45" s="14"/>
      <c r="VNZ45" s="14"/>
      <c r="VOA45" s="14"/>
      <c r="VOB45" s="14"/>
      <c r="VOC45" s="14"/>
      <c r="VOD45" s="14"/>
      <c r="VOE45" s="14"/>
      <c r="VOF45" s="14"/>
      <c r="VOG45" s="14"/>
      <c r="VOH45" s="14"/>
      <c r="VOI45" s="14"/>
      <c r="VOJ45" s="14"/>
      <c r="VOK45" s="14"/>
      <c r="VOL45" s="14"/>
      <c r="VOM45" s="14"/>
      <c r="VON45" s="14"/>
      <c r="VOO45" s="14"/>
      <c r="VOP45" s="14"/>
      <c r="VOQ45" s="14"/>
      <c r="VOR45" s="14"/>
      <c r="VOS45" s="14"/>
      <c r="VOT45" s="14"/>
      <c r="VOU45" s="14"/>
      <c r="VOV45" s="14"/>
      <c r="VOW45" s="14"/>
      <c r="VOX45" s="14"/>
      <c r="VOY45" s="14"/>
      <c r="VOZ45" s="14"/>
      <c r="VPA45" s="14"/>
      <c r="VPB45" s="14"/>
      <c r="VPC45" s="14"/>
      <c r="VPD45" s="14"/>
      <c r="VPE45" s="14"/>
      <c r="VPF45" s="14"/>
      <c r="VPG45" s="14"/>
      <c r="VPH45" s="14"/>
      <c r="VPI45" s="14"/>
      <c r="VPJ45" s="14"/>
      <c r="VPK45" s="14"/>
      <c r="VPL45" s="14"/>
      <c r="VPM45" s="14"/>
      <c r="VPN45" s="14"/>
      <c r="VPO45" s="14"/>
      <c r="VPP45" s="14"/>
      <c r="VPQ45" s="14"/>
      <c r="VPR45" s="14"/>
      <c r="VPS45" s="14"/>
      <c r="VPT45" s="14"/>
      <c r="VPU45" s="14"/>
      <c r="VPV45" s="14"/>
      <c r="VPW45" s="14"/>
      <c r="VPX45" s="14"/>
      <c r="VPY45" s="14"/>
      <c r="VPZ45" s="14"/>
      <c r="VQA45" s="14"/>
      <c r="VQB45" s="14"/>
      <c r="VQC45" s="14"/>
      <c r="VQD45" s="14"/>
      <c r="VQE45" s="14"/>
      <c r="VQF45" s="14"/>
      <c r="VQG45" s="14"/>
      <c r="VQH45" s="14"/>
      <c r="VQI45" s="14"/>
      <c r="VQJ45" s="14"/>
      <c r="VQK45" s="14"/>
      <c r="VQL45" s="14"/>
      <c r="VQM45" s="14"/>
      <c r="VQN45" s="14"/>
      <c r="VQO45" s="14"/>
      <c r="VQP45" s="14"/>
      <c r="VQQ45" s="14"/>
      <c r="VQR45" s="14"/>
      <c r="VQS45" s="14"/>
      <c r="VQT45" s="14"/>
      <c r="VQU45" s="14"/>
      <c r="VQV45" s="14"/>
      <c r="VQW45" s="14"/>
      <c r="VQX45" s="14"/>
      <c r="VQY45" s="14"/>
      <c r="VQZ45" s="14"/>
      <c r="VRA45" s="14"/>
      <c r="VRB45" s="14"/>
      <c r="VRC45" s="14"/>
      <c r="VRD45" s="14"/>
      <c r="VRE45" s="14"/>
      <c r="VRF45" s="14"/>
      <c r="VRG45" s="14"/>
      <c r="VRH45" s="14"/>
      <c r="VRI45" s="14"/>
      <c r="VRJ45" s="14"/>
      <c r="VRK45" s="14"/>
      <c r="VRL45" s="14"/>
      <c r="VRM45" s="14"/>
      <c r="VRN45" s="14"/>
      <c r="VRO45" s="14"/>
      <c r="VRP45" s="14"/>
      <c r="VRQ45" s="14"/>
      <c r="VRR45" s="14"/>
      <c r="VRS45" s="14"/>
      <c r="VRT45" s="14"/>
      <c r="VRU45" s="14"/>
      <c r="VRV45" s="14"/>
      <c r="VRW45" s="14"/>
      <c r="VRX45" s="14"/>
      <c r="VRY45" s="14"/>
      <c r="VRZ45" s="14"/>
      <c r="VSA45" s="14"/>
      <c r="VSB45" s="14"/>
      <c r="VSC45" s="14"/>
      <c r="VSD45" s="14"/>
      <c r="VSE45" s="14"/>
      <c r="VSF45" s="14"/>
      <c r="VSG45" s="14"/>
      <c r="VSH45" s="14"/>
      <c r="VSI45" s="14"/>
      <c r="VSJ45" s="14"/>
      <c r="VSK45" s="14"/>
      <c r="VSL45" s="14"/>
      <c r="VSM45" s="14"/>
      <c r="VSN45" s="14"/>
      <c r="VSO45" s="14"/>
      <c r="VSP45" s="14"/>
      <c r="VSQ45" s="14"/>
      <c r="VSR45" s="14"/>
      <c r="VSS45" s="14"/>
      <c r="VST45" s="14"/>
      <c r="VSU45" s="14"/>
      <c r="VSV45" s="14"/>
      <c r="VSW45" s="14"/>
      <c r="VSX45" s="14"/>
      <c r="VSY45" s="14"/>
      <c r="VSZ45" s="14"/>
      <c r="VTA45" s="14"/>
      <c r="VTB45" s="14"/>
      <c r="VTC45" s="14"/>
      <c r="VTD45" s="14"/>
      <c r="VTE45" s="14"/>
      <c r="VTF45" s="14"/>
      <c r="VTG45" s="14"/>
      <c r="VTH45" s="14"/>
      <c r="VTI45" s="14"/>
      <c r="VTJ45" s="14"/>
      <c r="VTK45" s="14"/>
      <c r="VTL45" s="14"/>
      <c r="VTM45" s="14"/>
      <c r="VTN45" s="14"/>
      <c r="VTO45" s="14"/>
      <c r="VTP45" s="14"/>
      <c r="VTQ45" s="14"/>
      <c r="VTR45" s="14"/>
      <c r="VTS45" s="14"/>
      <c r="VTT45" s="14"/>
      <c r="VTU45" s="14"/>
      <c r="VTV45" s="14"/>
      <c r="VTW45" s="14"/>
      <c r="VTX45" s="14"/>
      <c r="VTY45" s="14"/>
      <c r="VTZ45" s="14"/>
      <c r="VUA45" s="14"/>
      <c r="VUB45" s="14"/>
      <c r="VUC45" s="14"/>
      <c r="VUD45" s="14"/>
      <c r="VUE45" s="14"/>
      <c r="VUF45" s="14"/>
      <c r="VUG45" s="14"/>
      <c r="VUH45" s="14"/>
      <c r="VUI45" s="14"/>
      <c r="VUJ45" s="14"/>
      <c r="VUK45" s="14"/>
      <c r="VUL45" s="14"/>
      <c r="VUM45" s="14"/>
      <c r="VUN45" s="14"/>
      <c r="VUO45" s="14"/>
      <c r="VUP45" s="14"/>
      <c r="VUQ45" s="14"/>
      <c r="VUR45" s="14"/>
      <c r="VUS45" s="14"/>
      <c r="VUT45" s="14"/>
      <c r="VUU45" s="14"/>
      <c r="VUV45" s="14"/>
      <c r="VUW45" s="14"/>
      <c r="VUX45" s="14"/>
      <c r="VUY45" s="14"/>
      <c r="VUZ45" s="14"/>
      <c r="VVA45" s="14"/>
      <c r="VVB45" s="14"/>
      <c r="VVC45" s="14"/>
      <c r="VVD45" s="14"/>
      <c r="VVE45" s="14"/>
      <c r="VVF45" s="14"/>
      <c r="VVG45" s="14"/>
      <c r="VVH45" s="14"/>
      <c r="VVI45" s="14"/>
      <c r="VVJ45" s="14"/>
      <c r="VVK45" s="14"/>
      <c r="VVL45" s="14"/>
      <c r="VVM45" s="14"/>
      <c r="VVN45" s="14"/>
      <c r="VVO45" s="14"/>
      <c r="VVP45" s="14"/>
      <c r="VVQ45" s="14"/>
      <c r="VVR45" s="14"/>
      <c r="VVS45" s="14"/>
      <c r="VVT45" s="14"/>
      <c r="VVU45" s="14"/>
      <c r="VVV45" s="14"/>
      <c r="VVW45" s="14"/>
      <c r="VVX45" s="14"/>
      <c r="VVY45" s="14"/>
      <c r="VVZ45" s="14"/>
      <c r="VWA45" s="14"/>
      <c r="VWB45" s="14"/>
      <c r="VWC45" s="14"/>
      <c r="VWD45" s="14"/>
      <c r="VWE45" s="14"/>
      <c r="VWF45" s="14"/>
      <c r="VWG45" s="14"/>
      <c r="VWH45" s="14"/>
      <c r="VWI45" s="14"/>
      <c r="VWJ45" s="14"/>
      <c r="VWK45" s="14"/>
      <c r="VWL45" s="14"/>
      <c r="VWM45" s="14"/>
      <c r="VWN45" s="14"/>
      <c r="VWO45" s="14"/>
      <c r="VWP45" s="14"/>
      <c r="VWQ45" s="14"/>
      <c r="VWR45" s="14"/>
      <c r="VWS45" s="14"/>
      <c r="VWT45" s="14"/>
      <c r="VWU45" s="14"/>
      <c r="VWV45" s="14"/>
      <c r="VWW45" s="14"/>
      <c r="VWX45" s="14"/>
      <c r="VWY45" s="14"/>
      <c r="VWZ45" s="14"/>
      <c r="VXA45" s="14"/>
      <c r="VXB45" s="14"/>
      <c r="VXC45" s="14"/>
      <c r="VXD45" s="14"/>
      <c r="VXE45" s="14"/>
      <c r="VXF45" s="14"/>
      <c r="VXG45" s="14"/>
      <c r="VXH45" s="14"/>
      <c r="VXI45" s="14"/>
      <c r="VXJ45" s="14"/>
      <c r="VXK45" s="14"/>
      <c r="VXL45" s="14"/>
      <c r="VXM45" s="14"/>
      <c r="VXN45" s="14"/>
      <c r="VXO45" s="14"/>
      <c r="VXP45" s="14"/>
      <c r="VXQ45" s="14"/>
      <c r="VXR45" s="14"/>
      <c r="VXS45" s="14"/>
      <c r="VXT45" s="14"/>
      <c r="VXU45" s="14"/>
      <c r="VXV45" s="14"/>
      <c r="VXW45" s="14"/>
      <c r="VXX45" s="14"/>
      <c r="VXY45" s="14"/>
      <c r="VXZ45" s="14"/>
      <c r="VYA45" s="14"/>
      <c r="VYB45" s="14"/>
      <c r="VYC45" s="14"/>
      <c r="VYD45" s="14"/>
      <c r="VYE45" s="14"/>
      <c r="VYF45" s="14"/>
      <c r="VYG45" s="14"/>
      <c r="VYH45" s="14"/>
      <c r="VYI45" s="14"/>
      <c r="VYJ45" s="14"/>
      <c r="VYK45" s="14"/>
      <c r="VYL45" s="14"/>
      <c r="VYM45" s="14"/>
      <c r="VYN45" s="14"/>
      <c r="VYO45" s="14"/>
      <c r="VYP45" s="14"/>
      <c r="VYQ45" s="14"/>
      <c r="VYR45" s="14"/>
      <c r="VYS45" s="14"/>
      <c r="VYT45" s="14"/>
      <c r="VYU45" s="14"/>
      <c r="VYV45" s="14"/>
      <c r="VYW45" s="14"/>
      <c r="VYX45" s="14"/>
      <c r="VYY45" s="14"/>
      <c r="VYZ45" s="14"/>
      <c r="VZA45" s="14"/>
      <c r="VZB45" s="14"/>
      <c r="VZC45" s="14"/>
      <c r="VZD45" s="14"/>
      <c r="VZE45" s="14"/>
      <c r="VZF45" s="14"/>
      <c r="VZG45" s="14"/>
      <c r="VZH45" s="14"/>
      <c r="VZI45" s="14"/>
      <c r="VZJ45" s="14"/>
      <c r="VZK45" s="14"/>
      <c r="VZL45" s="14"/>
      <c r="VZM45" s="14"/>
      <c r="VZN45" s="14"/>
      <c r="VZO45" s="14"/>
      <c r="VZP45" s="14"/>
      <c r="VZQ45" s="14"/>
      <c r="VZR45" s="14"/>
      <c r="VZS45" s="14"/>
      <c r="VZT45" s="14"/>
      <c r="VZU45" s="14"/>
      <c r="VZV45" s="14"/>
      <c r="VZW45" s="14"/>
      <c r="VZX45" s="14"/>
      <c r="VZY45" s="14"/>
      <c r="VZZ45" s="14"/>
      <c r="WAA45" s="14"/>
      <c r="WAB45" s="14"/>
      <c r="WAC45" s="14"/>
      <c r="WAD45" s="14"/>
      <c r="WAE45" s="14"/>
      <c r="WAF45" s="14"/>
      <c r="WAG45" s="14"/>
      <c r="WAH45" s="14"/>
      <c r="WAI45" s="14"/>
      <c r="WAJ45" s="14"/>
      <c r="WAK45" s="14"/>
      <c r="WAL45" s="14"/>
      <c r="WAM45" s="14"/>
      <c r="WAN45" s="14"/>
      <c r="WAO45" s="14"/>
      <c r="WAP45" s="14"/>
      <c r="WAQ45" s="14"/>
      <c r="WAR45" s="14"/>
      <c r="WAS45" s="14"/>
      <c r="WAT45" s="14"/>
      <c r="WAU45" s="14"/>
      <c r="WAV45" s="14"/>
      <c r="WAW45" s="14"/>
      <c r="WAX45" s="14"/>
      <c r="WAY45" s="14"/>
      <c r="WAZ45" s="14"/>
      <c r="WBA45" s="14"/>
      <c r="WBB45" s="14"/>
      <c r="WBC45" s="14"/>
      <c r="WBD45" s="14"/>
      <c r="WBE45" s="14"/>
      <c r="WBF45" s="14"/>
      <c r="WBG45" s="14"/>
      <c r="WBH45" s="14"/>
      <c r="WBI45" s="14"/>
      <c r="WBJ45" s="14"/>
      <c r="WBK45" s="14"/>
      <c r="WBL45" s="14"/>
      <c r="WBM45" s="14"/>
      <c r="WBN45" s="14"/>
      <c r="WBO45" s="14"/>
      <c r="WBP45" s="14"/>
      <c r="WBQ45" s="14"/>
      <c r="WBR45" s="14"/>
      <c r="WBS45" s="14"/>
      <c r="WBT45" s="14"/>
      <c r="WBU45" s="14"/>
      <c r="WBV45" s="14"/>
      <c r="WBW45" s="14"/>
      <c r="WBX45" s="14"/>
      <c r="WBY45" s="14"/>
      <c r="WBZ45" s="14"/>
      <c r="WCA45" s="14"/>
      <c r="WCB45" s="14"/>
      <c r="WCC45" s="14"/>
      <c r="WCD45" s="14"/>
      <c r="WCE45" s="14"/>
      <c r="WCF45" s="14"/>
      <c r="WCG45" s="14"/>
      <c r="WCH45" s="14"/>
      <c r="WCI45" s="14"/>
      <c r="WCJ45" s="14"/>
      <c r="WCK45" s="14"/>
      <c r="WCL45" s="14"/>
      <c r="WCM45" s="14"/>
      <c r="WCN45" s="14"/>
      <c r="WCO45" s="14"/>
      <c r="WCP45" s="14"/>
      <c r="WCQ45" s="14"/>
      <c r="WCR45" s="14"/>
      <c r="WCS45" s="14"/>
      <c r="WCT45" s="14"/>
      <c r="WCU45" s="14"/>
      <c r="WCV45" s="14"/>
      <c r="WCW45" s="14"/>
      <c r="WCX45" s="14"/>
      <c r="WCY45" s="14"/>
      <c r="WCZ45" s="14"/>
      <c r="WDA45" s="14"/>
      <c r="WDB45" s="14"/>
      <c r="WDC45" s="14"/>
      <c r="WDD45" s="14"/>
      <c r="WDE45" s="14"/>
      <c r="WDF45" s="14"/>
      <c r="WDG45" s="14"/>
      <c r="WDH45" s="14"/>
      <c r="WDI45" s="14"/>
      <c r="WDJ45" s="14"/>
      <c r="WDK45" s="14"/>
      <c r="WDL45" s="14"/>
      <c r="WDM45" s="14"/>
      <c r="WDN45" s="14"/>
      <c r="WDO45" s="14"/>
      <c r="WDP45" s="14"/>
      <c r="WDQ45" s="14"/>
      <c r="WDR45" s="14"/>
      <c r="WDS45" s="14"/>
      <c r="WDT45" s="14"/>
      <c r="WDU45" s="14"/>
      <c r="WDV45" s="14"/>
      <c r="WDW45" s="14"/>
      <c r="WDX45" s="14"/>
      <c r="WDY45" s="14"/>
      <c r="WDZ45" s="14"/>
      <c r="WEA45" s="14"/>
      <c r="WEB45" s="14"/>
      <c r="WEC45" s="14"/>
      <c r="WED45" s="14"/>
      <c r="WEE45" s="14"/>
      <c r="WEF45" s="14"/>
      <c r="WEG45" s="14"/>
      <c r="WEH45" s="14"/>
      <c r="WEI45" s="14"/>
      <c r="WEJ45" s="14"/>
      <c r="WEK45" s="14"/>
      <c r="WEL45" s="14"/>
      <c r="WEM45" s="14"/>
      <c r="WEN45" s="14"/>
      <c r="WEO45" s="14"/>
      <c r="WEP45" s="14"/>
      <c r="WEQ45" s="14"/>
      <c r="WER45" s="14"/>
      <c r="WES45" s="14"/>
      <c r="WET45" s="14"/>
      <c r="WEU45" s="14"/>
      <c r="WEV45" s="14"/>
      <c r="WEW45" s="14"/>
      <c r="WEX45" s="14"/>
      <c r="WEY45" s="14"/>
      <c r="WEZ45" s="14"/>
      <c r="WFA45" s="14"/>
      <c r="WFB45" s="14"/>
      <c r="WFC45" s="14"/>
      <c r="WFD45" s="14"/>
      <c r="WFE45" s="14"/>
      <c r="WFF45" s="14"/>
      <c r="WFG45" s="14"/>
      <c r="WFH45" s="14"/>
      <c r="WFI45" s="14"/>
      <c r="WFJ45" s="14"/>
      <c r="WFK45" s="14"/>
      <c r="WFL45" s="14"/>
      <c r="WFM45" s="14"/>
      <c r="WFN45" s="14"/>
      <c r="WFO45" s="14"/>
      <c r="WFP45" s="14"/>
      <c r="WFQ45" s="14"/>
      <c r="WFR45" s="14"/>
      <c r="WFS45" s="14"/>
      <c r="WFT45" s="14"/>
      <c r="WFU45" s="14"/>
      <c r="WFV45" s="14"/>
      <c r="WFW45" s="14"/>
      <c r="WFX45" s="14"/>
      <c r="WFY45" s="14"/>
      <c r="WFZ45" s="14"/>
      <c r="WGA45" s="14"/>
      <c r="WGB45" s="14"/>
      <c r="WGC45" s="14"/>
      <c r="WGD45" s="14"/>
      <c r="WGE45" s="14"/>
      <c r="WGF45" s="14"/>
      <c r="WGG45" s="14"/>
      <c r="WGH45" s="14"/>
      <c r="WGI45" s="14"/>
      <c r="WGJ45" s="14"/>
      <c r="WGK45" s="14"/>
      <c r="WGL45" s="14"/>
      <c r="WGM45" s="14"/>
      <c r="WGN45" s="14"/>
      <c r="WGO45" s="14"/>
      <c r="WGP45" s="14"/>
      <c r="WGQ45" s="14"/>
      <c r="WGR45" s="14"/>
      <c r="WGS45" s="14"/>
      <c r="WGT45" s="14"/>
      <c r="WGU45" s="14"/>
      <c r="WGV45" s="14"/>
      <c r="WGW45" s="14"/>
      <c r="WGX45" s="14"/>
      <c r="WGY45" s="14"/>
      <c r="WGZ45" s="14"/>
      <c r="WHA45" s="14"/>
      <c r="WHB45" s="14"/>
      <c r="WHC45" s="14"/>
      <c r="WHD45" s="14"/>
      <c r="WHE45" s="14"/>
      <c r="WHF45" s="14"/>
      <c r="WHG45" s="14"/>
      <c r="WHH45" s="14"/>
      <c r="WHI45" s="14"/>
      <c r="WHJ45" s="14"/>
      <c r="WHK45" s="14"/>
      <c r="WHL45" s="14"/>
      <c r="WHM45" s="14"/>
      <c r="WHN45" s="14"/>
      <c r="WHO45" s="14"/>
      <c r="WHP45" s="14"/>
      <c r="WHQ45" s="14"/>
      <c r="WHR45" s="14"/>
      <c r="WHS45" s="14"/>
      <c r="WHT45" s="14"/>
      <c r="WHU45" s="14"/>
      <c r="WHV45" s="14"/>
      <c r="WHW45" s="14"/>
      <c r="WHX45" s="14"/>
      <c r="WHY45" s="14"/>
      <c r="WHZ45" s="14"/>
      <c r="WIA45" s="14"/>
      <c r="WIB45" s="14"/>
      <c r="WIC45" s="14"/>
      <c r="WID45" s="14"/>
      <c r="WIE45" s="14"/>
      <c r="WIF45" s="14"/>
      <c r="WIG45" s="14"/>
      <c r="WIH45" s="14"/>
      <c r="WII45" s="14"/>
      <c r="WIJ45" s="14"/>
      <c r="WIK45" s="14"/>
      <c r="WIL45" s="14"/>
      <c r="WIM45" s="14"/>
      <c r="WIN45" s="14"/>
      <c r="WIO45" s="14"/>
      <c r="WIP45" s="14"/>
      <c r="WIQ45" s="14"/>
      <c r="WIR45" s="14"/>
      <c r="WIS45" s="14"/>
      <c r="WIT45" s="14"/>
      <c r="WIU45" s="14"/>
      <c r="WIV45" s="14"/>
      <c r="WIW45" s="14"/>
      <c r="WIX45" s="14"/>
      <c r="WIY45" s="14"/>
      <c r="WIZ45" s="14"/>
      <c r="WJA45" s="14"/>
      <c r="WJB45" s="14"/>
      <c r="WJC45" s="14"/>
      <c r="WJD45" s="14"/>
      <c r="WJE45" s="14"/>
      <c r="WJF45" s="14"/>
      <c r="WJG45" s="14"/>
      <c r="WJH45" s="14"/>
      <c r="WJI45" s="14"/>
      <c r="WJJ45" s="14"/>
      <c r="WJK45" s="14"/>
      <c r="WJL45" s="14"/>
      <c r="WJM45" s="14"/>
      <c r="WJN45" s="14"/>
      <c r="WJO45" s="14"/>
      <c r="WJP45" s="14"/>
      <c r="WJQ45" s="14"/>
      <c r="WJR45" s="14"/>
      <c r="WJS45" s="14"/>
      <c r="WJT45" s="14"/>
      <c r="WJU45" s="14"/>
      <c r="WJV45" s="14"/>
      <c r="WJW45" s="14"/>
      <c r="WJX45" s="14"/>
      <c r="WJY45" s="14"/>
      <c r="WJZ45" s="14"/>
      <c r="WKA45" s="14"/>
      <c r="WKB45" s="14"/>
      <c r="WKC45" s="14"/>
      <c r="WKD45" s="14"/>
      <c r="WKE45" s="14"/>
      <c r="WKF45" s="14"/>
      <c r="WKG45" s="14"/>
      <c r="WKH45" s="14"/>
      <c r="WKI45" s="14"/>
      <c r="WKJ45" s="14"/>
      <c r="WKK45" s="14"/>
      <c r="WKL45" s="14"/>
      <c r="WKM45" s="14"/>
      <c r="WKN45" s="14"/>
      <c r="WKO45" s="14"/>
      <c r="WKP45" s="14"/>
      <c r="WKQ45" s="14"/>
      <c r="WKR45" s="14"/>
      <c r="WKS45" s="14"/>
      <c r="WKT45" s="14"/>
      <c r="WKU45" s="14"/>
      <c r="WKV45" s="14"/>
      <c r="WKW45" s="14"/>
      <c r="WKX45" s="14"/>
      <c r="WKY45" s="14"/>
      <c r="WKZ45" s="14"/>
      <c r="WLA45" s="14"/>
      <c r="WLB45" s="14"/>
      <c r="WLC45" s="14"/>
      <c r="WLD45" s="14"/>
      <c r="WLE45" s="14"/>
      <c r="WLF45" s="14"/>
      <c r="WLG45" s="14"/>
      <c r="WLH45" s="14"/>
      <c r="WLI45" s="14"/>
      <c r="WLJ45" s="14"/>
      <c r="WLK45" s="14"/>
      <c r="WLL45" s="14"/>
      <c r="WLM45" s="14"/>
      <c r="WLN45" s="14"/>
      <c r="WLO45" s="14"/>
      <c r="WLP45" s="14"/>
      <c r="WLQ45" s="14"/>
      <c r="WLR45" s="14"/>
      <c r="WLS45" s="14"/>
      <c r="WLT45" s="14"/>
      <c r="WLU45" s="14"/>
      <c r="WLV45" s="14"/>
      <c r="WLW45" s="14"/>
      <c r="WLX45" s="14"/>
      <c r="WLY45" s="14"/>
      <c r="WLZ45" s="14"/>
      <c r="WMA45" s="14"/>
      <c r="WMB45" s="14"/>
      <c r="WMC45" s="14"/>
      <c r="WMD45" s="14"/>
      <c r="WME45" s="14"/>
      <c r="WMF45" s="14"/>
      <c r="WMG45" s="14"/>
      <c r="WMH45" s="14"/>
      <c r="WMI45" s="14"/>
      <c r="WMJ45" s="14"/>
      <c r="WMK45" s="14"/>
      <c r="WML45" s="14"/>
      <c r="WMM45" s="14"/>
      <c r="WMN45" s="14"/>
      <c r="WMO45" s="14"/>
      <c r="WMP45" s="14"/>
      <c r="WMQ45" s="14"/>
      <c r="WMR45" s="14"/>
      <c r="WMS45" s="14"/>
      <c r="WMT45" s="14"/>
      <c r="WMU45" s="14"/>
      <c r="WMV45" s="14"/>
      <c r="WMW45" s="14"/>
      <c r="WMX45" s="14"/>
      <c r="WMY45" s="14"/>
      <c r="WMZ45" s="14"/>
      <c r="WNA45" s="14"/>
      <c r="WNB45" s="14"/>
      <c r="WNC45" s="14"/>
      <c r="WND45" s="14"/>
      <c r="WNE45" s="14"/>
      <c r="WNF45" s="14"/>
      <c r="WNG45" s="14"/>
      <c r="WNH45" s="14"/>
      <c r="WNI45" s="14"/>
      <c r="WNJ45" s="14"/>
      <c r="WNK45" s="14"/>
      <c r="WNL45" s="14"/>
      <c r="WNM45" s="14"/>
      <c r="WNN45" s="14"/>
      <c r="WNO45" s="14"/>
      <c r="WNP45" s="14"/>
      <c r="WNQ45" s="14"/>
      <c r="WNR45" s="14"/>
      <c r="WNS45" s="14"/>
      <c r="WNT45" s="14"/>
      <c r="WNU45" s="14"/>
      <c r="WNV45" s="14"/>
      <c r="WNW45" s="14"/>
      <c r="WNX45" s="14"/>
      <c r="WNY45" s="14"/>
      <c r="WNZ45" s="14"/>
      <c r="WOA45" s="14"/>
      <c r="WOB45" s="14"/>
      <c r="WOC45" s="14"/>
      <c r="WOD45" s="14"/>
      <c r="WOE45" s="14"/>
      <c r="WOF45" s="14"/>
      <c r="WOG45" s="14"/>
      <c r="WOH45" s="14"/>
      <c r="WOI45" s="14"/>
      <c r="WOJ45" s="14"/>
      <c r="WOK45" s="14"/>
      <c r="WOL45" s="14"/>
      <c r="WOM45" s="14"/>
      <c r="WON45" s="14"/>
      <c r="WOO45" s="14"/>
      <c r="WOP45" s="14"/>
      <c r="WOQ45" s="14"/>
      <c r="WOR45" s="14"/>
      <c r="WOS45" s="14"/>
      <c r="WOT45" s="14"/>
      <c r="WOU45" s="14"/>
      <c r="WOV45" s="14"/>
      <c r="WOW45" s="14"/>
      <c r="WOX45" s="14"/>
      <c r="WOY45" s="14"/>
      <c r="WOZ45" s="14"/>
      <c r="WPA45" s="14"/>
      <c r="WPB45" s="14"/>
      <c r="WPC45" s="14"/>
      <c r="WPD45" s="14"/>
      <c r="WPE45" s="14"/>
      <c r="WPF45" s="14"/>
      <c r="WPG45" s="14"/>
      <c r="WPH45" s="14"/>
      <c r="WPI45" s="14"/>
      <c r="WPJ45" s="14"/>
      <c r="WPK45" s="14"/>
      <c r="WPL45" s="14"/>
      <c r="WPM45" s="14"/>
      <c r="WPN45" s="14"/>
      <c r="WPO45" s="14"/>
      <c r="WPP45" s="14"/>
      <c r="WPQ45" s="14"/>
      <c r="WPR45" s="14"/>
      <c r="WPS45" s="14"/>
      <c r="WPT45" s="14"/>
      <c r="WPU45" s="14"/>
      <c r="WPV45" s="14"/>
      <c r="WPW45" s="14"/>
      <c r="WPX45" s="14"/>
      <c r="WPY45" s="14"/>
      <c r="WPZ45" s="14"/>
      <c r="WQA45" s="14"/>
      <c r="WQB45" s="14"/>
      <c r="WQC45" s="14"/>
      <c r="WQD45" s="14"/>
      <c r="WQE45" s="14"/>
      <c r="WQF45" s="14"/>
      <c r="WQG45" s="14"/>
      <c r="WQH45" s="14"/>
      <c r="WQI45" s="14"/>
      <c r="WQJ45" s="14"/>
      <c r="WQK45" s="14"/>
      <c r="WQL45" s="14"/>
      <c r="WQM45" s="14"/>
      <c r="WQN45" s="14"/>
      <c r="WQO45" s="14"/>
      <c r="WQP45" s="14"/>
      <c r="WQQ45" s="14"/>
      <c r="WQR45" s="14"/>
      <c r="WQS45" s="14"/>
      <c r="WQT45" s="14"/>
      <c r="WQU45" s="14"/>
      <c r="WQV45" s="14"/>
      <c r="WQW45" s="14"/>
      <c r="WQX45" s="14"/>
      <c r="WQY45" s="14"/>
      <c r="WQZ45" s="14"/>
      <c r="WRA45" s="14"/>
      <c r="WRB45" s="14"/>
      <c r="WRC45" s="14"/>
      <c r="WRD45" s="14"/>
      <c r="WRE45" s="14"/>
      <c r="WRF45" s="14"/>
      <c r="WRG45" s="14"/>
      <c r="WRH45" s="14"/>
      <c r="WRI45" s="14"/>
      <c r="WRJ45" s="14"/>
      <c r="WRK45" s="14"/>
      <c r="WRL45" s="14"/>
      <c r="WRM45" s="14"/>
      <c r="WRN45" s="14"/>
      <c r="WRO45" s="14"/>
      <c r="WRP45" s="14"/>
      <c r="WRQ45" s="14"/>
      <c r="WRR45" s="14"/>
      <c r="WRS45" s="14"/>
      <c r="WRT45" s="14"/>
      <c r="WRU45" s="14"/>
      <c r="WRV45" s="14"/>
      <c r="WRW45" s="14"/>
      <c r="WRX45" s="14"/>
      <c r="WRY45" s="14"/>
      <c r="WRZ45" s="14"/>
      <c r="WSA45" s="14"/>
      <c r="WSB45" s="14"/>
      <c r="WSC45" s="14"/>
      <c r="WSD45" s="14"/>
      <c r="WSE45" s="14"/>
      <c r="WSF45" s="14"/>
      <c r="WSG45" s="14"/>
      <c r="WSH45" s="14"/>
      <c r="WSI45" s="14"/>
      <c r="WSJ45" s="14"/>
      <c r="WSK45" s="14"/>
      <c r="WSL45" s="14"/>
      <c r="WSM45" s="14"/>
      <c r="WSN45" s="14"/>
      <c r="WSO45" s="14"/>
      <c r="WSP45" s="14"/>
      <c r="WSQ45" s="14"/>
      <c r="WSR45" s="14"/>
      <c r="WSS45" s="14"/>
      <c r="WST45" s="14"/>
      <c r="WSU45" s="14"/>
      <c r="WSV45" s="14"/>
      <c r="WSW45" s="14"/>
      <c r="WSX45" s="14"/>
      <c r="WSY45" s="14"/>
      <c r="WSZ45" s="14"/>
      <c r="WTA45" s="14"/>
      <c r="WTB45" s="14"/>
      <c r="WTC45" s="14"/>
      <c r="WTD45" s="14"/>
      <c r="WTE45" s="14"/>
      <c r="WTF45" s="14"/>
      <c r="WTG45" s="14"/>
      <c r="WTH45" s="14"/>
      <c r="WTI45" s="14"/>
      <c r="WTJ45" s="14"/>
      <c r="WTK45" s="14"/>
      <c r="WTL45" s="14"/>
      <c r="WTM45" s="14"/>
      <c r="WTN45" s="14"/>
      <c r="WTO45" s="14"/>
      <c r="WTP45" s="14"/>
      <c r="WTQ45" s="14"/>
      <c r="WTR45" s="14"/>
      <c r="WTS45" s="14"/>
      <c r="WTT45" s="14"/>
      <c r="WTU45" s="14"/>
      <c r="WTV45" s="14"/>
      <c r="WTW45" s="14"/>
      <c r="WTX45" s="14"/>
      <c r="WTY45" s="14"/>
      <c r="WTZ45" s="14"/>
      <c r="WUA45" s="14"/>
      <c r="WUB45" s="14"/>
      <c r="WUC45" s="14"/>
      <c r="WUD45" s="14"/>
      <c r="WUE45" s="14"/>
      <c r="WUF45" s="14"/>
      <c r="WUG45" s="14"/>
      <c r="WUH45" s="14"/>
      <c r="WUI45" s="14"/>
      <c r="WUJ45" s="14"/>
      <c r="WUK45" s="14"/>
      <c r="WUL45" s="14"/>
      <c r="WUM45" s="14"/>
      <c r="WUN45" s="14"/>
      <c r="WUO45" s="14"/>
      <c r="WUP45" s="14"/>
      <c r="WUQ45" s="14"/>
      <c r="WUR45" s="14"/>
      <c r="WUS45" s="14"/>
      <c r="WUT45" s="14"/>
      <c r="WUU45" s="14"/>
      <c r="WUV45" s="14"/>
      <c r="WUW45" s="14"/>
      <c r="WUX45" s="14"/>
      <c r="WUY45" s="14"/>
      <c r="WUZ45" s="14"/>
      <c r="WVA45" s="14"/>
      <c r="WVB45" s="14"/>
      <c r="WVC45" s="14"/>
      <c r="WVD45" s="14"/>
      <c r="WVE45" s="14"/>
      <c r="WVF45" s="14"/>
      <c r="WVG45" s="14"/>
      <c r="WVH45" s="14"/>
      <c r="WVI45" s="14"/>
      <c r="WVJ45" s="14"/>
      <c r="WVK45" s="14"/>
      <c r="WVL45" s="14"/>
      <c r="WVM45" s="14"/>
      <c r="WVN45" s="14"/>
      <c r="WVO45" s="14"/>
      <c r="WVP45" s="14"/>
      <c r="WVQ45" s="14"/>
      <c r="WVR45" s="14"/>
      <c r="WVS45" s="14"/>
      <c r="WVT45" s="14"/>
      <c r="WVU45" s="14"/>
      <c r="WVV45" s="14"/>
      <c r="WVW45" s="14"/>
      <c r="WVX45" s="14"/>
      <c r="WVY45" s="14"/>
      <c r="WVZ45" s="14"/>
      <c r="WWA45" s="14"/>
      <c r="WWB45" s="14"/>
      <c r="WWC45" s="14"/>
      <c r="WWD45" s="14"/>
      <c r="WWE45" s="14"/>
      <c r="WWF45" s="14"/>
      <c r="WWG45" s="14"/>
      <c r="WWH45" s="14"/>
      <c r="WWI45" s="14"/>
      <c r="WWJ45" s="14"/>
      <c r="WWK45" s="14"/>
      <c r="WWL45" s="14"/>
      <c r="WWM45" s="14"/>
      <c r="WWN45" s="14"/>
      <c r="WWO45" s="14"/>
      <c r="WWP45" s="14"/>
      <c r="WWQ45" s="14"/>
      <c r="WWR45" s="14"/>
      <c r="WWS45" s="14"/>
      <c r="WWT45" s="14"/>
      <c r="WWU45" s="14"/>
      <c r="WWV45" s="14"/>
      <c r="WWW45" s="14"/>
      <c r="WWX45" s="14"/>
      <c r="WWY45" s="14"/>
      <c r="WWZ45" s="14"/>
      <c r="WXA45" s="14"/>
      <c r="WXB45" s="14"/>
      <c r="WXC45" s="14"/>
      <c r="WXD45" s="14"/>
      <c r="WXE45" s="14"/>
      <c r="WXF45" s="14"/>
      <c r="WXG45" s="14"/>
      <c r="WXH45" s="14"/>
      <c r="WXI45" s="14"/>
      <c r="WXJ45" s="14"/>
      <c r="WXK45" s="14"/>
      <c r="WXL45" s="14"/>
      <c r="WXM45" s="14"/>
      <c r="WXN45" s="14"/>
      <c r="WXO45" s="14"/>
      <c r="WXP45" s="14"/>
      <c r="WXQ45" s="14"/>
      <c r="WXR45" s="14"/>
      <c r="WXS45" s="14"/>
      <c r="WXT45" s="14"/>
      <c r="WXU45" s="14"/>
      <c r="WXV45" s="14"/>
      <c r="WXW45" s="14"/>
      <c r="WXX45" s="14"/>
      <c r="WXY45" s="14"/>
      <c r="WXZ45" s="14"/>
      <c r="WYA45" s="14"/>
      <c r="WYB45" s="14"/>
      <c r="WYC45" s="14"/>
      <c r="WYD45" s="14"/>
      <c r="WYE45" s="14"/>
      <c r="WYF45" s="14"/>
      <c r="WYG45" s="14"/>
      <c r="WYH45" s="14"/>
      <c r="WYI45" s="14"/>
      <c r="WYJ45" s="14"/>
      <c r="WYK45" s="14"/>
      <c r="WYL45" s="14"/>
      <c r="WYM45" s="14"/>
      <c r="WYN45" s="14"/>
      <c r="WYO45" s="14"/>
      <c r="WYP45" s="14"/>
      <c r="WYQ45" s="14"/>
      <c r="WYR45" s="14"/>
      <c r="WYS45" s="14"/>
      <c r="WYT45" s="14"/>
      <c r="WYU45" s="14"/>
      <c r="WYV45" s="14"/>
      <c r="WYW45" s="14"/>
      <c r="WYX45" s="14"/>
      <c r="WYY45" s="14"/>
      <c r="WYZ45" s="14"/>
      <c r="WZA45" s="14"/>
      <c r="WZB45" s="14"/>
      <c r="WZC45" s="14"/>
      <c r="WZD45" s="14"/>
      <c r="WZE45" s="14"/>
      <c r="WZF45" s="14"/>
      <c r="WZG45" s="14"/>
      <c r="WZH45" s="14"/>
      <c r="WZI45" s="14"/>
      <c r="WZJ45" s="14"/>
      <c r="WZK45" s="14"/>
      <c r="WZL45" s="14"/>
      <c r="WZM45" s="14"/>
      <c r="WZN45" s="14"/>
      <c r="WZO45" s="14"/>
      <c r="WZP45" s="14"/>
      <c r="WZQ45" s="14"/>
      <c r="WZR45" s="14"/>
      <c r="WZS45" s="14"/>
      <c r="WZT45" s="14"/>
      <c r="WZU45" s="14"/>
      <c r="WZV45" s="14"/>
      <c r="WZW45" s="14"/>
      <c r="WZX45" s="14"/>
      <c r="WZY45" s="14"/>
      <c r="WZZ45" s="14"/>
      <c r="XAA45" s="14"/>
      <c r="XAB45" s="14"/>
      <c r="XAC45" s="14"/>
      <c r="XAD45" s="14"/>
      <c r="XAE45" s="14"/>
      <c r="XAF45" s="14"/>
      <c r="XAG45" s="14"/>
      <c r="XAH45" s="14"/>
      <c r="XAI45" s="14"/>
      <c r="XAJ45" s="14"/>
      <c r="XAK45" s="14"/>
      <c r="XAL45" s="14"/>
      <c r="XAM45" s="14"/>
      <c r="XAN45" s="14"/>
      <c r="XAO45" s="14"/>
      <c r="XAP45" s="14"/>
      <c r="XAQ45" s="14"/>
      <c r="XAR45" s="14"/>
      <c r="XAS45" s="14"/>
      <c r="XAT45" s="14"/>
      <c r="XAU45" s="14"/>
      <c r="XAV45" s="14"/>
      <c r="XAW45" s="14"/>
      <c r="XAX45" s="14"/>
      <c r="XAY45" s="14"/>
      <c r="XAZ45" s="14"/>
      <c r="XBA45" s="14"/>
      <c r="XBB45" s="14"/>
      <c r="XBC45" s="14"/>
      <c r="XBD45" s="14"/>
      <c r="XBE45" s="14"/>
      <c r="XBF45" s="14"/>
      <c r="XBG45" s="14"/>
      <c r="XBH45" s="14"/>
      <c r="XBI45" s="14"/>
      <c r="XBJ45" s="14"/>
      <c r="XBK45" s="14"/>
      <c r="XBL45" s="14"/>
      <c r="XBM45" s="14"/>
      <c r="XBN45" s="14"/>
      <c r="XBO45" s="14"/>
      <c r="XBP45" s="14"/>
      <c r="XBQ45" s="14"/>
      <c r="XBR45" s="14"/>
      <c r="XBS45" s="14"/>
      <c r="XBT45" s="14"/>
      <c r="XBU45" s="14"/>
      <c r="XBV45" s="14"/>
      <c r="XBW45" s="14"/>
      <c r="XBX45" s="14"/>
      <c r="XBY45" s="14"/>
      <c r="XBZ45" s="14"/>
      <c r="XCA45" s="14"/>
      <c r="XCB45" s="14"/>
      <c r="XCC45" s="14"/>
      <c r="XCD45" s="14"/>
      <c r="XCE45" s="14"/>
      <c r="XCF45" s="14"/>
      <c r="XCG45" s="14"/>
      <c r="XCH45" s="14"/>
      <c r="XCI45" s="14"/>
      <c r="XCJ45" s="14"/>
      <c r="XCK45" s="14"/>
      <c r="XCL45" s="14"/>
      <c r="XCM45" s="14"/>
      <c r="XCN45" s="14"/>
      <c r="XCO45" s="14"/>
      <c r="XCP45" s="14"/>
      <c r="XCQ45" s="14"/>
      <c r="XCR45" s="14"/>
      <c r="XCS45" s="14"/>
      <c r="XCT45" s="14"/>
      <c r="XCU45" s="14"/>
      <c r="XCV45" s="14"/>
      <c r="XCW45" s="14"/>
      <c r="XCX45" s="14"/>
      <c r="XCY45" s="14"/>
      <c r="XCZ45" s="14"/>
      <c r="XDA45" s="14"/>
      <c r="XDB45" s="14"/>
      <c r="XDC45" s="14"/>
      <c r="XDD45" s="14"/>
      <c r="XDE45" s="14"/>
      <c r="XDF45" s="14"/>
      <c r="XDG45" s="14"/>
      <c r="XDH45" s="14"/>
      <c r="XDI45" s="14"/>
      <c r="XDJ45" s="14"/>
      <c r="XDK45" s="14"/>
      <c r="XDL45" s="14"/>
      <c r="XDM45" s="14"/>
      <c r="XDN45" s="14"/>
      <c r="XDO45" s="14"/>
      <c r="XDP45" s="14"/>
      <c r="XDQ45" s="14"/>
      <c r="XDR45" s="14"/>
      <c r="XDS45" s="14"/>
      <c r="XDT45" s="14"/>
      <c r="XDU45" s="14"/>
      <c r="XDV45" s="14"/>
      <c r="XDW45" s="14"/>
      <c r="XDX45" s="14"/>
      <c r="XDY45" s="14"/>
      <c r="XDZ45" s="14"/>
      <c r="XEA45" s="14"/>
      <c r="XEB45" s="14"/>
      <c r="XEC45" s="14"/>
      <c r="XED45" s="14"/>
      <c r="XEE45" s="14"/>
      <c r="XEF45" s="14"/>
      <c r="XEG45" s="14"/>
      <c r="XEH45" s="14"/>
      <c r="XEI45" s="14"/>
      <c r="XEJ45" s="14"/>
      <c r="XEK45" s="14"/>
      <c r="XEL45" s="14"/>
      <c r="XEM45" s="14"/>
      <c r="XEN45" s="14"/>
      <c r="XEO45" s="14"/>
      <c r="XEP45" s="14"/>
      <c r="XEQ45" s="14"/>
      <c r="XER45" s="14"/>
      <c r="XES45" s="14"/>
      <c r="XET45" s="14"/>
      <c r="XEU45" s="14"/>
      <c r="XEV45" s="14"/>
      <c r="XEW45" s="14"/>
      <c r="XEX45" s="14"/>
      <c r="XEY45" s="14"/>
      <c r="XEZ45" s="14"/>
      <c r="XFA45" s="14"/>
      <c r="XFB45" s="14"/>
      <c r="XFC45" s="14"/>
      <c r="XFD45" s="22"/>
    </row>
    <row r="46" spans="1:16384">
      <c r="A46" s="5">
        <v>45</v>
      </c>
      <c r="B46" s="16" t="s">
        <v>16392</v>
      </c>
      <c r="C46" s="16" t="s">
        <v>16393</v>
      </c>
      <c r="D46" s="16" t="s">
        <v>16445</v>
      </c>
      <c r="E46" s="16"/>
      <c r="F46" s="16" t="s">
        <v>16446</v>
      </c>
      <c r="G46" s="16" t="s">
        <v>16447</v>
      </c>
      <c r="H46" s="16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21"/>
      <c r="PC46" s="21"/>
      <c r="PD46" s="21"/>
      <c r="PE46" s="21"/>
      <c r="PF46" s="21"/>
      <c r="PG46" s="21"/>
      <c r="PH46" s="21"/>
      <c r="PI46" s="21"/>
      <c r="PJ46" s="21"/>
      <c r="PK46" s="21"/>
      <c r="PL46" s="21"/>
      <c r="PM46" s="21"/>
      <c r="PN46" s="21"/>
      <c r="PO46" s="21"/>
      <c r="PP46" s="21"/>
      <c r="PQ46" s="21"/>
      <c r="PR46" s="21"/>
      <c r="PS46" s="21"/>
      <c r="PT46" s="21"/>
      <c r="PU46" s="21"/>
      <c r="PV46" s="21"/>
      <c r="PW46" s="21"/>
      <c r="PX46" s="21"/>
      <c r="PY46" s="21"/>
      <c r="PZ46" s="21"/>
      <c r="QA46" s="21"/>
      <c r="QB46" s="21"/>
      <c r="QC46" s="21"/>
      <c r="QD46" s="21"/>
      <c r="QE46" s="21"/>
      <c r="QF46" s="21"/>
      <c r="QG46" s="21"/>
      <c r="QH46" s="21"/>
      <c r="QI46" s="21"/>
      <c r="QJ46" s="21"/>
      <c r="QK46" s="21"/>
      <c r="QL46" s="21"/>
      <c r="QM46" s="21"/>
      <c r="QN46" s="21"/>
      <c r="QO46" s="21"/>
      <c r="QP46" s="21"/>
      <c r="QQ46" s="21"/>
      <c r="QR46" s="21"/>
      <c r="QS46" s="21"/>
      <c r="QT46" s="21"/>
      <c r="QU46" s="21"/>
      <c r="QV46" s="21"/>
      <c r="QW46" s="21"/>
      <c r="QX46" s="21"/>
      <c r="QY46" s="21"/>
      <c r="QZ46" s="21"/>
      <c r="RA46" s="21"/>
      <c r="RB46" s="21"/>
      <c r="RC46" s="21"/>
      <c r="RD46" s="21"/>
      <c r="RE46" s="21"/>
      <c r="RF46" s="21"/>
      <c r="RG46" s="21"/>
      <c r="RH46" s="21"/>
      <c r="RI46" s="21"/>
      <c r="RJ46" s="21"/>
      <c r="RK46" s="21"/>
      <c r="RL46" s="21"/>
      <c r="RM46" s="21"/>
      <c r="RN46" s="21"/>
      <c r="RO46" s="21"/>
      <c r="RP46" s="21"/>
      <c r="RQ46" s="21"/>
      <c r="RR46" s="21"/>
      <c r="RS46" s="21"/>
      <c r="RT46" s="21"/>
      <c r="RU46" s="21"/>
      <c r="RV46" s="21"/>
      <c r="RW46" s="21"/>
      <c r="RX46" s="21"/>
      <c r="RY46" s="21"/>
      <c r="RZ46" s="21"/>
      <c r="SA46" s="21"/>
      <c r="SB46" s="21"/>
      <c r="SC46" s="21"/>
      <c r="SD46" s="21"/>
      <c r="SE46" s="21"/>
      <c r="SF46" s="21"/>
      <c r="SG46" s="21"/>
      <c r="SH46" s="21"/>
      <c r="SI46" s="21"/>
      <c r="SJ46" s="21"/>
      <c r="SK46" s="21"/>
      <c r="SL46" s="21"/>
      <c r="SM46" s="21"/>
      <c r="SN46" s="21"/>
      <c r="SO46" s="21"/>
      <c r="SP46" s="21"/>
      <c r="SQ46" s="21"/>
      <c r="SR46" s="21"/>
      <c r="SS46" s="21"/>
      <c r="ST46" s="21"/>
      <c r="SU46" s="21"/>
      <c r="SV46" s="21"/>
      <c r="SW46" s="21"/>
      <c r="SX46" s="21"/>
      <c r="SY46" s="21"/>
      <c r="SZ46" s="21"/>
      <c r="TA46" s="21"/>
      <c r="TB46" s="21"/>
      <c r="TC46" s="21"/>
      <c r="TD46" s="21"/>
      <c r="TE46" s="21"/>
      <c r="TF46" s="21"/>
      <c r="TG46" s="21"/>
      <c r="TH46" s="21"/>
      <c r="TI46" s="21"/>
      <c r="TJ46" s="21"/>
      <c r="TK46" s="21"/>
      <c r="TL46" s="21"/>
      <c r="TM46" s="21"/>
      <c r="TN46" s="21"/>
      <c r="TO46" s="21"/>
      <c r="TP46" s="21"/>
      <c r="TQ46" s="21"/>
      <c r="TR46" s="21"/>
      <c r="TS46" s="21"/>
      <c r="TT46" s="21"/>
      <c r="TU46" s="21"/>
      <c r="TV46" s="21"/>
      <c r="TW46" s="21"/>
      <c r="TX46" s="21"/>
      <c r="TY46" s="21"/>
      <c r="TZ46" s="21"/>
      <c r="UA46" s="21"/>
      <c r="UB46" s="21"/>
      <c r="UC46" s="21"/>
      <c r="UD46" s="21"/>
      <c r="UE46" s="21"/>
      <c r="UF46" s="21"/>
      <c r="UG46" s="21"/>
      <c r="UH46" s="21"/>
      <c r="UI46" s="21"/>
      <c r="UJ46" s="21"/>
      <c r="UK46" s="21"/>
      <c r="UL46" s="21"/>
      <c r="UM46" s="21"/>
      <c r="UN46" s="21"/>
      <c r="UO46" s="21"/>
      <c r="UP46" s="21"/>
      <c r="UQ46" s="21"/>
      <c r="UR46" s="21"/>
      <c r="US46" s="21"/>
      <c r="UT46" s="21"/>
      <c r="UU46" s="21"/>
      <c r="UV46" s="21"/>
      <c r="UW46" s="21"/>
      <c r="UX46" s="21"/>
      <c r="UY46" s="21"/>
      <c r="UZ46" s="21"/>
      <c r="VA46" s="21"/>
      <c r="VB46" s="21"/>
      <c r="VC46" s="21"/>
      <c r="VD46" s="21"/>
      <c r="VE46" s="21"/>
      <c r="VF46" s="21"/>
      <c r="VG46" s="21"/>
      <c r="VH46" s="21"/>
      <c r="VI46" s="21"/>
      <c r="VJ46" s="21"/>
      <c r="VK46" s="21"/>
      <c r="VL46" s="21"/>
      <c r="VM46" s="21"/>
      <c r="VN46" s="21"/>
      <c r="VO46" s="21"/>
      <c r="VP46" s="21"/>
      <c r="VQ46" s="21"/>
      <c r="VR46" s="21"/>
      <c r="VS46" s="21"/>
      <c r="VT46" s="21"/>
      <c r="VU46" s="21"/>
      <c r="VV46" s="21"/>
      <c r="VW46" s="21"/>
      <c r="VX46" s="21"/>
      <c r="VY46" s="21"/>
      <c r="VZ46" s="21"/>
      <c r="WA46" s="21"/>
      <c r="WB46" s="21"/>
      <c r="WC46" s="21"/>
      <c r="WD46" s="21"/>
      <c r="WE46" s="21"/>
      <c r="WF46" s="21"/>
      <c r="WG46" s="21"/>
      <c r="WH46" s="21"/>
      <c r="WI46" s="21"/>
      <c r="WJ46" s="21"/>
      <c r="WK46" s="21"/>
      <c r="WL46" s="21"/>
      <c r="WM46" s="21"/>
      <c r="WN46" s="21"/>
      <c r="WO46" s="21"/>
      <c r="WP46" s="21"/>
      <c r="WQ46" s="21"/>
      <c r="WR46" s="21"/>
      <c r="WS46" s="21"/>
      <c r="WT46" s="21"/>
      <c r="WU46" s="21"/>
      <c r="WV46" s="21"/>
      <c r="WW46" s="21"/>
      <c r="WX46" s="21"/>
      <c r="WY46" s="21"/>
      <c r="WZ46" s="21"/>
      <c r="XA46" s="21"/>
      <c r="XB46" s="21"/>
      <c r="XC46" s="21"/>
      <c r="XD46" s="21"/>
      <c r="XE46" s="21"/>
      <c r="XF46" s="21"/>
      <c r="XG46" s="21"/>
      <c r="XH46" s="21"/>
      <c r="XI46" s="21"/>
      <c r="XJ46" s="21"/>
      <c r="XK46" s="21"/>
      <c r="XL46" s="21"/>
      <c r="XM46" s="21"/>
      <c r="XN46" s="21"/>
      <c r="XO46" s="21"/>
      <c r="XP46" s="21"/>
      <c r="XQ46" s="21"/>
      <c r="XR46" s="21"/>
      <c r="XS46" s="21"/>
      <c r="XT46" s="21"/>
      <c r="XU46" s="21"/>
      <c r="XV46" s="21"/>
      <c r="XW46" s="21"/>
      <c r="XX46" s="21"/>
      <c r="XY46" s="21"/>
      <c r="XZ46" s="21"/>
      <c r="YA46" s="21"/>
      <c r="YB46" s="21"/>
      <c r="YC46" s="21"/>
      <c r="YD46" s="21"/>
      <c r="YE46" s="21"/>
      <c r="YF46" s="21"/>
      <c r="YG46" s="21"/>
      <c r="YH46" s="21"/>
      <c r="YI46" s="21"/>
      <c r="YJ46" s="21"/>
      <c r="YK46" s="21"/>
      <c r="YL46" s="21"/>
      <c r="YM46" s="21"/>
      <c r="YN46" s="21"/>
      <c r="YO46" s="21"/>
      <c r="YP46" s="21"/>
      <c r="YQ46" s="21"/>
      <c r="YR46" s="21"/>
      <c r="YS46" s="21"/>
      <c r="YT46" s="21"/>
      <c r="YU46" s="21"/>
      <c r="YV46" s="21"/>
      <c r="YW46" s="21"/>
      <c r="YX46" s="21"/>
      <c r="YY46" s="21"/>
      <c r="YZ46" s="21"/>
      <c r="ZA46" s="21"/>
      <c r="ZB46" s="21"/>
      <c r="ZC46" s="21"/>
      <c r="ZD46" s="21"/>
      <c r="ZE46" s="21"/>
      <c r="ZF46" s="21"/>
      <c r="ZG46" s="21"/>
      <c r="ZH46" s="21"/>
      <c r="ZI46" s="21"/>
      <c r="ZJ46" s="21"/>
      <c r="ZK46" s="21"/>
      <c r="ZL46" s="21"/>
      <c r="ZM46" s="21"/>
      <c r="ZN46" s="21"/>
      <c r="ZO46" s="21"/>
      <c r="ZP46" s="21"/>
      <c r="ZQ46" s="21"/>
      <c r="ZR46" s="21"/>
      <c r="ZS46" s="21"/>
      <c r="ZT46" s="21"/>
      <c r="ZU46" s="21"/>
      <c r="ZV46" s="21"/>
      <c r="ZW46" s="21"/>
      <c r="ZX46" s="21"/>
      <c r="ZY46" s="21"/>
      <c r="ZZ46" s="21"/>
      <c r="AAA46" s="21"/>
      <c r="AAB46" s="21"/>
      <c r="AAC46" s="21"/>
      <c r="AAD46" s="21"/>
      <c r="AAE46" s="21"/>
      <c r="AAF46" s="21"/>
      <c r="AAG46" s="21"/>
      <c r="AAH46" s="21"/>
      <c r="AAI46" s="21"/>
      <c r="AAJ46" s="21"/>
      <c r="AAK46" s="21"/>
      <c r="AAL46" s="21"/>
      <c r="AAM46" s="21"/>
      <c r="AAN46" s="21"/>
      <c r="AAO46" s="21"/>
      <c r="AAP46" s="21"/>
      <c r="AAQ46" s="21"/>
      <c r="AAR46" s="21"/>
      <c r="AAS46" s="21"/>
      <c r="AAT46" s="21"/>
      <c r="AAU46" s="21"/>
      <c r="AAV46" s="21"/>
      <c r="AAW46" s="21"/>
      <c r="AAX46" s="21"/>
      <c r="AAY46" s="21"/>
      <c r="AAZ46" s="21"/>
      <c r="ABA46" s="21"/>
      <c r="ABB46" s="21"/>
      <c r="ABC46" s="21"/>
      <c r="ABD46" s="21"/>
      <c r="ABE46" s="21"/>
      <c r="ABF46" s="21"/>
      <c r="ABG46" s="21"/>
      <c r="ABH46" s="21"/>
      <c r="ABI46" s="21"/>
      <c r="ABJ46" s="21"/>
      <c r="ABK46" s="21"/>
      <c r="ABL46" s="21"/>
      <c r="ABM46" s="21"/>
      <c r="ABN46" s="21"/>
      <c r="ABO46" s="21"/>
      <c r="ABP46" s="21"/>
      <c r="ABQ46" s="21"/>
      <c r="ABR46" s="21"/>
      <c r="ABS46" s="21"/>
      <c r="ABT46" s="21"/>
      <c r="ABU46" s="21"/>
      <c r="ABV46" s="21"/>
      <c r="ABW46" s="21"/>
      <c r="ABX46" s="21"/>
      <c r="ABY46" s="21"/>
      <c r="ABZ46" s="21"/>
      <c r="ACA46" s="21"/>
      <c r="ACB46" s="21"/>
      <c r="ACC46" s="21"/>
      <c r="ACD46" s="21"/>
      <c r="ACE46" s="21"/>
      <c r="ACF46" s="21"/>
      <c r="ACG46" s="21"/>
      <c r="ACH46" s="21"/>
      <c r="ACI46" s="21"/>
      <c r="ACJ46" s="21"/>
      <c r="ACK46" s="21"/>
      <c r="ACL46" s="21"/>
      <c r="ACM46" s="21"/>
      <c r="ACN46" s="21"/>
      <c r="ACO46" s="21"/>
      <c r="ACP46" s="21"/>
      <c r="ACQ46" s="21"/>
      <c r="ACR46" s="21"/>
      <c r="ACS46" s="21"/>
      <c r="ACT46" s="21"/>
      <c r="ACU46" s="21"/>
      <c r="ACV46" s="21"/>
      <c r="ACW46" s="21"/>
      <c r="ACX46" s="21"/>
      <c r="ACY46" s="21"/>
      <c r="ACZ46" s="21"/>
      <c r="ADA46" s="21"/>
      <c r="ADB46" s="21"/>
      <c r="ADC46" s="21"/>
      <c r="ADD46" s="21"/>
      <c r="ADE46" s="21"/>
      <c r="ADF46" s="21"/>
      <c r="ADG46" s="21"/>
      <c r="ADH46" s="21"/>
      <c r="ADI46" s="21"/>
      <c r="ADJ46" s="21"/>
      <c r="ADK46" s="21"/>
      <c r="ADL46" s="21"/>
      <c r="ADM46" s="21"/>
      <c r="ADN46" s="21"/>
      <c r="ADO46" s="21"/>
      <c r="ADP46" s="21"/>
      <c r="ADQ46" s="21"/>
      <c r="ADR46" s="21"/>
      <c r="ADS46" s="21"/>
      <c r="ADT46" s="21"/>
      <c r="ADU46" s="21"/>
      <c r="ADV46" s="21"/>
      <c r="ADW46" s="21"/>
      <c r="ADX46" s="21"/>
      <c r="ADY46" s="21"/>
      <c r="ADZ46" s="21"/>
      <c r="AEA46" s="21"/>
      <c r="AEB46" s="21"/>
      <c r="AEC46" s="21"/>
      <c r="AED46" s="21"/>
      <c r="AEE46" s="21"/>
      <c r="AEF46" s="21"/>
      <c r="AEG46" s="21"/>
      <c r="AEH46" s="21"/>
      <c r="AEI46" s="21"/>
      <c r="AEJ46" s="21"/>
      <c r="AEK46" s="21"/>
      <c r="AEL46" s="21"/>
      <c r="AEM46" s="21"/>
      <c r="AEN46" s="21"/>
      <c r="AEO46" s="21"/>
      <c r="AEP46" s="21"/>
      <c r="AEQ46" s="21"/>
      <c r="AER46" s="21"/>
      <c r="AES46" s="21"/>
      <c r="AET46" s="21"/>
      <c r="AEU46" s="21"/>
      <c r="AEV46" s="21"/>
      <c r="AEW46" s="21"/>
      <c r="AEX46" s="21"/>
      <c r="AEY46" s="21"/>
      <c r="AEZ46" s="21"/>
      <c r="AFA46" s="21"/>
      <c r="AFB46" s="21"/>
      <c r="AFC46" s="21"/>
      <c r="AFD46" s="21"/>
      <c r="AFE46" s="21"/>
      <c r="AFF46" s="21"/>
      <c r="AFG46" s="21"/>
      <c r="AFH46" s="21"/>
      <c r="AFI46" s="21"/>
      <c r="AFJ46" s="21"/>
      <c r="AFK46" s="21"/>
      <c r="AFL46" s="21"/>
      <c r="AFM46" s="21"/>
      <c r="AFN46" s="21"/>
      <c r="AFO46" s="21"/>
      <c r="AFP46" s="21"/>
      <c r="AFQ46" s="21"/>
      <c r="AFR46" s="21"/>
      <c r="AFS46" s="21"/>
      <c r="AFT46" s="21"/>
      <c r="AFU46" s="21"/>
      <c r="AFV46" s="21"/>
      <c r="AFW46" s="21"/>
      <c r="AFX46" s="21"/>
      <c r="AFY46" s="21"/>
      <c r="AFZ46" s="21"/>
      <c r="AGA46" s="21"/>
      <c r="AGB46" s="21"/>
      <c r="AGC46" s="21"/>
      <c r="AGD46" s="21"/>
      <c r="AGE46" s="21"/>
      <c r="AGF46" s="21"/>
      <c r="AGG46" s="21"/>
      <c r="AGH46" s="21"/>
      <c r="AGI46" s="21"/>
      <c r="AGJ46" s="21"/>
      <c r="AGK46" s="21"/>
      <c r="AGL46" s="21"/>
      <c r="AGM46" s="21"/>
      <c r="AGN46" s="21"/>
      <c r="AGO46" s="21"/>
      <c r="AGP46" s="21"/>
      <c r="AGQ46" s="21"/>
      <c r="AGR46" s="21"/>
      <c r="AGS46" s="21"/>
      <c r="AGT46" s="21"/>
      <c r="AGU46" s="21"/>
      <c r="AGV46" s="21"/>
      <c r="AGW46" s="21"/>
      <c r="AGX46" s="21"/>
      <c r="AGY46" s="21"/>
      <c r="AGZ46" s="21"/>
      <c r="AHA46" s="21"/>
      <c r="AHB46" s="21"/>
      <c r="AHC46" s="21"/>
      <c r="AHD46" s="21"/>
      <c r="AHE46" s="21"/>
      <c r="AHF46" s="21"/>
      <c r="AHG46" s="21"/>
      <c r="AHH46" s="21"/>
      <c r="AHI46" s="21"/>
      <c r="AHJ46" s="21"/>
      <c r="AHK46" s="21"/>
      <c r="AHL46" s="21"/>
      <c r="AHM46" s="21"/>
      <c r="AHN46" s="21"/>
      <c r="AHO46" s="21"/>
      <c r="AHP46" s="21"/>
      <c r="AHQ46" s="21"/>
      <c r="AHR46" s="21"/>
      <c r="AHS46" s="21"/>
      <c r="AHT46" s="21"/>
      <c r="AHU46" s="21"/>
      <c r="AHV46" s="21"/>
      <c r="AHW46" s="21"/>
      <c r="AHX46" s="21"/>
      <c r="AHY46" s="21"/>
      <c r="AHZ46" s="21"/>
      <c r="AIA46" s="21"/>
      <c r="AIB46" s="21"/>
      <c r="AIC46" s="21"/>
      <c r="AID46" s="21"/>
      <c r="AIE46" s="21"/>
      <c r="AIF46" s="21"/>
      <c r="AIG46" s="21"/>
      <c r="AIH46" s="21"/>
      <c r="AII46" s="21"/>
      <c r="AIJ46" s="21"/>
      <c r="AIK46" s="21"/>
      <c r="AIL46" s="21"/>
      <c r="AIM46" s="21"/>
      <c r="AIN46" s="21"/>
      <c r="AIO46" s="21"/>
      <c r="AIP46" s="21"/>
      <c r="AIQ46" s="21"/>
      <c r="AIR46" s="21"/>
      <c r="AIS46" s="21"/>
      <c r="AIT46" s="21"/>
      <c r="AIU46" s="21"/>
      <c r="AIV46" s="21"/>
      <c r="AIW46" s="21"/>
      <c r="AIX46" s="21"/>
      <c r="AIY46" s="21"/>
      <c r="AIZ46" s="21"/>
      <c r="AJA46" s="21"/>
      <c r="AJB46" s="21"/>
      <c r="AJC46" s="21"/>
      <c r="AJD46" s="21"/>
      <c r="AJE46" s="21"/>
      <c r="AJF46" s="21"/>
      <c r="AJG46" s="21"/>
      <c r="AJH46" s="21"/>
      <c r="AJI46" s="21"/>
      <c r="AJJ46" s="21"/>
      <c r="AJK46" s="21"/>
      <c r="AJL46" s="21"/>
      <c r="AJM46" s="21"/>
      <c r="AJN46" s="21"/>
      <c r="AJO46" s="21"/>
      <c r="AJP46" s="21"/>
      <c r="AJQ46" s="21"/>
      <c r="AJR46" s="21"/>
      <c r="AJS46" s="21"/>
      <c r="AJT46" s="21"/>
      <c r="AJU46" s="21"/>
      <c r="AJV46" s="21"/>
      <c r="AJW46" s="21"/>
      <c r="AJX46" s="21"/>
      <c r="AJY46" s="21"/>
      <c r="AJZ46" s="21"/>
      <c r="AKA46" s="21"/>
      <c r="AKB46" s="21"/>
      <c r="AKC46" s="21"/>
      <c r="AKD46" s="21"/>
      <c r="AKE46" s="21"/>
      <c r="AKF46" s="21"/>
      <c r="AKG46" s="21"/>
      <c r="AKH46" s="21"/>
      <c r="AKI46" s="21"/>
      <c r="AKJ46" s="21"/>
      <c r="AKK46" s="21"/>
      <c r="AKL46" s="21"/>
      <c r="AKM46" s="21"/>
      <c r="AKN46" s="21"/>
      <c r="AKO46" s="21"/>
      <c r="AKP46" s="21"/>
      <c r="AKQ46" s="21"/>
      <c r="AKR46" s="21"/>
      <c r="AKS46" s="21"/>
      <c r="AKT46" s="21"/>
      <c r="AKU46" s="21"/>
      <c r="AKV46" s="21"/>
      <c r="AKW46" s="21"/>
      <c r="AKX46" s="21"/>
      <c r="AKY46" s="21"/>
      <c r="AKZ46" s="21"/>
      <c r="ALA46" s="21"/>
      <c r="ALB46" s="21"/>
      <c r="ALC46" s="21"/>
      <c r="ALD46" s="21"/>
      <c r="ALE46" s="21"/>
      <c r="ALF46" s="21"/>
      <c r="ALG46" s="21"/>
      <c r="ALH46" s="21"/>
      <c r="ALI46" s="21"/>
      <c r="ALJ46" s="21"/>
      <c r="ALK46" s="21"/>
      <c r="ALL46" s="21"/>
      <c r="ALM46" s="21"/>
      <c r="ALN46" s="21"/>
      <c r="ALO46" s="21"/>
      <c r="ALP46" s="21"/>
      <c r="ALQ46" s="21"/>
      <c r="ALR46" s="21"/>
      <c r="ALS46" s="21"/>
      <c r="ALT46" s="21"/>
      <c r="ALU46" s="21"/>
      <c r="ALV46" s="21"/>
      <c r="ALW46" s="21"/>
      <c r="ALX46" s="21"/>
      <c r="ALY46" s="21"/>
      <c r="ALZ46" s="21"/>
      <c r="AMA46" s="21"/>
      <c r="AMB46" s="21"/>
      <c r="AMC46" s="21"/>
      <c r="AMD46" s="21"/>
      <c r="AME46" s="21"/>
      <c r="AMF46" s="21"/>
      <c r="AMG46" s="21"/>
      <c r="AMH46" s="21"/>
      <c r="AMI46" s="21"/>
      <c r="AMJ46" s="21"/>
      <c r="AMK46" s="21"/>
      <c r="AML46" s="21"/>
      <c r="AMM46" s="21"/>
      <c r="AMN46" s="21"/>
      <c r="AMO46" s="21"/>
      <c r="AMP46" s="21"/>
      <c r="AMQ46" s="21"/>
      <c r="AMR46" s="21"/>
      <c r="AMS46" s="21"/>
      <c r="AMT46" s="21"/>
      <c r="AMU46" s="21"/>
      <c r="AMV46" s="21"/>
      <c r="AMW46" s="21"/>
      <c r="AMX46" s="21"/>
      <c r="AMY46" s="21"/>
      <c r="AMZ46" s="21"/>
      <c r="ANA46" s="21"/>
      <c r="ANB46" s="21"/>
      <c r="ANC46" s="21"/>
      <c r="AND46" s="21"/>
      <c r="ANE46" s="21"/>
      <c r="ANF46" s="21"/>
      <c r="ANG46" s="21"/>
      <c r="ANH46" s="21"/>
      <c r="ANI46" s="21"/>
      <c r="ANJ46" s="21"/>
      <c r="ANK46" s="21"/>
      <c r="ANL46" s="21"/>
      <c r="ANM46" s="21"/>
      <c r="ANN46" s="21"/>
      <c r="ANO46" s="21"/>
      <c r="ANP46" s="21"/>
      <c r="ANQ46" s="21"/>
      <c r="ANR46" s="21"/>
      <c r="ANS46" s="21"/>
      <c r="ANT46" s="21"/>
      <c r="ANU46" s="21"/>
      <c r="ANV46" s="21"/>
      <c r="ANW46" s="21"/>
      <c r="ANX46" s="21"/>
      <c r="ANY46" s="21"/>
      <c r="ANZ46" s="21"/>
      <c r="AOA46" s="21"/>
      <c r="AOB46" s="21"/>
      <c r="AOC46" s="21"/>
      <c r="AOD46" s="21"/>
      <c r="AOE46" s="21"/>
      <c r="AOF46" s="21"/>
      <c r="AOG46" s="21"/>
      <c r="AOH46" s="21"/>
      <c r="AOI46" s="21"/>
      <c r="AOJ46" s="21"/>
      <c r="AOK46" s="21"/>
      <c r="AOL46" s="21"/>
      <c r="AOM46" s="21"/>
      <c r="AON46" s="21"/>
      <c r="AOO46" s="21"/>
      <c r="AOP46" s="21"/>
      <c r="AOQ46" s="21"/>
      <c r="AOR46" s="21"/>
      <c r="AOS46" s="21"/>
      <c r="AOT46" s="21"/>
      <c r="AOU46" s="21"/>
      <c r="AOV46" s="21"/>
      <c r="AOW46" s="21"/>
      <c r="AOX46" s="21"/>
      <c r="AOY46" s="21"/>
      <c r="AOZ46" s="21"/>
      <c r="APA46" s="21"/>
      <c r="APB46" s="21"/>
      <c r="APC46" s="21"/>
      <c r="APD46" s="21"/>
      <c r="APE46" s="21"/>
      <c r="APF46" s="21"/>
      <c r="APG46" s="21"/>
      <c r="APH46" s="21"/>
      <c r="API46" s="21"/>
      <c r="APJ46" s="21"/>
      <c r="APK46" s="21"/>
      <c r="APL46" s="21"/>
      <c r="APM46" s="21"/>
      <c r="APN46" s="21"/>
      <c r="APO46" s="21"/>
      <c r="APP46" s="21"/>
      <c r="APQ46" s="21"/>
      <c r="APR46" s="21"/>
      <c r="APS46" s="21"/>
      <c r="APT46" s="21"/>
      <c r="APU46" s="21"/>
      <c r="APV46" s="21"/>
      <c r="APW46" s="21"/>
      <c r="APX46" s="21"/>
      <c r="APY46" s="21"/>
      <c r="APZ46" s="21"/>
      <c r="AQA46" s="21"/>
      <c r="AQB46" s="21"/>
      <c r="AQC46" s="21"/>
      <c r="AQD46" s="21"/>
      <c r="AQE46" s="21"/>
      <c r="AQF46" s="21"/>
      <c r="AQG46" s="21"/>
      <c r="AQH46" s="21"/>
      <c r="AQI46" s="21"/>
      <c r="AQJ46" s="21"/>
      <c r="AQK46" s="21"/>
      <c r="AQL46" s="21"/>
      <c r="AQM46" s="21"/>
      <c r="AQN46" s="21"/>
      <c r="AQO46" s="21"/>
      <c r="AQP46" s="21"/>
      <c r="AQQ46" s="21"/>
      <c r="AQR46" s="21"/>
      <c r="AQS46" s="21"/>
      <c r="AQT46" s="21"/>
      <c r="AQU46" s="21"/>
      <c r="AQV46" s="21"/>
      <c r="AQW46" s="21"/>
      <c r="AQX46" s="21"/>
      <c r="AQY46" s="21"/>
      <c r="AQZ46" s="21"/>
      <c r="ARA46" s="21"/>
      <c r="ARB46" s="21"/>
      <c r="ARC46" s="21"/>
      <c r="ARD46" s="21"/>
      <c r="ARE46" s="21"/>
      <c r="ARF46" s="21"/>
      <c r="ARG46" s="21"/>
      <c r="ARH46" s="21"/>
      <c r="ARI46" s="21"/>
      <c r="ARJ46" s="21"/>
      <c r="ARK46" s="21"/>
      <c r="ARL46" s="21"/>
      <c r="ARM46" s="21"/>
      <c r="ARN46" s="21"/>
      <c r="ARO46" s="21"/>
      <c r="ARP46" s="21"/>
      <c r="ARQ46" s="21"/>
      <c r="ARR46" s="21"/>
      <c r="ARS46" s="21"/>
      <c r="ART46" s="21"/>
      <c r="ARU46" s="21"/>
      <c r="ARV46" s="21"/>
      <c r="ARW46" s="21"/>
      <c r="ARX46" s="21"/>
      <c r="ARY46" s="21"/>
      <c r="ARZ46" s="21"/>
      <c r="ASA46" s="21"/>
      <c r="ASB46" s="21"/>
      <c r="ASC46" s="21"/>
      <c r="ASD46" s="21"/>
      <c r="ASE46" s="21"/>
      <c r="ASF46" s="21"/>
      <c r="ASG46" s="21"/>
      <c r="ASH46" s="21"/>
      <c r="ASI46" s="21"/>
      <c r="ASJ46" s="21"/>
      <c r="ASK46" s="21"/>
      <c r="ASL46" s="21"/>
      <c r="ASM46" s="21"/>
      <c r="ASN46" s="21"/>
      <c r="ASO46" s="21"/>
      <c r="ASP46" s="21"/>
      <c r="ASQ46" s="21"/>
      <c r="ASR46" s="21"/>
      <c r="ASS46" s="21"/>
      <c r="AST46" s="21"/>
      <c r="ASU46" s="21"/>
      <c r="ASV46" s="21"/>
      <c r="ASW46" s="21"/>
      <c r="ASX46" s="21"/>
      <c r="ASY46" s="21"/>
      <c r="ASZ46" s="21"/>
      <c r="ATA46" s="21"/>
      <c r="ATB46" s="21"/>
      <c r="ATC46" s="21"/>
      <c r="ATD46" s="21"/>
      <c r="ATE46" s="21"/>
      <c r="ATF46" s="21"/>
      <c r="ATG46" s="21"/>
      <c r="ATH46" s="21"/>
      <c r="ATI46" s="21"/>
      <c r="ATJ46" s="21"/>
      <c r="ATK46" s="21"/>
      <c r="ATL46" s="21"/>
      <c r="ATM46" s="21"/>
      <c r="ATN46" s="21"/>
      <c r="ATO46" s="21"/>
      <c r="ATP46" s="21"/>
      <c r="ATQ46" s="21"/>
      <c r="ATR46" s="21"/>
      <c r="ATS46" s="21"/>
      <c r="ATT46" s="21"/>
      <c r="ATU46" s="21"/>
      <c r="ATV46" s="21"/>
      <c r="ATW46" s="21"/>
      <c r="ATX46" s="21"/>
      <c r="ATY46" s="21"/>
      <c r="ATZ46" s="21"/>
      <c r="AUA46" s="21"/>
      <c r="AUB46" s="21"/>
      <c r="AUC46" s="21"/>
      <c r="AUD46" s="21"/>
      <c r="AUE46" s="21"/>
      <c r="AUF46" s="21"/>
      <c r="AUG46" s="21"/>
      <c r="AUH46" s="21"/>
      <c r="AUI46" s="21"/>
      <c r="AUJ46" s="21"/>
      <c r="AUK46" s="21"/>
      <c r="AUL46" s="21"/>
      <c r="AUM46" s="21"/>
      <c r="AUN46" s="21"/>
      <c r="AUO46" s="21"/>
      <c r="AUP46" s="21"/>
      <c r="AUQ46" s="21"/>
      <c r="AUR46" s="21"/>
      <c r="AUS46" s="21"/>
      <c r="AUT46" s="21"/>
      <c r="AUU46" s="21"/>
      <c r="AUV46" s="21"/>
      <c r="AUW46" s="21"/>
      <c r="AUX46" s="21"/>
      <c r="AUY46" s="21"/>
      <c r="AUZ46" s="21"/>
      <c r="AVA46" s="21"/>
      <c r="AVB46" s="21"/>
      <c r="AVC46" s="21"/>
      <c r="AVD46" s="21"/>
      <c r="AVE46" s="21"/>
      <c r="AVF46" s="21"/>
      <c r="AVG46" s="21"/>
      <c r="AVH46" s="21"/>
      <c r="AVI46" s="21"/>
      <c r="AVJ46" s="21"/>
      <c r="AVK46" s="21"/>
      <c r="AVL46" s="21"/>
      <c r="AVM46" s="21"/>
      <c r="AVN46" s="21"/>
      <c r="AVO46" s="21"/>
      <c r="AVP46" s="21"/>
      <c r="AVQ46" s="21"/>
      <c r="AVR46" s="21"/>
      <c r="AVS46" s="21"/>
      <c r="AVT46" s="21"/>
      <c r="AVU46" s="21"/>
      <c r="AVV46" s="21"/>
      <c r="AVW46" s="21"/>
      <c r="AVX46" s="21"/>
      <c r="AVY46" s="21"/>
      <c r="AVZ46" s="21"/>
      <c r="AWA46" s="21"/>
      <c r="AWB46" s="21"/>
      <c r="AWC46" s="21"/>
      <c r="AWD46" s="21"/>
      <c r="AWE46" s="21"/>
      <c r="AWF46" s="21"/>
      <c r="AWG46" s="21"/>
      <c r="AWH46" s="21"/>
      <c r="AWI46" s="21"/>
      <c r="AWJ46" s="21"/>
      <c r="AWK46" s="21"/>
      <c r="AWL46" s="21"/>
      <c r="AWM46" s="21"/>
      <c r="AWN46" s="21"/>
      <c r="AWO46" s="21"/>
      <c r="AWP46" s="21"/>
      <c r="AWQ46" s="21"/>
      <c r="AWR46" s="21"/>
      <c r="AWS46" s="21"/>
      <c r="AWT46" s="21"/>
      <c r="AWU46" s="21"/>
      <c r="AWV46" s="21"/>
      <c r="AWW46" s="21"/>
      <c r="AWX46" s="21"/>
      <c r="AWY46" s="21"/>
      <c r="AWZ46" s="21"/>
      <c r="AXA46" s="21"/>
      <c r="AXB46" s="21"/>
      <c r="AXC46" s="21"/>
      <c r="AXD46" s="21"/>
      <c r="AXE46" s="21"/>
      <c r="AXF46" s="21"/>
      <c r="AXG46" s="21"/>
      <c r="AXH46" s="21"/>
      <c r="AXI46" s="21"/>
      <c r="AXJ46" s="21"/>
      <c r="AXK46" s="21"/>
      <c r="AXL46" s="21"/>
      <c r="AXM46" s="21"/>
      <c r="AXN46" s="21"/>
      <c r="AXO46" s="21"/>
      <c r="AXP46" s="21"/>
      <c r="AXQ46" s="21"/>
      <c r="AXR46" s="21"/>
      <c r="AXS46" s="21"/>
      <c r="AXT46" s="21"/>
      <c r="AXU46" s="21"/>
      <c r="AXV46" s="21"/>
      <c r="AXW46" s="21"/>
      <c r="AXX46" s="21"/>
      <c r="AXY46" s="21"/>
      <c r="AXZ46" s="21"/>
      <c r="AYA46" s="21"/>
      <c r="AYB46" s="21"/>
      <c r="AYC46" s="21"/>
      <c r="AYD46" s="21"/>
      <c r="AYE46" s="21"/>
      <c r="AYF46" s="21"/>
      <c r="AYG46" s="21"/>
      <c r="AYH46" s="21"/>
      <c r="AYI46" s="21"/>
      <c r="AYJ46" s="21"/>
      <c r="AYK46" s="21"/>
      <c r="AYL46" s="21"/>
      <c r="AYM46" s="21"/>
      <c r="AYN46" s="21"/>
      <c r="AYO46" s="21"/>
      <c r="AYP46" s="21"/>
      <c r="AYQ46" s="21"/>
      <c r="AYR46" s="21"/>
      <c r="AYS46" s="21"/>
      <c r="AYT46" s="21"/>
      <c r="AYU46" s="21"/>
      <c r="AYV46" s="21"/>
      <c r="AYW46" s="21"/>
      <c r="AYX46" s="21"/>
      <c r="AYY46" s="21"/>
      <c r="AYZ46" s="21"/>
      <c r="AZA46" s="21"/>
      <c r="AZB46" s="21"/>
      <c r="AZC46" s="21"/>
      <c r="AZD46" s="21"/>
      <c r="AZE46" s="21"/>
      <c r="AZF46" s="21"/>
      <c r="AZG46" s="21"/>
      <c r="AZH46" s="21"/>
      <c r="AZI46" s="21"/>
      <c r="AZJ46" s="21"/>
      <c r="AZK46" s="21"/>
      <c r="AZL46" s="21"/>
      <c r="AZM46" s="21"/>
      <c r="AZN46" s="21"/>
      <c r="AZO46" s="21"/>
      <c r="AZP46" s="21"/>
      <c r="AZQ46" s="21"/>
      <c r="AZR46" s="21"/>
      <c r="AZS46" s="21"/>
      <c r="AZT46" s="21"/>
      <c r="AZU46" s="21"/>
      <c r="AZV46" s="21"/>
      <c r="AZW46" s="21"/>
      <c r="AZX46" s="21"/>
      <c r="AZY46" s="21"/>
      <c r="AZZ46" s="21"/>
      <c r="BAA46" s="21"/>
      <c r="BAB46" s="21"/>
      <c r="BAC46" s="21"/>
      <c r="BAD46" s="21"/>
      <c r="BAE46" s="21"/>
      <c r="BAF46" s="21"/>
      <c r="BAG46" s="21"/>
      <c r="BAH46" s="21"/>
      <c r="BAI46" s="21"/>
      <c r="BAJ46" s="21"/>
      <c r="BAK46" s="21"/>
      <c r="BAL46" s="21"/>
      <c r="BAM46" s="21"/>
      <c r="BAN46" s="21"/>
      <c r="BAO46" s="21"/>
      <c r="BAP46" s="21"/>
      <c r="BAQ46" s="21"/>
      <c r="BAR46" s="21"/>
      <c r="BAS46" s="21"/>
      <c r="BAT46" s="21"/>
      <c r="BAU46" s="21"/>
      <c r="BAV46" s="21"/>
      <c r="BAW46" s="21"/>
      <c r="BAX46" s="21"/>
      <c r="BAY46" s="21"/>
      <c r="BAZ46" s="21"/>
      <c r="BBA46" s="21"/>
      <c r="BBB46" s="21"/>
      <c r="BBC46" s="21"/>
      <c r="BBD46" s="21"/>
      <c r="BBE46" s="21"/>
      <c r="BBF46" s="21"/>
      <c r="BBG46" s="21"/>
      <c r="BBH46" s="21"/>
      <c r="BBI46" s="21"/>
      <c r="BBJ46" s="21"/>
      <c r="BBK46" s="21"/>
      <c r="BBL46" s="21"/>
      <c r="BBM46" s="21"/>
      <c r="BBN46" s="21"/>
      <c r="BBO46" s="21"/>
      <c r="BBP46" s="21"/>
      <c r="BBQ46" s="21"/>
      <c r="BBR46" s="21"/>
      <c r="BBS46" s="21"/>
      <c r="BBT46" s="21"/>
      <c r="BBU46" s="21"/>
      <c r="BBV46" s="21"/>
      <c r="BBW46" s="21"/>
      <c r="BBX46" s="21"/>
      <c r="BBY46" s="21"/>
      <c r="BBZ46" s="21"/>
      <c r="BCA46" s="21"/>
      <c r="BCB46" s="21"/>
      <c r="BCC46" s="21"/>
      <c r="BCD46" s="21"/>
      <c r="BCE46" s="21"/>
      <c r="BCF46" s="21"/>
      <c r="BCG46" s="21"/>
      <c r="BCH46" s="21"/>
      <c r="BCI46" s="21"/>
      <c r="BCJ46" s="21"/>
      <c r="BCK46" s="21"/>
      <c r="BCL46" s="21"/>
      <c r="BCM46" s="21"/>
      <c r="BCN46" s="21"/>
      <c r="BCO46" s="21"/>
      <c r="BCP46" s="21"/>
      <c r="BCQ46" s="21"/>
      <c r="BCR46" s="21"/>
      <c r="BCS46" s="21"/>
      <c r="BCT46" s="21"/>
      <c r="BCU46" s="21"/>
      <c r="BCV46" s="21"/>
      <c r="BCW46" s="21"/>
      <c r="BCX46" s="21"/>
      <c r="BCY46" s="21"/>
      <c r="BCZ46" s="21"/>
      <c r="BDA46" s="21"/>
      <c r="BDB46" s="21"/>
      <c r="BDC46" s="21"/>
      <c r="BDD46" s="21"/>
      <c r="BDE46" s="21"/>
      <c r="BDF46" s="21"/>
      <c r="BDG46" s="21"/>
      <c r="BDH46" s="21"/>
      <c r="BDI46" s="21"/>
      <c r="BDJ46" s="21"/>
      <c r="BDK46" s="21"/>
      <c r="BDL46" s="21"/>
      <c r="BDM46" s="21"/>
      <c r="BDN46" s="21"/>
      <c r="BDO46" s="21"/>
      <c r="BDP46" s="21"/>
      <c r="BDQ46" s="21"/>
      <c r="BDR46" s="21"/>
      <c r="BDS46" s="21"/>
      <c r="BDT46" s="21"/>
      <c r="BDU46" s="21"/>
      <c r="BDV46" s="21"/>
      <c r="BDW46" s="21"/>
      <c r="BDX46" s="21"/>
      <c r="BDY46" s="21"/>
      <c r="BDZ46" s="21"/>
      <c r="BEA46" s="21"/>
      <c r="BEB46" s="21"/>
      <c r="BEC46" s="21"/>
      <c r="BED46" s="21"/>
      <c r="BEE46" s="21"/>
      <c r="BEF46" s="21"/>
      <c r="BEG46" s="21"/>
      <c r="BEH46" s="21"/>
      <c r="BEI46" s="21"/>
      <c r="BEJ46" s="21"/>
      <c r="BEK46" s="21"/>
      <c r="BEL46" s="21"/>
      <c r="BEM46" s="21"/>
      <c r="BEN46" s="21"/>
      <c r="BEO46" s="21"/>
      <c r="BEP46" s="21"/>
      <c r="BEQ46" s="21"/>
      <c r="BER46" s="21"/>
      <c r="BES46" s="21"/>
      <c r="BET46" s="21"/>
      <c r="BEU46" s="21"/>
      <c r="BEV46" s="21"/>
      <c r="BEW46" s="21"/>
      <c r="BEX46" s="21"/>
      <c r="BEY46" s="21"/>
      <c r="BEZ46" s="21"/>
      <c r="BFA46" s="21"/>
      <c r="BFB46" s="21"/>
      <c r="BFC46" s="21"/>
      <c r="BFD46" s="21"/>
      <c r="BFE46" s="21"/>
      <c r="BFF46" s="21"/>
      <c r="BFG46" s="21"/>
      <c r="BFH46" s="21"/>
      <c r="BFI46" s="21"/>
      <c r="BFJ46" s="21"/>
      <c r="BFK46" s="21"/>
      <c r="BFL46" s="21"/>
      <c r="BFM46" s="21"/>
      <c r="BFN46" s="21"/>
      <c r="BFO46" s="21"/>
      <c r="BFP46" s="21"/>
      <c r="BFQ46" s="21"/>
      <c r="BFR46" s="21"/>
      <c r="BFS46" s="21"/>
      <c r="BFT46" s="21"/>
      <c r="BFU46" s="21"/>
      <c r="BFV46" s="21"/>
      <c r="BFW46" s="21"/>
      <c r="BFX46" s="21"/>
      <c r="BFY46" s="21"/>
      <c r="BFZ46" s="21"/>
      <c r="BGA46" s="21"/>
      <c r="BGB46" s="21"/>
      <c r="BGC46" s="21"/>
      <c r="BGD46" s="21"/>
      <c r="BGE46" s="21"/>
      <c r="BGF46" s="21"/>
      <c r="BGG46" s="21"/>
      <c r="BGH46" s="21"/>
      <c r="BGI46" s="21"/>
      <c r="BGJ46" s="21"/>
      <c r="BGK46" s="21"/>
      <c r="BGL46" s="21"/>
      <c r="BGM46" s="21"/>
      <c r="BGN46" s="21"/>
      <c r="BGO46" s="21"/>
      <c r="BGP46" s="21"/>
      <c r="BGQ46" s="21"/>
      <c r="BGR46" s="21"/>
      <c r="BGS46" s="21"/>
      <c r="BGT46" s="21"/>
      <c r="BGU46" s="21"/>
      <c r="BGV46" s="21"/>
      <c r="BGW46" s="21"/>
      <c r="BGX46" s="21"/>
      <c r="BGY46" s="21"/>
      <c r="BGZ46" s="21"/>
      <c r="BHA46" s="21"/>
      <c r="BHB46" s="21"/>
      <c r="BHC46" s="21"/>
      <c r="BHD46" s="21"/>
      <c r="BHE46" s="21"/>
      <c r="BHF46" s="21"/>
      <c r="BHG46" s="21"/>
      <c r="BHH46" s="21"/>
      <c r="BHI46" s="21"/>
      <c r="BHJ46" s="21"/>
      <c r="BHK46" s="21"/>
      <c r="BHL46" s="21"/>
      <c r="BHM46" s="21"/>
      <c r="BHN46" s="21"/>
      <c r="BHO46" s="21"/>
      <c r="BHP46" s="21"/>
      <c r="BHQ46" s="21"/>
      <c r="BHR46" s="21"/>
      <c r="BHS46" s="21"/>
      <c r="BHT46" s="21"/>
      <c r="BHU46" s="21"/>
      <c r="BHV46" s="21"/>
      <c r="BHW46" s="21"/>
      <c r="BHX46" s="21"/>
      <c r="BHY46" s="21"/>
      <c r="BHZ46" s="21"/>
      <c r="BIA46" s="21"/>
      <c r="BIB46" s="21"/>
      <c r="BIC46" s="21"/>
      <c r="BID46" s="21"/>
      <c r="BIE46" s="21"/>
      <c r="BIF46" s="21"/>
      <c r="BIG46" s="21"/>
      <c r="BIH46" s="21"/>
      <c r="BII46" s="21"/>
      <c r="BIJ46" s="21"/>
      <c r="BIK46" s="21"/>
      <c r="BIL46" s="21"/>
      <c r="BIM46" s="21"/>
      <c r="BIN46" s="21"/>
      <c r="BIO46" s="21"/>
      <c r="BIP46" s="21"/>
      <c r="BIQ46" s="21"/>
      <c r="BIR46" s="21"/>
      <c r="BIS46" s="21"/>
      <c r="BIT46" s="21"/>
      <c r="BIU46" s="21"/>
      <c r="BIV46" s="21"/>
      <c r="BIW46" s="21"/>
      <c r="BIX46" s="21"/>
      <c r="BIY46" s="21"/>
      <c r="BIZ46" s="21"/>
      <c r="BJA46" s="21"/>
      <c r="BJB46" s="21"/>
      <c r="BJC46" s="21"/>
      <c r="BJD46" s="21"/>
      <c r="BJE46" s="21"/>
      <c r="BJF46" s="21"/>
      <c r="BJG46" s="21"/>
      <c r="BJH46" s="21"/>
      <c r="BJI46" s="21"/>
      <c r="BJJ46" s="21"/>
      <c r="BJK46" s="21"/>
      <c r="BJL46" s="21"/>
      <c r="BJM46" s="21"/>
      <c r="BJN46" s="21"/>
      <c r="BJO46" s="21"/>
      <c r="BJP46" s="21"/>
      <c r="BJQ46" s="21"/>
      <c r="BJR46" s="21"/>
      <c r="BJS46" s="21"/>
      <c r="BJT46" s="21"/>
      <c r="BJU46" s="21"/>
      <c r="BJV46" s="21"/>
      <c r="BJW46" s="21"/>
      <c r="BJX46" s="21"/>
      <c r="BJY46" s="21"/>
      <c r="BJZ46" s="21"/>
      <c r="BKA46" s="21"/>
      <c r="BKB46" s="21"/>
      <c r="BKC46" s="21"/>
      <c r="BKD46" s="21"/>
      <c r="BKE46" s="21"/>
      <c r="BKF46" s="21"/>
      <c r="BKG46" s="21"/>
      <c r="BKH46" s="21"/>
      <c r="BKI46" s="21"/>
      <c r="BKJ46" s="21"/>
      <c r="BKK46" s="21"/>
      <c r="BKL46" s="21"/>
      <c r="BKM46" s="21"/>
      <c r="BKN46" s="21"/>
      <c r="BKO46" s="21"/>
      <c r="BKP46" s="21"/>
      <c r="BKQ46" s="21"/>
      <c r="BKR46" s="21"/>
      <c r="BKS46" s="21"/>
      <c r="BKT46" s="21"/>
      <c r="BKU46" s="21"/>
      <c r="BKV46" s="21"/>
      <c r="BKW46" s="21"/>
      <c r="BKX46" s="21"/>
      <c r="BKY46" s="21"/>
      <c r="BKZ46" s="21"/>
      <c r="BLA46" s="21"/>
      <c r="BLB46" s="21"/>
      <c r="BLC46" s="21"/>
      <c r="BLD46" s="21"/>
      <c r="BLE46" s="21"/>
      <c r="BLF46" s="21"/>
      <c r="BLG46" s="21"/>
      <c r="BLH46" s="21"/>
      <c r="BLI46" s="21"/>
      <c r="BLJ46" s="21"/>
      <c r="BLK46" s="21"/>
      <c r="BLL46" s="21"/>
      <c r="BLM46" s="21"/>
      <c r="BLN46" s="21"/>
      <c r="BLO46" s="21"/>
      <c r="BLP46" s="21"/>
      <c r="BLQ46" s="21"/>
      <c r="BLR46" s="21"/>
      <c r="BLS46" s="21"/>
      <c r="BLT46" s="21"/>
      <c r="BLU46" s="21"/>
      <c r="BLV46" s="21"/>
      <c r="BLW46" s="21"/>
      <c r="BLX46" s="21"/>
      <c r="BLY46" s="21"/>
      <c r="BLZ46" s="21"/>
      <c r="BMA46" s="21"/>
      <c r="BMB46" s="21"/>
      <c r="BMC46" s="21"/>
      <c r="BMD46" s="21"/>
      <c r="BME46" s="21"/>
      <c r="BMF46" s="21"/>
      <c r="BMG46" s="21"/>
      <c r="BMH46" s="21"/>
      <c r="BMI46" s="21"/>
      <c r="BMJ46" s="21"/>
      <c r="BMK46" s="21"/>
      <c r="BML46" s="21"/>
      <c r="BMM46" s="21"/>
      <c r="BMN46" s="21"/>
      <c r="BMO46" s="21"/>
      <c r="BMP46" s="21"/>
      <c r="BMQ46" s="21"/>
      <c r="BMR46" s="21"/>
      <c r="BMS46" s="21"/>
      <c r="BMT46" s="21"/>
      <c r="BMU46" s="21"/>
      <c r="BMV46" s="21"/>
      <c r="BMW46" s="21"/>
      <c r="BMX46" s="21"/>
      <c r="BMY46" s="21"/>
      <c r="BMZ46" s="21"/>
      <c r="BNA46" s="21"/>
      <c r="BNB46" s="21"/>
      <c r="BNC46" s="21"/>
      <c r="BND46" s="21"/>
      <c r="BNE46" s="21"/>
      <c r="BNF46" s="21"/>
      <c r="BNG46" s="21"/>
      <c r="BNH46" s="21"/>
      <c r="BNI46" s="21"/>
      <c r="BNJ46" s="21"/>
      <c r="BNK46" s="21"/>
      <c r="BNL46" s="21"/>
      <c r="BNM46" s="21"/>
      <c r="BNN46" s="21"/>
      <c r="BNO46" s="21"/>
      <c r="BNP46" s="21"/>
      <c r="BNQ46" s="21"/>
      <c r="BNR46" s="21"/>
      <c r="BNS46" s="21"/>
      <c r="BNT46" s="21"/>
      <c r="BNU46" s="21"/>
      <c r="BNV46" s="21"/>
      <c r="BNW46" s="21"/>
      <c r="BNX46" s="21"/>
      <c r="BNY46" s="21"/>
      <c r="BNZ46" s="21"/>
      <c r="BOA46" s="21"/>
      <c r="BOB46" s="21"/>
      <c r="BOC46" s="21"/>
      <c r="BOD46" s="21"/>
      <c r="BOE46" s="21"/>
      <c r="BOF46" s="21"/>
      <c r="BOG46" s="21"/>
      <c r="BOH46" s="21"/>
      <c r="BOI46" s="21"/>
      <c r="BOJ46" s="21"/>
      <c r="BOK46" s="21"/>
      <c r="BOL46" s="21"/>
      <c r="BOM46" s="21"/>
      <c r="BON46" s="21"/>
      <c r="BOO46" s="21"/>
      <c r="BOP46" s="21"/>
      <c r="BOQ46" s="21"/>
      <c r="BOR46" s="21"/>
      <c r="BOS46" s="21"/>
      <c r="BOT46" s="21"/>
      <c r="BOU46" s="21"/>
      <c r="BOV46" s="21"/>
      <c r="BOW46" s="21"/>
      <c r="BOX46" s="21"/>
      <c r="BOY46" s="21"/>
      <c r="BOZ46" s="21"/>
      <c r="BPA46" s="21"/>
      <c r="BPB46" s="21"/>
      <c r="BPC46" s="21"/>
      <c r="BPD46" s="21"/>
      <c r="BPE46" s="21"/>
      <c r="BPF46" s="21"/>
      <c r="BPG46" s="21"/>
      <c r="BPH46" s="21"/>
      <c r="BPI46" s="21"/>
      <c r="BPJ46" s="21"/>
      <c r="BPK46" s="21"/>
      <c r="BPL46" s="21"/>
      <c r="BPM46" s="21"/>
      <c r="BPN46" s="21"/>
      <c r="BPO46" s="21"/>
      <c r="BPP46" s="21"/>
      <c r="BPQ46" s="21"/>
      <c r="BPR46" s="21"/>
      <c r="BPS46" s="21"/>
      <c r="BPT46" s="21"/>
      <c r="BPU46" s="21"/>
      <c r="BPV46" s="21"/>
      <c r="BPW46" s="21"/>
      <c r="BPX46" s="21"/>
      <c r="BPY46" s="21"/>
      <c r="BPZ46" s="21"/>
      <c r="BQA46" s="21"/>
      <c r="BQB46" s="21"/>
      <c r="BQC46" s="21"/>
      <c r="BQD46" s="21"/>
      <c r="BQE46" s="21"/>
      <c r="BQF46" s="21"/>
      <c r="BQG46" s="21"/>
      <c r="BQH46" s="21"/>
      <c r="BQI46" s="21"/>
      <c r="BQJ46" s="21"/>
      <c r="BQK46" s="21"/>
      <c r="BQL46" s="21"/>
      <c r="BQM46" s="21"/>
      <c r="BQN46" s="21"/>
      <c r="BQO46" s="21"/>
      <c r="BQP46" s="21"/>
      <c r="BQQ46" s="21"/>
      <c r="BQR46" s="21"/>
      <c r="BQS46" s="21"/>
      <c r="BQT46" s="21"/>
      <c r="BQU46" s="21"/>
      <c r="BQV46" s="21"/>
      <c r="BQW46" s="21"/>
      <c r="BQX46" s="21"/>
      <c r="BQY46" s="21"/>
      <c r="BQZ46" s="21"/>
      <c r="BRA46" s="21"/>
      <c r="BRB46" s="21"/>
      <c r="BRC46" s="21"/>
      <c r="BRD46" s="21"/>
      <c r="BRE46" s="21"/>
      <c r="BRF46" s="21"/>
      <c r="BRG46" s="21"/>
      <c r="BRH46" s="21"/>
      <c r="BRI46" s="21"/>
      <c r="BRJ46" s="21"/>
      <c r="BRK46" s="21"/>
      <c r="BRL46" s="21"/>
      <c r="BRM46" s="21"/>
      <c r="BRN46" s="21"/>
      <c r="BRO46" s="21"/>
      <c r="BRP46" s="21"/>
      <c r="BRQ46" s="21"/>
      <c r="BRR46" s="21"/>
      <c r="BRS46" s="21"/>
      <c r="BRT46" s="21"/>
      <c r="BRU46" s="21"/>
      <c r="BRV46" s="21"/>
      <c r="BRW46" s="21"/>
      <c r="BRX46" s="21"/>
      <c r="BRY46" s="21"/>
      <c r="BRZ46" s="21"/>
      <c r="BSA46" s="21"/>
      <c r="BSB46" s="21"/>
      <c r="BSC46" s="21"/>
      <c r="BSD46" s="21"/>
      <c r="BSE46" s="21"/>
      <c r="BSF46" s="21"/>
      <c r="BSG46" s="21"/>
      <c r="BSH46" s="21"/>
      <c r="BSI46" s="21"/>
      <c r="BSJ46" s="21"/>
      <c r="BSK46" s="21"/>
      <c r="BSL46" s="21"/>
      <c r="BSM46" s="21"/>
      <c r="BSN46" s="21"/>
      <c r="BSO46" s="21"/>
      <c r="BSP46" s="21"/>
      <c r="BSQ46" s="21"/>
      <c r="BSR46" s="21"/>
      <c r="BSS46" s="21"/>
      <c r="BST46" s="21"/>
      <c r="BSU46" s="21"/>
      <c r="BSV46" s="21"/>
      <c r="BSW46" s="21"/>
      <c r="BSX46" s="21"/>
      <c r="BSY46" s="21"/>
      <c r="BSZ46" s="21"/>
      <c r="BTA46" s="21"/>
      <c r="BTB46" s="21"/>
      <c r="BTC46" s="21"/>
      <c r="BTD46" s="21"/>
      <c r="BTE46" s="21"/>
      <c r="BTF46" s="21"/>
      <c r="BTG46" s="21"/>
      <c r="BTH46" s="21"/>
      <c r="BTI46" s="21"/>
      <c r="BTJ46" s="21"/>
      <c r="BTK46" s="21"/>
      <c r="BTL46" s="21"/>
      <c r="BTM46" s="21"/>
      <c r="BTN46" s="21"/>
      <c r="BTO46" s="21"/>
      <c r="BTP46" s="21"/>
      <c r="BTQ46" s="21"/>
      <c r="BTR46" s="21"/>
      <c r="BTS46" s="21"/>
      <c r="BTT46" s="21"/>
      <c r="BTU46" s="21"/>
      <c r="BTV46" s="21"/>
      <c r="BTW46" s="21"/>
      <c r="BTX46" s="21"/>
      <c r="BTY46" s="21"/>
      <c r="BTZ46" s="21"/>
      <c r="BUA46" s="21"/>
      <c r="BUB46" s="21"/>
      <c r="BUC46" s="21"/>
      <c r="BUD46" s="21"/>
      <c r="BUE46" s="21"/>
      <c r="BUF46" s="21"/>
      <c r="BUG46" s="21"/>
      <c r="BUH46" s="21"/>
      <c r="BUI46" s="21"/>
      <c r="BUJ46" s="21"/>
      <c r="BUK46" s="21"/>
      <c r="BUL46" s="21"/>
      <c r="BUM46" s="21"/>
      <c r="BUN46" s="21"/>
      <c r="BUO46" s="21"/>
      <c r="BUP46" s="21"/>
      <c r="BUQ46" s="21"/>
      <c r="BUR46" s="21"/>
      <c r="BUS46" s="21"/>
      <c r="BUT46" s="21"/>
      <c r="BUU46" s="21"/>
      <c r="BUV46" s="21"/>
      <c r="BUW46" s="21"/>
      <c r="BUX46" s="21"/>
      <c r="BUY46" s="21"/>
      <c r="BUZ46" s="21"/>
      <c r="BVA46" s="21"/>
      <c r="BVB46" s="21"/>
      <c r="BVC46" s="21"/>
      <c r="BVD46" s="21"/>
      <c r="BVE46" s="21"/>
      <c r="BVF46" s="21"/>
      <c r="BVG46" s="21"/>
      <c r="BVH46" s="21"/>
      <c r="BVI46" s="21"/>
      <c r="BVJ46" s="21"/>
      <c r="BVK46" s="21"/>
      <c r="BVL46" s="21"/>
      <c r="BVM46" s="21"/>
      <c r="BVN46" s="21"/>
      <c r="BVO46" s="21"/>
      <c r="BVP46" s="21"/>
      <c r="BVQ46" s="21"/>
      <c r="BVR46" s="21"/>
      <c r="BVS46" s="21"/>
      <c r="BVT46" s="21"/>
      <c r="BVU46" s="21"/>
      <c r="BVV46" s="21"/>
      <c r="BVW46" s="21"/>
      <c r="BVX46" s="21"/>
      <c r="BVY46" s="21"/>
      <c r="BVZ46" s="21"/>
      <c r="BWA46" s="21"/>
      <c r="BWB46" s="21"/>
      <c r="BWC46" s="21"/>
      <c r="BWD46" s="21"/>
      <c r="BWE46" s="21"/>
      <c r="BWF46" s="21"/>
      <c r="BWG46" s="21"/>
      <c r="BWH46" s="21"/>
      <c r="BWI46" s="21"/>
      <c r="BWJ46" s="21"/>
      <c r="BWK46" s="21"/>
      <c r="BWL46" s="21"/>
      <c r="BWM46" s="21"/>
      <c r="BWN46" s="21"/>
      <c r="BWO46" s="21"/>
      <c r="BWP46" s="21"/>
      <c r="BWQ46" s="21"/>
      <c r="BWR46" s="21"/>
      <c r="BWS46" s="21"/>
      <c r="BWT46" s="21"/>
      <c r="BWU46" s="21"/>
      <c r="BWV46" s="21"/>
      <c r="BWW46" s="21"/>
      <c r="BWX46" s="21"/>
      <c r="BWY46" s="21"/>
      <c r="BWZ46" s="21"/>
      <c r="BXA46" s="21"/>
      <c r="BXB46" s="21"/>
      <c r="BXC46" s="21"/>
      <c r="BXD46" s="21"/>
      <c r="BXE46" s="21"/>
      <c r="BXF46" s="21"/>
      <c r="BXG46" s="21"/>
      <c r="BXH46" s="21"/>
      <c r="BXI46" s="21"/>
      <c r="BXJ46" s="21"/>
      <c r="BXK46" s="21"/>
      <c r="BXL46" s="21"/>
      <c r="BXM46" s="21"/>
      <c r="BXN46" s="21"/>
      <c r="BXO46" s="21"/>
      <c r="BXP46" s="21"/>
      <c r="BXQ46" s="21"/>
      <c r="BXR46" s="21"/>
      <c r="BXS46" s="21"/>
      <c r="BXT46" s="21"/>
      <c r="BXU46" s="21"/>
      <c r="BXV46" s="21"/>
      <c r="BXW46" s="21"/>
      <c r="BXX46" s="21"/>
      <c r="BXY46" s="21"/>
      <c r="BXZ46" s="21"/>
      <c r="BYA46" s="21"/>
      <c r="BYB46" s="21"/>
      <c r="BYC46" s="21"/>
      <c r="BYD46" s="21"/>
      <c r="BYE46" s="21"/>
      <c r="BYF46" s="21"/>
      <c r="BYG46" s="21"/>
      <c r="BYH46" s="21"/>
      <c r="BYI46" s="21"/>
      <c r="BYJ46" s="21"/>
      <c r="BYK46" s="21"/>
      <c r="BYL46" s="21"/>
      <c r="BYM46" s="21"/>
      <c r="BYN46" s="21"/>
      <c r="BYO46" s="21"/>
      <c r="BYP46" s="21"/>
      <c r="BYQ46" s="21"/>
      <c r="BYR46" s="21"/>
      <c r="BYS46" s="21"/>
      <c r="BYT46" s="21"/>
      <c r="BYU46" s="21"/>
      <c r="BYV46" s="21"/>
      <c r="BYW46" s="21"/>
      <c r="BYX46" s="21"/>
      <c r="BYY46" s="21"/>
      <c r="BYZ46" s="21"/>
      <c r="BZA46" s="21"/>
      <c r="BZB46" s="21"/>
      <c r="BZC46" s="21"/>
      <c r="BZD46" s="21"/>
      <c r="BZE46" s="21"/>
      <c r="BZF46" s="21"/>
      <c r="BZG46" s="21"/>
      <c r="BZH46" s="21"/>
      <c r="BZI46" s="21"/>
      <c r="BZJ46" s="21"/>
      <c r="BZK46" s="21"/>
      <c r="BZL46" s="21"/>
      <c r="BZM46" s="21"/>
      <c r="BZN46" s="21"/>
      <c r="BZO46" s="21"/>
      <c r="BZP46" s="21"/>
      <c r="BZQ46" s="21"/>
      <c r="BZR46" s="21"/>
      <c r="BZS46" s="21"/>
      <c r="BZT46" s="21"/>
      <c r="BZU46" s="21"/>
      <c r="BZV46" s="21"/>
      <c r="BZW46" s="21"/>
      <c r="BZX46" s="21"/>
      <c r="BZY46" s="21"/>
      <c r="BZZ46" s="21"/>
      <c r="CAA46" s="21"/>
      <c r="CAB46" s="21"/>
      <c r="CAC46" s="21"/>
      <c r="CAD46" s="21"/>
      <c r="CAE46" s="21"/>
      <c r="CAF46" s="21"/>
      <c r="CAG46" s="21"/>
      <c r="CAH46" s="21"/>
      <c r="CAI46" s="21"/>
      <c r="CAJ46" s="21"/>
      <c r="CAK46" s="21"/>
      <c r="CAL46" s="21"/>
      <c r="CAM46" s="21"/>
      <c r="CAN46" s="21"/>
      <c r="CAO46" s="21"/>
      <c r="CAP46" s="21"/>
      <c r="CAQ46" s="21"/>
      <c r="CAR46" s="21"/>
      <c r="CAS46" s="21"/>
      <c r="CAT46" s="21"/>
      <c r="CAU46" s="21"/>
      <c r="CAV46" s="21"/>
      <c r="CAW46" s="21"/>
      <c r="CAX46" s="21"/>
      <c r="CAY46" s="21"/>
      <c r="CAZ46" s="21"/>
      <c r="CBA46" s="21"/>
      <c r="CBB46" s="21"/>
      <c r="CBC46" s="21"/>
      <c r="CBD46" s="21"/>
      <c r="CBE46" s="21"/>
      <c r="CBF46" s="21"/>
      <c r="CBG46" s="21"/>
      <c r="CBH46" s="21"/>
      <c r="CBI46" s="21"/>
      <c r="CBJ46" s="21"/>
      <c r="CBK46" s="21"/>
      <c r="CBL46" s="21"/>
      <c r="CBM46" s="21"/>
      <c r="CBN46" s="21"/>
      <c r="CBO46" s="21"/>
      <c r="CBP46" s="21"/>
      <c r="CBQ46" s="21"/>
      <c r="CBR46" s="21"/>
      <c r="CBS46" s="21"/>
      <c r="CBT46" s="21"/>
      <c r="CBU46" s="21"/>
      <c r="CBV46" s="21"/>
      <c r="CBW46" s="21"/>
      <c r="CBX46" s="21"/>
      <c r="CBY46" s="21"/>
      <c r="CBZ46" s="21"/>
      <c r="CCA46" s="21"/>
      <c r="CCB46" s="21"/>
      <c r="CCC46" s="21"/>
      <c r="CCD46" s="21"/>
      <c r="CCE46" s="21"/>
      <c r="CCF46" s="21"/>
      <c r="CCG46" s="21"/>
      <c r="CCH46" s="21"/>
      <c r="CCI46" s="21"/>
      <c r="CCJ46" s="21"/>
      <c r="CCK46" s="21"/>
      <c r="CCL46" s="21"/>
      <c r="CCM46" s="21"/>
      <c r="CCN46" s="21"/>
      <c r="CCO46" s="21"/>
      <c r="CCP46" s="21"/>
      <c r="CCQ46" s="21"/>
      <c r="CCR46" s="21"/>
      <c r="CCS46" s="21"/>
      <c r="CCT46" s="21"/>
      <c r="CCU46" s="21"/>
      <c r="CCV46" s="21"/>
      <c r="CCW46" s="21"/>
      <c r="CCX46" s="21"/>
      <c r="CCY46" s="21"/>
      <c r="CCZ46" s="21"/>
      <c r="CDA46" s="21"/>
      <c r="CDB46" s="21"/>
      <c r="CDC46" s="21"/>
      <c r="CDD46" s="21"/>
      <c r="CDE46" s="21"/>
      <c r="CDF46" s="21"/>
      <c r="CDG46" s="21"/>
      <c r="CDH46" s="21"/>
      <c r="CDI46" s="21"/>
      <c r="CDJ46" s="21"/>
      <c r="CDK46" s="21"/>
      <c r="CDL46" s="21"/>
      <c r="CDM46" s="21"/>
      <c r="CDN46" s="21"/>
      <c r="CDO46" s="21"/>
      <c r="CDP46" s="21"/>
      <c r="CDQ46" s="21"/>
      <c r="CDR46" s="21"/>
      <c r="CDS46" s="21"/>
      <c r="CDT46" s="21"/>
      <c r="CDU46" s="21"/>
      <c r="CDV46" s="21"/>
      <c r="CDW46" s="21"/>
      <c r="CDX46" s="21"/>
      <c r="CDY46" s="21"/>
      <c r="CDZ46" s="21"/>
      <c r="CEA46" s="21"/>
      <c r="CEB46" s="21"/>
      <c r="CEC46" s="21"/>
      <c r="CED46" s="21"/>
      <c r="CEE46" s="21"/>
      <c r="CEF46" s="21"/>
      <c r="CEG46" s="21"/>
      <c r="CEH46" s="21"/>
      <c r="CEI46" s="21"/>
      <c r="CEJ46" s="21"/>
      <c r="CEK46" s="21"/>
      <c r="CEL46" s="21"/>
      <c r="CEM46" s="21"/>
      <c r="CEN46" s="21"/>
      <c r="CEO46" s="21"/>
      <c r="CEP46" s="21"/>
      <c r="CEQ46" s="21"/>
      <c r="CER46" s="21"/>
      <c r="CES46" s="21"/>
      <c r="CET46" s="21"/>
      <c r="CEU46" s="21"/>
      <c r="CEV46" s="21"/>
      <c r="CEW46" s="21"/>
      <c r="CEX46" s="21"/>
      <c r="CEY46" s="21"/>
      <c r="CEZ46" s="21"/>
      <c r="CFA46" s="21"/>
      <c r="CFB46" s="21"/>
      <c r="CFC46" s="21"/>
      <c r="CFD46" s="21"/>
      <c r="CFE46" s="21"/>
      <c r="CFF46" s="21"/>
      <c r="CFG46" s="21"/>
      <c r="CFH46" s="21"/>
      <c r="CFI46" s="21"/>
      <c r="CFJ46" s="21"/>
      <c r="CFK46" s="21"/>
      <c r="CFL46" s="21"/>
      <c r="CFM46" s="21"/>
      <c r="CFN46" s="21"/>
      <c r="CFO46" s="21"/>
      <c r="CFP46" s="21"/>
      <c r="CFQ46" s="21"/>
      <c r="CFR46" s="21"/>
      <c r="CFS46" s="21"/>
      <c r="CFT46" s="21"/>
      <c r="CFU46" s="21"/>
      <c r="CFV46" s="21"/>
      <c r="CFW46" s="21"/>
      <c r="CFX46" s="21"/>
      <c r="CFY46" s="21"/>
      <c r="CFZ46" s="21"/>
      <c r="CGA46" s="21"/>
      <c r="CGB46" s="21"/>
      <c r="CGC46" s="21"/>
      <c r="CGD46" s="21"/>
      <c r="CGE46" s="21"/>
      <c r="CGF46" s="21"/>
      <c r="CGG46" s="21"/>
      <c r="CGH46" s="21"/>
      <c r="CGI46" s="21"/>
      <c r="CGJ46" s="21"/>
      <c r="CGK46" s="21"/>
      <c r="CGL46" s="21"/>
      <c r="CGM46" s="21"/>
      <c r="CGN46" s="21"/>
      <c r="CGO46" s="21"/>
      <c r="CGP46" s="21"/>
      <c r="CGQ46" s="21"/>
      <c r="CGR46" s="21"/>
      <c r="CGS46" s="21"/>
      <c r="CGT46" s="21"/>
      <c r="CGU46" s="21"/>
      <c r="CGV46" s="21"/>
      <c r="CGW46" s="21"/>
      <c r="CGX46" s="21"/>
      <c r="CGY46" s="21"/>
      <c r="CGZ46" s="21"/>
      <c r="CHA46" s="21"/>
      <c r="CHB46" s="21"/>
      <c r="CHC46" s="21"/>
      <c r="CHD46" s="21"/>
      <c r="CHE46" s="21"/>
      <c r="CHF46" s="21"/>
      <c r="CHG46" s="21"/>
      <c r="CHH46" s="21"/>
      <c r="CHI46" s="21"/>
      <c r="CHJ46" s="21"/>
      <c r="CHK46" s="21"/>
      <c r="CHL46" s="21"/>
      <c r="CHM46" s="21"/>
      <c r="CHN46" s="21"/>
      <c r="CHO46" s="21"/>
      <c r="CHP46" s="21"/>
      <c r="CHQ46" s="21"/>
      <c r="CHR46" s="21"/>
      <c r="CHS46" s="21"/>
      <c r="CHT46" s="21"/>
      <c r="CHU46" s="21"/>
      <c r="CHV46" s="21"/>
      <c r="CHW46" s="21"/>
      <c r="CHX46" s="21"/>
      <c r="CHY46" s="21"/>
      <c r="CHZ46" s="21"/>
      <c r="CIA46" s="21"/>
      <c r="CIB46" s="21"/>
      <c r="CIC46" s="21"/>
      <c r="CID46" s="21"/>
      <c r="CIE46" s="21"/>
      <c r="CIF46" s="21"/>
      <c r="CIG46" s="21"/>
      <c r="CIH46" s="21"/>
      <c r="CII46" s="21"/>
      <c r="CIJ46" s="21"/>
      <c r="CIK46" s="21"/>
      <c r="CIL46" s="21"/>
      <c r="CIM46" s="21"/>
      <c r="CIN46" s="21"/>
      <c r="CIO46" s="21"/>
      <c r="CIP46" s="21"/>
      <c r="CIQ46" s="21"/>
      <c r="CIR46" s="21"/>
      <c r="CIS46" s="21"/>
      <c r="CIT46" s="21"/>
      <c r="CIU46" s="21"/>
      <c r="CIV46" s="21"/>
      <c r="CIW46" s="21"/>
      <c r="CIX46" s="21"/>
      <c r="CIY46" s="21"/>
      <c r="CIZ46" s="21"/>
      <c r="CJA46" s="21"/>
      <c r="CJB46" s="21"/>
      <c r="CJC46" s="21"/>
      <c r="CJD46" s="21"/>
      <c r="CJE46" s="21"/>
      <c r="CJF46" s="21"/>
      <c r="CJG46" s="21"/>
      <c r="CJH46" s="21"/>
      <c r="CJI46" s="21"/>
      <c r="CJJ46" s="21"/>
      <c r="CJK46" s="21"/>
      <c r="CJL46" s="21"/>
      <c r="CJM46" s="21"/>
      <c r="CJN46" s="21"/>
      <c r="CJO46" s="21"/>
      <c r="CJP46" s="21"/>
      <c r="CJQ46" s="21"/>
      <c r="CJR46" s="21"/>
      <c r="CJS46" s="21"/>
      <c r="CJT46" s="21"/>
      <c r="CJU46" s="21"/>
      <c r="CJV46" s="21"/>
      <c r="CJW46" s="21"/>
      <c r="CJX46" s="21"/>
      <c r="CJY46" s="21"/>
      <c r="CJZ46" s="21"/>
      <c r="CKA46" s="21"/>
      <c r="CKB46" s="21"/>
      <c r="CKC46" s="21"/>
      <c r="CKD46" s="21"/>
      <c r="CKE46" s="21"/>
      <c r="CKF46" s="21"/>
      <c r="CKG46" s="21"/>
      <c r="CKH46" s="21"/>
      <c r="CKI46" s="21"/>
      <c r="CKJ46" s="21"/>
      <c r="CKK46" s="21"/>
      <c r="CKL46" s="21"/>
      <c r="CKM46" s="21"/>
      <c r="CKN46" s="21"/>
      <c r="CKO46" s="21"/>
      <c r="CKP46" s="21"/>
      <c r="CKQ46" s="21"/>
      <c r="CKR46" s="21"/>
      <c r="CKS46" s="21"/>
      <c r="CKT46" s="21"/>
      <c r="CKU46" s="21"/>
      <c r="CKV46" s="21"/>
      <c r="CKW46" s="21"/>
      <c r="CKX46" s="21"/>
      <c r="CKY46" s="21"/>
      <c r="CKZ46" s="21"/>
      <c r="CLA46" s="21"/>
      <c r="CLB46" s="21"/>
      <c r="CLC46" s="21"/>
      <c r="CLD46" s="21"/>
      <c r="CLE46" s="21"/>
      <c r="CLF46" s="21"/>
      <c r="CLG46" s="21"/>
      <c r="CLH46" s="21"/>
      <c r="CLI46" s="21"/>
      <c r="CLJ46" s="21"/>
      <c r="CLK46" s="21"/>
      <c r="CLL46" s="21"/>
      <c r="CLM46" s="21"/>
      <c r="CLN46" s="21"/>
      <c r="CLO46" s="21"/>
      <c r="CLP46" s="21"/>
      <c r="CLQ46" s="21"/>
      <c r="CLR46" s="21"/>
      <c r="CLS46" s="21"/>
      <c r="CLT46" s="21"/>
      <c r="CLU46" s="21"/>
      <c r="CLV46" s="21"/>
      <c r="CLW46" s="21"/>
      <c r="CLX46" s="21"/>
      <c r="CLY46" s="21"/>
      <c r="CLZ46" s="21"/>
      <c r="CMA46" s="21"/>
      <c r="CMB46" s="21"/>
      <c r="CMC46" s="21"/>
      <c r="CMD46" s="21"/>
      <c r="CME46" s="21"/>
      <c r="CMF46" s="21"/>
      <c r="CMG46" s="21"/>
      <c r="CMH46" s="21"/>
      <c r="CMI46" s="21"/>
      <c r="CMJ46" s="21"/>
      <c r="CMK46" s="21"/>
      <c r="CML46" s="21"/>
      <c r="CMM46" s="21"/>
      <c r="CMN46" s="21"/>
      <c r="CMO46" s="21"/>
      <c r="CMP46" s="21"/>
      <c r="CMQ46" s="21"/>
      <c r="CMR46" s="21"/>
      <c r="CMS46" s="21"/>
      <c r="CMT46" s="21"/>
      <c r="CMU46" s="21"/>
      <c r="CMV46" s="21"/>
      <c r="CMW46" s="21"/>
      <c r="CMX46" s="21"/>
      <c r="CMY46" s="21"/>
      <c r="CMZ46" s="21"/>
      <c r="CNA46" s="21"/>
      <c r="CNB46" s="21"/>
      <c r="CNC46" s="21"/>
      <c r="CND46" s="21"/>
      <c r="CNE46" s="21"/>
      <c r="CNF46" s="21"/>
      <c r="CNG46" s="21"/>
      <c r="CNH46" s="21"/>
      <c r="CNI46" s="21"/>
      <c r="CNJ46" s="21"/>
      <c r="CNK46" s="21"/>
      <c r="CNL46" s="21"/>
      <c r="CNM46" s="21"/>
      <c r="CNN46" s="21"/>
      <c r="CNO46" s="21"/>
      <c r="CNP46" s="21"/>
      <c r="CNQ46" s="21"/>
      <c r="CNR46" s="21"/>
      <c r="CNS46" s="21"/>
      <c r="CNT46" s="21"/>
      <c r="CNU46" s="21"/>
      <c r="CNV46" s="21"/>
      <c r="CNW46" s="21"/>
      <c r="CNX46" s="21"/>
      <c r="CNY46" s="21"/>
      <c r="CNZ46" s="21"/>
      <c r="COA46" s="21"/>
      <c r="COB46" s="21"/>
      <c r="COC46" s="21"/>
      <c r="COD46" s="21"/>
      <c r="COE46" s="21"/>
      <c r="COF46" s="21"/>
      <c r="COG46" s="21"/>
      <c r="COH46" s="21"/>
      <c r="COI46" s="21"/>
      <c r="COJ46" s="21"/>
      <c r="COK46" s="21"/>
      <c r="COL46" s="21"/>
      <c r="COM46" s="21"/>
      <c r="CON46" s="21"/>
      <c r="COO46" s="21"/>
      <c r="COP46" s="21"/>
      <c r="COQ46" s="21"/>
      <c r="COR46" s="21"/>
      <c r="COS46" s="21"/>
      <c r="COT46" s="21"/>
      <c r="COU46" s="21"/>
      <c r="COV46" s="21"/>
      <c r="COW46" s="21"/>
      <c r="COX46" s="21"/>
      <c r="COY46" s="21"/>
      <c r="COZ46" s="21"/>
      <c r="CPA46" s="21"/>
      <c r="CPB46" s="21"/>
      <c r="CPC46" s="21"/>
      <c r="CPD46" s="21"/>
      <c r="CPE46" s="21"/>
      <c r="CPF46" s="21"/>
      <c r="CPG46" s="21"/>
      <c r="CPH46" s="21"/>
      <c r="CPI46" s="21"/>
      <c r="CPJ46" s="21"/>
      <c r="CPK46" s="21"/>
      <c r="CPL46" s="21"/>
      <c r="CPM46" s="21"/>
      <c r="CPN46" s="21"/>
      <c r="CPO46" s="21"/>
      <c r="CPP46" s="21"/>
      <c r="CPQ46" s="21"/>
      <c r="CPR46" s="21"/>
      <c r="CPS46" s="21"/>
      <c r="CPT46" s="21"/>
      <c r="CPU46" s="21"/>
      <c r="CPV46" s="21"/>
      <c r="CPW46" s="21"/>
      <c r="CPX46" s="21"/>
      <c r="CPY46" s="21"/>
      <c r="CPZ46" s="21"/>
      <c r="CQA46" s="21"/>
      <c r="CQB46" s="21"/>
      <c r="CQC46" s="21"/>
      <c r="CQD46" s="21"/>
      <c r="CQE46" s="21"/>
      <c r="CQF46" s="21"/>
      <c r="CQG46" s="21"/>
      <c r="CQH46" s="21"/>
      <c r="CQI46" s="21"/>
      <c r="CQJ46" s="21"/>
      <c r="CQK46" s="21"/>
      <c r="CQL46" s="21"/>
      <c r="CQM46" s="21"/>
      <c r="CQN46" s="21"/>
      <c r="CQO46" s="21"/>
      <c r="CQP46" s="21"/>
      <c r="CQQ46" s="21"/>
      <c r="CQR46" s="21"/>
      <c r="CQS46" s="21"/>
      <c r="CQT46" s="21"/>
      <c r="CQU46" s="21"/>
      <c r="CQV46" s="21"/>
      <c r="CQW46" s="21"/>
      <c r="CQX46" s="21"/>
      <c r="CQY46" s="21"/>
      <c r="CQZ46" s="21"/>
      <c r="CRA46" s="21"/>
      <c r="CRB46" s="21"/>
      <c r="CRC46" s="21"/>
      <c r="CRD46" s="21"/>
      <c r="CRE46" s="21"/>
      <c r="CRF46" s="21"/>
      <c r="CRG46" s="21"/>
      <c r="CRH46" s="21"/>
      <c r="CRI46" s="21"/>
      <c r="CRJ46" s="21"/>
      <c r="CRK46" s="21"/>
      <c r="CRL46" s="21"/>
      <c r="CRM46" s="21"/>
      <c r="CRN46" s="21"/>
      <c r="CRO46" s="21"/>
      <c r="CRP46" s="21"/>
      <c r="CRQ46" s="21"/>
      <c r="CRR46" s="21"/>
      <c r="CRS46" s="21"/>
      <c r="CRT46" s="21"/>
      <c r="CRU46" s="21"/>
      <c r="CRV46" s="21"/>
      <c r="CRW46" s="21"/>
      <c r="CRX46" s="21"/>
      <c r="CRY46" s="21"/>
      <c r="CRZ46" s="21"/>
      <c r="CSA46" s="21"/>
      <c r="CSB46" s="21"/>
      <c r="CSC46" s="21"/>
      <c r="CSD46" s="21"/>
      <c r="CSE46" s="21"/>
      <c r="CSF46" s="21"/>
      <c r="CSG46" s="21"/>
      <c r="CSH46" s="21"/>
      <c r="CSI46" s="21"/>
      <c r="CSJ46" s="21"/>
      <c r="CSK46" s="21"/>
      <c r="CSL46" s="21"/>
      <c r="CSM46" s="21"/>
      <c r="CSN46" s="21"/>
      <c r="CSO46" s="21"/>
      <c r="CSP46" s="21"/>
      <c r="CSQ46" s="21"/>
      <c r="CSR46" s="21"/>
      <c r="CSS46" s="21"/>
      <c r="CST46" s="21"/>
      <c r="CSU46" s="21"/>
      <c r="CSV46" s="21"/>
      <c r="CSW46" s="21"/>
      <c r="CSX46" s="21"/>
      <c r="CSY46" s="21"/>
      <c r="CSZ46" s="21"/>
      <c r="CTA46" s="21"/>
      <c r="CTB46" s="21"/>
      <c r="CTC46" s="21"/>
      <c r="CTD46" s="21"/>
      <c r="CTE46" s="21"/>
      <c r="CTF46" s="21"/>
      <c r="CTG46" s="21"/>
      <c r="CTH46" s="21"/>
      <c r="CTI46" s="21"/>
      <c r="CTJ46" s="21"/>
      <c r="CTK46" s="21"/>
      <c r="CTL46" s="21"/>
      <c r="CTM46" s="21"/>
      <c r="CTN46" s="21"/>
      <c r="CTO46" s="21"/>
      <c r="CTP46" s="21"/>
      <c r="CTQ46" s="21"/>
      <c r="CTR46" s="21"/>
      <c r="CTS46" s="21"/>
      <c r="CTT46" s="21"/>
      <c r="CTU46" s="21"/>
      <c r="CTV46" s="21"/>
      <c r="CTW46" s="21"/>
      <c r="CTX46" s="21"/>
      <c r="CTY46" s="21"/>
      <c r="CTZ46" s="21"/>
      <c r="CUA46" s="21"/>
      <c r="CUB46" s="21"/>
      <c r="CUC46" s="21"/>
      <c r="CUD46" s="21"/>
      <c r="CUE46" s="21"/>
      <c r="CUF46" s="21"/>
      <c r="CUG46" s="21"/>
      <c r="CUH46" s="21"/>
      <c r="CUI46" s="21"/>
      <c r="CUJ46" s="21"/>
      <c r="CUK46" s="21"/>
      <c r="CUL46" s="21"/>
      <c r="CUM46" s="21"/>
      <c r="CUN46" s="21"/>
      <c r="CUO46" s="21"/>
      <c r="CUP46" s="21"/>
      <c r="CUQ46" s="21"/>
      <c r="CUR46" s="21"/>
      <c r="CUS46" s="21"/>
      <c r="CUT46" s="21"/>
      <c r="CUU46" s="21"/>
      <c r="CUV46" s="21"/>
      <c r="CUW46" s="21"/>
      <c r="CUX46" s="21"/>
      <c r="CUY46" s="21"/>
      <c r="CUZ46" s="21"/>
      <c r="CVA46" s="21"/>
      <c r="CVB46" s="21"/>
      <c r="CVC46" s="21"/>
      <c r="CVD46" s="21"/>
      <c r="CVE46" s="21"/>
      <c r="CVF46" s="21"/>
      <c r="CVG46" s="21"/>
      <c r="CVH46" s="21"/>
      <c r="CVI46" s="21"/>
      <c r="CVJ46" s="21"/>
      <c r="CVK46" s="21"/>
      <c r="CVL46" s="21"/>
      <c r="CVM46" s="21"/>
      <c r="CVN46" s="21"/>
      <c r="CVO46" s="21"/>
      <c r="CVP46" s="21"/>
      <c r="CVQ46" s="21"/>
      <c r="CVR46" s="21"/>
      <c r="CVS46" s="21"/>
      <c r="CVT46" s="21"/>
      <c r="CVU46" s="21"/>
      <c r="CVV46" s="21"/>
      <c r="CVW46" s="21"/>
      <c r="CVX46" s="21"/>
      <c r="CVY46" s="21"/>
      <c r="CVZ46" s="21"/>
      <c r="CWA46" s="21"/>
      <c r="CWB46" s="21"/>
      <c r="CWC46" s="21"/>
      <c r="CWD46" s="21"/>
      <c r="CWE46" s="21"/>
      <c r="CWF46" s="21"/>
      <c r="CWG46" s="21"/>
      <c r="CWH46" s="21"/>
      <c r="CWI46" s="21"/>
      <c r="CWJ46" s="21"/>
      <c r="CWK46" s="21"/>
      <c r="CWL46" s="21"/>
      <c r="CWM46" s="21"/>
      <c r="CWN46" s="21"/>
      <c r="CWO46" s="21"/>
      <c r="CWP46" s="21"/>
      <c r="CWQ46" s="21"/>
      <c r="CWR46" s="21"/>
      <c r="CWS46" s="21"/>
      <c r="CWT46" s="21"/>
      <c r="CWU46" s="21"/>
      <c r="CWV46" s="21"/>
      <c r="CWW46" s="21"/>
      <c r="CWX46" s="21"/>
      <c r="CWY46" s="21"/>
      <c r="CWZ46" s="21"/>
      <c r="CXA46" s="21"/>
      <c r="CXB46" s="21"/>
      <c r="CXC46" s="21"/>
      <c r="CXD46" s="21"/>
      <c r="CXE46" s="21"/>
      <c r="CXF46" s="21"/>
      <c r="CXG46" s="21"/>
      <c r="CXH46" s="21"/>
      <c r="CXI46" s="21"/>
      <c r="CXJ46" s="21"/>
      <c r="CXK46" s="21"/>
      <c r="CXL46" s="21"/>
      <c r="CXM46" s="21"/>
      <c r="CXN46" s="21"/>
      <c r="CXO46" s="21"/>
      <c r="CXP46" s="21"/>
      <c r="CXQ46" s="21"/>
      <c r="CXR46" s="21"/>
      <c r="CXS46" s="21"/>
      <c r="CXT46" s="21"/>
      <c r="CXU46" s="21"/>
      <c r="CXV46" s="21"/>
      <c r="CXW46" s="21"/>
      <c r="CXX46" s="21"/>
      <c r="CXY46" s="21"/>
      <c r="CXZ46" s="21"/>
      <c r="CYA46" s="21"/>
      <c r="CYB46" s="21"/>
      <c r="CYC46" s="21"/>
      <c r="CYD46" s="21"/>
      <c r="CYE46" s="21"/>
      <c r="CYF46" s="21"/>
      <c r="CYG46" s="21"/>
      <c r="CYH46" s="21"/>
      <c r="CYI46" s="21"/>
      <c r="CYJ46" s="21"/>
      <c r="CYK46" s="21"/>
      <c r="CYL46" s="21"/>
      <c r="CYM46" s="21"/>
      <c r="CYN46" s="21"/>
      <c r="CYO46" s="21"/>
      <c r="CYP46" s="21"/>
      <c r="CYQ46" s="21"/>
      <c r="CYR46" s="21"/>
      <c r="CYS46" s="21"/>
      <c r="CYT46" s="21"/>
      <c r="CYU46" s="21"/>
      <c r="CYV46" s="21"/>
      <c r="CYW46" s="21"/>
      <c r="CYX46" s="21"/>
      <c r="CYY46" s="21"/>
      <c r="CYZ46" s="21"/>
      <c r="CZA46" s="21"/>
      <c r="CZB46" s="21"/>
      <c r="CZC46" s="21"/>
      <c r="CZD46" s="21"/>
      <c r="CZE46" s="21"/>
      <c r="CZF46" s="21"/>
      <c r="CZG46" s="21"/>
      <c r="CZH46" s="21"/>
      <c r="CZI46" s="21"/>
      <c r="CZJ46" s="21"/>
      <c r="CZK46" s="21"/>
      <c r="CZL46" s="21"/>
      <c r="CZM46" s="21"/>
      <c r="CZN46" s="21"/>
      <c r="CZO46" s="21"/>
      <c r="CZP46" s="21"/>
      <c r="CZQ46" s="21"/>
      <c r="CZR46" s="21"/>
      <c r="CZS46" s="21"/>
      <c r="CZT46" s="21"/>
      <c r="CZU46" s="21"/>
      <c r="CZV46" s="21"/>
      <c r="CZW46" s="21"/>
      <c r="CZX46" s="21"/>
      <c r="CZY46" s="21"/>
      <c r="CZZ46" s="21"/>
      <c r="DAA46" s="21"/>
      <c r="DAB46" s="21"/>
      <c r="DAC46" s="21"/>
      <c r="DAD46" s="21"/>
      <c r="DAE46" s="21"/>
      <c r="DAF46" s="21"/>
      <c r="DAG46" s="21"/>
      <c r="DAH46" s="21"/>
      <c r="DAI46" s="21"/>
      <c r="DAJ46" s="21"/>
      <c r="DAK46" s="21"/>
      <c r="DAL46" s="21"/>
      <c r="DAM46" s="21"/>
      <c r="DAN46" s="21"/>
      <c r="DAO46" s="21"/>
      <c r="DAP46" s="21"/>
      <c r="DAQ46" s="21"/>
      <c r="DAR46" s="21"/>
      <c r="DAS46" s="21"/>
      <c r="DAT46" s="21"/>
      <c r="DAU46" s="21"/>
      <c r="DAV46" s="21"/>
      <c r="DAW46" s="21"/>
      <c r="DAX46" s="21"/>
      <c r="DAY46" s="21"/>
      <c r="DAZ46" s="21"/>
      <c r="DBA46" s="21"/>
      <c r="DBB46" s="21"/>
      <c r="DBC46" s="21"/>
      <c r="DBD46" s="21"/>
      <c r="DBE46" s="21"/>
      <c r="DBF46" s="21"/>
      <c r="DBG46" s="21"/>
      <c r="DBH46" s="21"/>
      <c r="DBI46" s="21"/>
      <c r="DBJ46" s="21"/>
      <c r="DBK46" s="21"/>
      <c r="DBL46" s="21"/>
      <c r="DBM46" s="21"/>
      <c r="DBN46" s="21"/>
      <c r="DBO46" s="21"/>
      <c r="DBP46" s="21"/>
      <c r="DBQ46" s="21"/>
      <c r="DBR46" s="21"/>
      <c r="DBS46" s="21"/>
      <c r="DBT46" s="21"/>
      <c r="DBU46" s="21"/>
      <c r="DBV46" s="21"/>
      <c r="DBW46" s="21"/>
      <c r="DBX46" s="21"/>
      <c r="DBY46" s="21"/>
      <c r="DBZ46" s="21"/>
      <c r="DCA46" s="21"/>
      <c r="DCB46" s="21"/>
      <c r="DCC46" s="21"/>
      <c r="DCD46" s="21"/>
      <c r="DCE46" s="21"/>
      <c r="DCF46" s="21"/>
      <c r="DCG46" s="21"/>
      <c r="DCH46" s="21"/>
      <c r="DCI46" s="21"/>
      <c r="DCJ46" s="21"/>
      <c r="DCK46" s="21"/>
      <c r="DCL46" s="21"/>
      <c r="DCM46" s="21"/>
      <c r="DCN46" s="21"/>
      <c r="DCO46" s="21"/>
      <c r="DCP46" s="21"/>
      <c r="DCQ46" s="21"/>
      <c r="DCR46" s="21"/>
      <c r="DCS46" s="21"/>
      <c r="DCT46" s="21"/>
      <c r="DCU46" s="21"/>
      <c r="DCV46" s="21"/>
      <c r="DCW46" s="21"/>
      <c r="DCX46" s="21"/>
      <c r="DCY46" s="21"/>
      <c r="DCZ46" s="21"/>
      <c r="DDA46" s="21"/>
      <c r="DDB46" s="21"/>
      <c r="DDC46" s="21"/>
      <c r="DDD46" s="21"/>
      <c r="DDE46" s="21"/>
      <c r="DDF46" s="21"/>
      <c r="DDG46" s="21"/>
      <c r="DDH46" s="21"/>
      <c r="DDI46" s="21"/>
      <c r="DDJ46" s="21"/>
      <c r="DDK46" s="21"/>
      <c r="DDL46" s="21"/>
      <c r="DDM46" s="21"/>
      <c r="DDN46" s="21"/>
      <c r="DDO46" s="21"/>
      <c r="DDP46" s="21"/>
      <c r="DDQ46" s="21"/>
      <c r="DDR46" s="21"/>
      <c r="DDS46" s="21"/>
      <c r="DDT46" s="21"/>
      <c r="DDU46" s="21"/>
      <c r="DDV46" s="21"/>
      <c r="DDW46" s="21"/>
      <c r="DDX46" s="21"/>
      <c r="DDY46" s="21"/>
      <c r="DDZ46" s="21"/>
      <c r="DEA46" s="21"/>
      <c r="DEB46" s="21"/>
      <c r="DEC46" s="21"/>
      <c r="DED46" s="21"/>
      <c r="DEE46" s="21"/>
      <c r="DEF46" s="21"/>
      <c r="DEG46" s="21"/>
      <c r="DEH46" s="21"/>
      <c r="DEI46" s="21"/>
      <c r="DEJ46" s="21"/>
      <c r="DEK46" s="21"/>
      <c r="DEL46" s="21"/>
      <c r="DEM46" s="21"/>
      <c r="DEN46" s="21"/>
      <c r="DEO46" s="21"/>
      <c r="DEP46" s="21"/>
      <c r="DEQ46" s="21"/>
      <c r="DER46" s="21"/>
      <c r="DES46" s="21"/>
      <c r="DET46" s="21"/>
      <c r="DEU46" s="21"/>
      <c r="DEV46" s="21"/>
      <c r="DEW46" s="21"/>
      <c r="DEX46" s="21"/>
      <c r="DEY46" s="21"/>
      <c r="DEZ46" s="21"/>
      <c r="DFA46" s="21"/>
      <c r="DFB46" s="21"/>
      <c r="DFC46" s="21"/>
      <c r="DFD46" s="21"/>
      <c r="DFE46" s="21"/>
      <c r="DFF46" s="21"/>
      <c r="DFG46" s="21"/>
      <c r="DFH46" s="21"/>
      <c r="DFI46" s="21"/>
      <c r="DFJ46" s="21"/>
      <c r="DFK46" s="21"/>
      <c r="DFL46" s="21"/>
      <c r="DFM46" s="21"/>
      <c r="DFN46" s="21"/>
      <c r="DFO46" s="21"/>
      <c r="DFP46" s="21"/>
      <c r="DFQ46" s="21"/>
      <c r="DFR46" s="21"/>
      <c r="DFS46" s="21"/>
      <c r="DFT46" s="21"/>
      <c r="DFU46" s="21"/>
      <c r="DFV46" s="21"/>
      <c r="DFW46" s="21"/>
      <c r="DFX46" s="21"/>
      <c r="DFY46" s="21"/>
      <c r="DFZ46" s="21"/>
      <c r="DGA46" s="21"/>
      <c r="DGB46" s="21"/>
      <c r="DGC46" s="21"/>
      <c r="DGD46" s="21"/>
      <c r="DGE46" s="21"/>
      <c r="DGF46" s="21"/>
      <c r="DGG46" s="21"/>
      <c r="DGH46" s="21"/>
      <c r="DGI46" s="21"/>
      <c r="DGJ46" s="21"/>
      <c r="DGK46" s="21"/>
      <c r="DGL46" s="21"/>
      <c r="DGM46" s="21"/>
      <c r="DGN46" s="21"/>
      <c r="DGO46" s="21"/>
      <c r="DGP46" s="21"/>
      <c r="DGQ46" s="21"/>
      <c r="DGR46" s="21"/>
      <c r="DGS46" s="21"/>
      <c r="DGT46" s="21"/>
      <c r="DGU46" s="21"/>
      <c r="DGV46" s="21"/>
      <c r="DGW46" s="21"/>
      <c r="DGX46" s="21"/>
      <c r="DGY46" s="21"/>
      <c r="DGZ46" s="21"/>
      <c r="DHA46" s="21"/>
      <c r="DHB46" s="21"/>
      <c r="DHC46" s="21"/>
      <c r="DHD46" s="21"/>
      <c r="DHE46" s="21"/>
      <c r="DHF46" s="21"/>
      <c r="DHG46" s="21"/>
      <c r="DHH46" s="21"/>
      <c r="DHI46" s="21"/>
      <c r="DHJ46" s="21"/>
      <c r="DHK46" s="21"/>
      <c r="DHL46" s="21"/>
      <c r="DHM46" s="21"/>
      <c r="DHN46" s="21"/>
      <c r="DHO46" s="21"/>
      <c r="DHP46" s="21"/>
      <c r="DHQ46" s="21"/>
      <c r="DHR46" s="21"/>
      <c r="DHS46" s="21"/>
      <c r="DHT46" s="21"/>
      <c r="DHU46" s="21"/>
      <c r="DHV46" s="21"/>
      <c r="DHW46" s="21"/>
      <c r="DHX46" s="21"/>
      <c r="DHY46" s="21"/>
      <c r="DHZ46" s="21"/>
      <c r="DIA46" s="21"/>
      <c r="DIB46" s="21"/>
      <c r="DIC46" s="21"/>
      <c r="DID46" s="21"/>
      <c r="DIE46" s="21"/>
      <c r="DIF46" s="21"/>
      <c r="DIG46" s="21"/>
      <c r="DIH46" s="21"/>
      <c r="DII46" s="21"/>
      <c r="DIJ46" s="21"/>
      <c r="DIK46" s="21"/>
      <c r="DIL46" s="21"/>
      <c r="DIM46" s="21"/>
      <c r="DIN46" s="21"/>
      <c r="DIO46" s="21"/>
      <c r="DIP46" s="21"/>
      <c r="DIQ46" s="21"/>
      <c r="DIR46" s="21"/>
      <c r="DIS46" s="21"/>
      <c r="DIT46" s="21"/>
      <c r="DIU46" s="21"/>
      <c r="DIV46" s="21"/>
      <c r="DIW46" s="21"/>
      <c r="DIX46" s="21"/>
      <c r="DIY46" s="21"/>
      <c r="DIZ46" s="21"/>
      <c r="DJA46" s="21"/>
      <c r="DJB46" s="21"/>
      <c r="DJC46" s="21"/>
      <c r="DJD46" s="21"/>
      <c r="DJE46" s="21"/>
      <c r="DJF46" s="21"/>
      <c r="DJG46" s="21"/>
      <c r="DJH46" s="21"/>
      <c r="DJI46" s="21"/>
      <c r="DJJ46" s="21"/>
      <c r="DJK46" s="21"/>
      <c r="DJL46" s="21"/>
      <c r="DJM46" s="21"/>
      <c r="DJN46" s="21"/>
      <c r="DJO46" s="21"/>
      <c r="DJP46" s="21"/>
      <c r="DJQ46" s="21"/>
      <c r="DJR46" s="21"/>
      <c r="DJS46" s="21"/>
      <c r="DJT46" s="21"/>
      <c r="DJU46" s="21"/>
      <c r="DJV46" s="21"/>
      <c r="DJW46" s="21"/>
      <c r="DJX46" s="21"/>
      <c r="DJY46" s="21"/>
      <c r="DJZ46" s="21"/>
      <c r="DKA46" s="21"/>
      <c r="DKB46" s="21"/>
      <c r="DKC46" s="21"/>
      <c r="DKD46" s="21"/>
      <c r="DKE46" s="21"/>
      <c r="DKF46" s="21"/>
      <c r="DKG46" s="21"/>
      <c r="DKH46" s="21"/>
      <c r="DKI46" s="21"/>
      <c r="DKJ46" s="21"/>
      <c r="DKK46" s="21"/>
      <c r="DKL46" s="21"/>
      <c r="DKM46" s="21"/>
      <c r="DKN46" s="21"/>
      <c r="DKO46" s="21"/>
      <c r="DKP46" s="21"/>
      <c r="DKQ46" s="21"/>
      <c r="DKR46" s="21"/>
      <c r="DKS46" s="21"/>
      <c r="DKT46" s="21"/>
      <c r="DKU46" s="21"/>
      <c r="DKV46" s="21"/>
      <c r="DKW46" s="21"/>
      <c r="DKX46" s="21"/>
      <c r="DKY46" s="21"/>
      <c r="DKZ46" s="21"/>
      <c r="DLA46" s="21"/>
      <c r="DLB46" s="21"/>
      <c r="DLC46" s="21"/>
      <c r="DLD46" s="21"/>
      <c r="DLE46" s="21"/>
      <c r="DLF46" s="21"/>
      <c r="DLG46" s="21"/>
      <c r="DLH46" s="21"/>
      <c r="DLI46" s="21"/>
      <c r="DLJ46" s="21"/>
      <c r="DLK46" s="21"/>
      <c r="DLL46" s="21"/>
      <c r="DLM46" s="21"/>
      <c r="DLN46" s="21"/>
      <c r="DLO46" s="21"/>
      <c r="DLP46" s="21"/>
      <c r="DLQ46" s="21"/>
      <c r="DLR46" s="21"/>
      <c r="DLS46" s="21"/>
      <c r="DLT46" s="21"/>
      <c r="DLU46" s="21"/>
      <c r="DLV46" s="21"/>
      <c r="DLW46" s="21"/>
      <c r="DLX46" s="21"/>
      <c r="DLY46" s="21"/>
      <c r="DLZ46" s="21"/>
      <c r="DMA46" s="21"/>
      <c r="DMB46" s="21"/>
      <c r="DMC46" s="21"/>
      <c r="DMD46" s="21"/>
      <c r="DME46" s="21"/>
      <c r="DMF46" s="21"/>
      <c r="DMG46" s="21"/>
      <c r="DMH46" s="21"/>
      <c r="DMI46" s="21"/>
      <c r="DMJ46" s="21"/>
      <c r="DMK46" s="21"/>
      <c r="DML46" s="21"/>
      <c r="DMM46" s="21"/>
      <c r="DMN46" s="21"/>
      <c r="DMO46" s="21"/>
      <c r="DMP46" s="21"/>
      <c r="DMQ46" s="21"/>
      <c r="DMR46" s="21"/>
      <c r="DMS46" s="21"/>
      <c r="DMT46" s="21"/>
      <c r="DMU46" s="21"/>
      <c r="DMV46" s="21"/>
      <c r="DMW46" s="21"/>
      <c r="DMX46" s="21"/>
      <c r="DMY46" s="21"/>
      <c r="DMZ46" s="21"/>
      <c r="DNA46" s="21"/>
      <c r="DNB46" s="21"/>
      <c r="DNC46" s="21"/>
      <c r="DND46" s="21"/>
      <c r="DNE46" s="21"/>
      <c r="DNF46" s="21"/>
      <c r="DNG46" s="21"/>
      <c r="DNH46" s="21"/>
      <c r="DNI46" s="21"/>
      <c r="DNJ46" s="21"/>
      <c r="DNK46" s="21"/>
      <c r="DNL46" s="21"/>
      <c r="DNM46" s="21"/>
      <c r="DNN46" s="21"/>
      <c r="DNO46" s="21"/>
      <c r="DNP46" s="21"/>
      <c r="DNQ46" s="21"/>
      <c r="DNR46" s="21"/>
      <c r="DNS46" s="21"/>
      <c r="DNT46" s="21"/>
      <c r="DNU46" s="21"/>
      <c r="DNV46" s="21"/>
      <c r="DNW46" s="21"/>
      <c r="DNX46" s="21"/>
      <c r="DNY46" s="21"/>
      <c r="DNZ46" s="21"/>
      <c r="DOA46" s="21"/>
      <c r="DOB46" s="21"/>
      <c r="DOC46" s="21"/>
      <c r="DOD46" s="21"/>
      <c r="DOE46" s="21"/>
      <c r="DOF46" s="21"/>
      <c r="DOG46" s="21"/>
      <c r="DOH46" s="21"/>
      <c r="DOI46" s="21"/>
      <c r="DOJ46" s="21"/>
      <c r="DOK46" s="21"/>
      <c r="DOL46" s="21"/>
      <c r="DOM46" s="21"/>
      <c r="DON46" s="21"/>
      <c r="DOO46" s="21"/>
      <c r="DOP46" s="21"/>
      <c r="DOQ46" s="21"/>
      <c r="DOR46" s="21"/>
      <c r="DOS46" s="21"/>
      <c r="DOT46" s="21"/>
      <c r="DOU46" s="21"/>
      <c r="DOV46" s="21"/>
      <c r="DOW46" s="21"/>
      <c r="DOX46" s="21"/>
      <c r="DOY46" s="21"/>
      <c r="DOZ46" s="21"/>
      <c r="DPA46" s="21"/>
      <c r="DPB46" s="21"/>
      <c r="DPC46" s="21"/>
      <c r="DPD46" s="21"/>
      <c r="DPE46" s="21"/>
      <c r="DPF46" s="21"/>
      <c r="DPG46" s="21"/>
      <c r="DPH46" s="21"/>
      <c r="DPI46" s="21"/>
      <c r="DPJ46" s="21"/>
      <c r="DPK46" s="21"/>
      <c r="DPL46" s="21"/>
      <c r="DPM46" s="21"/>
      <c r="DPN46" s="21"/>
      <c r="DPO46" s="21"/>
      <c r="DPP46" s="21"/>
      <c r="DPQ46" s="21"/>
      <c r="DPR46" s="21"/>
      <c r="DPS46" s="21"/>
      <c r="DPT46" s="21"/>
      <c r="DPU46" s="21"/>
      <c r="DPV46" s="21"/>
      <c r="DPW46" s="21"/>
      <c r="DPX46" s="21"/>
      <c r="DPY46" s="21"/>
      <c r="DPZ46" s="21"/>
      <c r="DQA46" s="21"/>
      <c r="DQB46" s="21"/>
      <c r="DQC46" s="21"/>
      <c r="DQD46" s="21"/>
      <c r="DQE46" s="21"/>
      <c r="DQF46" s="21"/>
      <c r="DQG46" s="21"/>
      <c r="DQH46" s="21"/>
      <c r="DQI46" s="21"/>
      <c r="DQJ46" s="21"/>
      <c r="DQK46" s="21"/>
      <c r="DQL46" s="21"/>
      <c r="DQM46" s="21"/>
      <c r="DQN46" s="21"/>
      <c r="DQO46" s="21"/>
      <c r="DQP46" s="21"/>
      <c r="DQQ46" s="21"/>
      <c r="DQR46" s="21"/>
      <c r="DQS46" s="21"/>
      <c r="DQT46" s="21"/>
      <c r="DQU46" s="21"/>
      <c r="DQV46" s="21"/>
      <c r="DQW46" s="21"/>
      <c r="DQX46" s="21"/>
      <c r="DQY46" s="21"/>
      <c r="DQZ46" s="21"/>
      <c r="DRA46" s="21"/>
      <c r="DRB46" s="21"/>
      <c r="DRC46" s="21"/>
      <c r="DRD46" s="21"/>
      <c r="DRE46" s="21"/>
      <c r="DRF46" s="21"/>
      <c r="DRG46" s="21"/>
      <c r="DRH46" s="21"/>
      <c r="DRI46" s="21"/>
      <c r="DRJ46" s="21"/>
      <c r="DRK46" s="21"/>
      <c r="DRL46" s="21"/>
      <c r="DRM46" s="21"/>
      <c r="DRN46" s="21"/>
      <c r="DRO46" s="21"/>
      <c r="DRP46" s="21"/>
      <c r="DRQ46" s="21"/>
      <c r="DRR46" s="21"/>
      <c r="DRS46" s="21"/>
      <c r="DRT46" s="21"/>
      <c r="DRU46" s="21"/>
      <c r="DRV46" s="21"/>
      <c r="DRW46" s="21"/>
      <c r="DRX46" s="21"/>
      <c r="DRY46" s="21"/>
      <c r="DRZ46" s="21"/>
      <c r="DSA46" s="21"/>
      <c r="DSB46" s="21"/>
      <c r="DSC46" s="21"/>
      <c r="DSD46" s="21"/>
      <c r="DSE46" s="21"/>
      <c r="DSF46" s="21"/>
      <c r="DSG46" s="21"/>
      <c r="DSH46" s="21"/>
      <c r="DSI46" s="21"/>
      <c r="DSJ46" s="21"/>
      <c r="DSK46" s="21"/>
      <c r="DSL46" s="21"/>
      <c r="DSM46" s="21"/>
      <c r="DSN46" s="21"/>
      <c r="DSO46" s="21"/>
      <c r="DSP46" s="21"/>
      <c r="DSQ46" s="21"/>
      <c r="DSR46" s="21"/>
      <c r="DSS46" s="21"/>
      <c r="DST46" s="21"/>
      <c r="DSU46" s="21"/>
      <c r="DSV46" s="21"/>
      <c r="DSW46" s="21"/>
      <c r="DSX46" s="21"/>
      <c r="DSY46" s="21"/>
      <c r="DSZ46" s="21"/>
      <c r="DTA46" s="21"/>
      <c r="DTB46" s="21"/>
      <c r="DTC46" s="21"/>
      <c r="DTD46" s="21"/>
      <c r="DTE46" s="21"/>
      <c r="DTF46" s="21"/>
      <c r="DTG46" s="21"/>
      <c r="DTH46" s="21"/>
      <c r="DTI46" s="21"/>
      <c r="DTJ46" s="21"/>
      <c r="DTK46" s="21"/>
      <c r="DTL46" s="21"/>
      <c r="DTM46" s="21"/>
      <c r="DTN46" s="21"/>
      <c r="DTO46" s="21"/>
      <c r="DTP46" s="21"/>
      <c r="DTQ46" s="21"/>
      <c r="DTR46" s="21"/>
      <c r="DTS46" s="21"/>
      <c r="DTT46" s="21"/>
      <c r="DTU46" s="21"/>
      <c r="DTV46" s="21"/>
      <c r="DTW46" s="21"/>
      <c r="DTX46" s="21"/>
      <c r="DTY46" s="21"/>
      <c r="DTZ46" s="21"/>
      <c r="DUA46" s="21"/>
      <c r="DUB46" s="21"/>
      <c r="DUC46" s="21"/>
      <c r="DUD46" s="21"/>
      <c r="DUE46" s="21"/>
      <c r="DUF46" s="21"/>
      <c r="DUG46" s="21"/>
      <c r="DUH46" s="21"/>
      <c r="DUI46" s="21"/>
      <c r="DUJ46" s="21"/>
      <c r="DUK46" s="21"/>
      <c r="DUL46" s="21"/>
      <c r="DUM46" s="21"/>
      <c r="DUN46" s="21"/>
      <c r="DUO46" s="21"/>
      <c r="DUP46" s="21"/>
      <c r="DUQ46" s="21"/>
      <c r="DUR46" s="21"/>
      <c r="DUS46" s="21"/>
      <c r="DUT46" s="21"/>
      <c r="DUU46" s="21"/>
      <c r="DUV46" s="21"/>
      <c r="DUW46" s="21"/>
      <c r="DUX46" s="21"/>
      <c r="DUY46" s="21"/>
      <c r="DUZ46" s="21"/>
      <c r="DVA46" s="21"/>
      <c r="DVB46" s="21"/>
      <c r="DVC46" s="21"/>
      <c r="DVD46" s="21"/>
      <c r="DVE46" s="21"/>
      <c r="DVF46" s="21"/>
      <c r="DVG46" s="21"/>
      <c r="DVH46" s="21"/>
      <c r="DVI46" s="21"/>
      <c r="DVJ46" s="21"/>
      <c r="DVK46" s="21"/>
      <c r="DVL46" s="21"/>
      <c r="DVM46" s="21"/>
      <c r="DVN46" s="21"/>
      <c r="DVO46" s="21"/>
      <c r="DVP46" s="21"/>
      <c r="DVQ46" s="21"/>
      <c r="DVR46" s="21"/>
      <c r="DVS46" s="21"/>
      <c r="DVT46" s="21"/>
      <c r="DVU46" s="21"/>
      <c r="DVV46" s="21"/>
      <c r="DVW46" s="21"/>
      <c r="DVX46" s="21"/>
      <c r="DVY46" s="21"/>
      <c r="DVZ46" s="21"/>
      <c r="DWA46" s="21"/>
      <c r="DWB46" s="21"/>
      <c r="DWC46" s="21"/>
      <c r="DWD46" s="21"/>
      <c r="DWE46" s="21"/>
      <c r="DWF46" s="21"/>
      <c r="DWG46" s="21"/>
      <c r="DWH46" s="21"/>
      <c r="DWI46" s="21"/>
      <c r="DWJ46" s="21"/>
      <c r="DWK46" s="21"/>
      <c r="DWL46" s="21"/>
      <c r="DWM46" s="21"/>
      <c r="DWN46" s="21"/>
      <c r="DWO46" s="21"/>
      <c r="DWP46" s="21"/>
      <c r="DWQ46" s="21"/>
      <c r="DWR46" s="21"/>
      <c r="DWS46" s="21"/>
      <c r="DWT46" s="21"/>
      <c r="DWU46" s="21"/>
      <c r="DWV46" s="21"/>
      <c r="DWW46" s="21"/>
      <c r="DWX46" s="21"/>
      <c r="DWY46" s="21"/>
      <c r="DWZ46" s="21"/>
      <c r="DXA46" s="21"/>
      <c r="DXB46" s="21"/>
      <c r="DXC46" s="21"/>
      <c r="DXD46" s="21"/>
      <c r="DXE46" s="21"/>
      <c r="DXF46" s="21"/>
      <c r="DXG46" s="21"/>
      <c r="DXH46" s="21"/>
      <c r="DXI46" s="21"/>
      <c r="DXJ46" s="21"/>
      <c r="DXK46" s="21"/>
      <c r="DXL46" s="21"/>
      <c r="DXM46" s="21"/>
      <c r="DXN46" s="21"/>
      <c r="DXO46" s="21"/>
      <c r="DXP46" s="21"/>
      <c r="DXQ46" s="21"/>
      <c r="DXR46" s="21"/>
      <c r="DXS46" s="21"/>
      <c r="DXT46" s="21"/>
      <c r="DXU46" s="21"/>
      <c r="DXV46" s="21"/>
      <c r="DXW46" s="21"/>
      <c r="DXX46" s="21"/>
      <c r="DXY46" s="21"/>
      <c r="DXZ46" s="21"/>
      <c r="DYA46" s="21"/>
      <c r="DYB46" s="21"/>
      <c r="DYC46" s="21"/>
      <c r="DYD46" s="21"/>
      <c r="DYE46" s="21"/>
      <c r="DYF46" s="21"/>
      <c r="DYG46" s="21"/>
      <c r="DYH46" s="21"/>
      <c r="DYI46" s="21"/>
      <c r="DYJ46" s="21"/>
      <c r="DYK46" s="21"/>
      <c r="DYL46" s="21"/>
      <c r="DYM46" s="21"/>
      <c r="DYN46" s="21"/>
      <c r="DYO46" s="21"/>
      <c r="DYP46" s="21"/>
      <c r="DYQ46" s="21"/>
      <c r="DYR46" s="21"/>
      <c r="DYS46" s="21"/>
      <c r="DYT46" s="21"/>
      <c r="DYU46" s="21"/>
      <c r="DYV46" s="21"/>
      <c r="DYW46" s="21"/>
      <c r="DYX46" s="21"/>
      <c r="DYY46" s="21"/>
      <c r="DYZ46" s="21"/>
      <c r="DZA46" s="21"/>
      <c r="DZB46" s="21"/>
      <c r="DZC46" s="21"/>
      <c r="DZD46" s="21"/>
      <c r="DZE46" s="21"/>
      <c r="DZF46" s="21"/>
      <c r="DZG46" s="21"/>
      <c r="DZH46" s="21"/>
      <c r="DZI46" s="21"/>
      <c r="DZJ46" s="21"/>
      <c r="DZK46" s="21"/>
      <c r="DZL46" s="21"/>
      <c r="DZM46" s="21"/>
      <c r="DZN46" s="21"/>
      <c r="DZO46" s="21"/>
      <c r="DZP46" s="21"/>
      <c r="DZQ46" s="21"/>
      <c r="DZR46" s="21"/>
      <c r="DZS46" s="21"/>
      <c r="DZT46" s="21"/>
      <c r="DZU46" s="21"/>
      <c r="DZV46" s="21"/>
      <c r="DZW46" s="21"/>
      <c r="DZX46" s="21"/>
      <c r="DZY46" s="21"/>
      <c r="DZZ46" s="21"/>
      <c r="EAA46" s="21"/>
      <c r="EAB46" s="21"/>
      <c r="EAC46" s="21"/>
      <c r="EAD46" s="21"/>
      <c r="EAE46" s="21"/>
      <c r="EAF46" s="21"/>
      <c r="EAG46" s="21"/>
      <c r="EAH46" s="21"/>
      <c r="EAI46" s="21"/>
      <c r="EAJ46" s="21"/>
      <c r="EAK46" s="21"/>
      <c r="EAL46" s="21"/>
      <c r="EAM46" s="21"/>
      <c r="EAN46" s="21"/>
      <c r="EAO46" s="21"/>
      <c r="EAP46" s="21"/>
      <c r="EAQ46" s="21"/>
      <c r="EAR46" s="21"/>
      <c r="EAS46" s="21"/>
      <c r="EAT46" s="21"/>
      <c r="EAU46" s="21"/>
      <c r="EAV46" s="21"/>
      <c r="EAW46" s="21"/>
      <c r="EAX46" s="21"/>
      <c r="EAY46" s="21"/>
      <c r="EAZ46" s="21"/>
      <c r="EBA46" s="21"/>
      <c r="EBB46" s="21"/>
      <c r="EBC46" s="21"/>
      <c r="EBD46" s="21"/>
      <c r="EBE46" s="21"/>
      <c r="EBF46" s="21"/>
      <c r="EBG46" s="21"/>
      <c r="EBH46" s="21"/>
      <c r="EBI46" s="21"/>
      <c r="EBJ46" s="21"/>
      <c r="EBK46" s="21"/>
      <c r="EBL46" s="21"/>
      <c r="EBM46" s="21"/>
      <c r="EBN46" s="21"/>
      <c r="EBO46" s="21"/>
      <c r="EBP46" s="21"/>
      <c r="EBQ46" s="21"/>
      <c r="EBR46" s="21"/>
      <c r="EBS46" s="21"/>
      <c r="EBT46" s="21"/>
      <c r="EBU46" s="21"/>
      <c r="EBV46" s="21"/>
      <c r="EBW46" s="21"/>
      <c r="EBX46" s="21"/>
      <c r="EBY46" s="21"/>
      <c r="EBZ46" s="21"/>
      <c r="ECA46" s="21"/>
      <c r="ECB46" s="21"/>
      <c r="ECC46" s="21"/>
      <c r="ECD46" s="21"/>
      <c r="ECE46" s="21"/>
      <c r="ECF46" s="21"/>
      <c r="ECG46" s="21"/>
      <c r="ECH46" s="21"/>
      <c r="ECI46" s="21"/>
      <c r="ECJ46" s="21"/>
      <c r="ECK46" s="21"/>
      <c r="ECL46" s="21"/>
      <c r="ECM46" s="21"/>
      <c r="ECN46" s="21"/>
      <c r="ECO46" s="21"/>
      <c r="ECP46" s="21"/>
      <c r="ECQ46" s="21"/>
      <c r="ECR46" s="21"/>
      <c r="ECS46" s="21"/>
      <c r="ECT46" s="21"/>
      <c r="ECU46" s="21"/>
      <c r="ECV46" s="21"/>
      <c r="ECW46" s="21"/>
      <c r="ECX46" s="21"/>
      <c r="ECY46" s="21"/>
      <c r="ECZ46" s="21"/>
      <c r="EDA46" s="21"/>
      <c r="EDB46" s="21"/>
      <c r="EDC46" s="21"/>
      <c r="EDD46" s="21"/>
      <c r="EDE46" s="21"/>
      <c r="EDF46" s="21"/>
      <c r="EDG46" s="21"/>
      <c r="EDH46" s="21"/>
      <c r="EDI46" s="21"/>
      <c r="EDJ46" s="21"/>
      <c r="EDK46" s="21"/>
      <c r="EDL46" s="21"/>
      <c r="EDM46" s="21"/>
      <c r="EDN46" s="21"/>
      <c r="EDO46" s="21"/>
      <c r="EDP46" s="21"/>
      <c r="EDQ46" s="21"/>
      <c r="EDR46" s="21"/>
      <c r="EDS46" s="21"/>
      <c r="EDT46" s="21"/>
      <c r="EDU46" s="21"/>
      <c r="EDV46" s="21"/>
      <c r="EDW46" s="21"/>
      <c r="EDX46" s="21"/>
      <c r="EDY46" s="21"/>
      <c r="EDZ46" s="21"/>
      <c r="EEA46" s="21"/>
      <c r="EEB46" s="21"/>
      <c r="EEC46" s="21"/>
      <c r="EED46" s="21"/>
      <c r="EEE46" s="21"/>
      <c r="EEF46" s="21"/>
      <c r="EEG46" s="21"/>
      <c r="EEH46" s="21"/>
      <c r="EEI46" s="21"/>
      <c r="EEJ46" s="21"/>
      <c r="EEK46" s="21"/>
      <c r="EEL46" s="21"/>
      <c r="EEM46" s="21"/>
      <c r="EEN46" s="21"/>
      <c r="EEO46" s="21"/>
      <c r="EEP46" s="21"/>
      <c r="EEQ46" s="21"/>
      <c r="EER46" s="21"/>
      <c r="EES46" s="21"/>
      <c r="EET46" s="21"/>
      <c r="EEU46" s="21"/>
      <c r="EEV46" s="21"/>
      <c r="EEW46" s="21"/>
      <c r="EEX46" s="21"/>
      <c r="EEY46" s="21"/>
      <c r="EEZ46" s="21"/>
      <c r="EFA46" s="21"/>
      <c r="EFB46" s="21"/>
      <c r="EFC46" s="21"/>
      <c r="EFD46" s="21"/>
      <c r="EFE46" s="21"/>
      <c r="EFF46" s="21"/>
      <c r="EFG46" s="21"/>
      <c r="EFH46" s="21"/>
      <c r="EFI46" s="21"/>
      <c r="EFJ46" s="21"/>
      <c r="EFK46" s="21"/>
      <c r="EFL46" s="21"/>
      <c r="EFM46" s="21"/>
      <c r="EFN46" s="21"/>
      <c r="EFO46" s="21"/>
      <c r="EFP46" s="21"/>
      <c r="EFQ46" s="21"/>
      <c r="EFR46" s="21"/>
      <c r="EFS46" s="21"/>
      <c r="EFT46" s="21"/>
      <c r="EFU46" s="21"/>
      <c r="EFV46" s="21"/>
      <c r="EFW46" s="21"/>
      <c r="EFX46" s="21"/>
      <c r="EFY46" s="21"/>
      <c r="EFZ46" s="21"/>
      <c r="EGA46" s="21"/>
      <c r="EGB46" s="21"/>
      <c r="EGC46" s="21"/>
      <c r="EGD46" s="21"/>
      <c r="EGE46" s="21"/>
      <c r="EGF46" s="21"/>
      <c r="EGG46" s="21"/>
      <c r="EGH46" s="21"/>
      <c r="EGI46" s="21"/>
      <c r="EGJ46" s="21"/>
      <c r="EGK46" s="21"/>
      <c r="EGL46" s="21"/>
      <c r="EGM46" s="21"/>
      <c r="EGN46" s="21"/>
      <c r="EGO46" s="21"/>
      <c r="EGP46" s="21"/>
      <c r="EGQ46" s="21"/>
      <c r="EGR46" s="21"/>
      <c r="EGS46" s="21"/>
      <c r="EGT46" s="21"/>
      <c r="EGU46" s="21"/>
      <c r="EGV46" s="21"/>
      <c r="EGW46" s="21"/>
      <c r="EGX46" s="21"/>
      <c r="EGY46" s="21"/>
      <c r="EGZ46" s="21"/>
      <c r="EHA46" s="21"/>
      <c r="EHB46" s="21"/>
      <c r="EHC46" s="21"/>
      <c r="EHD46" s="21"/>
      <c r="EHE46" s="21"/>
      <c r="EHF46" s="21"/>
      <c r="EHG46" s="21"/>
      <c r="EHH46" s="21"/>
      <c r="EHI46" s="21"/>
      <c r="EHJ46" s="21"/>
      <c r="EHK46" s="21"/>
      <c r="EHL46" s="21"/>
      <c r="EHM46" s="21"/>
      <c r="EHN46" s="21"/>
      <c r="EHO46" s="21"/>
      <c r="EHP46" s="21"/>
      <c r="EHQ46" s="21"/>
      <c r="EHR46" s="21"/>
      <c r="EHS46" s="21"/>
      <c r="EHT46" s="21"/>
      <c r="EHU46" s="21"/>
      <c r="EHV46" s="21"/>
      <c r="EHW46" s="21"/>
      <c r="EHX46" s="21"/>
      <c r="EHY46" s="21"/>
      <c r="EHZ46" s="21"/>
      <c r="EIA46" s="21"/>
      <c r="EIB46" s="21"/>
      <c r="EIC46" s="21"/>
      <c r="EID46" s="21"/>
      <c r="EIE46" s="21"/>
      <c r="EIF46" s="21"/>
      <c r="EIG46" s="21"/>
      <c r="EIH46" s="21"/>
      <c r="EII46" s="21"/>
      <c r="EIJ46" s="21"/>
      <c r="EIK46" s="21"/>
      <c r="EIL46" s="21"/>
      <c r="EIM46" s="21"/>
      <c r="EIN46" s="21"/>
      <c r="EIO46" s="21"/>
      <c r="EIP46" s="21"/>
      <c r="EIQ46" s="21"/>
      <c r="EIR46" s="21"/>
      <c r="EIS46" s="21"/>
      <c r="EIT46" s="21"/>
      <c r="EIU46" s="21"/>
      <c r="EIV46" s="21"/>
      <c r="EIW46" s="21"/>
      <c r="EIX46" s="21"/>
      <c r="EIY46" s="21"/>
      <c r="EIZ46" s="21"/>
      <c r="EJA46" s="21"/>
      <c r="EJB46" s="21"/>
      <c r="EJC46" s="21"/>
      <c r="EJD46" s="21"/>
      <c r="EJE46" s="21"/>
      <c r="EJF46" s="21"/>
      <c r="EJG46" s="21"/>
      <c r="EJH46" s="21"/>
      <c r="EJI46" s="21"/>
      <c r="EJJ46" s="21"/>
      <c r="EJK46" s="21"/>
      <c r="EJL46" s="21"/>
      <c r="EJM46" s="21"/>
      <c r="EJN46" s="21"/>
      <c r="EJO46" s="21"/>
      <c r="EJP46" s="21"/>
      <c r="EJQ46" s="21"/>
      <c r="EJR46" s="21"/>
      <c r="EJS46" s="21"/>
      <c r="EJT46" s="21"/>
      <c r="EJU46" s="21"/>
      <c r="EJV46" s="21"/>
      <c r="EJW46" s="21"/>
      <c r="EJX46" s="21"/>
      <c r="EJY46" s="21"/>
      <c r="EJZ46" s="21"/>
      <c r="EKA46" s="21"/>
      <c r="EKB46" s="21"/>
      <c r="EKC46" s="21"/>
      <c r="EKD46" s="21"/>
      <c r="EKE46" s="21"/>
      <c r="EKF46" s="21"/>
      <c r="EKG46" s="21"/>
      <c r="EKH46" s="21"/>
      <c r="EKI46" s="21"/>
      <c r="EKJ46" s="21"/>
      <c r="EKK46" s="21"/>
      <c r="EKL46" s="21"/>
      <c r="EKM46" s="21"/>
      <c r="EKN46" s="21"/>
      <c r="EKO46" s="21"/>
      <c r="EKP46" s="21"/>
      <c r="EKQ46" s="21"/>
      <c r="EKR46" s="21"/>
      <c r="EKS46" s="21"/>
      <c r="EKT46" s="21"/>
      <c r="EKU46" s="21"/>
      <c r="EKV46" s="21"/>
      <c r="EKW46" s="21"/>
      <c r="EKX46" s="21"/>
      <c r="EKY46" s="21"/>
      <c r="EKZ46" s="21"/>
      <c r="ELA46" s="21"/>
      <c r="ELB46" s="21"/>
      <c r="ELC46" s="21"/>
      <c r="ELD46" s="21"/>
      <c r="ELE46" s="21"/>
      <c r="ELF46" s="21"/>
      <c r="ELG46" s="21"/>
      <c r="ELH46" s="21"/>
      <c r="ELI46" s="21"/>
      <c r="ELJ46" s="21"/>
      <c r="ELK46" s="21"/>
      <c r="ELL46" s="21"/>
      <c r="ELM46" s="21"/>
      <c r="ELN46" s="21"/>
      <c r="ELO46" s="21"/>
      <c r="ELP46" s="21"/>
      <c r="ELQ46" s="21"/>
      <c r="ELR46" s="21"/>
      <c r="ELS46" s="21"/>
      <c r="ELT46" s="21"/>
      <c r="ELU46" s="21"/>
      <c r="ELV46" s="21"/>
      <c r="ELW46" s="21"/>
      <c r="ELX46" s="21"/>
      <c r="ELY46" s="21"/>
      <c r="ELZ46" s="21"/>
      <c r="EMA46" s="21"/>
      <c r="EMB46" s="21"/>
      <c r="EMC46" s="21"/>
      <c r="EMD46" s="21"/>
      <c r="EME46" s="21"/>
      <c r="EMF46" s="21"/>
      <c r="EMG46" s="21"/>
      <c r="EMH46" s="21"/>
      <c r="EMI46" s="21"/>
      <c r="EMJ46" s="21"/>
      <c r="EMK46" s="21"/>
      <c r="EML46" s="21"/>
      <c r="EMM46" s="21"/>
      <c r="EMN46" s="21"/>
      <c r="EMO46" s="21"/>
      <c r="EMP46" s="21"/>
      <c r="EMQ46" s="21"/>
      <c r="EMR46" s="21"/>
      <c r="EMS46" s="21"/>
      <c r="EMT46" s="21"/>
      <c r="EMU46" s="21"/>
      <c r="EMV46" s="21"/>
      <c r="EMW46" s="21"/>
      <c r="EMX46" s="21"/>
      <c r="EMY46" s="21"/>
      <c r="EMZ46" s="21"/>
      <c r="ENA46" s="21"/>
      <c r="ENB46" s="21"/>
      <c r="ENC46" s="21"/>
      <c r="END46" s="21"/>
      <c r="ENE46" s="21"/>
      <c r="ENF46" s="21"/>
      <c r="ENG46" s="21"/>
      <c r="ENH46" s="21"/>
      <c r="ENI46" s="21"/>
      <c r="ENJ46" s="21"/>
      <c r="ENK46" s="21"/>
      <c r="ENL46" s="21"/>
      <c r="ENM46" s="21"/>
      <c r="ENN46" s="21"/>
      <c r="ENO46" s="21"/>
      <c r="ENP46" s="21"/>
      <c r="ENQ46" s="21"/>
      <c r="ENR46" s="21"/>
      <c r="ENS46" s="21"/>
      <c r="ENT46" s="21"/>
      <c r="ENU46" s="21"/>
      <c r="ENV46" s="21"/>
      <c r="ENW46" s="21"/>
      <c r="ENX46" s="21"/>
      <c r="ENY46" s="21"/>
      <c r="ENZ46" s="21"/>
      <c r="EOA46" s="21"/>
      <c r="EOB46" s="21"/>
      <c r="EOC46" s="21"/>
      <c r="EOD46" s="21"/>
      <c r="EOE46" s="21"/>
      <c r="EOF46" s="21"/>
      <c r="EOG46" s="21"/>
      <c r="EOH46" s="21"/>
      <c r="EOI46" s="21"/>
      <c r="EOJ46" s="21"/>
      <c r="EOK46" s="21"/>
      <c r="EOL46" s="21"/>
      <c r="EOM46" s="21"/>
      <c r="EON46" s="21"/>
      <c r="EOO46" s="21"/>
      <c r="EOP46" s="21"/>
      <c r="EOQ46" s="21"/>
      <c r="EOR46" s="21"/>
      <c r="EOS46" s="21"/>
      <c r="EOT46" s="21"/>
      <c r="EOU46" s="21"/>
      <c r="EOV46" s="21"/>
      <c r="EOW46" s="21"/>
      <c r="EOX46" s="21"/>
      <c r="EOY46" s="21"/>
      <c r="EOZ46" s="21"/>
      <c r="EPA46" s="21"/>
      <c r="EPB46" s="21"/>
      <c r="EPC46" s="21"/>
      <c r="EPD46" s="21"/>
      <c r="EPE46" s="21"/>
      <c r="EPF46" s="21"/>
      <c r="EPG46" s="21"/>
      <c r="EPH46" s="21"/>
      <c r="EPI46" s="21"/>
      <c r="EPJ46" s="21"/>
      <c r="EPK46" s="21"/>
      <c r="EPL46" s="21"/>
      <c r="EPM46" s="21"/>
      <c r="EPN46" s="21"/>
      <c r="EPO46" s="21"/>
      <c r="EPP46" s="21"/>
      <c r="EPQ46" s="21"/>
      <c r="EPR46" s="21"/>
      <c r="EPS46" s="21"/>
      <c r="EPT46" s="21"/>
      <c r="EPU46" s="21"/>
      <c r="EPV46" s="21"/>
      <c r="EPW46" s="21"/>
      <c r="EPX46" s="21"/>
      <c r="EPY46" s="21"/>
      <c r="EPZ46" s="21"/>
      <c r="EQA46" s="21"/>
      <c r="EQB46" s="21"/>
      <c r="EQC46" s="21"/>
      <c r="EQD46" s="21"/>
      <c r="EQE46" s="21"/>
      <c r="EQF46" s="21"/>
      <c r="EQG46" s="21"/>
      <c r="EQH46" s="21"/>
      <c r="EQI46" s="21"/>
      <c r="EQJ46" s="21"/>
      <c r="EQK46" s="21"/>
      <c r="EQL46" s="21"/>
      <c r="EQM46" s="21"/>
      <c r="EQN46" s="21"/>
      <c r="EQO46" s="21"/>
      <c r="EQP46" s="21"/>
      <c r="EQQ46" s="21"/>
      <c r="EQR46" s="21"/>
      <c r="EQS46" s="21"/>
      <c r="EQT46" s="21"/>
      <c r="EQU46" s="21"/>
      <c r="EQV46" s="21"/>
      <c r="EQW46" s="21"/>
      <c r="EQX46" s="21"/>
      <c r="EQY46" s="21"/>
      <c r="EQZ46" s="21"/>
      <c r="ERA46" s="21"/>
      <c r="ERB46" s="21"/>
      <c r="ERC46" s="21"/>
      <c r="ERD46" s="21"/>
      <c r="ERE46" s="21"/>
      <c r="ERF46" s="21"/>
      <c r="ERG46" s="21"/>
      <c r="ERH46" s="21"/>
      <c r="ERI46" s="21"/>
      <c r="ERJ46" s="21"/>
      <c r="ERK46" s="21"/>
      <c r="ERL46" s="21"/>
      <c r="ERM46" s="21"/>
      <c r="ERN46" s="21"/>
      <c r="ERO46" s="21"/>
      <c r="ERP46" s="21"/>
      <c r="ERQ46" s="21"/>
      <c r="ERR46" s="21"/>
      <c r="ERS46" s="21"/>
      <c r="ERT46" s="21"/>
      <c r="ERU46" s="21"/>
      <c r="ERV46" s="21"/>
      <c r="ERW46" s="21"/>
      <c r="ERX46" s="21"/>
      <c r="ERY46" s="21"/>
      <c r="ERZ46" s="21"/>
      <c r="ESA46" s="21"/>
      <c r="ESB46" s="21"/>
      <c r="ESC46" s="21"/>
      <c r="ESD46" s="21"/>
      <c r="ESE46" s="21"/>
      <c r="ESF46" s="21"/>
      <c r="ESG46" s="21"/>
      <c r="ESH46" s="21"/>
      <c r="ESI46" s="21"/>
      <c r="ESJ46" s="21"/>
      <c r="ESK46" s="21"/>
      <c r="ESL46" s="21"/>
      <c r="ESM46" s="21"/>
      <c r="ESN46" s="21"/>
      <c r="ESO46" s="21"/>
      <c r="ESP46" s="21"/>
      <c r="ESQ46" s="21"/>
      <c r="ESR46" s="21"/>
      <c r="ESS46" s="21"/>
      <c r="EST46" s="21"/>
      <c r="ESU46" s="21"/>
      <c r="ESV46" s="21"/>
      <c r="ESW46" s="21"/>
      <c r="ESX46" s="21"/>
      <c r="ESY46" s="21"/>
      <c r="ESZ46" s="21"/>
      <c r="ETA46" s="21"/>
      <c r="ETB46" s="21"/>
      <c r="ETC46" s="21"/>
      <c r="ETD46" s="21"/>
      <c r="ETE46" s="21"/>
      <c r="ETF46" s="21"/>
      <c r="ETG46" s="21"/>
      <c r="ETH46" s="21"/>
      <c r="ETI46" s="21"/>
      <c r="ETJ46" s="21"/>
      <c r="ETK46" s="21"/>
      <c r="ETL46" s="21"/>
      <c r="ETM46" s="21"/>
      <c r="ETN46" s="21"/>
      <c r="ETO46" s="21"/>
      <c r="ETP46" s="21"/>
      <c r="ETQ46" s="21"/>
      <c r="ETR46" s="21"/>
      <c r="ETS46" s="21"/>
      <c r="ETT46" s="21"/>
      <c r="ETU46" s="21"/>
      <c r="ETV46" s="21"/>
      <c r="ETW46" s="21"/>
      <c r="ETX46" s="21"/>
      <c r="ETY46" s="21"/>
      <c r="ETZ46" s="21"/>
      <c r="EUA46" s="21"/>
      <c r="EUB46" s="21"/>
      <c r="EUC46" s="21"/>
      <c r="EUD46" s="21"/>
      <c r="EUE46" s="21"/>
      <c r="EUF46" s="21"/>
      <c r="EUG46" s="21"/>
      <c r="EUH46" s="21"/>
      <c r="EUI46" s="21"/>
      <c r="EUJ46" s="21"/>
      <c r="EUK46" s="21"/>
      <c r="EUL46" s="21"/>
      <c r="EUM46" s="21"/>
      <c r="EUN46" s="21"/>
      <c r="EUO46" s="21"/>
      <c r="EUP46" s="21"/>
      <c r="EUQ46" s="21"/>
      <c r="EUR46" s="21"/>
      <c r="EUS46" s="21"/>
      <c r="EUT46" s="21"/>
      <c r="EUU46" s="21"/>
      <c r="EUV46" s="21"/>
      <c r="EUW46" s="21"/>
      <c r="EUX46" s="21"/>
      <c r="EUY46" s="21"/>
      <c r="EUZ46" s="21"/>
      <c r="EVA46" s="21"/>
      <c r="EVB46" s="21"/>
      <c r="EVC46" s="21"/>
      <c r="EVD46" s="21"/>
      <c r="EVE46" s="21"/>
      <c r="EVF46" s="21"/>
      <c r="EVG46" s="21"/>
      <c r="EVH46" s="21"/>
      <c r="EVI46" s="21"/>
      <c r="EVJ46" s="21"/>
      <c r="EVK46" s="21"/>
      <c r="EVL46" s="21"/>
      <c r="EVM46" s="21"/>
      <c r="EVN46" s="21"/>
      <c r="EVO46" s="21"/>
      <c r="EVP46" s="21"/>
      <c r="EVQ46" s="21"/>
      <c r="EVR46" s="21"/>
      <c r="EVS46" s="21"/>
      <c r="EVT46" s="21"/>
      <c r="EVU46" s="21"/>
      <c r="EVV46" s="21"/>
      <c r="EVW46" s="21"/>
      <c r="EVX46" s="21"/>
      <c r="EVY46" s="21"/>
      <c r="EVZ46" s="21"/>
      <c r="EWA46" s="21"/>
      <c r="EWB46" s="21"/>
      <c r="EWC46" s="21"/>
      <c r="EWD46" s="21"/>
      <c r="EWE46" s="21"/>
      <c r="EWF46" s="21"/>
      <c r="EWG46" s="21"/>
      <c r="EWH46" s="21"/>
      <c r="EWI46" s="21"/>
      <c r="EWJ46" s="21"/>
      <c r="EWK46" s="21"/>
      <c r="EWL46" s="21"/>
      <c r="EWM46" s="21"/>
      <c r="EWN46" s="21"/>
      <c r="EWO46" s="21"/>
      <c r="EWP46" s="21"/>
      <c r="EWQ46" s="21"/>
      <c r="EWR46" s="21"/>
      <c r="EWS46" s="21"/>
      <c r="EWT46" s="21"/>
      <c r="EWU46" s="21"/>
      <c r="EWV46" s="21"/>
      <c r="EWW46" s="21"/>
      <c r="EWX46" s="21"/>
      <c r="EWY46" s="21"/>
      <c r="EWZ46" s="21"/>
      <c r="EXA46" s="21"/>
      <c r="EXB46" s="21"/>
      <c r="EXC46" s="21"/>
      <c r="EXD46" s="21"/>
      <c r="EXE46" s="21"/>
      <c r="EXF46" s="21"/>
      <c r="EXG46" s="21"/>
      <c r="EXH46" s="21"/>
      <c r="EXI46" s="21"/>
      <c r="EXJ46" s="21"/>
      <c r="EXK46" s="21"/>
      <c r="EXL46" s="21"/>
      <c r="EXM46" s="21"/>
      <c r="EXN46" s="21"/>
      <c r="EXO46" s="21"/>
      <c r="EXP46" s="21"/>
      <c r="EXQ46" s="21"/>
      <c r="EXR46" s="21"/>
      <c r="EXS46" s="21"/>
      <c r="EXT46" s="21"/>
      <c r="EXU46" s="21"/>
      <c r="EXV46" s="21"/>
      <c r="EXW46" s="21"/>
      <c r="EXX46" s="21"/>
      <c r="EXY46" s="21"/>
      <c r="EXZ46" s="21"/>
      <c r="EYA46" s="21"/>
      <c r="EYB46" s="21"/>
      <c r="EYC46" s="21"/>
      <c r="EYD46" s="21"/>
      <c r="EYE46" s="21"/>
      <c r="EYF46" s="21"/>
      <c r="EYG46" s="21"/>
      <c r="EYH46" s="21"/>
      <c r="EYI46" s="21"/>
      <c r="EYJ46" s="21"/>
      <c r="EYK46" s="21"/>
      <c r="EYL46" s="21"/>
      <c r="EYM46" s="21"/>
      <c r="EYN46" s="21"/>
      <c r="EYO46" s="21"/>
      <c r="EYP46" s="21"/>
      <c r="EYQ46" s="21"/>
      <c r="EYR46" s="21"/>
      <c r="EYS46" s="21"/>
      <c r="EYT46" s="21"/>
      <c r="EYU46" s="21"/>
      <c r="EYV46" s="21"/>
      <c r="EYW46" s="21"/>
      <c r="EYX46" s="21"/>
      <c r="EYY46" s="21"/>
      <c r="EYZ46" s="21"/>
      <c r="EZA46" s="21"/>
      <c r="EZB46" s="21"/>
      <c r="EZC46" s="21"/>
      <c r="EZD46" s="21"/>
      <c r="EZE46" s="21"/>
      <c r="EZF46" s="21"/>
      <c r="EZG46" s="21"/>
      <c r="EZH46" s="21"/>
      <c r="EZI46" s="21"/>
      <c r="EZJ46" s="21"/>
      <c r="EZK46" s="21"/>
      <c r="EZL46" s="21"/>
      <c r="EZM46" s="21"/>
      <c r="EZN46" s="21"/>
      <c r="EZO46" s="21"/>
      <c r="EZP46" s="21"/>
      <c r="EZQ46" s="21"/>
      <c r="EZR46" s="21"/>
      <c r="EZS46" s="21"/>
      <c r="EZT46" s="21"/>
      <c r="EZU46" s="21"/>
      <c r="EZV46" s="21"/>
      <c r="EZW46" s="21"/>
      <c r="EZX46" s="21"/>
      <c r="EZY46" s="21"/>
      <c r="EZZ46" s="21"/>
      <c r="FAA46" s="21"/>
      <c r="FAB46" s="21"/>
      <c r="FAC46" s="21"/>
      <c r="FAD46" s="21"/>
      <c r="FAE46" s="21"/>
      <c r="FAF46" s="21"/>
      <c r="FAG46" s="21"/>
      <c r="FAH46" s="21"/>
      <c r="FAI46" s="21"/>
      <c r="FAJ46" s="21"/>
      <c r="FAK46" s="21"/>
      <c r="FAL46" s="21"/>
      <c r="FAM46" s="21"/>
      <c r="FAN46" s="21"/>
      <c r="FAO46" s="21"/>
      <c r="FAP46" s="21"/>
      <c r="FAQ46" s="21"/>
      <c r="FAR46" s="21"/>
      <c r="FAS46" s="21"/>
      <c r="FAT46" s="21"/>
      <c r="FAU46" s="21"/>
      <c r="FAV46" s="21"/>
      <c r="FAW46" s="21"/>
      <c r="FAX46" s="21"/>
      <c r="FAY46" s="21"/>
      <c r="FAZ46" s="21"/>
      <c r="FBA46" s="21"/>
      <c r="FBB46" s="21"/>
      <c r="FBC46" s="21"/>
      <c r="FBD46" s="21"/>
      <c r="FBE46" s="21"/>
      <c r="FBF46" s="21"/>
      <c r="FBG46" s="21"/>
      <c r="FBH46" s="21"/>
      <c r="FBI46" s="21"/>
      <c r="FBJ46" s="21"/>
      <c r="FBK46" s="21"/>
      <c r="FBL46" s="21"/>
      <c r="FBM46" s="21"/>
      <c r="FBN46" s="21"/>
      <c r="FBO46" s="21"/>
      <c r="FBP46" s="21"/>
      <c r="FBQ46" s="21"/>
      <c r="FBR46" s="21"/>
      <c r="FBS46" s="21"/>
      <c r="FBT46" s="21"/>
      <c r="FBU46" s="21"/>
      <c r="FBV46" s="21"/>
      <c r="FBW46" s="21"/>
      <c r="FBX46" s="21"/>
      <c r="FBY46" s="21"/>
      <c r="FBZ46" s="21"/>
      <c r="FCA46" s="21"/>
      <c r="FCB46" s="21"/>
      <c r="FCC46" s="21"/>
      <c r="FCD46" s="21"/>
      <c r="FCE46" s="21"/>
      <c r="FCF46" s="21"/>
      <c r="FCG46" s="21"/>
      <c r="FCH46" s="21"/>
      <c r="FCI46" s="21"/>
      <c r="FCJ46" s="21"/>
      <c r="FCK46" s="21"/>
      <c r="FCL46" s="21"/>
      <c r="FCM46" s="21"/>
      <c r="FCN46" s="21"/>
      <c r="FCO46" s="21"/>
      <c r="FCP46" s="21"/>
      <c r="FCQ46" s="21"/>
      <c r="FCR46" s="21"/>
      <c r="FCS46" s="21"/>
      <c r="FCT46" s="21"/>
      <c r="FCU46" s="21"/>
      <c r="FCV46" s="21"/>
      <c r="FCW46" s="21"/>
      <c r="FCX46" s="21"/>
      <c r="FCY46" s="21"/>
      <c r="FCZ46" s="21"/>
      <c r="FDA46" s="21"/>
      <c r="FDB46" s="21"/>
      <c r="FDC46" s="21"/>
      <c r="FDD46" s="21"/>
      <c r="FDE46" s="21"/>
      <c r="FDF46" s="21"/>
      <c r="FDG46" s="21"/>
      <c r="FDH46" s="21"/>
      <c r="FDI46" s="21"/>
      <c r="FDJ46" s="21"/>
      <c r="FDK46" s="21"/>
      <c r="FDL46" s="21"/>
      <c r="FDM46" s="21"/>
      <c r="FDN46" s="21"/>
      <c r="FDO46" s="21"/>
      <c r="FDP46" s="21"/>
      <c r="FDQ46" s="21"/>
      <c r="FDR46" s="21"/>
      <c r="FDS46" s="21"/>
      <c r="FDT46" s="21"/>
      <c r="FDU46" s="21"/>
      <c r="FDV46" s="21"/>
      <c r="FDW46" s="21"/>
      <c r="FDX46" s="21"/>
      <c r="FDY46" s="21"/>
      <c r="FDZ46" s="21"/>
      <c r="FEA46" s="21"/>
      <c r="FEB46" s="21"/>
      <c r="FEC46" s="21"/>
      <c r="FED46" s="21"/>
      <c r="FEE46" s="21"/>
      <c r="FEF46" s="21"/>
      <c r="FEG46" s="21"/>
      <c r="FEH46" s="21"/>
      <c r="FEI46" s="21"/>
      <c r="FEJ46" s="21"/>
      <c r="FEK46" s="21"/>
      <c r="FEL46" s="21"/>
      <c r="FEM46" s="21"/>
      <c r="FEN46" s="21"/>
      <c r="FEO46" s="21"/>
      <c r="FEP46" s="21"/>
      <c r="FEQ46" s="21"/>
      <c r="FER46" s="21"/>
      <c r="FES46" s="21"/>
      <c r="FET46" s="21"/>
      <c r="FEU46" s="21"/>
      <c r="FEV46" s="21"/>
      <c r="FEW46" s="21"/>
      <c r="FEX46" s="21"/>
      <c r="FEY46" s="21"/>
      <c r="FEZ46" s="21"/>
      <c r="FFA46" s="21"/>
      <c r="FFB46" s="21"/>
      <c r="FFC46" s="21"/>
      <c r="FFD46" s="21"/>
      <c r="FFE46" s="21"/>
      <c r="FFF46" s="21"/>
      <c r="FFG46" s="21"/>
      <c r="FFH46" s="21"/>
      <c r="FFI46" s="21"/>
      <c r="FFJ46" s="21"/>
      <c r="FFK46" s="21"/>
      <c r="FFL46" s="21"/>
      <c r="FFM46" s="21"/>
      <c r="FFN46" s="21"/>
      <c r="FFO46" s="21"/>
      <c r="FFP46" s="21"/>
      <c r="FFQ46" s="21"/>
      <c r="FFR46" s="21"/>
      <c r="FFS46" s="21"/>
      <c r="FFT46" s="21"/>
      <c r="FFU46" s="21"/>
      <c r="FFV46" s="21"/>
      <c r="FFW46" s="21"/>
      <c r="FFX46" s="21"/>
      <c r="FFY46" s="21"/>
      <c r="FFZ46" s="21"/>
      <c r="FGA46" s="21"/>
      <c r="FGB46" s="21"/>
      <c r="FGC46" s="21"/>
      <c r="FGD46" s="21"/>
      <c r="FGE46" s="21"/>
      <c r="FGF46" s="21"/>
      <c r="FGG46" s="21"/>
      <c r="FGH46" s="21"/>
      <c r="FGI46" s="21"/>
      <c r="FGJ46" s="21"/>
      <c r="FGK46" s="21"/>
      <c r="FGL46" s="21"/>
      <c r="FGM46" s="21"/>
      <c r="FGN46" s="21"/>
      <c r="FGO46" s="21"/>
      <c r="FGP46" s="21"/>
      <c r="FGQ46" s="21"/>
      <c r="FGR46" s="21"/>
      <c r="FGS46" s="21"/>
      <c r="FGT46" s="21"/>
      <c r="FGU46" s="21"/>
      <c r="FGV46" s="21"/>
      <c r="FGW46" s="21"/>
      <c r="FGX46" s="21"/>
      <c r="FGY46" s="21"/>
      <c r="FGZ46" s="21"/>
      <c r="FHA46" s="21"/>
      <c r="FHB46" s="21"/>
      <c r="FHC46" s="21"/>
      <c r="FHD46" s="21"/>
      <c r="FHE46" s="21"/>
      <c r="FHF46" s="21"/>
      <c r="FHG46" s="21"/>
      <c r="FHH46" s="21"/>
      <c r="FHI46" s="21"/>
      <c r="FHJ46" s="21"/>
      <c r="FHK46" s="21"/>
      <c r="FHL46" s="21"/>
      <c r="FHM46" s="21"/>
      <c r="FHN46" s="21"/>
      <c r="FHO46" s="21"/>
      <c r="FHP46" s="21"/>
      <c r="FHQ46" s="21"/>
      <c r="FHR46" s="21"/>
      <c r="FHS46" s="21"/>
      <c r="FHT46" s="21"/>
      <c r="FHU46" s="21"/>
      <c r="FHV46" s="21"/>
      <c r="FHW46" s="21"/>
      <c r="FHX46" s="21"/>
      <c r="FHY46" s="21"/>
      <c r="FHZ46" s="21"/>
      <c r="FIA46" s="21"/>
      <c r="FIB46" s="21"/>
      <c r="FIC46" s="21"/>
      <c r="FID46" s="21"/>
      <c r="FIE46" s="21"/>
      <c r="FIF46" s="21"/>
      <c r="FIG46" s="21"/>
      <c r="FIH46" s="21"/>
      <c r="FII46" s="21"/>
      <c r="FIJ46" s="21"/>
      <c r="FIK46" s="21"/>
      <c r="FIL46" s="21"/>
      <c r="FIM46" s="21"/>
      <c r="FIN46" s="21"/>
      <c r="FIO46" s="21"/>
      <c r="FIP46" s="21"/>
      <c r="FIQ46" s="21"/>
      <c r="FIR46" s="21"/>
      <c r="FIS46" s="21"/>
      <c r="FIT46" s="21"/>
      <c r="FIU46" s="21"/>
      <c r="FIV46" s="21"/>
      <c r="FIW46" s="21"/>
      <c r="FIX46" s="21"/>
      <c r="FIY46" s="21"/>
      <c r="FIZ46" s="21"/>
      <c r="FJA46" s="21"/>
      <c r="FJB46" s="21"/>
      <c r="FJC46" s="21"/>
      <c r="FJD46" s="21"/>
      <c r="FJE46" s="21"/>
      <c r="FJF46" s="21"/>
      <c r="FJG46" s="21"/>
      <c r="FJH46" s="21"/>
      <c r="FJI46" s="21"/>
      <c r="FJJ46" s="21"/>
      <c r="FJK46" s="21"/>
      <c r="FJL46" s="21"/>
      <c r="FJM46" s="21"/>
      <c r="FJN46" s="21"/>
      <c r="FJO46" s="21"/>
      <c r="FJP46" s="21"/>
      <c r="FJQ46" s="21"/>
      <c r="FJR46" s="21"/>
      <c r="FJS46" s="21"/>
      <c r="FJT46" s="21"/>
      <c r="FJU46" s="21"/>
      <c r="FJV46" s="21"/>
      <c r="FJW46" s="21"/>
      <c r="FJX46" s="21"/>
      <c r="FJY46" s="21"/>
      <c r="FJZ46" s="21"/>
      <c r="FKA46" s="21"/>
      <c r="FKB46" s="21"/>
      <c r="FKC46" s="21"/>
      <c r="FKD46" s="21"/>
      <c r="FKE46" s="21"/>
      <c r="FKF46" s="21"/>
      <c r="FKG46" s="21"/>
      <c r="FKH46" s="21"/>
      <c r="FKI46" s="21"/>
      <c r="FKJ46" s="21"/>
      <c r="FKK46" s="21"/>
      <c r="FKL46" s="21"/>
      <c r="FKM46" s="21"/>
      <c r="FKN46" s="21"/>
      <c r="FKO46" s="21"/>
      <c r="FKP46" s="21"/>
      <c r="FKQ46" s="21"/>
      <c r="FKR46" s="21"/>
      <c r="FKS46" s="21"/>
      <c r="FKT46" s="21"/>
      <c r="FKU46" s="21"/>
      <c r="FKV46" s="21"/>
      <c r="FKW46" s="21"/>
      <c r="FKX46" s="21"/>
      <c r="FKY46" s="21"/>
      <c r="FKZ46" s="21"/>
      <c r="FLA46" s="21"/>
      <c r="FLB46" s="21"/>
      <c r="FLC46" s="21"/>
      <c r="FLD46" s="21"/>
      <c r="FLE46" s="21"/>
      <c r="FLF46" s="21"/>
      <c r="FLG46" s="21"/>
      <c r="FLH46" s="21"/>
      <c r="FLI46" s="21"/>
      <c r="FLJ46" s="21"/>
      <c r="FLK46" s="21"/>
      <c r="FLL46" s="21"/>
      <c r="FLM46" s="21"/>
      <c r="FLN46" s="21"/>
      <c r="FLO46" s="21"/>
      <c r="FLP46" s="21"/>
      <c r="FLQ46" s="21"/>
      <c r="FLR46" s="21"/>
      <c r="FLS46" s="21"/>
      <c r="FLT46" s="21"/>
      <c r="FLU46" s="21"/>
      <c r="FLV46" s="21"/>
      <c r="FLW46" s="21"/>
      <c r="FLX46" s="21"/>
      <c r="FLY46" s="21"/>
      <c r="FLZ46" s="21"/>
      <c r="FMA46" s="21"/>
      <c r="FMB46" s="21"/>
      <c r="FMC46" s="21"/>
      <c r="FMD46" s="21"/>
      <c r="FME46" s="21"/>
      <c r="FMF46" s="21"/>
      <c r="FMG46" s="21"/>
      <c r="FMH46" s="21"/>
      <c r="FMI46" s="21"/>
      <c r="FMJ46" s="21"/>
      <c r="FMK46" s="21"/>
      <c r="FML46" s="21"/>
      <c r="FMM46" s="21"/>
      <c r="FMN46" s="21"/>
      <c r="FMO46" s="21"/>
      <c r="FMP46" s="21"/>
      <c r="FMQ46" s="21"/>
      <c r="FMR46" s="21"/>
      <c r="FMS46" s="21"/>
      <c r="FMT46" s="21"/>
      <c r="FMU46" s="21"/>
      <c r="FMV46" s="21"/>
      <c r="FMW46" s="21"/>
      <c r="FMX46" s="21"/>
      <c r="FMY46" s="21"/>
      <c r="FMZ46" s="21"/>
      <c r="FNA46" s="21"/>
      <c r="FNB46" s="21"/>
      <c r="FNC46" s="21"/>
      <c r="FND46" s="21"/>
      <c r="FNE46" s="21"/>
      <c r="FNF46" s="21"/>
      <c r="FNG46" s="21"/>
      <c r="FNH46" s="21"/>
      <c r="FNI46" s="21"/>
      <c r="FNJ46" s="21"/>
      <c r="FNK46" s="21"/>
      <c r="FNL46" s="21"/>
      <c r="FNM46" s="21"/>
      <c r="FNN46" s="21"/>
      <c r="FNO46" s="21"/>
      <c r="FNP46" s="21"/>
      <c r="FNQ46" s="21"/>
      <c r="FNR46" s="21"/>
      <c r="FNS46" s="21"/>
      <c r="FNT46" s="21"/>
      <c r="FNU46" s="21"/>
      <c r="FNV46" s="21"/>
      <c r="FNW46" s="21"/>
      <c r="FNX46" s="21"/>
      <c r="FNY46" s="21"/>
      <c r="FNZ46" s="21"/>
      <c r="FOA46" s="21"/>
      <c r="FOB46" s="21"/>
      <c r="FOC46" s="21"/>
      <c r="FOD46" s="21"/>
      <c r="FOE46" s="21"/>
      <c r="FOF46" s="21"/>
      <c r="FOG46" s="21"/>
      <c r="FOH46" s="21"/>
      <c r="FOI46" s="21"/>
      <c r="FOJ46" s="21"/>
      <c r="FOK46" s="21"/>
      <c r="FOL46" s="21"/>
      <c r="FOM46" s="21"/>
      <c r="FON46" s="21"/>
      <c r="FOO46" s="21"/>
      <c r="FOP46" s="21"/>
      <c r="FOQ46" s="21"/>
      <c r="FOR46" s="21"/>
      <c r="FOS46" s="21"/>
      <c r="FOT46" s="21"/>
      <c r="FOU46" s="21"/>
      <c r="FOV46" s="21"/>
      <c r="FOW46" s="21"/>
      <c r="FOX46" s="21"/>
      <c r="FOY46" s="21"/>
      <c r="FOZ46" s="21"/>
      <c r="FPA46" s="21"/>
      <c r="FPB46" s="21"/>
      <c r="FPC46" s="21"/>
      <c r="FPD46" s="21"/>
      <c r="FPE46" s="21"/>
      <c r="FPF46" s="21"/>
      <c r="FPG46" s="21"/>
      <c r="FPH46" s="21"/>
      <c r="FPI46" s="21"/>
      <c r="FPJ46" s="21"/>
      <c r="FPK46" s="21"/>
      <c r="FPL46" s="21"/>
      <c r="FPM46" s="21"/>
      <c r="FPN46" s="21"/>
      <c r="FPO46" s="21"/>
      <c r="FPP46" s="21"/>
      <c r="FPQ46" s="21"/>
      <c r="FPR46" s="21"/>
      <c r="FPS46" s="21"/>
      <c r="FPT46" s="21"/>
      <c r="FPU46" s="21"/>
      <c r="FPV46" s="21"/>
      <c r="FPW46" s="21"/>
      <c r="FPX46" s="21"/>
      <c r="FPY46" s="21"/>
      <c r="FPZ46" s="21"/>
      <c r="FQA46" s="21"/>
      <c r="FQB46" s="21"/>
      <c r="FQC46" s="21"/>
      <c r="FQD46" s="21"/>
      <c r="FQE46" s="21"/>
      <c r="FQF46" s="21"/>
      <c r="FQG46" s="21"/>
      <c r="FQH46" s="21"/>
      <c r="FQI46" s="21"/>
      <c r="FQJ46" s="21"/>
      <c r="FQK46" s="21"/>
      <c r="FQL46" s="21"/>
      <c r="FQM46" s="21"/>
      <c r="FQN46" s="21"/>
      <c r="FQO46" s="21"/>
      <c r="FQP46" s="21"/>
      <c r="FQQ46" s="21"/>
      <c r="FQR46" s="21"/>
      <c r="FQS46" s="21"/>
      <c r="FQT46" s="21"/>
      <c r="FQU46" s="21"/>
      <c r="FQV46" s="21"/>
      <c r="FQW46" s="21"/>
      <c r="FQX46" s="21"/>
      <c r="FQY46" s="21"/>
      <c r="FQZ46" s="21"/>
      <c r="FRA46" s="21"/>
      <c r="FRB46" s="21"/>
      <c r="FRC46" s="21"/>
      <c r="FRD46" s="21"/>
      <c r="FRE46" s="21"/>
      <c r="FRF46" s="21"/>
      <c r="FRG46" s="21"/>
      <c r="FRH46" s="21"/>
      <c r="FRI46" s="21"/>
      <c r="FRJ46" s="21"/>
      <c r="FRK46" s="21"/>
      <c r="FRL46" s="21"/>
      <c r="FRM46" s="21"/>
      <c r="FRN46" s="21"/>
      <c r="FRO46" s="21"/>
      <c r="FRP46" s="21"/>
      <c r="FRQ46" s="21"/>
      <c r="FRR46" s="21"/>
      <c r="FRS46" s="21"/>
      <c r="FRT46" s="21"/>
      <c r="FRU46" s="21"/>
      <c r="FRV46" s="21"/>
      <c r="FRW46" s="21"/>
      <c r="FRX46" s="21"/>
      <c r="FRY46" s="21"/>
      <c r="FRZ46" s="21"/>
      <c r="FSA46" s="21"/>
      <c r="FSB46" s="21"/>
      <c r="FSC46" s="21"/>
      <c r="FSD46" s="21"/>
      <c r="FSE46" s="21"/>
      <c r="FSF46" s="21"/>
      <c r="FSG46" s="21"/>
      <c r="FSH46" s="21"/>
      <c r="FSI46" s="21"/>
      <c r="FSJ46" s="21"/>
      <c r="FSK46" s="21"/>
      <c r="FSL46" s="21"/>
      <c r="FSM46" s="21"/>
      <c r="FSN46" s="21"/>
      <c r="FSO46" s="21"/>
      <c r="FSP46" s="21"/>
      <c r="FSQ46" s="21"/>
      <c r="FSR46" s="21"/>
      <c r="FSS46" s="21"/>
      <c r="FST46" s="21"/>
      <c r="FSU46" s="21"/>
      <c r="FSV46" s="21"/>
      <c r="FSW46" s="21"/>
      <c r="FSX46" s="21"/>
      <c r="FSY46" s="21"/>
      <c r="FSZ46" s="21"/>
      <c r="FTA46" s="21"/>
      <c r="FTB46" s="21"/>
      <c r="FTC46" s="21"/>
      <c r="FTD46" s="21"/>
      <c r="FTE46" s="21"/>
      <c r="FTF46" s="21"/>
      <c r="FTG46" s="21"/>
      <c r="FTH46" s="21"/>
      <c r="FTI46" s="21"/>
      <c r="FTJ46" s="21"/>
      <c r="FTK46" s="21"/>
      <c r="FTL46" s="21"/>
      <c r="FTM46" s="21"/>
      <c r="FTN46" s="21"/>
      <c r="FTO46" s="21"/>
      <c r="FTP46" s="21"/>
      <c r="FTQ46" s="21"/>
      <c r="FTR46" s="21"/>
      <c r="FTS46" s="21"/>
      <c r="FTT46" s="21"/>
      <c r="FTU46" s="21"/>
      <c r="FTV46" s="21"/>
      <c r="FTW46" s="21"/>
      <c r="FTX46" s="21"/>
      <c r="FTY46" s="21"/>
      <c r="FTZ46" s="21"/>
      <c r="FUA46" s="21"/>
      <c r="FUB46" s="21"/>
      <c r="FUC46" s="21"/>
      <c r="FUD46" s="21"/>
      <c r="FUE46" s="21"/>
      <c r="FUF46" s="21"/>
      <c r="FUG46" s="21"/>
      <c r="FUH46" s="21"/>
      <c r="FUI46" s="21"/>
      <c r="FUJ46" s="21"/>
      <c r="FUK46" s="21"/>
      <c r="FUL46" s="21"/>
      <c r="FUM46" s="21"/>
      <c r="FUN46" s="21"/>
      <c r="FUO46" s="21"/>
      <c r="FUP46" s="21"/>
      <c r="FUQ46" s="21"/>
      <c r="FUR46" s="21"/>
      <c r="FUS46" s="21"/>
      <c r="FUT46" s="21"/>
      <c r="FUU46" s="21"/>
      <c r="FUV46" s="21"/>
      <c r="FUW46" s="21"/>
      <c r="FUX46" s="21"/>
      <c r="FUY46" s="21"/>
      <c r="FUZ46" s="21"/>
      <c r="FVA46" s="21"/>
      <c r="FVB46" s="21"/>
      <c r="FVC46" s="21"/>
      <c r="FVD46" s="21"/>
      <c r="FVE46" s="21"/>
      <c r="FVF46" s="21"/>
      <c r="FVG46" s="21"/>
      <c r="FVH46" s="21"/>
      <c r="FVI46" s="21"/>
      <c r="FVJ46" s="21"/>
      <c r="FVK46" s="21"/>
      <c r="FVL46" s="21"/>
      <c r="FVM46" s="21"/>
      <c r="FVN46" s="21"/>
      <c r="FVO46" s="21"/>
      <c r="FVP46" s="21"/>
      <c r="FVQ46" s="21"/>
      <c r="FVR46" s="21"/>
      <c r="FVS46" s="21"/>
      <c r="FVT46" s="21"/>
      <c r="FVU46" s="21"/>
      <c r="FVV46" s="21"/>
      <c r="FVW46" s="21"/>
      <c r="FVX46" s="21"/>
      <c r="FVY46" s="21"/>
      <c r="FVZ46" s="21"/>
      <c r="FWA46" s="21"/>
      <c r="FWB46" s="21"/>
      <c r="FWC46" s="21"/>
      <c r="FWD46" s="21"/>
      <c r="FWE46" s="21"/>
      <c r="FWF46" s="21"/>
      <c r="FWG46" s="21"/>
      <c r="FWH46" s="21"/>
      <c r="FWI46" s="21"/>
      <c r="FWJ46" s="21"/>
      <c r="FWK46" s="21"/>
      <c r="FWL46" s="21"/>
      <c r="FWM46" s="21"/>
      <c r="FWN46" s="21"/>
      <c r="FWO46" s="21"/>
      <c r="FWP46" s="21"/>
      <c r="FWQ46" s="21"/>
      <c r="FWR46" s="21"/>
      <c r="FWS46" s="21"/>
      <c r="FWT46" s="21"/>
      <c r="FWU46" s="21"/>
      <c r="FWV46" s="21"/>
      <c r="FWW46" s="21"/>
      <c r="FWX46" s="21"/>
      <c r="FWY46" s="21"/>
      <c r="FWZ46" s="21"/>
      <c r="FXA46" s="21"/>
      <c r="FXB46" s="21"/>
      <c r="FXC46" s="21"/>
      <c r="FXD46" s="21"/>
      <c r="FXE46" s="21"/>
      <c r="FXF46" s="21"/>
      <c r="FXG46" s="21"/>
      <c r="FXH46" s="21"/>
      <c r="FXI46" s="21"/>
      <c r="FXJ46" s="21"/>
      <c r="FXK46" s="21"/>
      <c r="FXL46" s="21"/>
      <c r="FXM46" s="21"/>
      <c r="FXN46" s="21"/>
      <c r="FXO46" s="21"/>
      <c r="FXP46" s="21"/>
      <c r="FXQ46" s="21"/>
      <c r="FXR46" s="21"/>
      <c r="FXS46" s="21"/>
      <c r="FXT46" s="21"/>
      <c r="FXU46" s="21"/>
      <c r="FXV46" s="21"/>
      <c r="FXW46" s="21"/>
      <c r="FXX46" s="21"/>
      <c r="FXY46" s="21"/>
      <c r="FXZ46" s="21"/>
      <c r="FYA46" s="21"/>
      <c r="FYB46" s="21"/>
      <c r="FYC46" s="21"/>
      <c r="FYD46" s="21"/>
      <c r="FYE46" s="21"/>
      <c r="FYF46" s="21"/>
      <c r="FYG46" s="21"/>
      <c r="FYH46" s="21"/>
      <c r="FYI46" s="21"/>
      <c r="FYJ46" s="21"/>
      <c r="FYK46" s="21"/>
      <c r="FYL46" s="21"/>
      <c r="FYM46" s="21"/>
      <c r="FYN46" s="21"/>
      <c r="FYO46" s="21"/>
      <c r="FYP46" s="21"/>
      <c r="FYQ46" s="21"/>
      <c r="FYR46" s="21"/>
      <c r="FYS46" s="21"/>
      <c r="FYT46" s="21"/>
      <c r="FYU46" s="21"/>
      <c r="FYV46" s="21"/>
      <c r="FYW46" s="21"/>
      <c r="FYX46" s="21"/>
      <c r="FYY46" s="21"/>
      <c r="FYZ46" s="21"/>
      <c r="FZA46" s="21"/>
      <c r="FZB46" s="21"/>
      <c r="FZC46" s="21"/>
      <c r="FZD46" s="21"/>
      <c r="FZE46" s="21"/>
      <c r="FZF46" s="21"/>
      <c r="FZG46" s="21"/>
      <c r="FZH46" s="21"/>
      <c r="FZI46" s="21"/>
      <c r="FZJ46" s="21"/>
      <c r="FZK46" s="21"/>
      <c r="FZL46" s="21"/>
      <c r="FZM46" s="21"/>
      <c r="FZN46" s="21"/>
      <c r="FZO46" s="21"/>
      <c r="FZP46" s="21"/>
      <c r="FZQ46" s="21"/>
      <c r="FZR46" s="21"/>
      <c r="FZS46" s="21"/>
      <c r="FZT46" s="21"/>
      <c r="FZU46" s="21"/>
      <c r="FZV46" s="21"/>
      <c r="FZW46" s="21"/>
      <c r="FZX46" s="21"/>
      <c r="FZY46" s="21"/>
      <c r="FZZ46" s="21"/>
      <c r="GAA46" s="21"/>
      <c r="GAB46" s="21"/>
      <c r="GAC46" s="21"/>
      <c r="GAD46" s="21"/>
      <c r="GAE46" s="21"/>
      <c r="GAF46" s="21"/>
      <c r="GAG46" s="21"/>
      <c r="GAH46" s="21"/>
      <c r="GAI46" s="21"/>
      <c r="GAJ46" s="21"/>
      <c r="GAK46" s="21"/>
      <c r="GAL46" s="21"/>
      <c r="GAM46" s="21"/>
      <c r="GAN46" s="21"/>
      <c r="GAO46" s="21"/>
      <c r="GAP46" s="21"/>
      <c r="GAQ46" s="21"/>
      <c r="GAR46" s="21"/>
      <c r="GAS46" s="21"/>
      <c r="GAT46" s="21"/>
      <c r="GAU46" s="21"/>
      <c r="GAV46" s="21"/>
      <c r="GAW46" s="21"/>
      <c r="GAX46" s="21"/>
      <c r="GAY46" s="21"/>
      <c r="GAZ46" s="21"/>
      <c r="GBA46" s="21"/>
      <c r="GBB46" s="21"/>
      <c r="GBC46" s="21"/>
      <c r="GBD46" s="21"/>
      <c r="GBE46" s="21"/>
      <c r="GBF46" s="21"/>
      <c r="GBG46" s="21"/>
      <c r="GBH46" s="21"/>
      <c r="GBI46" s="21"/>
      <c r="GBJ46" s="21"/>
      <c r="GBK46" s="21"/>
      <c r="GBL46" s="21"/>
      <c r="GBM46" s="21"/>
      <c r="GBN46" s="21"/>
      <c r="GBO46" s="21"/>
      <c r="GBP46" s="21"/>
      <c r="GBQ46" s="21"/>
      <c r="GBR46" s="21"/>
      <c r="GBS46" s="21"/>
      <c r="GBT46" s="21"/>
      <c r="GBU46" s="21"/>
      <c r="GBV46" s="21"/>
      <c r="GBW46" s="21"/>
      <c r="GBX46" s="21"/>
      <c r="GBY46" s="21"/>
      <c r="GBZ46" s="21"/>
      <c r="GCA46" s="21"/>
      <c r="GCB46" s="21"/>
      <c r="GCC46" s="21"/>
      <c r="GCD46" s="21"/>
      <c r="GCE46" s="21"/>
      <c r="GCF46" s="21"/>
      <c r="GCG46" s="21"/>
      <c r="GCH46" s="21"/>
      <c r="GCI46" s="21"/>
      <c r="GCJ46" s="21"/>
      <c r="GCK46" s="21"/>
      <c r="GCL46" s="21"/>
      <c r="GCM46" s="21"/>
      <c r="GCN46" s="21"/>
      <c r="GCO46" s="21"/>
      <c r="GCP46" s="21"/>
      <c r="GCQ46" s="21"/>
      <c r="GCR46" s="21"/>
      <c r="GCS46" s="21"/>
      <c r="GCT46" s="21"/>
      <c r="GCU46" s="21"/>
      <c r="GCV46" s="21"/>
      <c r="GCW46" s="21"/>
      <c r="GCX46" s="21"/>
      <c r="GCY46" s="21"/>
      <c r="GCZ46" s="21"/>
      <c r="GDA46" s="21"/>
      <c r="GDB46" s="21"/>
      <c r="GDC46" s="21"/>
      <c r="GDD46" s="21"/>
      <c r="GDE46" s="21"/>
      <c r="GDF46" s="21"/>
      <c r="GDG46" s="21"/>
      <c r="GDH46" s="21"/>
      <c r="GDI46" s="21"/>
      <c r="GDJ46" s="21"/>
      <c r="GDK46" s="21"/>
      <c r="GDL46" s="21"/>
      <c r="GDM46" s="21"/>
      <c r="GDN46" s="21"/>
      <c r="GDO46" s="21"/>
      <c r="GDP46" s="21"/>
      <c r="GDQ46" s="21"/>
      <c r="GDR46" s="21"/>
      <c r="GDS46" s="21"/>
      <c r="GDT46" s="21"/>
      <c r="GDU46" s="21"/>
      <c r="GDV46" s="21"/>
      <c r="GDW46" s="21"/>
      <c r="GDX46" s="21"/>
      <c r="GDY46" s="21"/>
      <c r="GDZ46" s="21"/>
      <c r="GEA46" s="21"/>
      <c r="GEB46" s="21"/>
      <c r="GEC46" s="21"/>
      <c r="GED46" s="21"/>
      <c r="GEE46" s="21"/>
      <c r="GEF46" s="21"/>
      <c r="GEG46" s="21"/>
      <c r="GEH46" s="21"/>
      <c r="GEI46" s="21"/>
      <c r="GEJ46" s="21"/>
      <c r="GEK46" s="21"/>
      <c r="GEL46" s="21"/>
      <c r="GEM46" s="21"/>
      <c r="GEN46" s="21"/>
      <c r="GEO46" s="21"/>
      <c r="GEP46" s="21"/>
      <c r="GEQ46" s="21"/>
      <c r="GER46" s="21"/>
      <c r="GES46" s="21"/>
      <c r="GET46" s="21"/>
      <c r="GEU46" s="21"/>
      <c r="GEV46" s="21"/>
      <c r="GEW46" s="21"/>
      <c r="GEX46" s="21"/>
      <c r="GEY46" s="21"/>
      <c r="GEZ46" s="21"/>
      <c r="GFA46" s="21"/>
      <c r="GFB46" s="21"/>
      <c r="GFC46" s="21"/>
      <c r="GFD46" s="21"/>
      <c r="GFE46" s="21"/>
      <c r="GFF46" s="21"/>
      <c r="GFG46" s="21"/>
      <c r="GFH46" s="21"/>
      <c r="GFI46" s="21"/>
      <c r="GFJ46" s="21"/>
      <c r="GFK46" s="21"/>
      <c r="GFL46" s="21"/>
      <c r="GFM46" s="21"/>
      <c r="GFN46" s="21"/>
      <c r="GFO46" s="21"/>
      <c r="GFP46" s="21"/>
      <c r="GFQ46" s="21"/>
      <c r="GFR46" s="21"/>
      <c r="GFS46" s="21"/>
      <c r="GFT46" s="21"/>
      <c r="GFU46" s="21"/>
      <c r="GFV46" s="21"/>
      <c r="GFW46" s="21"/>
      <c r="GFX46" s="21"/>
      <c r="GFY46" s="21"/>
      <c r="GFZ46" s="21"/>
      <c r="GGA46" s="21"/>
      <c r="GGB46" s="21"/>
      <c r="GGC46" s="21"/>
      <c r="GGD46" s="21"/>
      <c r="GGE46" s="21"/>
      <c r="GGF46" s="21"/>
      <c r="GGG46" s="21"/>
      <c r="GGH46" s="21"/>
      <c r="GGI46" s="21"/>
      <c r="GGJ46" s="21"/>
      <c r="GGK46" s="21"/>
      <c r="GGL46" s="21"/>
      <c r="GGM46" s="21"/>
      <c r="GGN46" s="21"/>
      <c r="GGO46" s="21"/>
      <c r="GGP46" s="21"/>
      <c r="GGQ46" s="21"/>
      <c r="GGR46" s="21"/>
      <c r="GGS46" s="21"/>
      <c r="GGT46" s="21"/>
      <c r="GGU46" s="21"/>
      <c r="GGV46" s="21"/>
      <c r="GGW46" s="21"/>
      <c r="GGX46" s="21"/>
      <c r="GGY46" s="21"/>
      <c r="GGZ46" s="21"/>
      <c r="GHA46" s="21"/>
      <c r="GHB46" s="21"/>
      <c r="GHC46" s="21"/>
      <c r="GHD46" s="21"/>
      <c r="GHE46" s="21"/>
      <c r="GHF46" s="21"/>
      <c r="GHG46" s="21"/>
      <c r="GHH46" s="21"/>
      <c r="GHI46" s="21"/>
      <c r="GHJ46" s="21"/>
      <c r="GHK46" s="21"/>
      <c r="GHL46" s="21"/>
      <c r="GHM46" s="21"/>
      <c r="GHN46" s="21"/>
      <c r="GHO46" s="21"/>
      <c r="GHP46" s="21"/>
      <c r="GHQ46" s="21"/>
      <c r="GHR46" s="21"/>
      <c r="GHS46" s="21"/>
      <c r="GHT46" s="21"/>
      <c r="GHU46" s="21"/>
      <c r="GHV46" s="21"/>
      <c r="GHW46" s="21"/>
      <c r="GHX46" s="21"/>
      <c r="GHY46" s="21"/>
      <c r="GHZ46" s="21"/>
      <c r="GIA46" s="21"/>
      <c r="GIB46" s="21"/>
      <c r="GIC46" s="21"/>
      <c r="GID46" s="21"/>
      <c r="GIE46" s="21"/>
      <c r="GIF46" s="21"/>
      <c r="GIG46" s="21"/>
      <c r="GIH46" s="21"/>
      <c r="GII46" s="21"/>
      <c r="GIJ46" s="21"/>
      <c r="GIK46" s="21"/>
      <c r="GIL46" s="21"/>
      <c r="GIM46" s="21"/>
      <c r="GIN46" s="21"/>
      <c r="GIO46" s="21"/>
      <c r="GIP46" s="21"/>
      <c r="GIQ46" s="21"/>
      <c r="GIR46" s="21"/>
      <c r="GIS46" s="21"/>
      <c r="GIT46" s="21"/>
      <c r="GIU46" s="21"/>
      <c r="GIV46" s="21"/>
      <c r="GIW46" s="21"/>
      <c r="GIX46" s="21"/>
      <c r="GIY46" s="21"/>
      <c r="GIZ46" s="21"/>
      <c r="GJA46" s="21"/>
      <c r="GJB46" s="21"/>
      <c r="GJC46" s="21"/>
      <c r="GJD46" s="21"/>
      <c r="GJE46" s="21"/>
      <c r="GJF46" s="21"/>
      <c r="GJG46" s="21"/>
      <c r="GJH46" s="21"/>
      <c r="GJI46" s="21"/>
      <c r="GJJ46" s="21"/>
      <c r="GJK46" s="21"/>
      <c r="GJL46" s="21"/>
      <c r="GJM46" s="21"/>
      <c r="GJN46" s="21"/>
      <c r="GJO46" s="21"/>
      <c r="GJP46" s="21"/>
      <c r="GJQ46" s="21"/>
      <c r="GJR46" s="21"/>
      <c r="GJS46" s="21"/>
      <c r="GJT46" s="21"/>
      <c r="GJU46" s="21"/>
      <c r="GJV46" s="21"/>
      <c r="GJW46" s="21"/>
      <c r="GJX46" s="21"/>
      <c r="GJY46" s="21"/>
      <c r="GJZ46" s="21"/>
      <c r="GKA46" s="21"/>
      <c r="GKB46" s="21"/>
      <c r="GKC46" s="21"/>
      <c r="GKD46" s="21"/>
      <c r="GKE46" s="21"/>
      <c r="GKF46" s="21"/>
      <c r="GKG46" s="21"/>
      <c r="GKH46" s="21"/>
      <c r="GKI46" s="21"/>
      <c r="GKJ46" s="21"/>
      <c r="GKK46" s="21"/>
      <c r="GKL46" s="21"/>
      <c r="GKM46" s="21"/>
      <c r="GKN46" s="21"/>
      <c r="GKO46" s="21"/>
      <c r="GKP46" s="21"/>
      <c r="GKQ46" s="21"/>
      <c r="GKR46" s="21"/>
      <c r="GKS46" s="21"/>
      <c r="GKT46" s="21"/>
      <c r="GKU46" s="21"/>
      <c r="GKV46" s="21"/>
      <c r="GKW46" s="21"/>
      <c r="GKX46" s="21"/>
      <c r="GKY46" s="21"/>
      <c r="GKZ46" s="21"/>
      <c r="GLA46" s="21"/>
      <c r="GLB46" s="21"/>
      <c r="GLC46" s="21"/>
      <c r="GLD46" s="21"/>
      <c r="GLE46" s="21"/>
      <c r="GLF46" s="21"/>
      <c r="GLG46" s="21"/>
      <c r="GLH46" s="21"/>
      <c r="GLI46" s="21"/>
      <c r="GLJ46" s="21"/>
      <c r="GLK46" s="21"/>
      <c r="GLL46" s="21"/>
      <c r="GLM46" s="21"/>
      <c r="GLN46" s="21"/>
      <c r="GLO46" s="21"/>
      <c r="GLP46" s="21"/>
      <c r="GLQ46" s="21"/>
      <c r="GLR46" s="21"/>
      <c r="GLS46" s="21"/>
      <c r="GLT46" s="21"/>
      <c r="GLU46" s="21"/>
      <c r="GLV46" s="21"/>
      <c r="GLW46" s="21"/>
      <c r="GLX46" s="21"/>
      <c r="GLY46" s="21"/>
      <c r="GLZ46" s="21"/>
      <c r="GMA46" s="21"/>
      <c r="GMB46" s="21"/>
      <c r="GMC46" s="21"/>
      <c r="GMD46" s="21"/>
      <c r="GME46" s="21"/>
      <c r="GMF46" s="21"/>
      <c r="GMG46" s="21"/>
      <c r="GMH46" s="21"/>
      <c r="GMI46" s="21"/>
      <c r="GMJ46" s="21"/>
      <c r="GMK46" s="21"/>
      <c r="GML46" s="21"/>
      <c r="GMM46" s="21"/>
      <c r="GMN46" s="21"/>
      <c r="GMO46" s="21"/>
      <c r="GMP46" s="21"/>
      <c r="GMQ46" s="21"/>
      <c r="GMR46" s="21"/>
      <c r="GMS46" s="21"/>
      <c r="GMT46" s="21"/>
      <c r="GMU46" s="21"/>
      <c r="GMV46" s="21"/>
      <c r="GMW46" s="21"/>
      <c r="GMX46" s="21"/>
      <c r="GMY46" s="21"/>
      <c r="GMZ46" s="21"/>
      <c r="GNA46" s="21"/>
      <c r="GNB46" s="21"/>
      <c r="GNC46" s="21"/>
      <c r="GND46" s="21"/>
      <c r="GNE46" s="21"/>
      <c r="GNF46" s="21"/>
      <c r="GNG46" s="21"/>
      <c r="GNH46" s="21"/>
      <c r="GNI46" s="21"/>
      <c r="GNJ46" s="21"/>
      <c r="GNK46" s="21"/>
      <c r="GNL46" s="21"/>
      <c r="GNM46" s="21"/>
      <c r="GNN46" s="21"/>
      <c r="GNO46" s="21"/>
      <c r="GNP46" s="21"/>
      <c r="GNQ46" s="21"/>
      <c r="GNR46" s="21"/>
      <c r="GNS46" s="21"/>
      <c r="GNT46" s="21"/>
      <c r="GNU46" s="21"/>
      <c r="GNV46" s="21"/>
      <c r="GNW46" s="21"/>
      <c r="GNX46" s="21"/>
      <c r="GNY46" s="21"/>
      <c r="GNZ46" s="21"/>
      <c r="GOA46" s="21"/>
      <c r="GOB46" s="21"/>
      <c r="GOC46" s="21"/>
      <c r="GOD46" s="21"/>
      <c r="GOE46" s="21"/>
      <c r="GOF46" s="21"/>
      <c r="GOG46" s="21"/>
      <c r="GOH46" s="21"/>
      <c r="GOI46" s="21"/>
      <c r="GOJ46" s="21"/>
      <c r="GOK46" s="21"/>
      <c r="GOL46" s="21"/>
      <c r="GOM46" s="21"/>
      <c r="GON46" s="21"/>
      <c r="GOO46" s="21"/>
      <c r="GOP46" s="21"/>
      <c r="GOQ46" s="21"/>
      <c r="GOR46" s="21"/>
      <c r="GOS46" s="21"/>
      <c r="GOT46" s="21"/>
      <c r="GOU46" s="21"/>
      <c r="GOV46" s="21"/>
      <c r="GOW46" s="21"/>
      <c r="GOX46" s="21"/>
      <c r="GOY46" s="21"/>
      <c r="GOZ46" s="21"/>
      <c r="GPA46" s="21"/>
      <c r="GPB46" s="21"/>
      <c r="GPC46" s="21"/>
      <c r="GPD46" s="21"/>
      <c r="GPE46" s="21"/>
      <c r="GPF46" s="21"/>
      <c r="GPG46" s="21"/>
      <c r="GPH46" s="21"/>
      <c r="GPI46" s="21"/>
      <c r="GPJ46" s="21"/>
      <c r="GPK46" s="21"/>
      <c r="GPL46" s="21"/>
      <c r="GPM46" s="21"/>
      <c r="GPN46" s="21"/>
      <c r="GPO46" s="21"/>
      <c r="GPP46" s="21"/>
      <c r="GPQ46" s="21"/>
      <c r="GPR46" s="21"/>
      <c r="GPS46" s="21"/>
      <c r="GPT46" s="21"/>
      <c r="GPU46" s="21"/>
      <c r="GPV46" s="21"/>
      <c r="GPW46" s="21"/>
      <c r="GPX46" s="21"/>
      <c r="GPY46" s="21"/>
      <c r="GPZ46" s="21"/>
      <c r="GQA46" s="21"/>
      <c r="GQB46" s="21"/>
      <c r="GQC46" s="21"/>
      <c r="GQD46" s="21"/>
      <c r="GQE46" s="21"/>
      <c r="GQF46" s="21"/>
      <c r="GQG46" s="21"/>
      <c r="GQH46" s="21"/>
      <c r="GQI46" s="21"/>
      <c r="GQJ46" s="21"/>
      <c r="GQK46" s="21"/>
      <c r="GQL46" s="21"/>
      <c r="GQM46" s="21"/>
      <c r="GQN46" s="21"/>
      <c r="GQO46" s="21"/>
      <c r="GQP46" s="21"/>
      <c r="GQQ46" s="21"/>
      <c r="GQR46" s="21"/>
      <c r="GQS46" s="21"/>
      <c r="GQT46" s="21"/>
      <c r="GQU46" s="21"/>
      <c r="GQV46" s="21"/>
      <c r="GQW46" s="21"/>
      <c r="GQX46" s="21"/>
      <c r="GQY46" s="21"/>
      <c r="GQZ46" s="21"/>
      <c r="GRA46" s="21"/>
      <c r="GRB46" s="21"/>
      <c r="GRC46" s="21"/>
      <c r="GRD46" s="21"/>
      <c r="GRE46" s="21"/>
      <c r="GRF46" s="21"/>
      <c r="GRG46" s="21"/>
      <c r="GRH46" s="21"/>
      <c r="GRI46" s="21"/>
      <c r="GRJ46" s="21"/>
      <c r="GRK46" s="21"/>
      <c r="GRL46" s="21"/>
      <c r="GRM46" s="21"/>
      <c r="GRN46" s="21"/>
      <c r="GRO46" s="21"/>
      <c r="GRP46" s="21"/>
      <c r="GRQ46" s="21"/>
      <c r="GRR46" s="21"/>
      <c r="GRS46" s="21"/>
      <c r="GRT46" s="21"/>
      <c r="GRU46" s="21"/>
      <c r="GRV46" s="21"/>
      <c r="GRW46" s="21"/>
      <c r="GRX46" s="21"/>
      <c r="GRY46" s="21"/>
      <c r="GRZ46" s="21"/>
      <c r="GSA46" s="21"/>
      <c r="GSB46" s="21"/>
      <c r="GSC46" s="21"/>
      <c r="GSD46" s="21"/>
      <c r="GSE46" s="21"/>
      <c r="GSF46" s="21"/>
      <c r="GSG46" s="21"/>
      <c r="GSH46" s="21"/>
      <c r="GSI46" s="21"/>
      <c r="GSJ46" s="21"/>
      <c r="GSK46" s="21"/>
      <c r="GSL46" s="21"/>
      <c r="GSM46" s="21"/>
      <c r="GSN46" s="21"/>
      <c r="GSO46" s="21"/>
      <c r="GSP46" s="21"/>
      <c r="GSQ46" s="21"/>
      <c r="GSR46" s="21"/>
      <c r="GSS46" s="21"/>
      <c r="GST46" s="21"/>
      <c r="GSU46" s="21"/>
      <c r="GSV46" s="21"/>
      <c r="GSW46" s="21"/>
      <c r="GSX46" s="21"/>
      <c r="GSY46" s="21"/>
      <c r="GSZ46" s="21"/>
      <c r="GTA46" s="21"/>
      <c r="GTB46" s="21"/>
      <c r="GTC46" s="21"/>
      <c r="GTD46" s="21"/>
      <c r="GTE46" s="21"/>
      <c r="GTF46" s="21"/>
      <c r="GTG46" s="21"/>
      <c r="GTH46" s="21"/>
      <c r="GTI46" s="21"/>
      <c r="GTJ46" s="21"/>
      <c r="GTK46" s="21"/>
      <c r="GTL46" s="21"/>
      <c r="GTM46" s="21"/>
      <c r="GTN46" s="21"/>
      <c r="GTO46" s="21"/>
      <c r="GTP46" s="21"/>
      <c r="GTQ46" s="21"/>
      <c r="GTR46" s="21"/>
      <c r="GTS46" s="21"/>
      <c r="GTT46" s="21"/>
      <c r="GTU46" s="21"/>
      <c r="GTV46" s="21"/>
      <c r="GTW46" s="21"/>
      <c r="GTX46" s="21"/>
      <c r="GTY46" s="21"/>
      <c r="GTZ46" s="21"/>
      <c r="GUA46" s="21"/>
      <c r="GUB46" s="21"/>
      <c r="GUC46" s="21"/>
      <c r="GUD46" s="21"/>
      <c r="GUE46" s="21"/>
      <c r="GUF46" s="21"/>
      <c r="GUG46" s="21"/>
      <c r="GUH46" s="21"/>
      <c r="GUI46" s="21"/>
      <c r="GUJ46" s="21"/>
      <c r="GUK46" s="21"/>
      <c r="GUL46" s="21"/>
      <c r="GUM46" s="21"/>
      <c r="GUN46" s="21"/>
      <c r="GUO46" s="21"/>
      <c r="GUP46" s="21"/>
      <c r="GUQ46" s="21"/>
      <c r="GUR46" s="21"/>
      <c r="GUS46" s="21"/>
      <c r="GUT46" s="21"/>
      <c r="GUU46" s="21"/>
      <c r="GUV46" s="21"/>
      <c r="GUW46" s="21"/>
      <c r="GUX46" s="21"/>
      <c r="GUY46" s="21"/>
      <c r="GUZ46" s="21"/>
      <c r="GVA46" s="21"/>
      <c r="GVB46" s="21"/>
      <c r="GVC46" s="21"/>
      <c r="GVD46" s="21"/>
      <c r="GVE46" s="21"/>
      <c r="GVF46" s="21"/>
      <c r="GVG46" s="21"/>
      <c r="GVH46" s="21"/>
      <c r="GVI46" s="21"/>
      <c r="GVJ46" s="21"/>
      <c r="GVK46" s="21"/>
      <c r="GVL46" s="21"/>
      <c r="GVM46" s="21"/>
      <c r="GVN46" s="21"/>
      <c r="GVO46" s="21"/>
      <c r="GVP46" s="21"/>
      <c r="GVQ46" s="21"/>
      <c r="GVR46" s="21"/>
      <c r="GVS46" s="21"/>
      <c r="GVT46" s="21"/>
      <c r="GVU46" s="21"/>
      <c r="GVV46" s="21"/>
      <c r="GVW46" s="21"/>
      <c r="GVX46" s="21"/>
      <c r="GVY46" s="21"/>
      <c r="GVZ46" s="21"/>
      <c r="GWA46" s="21"/>
      <c r="GWB46" s="21"/>
      <c r="GWC46" s="21"/>
      <c r="GWD46" s="21"/>
      <c r="GWE46" s="21"/>
      <c r="GWF46" s="21"/>
      <c r="GWG46" s="21"/>
      <c r="GWH46" s="21"/>
      <c r="GWI46" s="21"/>
      <c r="GWJ46" s="21"/>
      <c r="GWK46" s="21"/>
      <c r="GWL46" s="21"/>
      <c r="GWM46" s="21"/>
      <c r="GWN46" s="21"/>
      <c r="GWO46" s="21"/>
      <c r="GWP46" s="21"/>
      <c r="GWQ46" s="21"/>
      <c r="GWR46" s="21"/>
      <c r="GWS46" s="21"/>
      <c r="GWT46" s="21"/>
      <c r="GWU46" s="21"/>
      <c r="GWV46" s="21"/>
      <c r="GWW46" s="21"/>
      <c r="GWX46" s="21"/>
      <c r="GWY46" s="21"/>
      <c r="GWZ46" s="21"/>
      <c r="GXA46" s="21"/>
      <c r="GXB46" s="21"/>
      <c r="GXC46" s="21"/>
      <c r="GXD46" s="21"/>
      <c r="GXE46" s="21"/>
      <c r="GXF46" s="21"/>
      <c r="GXG46" s="21"/>
      <c r="GXH46" s="21"/>
      <c r="GXI46" s="21"/>
      <c r="GXJ46" s="21"/>
      <c r="GXK46" s="21"/>
      <c r="GXL46" s="21"/>
      <c r="GXM46" s="21"/>
      <c r="GXN46" s="21"/>
      <c r="GXO46" s="21"/>
      <c r="GXP46" s="21"/>
      <c r="GXQ46" s="21"/>
      <c r="GXR46" s="21"/>
      <c r="GXS46" s="21"/>
      <c r="GXT46" s="21"/>
      <c r="GXU46" s="21"/>
      <c r="GXV46" s="21"/>
      <c r="GXW46" s="21"/>
      <c r="GXX46" s="21"/>
      <c r="GXY46" s="21"/>
      <c r="GXZ46" s="21"/>
      <c r="GYA46" s="21"/>
      <c r="GYB46" s="21"/>
      <c r="GYC46" s="21"/>
      <c r="GYD46" s="21"/>
      <c r="GYE46" s="21"/>
      <c r="GYF46" s="21"/>
      <c r="GYG46" s="21"/>
      <c r="GYH46" s="21"/>
      <c r="GYI46" s="21"/>
      <c r="GYJ46" s="21"/>
      <c r="GYK46" s="21"/>
      <c r="GYL46" s="21"/>
      <c r="GYM46" s="21"/>
      <c r="GYN46" s="21"/>
      <c r="GYO46" s="21"/>
      <c r="GYP46" s="21"/>
      <c r="GYQ46" s="21"/>
      <c r="GYR46" s="21"/>
      <c r="GYS46" s="21"/>
      <c r="GYT46" s="21"/>
      <c r="GYU46" s="21"/>
      <c r="GYV46" s="21"/>
      <c r="GYW46" s="21"/>
      <c r="GYX46" s="21"/>
      <c r="GYY46" s="21"/>
      <c r="GYZ46" s="21"/>
      <c r="GZA46" s="21"/>
      <c r="GZB46" s="21"/>
      <c r="GZC46" s="21"/>
      <c r="GZD46" s="21"/>
      <c r="GZE46" s="21"/>
      <c r="GZF46" s="21"/>
      <c r="GZG46" s="21"/>
      <c r="GZH46" s="21"/>
      <c r="GZI46" s="21"/>
      <c r="GZJ46" s="21"/>
      <c r="GZK46" s="21"/>
      <c r="GZL46" s="21"/>
      <c r="GZM46" s="21"/>
      <c r="GZN46" s="21"/>
      <c r="GZO46" s="21"/>
      <c r="GZP46" s="21"/>
      <c r="GZQ46" s="21"/>
      <c r="GZR46" s="21"/>
      <c r="GZS46" s="21"/>
      <c r="GZT46" s="21"/>
      <c r="GZU46" s="21"/>
      <c r="GZV46" s="21"/>
      <c r="GZW46" s="21"/>
      <c r="GZX46" s="21"/>
      <c r="GZY46" s="21"/>
      <c r="GZZ46" s="21"/>
      <c r="HAA46" s="21"/>
      <c r="HAB46" s="21"/>
      <c r="HAC46" s="21"/>
      <c r="HAD46" s="21"/>
      <c r="HAE46" s="21"/>
      <c r="HAF46" s="21"/>
      <c r="HAG46" s="21"/>
      <c r="HAH46" s="21"/>
      <c r="HAI46" s="21"/>
      <c r="HAJ46" s="21"/>
      <c r="HAK46" s="21"/>
      <c r="HAL46" s="21"/>
      <c r="HAM46" s="21"/>
      <c r="HAN46" s="21"/>
      <c r="HAO46" s="21"/>
      <c r="HAP46" s="21"/>
      <c r="HAQ46" s="21"/>
      <c r="HAR46" s="21"/>
      <c r="HAS46" s="21"/>
      <c r="HAT46" s="21"/>
      <c r="HAU46" s="21"/>
      <c r="HAV46" s="21"/>
      <c r="HAW46" s="21"/>
      <c r="HAX46" s="21"/>
      <c r="HAY46" s="21"/>
      <c r="HAZ46" s="21"/>
      <c r="HBA46" s="21"/>
      <c r="HBB46" s="21"/>
      <c r="HBC46" s="21"/>
      <c r="HBD46" s="21"/>
      <c r="HBE46" s="21"/>
      <c r="HBF46" s="21"/>
      <c r="HBG46" s="21"/>
      <c r="HBH46" s="21"/>
      <c r="HBI46" s="21"/>
      <c r="HBJ46" s="21"/>
      <c r="HBK46" s="21"/>
      <c r="HBL46" s="21"/>
      <c r="HBM46" s="21"/>
      <c r="HBN46" s="21"/>
      <c r="HBO46" s="21"/>
      <c r="HBP46" s="21"/>
      <c r="HBQ46" s="21"/>
      <c r="HBR46" s="21"/>
      <c r="HBS46" s="21"/>
      <c r="HBT46" s="21"/>
      <c r="HBU46" s="21"/>
      <c r="HBV46" s="21"/>
      <c r="HBW46" s="21"/>
      <c r="HBX46" s="21"/>
      <c r="HBY46" s="21"/>
      <c r="HBZ46" s="21"/>
      <c r="HCA46" s="21"/>
      <c r="HCB46" s="21"/>
      <c r="HCC46" s="21"/>
      <c r="HCD46" s="21"/>
      <c r="HCE46" s="21"/>
      <c r="HCF46" s="21"/>
      <c r="HCG46" s="21"/>
      <c r="HCH46" s="21"/>
      <c r="HCI46" s="21"/>
      <c r="HCJ46" s="21"/>
      <c r="HCK46" s="21"/>
      <c r="HCL46" s="21"/>
      <c r="HCM46" s="21"/>
      <c r="HCN46" s="21"/>
      <c r="HCO46" s="21"/>
      <c r="HCP46" s="21"/>
      <c r="HCQ46" s="21"/>
      <c r="HCR46" s="21"/>
      <c r="HCS46" s="21"/>
      <c r="HCT46" s="21"/>
      <c r="HCU46" s="21"/>
      <c r="HCV46" s="21"/>
      <c r="HCW46" s="21"/>
      <c r="HCX46" s="21"/>
      <c r="HCY46" s="21"/>
      <c r="HCZ46" s="21"/>
      <c r="HDA46" s="21"/>
      <c r="HDB46" s="21"/>
      <c r="HDC46" s="21"/>
      <c r="HDD46" s="21"/>
      <c r="HDE46" s="21"/>
      <c r="HDF46" s="21"/>
      <c r="HDG46" s="21"/>
      <c r="HDH46" s="21"/>
      <c r="HDI46" s="21"/>
      <c r="HDJ46" s="21"/>
      <c r="HDK46" s="21"/>
      <c r="HDL46" s="21"/>
      <c r="HDM46" s="21"/>
      <c r="HDN46" s="21"/>
      <c r="HDO46" s="21"/>
      <c r="HDP46" s="21"/>
      <c r="HDQ46" s="21"/>
      <c r="HDR46" s="21"/>
      <c r="HDS46" s="21"/>
      <c r="HDT46" s="21"/>
      <c r="HDU46" s="21"/>
      <c r="HDV46" s="21"/>
      <c r="HDW46" s="21"/>
      <c r="HDX46" s="21"/>
      <c r="HDY46" s="21"/>
      <c r="HDZ46" s="21"/>
      <c r="HEA46" s="21"/>
      <c r="HEB46" s="21"/>
      <c r="HEC46" s="21"/>
      <c r="HED46" s="21"/>
      <c r="HEE46" s="21"/>
      <c r="HEF46" s="21"/>
      <c r="HEG46" s="21"/>
      <c r="HEH46" s="21"/>
      <c r="HEI46" s="21"/>
      <c r="HEJ46" s="21"/>
      <c r="HEK46" s="21"/>
      <c r="HEL46" s="21"/>
      <c r="HEM46" s="21"/>
      <c r="HEN46" s="21"/>
      <c r="HEO46" s="21"/>
      <c r="HEP46" s="21"/>
      <c r="HEQ46" s="21"/>
      <c r="HER46" s="21"/>
      <c r="HES46" s="21"/>
      <c r="HET46" s="21"/>
      <c r="HEU46" s="21"/>
      <c r="HEV46" s="21"/>
      <c r="HEW46" s="21"/>
      <c r="HEX46" s="21"/>
      <c r="HEY46" s="21"/>
      <c r="HEZ46" s="21"/>
      <c r="HFA46" s="21"/>
      <c r="HFB46" s="21"/>
      <c r="HFC46" s="21"/>
      <c r="HFD46" s="21"/>
      <c r="HFE46" s="21"/>
      <c r="HFF46" s="21"/>
      <c r="HFG46" s="21"/>
      <c r="HFH46" s="21"/>
      <c r="HFI46" s="21"/>
      <c r="HFJ46" s="21"/>
      <c r="HFK46" s="21"/>
      <c r="HFL46" s="21"/>
      <c r="HFM46" s="21"/>
      <c r="HFN46" s="21"/>
      <c r="HFO46" s="21"/>
      <c r="HFP46" s="21"/>
      <c r="HFQ46" s="21"/>
      <c r="HFR46" s="21"/>
      <c r="HFS46" s="21"/>
      <c r="HFT46" s="21"/>
      <c r="HFU46" s="21"/>
      <c r="HFV46" s="21"/>
      <c r="HFW46" s="21"/>
      <c r="HFX46" s="21"/>
      <c r="HFY46" s="21"/>
      <c r="HFZ46" s="21"/>
      <c r="HGA46" s="21"/>
      <c r="HGB46" s="21"/>
      <c r="HGC46" s="21"/>
      <c r="HGD46" s="21"/>
      <c r="HGE46" s="21"/>
      <c r="HGF46" s="21"/>
      <c r="HGG46" s="21"/>
      <c r="HGH46" s="21"/>
      <c r="HGI46" s="21"/>
      <c r="HGJ46" s="21"/>
      <c r="HGK46" s="21"/>
      <c r="HGL46" s="21"/>
      <c r="HGM46" s="21"/>
      <c r="HGN46" s="21"/>
      <c r="HGO46" s="21"/>
      <c r="HGP46" s="21"/>
      <c r="HGQ46" s="21"/>
      <c r="HGR46" s="21"/>
      <c r="HGS46" s="21"/>
      <c r="HGT46" s="21"/>
      <c r="HGU46" s="21"/>
      <c r="HGV46" s="21"/>
      <c r="HGW46" s="21"/>
      <c r="HGX46" s="21"/>
      <c r="HGY46" s="21"/>
      <c r="HGZ46" s="21"/>
      <c r="HHA46" s="21"/>
      <c r="HHB46" s="21"/>
      <c r="HHC46" s="21"/>
      <c r="HHD46" s="21"/>
      <c r="HHE46" s="21"/>
      <c r="HHF46" s="21"/>
      <c r="HHG46" s="21"/>
      <c r="HHH46" s="21"/>
      <c r="HHI46" s="21"/>
      <c r="HHJ46" s="21"/>
      <c r="HHK46" s="21"/>
      <c r="HHL46" s="21"/>
      <c r="HHM46" s="21"/>
      <c r="HHN46" s="21"/>
      <c r="HHO46" s="21"/>
      <c r="HHP46" s="21"/>
      <c r="HHQ46" s="21"/>
      <c r="HHR46" s="21"/>
      <c r="HHS46" s="21"/>
      <c r="HHT46" s="21"/>
      <c r="HHU46" s="21"/>
      <c r="HHV46" s="21"/>
      <c r="HHW46" s="21"/>
      <c r="HHX46" s="21"/>
      <c r="HHY46" s="21"/>
      <c r="HHZ46" s="21"/>
      <c r="HIA46" s="21"/>
      <c r="HIB46" s="21"/>
      <c r="HIC46" s="21"/>
      <c r="HID46" s="21"/>
      <c r="HIE46" s="21"/>
      <c r="HIF46" s="21"/>
      <c r="HIG46" s="21"/>
      <c r="HIH46" s="21"/>
      <c r="HII46" s="21"/>
      <c r="HIJ46" s="21"/>
      <c r="HIK46" s="21"/>
      <c r="HIL46" s="21"/>
      <c r="HIM46" s="21"/>
      <c r="HIN46" s="21"/>
      <c r="HIO46" s="21"/>
      <c r="HIP46" s="21"/>
      <c r="HIQ46" s="21"/>
      <c r="HIR46" s="21"/>
      <c r="HIS46" s="21"/>
      <c r="HIT46" s="21"/>
      <c r="HIU46" s="21"/>
      <c r="HIV46" s="21"/>
      <c r="HIW46" s="21"/>
      <c r="HIX46" s="21"/>
      <c r="HIY46" s="21"/>
      <c r="HIZ46" s="21"/>
      <c r="HJA46" s="21"/>
      <c r="HJB46" s="21"/>
      <c r="HJC46" s="21"/>
      <c r="HJD46" s="21"/>
      <c r="HJE46" s="21"/>
      <c r="HJF46" s="21"/>
      <c r="HJG46" s="21"/>
      <c r="HJH46" s="21"/>
      <c r="HJI46" s="21"/>
      <c r="HJJ46" s="21"/>
      <c r="HJK46" s="21"/>
      <c r="HJL46" s="21"/>
      <c r="HJM46" s="21"/>
      <c r="HJN46" s="21"/>
      <c r="HJO46" s="21"/>
      <c r="HJP46" s="21"/>
      <c r="HJQ46" s="21"/>
      <c r="HJR46" s="21"/>
      <c r="HJS46" s="21"/>
      <c r="HJT46" s="21"/>
      <c r="HJU46" s="21"/>
      <c r="HJV46" s="21"/>
      <c r="HJW46" s="21"/>
      <c r="HJX46" s="21"/>
      <c r="HJY46" s="21"/>
      <c r="HJZ46" s="21"/>
      <c r="HKA46" s="21"/>
      <c r="HKB46" s="21"/>
      <c r="HKC46" s="21"/>
      <c r="HKD46" s="21"/>
      <c r="HKE46" s="21"/>
      <c r="HKF46" s="21"/>
      <c r="HKG46" s="21"/>
      <c r="HKH46" s="21"/>
      <c r="HKI46" s="21"/>
      <c r="HKJ46" s="21"/>
      <c r="HKK46" s="21"/>
      <c r="HKL46" s="21"/>
      <c r="HKM46" s="21"/>
      <c r="HKN46" s="21"/>
      <c r="HKO46" s="21"/>
      <c r="HKP46" s="21"/>
      <c r="HKQ46" s="21"/>
      <c r="HKR46" s="21"/>
      <c r="HKS46" s="21"/>
      <c r="HKT46" s="21"/>
      <c r="HKU46" s="21"/>
      <c r="HKV46" s="21"/>
      <c r="HKW46" s="21"/>
      <c r="HKX46" s="21"/>
      <c r="HKY46" s="21"/>
      <c r="HKZ46" s="21"/>
      <c r="HLA46" s="21"/>
      <c r="HLB46" s="21"/>
      <c r="HLC46" s="21"/>
      <c r="HLD46" s="21"/>
      <c r="HLE46" s="21"/>
      <c r="HLF46" s="21"/>
      <c r="HLG46" s="21"/>
      <c r="HLH46" s="21"/>
      <c r="HLI46" s="21"/>
      <c r="HLJ46" s="21"/>
      <c r="HLK46" s="21"/>
      <c r="HLL46" s="21"/>
      <c r="HLM46" s="21"/>
      <c r="HLN46" s="21"/>
      <c r="HLO46" s="21"/>
      <c r="HLP46" s="21"/>
      <c r="HLQ46" s="21"/>
      <c r="HLR46" s="21"/>
      <c r="HLS46" s="21"/>
      <c r="HLT46" s="21"/>
      <c r="HLU46" s="21"/>
      <c r="HLV46" s="21"/>
      <c r="HLW46" s="21"/>
      <c r="HLX46" s="21"/>
      <c r="HLY46" s="21"/>
      <c r="HLZ46" s="21"/>
      <c r="HMA46" s="21"/>
      <c r="HMB46" s="21"/>
      <c r="HMC46" s="21"/>
      <c r="HMD46" s="21"/>
      <c r="HME46" s="21"/>
      <c r="HMF46" s="21"/>
      <c r="HMG46" s="21"/>
      <c r="HMH46" s="21"/>
      <c r="HMI46" s="21"/>
      <c r="HMJ46" s="21"/>
      <c r="HMK46" s="21"/>
      <c r="HML46" s="21"/>
      <c r="HMM46" s="21"/>
      <c r="HMN46" s="21"/>
      <c r="HMO46" s="21"/>
      <c r="HMP46" s="21"/>
      <c r="HMQ46" s="21"/>
      <c r="HMR46" s="21"/>
      <c r="HMS46" s="21"/>
      <c r="HMT46" s="21"/>
      <c r="HMU46" s="21"/>
      <c r="HMV46" s="21"/>
      <c r="HMW46" s="21"/>
      <c r="HMX46" s="21"/>
      <c r="HMY46" s="21"/>
      <c r="HMZ46" s="21"/>
      <c r="HNA46" s="21"/>
      <c r="HNB46" s="21"/>
      <c r="HNC46" s="21"/>
      <c r="HND46" s="21"/>
      <c r="HNE46" s="21"/>
      <c r="HNF46" s="21"/>
      <c r="HNG46" s="21"/>
      <c r="HNH46" s="21"/>
      <c r="HNI46" s="21"/>
      <c r="HNJ46" s="21"/>
      <c r="HNK46" s="21"/>
      <c r="HNL46" s="21"/>
      <c r="HNM46" s="21"/>
      <c r="HNN46" s="21"/>
      <c r="HNO46" s="21"/>
      <c r="HNP46" s="21"/>
      <c r="HNQ46" s="21"/>
      <c r="HNR46" s="21"/>
      <c r="HNS46" s="21"/>
      <c r="HNT46" s="21"/>
      <c r="HNU46" s="21"/>
      <c r="HNV46" s="21"/>
      <c r="HNW46" s="21"/>
      <c r="HNX46" s="21"/>
      <c r="HNY46" s="21"/>
      <c r="HNZ46" s="21"/>
      <c r="HOA46" s="21"/>
      <c r="HOB46" s="21"/>
      <c r="HOC46" s="21"/>
      <c r="HOD46" s="21"/>
      <c r="HOE46" s="21"/>
      <c r="HOF46" s="21"/>
      <c r="HOG46" s="21"/>
      <c r="HOH46" s="21"/>
      <c r="HOI46" s="21"/>
      <c r="HOJ46" s="21"/>
      <c r="HOK46" s="21"/>
      <c r="HOL46" s="21"/>
      <c r="HOM46" s="21"/>
      <c r="HON46" s="21"/>
      <c r="HOO46" s="21"/>
      <c r="HOP46" s="21"/>
      <c r="HOQ46" s="21"/>
      <c r="HOR46" s="21"/>
      <c r="HOS46" s="21"/>
      <c r="HOT46" s="21"/>
      <c r="HOU46" s="21"/>
      <c r="HOV46" s="21"/>
      <c r="HOW46" s="21"/>
      <c r="HOX46" s="21"/>
      <c r="HOY46" s="21"/>
      <c r="HOZ46" s="21"/>
      <c r="HPA46" s="21"/>
      <c r="HPB46" s="21"/>
      <c r="HPC46" s="21"/>
      <c r="HPD46" s="21"/>
      <c r="HPE46" s="21"/>
      <c r="HPF46" s="21"/>
      <c r="HPG46" s="21"/>
      <c r="HPH46" s="21"/>
      <c r="HPI46" s="21"/>
      <c r="HPJ46" s="21"/>
      <c r="HPK46" s="21"/>
      <c r="HPL46" s="21"/>
      <c r="HPM46" s="21"/>
      <c r="HPN46" s="21"/>
      <c r="HPO46" s="21"/>
      <c r="HPP46" s="21"/>
      <c r="HPQ46" s="21"/>
      <c r="HPR46" s="21"/>
      <c r="HPS46" s="21"/>
      <c r="HPT46" s="21"/>
      <c r="HPU46" s="21"/>
      <c r="HPV46" s="21"/>
      <c r="HPW46" s="21"/>
      <c r="HPX46" s="21"/>
      <c r="HPY46" s="21"/>
      <c r="HPZ46" s="21"/>
      <c r="HQA46" s="21"/>
      <c r="HQB46" s="21"/>
      <c r="HQC46" s="21"/>
      <c r="HQD46" s="21"/>
      <c r="HQE46" s="21"/>
      <c r="HQF46" s="21"/>
      <c r="HQG46" s="21"/>
      <c r="HQH46" s="21"/>
      <c r="HQI46" s="21"/>
      <c r="HQJ46" s="21"/>
      <c r="HQK46" s="21"/>
      <c r="HQL46" s="21"/>
      <c r="HQM46" s="21"/>
      <c r="HQN46" s="21"/>
      <c r="HQO46" s="21"/>
      <c r="HQP46" s="21"/>
      <c r="HQQ46" s="21"/>
      <c r="HQR46" s="21"/>
      <c r="HQS46" s="21"/>
      <c r="HQT46" s="21"/>
      <c r="HQU46" s="21"/>
      <c r="HQV46" s="21"/>
      <c r="HQW46" s="21"/>
      <c r="HQX46" s="21"/>
      <c r="HQY46" s="21"/>
      <c r="HQZ46" s="21"/>
      <c r="HRA46" s="21"/>
      <c r="HRB46" s="21"/>
      <c r="HRC46" s="21"/>
      <c r="HRD46" s="21"/>
      <c r="HRE46" s="21"/>
      <c r="HRF46" s="21"/>
      <c r="HRG46" s="21"/>
      <c r="HRH46" s="21"/>
      <c r="HRI46" s="21"/>
      <c r="HRJ46" s="21"/>
      <c r="HRK46" s="21"/>
      <c r="HRL46" s="21"/>
      <c r="HRM46" s="21"/>
      <c r="HRN46" s="21"/>
      <c r="HRO46" s="21"/>
      <c r="HRP46" s="21"/>
      <c r="HRQ46" s="21"/>
      <c r="HRR46" s="21"/>
      <c r="HRS46" s="21"/>
      <c r="HRT46" s="21"/>
      <c r="HRU46" s="21"/>
      <c r="HRV46" s="21"/>
      <c r="HRW46" s="21"/>
      <c r="HRX46" s="21"/>
      <c r="HRY46" s="21"/>
      <c r="HRZ46" s="21"/>
      <c r="HSA46" s="21"/>
      <c r="HSB46" s="21"/>
      <c r="HSC46" s="21"/>
      <c r="HSD46" s="21"/>
      <c r="HSE46" s="21"/>
      <c r="HSF46" s="21"/>
      <c r="HSG46" s="21"/>
      <c r="HSH46" s="21"/>
      <c r="HSI46" s="21"/>
      <c r="HSJ46" s="21"/>
      <c r="HSK46" s="21"/>
      <c r="HSL46" s="21"/>
      <c r="HSM46" s="21"/>
      <c r="HSN46" s="21"/>
      <c r="HSO46" s="21"/>
      <c r="HSP46" s="21"/>
      <c r="HSQ46" s="21"/>
      <c r="HSR46" s="21"/>
      <c r="HSS46" s="21"/>
      <c r="HST46" s="21"/>
      <c r="HSU46" s="21"/>
      <c r="HSV46" s="21"/>
      <c r="HSW46" s="21"/>
      <c r="HSX46" s="21"/>
      <c r="HSY46" s="21"/>
      <c r="HSZ46" s="21"/>
      <c r="HTA46" s="21"/>
      <c r="HTB46" s="21"/>
      <c r="HTC46" s="21"/>
      <c r="HTD46" s="21"/>
      <c r="HTE46" s="21"/>
      <c r="HTF46" s="21"/>
      <c r="HTG46" s="21"/>
      <c r="HTH46" s="21"/>
      <c r="HTI46" s="21"/>
      <c r="HTJ46" s="21"/>
      <c r="HTK46" s="21"/>
      <c r="HTL46" s="21"/>
      <c r="HTM46" s="21"/>
      <c r="HTN46" s="21"/>
      <c r="HTO46" s="21"/>
      <c r="HTP46" s="21"/>
      <c r="HTQ46" s="21"/>
      <c r="HTR46" s="21"/>
      <c r="HTS46" s="21"/>
      <c r="HTT46" s="21"/>
      <c r="HTU46" s="21"/>
      <c r="HTV46" s="21"/>
      <c r="HTW46" s="21"/>
      <c r="HTX46" s="21"/>
      <c r="HTY46" s="21"/>
      <c r="HTZ46" s="21"/>
      <c r="HUA46" s="21"/>
      <c r="HUB46" s="21"/>
      <c r="HUC46" s="21"/>
      <c r="HUD46" s="21"/>
      <c r="HUE46" s="21"/>
      <c r="HUF46" s="21"/>
      <c r="HUG46" s="21"/>
      <c r="HUH46" s="21"/>
      <c r="HUI46" s="21"/>
      <c r="HUJ46" s="21"/>
      <c r="HUK46" s="21"/>
      <c r="HUL46" s="21"/>
      <c r="HUM46" s="21"/>
      <c r="HUN46" s="21"/>
      <c r="HUO46" s="21"/>
      <c r="HUP46" s="21"/>
      <c r="HUQ46" s="21"/>
      <c r="HUR46" s="21"/>
      <c r="HUS46" s="21"/>
      <c r="HUT46" s="21"/>
      <c r="HUU46" s="21"/>
      <c r="HUV46" s="21"/>
      <c r="HUW46" s="21"/>
      <c r="HUX46" s="21"/>
      <c r="HUY46" s="21"/>
      <c r="HUZ46" s="21"/>
      <c r="HVA46" s="21"/>
      <c r="HVB46" s="21"/>
      <c r="HVC46" s="21"/>
      <c r="HVD46" s="21"/>
      <c r="HVE46" s="21"/>
      <c r="HVF46" s="21"/>
      <c r="HVG46" s="21"/>
      <c r="HVH46" s="21"/>
      <c r="HVI46" s="21"/>
      <c r="HVJ46" s="21"/>
      <c r="HVK46" s="21"/>
      <c r="HVL46" s="21"/>
      <c r="HVM46" s="21"/>
      <c r="HVN46" s="21"/>
      <c r="HVO46" s="21"/>
      <c r="HVP46" s="21"/>
      <c r="HVQ46" s="21"/>
      <c r="HVR46" s="21"/>
      <c r="HVS46" s="21"/>
      <c r="HVT46" s="21"/>
      <c r="HVU46" s="21"/>
      <c r="HVV46" s="21"/>
      <c r="HVW46" s="21"/>
      <c r="HVX46" s="21"/>
      <c r="HVY46" s="21"/>
      <c r="HVZ46" s="21"/>
      <c r="HWA46" s="21"/>
      <c r="HWB46" s="21"/>
      <c r="HWC46" s="21"/>
      <c r="HWD46" s="21"/>
      <c r="HWE46" s="21"/>
      <c r="HWF46" s="21"/>
      <c r="HWG46" s="21"/>
      <c r="HWH46" s="21"/>
      <c r="HWI46" s="21"/>
      <c r="HWJ46" s="21"/>
      <c r="HWK46" s="21"/>
      <c r="HWL46" s="21"/>
      <c r="HWM46" s="21"/>
      <c r="HWN46" s="21"/>
      <c r="HWO46" s="21"/>
      <c r="HWP46" s="21"/>
      <c r="HWQ46" s="21"/>
      <c r="HWR46" s="21"/>
      <c r="HWS46" s="21"/>
      <c r="HWT46" s="21"/>
      <c r="HWU46" s="21"/>
      <c r="HWV46" s="21"/>
      <c r="HWW46" s="21"/>
      <c r="HWX46" s="21"/>
      <c r="HWY46" s="21"/>
      <c r="HWZ46" s="21"/>
      <c r="HXA46" s="21"/>
      <c r="HXB46" s="21"/>
      <c r="HXC46" s="21"/>
      <c r="HXD46" s="21"/>
      <c r="HXE46" s="21"/>
      <c r="HXF46" s="21"/>
      <c r="HXG46" s="21"/>
      <c r="HXH46" s="21"/>
      <c r="HXI46" s="21"/>
      <c r="HXJ46" s="21"/>
      <c r="HXK46" s="21"/>
      <c r="HXL46" s="21"/>
      <c r="HXM46" s="21"/>
      <c r="HXN46" s="21"/>
      <c r="HXO46" s="21"/>
      <c r="HXP46" s="21"/>
      <c r="HXQ46" s="21"/>
      <c r="HXR46" s="21"/>
      <c r="HXS46" s="21"/>
      <c r="HXT46" s="21"/>
      <c r="HXU46" s="21"/>
      <c r="HXV46" s="21"/>
      <c r="HXW46" s="21"/>
      <c r="HXX46" s="21"/>
      <c r="HXY46" s="21"/>
      <c r="HXZ46" s="21"/>
      <c r="HYA46" s="21"/>
      <c r="HYB46" s="21"/>
      <c r="HYC46" s="21"/>
      <c r="HYD46" s="21"/>
      <c r="HYE46" s="21"/>
      <c r="HYF46" s="21"/>
      <c r="HYG46" s="21"/>
      <c r="HYH46" s="21"/>
      <c r="HYI46" s="21"/>
      <c r="HYJ46" s="21"/>
      <c r="HYK46" s="21"/>
      <c r="HYL46" s="21"/>
      <c r="HYM46" s="21"/>
      <c r="HYN46" s="21"/>
      <c r="HYO46" s="21"/>
      <c r="HYP46" s="21"/>
      <c r="HYQ46" s="21"/>
      <c r="HYR46" s="21"/>
      <c r="HYS46" s="21"/>
      <c r="HYT46" s="21"/>
      <c r="HYU46" s="21"/>
      <c r="HYV46" s="21"/>
      <c r="HYW46" s="21"/>
      <c r="HYX46" s="21"/>
      <c r="HYY46" s="21"/>
      <c r="HYZ46" s="21"/>
      <c r="HZA46" s="21"/>
      <c r="HZB46" s="21"/>
      <c r="HZC46" s="21"/>
      <c r="HZD46" s="21"/>
      <c r="HZE46" s="21"/>
      <c r="HZF46" s="21"/>
      <c r="HZG46" s="21"/>
      <c r="HZH46" s="21"/>
      <c r="HZI46" s="21"/>
      <c r="HZJ46" s="21"/>
      <c r="HZK46" s="21"/>
      <c r="HZL46" s="21"/>
      <c r="HZM46" s="21"/>
      <c r="HZN46" s="21"/>
      <c r="HZO46" s="21"/>
      <c r="HZP46" s="21"/>
      <c r="HZQ46" s="21"/>
      <c r="HZR46" s="21"/>
      <c r="HZS46" s="21"/>
      <c r="HZT46" s="21"/>
      <c r="HZU46" s="21"/>
      <c r="HZV46" s="21"/>
      <c r="HZW46" s="21"/>
      <c r="HZX46" s="21"/>
      <c r="HZY46" s="21"/>
      <c r="HZZ46" s="21"/>
      <c r="IAA46" s="21"/>
      <c r="IAB46" s="21"/>
      <c r="IAC46" s="21"/>
      <c r="IAD46" s="21"/>
      <c r="IAE46" s="21"/>
      <c r="IAF46" s="21"/>
      <c r="IAG46" s="21"/>
      <c r="IAH46" s="21"/>
      <c r="IAI46" s="21"/>
      <c r="IAJ46" s="21"/>
      <c r="IAK46" s="21"/>
      <c r="IAL46" s="21"/>
      <c r="IAM46" s="21"/>
      <c r="IAN46" s="21"/>
      <c r="IAO46" s="21"/>
      <c r="IAP46" s="21"/>
      <c r="IAQ46" s="21"/>
      <c r="IAR46" s="21"/>
      <c r="IAS46" s="21"/>
      <c r="IAT46" s="21"/>
      <c r="IAU46" s="21"/>
      <c r="IAV46" s="21"/>
      <c r="IAW46" s="21"/>
      <c r="IAX46" s="21"/>
      <c r="IAY46" s="21"/>
      <c r="IAZ46" s="21"/>
      <c r="IBA46" s="21"/>
      <c r="IBB46" s="21"/>
      <c r="IBC46" s="21"/>
      <c r="IBD46" s="21"/>
      <c r="IBE46" s="21"/>
      <c r="IBF46" s="21"/>
      <c r="IBG46" s="21"/>
      <c r="IBH46" s="21"/>
      <c r="IBI46" s="21"/>
      <c r="IBJ46" s="21"/>
      <c r="IBK46" s="21"/>
      <c r="IBL46" s="21"/>
      <c r="IBM46" s="21"/>
      <c r="IBN46" s="21"/>
      <c r="IBO46" s="21"/>
      <c r="IBP46" s="21"/>
      <c r="IBQ46" s="21"/>
      <c r="IBR46" s="21"/>
      <c r="IBS46" s="21"/>
      <c r="IBT46" s="21"/>
      <c r="IBU46" s="21"/>
      <c r="IBV46" s="21"/>
      <c r="IBW46" s="21"/>
      <c r="IBX46" s="21"/>
      <c r="IBY46" s="21"/>
      <c r="IBZ46" s="21"/>
      <c r="ICA46" s="21"/>
      <c r="ICB46" s="21"/>
      <c r="ICC46" s="21"/>
      <c r="ICD46" s="21"/>
      <c r="ICE46" s="21"/>
      <c r="ICF46" s="21"/>
      <c r="ICG46" s="21"/>
      <c r="ICH46" s="21"/>
      <c r="ICI46" s="21"/>
      <c r="ICJ46" s="21"/>
      <c r="ICK46" s="21"/>
      <c r="ICL46" s="21"/>
      <c r="ICM46" s="21"/>
      <c r="ICN46" s="21"/>
      <c r="ICO46" s="21"/>
      <c r="ICP46" s="21"/>
      <c r="ICQ46" s="21"/>
      <c r="ICR46" s="21"/>
      <c r="ICS46" s="21"/>
      <c r="ICT46" s="21"/>
      <c r="ICU46" s="21"/>
      <c r="ICV46" s="21"/>
      <c r="ICW46" s="21"/>
      <c r="ICX46" s="21"/>
      <c r="ICY46" s="21"/>
      <c r="ICZ46" s="21"/>
      <c r="IDA46" s="21"/>
      <c r="IDB46" s="21"/>
      <c r="IDC46" s="21"/>
      <c r="IDD46" s="21"/>
      <c r="IDE46" s="21"/>
      <c r="IDF46" s="21"/>
      <c r="IDG46" s="21"/>
      <c r="IDH46" s="21"/>
      <c r="IDI46" s="21"/>
      <c r="IDJ46" s="21"/>
      <c r="IDK46" s="21"/>
      <c r="IDL46" s="21"/>
      <c r="IDM46" s="21"/>
      <c r="IDN46" s="21"/>
      <c r="IDO46" s="21"/>
      <c r="IDP46" s="21"/>
      <c r="IDQ46" s="21"/>
      <c r="IDR46" s="21"/>
      <c r="IDS46" s="21"/>
      <c r="IDT46" s="21"/>
      <c r="IDU46" s="21"/>
      <c r="IDV46" s="21"/>
      <c r="IDW46" s="21"/>
      <c r="IDX46" s="21"/>
      <c r="IDY46" s="21"/>
      <c r="IDZ46" s="21"/>
      <c r="IEA46" s="21"/>
      <c r="IEB46" s="21"/>
      <c r="IEC46" s="21"/>
      <c r="IED46" s="21"/>
      <c r="IEE46" s="21"/>
      <c r="IEF46" s="21"/>
      <c r="IEG46" s="21"/>
      <c r="IEH46" s="21"/>
      <c r="IEI46" s="21"/>
      <c r="IEJ46" s="21"/>
      <c r="IEK46" s="21"/>
      <c r="IEL46" s="21"/>
      <c r="IEM46" s="21"/>
      <c r="IEN46" s="21"/>
      <c r="IEO46" s="21"/>
      <c r="IEP46" s="21"/>
      <c r="IEQ46" s="21"/>
      <c r="IER46" s="21"/>
      <c r="IES46" s="21"/>
      <c r="IET46" s="21"/>
      <c r="IEU46" s="21"/>
      <c r="IEV46" s="21"/>
      <c r="IEW46" s="21"/>
      <c r="IEX46" s="21"/>
      <c r="IEY46" s="21"/>
      <c r="IEZ46" s="21"/>
      <c r="IFA46" s="21"/>
      <c r="IFB46" s="21"/>
      <c r="IFC46" s="21"/>
      <c r="IFD46" s="21"/>
      <c r="IFE46" s="21"/>
      <c r="IFF46" s="21"/>
      <c r="IFG46" s="21"/>
      <c r="IFH46" s="21"/>
      <c r="IFI46" s="21"/>
      <c r="IFJ46" s="21"/>
      <c r="IFK46" s="21"/>
      <c r="IFL46" s="21"/>
      <c r="IFM46" s="21"/>
      <c r="IFN46" s="21"/>
      <c r="IFO46" s="21"/>
      <c r="IFP46" s="21"/>
      <c r="IFQ46" s="21"/>
      <c r="IFR46" s="21"/>
      <c r="IFS46" s="21"/>
      <c r="IFT46" s="21"/>
      <c r="IFU46" s="21"/>
      <c r="IFV46" s="21"/>
      <c r="IFW46" s="21"/>
      <c r="IFX46" s="21"/>
      <c r="IFY46" s="21"/>
      <c r="IFZ46" s="21"/>
      <c r="IGA46" s="21"/>
      <c r="IGB46" s="21"/>
      <c r="IGC46" s="21"/>
      <c r="IGD46" s="21"/>
      <c r="IGE46" s="21"/>
      <c r="IGF46" s="21"/>
      <c r="IGG46" s="21"/>
      <c r="IGH46" s="21"/>
      <c r="IGI46" s="21"/>
      <c r="IGJ46" s="21"/>
      <c r="IGK46" s="21"/>
      <c r="IGL46" s="21"/>
      <c r="IGM46" s="21"/>
      <c r="IGN46" s="21"/>
      <c r="IGO46" s="21"/>
      <c r="IGP46" s="21"/>
      <c r="IGQ46" s="21"/>
      <c r="IGR46" s="21"/>
      <c r="IGS46" s="21"/>
      <c r="IGT46" s="21"/>
      <c r="IGU46" s="21"/>
      <c r="IGV46" s="21"/>
      <c r="IGW46" s="21"/>
      <c r="IGX46" s="21"/>
      <c r="IGY46" s="21"/>
      <c r="IGZ46" s="21"/>
      <c r="IHA46" s="21"/>
      <c r="IHB46" s="21"/>
      <c r="IHC46" s="21"/>
      <c r="IHD46" s="21"/>
      <c r="IHE46" s="21"/>
      <c r="IHF46" s="21"/>
      <c r="IHG46" s="21"/>
      <c r="IHH46" s="21"/>
      <c r="IHI46" s="21"/>
      <c r="IHJ46" s="21"/>
      <c r="IHK46" s="21"/>
      <c r="IHL46" s="21"/>
      <c r="IHM46" s="21"/>
      <c r="IHN46" s="21"/>
      <c r="IHO46" s="21"/>
      <c r="IHP46" s="21"/>
      <c r="IHQ46" s="21"/>
      <c r="IHR46" s="21"/>
      <c r="IHS46" s="21"/>
      <c r="IHT46" s="21"/>
      <c r="IHU46" s="21"/>
      <c r="IHV46" s="21"/>
      <c r="IHW46" s="21"/>
      <c r="IHX46" s="21"/>
      <c r="IHY46" s="21"/>
      <c r="IHZ46" s="21"/>
      <c r="IIA46" s="21"/>
      <c r="IIB46" s="21"/>
      <c r="IIC46" s="21"/>
      <c r="IID46" s="21"/>
      <c r="IIE46" s="21"/>
      <c r="IIF46" s="21"/>
      <c r="IIG46" s="21"/>
      <c r="IIH46" s="21"/>
      <c r="III46" s="21"/>
      <c r="IIJ46" s="21"/>
      <c r="IIK46" s="21"/>
      <c r="IIL46" s="21"/>
      <c r="IIM46" s="21"/>
      <c r="IIN46" s="21"/>
      <c r="IIO46" s="21"/>
      <c r="IIP46" s="21"/>
      <c r="IIQ46" s="21"/>
      <c r="IIR46" s="21"/>
      <c r="IIS46" s="21"/>
      <c r="IIT46" s="21"/>
      <c r="IIU46" s="21"/>
      <c r="IIV46" s="21"/>
      <c r="IIW46" s="21"/>
      <c r="IIX46" s="21"/>
      <c r="IIY46" s="21"/>
      <c r="IIZ46" s="21"/>
      <c r="IJA46" s="21"/>
      <c r="IJB46" s="21"/>
      <c r="IJC46" s="21"/>
      <c r="IJD46" s="21"/>
      <c r="IJE46" s="21"/>
      <c r="IJF46" s="21"/>
      <c r="IJG46" s="21"/>
      <c r="IJH46" s="21"/>
      <c r="IJI46" s="21"/>
      <c r="IJJ46" s="21"/>
      <c r="IJK46" s="21"/>
      <c r="IJL46" s="21"/>
      <c r="IJM46" s="21"/>
      <c r="IJN46" s="21"/>
      <c r="IJO46" s="21"/>
      <c r="IJP46" s="21"/>
      <c r="IJQ46" s="21"/>
      <c r="IJR46" s="21"/>
      <c r="IJS46" s="21"/>
      <c r="IJT46" s="21"/>
      <c r="IJU46" s="21"/>
      <c r="IJV46" s="21"/>
      <c r="IJW46" s="21"/>
      <c r="IJX46" s="21"/>
      <c r="IJY46" s="21"/>
      <c r="IJZ46" s="21"/>
      <c r="IKA46" s="21"/>
      <c r="IKB46" s="21"/>
      <c r="IKC46" s="21"/>
      <c r="IKD46" s="21"/>
      <c r="IKE46" s="21"/>
      <c r="IKF46" s="21"/>
      <c r="IKG46" s="21"/>
      <c r="IKH46" s="21"/>
      <c r="IKI46" s="21"/>
      <c r="IKJ46" s="21"/>
      <c r="IKK46" s="21"/>
      <c r="IKL46" s="21"/>
      <c r="IKM46" s="21"/>
      <c r="IKN46" s="21"/>
      <c r="IKO46" s="21"/>
      <c r="IKP46" s="21"/>
      <c r="IKQ46" s="21"/>
      <c r="IKR46" s="21"/>
      <c r="IKS46" s="21"/>
      <c r="IKT46" s="21"/>
      <c r="IKU46" s="21"/>
      <c r="IKV46" s="21"/>
      <c r="IKW46" s="21"/>
      <c r="IKX46" s="21"/>
      <c r="IKY46" s="21"/>
      <c r="IKZ46" s="21"/>
      <c r="ILA46" s="21"/>
      <c r="ILB46" s="21"/>
      <c r="ILC46" s="21"/>
      <c r="ILD46" s="21"/>
      <c r="ILE46" s="21"/>
      <c r="ILF46" s="21"/>
      <c r="ILG46" s="21"/>
      <c r="ILH46" s="21"/>
      <c r="ILI46" s="21"/>
      <c r="ILJ46" s="21"/>
      <c r="ILK46" s="21"/>
      <c r="ILL46" s="21"/>
      <c r="ILM46" s="21"/>
      <c r="ILN46" s="21"/>
      <c r="ILO46" s="21"/>
      <c r="ILP46" s="21"/>
      <c r="ILQ46" s="21"/>
      <c r="ILR46" s="21"/>
      <c r="ILS46" s="21"/>
      <c r="ILT46" s="21"/>
      <c r="ILU46" s="21"/>
      <c r="ILV46" s="21"/>
      <c r="ILW46" s="21"/>
      <c r="ILX46" s="21"/>
      <c r="ILY46" s="21"/>
      <c r="ILZ46" s="21"/>
      <c r="IMA46" s="21"/>
      <c r="IMB46" s="21"/>
      <c r="IMC46" s="21"/>
      <c r="IMD46" s="21"/>
      <c r="IME46" s="21"/>
      <c r="IMF46" s="21"/>
      <c r="IMG46" s="21"/>
      <c r="IMH46" s="21"/>
      <c r="IMI46" s="21"/>
      <c r="IMJ46" s="21"/>
      <c r="IMK46" s="21"/>
      <c r="IML46" s="21"/>
      <c r="IMM46" s="21"/>
      <c r="IMN46" s="21"/>
      <c r="IMO46" s="21"/>
      <c r="IMP46" s="21"/>
      <c r="IMQ46" s="21"/>
      <c r="IMR46" s="21"/>
      <c r="IMS46" s="21"/>
      <c r="IMT46" s="21"/>
      <c r="IMU46" s="21"/>
      <c r="IMV46" s="21"/>
      <c r="IMW46" s="21"/>
      <c r="IMX46" s="21"/>
      <c r="IMY46" s="21"/>
      <c r="IMZ46" s="21"/>
      <c r="INA46" s="21"/>
      <c r="INB46" s="21"/>
      <c r="INC46" s="21"/>
      <c r="IND46" s="21"/>
      <c r="INE46" s="21"/>
      <c r="INF46" s="21"/>
      <c r="ING46" s="21"/>
      <c r="INH46" s="21"/>
      <c r="INI46" s="21"/>
      <c r="INJ46" s="21"/>
      <c r="INK46" s="21"/>
      <c r="INL46" s="21"/>
      <c r="INM46" s="21"/>
      <c r="INN46" s="21"/>
      <c r="INO46" s="21"/>
      <c r="INP46" s="21"/>
      <c r="INQ46" s="21"/>
      <c r="INR46" s="21"/>
      <c r="INS46" s="21"/>
      <c r="INT46" s="21"/>
      <c r="INU46" s="21"/>
      <c r="INV46" s="21"/>
      <c r="INW46" s="21"/>
      <c r="INX46" s="21"/>
      <c r="INY46" s="21"/>
      <c r="INZ46" s="21"/>
      <c r="IOA46" s="21"/>
      <c r="IOB46" s="21"/>
      <c r="IOC46" s="21"/>
      <c r="IOD46" s="21"/>
      <c r="IOE46" s="21"/>
      <c r="IOF46" s="21"/>
      <c r="IOG46" s="21"/>
      <c r="IOH46" s="21"/>
      <c r="IOI46" s="21"/>
      <c r="IOJ46" s="21"/>
      <c r="IOK46" s="21"/>
      <c r="IOL46" s="21"/>
      <c r="IOM46" s="21"/>
      <c r="ION46" s="21"/>
      <c r="IOO46" s="21"/>
      <c r="IOP46" s="21"/>
      <c r="IOQ46" s="21"/>
      <c r="IOR46" s="21"/>
      <c r="IOS46" s="21"/>
      <c r="IOT46" s="21"/>
      <c r="IOU46" s="21"/>
      <c r="IOV46" s="21"/>
      <c r="IOW46" s="21"/>
      <c r="IOX46" s="21"/>
      <c r="IOY46" s="21"/>
      <c r="IOZ46" s="21"/>
      <c r="IPA46" s="21"/>
      <c r="IPB46" s="21"/>
      <c r="IPC46" s="21"/>
      <c r="IPD46" s="21"/>
      <c r="IPE46" s="21"/>
      <c r="IPF46" s="21"/>
      <c r="IPG46" s="21"/>
      <c r="IPH46" s="21"/>
      <c r="IPI46" s="21"/>
      <c r="IPJ46" s="21"/>
      <c r="IPK46" s="21"/>
      <c r="IPL46" s="21"/>
      <c r="IPM46" s="21"/>
      <c r="IPN46" s="21"/>
      <c r="IPO46" s="21"/>
      <c r="IPP46" s="21"/>
      <c r="IPQ46" s="21"/>
      <c r="IPR46" s="21"/>
      <c r="IPS46" s="21"/>
      <c r="IPT46" s="21"/>
      <c r="IPU46" s="21"/>
      <c r="IPV46" s="21"/>
      <c r="IPW46" s="21"/>
      <c r="IPX46" s="21"/>
      <c r="IPY46" s="21"/>
      <c r="IPZ46" s="21"/>
      <c r="IQA46" s="21"/>
      <c r="IQB46" s="21"/>
      <c r="IQC46" s="21"/>
      <c r="IQD46" s="21"/>
      <c r="IQE46" s="21"/>
      <c r="IQF46" s="21"/>
      <c r="IQG46" s="21"/>
      <c r="IQH46" s="21"/>
      <c r="IQI46" s="21"/>
      <c r="IQJ46" s="21"/>
      <c r="IQK46" s="21"/>
      <c r="IQL46" s="21"/>
      <c r="IQM46" s="21"/>
      <c r="IQN46" s="21"/>
      <c r="IQO46" s="21"/>
      <c r="IQP46" s="21"/>
      <c r="IQQ46" s="21"/>
      <c r="IQR46" s="21"/>
      <c r="IQS46" s="21"/>
      <c r="IQT46" s="21"/>
      <c r="IQU46" s="21"/>
      <c r="IQV46" s="21"/>
      <c r="IQW46" s="21"/>
      <c r="IQX46" s="21"/>
      <c r="IQY46" s="21"/>
      <c r="IQZ46" s="21"/>
      <c r="IRA46" s="21"/>
      <c r="IRB46" s="21"/>
      <c r="IRC46" s="21"/>
      <c r="IRD46" s="21"/>
      <c r="IRE46" s="21"/>
      <c r="IRF46" s="21"/>
      <c r="IRG46" s="21"/>
      <c r="IRH46" s="21"/>
      <c r="IRI46" s="21"/>
      <c r="IRJ46" s="21"/>
      <c r="IRK46" s="21"/>
      <c r="IRL46" s="21"/>
      <c r="IRM46" s="21"/>
      <c r="IRN46" s="21"/>
      <c r="IRO46" s="21"/>
      <c r="IRP46" s="21"/>
      <c r="IRQ46" s="21"/>
      <c r="IRR46" s="21"/>
      <c r="IRS46" s="21"/>
      <c r="IRT46" s="21"/>
      <c r="IRU46" s="21"/>
      <c r="IRV46" s="21"/>
      <c r="IRW46" s="21"/>
      <c r="IRX46" s="21"/>
      <c r="IRY46" s="21"/>
      <c r="IRZ46" s="21"/>
      <c r="ISA46" s="21"/>
      <c r="ISB46" s="21"/>
      <c r="ISC46" s="21"/>
      <c r="ISD46" s="21"/>
      <c r="ISE46" s="21"/>
      <c r="ISF46" s="21"/>
      <c r="ISG46" s="21"/>
      <c r="ISH46" s="21"/>
      <c r="ISI46" s="21"/>
      <c r="ISJ46" s="21"/>
      <c r="ISK46" s="21"/>
      <c r="ISL46" s="21"/>
      <c r="ISM46" s="21"/>
      <c r="ISN46" s="21"/>
      <c r="ISO46" s="21"/>
      <c r="ISP46" s="21"/>
      <c r="ISQ46" s="21"/>
      <c r="ISR46" s="21"/>
      <c r="ISS46" s="21"/>
      <c r="IST46" s="21"/>
      <c r="ISU46" s="21"/>
      <c r="ISV46" s="21"/>
      <c r="ISW46" s="21"/>
      <c r="ISX46" s="21"/>
      <c r="ISY46" s="21"/>
      <c r="ISZ46" s="21"/>
      <c r="ITA46" s="21"/>
      <c r="ITB46" s="21"/>
      <c r="ITC46" s="21"/>
      <c r="ITD46" s="21"/>
      <c r="ITE46" s="21"/>
      <c r="ITF46" s="21"/>
      <c r="ITG46" s="21"/>
      <c r="ITH46" s="21"/>
      <c r="ITI46" s="21"/>
      <c r="ITJ46" s="21"/>
      <c r="ITK46" s="21"/>
      <c r="ITL46" s="21"/>
      <c r="ITM46" s="21"/>
      <c r="ITN46" s="21"/>
      <c r="ITO46" s="21"/>
      <c r="ITP46" s="21"/>
      <c r="ITQ46" s="21"/>
      <c r="ITR46" s="21"/>
      <c r="ITS46" s="21"/>
      <c r="ITT46" s="21"/>
      <c r="ITU46" s="21"/>
      <c r="ITV46" s="21"/>
      <c r="ITW46" s="21"/>
      <c r="ITX46" s="21"/>
      <c r="ITY46" s="21"/>
      <c r="ITZ46" s="21"/>
      <c r="IUA46" s="21"/>
      <c r="IUB46" s="21"/>
      <c r="IUC46" s="21"/>
      <c r="IUD46" s="21"/>
      <c r="IUE46" s="21"/>
      <c r="IUF46" s="21"/>
      <c r="IUG46" s="21"/>
      <c r="IUH46" s="21"/>
      <c r="IUI46" s="21"/>
      <c r="IUJ46" s="21"/>
      <c r="IUK46" s="21"/>
      <c r="IUL46" s="21"/>
      <c r="IUM46" s="21"/>
      <c r="IUN46" s="21"/>
      <c r="IUO46" s="21"/>
      <c r="IUP46" s="21"/>
      <c r="IUQ46" s="21"/>
      <c r="IUR46" s="21"/>
      <c r="IUS46" s="21"/>
      <c r="IUT46" s="21"/>
      <c r="IUU46" s="21"/>
      <c r="IUV46" s="21"/>
      <c r="IUW46" s="21"/>
      <c r="IUX46" s="21"/>
      <c r="IUY46" s="21"/>
      <c r="IUZ46" s="21"/>
      <c r="IVA46" s="21"/>
      <c r="IVB46" s="21"/>
      <c r="IVC46" s="21"/>
      <c r="IVD46" s="21"/>
      <c r="IVE46" s="21"/>
      <c r="IVF46" s="21"/>
      <c r="IVG46" s="21"/>
      <c r="IVH46" s="21"/>
      <c r="IVI46" s="21"/>
      <c r="IVJ46" s="21"/>
      <c r="IVK46" s="21"/>
      <c r="IVL46" s="21"/>
      <c r="IVM46" s="21"/>
      <c r="IVN46" s="21"/>
      <c r="IVO46" s="21"/>
      <c r="IVP46" s="21"/>
      <c r="IVQ46" s="21"/>
      <c r="IVR46" s="21"/>
      <c r="IVS46" s="21"/>
      <c r="IVT46" s="21"/>
      <c r="IVU46" s="21"/>
      <c r="IVV46" s="21"/>
      <c r="IVW46" s="21"/>
      <c r="IVX46" s="21"/>
      <c r="IVY46" s="21"/>
      <c r="IVZ46" s="21"/>
      <c r="IWA46" s="21"/>
      <c r="IWB46" s="21"/>
      <c r="IWC46" s="21"/>
      <c r="IWD46" s="21"/>
      <c r="IWE46" s="21"/>
      <c r="IWF46" s="21"/>
      <c r="IWG46" s="21"/>
      <c r="IWH46" s="21"/>
      <c r="IWI46" s="21"/>
      <c r="IWJ46" s="21"/>
      <c r="IWK46" s="21"/>
      <c r="IWL46" s="21"/>
      <c r="IWM46" s="21"/>
      <c r="IWN46" s="21"/>
      <c r="IWO46" s="21"/>
      <c r="IWP46" s="21"/>
      <c r="IWQ46" s="21"/>
      <c r="IWR46" s="21"/>
      <c r="IWS46" s="21"/>
      <c r="IWT46" s="21"/>
      <c r="IWU46" s="21"/>
      <c r="IWV46" s="21"/>
      <c r="IWW46" s="21"/>
      <c r="IWX46" s="21"/>
      <c r="IWY46" s="21"/>
      <c r="IWZ46" s="21"/>
      <c r="IXA46" s="21"/>
      <c r="IXB46" s="21"/>
      <c r="IXC46" s="21"/>
      <c r="IXD46" s="21"/>
      <c r="IXE46" s="21"/>
      <c r="IXF46" s="21"/>
      <c r="IXG46" s="21"/>
      <c r="IXH46" s="21"/>
      <c r="IXI46" s="21"/>
      <c r="IXJ46" s="21"/>
      <c r="IXK46" s="21"/>
      <c r="IXL46" s="21"/>
      <c r="IXM46" s="21"/>
      <c r="IXN46" s="21"/>
      <c r="IXO46" s="21"/>
      <c r="IXP46" s="21"/>
      <c r="IXQ46" s="21"/>
      <c r="IXR46" s="21"/>
      <c r="IXS46" s="21"/>
      <c r="IXT46" s="21"/>
      <c r="IXU46" s="21"/>
      <c r="IXV46" s="21"/>
      <c r="IXW46" s="21"/>
      <c r="IXX46" s="21"/>
      <c r="IXY46" s="21"/>
      <c r="IXZ46" s="21"/>
      <c r="IYA46" s="21"/>
      <c r="IYB46" s="21"/>
      <c r="IYC46" s="21"/>
      <c r="IYD46" s="21"/>
      <c r="IYE46" s="21"/>
      <c r="IYF46" s="21"/>
      <c r="IYG46" s="21"/>
      <c r="IYH46" s="21"/>
      <c r="IYI46" s="21"/>
      <c r="IYJ46" s="21"/>
      <c r="IYK46" s="21"/>
      <c r="IYL46" s="21"/>
      <c r="IYM46" s="21"/>
      <c r="IYN46" s="21"/>
      <c r="IYO46" s="21"/>
      <c r="IYP46" s="21"/>
      <c r="IYQ46" s="21"/>
      <c r="IYR46" s="21"/>
      <c r="IYS46" s="21"/>
      <c r="IYT46" s="21"/>
      <c r="IYU46" s="21"/>
      <c r="IYV46" s="21"/>
      <c r="IYW46" s="21"/>
      <c r="IYX46" s="21"/>
      <c r="IYY46" s="21"/>
      <c r="IYZ46" s="21"/>
      <c r="IZA46" s="21"/>
      <c r="IZB46" s="21"/>
      <c r="IZC46" s="21"/>
      <c r="IZD46" s="21"/>
      <c r="IZE46" s="21"/>
      <c r="IZF46" s="21"/>
      <c r="IZG46" s="21"/>
      <c r="IZH46" s="21"/>
      <c r="IZI46" s="21"/>
      <c r="IZJ46" s="21"/>
      <c r="IZK46" s="21"/>
      <c r="IZL46" s="21"/>
      <c r="IZM46" s="21"/>
      <c r="IZN46" s="21"/>
      <c r="IZO46" s="21"/>
      <c r="IZP46" s="21"/>
      <c r="IZQ46" s="21"/>
      <c r="IZR46" s="21"/>
      <c r="IZS46" s="21"/>
      <c r="IZT46" s="21"/>
      <c r="IZU46" s="21"/>
      <c r="IZV46" s="21"/>
      <c r="IZW46" s="21"/>
      <c r="IZX46" s="21"/>
      <c r="IZY46" s="21"/>
      <c r="IZZ46" s="21"/>
      <c r="JAA46" s="21"/>
      <c r="JAB46" s="21"/>
      <c r="JAC46" s="21"/>
      <c r="JAD46" s="21"/>
      <c r="JAE46" s="21"/>
      <c r="JAF46" s="21"/>
      <c r="JAG46" s="21"/>
      <c r="JAH46" s="21"/>
      <c r="JAI46" s="21"/>
      <c r="JAJ46" s="21"/>
      <c r="JAK46" s="21"/>
      <c r="JAL46" s="21"/>
      <c r="JAM46" s="21"/>
      <c r="JAN46" s="21"/>
      <c r="JAO46" s="21"/>
      <c r="JAP46" s="21"/>
      <c r="JAQ46" s="21"/>
      <c r="JAR46" s="21"/>
      <c r="JAS46" s="21"/>
      <c r="JAT46" s="21"/>
      <c r="JAU46" s="21"/>
      <c r="JAV46" s="21"/>
      <c r="JAW46" s="21"/>
      <c r="JAX46" s="21"/>
      <c r="JAY46" s="21"/>
      <c r="JAZ46" s="21"/>
      <c r="JBA46" s="21"/>
      <c r="JBB46" s="21"/>
      <c r="JBC46" s="21"/>
      <c r="JBD46" s="21"/>
      <c r="JBE46" s="21"/>
      <c r="JBF46" s="21"/>
      <c r="JBG46" s="21"/>
      <c r="JBH46" s="21"/>
      <c r="JBI46" s="21"/>
      <c r="JBJ46" s="21"/>
      <c r="JBK46" s="21"/>
      <c r="JBL46" s="21"/>
      <c r="JBM46" s="21"/>
      <c r="JBN46" s="21"/>
      <c r="JBO46" s="21"/>
      <c r="JBP46" s="21"/>
      <c r="JBQ46" s="21"/>
      <c r="JBR46" s="21"/>
      <c r="JBS46" s="21"/>
      <c r="JBT46" s="21"/>
      <c r="JBU46" s="21"/>
      <c r="JBV46" s="21"/>
      <c r="JBW46" s="21"/>
      <c r="JBX46" s="21"/>
      <c r="JBY46" s="21"/>
      <c r="JBZ46" s="21"/>
      <c r="JCA46" s="21"/>
      <c r="JCB46" s="21"/>
      <c r="JCC46" s="21"/>
      <c r="JCD46" s="21"/>
      <c r="JCE46" s="21"/>
      <c r="JCF46" s="21"/>
      <c r="JCG46" s="21"/>
      <c r="JCH46" s="21"/>
      <c r="JCI46" s="21"/>
      <c r="JCJ46" s="21"/>
      <c r="JCK46" s="21"/>
      <c r="JCL46" s="21"/>
      <c r="JCM46" s="21"/>
      <c r="JCN46" s="21"/>
      <c r="JCO46" s="21"/>
      <c r="JCP46" s="21"/>
      <c r="JCQ46" s="21"/>
      <c r="JCR46" s="21"/>
      <c r="JCS46" s="21"/>
      <c r="JCT46" s="21"/>
      <c r="JCU46" s="21"/>
      <c r="JCV46" s="21"/>
      <c r="JCW46" s="21"/>
      <c r="JCX46" s="21"/>
      <c r="JCY46" s="21"/>
      <c r="JCZ46" s="21"/>
      <c r="JDA46" s="21"/>
      <c r="JDB46" s="21"/>
      <c r="JDC46" s="21"/>
      <c r="JDD46" s="21"/>
      <c r="JDE46" s="21"/>
      <c r="JDF46" s="21"/>
      <c r="JDG46" s="21"/>
      <c r="JDH46" s="21"/>
      <c r="JDI46" s="21"/>
      <c r="JDJ46" s="21"/>
      <c r="JDK46" s="21"/>
      <c r="JDL46" s="21"/>
      <c r="JDM46" s="21"/>
      <c r="JDN46" s="21"/>
      <c r="JDO46" s="21"/>
      <c r="JDP46" s="21"/>
      <c r="JDQ46" s="21"/>
      <c r="JDR46" s="21"/>
      <c r="JDS46" s="21"/>
      <c r="JDT46" s="21"/>
      <c r="JDU46" s="21"/>
      <c r="JDV46" s="21"/>
      <c r="JDW46" s="21"/>
      <c r="JDX46" s="21"/>
      <c r="JDY46" s="21"/>
      <c r="JDZ46" s="21"/>
      <c r="JEA46" s="21"/>
      <c r="JEB46" s="21"/>
      <c r="JEC46" s="21"/>
      <c r="JED46" s="21"/>
      <c r="JEE46" s="21"/>
      <c r="JEF46" s="21"/>
      <c r="JEG46" s="21"/>
      <c r="JEH46" s="21"/>
      <c r="JEI46" s="21"/>
      <c r="JEJ46" s="21"/>
      <c r="JEK46" s="21"/>
      <c r="JEL46" s="21"/>
      <c r="JEM46" s="21"/>
      <c r="JEN46" s="21"/>
      <c r="JEO46" s="21"/>
      <c r="JEP46" s="21"/>
      <c r="JEQ46" s="21"/>
      <c r="JER46" s="21"/>
      <c r="JES46" s="21"/>
      <c r="JET46" s="21"/>
      <c r="JEU46" s="21"/>
      <c r="JEV46" s="21"/>
      <c r="JEW46" s="21"/>
      <c r="JEX46" s="21"/>
      <c r="JEY46" s="21"/>
      <c r="JEZ46" s="21"/>
      <c r="JFA46" s="21"/>
      <c r="JFB46" s="21"/>
      <c r="JFC46" s="21"/>
      <c r="JFD46" s="21"/>
      <c r="JFE46" s="21"/>
      <c r="JFF46" s="21"/>
      <c r="JFG46" s="21"/>
      <c r="JFH46" s="21"/>
      <c r="JFI46" s="21"/>
      <c r="JFJ46" s="21"/>
      <c r="JFK46" s="21"/>
      <c r="JFL46" s="21"/>
      <c r="JFM46" s="21"/>
      <c r="JFN46" s="21"/>
      <c r="JFO46" s="21"/>
      <c r="JFP46" s="21"/>
      <c r="JFQ46" s="21"/>
      <c r="JFR46" s="21"/>
      <c r="JFS46" s="21"/>
      <c r="JFT46" s="21"/>
      <c r="JFU46" s="21"/>
      <c r="JFV46" s="21"/>
      <c r="JFW46" s="21"/>
      <c r="JFX46" s="21"/>
      <c r="JFY46" s="21"/>
      <c r="JFZ46" s="21"/>
      <c r="JGA46" s="21"/>
      <c r="JGB46" s="21"/>
      <c r="JGC46" s="21"/>
      <c r="JGD46" s="21"/>
      <c r="JGE46" s="21"/>
      <c r="JGF46" s="21"/>
      <c r="JGG46" s="21"/>
      <c r="JGH46" s="21"/>
      <c r="JGI46" s="21"/>
      <c r="JGJ46" s="21"/>
      <c r="JGK46" s="21"/>
      <c r="JGL46" s="21"/>
      <c r="JGM46" s="21"/>
      <c r="JGN46" s="21"/>
      <c r="JGO46" s="21"/>
      <c r="JGP46" s="21"/>
      <c r="JGQ46" s="21"/>
      <c r="JGR46" s="21"/>
      <c r="JGS46" s="21"/>
      <c r="JGT46" s="21"/>
      <c r="JGU46" s="21"/>
      <c r="JGV46" s="21"/>
      <c r="JGW46" s="21"/>
      <c r="JGX46" s="21"/>
      <c r="JGY46" s="21"/>
      <c r="JGZ46" s="21"/>
      <c r="JHA46" s="21"/>
      <c r="JHB46" s="21"/>
      <c r="JHC46" s="21"/>
      <c r="JHD46" s="21"/>
      <c r="JHE46" s="21"/>
      <c r="JHF46" s="21"/>
      <c r="JHG46" s="21"/>
      <c r="JHH46" s="21"/>
      <c r="JHI46" s="21"/>
      <c r="JHJ46" s="21"/>
      <c r="JHK46" s="21"/>
      <c r="JHL46" s="21"/>
      <c r="JHM46" s="21"/>
      <c r="JHN46" s="21"/>
      <c r="JHO46" s="21"/>
      <c r="JHP46" s="21"/>
      <c r="JHQ46" s="21"/>
      <c r="JHR46" s="21"/>
      <c r="JHS46" s="21"/>
      <c r="JHT46" s="21"/>
      <c r="JHU46" s="21"/>
      <c r="JHV46" s="21"/>
      <c r="JHW46" s="21"/>
      <c r="JHX46" s="21"/>
      <c r="JHY46" s="21"/>
      <c r="JHZ46" s="21"/>
      <c r="JIA46" s="21"/>
      <c r="JIB46" s="21"/>
      <c r="JIC46" s="21"/>
      <c r="JID46" s="21"/>
      <c r="JIE46" s="21"/>
      <c r="JIF46" s="21"/>
      <c r="JIG46" s="21"/>
      <c r="JIH46" s="21"/>
      <c r="JII46" s="21"/>
      <c r="JIJ46" s="21"/>
      <c r="JIK46" s="21"/>
      <c r="JIL46" s="21"/>
      <c r="JIM46" s="21"/>
      <c r="JIN46" s="21"/>
      <c r="JIO46" s="21"/>
      <c r="JIP46" s="21"/>
      <c r="JIQ46" s="21"/>
      <c r="JIR46" s="21"/>
      <c r="JIS46" s="21"/>
      <c r="JIT46" s="21"/>
      <c r="JIU46" s="21"/>
      <c r="JIV46" s="21"/>
      <c r="JIW46" s="21"/>
      <c r="JIX46" s="21"/>
      <c r="JIY46" s="21"/>
      <c r="JIZ46" s="21"/>
      <c r="JJA46" s="21"/>
      <c r="JJB46" s="21"/>
      <c r="JJC46" s="21"/>
      <c r="JJD46" s="21"/>
      <c r="JJE46" s="21"/>
      <c r="JJF46" s="21"/>
      <c r="JJG46" s="21"/>
      <c r="JJH46" s="21"/>
      <c r="JJI46" s="21"/>
      <c r="JJJ46" s="21"/>
      <c r="JJK46" s="21"/>
      <c r="JJL46" s="21"/>
      <c r="JJM46" s="21"/>
      <c r="JJN46" s="21"/>
      <c r="JJO46" s="21"/>
      <c r="JJP46" s="21"/>
      <c r="JJQ46" s="21"/>
      <c r="JJR46" s="21"/>
      <c r="JJS46" s="21"/>
      <c r="JJT46" s="21"/>
      <c r="JJU46" s="21"/>
      <c r="JJV46" s="21"/>
      <c r="JJW46" s="21"/>
      <c r="JJX46" s="21"/>
      <c r="JJY46" s="21"/>
      <c r="JJZ46" s="21"/>
      <c r="JKA46" s="21"/>
      <c r="JKB46" s="21"/>
      <c r="JKC46" s="21"/>
      <c r="JKD46" s="21"/>
      <c r="JKE46" s="21"/>
      <c r="JKF46" s="21"/>
      <c r="JKG46" s="21"/>
      <c r="JKH46" s="21"/>
      <c r="JKI46" s="21"/>
      <c r="JKJ46" s="21"/>
      <c r="JKK46" s="21"/>
      <c r="JKL46" s="21"/>
      <c r="JKM46" s="21"/>
      <c r="JKN46" s="21"/>
      <c r="JKO46" s="21"/>
      <c r="JKP46" s="21"/>
      <c r="JKQ46" s="21"/>
      <c r="JKR46" s="21"/>
      <c r="JKS46" s="21"/>
      <c r="JKT46" s="21"/>
      <c r="JKU46" s="21"/>
      <c r="JKV46" s="21"/>
      <c r="JKW46" s="21"/>
      <c r="JKX46" s="21"/>
      <c r="JKY46" s="21"/>
      <c r="JKZ46" s="21"/>
      <c r="JLA46" s="21"/>
      <c r="JLB46" s="21"/>
      <c r="JLC46" s="21"/>
      <c r="JLD46" s="21"/>
      <c r="JLE46" s="21"/>
      <c r="JLF46" s="21"/>
      <c r="JLG46" s="21"/>
      <c r="JLH46" s="21"/>
      <c r="JLI46" s="21"/>
      <c r="JLJ46" s="21"/>
      <c r="JLK46" s="21"/>
      <c r="JLL46" s="21"/>
      <c r="JLM46" s="21"/>
      <c r="JLN46" s="21"/>
      <c r="JLO46" s="21"/>
      <c r="JLP46" s="21"/>
      <c r="JLQ46" s="21"/>
      <c r="JLR46" s="21"/>
      <c r="JLS46" s="21"/>
      <c r="JLT46" s="21"/>
      <c r="JLU46" s="21"/>
      <c r="JLV46" s="21"/>
      <c r="JLW46" s="21"/>
      <c r="JLX46" s="21"/>
      <c r="JLY46" s="21"/>
      <c r="JLZ46" s="21"/>
      <c r="JMA46" s="21"/>
      <c r="JMB46" s="21"/>
      <c r="JMC46" s="21"/>
      <c r="JMD46" s="21"/>
      <c r="JME46" s="21"/>
      <c r="JMF46" s="21"/>
      <c r="JMG46" s="21"/>
      <c r="JMH46" s="21"/>
      <c r="JMI46" s="21"/>
      <c r="JMJ46" s="21"/>
      <c r="JMK46" s="21"/>
      <c r="JML46" s="21"/>
      <c r="JMM46" s="21"/>
      <c r="JMN46" s="21"/>
      <c r="JMO46" s="21"/>
      <c r="JMP46" s="21"/>
      <c r="JMQ46" s="21"/>
      <c r="JMR46" s="21"/>
      <c r="JMS46" s="21"/>
      <c r="JMT46" s="21"/>
      <c r="JMU46" s="21"/>
      <c r="JMV46" s="21"/>
      <c r="JMW46" s="21"/>
      <c r="JMX46" s="21"/>
      <c r="JMY46" s="21"/>
      <c r="JMZ46" s="21"/>
      <c r="JNA46" s="21"/>
      <c r="JNB46" s="21"/>
      <c r="JNC46" s="21"/>
      <c r="JND46" s="21"/>
      <c r="JNE46" s="21"/>
      <c r="JNF46" s="21"/>
      <c r="JNG46" s="21"/>
      <c r="JNH46" s="21"/>
      <c r="JNI46" s="21"/>
      <c r="JNJ46" s="21"/>
      <c r="JNK46" s="21"/>
      <c r="JNL46" s="21"/>
      <c r="JNM46" s="21"/>
      <c r="JNN46" s="21"/>
      <c r="JNO46" s="21"/>
      <c r="JNP46" s="21"/>
      <c r="JNQ46" s="21"/>
      <c r="JNR46" s="21"/>
      <c r="JNS46" s="21"/>
      <c r="JNT46" s="21"/>
      <c r="JNU46" s="21"/>
      <c r="JNV46" s="21"/>
      <c r="JNW46" s="21"/>
      <c r="JNX46" s="21"/>
      <c r="JNY46" s="21"/>
      <c r="JNZ46" s="21"/>
      <c r="JOA46" s="21"/>
      <c r="JOB46" s="21"/>
      <c r="JOC46" s="21"/>
      <c r="JOD46" s="21"/>
      <c r="JOE46" s="21"/>
      <c r="JOF46" s="21"/>
      <c r="JOG46" s="21"/>
      <c r="JOH46" s="21"/>
      <c r="JOI46" s="21"/>
      <c r="JOJ46" s="21"/>
      <c r="JOK46" s="21"/>
      <c r="JOL46" s="21"/>
      <c r="JOM46" s="21"/>
      <c r="JON46" s="21"/>
      <c r="JOO46" s="21"/>
      <c r="JOP46" s="21"/>
      <c r="JOQ46" s="21"/>
      <c r="JOR46" s="21"/>
      <c r="JOS46" s="21"/>
      <c r="JOT46" s="21"/>
      <c r="JOU46" s="21"/>
      <c r="JOV46" s="21"/>
      <c r="JOW46" s="21"/>
      <c r="JOX46" s="21"/>
      <c r="JOY46" s="21"/>
      <c r="JOZ46" s="21"/>
      <c r="JPA46" s="21"/>
      <c r="JPB46" s="21"/>
      <c r="JPC46" s="21"/>
      <c r="JPD46" s="21"/>
      <c r="JPE46" s="21"/>
      <c r="JPF46" s="21"/>
      <c r="JPG46" s="21"/>
      <c r="JPH46" s="21"/>
      <c r="JPI46" s="21"/>
      <c r="JPJ46" s="21"/>
      <c r="JPK46" s="21"/>
      <c r="JPL46" s="21"/>
      <c r="JPM46" s="21"/>
      <c r="JPN46" s="21"/>
      <c r="JPO46" s="21"/>
      <c r="JPP46" s="21"/>
      <c r="JPQ46" s="21"/>
      <c r="JPR46" s="21"/>
      <c r="JPS46" s="21"/>
      <c r="JPT46" s="21"/>
      <c r="JPU46" s="21"/>
      <c r="JPV46" s="21"/>
      <c r="JPW46" s="21"/>
      <c r="JPX46" s="21"/>
      <c r="JPY46" s="21"/>
      <c r="JPZ46" s="21"/>
      <c r="JQA46" s="21"/>
      <c r="JQB46" s="21"/>
      <c r="JQC46" s="21"/>
      <c r="JQD46" s="21"/>
      <c r="JQE46" s="21"/>
      <c r="JQF46" s="21"/>
      <c r="JQG46" s="21"/>
      <c r="JQH46" s="21"/>
      <c r="JQI46" s="21"/>
      <c r="JQJ46" s="21"/>
      <c r="JQK46" s="21"/>
      <c r="JQL46" s="21"/>
      <c r="JQM46" s="21"/>
      <c r="JQN46" s="21"/>
      <c r="JQO46" s="21"/>
      <c r="JQP46" s="21"/>
      <c r="JQQ46" s="21"/>
      <c r="JQR46" s="21"/>
      <c r="JQS46" s="21"/>
      <c r="JQT46" s="21"/>
      <c r="JQU46" s="21"/>
      <c r="JQV46" s="21"/>
      <c r="JQW46" s="21"/>
      <c r="JQX46" s="21"/>
      <c r="JQY46" s="21"/>
      <c r="JQZ46" s="21"/>
      <c r="JRA46" s="21"/>
      <c r="JRB46" s="21"/>
      <c r="JRC46" s="21"/>
      <c r="JRD46" s="21"/>
      <c r="JRE46" s="21"/>
      <c r="JRF46" s="21"/>
      <c r="JRG46" s="21"/>
      <c r="JRH46" s="21"/>
      <c r="JRI46" s="21"/>
      <c r="JRJ46" s="21"/>
      <c r="JRK46" s="21"/>
      <c r="JRL46" s="21"/>
      <c r="JRM46" s="21"/>
      <c r="JRN46" s="21"/>
      <c r="JRO46" s="21"/>
      <c r="JRP46" s="21"/>
      <c r="JRQ46" s="21"/>
      <c r="JRR46" s="21"/>
      <c r="JRS46" s="21"/>
      <c r="JRT46" s="21"/>
      <c r="JRU46" s="21"/>
      <c r="JRV46" s="21"/>
      <c r="JRW46" s="21"/>
      <c r="JRX46" s="21"/>
      <c r="JRY46" s="21"/>
      <c r="JRZ46" s="21"/>
      <c r="JSA46" s="21"/>
      <c r="JSB46" s="21"/>
      <c r="JSC46" s="21"/>
      <c r="JSD46" s="21"/>
      <c r="JSE46" s="21"/>
      <c r="JSF46" s="21"/>
      <c r="JSG46" s="21"/>
      <c r="JSH46" s="21"/>
      <c r="JSI46" s="21"/>
      <c r="JSJ46" s="21"/>
      <c r="JSK46" s="21"/>
      <c r="JSL46" s="21"/>
      <c r="JSM46" s="21"/>
      <c r="JSN46" s="21"/>
      <c r="JSO46" s="21"/>
      <c r="JSP46" s="21"/>
      <c r="JSQ46" s="21"/>
      <c r="JSR46" s="21"/>
      <c r="JSS46" s="21"/>
      <c r="JST46" s="21"/>
      <c r="JSU46" s="21"/>
      <c r="JSV46" s="21"/>
      <c r="JSW46" s="21"/>
      <c r="JSX46" s="21"/>
      <c r="JSY46" s="21"/>
      <c r="JSZ46" s="21"/>
      <c r="JTA46" s="21"/>
      <c r="JTB46" s="21"/>
      <c r="JTC46" s="21"/>
      <c r="JTD46" s="21"/>
      <c r="JTE46" s="21"/>
      <c r="JTF46" s="21"/>
      <c r="JTG46" s="21"/>
      <c r="JTH46" s="21"/>
      <c r="JTI46" s="21"/>
      <c r="JTJ46" s="21"/>
      <c r="JTK46" s="21"/>
      <c r="JTL46" s="21"/>
      <c r="JTM46" s="21"/>
      <c r="JTN46" s="21"/>
      <c r="JTO46" s="21"/>
      <c r="JTP46" s="21"/>
      <c r="JTQ46" s="21"/>
      <c r="JTR46" s="21"/>
      <c r="JTS46" s="21"/>
      <c r="JTT46" s="21"/>
      <c r="JTU46" s="21"/>
      <c r="JTV46" s="21"/>
      <c r="JTW46" s="21"/>
      <c r="JTX46" s="21"/>
      <c r="JTY46" s="21"/>
      <c r="JTZ46" s="21"/>
      <c r="JUA46" s="21"/>
      <c r="JUB46" s="21"/>
      <c r="JUC46" s="21"/>
      <c r="JUD46" s="21"/>
      <c r="JUE46" s="21"/>
      <c r="JUF46" s="21"/>
      <c r="JUG46" s="21"/>
      <c r="JUH46" s="21"/>
      <c r="JUI46" s="21"/>
      <c r="JUJ46" s="21"/>
      <c r="JUK46" s="21"/>
      <c r="JUL46" s="21"/>
      <c r="JUM46" s="21"/>
      <c r="JUN46" s="21"/>
      <c r="JUO46" s="21"/>
      <c r="JUP46" s="21"/>
      <c r="JUQ46" s="21"/>
      <c r="JUR46" s="21"/>
      <c r="JUS46" s="21"/>
      <c r="JUT46" s="21"/>
      <c r="JUU46" s="21"/>
      <c r="JUV46" s="21"/>
      <c r="JUW46" s="21"/>
      <c r="JUX46" s="21"/>
      <c r="JUY46" s="21"/>
      <c r="JUZ46" s="21"/>
      <c r="JVA46" s="21"/>
      <c r="JVB46" s="21"/>
      <c r="JVC46" s="21"/>
      <c r="JVD46" s="21"/>
      <c r="JVE46" s="21"/>
      <c r="JVF46" s="21"/>
      <c r="JVG46" s="21"/>
      <c r="JVH46" s="21"/>
      <c r="JVI46" s="21"/>
      <c r="JVJ46" s="21"/>
      <c r="JVK46" s="21"/>
      <c r="JVL46" s="21"/>
      <c r="JVM46" s="21"/>
      <c r="JVN46" s="21"/>
      <c r="JVO46" s="21"/>
      <c r="JVP46" s="21"/>
      <c r="JVQ46" s="21"/>
      <c r="JVR46" s="21"/>
      <c r="JVS46" s="21"/>
      <c r="JVT46" s="21"/>
      <c r="JVU46" s="21"/>
      <c r="JVV46" s="21"/>
      <c r="JVW46" s="21"/>
      <c r="JVX46" s="21"/>
      <c r="JVY46" s="21"/>
      <c r="JVZ46" s="21"/>
      <c r="JWA46" s="21"/>
      <c r="JWB46" s="21"/>
      <c r="JWC46" s="21"/>
      <c r="JWD46" s="21"/>
      <c r="JWE46" s="21"/>
      <c r="JWF46" s="21"/>
      <c r="JWG46" s="21"/>
      <c r="JWH46" s="21"/>
      <c r="JWI46" s="21"/>
      <c r="JWJ46" s="21"/>
      <c r="JWK46" s="21"/>
      <c r="JWL46" s="21"/>
      <c r="JWM46" s="21"/>
      <c r="JWN46" s="21"/>
      <c r="JWO46" s="21"/>
      <c r="JWP46" s="21"/>
      <c r="JWQ46" s="21"/>
      <c r="JWR46" s="21"/>
      <c r="JWS46" s="21"/>
      <c r="JWT46" s="21"/>
      <c r="JWU46" s="21"/>
      <c r="JWV46" s="21"/>
      <c r="JWW46" s="21"/>
      <c r="JWX46" s="21"/>
      <c r="JWY46" s="21"/>
      <c r="JWZ46" s="21"/>
      <c r="JXA46" s="21"/>
      <c r="JXB46" s="21"/>
      <c r="JXC46" s="21"/>
      <c r="JXD46" s="21"/>
      <c r="JXE46" s="21"/>
      <c r="JXF46" s="21"/>
      <c r="JXG46" s="21"/>
      <c r="JXH46" s="21"/>
      <c r="JXI46" s="21"/>
      <c r="JXJ46" s="21"/>
      <c r="JXK46" s="21"/>
      <c r="JXL46" s="21"/>
      <c r="JXM46" s="21"/>
      <c r="JXN46" s="21"/>
      <c r="JXO46" s="21"/>
      <c r="JXP46" s="21"/>
      <c r="JXQ46" s="21"/>
      <c r="JXR46" s="21"/>
      <c r="JXS46" s="21"/>
      <c r="JXT46" s="21"/>
      <c r="JXU46" s="21"/>
      <c r="JXV46" s="21"/>
      <c r="JXW46" s="21"/>
      <c r="JXX46" s="21"/>
      <c r="JXY46" s="21"/>
      <c r="JXZ46" s="21"/>
      <c r="JYA46" s="21"/>
      <c r="JYB46" s="21"/>
      <c r="JYC46" s="21"/>
      <c r="JYD46" s="21"/>
      <c r="JYE46" s="21"/>
      <c r="JYF46" s="21"/>
      <c r="JYG46" s="21"/>
      <c r="JYH46" s="21"/>
      <c r="JYI46" s="21"/>
      <c r="JYJ46" s="21"/>
      <c r="JYK46" s="21"/>
      <c r="JYL46" s="21"/>
      <c r="JYM46" s="21"/>
      <c r="JYN46" s="21"/>
      <c r="JYO46" s="21"/>
      <c r="JYP46" s="21"/>
      <c r="JYQ46" s="21"/>
      <c r="JYR46" s="21"/>
      <c r="JYS46" s="21"/>
      <c r="JYT46" s="21"/>
      <c r="JYU46" s="21"/>
      <c r="JYV46" s="21"/>
      <c r="JYW46" s="21"/>
      <c r="JYX46" s="21"/>
      <c r="JYY46" s="21"/>
      <c r="JYZ46" s="21"/>
      <c r="JZA46" s="21"/>
      <c r="JZB46" s="21"/>
      <c r="JZC46" s="21"/>
      <c r="JZD46" s="21"/>
      <c r="JZE46" s="21"/>
      <c r="JZF46" s="21"/>
      <c r="JZG46" s="21"/>
      <c r="JZH46" s="21"/>
      <c r="JZI46" s="21"/>
      <c r="JZJ46" s="21"/>
      <c r="JZK46" s="21"/>
      <c r="JZL46" s="21"/>
      <c r="JZM46" s="21"/>
      <c r="JZN46" s="21"/>
      <c r="JZO46" s="21"/>
      <c r="JZP46" s="21"/>
      <c r="JZQ46" s="21"/>
      <c r="JZR46" s="21"/>
      <c r="JZS46" s="21"/>
      <c r="JZT46" s="21"/>
      <c r="JZU46" s="21"/>
      <c r="JZV46" s="21"/>
      <c r="JZW46" s="21"/>
      <c r="JZX46" s="21"/>
      <c r="JZY46" s="21"/>
      <c r="JZZ46" s="21"/>
      <c r="KAA46" s="21"/>
      <c r="KAB46" s="21"/>
      <c r="KAC46" s="21"/>
      <c r="KAD46" s="21"/>
      <c r="KAE46" s="21"/>
      <c r="KAF46" s="21"/>
      <c r="KAG46" s="21"/>
      <c r="KAH46" s="21"/>
      <c r="KAI46" s="21"/>
      <c r="KAJ46" s="21"/>
      <c r="KAK46" s="21"/>
      <c r="KAL46" s="21"/>
      <c r="KAM46" s="21"/>
      <c r="KAN46" s="21"/>
      <c r="KAO46" s="21"/>
      <c r="KAP46" s="21"/>
      <c r="KAQ46" s="21"/>
      <c r="KAR46" s="21"/>
      <c r="KAS46" s="21"/>
      <c r="KAT46" s="21"/>
      <c r="KAU46" s="21"/>
      <c r="KAV46" s="21"/>
      <c r="KAW46" s="21"/>
      <c r="KAX46" s="21"/>
      <c r="KAY46" s="21"/>
      <c r="KAZ46" s="21"/>
      <c r="KBA46" s="21"/>
      <c r="KBB46" s="21"/>
      <c r="KBC46" s="21"/>
      <c r="KBD46" s="21"/>
      <c r="KBE46" s="21"/>
      <c r="KBF46" s="21"/>
      <c r="KBG46" s="21"/>
      <c r="KBH46" s="21"/>
      <c r="KBI46" s="21"/>
      <c r="KBJ46" s="21"/>
      <c r="KBK46" s="21"/>
      <c r="KBL46" s="21"/>
      <c r="KBM46" s="21"/>
      <c r="KBN46" s="21"/>
      <c r="KBO46" s="21"/>
      <c r="KBP46" s="21"/>
      <c r="KBQ46" s="21"/>
      <c r="KBR46" s="21"/>
      <c r="KBS46" s="21"/>
      <c r="KBT46" s="21"/>
      <c r="KBU46" s="21"/>
      <c r="KBV46" s="21"/>
      <c r="KBW46" s="21"/>
      <c r="KBX46" s="21"/>
      <c r="KBY46" s="21"/>
      <c r="KBZ46" s="21"/>
      <c r="KCA46" s="21"/>
      <c r="KCB46" s="21"/>
      <c r="KCC46" s="21"/>
      <c r="KCD46" s="21"/>
      <c r="KCE46" s="21"/>
      <c r="KCF46" s="21"/>
      <c r="KCG46" s="21"/>
      <c r="KCH46" s="21"/>
      <c r="KCI46" s="21"/>
      <c r="KCJ46" s="21"/>
      <c r="KCK46" s="21"/>
      <c r="KCL46" s="21"/>
      <c r="KCM46" s="21"/>
      <c r="KCN46" s="21"/>
      <c r="KCO46" s="21"/>
      <c r="KCP46" s="21"/>
      <c r="KCQ46" s="21"/>
      <c r="KCR46" s="21"/>
      <c r="KCS46" s="21"/>
      <c r="KCT46" s="21"/>
      <c r="KCU46" s="21"/>
      <c r="KCV46" s="21"/>
      <c r="KCW46" s="21"/>
      <c r="KCX46" s="21"/>
      <c r="KCY46" s="21"/>
      <c r="KCZ46" s="21"/>
      <c r="KDA46" s="21"/>
      <c r="KDB46" s="21"/>
      <c r="KDC46" s="21"/>
      <c r="KDD46" s="21"/>
      <c r="KDE46" s="21"/>
      <c r="KDF46" s="21"/>
      <c r="KDG46" s="21"/>
      <c r="KDH46" s="21"/>
      <c r="KDI46" s="21"/>
      <c r="KDJ46" s="21"/>
      <c r="KDK46" s="21"/>
      <c r="KDL46" s="21"/>
      <c r="KDM46" s="21"/>
      <c r="KDN46" s="21"/>
      <c r="KDO46" s="21"/>
      <c r="KDP46" s="21"/>
      <c r="KDQ46" s="21"/>
      <c r="KDR46" s="21"/>
      <c r="KDS46" s="21"/>
      <c r="KDT46" s="21"/>
      <c r="KDU46" s="21"/>
      <c r="KDV46" s="21"/>
      <c r="KDW46" s="21"/>
      <c r="KDX46" s="21"/>
      <c r="KDY46" s="21"/>
      <c r="KDZ46" s="21"/>
      <c r="KEA46" s="21"/>
      <c r="KEB46" s="21"/>
      <c r="KEC46" s="21"/>
      <c r="KED46" s="21"/>
      <c r="KEE46" s="21"/>
      <c r="KEF46" s="21"/>
      <c r="KEG46" s="21"/>
      <c r="KEH46" s="21"/>
      <c r="KEI46" s="21"/>
      <c r="KEJ46" s="21"/>
      <c r="KEK46" s="21"/>
      <c r="KEL46" s="21"/>
      <c r="KEM46" s="21"/>
      <c r="KEN46" s="21"/>
      <c r="KEO46" s="21"/>
      <c r="KEP46" s="21"/>
      <c r="KEQ46" s="21"/>
      <c r="KER46" s="21"/>
      <c r="KES46" s="21"/>
      <c r="KET46" s="21"/>
      <c r="KEU46" s="21"/>
      <c r="KEV46" s="21"/>
      <c r="KEW46" s="21"/>
      <c r="KEX46" s="21"/>
      <c r="KEY46" s="21"/>
      <c r="KEZ46" s="21"/>
      <c r="KFA46" s="21"/>
      <c r="KFB46" s="21"/>
      <c r="KFC46" s="21"/>
      <c r="KFD46" s="21"/>
      <c r="KFE46" s="21"/>
      <c r="KFF46" s="21"/>
      <c r="KFG46" s="21"/>
      <c r="KFH46" s="21"/>
      <c r="KFI46" s="21"/>
      <c r="KFJ46" s="21"/>
      <c r="KFK46" s="21"/>
      <c r="KFL46" s="21"/>
      <c r="KFM46" s="21"/>
      <c r="KFN46" s="21"/>
      <c r="KFO46" s="21"/>
      <c r="KFP46" s="21"/>
      <c r="KFQ46" s="21"/>
      <c r="KFR46" s="21"/>
      <c r="KFS46" s="21"/>
      <c r="KFT46" s="21"/>
      <c r="KFU46" s="21"/>
      <c r="KFV46" s="21"/>
      <c r="KFW46" s="21"/>
      <c r="KFX46" s="21"/>
      <c r="KFY46" s="21"/>
      <c r="KFZ46" s="21"/>
      <c r="KGA46" s="21"/>
      <c r="KGB46" s="21"/>
      <c r="KGC46" s="21"/>
      <c r="KGD46" s="21"/>
      <c r="KGE46" s="21"/>
      <c r="KGF46" s="21"/>
      <c r="KGG46" s="21"/>
      <c r="KGH46" s="21"/>
      <c r="KGI46" s="21"/>
      <c r="KGJ46" s="21"/>
      <c r="KGK46" s="21"/>
      <c r="KGL46" s="21"/>
      <c r="KGM46" s="21"/>
      <c r="KGN46" s="21"/>
      <c r="KGO46" s="21"/>
      <c r="KGP46" s="21"/>
      <c r="KGQ46" s="21"/>
      <c r="KGR46" s="21"/>
      <c r="KGS46" s="21"/>
      <c r="KGT46" s="21"/>
      <c r="KGU46" s="21"/>
      <c r="KGV46" s="21"/>
      <c r="KGW46" s="21"/>
      <c r="KGX46" s="21"/>
      <c r="KGY46" s="21"/>
      <c r="KGZ46" s="21"/>
      <c r="KHA46" s="21"/>
      <c r="KHB46" s="21"/>
      <c r="KHC46" s="21"/>
      <c r="KHD46" s="21"/>
      <c r="KHE46" s="21"/>
      <c r="KHF46" s="21"/>
      <c r="KHG46" s="21"/>
      <c r="KHH46" s="21"/>
      <c r="KHI46" s="21"/>
      <c r="KHJ46" s="21"/>
      <c r="KHK46" s="21"/>
      <c r="KHL46" s="21"/>
      <c r="KHM46" s="21"/>
      <c r="KHN46" s="21"/>
      <c r="KHO46" s="21"/>
      <c r="KHP46" s="21"/>
      <c r="KHQ46" s="21"/>
      <c r="KHR46" s="21"/>
      <c r="KHS46" s="21"/>
      <c r="KHT46" s="21"/>
      <c r="KHU46" s="21"/>
      <c r="KHV46" s="21"/>
      <c r="KHW46" s="21"/>
      <c r="KHX46" s="21"/>
      <c r="KHY46" s="21"/>
      <c r="KHZ46" s="21"/>
      <c r="KIA46" s="21"/>
      <c r="KIB46" s="21"/>
      <c r="KIC46" s="21"/>
      <c r="KID46" s="21"/>
      <c r="KIE46" s="21"/>
      <c r="KIF46" s="21"/>
      <c r="KIG46" s="21"/>
      <c r="KIH46" s="21"/>
      <c r="KII46" s="21"/>
      <c r="KIJ46" s="21"/>
      <c r="KIK46" s="21"/>
      <c r="KIL46" s="21"/>
      <c r="KIM46" s="21"/>
      <c r="KIN46" s="21"/>
      <c r="KIO46" s="21"/>
      <c r="KIP46" s="21"/>
      <c r="KIQ46" s="21"/>
      <c r="KIR46" s="21"/>
      <c r="KIS46" s="21"/>
      <c r="KIT46" s="21"/>
      <c r="KIU46" s="21"/>
      <c r="KIV46" s="21"/>
      <c r="KIW46" s="21"/>
      <c r="KIX46" s="21"/>
      <c r="KIY46" s="21"/>
      <c r="KIZ46" s="21"/>
      <c r="KJA46" s="21"/>
      <c r="KJB46" s="21"/>
      <c r="KJC46" s="21"/>
      <c r="KJD46" s="21"/>
      <c r="KJE46" s="21"/>
      <c r="KJF46" s="21"/>
      <c r="KJG46" s="21"/>
      <c r="KJH46" s="21"/>
      <c r="KJI46" s="21"/>
      <c r="KJJ46" s="21"/>
      <c r="KJK46" s="21"/>
      <c r="KJL46" s="21"/>
      <c r="KJM46" s="21"/>
      <c r="KJN46" s="21"/>
      <c r="KJO46" s="21"/>
      <c r="KJP46" s="21"/>
      <c r="KJQ46" s="21"/>
      <c r="KJR46" s="21"/>
      <c r="KJS46" s="21"/>
      <c r="KJT46" s="21"/>
      <c r="KJU46" s="21"/>
      <c r="KJV46" s="21"/>
      <c r="KJW46" s="21"/>
      <c r="KJX46" s="21"/>
      <c r="KJY46" s="21"/>
      <c r="KJZ46" s="21"/>
      <c r="KKA46" s="21"/>
      <c r="KKB46" s="21"/>
      <c r="KKC46" s="21"/>
      <c r="KKD46" s="21"/>
      <c r="KKE46" s="21"/>
      <c r="KKF46" s="21"/>
      <c r="KKG46" s="21"/>
      <c r="KKH46" s="21"/>
      <c r="KKI46" s="21"/>
      <c r="KKJ46" s="21"/>
      <c r="KKK46" s="21"/>
      <c r="KKL46" s="21"/>
      <c r="KKM46" s="21"/>
      <c r="KKN46" s="21"/>
      <c r="KKO46" s="21"/>
      <c r="KKP46" s="21"/>
      <c r="KKQ46" s="21"/>
      <c r="KKR46" s="21"/>
      <c r="KKS46" s="21"/>
      <c r="KKT46" s="21"/>
      <c r="KKU46" s="21"/>
      <c r="KKV46" s="21"/>
      <c r="KKW46" s="21"/>
      <c r="KKX46" s="21"/>
      <c r="KKY46" s="21"/>
      <c r="KKZ46" s="21"/>
      <c r="KLA46" s="21"/>
      <c r="KLB46" s="21"/>
      <c r="KLC46" s="21"/>
      <c r="KLD46" s="21"/>
      <c r="KLE46" s="21"/>
      <c r="KLF46" s="21"/>
      <c r="KLG46" s="21"/>
      <c r="KLH46" s="21"/>
      <c r="KLI46" s="21"/>
      <c r="KLJ46" s="21"/>
      <c r="KLK46" s="21"/>
      <c r="KLL46" s="21"/>
      <c r="KLM46" s="21"/>
      <c r="KLN46" s="21"/>
      <c r="KLO46" s="21"/>
      <c r="KLP46" s="21"/>
      <c r="KLQ46" s="21"/>
      <c r="KLR46" s="21"/>
      <c r="KLS46" s="21"/>
      <c r="KLT46" s="21"/>
      <c r="KLU46" s="21"/>
      <c r="KLV46" s="21"/>
      <c r="KLW46" s="21"/>
      <c r="KLX46" s="21"/>
      <c r="KLY46" s="21"/>
      <c r="KLZ46" s="21"/>
      <c r="KMA46" s="21"/>
      <c r="KMB46" s="21"/>
      <c r="KMC46" s="21"/>
      <c r="KMD46" s="21"/>
      <c r="KME46" s="21"/>
      <c r="KMF46" s="21"/>
      <c r="KMG46" s="21"/>
      <c r="KMH46" s="21"/>
      <c r="KMI46" s="21"/>
      <c r="KMJ46" s="21"/>
      <c r="KMK46" s="21"/>
      <c r="KML46" s="21"/>
      <c r="KMM46" s="21"/>
      <c r="KMN46" s="21"/>
      <c r="KMO46" s="21"/>
      <c r="KMP46" s="21"/>
      <c r="KMQ46" s="21"/>
      <c r="KMR46" s="21"/>
      <c r="KMS46" s="21"/>
      <c r="KMT46" s="21"/>
      <c r="KMU46" s="21"/>
      <c r="KMV46" s="21"/>
      <c r="KMW46" s="21"/>
      <c r="KMX46" s="21"/>
      <c r="KMY46" s="21"/>
      <c r="KMZ46" s="21"/>
      <c r="KNA46" s="21"/>
      <c r="KNB46" s="21"/>
      <c r="KNC46" s="21"/>
      <c r="KND46" s="21"/>
      <c r="KNE46" s="21"/>
      <c r="KNF46" s="21"/>
      <c r="KNG46" s="21"/>
      <c r="KNH46" s="21"/>
      <c r="KNI46" s="21"/>
      <c r="KNJ46" s="21"/>
      <c r="KNK46" s="21"/>
      <c r="KNL46" s="21"/>
      <c r="KNM46" s="21"/>
      <c r="KNN46" s="21"/>
      <c r="KNO46" s="21"/>
      <c r="KNP46" s="21"/>
      <c r="KNQ46" s="21"/>
      <c r="KNR46" s="21"/>
      <c r="KNS46" s="21"/>
      <c r="KNT46" s="21"/>
      <c r="KNU46" s="21"/>
      <c r="KNV46" s="21"/>
      <c r="KNW46" s="21"/>
      <c r="KNX46" s="21"/>
      <c r="KNY46" s="21"/>
      <c r="KNZ46" s="21"/>
      <c r="KOA46" s="21"/>
      <c r="KOB46" s="21"/>
      <c r="KOC46" s="21"/>
      <c r="KOD46" s="21"/>
      <c r="KOE46" s="21"/>
      <c r="KOF46" s="21"/>
      <c r="KOG46" s="21"/>
      <c r="KOH46" s="21"/>
      <c r="KOI46" s="21"/>
      <c r="KOJ46" s="21"/>
      <c r="KOK46" s="21"/>
      <c r="KOL46" s="21"/>
      <c r="KOM46" s="21"/>
      <c r="KON46" s="21"/>
      <c r="KOO46" s="21"/>
      <c r="KOP46" s="21"/>
      <c r="KOQ46" s="21"/>
      <c r="KOR46" s="21"/>
      <c r="KOS46" s="21"/>
      <c r="KOT46" s="21"/>
      <c r="KOU46" s="21"/>
      <c r="KOV46" s="21"/>
      <c r="KOW46" s="21"/>
      <c r="KOX46" s="21"/>
      <c r="KOY46" s="21"/>
      <c r="KOZ46" s="21"/>
      <c r="KPA46" s="21"/>
      <c r="KPB46" s="21"/>
      <c r="KPC46" s="21"/>
      <c r="KPD46" s="21"/>
      <c r="KPE46" s="21"/>
      <c r="KPF46" s="21"/>
      <c r="KPG46" s="21"/>
      <c r="KPH46" s="21"/>
      <c r="KPI46" s="21"/>
      <c r="KPJ46" s="21"/>
      <c r="KPK46" s="21"/>
      <c r="KPL46" s="21"/>
      <c r="KPM46" s="21"/>
      <c r="KPN46" s="21"/>
      <c r="KPO46" s="21"/>
      <c r="KPP46" s="21"/>
      <c r="KPQ46" s="21"/>
      <c r="KPR46" s="21"/>
      <c r="KPS46" s="21"/>
      <c r="KPT46" s="21"/>
      <c r="KPU46" s="21"/>
      <c r="KPV46" s="21"/>
      <c r="KPW46" s="21"/>
      <c r="KPX46" s="21"/>
      <c r="KPY46" s="21"/>
      <c r="KPZ46" s="21"/>
      <c r="KQA46" s="21"/>
      <c r="KQB46" s="21"/>
      <c r="KQC46" s="21"/>
      <c r="KQD46" s="21"/>
      <c r="KQE46" s="21"/>
      <c r="KQF46" s="21"/>
      <c r="KQG46" s="21"/>
      <c r="KQH46" s="21"/>
      <c r="KQI46" s="21"/>
      <c r="KQJ46" s="21"/>
      <c r="KQK46" s="21"/>
      <c r="KQL46" s="21"/>
      <c r="KQM46" s="21"/>
      <c r="KQN46" s="21"/>
      <c r="KQO46" s="21"/>
      <c r="KQP46" s="21"/>
      <c r="KQQ46" s="21"/>
      <c r="KQR46" s="21"/>
      <c r="KQS46" s="21"/>
      <c r="KQT46" s="21"/>
      <c r="KQU46" s="21"/>
      <c r="KQV46" s="21"/>
      <c r="KQW46" s="21"/>
      <c r="KQX46" s="21"/>
      <c r="KQY46" s="21"/>
      <c r="KQZ46" s="21"/>
      <c r="KRA46" s="21"/>
      <c r="KRB46" s="21"/>
      <c r="KRC46" s="21"/>
      <c r="KRD46" s="21"/>
      <c r="KRE46" s="21"/>
      <c r="KRF46" s="21"/>
      <c r="KRG46" s="21"/>
      <c r="KRH46" s="21"/>
      <c r="KRI46" s="21"/>
      <c r="KRJ46" s="21"/>
      <c r="KRK46" s="21"/>
      <c r="KRL46" s="21"/>
      <c r="KRM46" s="21"/>
      <c r="KRN46" s="21"/>
      <c r="KRO46" s="21"/>
      <c r="KRP46" s="21"/>
      <c r="KRQ46" s="21"/>
      <c r="KRR46" s="21"/>
      <c r="KRS46" s="21"/>
      <c r="KRT46" s="21"/>
      <c r="KRU46" s="21"/>
      <c r="KRV46" s="21"/>
      <c r="KRW46" s="21"/>
      <c r="KRX46" s="21"/>
      <c r="KRY46" s="21"/>
      <c r="KRZ46" s="21"/>
      <c r="KSA46" s="21"/>
      <c r="KSB46" s="21"/>
      <c r="KSC46" s="21"/>
      <c r="KSD46" s="21"/>
      <c r="KSE46" s="21"/>
      <c r="KSF46" s="21"/>
      <c r="KSG46" s="21"/>
      <c r="KSH46" s="21"/>
      <c r="KSI46" s="21"/>
      <c r="KSJ46" s="21"/>
      <c r="KSK46" s="21"/>
      <c r="KSL46" s="21"/>
      <c r="KSM46" s="21"/>
      <c r="KSN46" s="21"/>
      <c r="KSO46" s="21"/>
      <c r="KSP46" s="21"/>
      <c r="KSQ46" s="21"/>
      <c r="KSR46" s="21"/>
      <c r="KSS46" s="21"/>
      <c r="KST46" s="21"/>
      <c r="KSU46" s="21"/>
      <c r="KSV46" s="21"/>
      <c r="KSW46" s="21"/>
      <c r="KSX46" s="21"/>
      <c r="KSY46" s="21"/>
      <c r="KSZ46" s="21"/>
      <c r="KTA46" s="21"/>
      <c r="KTB46" s="21"/>
      <c r="KTC46" s="21"/>
      <c r="KTD46" s="21"/>
      <c r="KTE46" s="21"/>
      <c r="KTF46" s="21"/>
      <c r="KTG46" s="21"/>
      <c r="KTH46" s="21"/>
      <c r="KTI46" s="21"/>
      <c r="KTJ46" s="21"/>
      <c r="KTK46" s="21"/>
      <c r="KTL46" s="21"/>
      <c r="KTM46" s="21"/>
      <c r="KTN46" s="21"/>
      <c r="KTO46" s="21"/>
      <c r="KTP46" s="21"/>
      <c r="KTQ46" s="21"/>
      <c r="KTR46" s="21"/>
      <c r="KTS46" s="21"/>
      <c r="KTT46" s="21"/>
      <c r="KTU46" s="21"/>
      <c r="KTV46" s="21"/>
      <c r="KTW46" s="21"/>
      <c r="KTX46" s="21"/>
      <c r="KTY46" s="21"/>
      <c r="KTZ46" s="21"/>
      <c r="KUA46" s="21"/>
      <c r="KUB46" s="21"/>
      <c r="KUC46" s="21"/>
      <c r="KUD46" s="21"/>
      <c r="KUE46" s="21"/>
      <c r="KUF46" s="21"/>
      <c r="KUG46" s="21"/>
      <c r="KUH46" s="21"/>
      <c r="KUI46" s="21"/>
      <c r="KUJ46" s="21"/>
      <c r="KUK46" s="21"/>
      <c r="KUL46" s="21"/>
      <c r="KUM46" s="21"/>
      <c r="KUN46" s="21"/>
      <c r="KUO46" s="21"/>
      <c r="KUP46" s="21"/>
      <c r="KUQ46" s="21"/>
      <c r="KUR46" s="21"/>
      <c r="KUS46" s="21"/>
      <c r="KUT46" s="21"/>
      <c r="KUU46" s="21"/>
      <c r="KUV46" s="21"/>
      <c r="KUW46" s="21"/>
      <c r="KUX46" s="21"/>
      <c r="KUY46" s="21"/>
      <c r="KUZ46" s="21"/>
      <c r="KVA46" s="21"/>
      <c r="KVB46" s="21"/>
      <c r="KVC46" s="21"/>
      <c r="KVD46" s="21"/>
      <c r="KVE46" s="21"/>
      <c r="KVF46" s="21"/>
      <c r="KVG46" s="21"/>
      <c r="KVH46" s="21"/>
      <c r="KVI46" s="21"/>
      <c r="KVJ46" s="21"/>
      <c r="KVK46" s="21"/>
      <c r="KVL46" s="21"/>
      <c r="KVM46" s="21"/>
      <c r="KVN46" s="21"/>
      <c r="KVO46" s="21"/>
      <c r="KVP46" s="21"/>
      <c r="KVQ46" s="21"/>
      <c r="KVR46" s="21"/>
      <c r="KVS46" s="21"/>
      <c r="KVT46" s="21"/>
      <c r="KVU46" s="21"/>
      <c r="KVV46" s="21"/>
      <c r="KVW46" s="21"/>
      <c r="KVX46" s="21"/>
      <c r="KVY46" s="21"/>
      <c r="KVZ46" s="21"/>
      <c r="KWA46" s="21"/>
      <c r="KWB46" s="21"/>
      <c r="KWC46" s="21"/>
      <c r="KWD46" s="21"/>
      <c r="KWE46" s="21"/>
      <c r="KWF46" s="21"/>
      <c r="KWG46" s="21"/>
      <c r="KWH46" s="21"/>
      <c r="KWI46" s="21"/>
      <c r="KWJ46" s="21"/>
      <c r="KWK46" s="21"/>
      <c r="KWL46" s="21"/>
      <c r="KWM46" s="21"/>
      <c r="KWN46" s="21"/>
      <c r="KWO46" s="21"/>
      <c r="KWP46" s="21"/>
      <c r="KWQ46" s="21"/>
      <c r="KWR46" s="21"/>
      <c r="KWS46" s="21"/>
      <c r="KWT46" s="21"/>
      <c r="KWU46" s="21"/>
      <c r="KWV46" s="21"/>
      <c r="KWW46" s="21"/>
      <c r="KWX46" s="21"/>
      <c r="KWY46" s="21"/>
      <c r="KWZ46" s="21"/>
      <c r="KXA46" s="21"/>
      <c r="KXB46" s="21"/>
      <c r="KXC46" s="21"/>
      <c r="KXD46" s="21"/>
      <c r="KXE46" s="21"/>
      <c r="KXF46" s="21"/>
      <c r="KXG46" s="21"/>
      <c r="KXH46" s="21"/>
      <c r="KXI46" s="21"/>
      <c r="KXJ46" s="21"/>
      <c r="KXK46" s="21"/>
      <c r="KXL46" s="21"/>
      <c r="KXM46" s="21"/>
      <c r="KXN46" s="21"/>
      <c r="KXO46" s="21"/>
      <c r="KXP46" s="21"/>
      <c r="KXQ46" s="21"/>
      <c r="KXR46" s="21"/>
      <c r="KXS46" s="21"/>
      <c r="KXT46" s="21"/>
      <c r="KXU46" s="21"/>
      <c r="KXV46" s="21"/>
      <c r="KXW46" s="21"/>
      <c r="KXX46" s="21"/>
      <c r="KXY46" s="21"/>
      <c r="KXZ46" s="21"/>
      <c r="KYA46" s="21"/>
      <c r="KYB46" s="21"/>
      <c r="KYC46" s="21"/>
      <c r="KYD46" s="21"/>
      <c r="KYE46" s="21"/>
      <c r="KYF46" s="21"/>
      <c r="KYG46" s="21"/>
      <c r="KYH46" s="21"/>
      <c r="KYI46" s="21"/>
      <c r="KYJ46" s="21"/>
      <c r="KYK46" s="21"/>
      <c r="KYL46" s="21"/>
      <c r="KYM46" s="21"/>
      <c r="KYN46" s="21"/>
      <c r="KYO46" s="21"/>
      <c r="KYP46" s="21"/>
      <c r="KYQ46" s="21"/>
      <c r="KYR46" s="21"/>
      <c r="KYS46" s="21"/>
      <c r="KYT46" s="21"/>
      <c r="KYU46" s="21"/>
      <c r="KYV46" s="21"/>
      <c r="KYW46" s="21"/>
      <c r="KYX46" s="21"/>
      <c r="KYY46" s="21"/>
      <c r="KYZ46" s="21"/>
      <c r="KZA46" s="21"/>
      <c r="KZB46" s="21"/>
      <c r="KZC46" s="21"/>
      <c r="KZD46" s="21"/>
      <c r="KZE46" s="21"/>
      <c r="KZF46" s="21"/>
      <c r="KZG46" s="21"/>
      <c r="KZH46" s="21"/>
      <c r="KZI46" s="21"/>
      <c r="KZJ46" s="21"/>
      <c r="KZK46" s="21"/>
      <c r="KZL46" s="21"/>
      <c r="KZM46" s="21"/>
      <c r="KZN46" s="21"/>
      <c r="KZO46" s="21"/>
      <c r="KZP46" s="21"/>
      <c r="KZQ46" s="21"/>
      <c r="KZR46" s="21"/>
      <c r="KZS46" s="21"/>
      <c r="KZT46" s="21"/>
      <c r="KZU46" s="21"/>
      <c r="KZV46" s="21"/>
      <c r="KZW46" s="21"/>
      <c r="KZX46" s="21"/>
      <c r="KZY46" s="21"/>
      <c r="KZZ46" s="21"/>
      <c r="LAA46" s="21"/>
      <c r="LAB46" s="21"/>
      <c r="LAC46" s="21"/>
      <c r="LAD46" s="21"/>
      <c r="LAE46" s="21"/>
      <c r="LAF46" s="21"/>
      <c r="LAG46" s="21"/>
      <c r="LAH46" s="21"/>
      <c r="LAI46" s="21"/>
      <c r="LAJ46" s="21"/>
      <c r="LAK46" s="21"/>
      <c r="LAL46" s="21"/>
      <c r="LAM46" s="21"/>
      <c r="LAN46" s="21"/>
      <c r="LAO46" s="21"/>
      <c r="LAP46" s="21"/>
      <c r="LAQ46" s="21"/>
      <c r="LAR46" s="21"/>
      <c r="LAS46" s="21"/>
      <c r="LAT46" s="21"/>
      <c r="LAU46" s="21"/>
      <c r="LAV46" s="21"/>
      <c r="LAW46" s="21"/>
      <c r="LAX46" s="21"/>
      <c r="LAY46" s="21"/>
      <c r="LAZ46" s="21"/>
      <c r="LBA46" s="21"/>
      <c r="LBB46" s="21"/>
      <c r="LBC46" s="21"/>
      <c r="LBD46" s="21"/>
      <c r="LBE46" s="21"/>
      <c r="LBF46" s="21"/>
      <c r="LBG46" s="21"/>
      <c r="LBH46" s="21"/>
      <c r="LBI46" s="21"/>
      <c r="LBJ46" s="21"/>
      <c r="LBK46" s="21"/>
      <c r="LBL46" s="21"/>
      <c r="LBM46" s="21"/>
      <c r="LBN46" s="21"/>
      <c r="LBO46" s="21"/>
      <c r="LBP46" s="21"/>
      <c r="LBQ46" s="21"/>
      <c r="LBR46" s="21"/>
      <c r="LBS46" s="21"/>
      <c r="LBT46" s="21"/>
      <c r="LBU46" s="21"/>
      <c r="LBV46" s="21"/>
      <c r="LBW46" s="21"/>
      <c r="LBX46" s="21"/>
      <c r="LBY46" s="21"/>
      <c r="LBZ46" s="21"/>
      <c r="LCA46" s="21"/>
      <c r="LCB46" s="21"/>
      <c r="LCC46" s="21"/>
      <c r="LCD46" s="21"/>
      <c r="LCE46" s="21"/>
      <c r="LCF46" s="21"/>
      <c r="LCG46" s="21"/>
      <c r="LCH46" s="21"/>
      <c r="LCI46" s="21"/>
      <c r="LCJ46" s="21"/>
      <c r="LCK46" s="21"/>
      <c r="LCL46" s="21"/>
      <c r="LCM46" s="21"/>
      <c r="LCN46" s="21"/>
      <c r="LCO46" s="21"/>
      <c r="LCP46" s="21"/>
      <c r="LCQ46" s="21"/>
      <c r="LCR46" s="21"/>
      <c r="LCS46" s="21"/>
      <c r="LCT46" s="21"/>
      <c r="LCU46" s="21"/>
      <c r="LCV46" s="21"/>
      <c r="LCW46" s="21"/>
      <c r="LCX46" s="21"/>
      <c r="LCY46" s="21"/>
      <c r="LCZ46" s="21"/>
      <c r="LDA46" s="21"/>
      <c r="LDB46" s="21"/>
      <c r="LDC46" s="21"/>
      <c r="LDD46" s="21"/>
      <c r="LDE46" s="21"/>
      <c r="LDF46" s="21"/>
      <c r="LDG46" s="21"/>
      <c r="LDH46" s="21"/>
      <c r="LDI46" s="21"/>
      <c r="LDJ46" s="21"/>
      <c r="LDK46" s="21"/>
      <c r="LDL46" s="21"/>
      <c r="LDM46" s="21"/>
      <c r="LDN46" s="21"/>
      <c r="LDO46" s="21"/>
      <c r="LDP46" s="21"/>
      <c r="LDQ46" s="21"/>
      <c r="LDR46" s="21"/>
      <c r="LDS46" s="21"/>
      <c r="LDT46" s="21"/>
      <c r="LDU46" s="21"/>
      <c r="LDV46" s="21"/>
      <c r="LDW46" s="21"/>
      <c r="LDX46" s="21"/>
      <c r="LDY46" s="21"/>
      <c r="LDZ46" s="21"/>
      <c r="LEA46" s="21"/>
      <c r="LEB46" s="21"/>
      <c r="LEC46" s="21"/>
      <c r="LED46" s="21"/>
      <c r="LEE46" s="21"/>
      <c r="LEF46" s="21"/>
      <c r="LEG46" s="21"/>
      <c r="LEH46" s="21"/>
      <c r="LEI46" s="21"/>
      <c r="LEJ46" s="21"/>
      <c r="LEK46" s="21"/>
      <c r="LEL46" s="21"/>
      <c r="LEM46" s="21"/>
      <c r="LEN46" s="21"/>
      <c r="LEO46" s="21"/>
      <c r="LEP46" s="21"/>
      <c r="LEQ46" s="21"/>
      <c r="LER46" s="21"/>
      <c r="LES46" s="21"/>
      <c r="LET46" s="21"/>
      <c r="LEU46" s="21"/>
      <c r="LEV46" s="21"/>
      <c r="LEW46" s="21"/>
      <c r="LEX46" s="21"/>
      <c r="LEY46" s="21"/>
      <c r="LEZ46" s="21"/>
      <c r="LFA46" s="21"/>
      <c r="LFB46" s="21"/>
      <c r="LFC46" s="21"/>
      <c r="LFD46" s="21"/>
      <c r="LFE46" s="21"/>
      <c r="LFF46" s="21"/>
      <c r="LFG46" s="21"/>
      <c r="LFH46" s="21"/>
      <c r="LFI46" s="21"/>
      <c r="LFJ46" s="21"/>
      <c r="LFK46" s="21"/>
      <c r="LFL46" s="21"/>
      <c r="LFM46" s="21"/>
      <c r="LFN46" s="21"/>
      <c r="LFO46" s="21"/>
      <c r="LFP46" s="21"/>
      <c r="LFQ46" s="21"/>
      <c r="LFR46" s="21"/>
      <c r="LFS46" s="21"/>
      <c r="LFT46" s="21"/>
      <c r="LFU46" s="21"/>
      <c r="LFV46" s="21"/>
      <c r="LFW46" s="21"/>
      <c r="LFX46" s="21"/>
      <c r="LFY46" s="21"/>
      <c r="LFZ46" s="21"/>
      <c r="LGA46" s="21"/>
      <c r="LGB46" s="21"/>
      <c r="LGC46" s="21"/>
      <c r="LGD46" s="21"/>
      <c r="LGE46" s="21"/>
      <c r="LGF46" s="21"/>
      <c r="LGG46" s="21"/>
      <c r="LGH46" s="21"/>
      <c r="LGI46" s="21"/>
      <c r="LGJ46" s="21"/>
      <c r="LGK46" s="21"/>
      <c r="LGL46" s="21"/>
      <c r="LGM46" s="21"/>
      <c r="LGN46" s="21"/>
      <c r="LGO46" s="21"/>
      <c r="LGP46" s="21"/>
      <c r="LGQ46" s="21"/>
      <c r="LGR46" s="21"/>
      <c r="LGS46" s="21"/>
      <c r="LGT46" s="21"/>
      <c r="LGU46" s="21"/>
      <c r="LGV46" s="21"/>
      <c r="LGW46" s="21"/>
      <c r="LGX46" s="21"/>
      <c r="LGY46" s="21"/>
      <c r="LGZ46" s="21"/>
      <c r="LHA46" s="21"/>
      <c r="LHB46" s="21"/>
      <c r="LHC46" s="21"/>
      <c r="LHD46" s="21"/>
      <c r="LHE46" s="21"/>
      <c r="LHF46" s="21"/>
      <c r="LHG46" s="21"/>
      <c r="LHH46" s="21"/>
      <c r="LHI46" s="21"/>
      <c r="LHJ46" s="21"/>
      <c r="LHK46" s="21"/>
      <c r="LHL46" s="21"/>
      <c r="LHM46" s="21"/>
      <c r="LHN46" s="21"/>
      <c r="LHO46" s="21"/>
      <c r="LHP46" s="21"/>
      <c r="LHQ46" s="21"/>
      <c r="LHR46" s="21"/>
      <c r="LHS46" s="21"/>
      <c r="LHT46" s="21"/>
      <c r="LHU46" s="21"/>
      <c r="LHV46" s="21"/>
      <c r="LHW46" s="21"/>
      <c r="LHX46" s="21"/>
      <c r="LHY46" s="21"/>
      <c r="LHZ46" s="21"/>
      <c r="LIA46" s="21"/>
      <c r="LIB46" s="21"/>
      <c r="LIC46" s="21"/>
      <c r="LID46" s="21"/>
      <c r="LIE46" s="21"/>
      <c r="LIF46" s="21"/>
      <c r="LIG46" s="21"/>
      <c r="LIH46" s="21"/>
      <c r="LII46" s="21"/>
      <c r="LIJ46" s="21"/>
      <c r="LIK46" s="21"/>
      <c r="LIL46" s="21"/>
      <c r="LIM46" s="21"/>
      <c r="LIN46" s="21"/>
      <c r="LIO46" s="21"/>
      <c r="LIP46" s="21"/>
      <c r="LIQ46" s="21"/>
      <c r="LIR46" s="21"/>
      <c r="LIS46" s="21"/>
      <c r="LIT46" s="21"/>
      <c r="LIU46" s="21"/>
      <c r="LIV46" s="21"/>
      <c r="LIW46" s="21"/>
      <c r="LIX46" s="21"/>
      <c r="LIY46" s="21"/>
      <c r="LIZ46" s="21"/>
      <c r="LJA46" s="21"/>
      <c r="LJB46" s="21"/>
      <c r="LJC46" s="21"/>
      <c r="LJD46" s="21"/>
      <c r="LJE46" s="21"/>
      <c r="LJF46" s="21"/>
      <c r="LJG46" s="21"/>
      <c r="LJH46" s="21"/>
      <c r="LJI46" s="21"/>
      <c r="LJJ46" s="21"/>
      <c r="LJK46" s="21"/>
      <c r="LJL46" s="21"/>
      <c r="LJM46" s="21"/>
      <c r="LJN46" s="21"/>
      <c r="LJO46" s="21"/>
      <c r="LJP46" s="21"/>
      <c r="LJQ46" s="21"/>
      <c r="LJR46" s="21"/>
      <c r="LJS46" s="21"/>
      <c r="LJT46" s="21"/>
      <c r="LJU46" s="21"/>
      <c r="LJV46" s="21"/>
      <c r="LJW46" s="21"/>
      <c r="LJX46" s="21"/>
      <c r="LJY46" s="21"/>
      <c r="LJZ46" s="21"/>
      <c r="LKA46" s="21"/>
      <c r="LKB46" s="21"/>
      <c r="LKC46" s="21"/>
      <c r="LKD46" s="21"/>
      <c r="LKE46" s="21"/>
      <c r="LKF46" s="21"/>
      <c r="LKG46" s="21"/>
      <c r="LKH46" s="21"/>
      <c r="LKI46" s="21"/>
      <c r="LKJ46" s="21"/>
      <c r="LKK46" s="21"/>
      <c r="LKL46" s="21"/>
      <c r="LKM46" s="21"/>
      <c r="LKN46" s="21"/>
      <c r="LKO46" s="21"/>
      <c r="LKP46" s="21"/>
      <c r="LKQ46" s="21"/>
      <c r="LKR46" s="21"/>
      <c r="LKS46" s="21"/>
      <c r="LKT46" s="21"/>
      <c r="LKU46" s="21"/>
      <c r="LKV46" s="21"/>
      <c r="LKW46" s="21"/>
      <c r="LKX46" s="21"/>
      <c r="LKY46" s="21"/>
      <c r="LKZ46" s="21"/>
      <c r="LLA46" s="21"/>
      <c r="LLB46" s="21"/>
      <c r="LLC46" s="21"/>
      <c r="LLD46" s="21"/>
      <c r="LLE46" s="21"/>
      <c r="LLF46" s="21"/>
      <c r="LLG46" s="21"/>
      <c r="LLH46" s="21"/>
      <c r="LLI46" s="21"/>
      <c r="LLJ46" s="21"/>
      <c r="LLK46" s="21"/>
      <c r="LLL46" s="21"/>
      <c r="LLM46" s="21"/>
      <c r="LLN46" s="21"/>
      <c r="LLO46" s="21"/>
      <c r="LLP46" s="21"/>
      <c r="LLQ46" s="21"/>
      <c r="LLR46" s="21"/>
      <c r="LLS46" s="21"/>
      <c r="LLT46" s="21"/>
      <c r="LLU46" s="21"/>
      <c r="LLV46" s="21"/>
      <c r="LLW46" s="21"/>
      <c r="LLX46" s="21"/>
      <c r="LLY46" s="21"/>
      <c r="LLZ46" s="21"/>
      <c r="LMA46" s="21"/>
      <c r="LMB46" s="21"/>
      <c r="LMC46" s="21"/>
      <c r="LMD46" s="21"/>
      <c r="LME46" s="21"/>
      <c r="LMF46" s="21"/>
      <c r="LMG46" s="21"/>
      <c r="LMH46" s="21"/>
      <c r="LMI46" s="21"/>
      <c r="LMJ46" s="21"/>
      <c r="LMK46" s="21"/>
      <c r="LML46" s="21"/>
      <c r="LMM46" s="21"/>
      <c r="LMN46" s="21"/>
      <c r="LMO46" s="21"/>
      <c r="LMP46" s="21"/>
      <c r="LMQ46" s="21"/>
      <c r="LMR46" s="21"/>
      <c r="LMS46" s="21"/>
      <c r="LMT46" s="21"/>
      <c r="LMU46" s="21"/>
      <c r="LMV46" s="21"/>
      <c r="LMW46" s="21"/>
      <c r="LMX46" s="21"/>
      <c r="LMY46" s="21"/>
      <c r="LMZ46" s="21"/>
      <c r="LNA46" s="21"/>
      <c r="LNB46" s="21"/>
      <c r="LNC46" s="21"/>
      <c r="LND46" s="21"/>
      <c r="LNE46" s="21"/>
      <c r="LNF46" s="21"/>
      <c r="LNG46" s="21"/>
      <c r="LNH46" s="21"/>
      <c r="LNI46" s="21"/>
      <c r="LNJ46" s="21"/>
      <c r="LNK46" s="21"/>
      <c r="LNL46" s="21"/>
      <c r="LNM46" s="21"/>
      <c r="LNN46" s="21"/>
      <c r="LNO46" s="21"/>
      <c r="LNP46" s="21"/>
      <c r="LNQ46" s="21"/>
      <c r="LNR46" s="21"/>
      <c r="LNS46" s="21"/>
      <c r="LNT46" s="21"/>
      <c r="LNU46" s="21"/>
      <c r="LNV46" s="21"/>
      <c r="LNW46" s="21"/>
      <c r="LNX46" s="21"/>
      <c r="LNY46" s="21"/>
      <c r="LNZ46" s="21"/>
      <c r="LOA46" s="21"/>
      <c r="LOB46" s="21"/>
      <c r="LOC46" s="21"/>
      <c r="LOD46" s="21"/>
      <c r="LOE46" s="21"/>
      <c r="LOF46" s="21"/>
      <c r="LOG46" s="21"/>
      <c r="LOH46" s="21"/>
      <c r="LOI46" s="21"/>
      <c r="LOJ46" s="21"/>
      <c r="LOK46" s="21"/>
      <c r="LOL46" s="21"/>
      <c r="LOM46" s="21"/>
      <c r="LON46" s="21"/>
      <c r="LOO46" s="21"/>
      <c r="LOP46" s="21"/>
      <c r="LOQ46" s="21"/>
      <c r="LOR46" s="21"/>
      <c r="LOS46" s="21"/>
      <c r="LOT46" s="21"/>
      <c r="LOU46" s="21"/>
      <c r="LOV46" s="21"/>
      <c r="LOW46" s="21"/>
      <c r="LOX46" s="21"/>
      <c r="LOY46" s="21"/>
      <c r="LOZ46" s="21"/>
      <c r="LPA46" s="21"/>
      <c r="LPB46" s="21"/>
      <c r="LPC46" s="21"/>
      <c r="LPD46" s="21"/>
      <c r="LPE46" s="21"/>
      <c r="LPF46" s="21"/>
      <c r="LPG46" s="21"/>
      <c r="LPH46" s="21"/>
      <c r="LPI46" s="21"/>
      <c r="LPJ46" s="21"/>
      <c r="LPK46" s="21"/>
      <c r="LPL46" s="21"/>
      <c r="LPM46" s="21"/>
      <c r="LPN46" s="21"/>
      <c r="LPO46" s="21"/>
      <c r="LPP46" s="21"/>
      <c r="LPQ46" s="21"/>
      <c r="LPR46" s="21"/>
      <c r="LPS46" s="21"/>
      <c r="LPT46" s="21"/>
      <c r="LPU46" s="21"/>
      <c r="LPV46" s="21"/>
      <c r="LPW46" s="21"/>
      <c r="LPX46" s="21"/>
      <c r="LPY46" s="21"/>
      <c r="LPZ46" s="21"/>
      <c r="LQA46" s="21"/>
      <c r="LQB46" s="21"/>
      <c r="LQC46" s="21"/>
      <c r="LQD46" s="21"/>
      <c r="LQE46" s="21"/>
      <c r="LQF46" s="21"/>
      <c r="LQG46" s="21"/>
      <c r="LQH46" s="21"/>
      <c r="LQI46" s="21"/>
      <c r="LQJ46" s="21"/>
      <c r="LQK46" s="21"/>
      <c r="LQL46" s="21"/>
      <c r="LQM46" s="21"/>
      <c r="LQN46" s="21"/>
      <c r="LQO46" s="21"/>
      <c r="LQP46" s="21"/>
      <c r="LQQ46" s="21"/>
      <c r="LQR46" s="21"/>
      <c r="LQS46" s="21"/>
      <c r="LQT46" s="21"/>
      <c r="LQU46" s="21"/>
      <c r="LQV46" s="21"/>
      <c r="LQW46" s="21"/>
      <c r="LQX46" s="21"/>
      <c r="LQY46" s="21"/>
      <c r="LQZ46" s="21"/>
      <c r="LRA46" s="21"/>
      <c r="LRB46" s="21"/>
      <c r="LRC46" s="21"/>
      <c r="LRD46" s="21"/>
      <c r="LRE46" s="21"/>
      <c r="LRF46" s="21"/>
      <c r="LRG46" s="21"/>
      <c r="LRH46" s="21"/>
      <c r="LRI46" s="21"/>
      <c r="LRJ46" s="21"/>
      <c r="LRK46" s="21"/>
      <c r="LRL46" s="21"/>
      <c r="LRM46" s="21"/>
      <c r="LRN46" s="21"/>
      <c r="LRO46" s="21"/>
      <c r="LRP46" s="21"/>
      <c r="LRQ46" s="21"/>
      <c r="LRR46" s="21"/>
      <c r="LRS46" s="21"/>
      <c r="LRT46" s="21"/>
      <c r="LRU46" s="21"/>
      <c r="LRV46" s="21"/>
      <c r="LRW46" s="21"/>
      <c r="LRX46" s="21"/>
      <c r="LRY46" s="21"/>
      <c r="LRZ46" s="21"/>
      <c r="LSA46" s="21"/>
      <c r="LSB46" s="21"/>
      <c r="LSC46" s="21"/>
      <c r="LSD46" s="21"/>
      <c r="LSE46" s="21"/>
      <c r="LSF46" s="21"/>
      <c r="LSG46" s="21"/>
      <c r="LSH46" s="21"/>
      <c r="LSI46" s="21"/>
      <c r="LSJ46" s="21"/>
      <c r="LSK46" s="21"/>
      <c r="LSL46" s="21"/>
      <c r="LSM46" s="21"/>
      <c r="LSN46" s="21"/>
      <c r="LSO46" s="21"/>
      <c r="LSP46" s="21"/>
      <c r="LSQ46" s="21"/>
      <c r="LSR46" s="21"/>
      <c r="LSS46" s="21"/>
      <c r="LST46" s="21"/>
      <c r="LSU46" s="21"/>
      <c r="LSV46" s="21"/>
      <c r="LSW46" s="21"/>
      <c r="LSX46" s="21"/>
      <c r="LSY46" s="21"/>
      <c r="LSZ46" s="21"/>
      <c r="LTA46" s="21"/>
      <c r="LTB46" s="21"/>
      <c r="LTC46" s="21"/>
      <c r="LTD46" s="21"/>
      <c r="LTE46" s="21"/>
      <c r="LTF46" s="21"/>
      <c r="LTG46" s="21"/>
      <c r="LTH46" s="21"/>
      <c r="LTI46" s="21"/>
      <c r="LTJ46" s="21"/>
      <c r="LTK46" s="21"/>
      <c r="LTL46" s="21"/>
      <c r="LTM46" s="21"/>
      <c r="LTN46" s="21"/>
      <c r="LTO46" s="21"/>
      <c r="LTP46" s="21"/>
      <c r="LTQ46" s="21"/>
      <c r="LTR46" s="21"/>
      <c r="LTS46" s="21"/>
      <c r="LTT46" s="21"/>
      <c r="LTU46" s="21"/>
      <c r="LTV46" s="21"/>
      <c r="LTW46" s="21"/>
      <c r="LTX46" s="21"/>
      <c r="LTY46" s="21"/>
      <c r="LTZ46" s="21"/>
      <c r="LUA46" s="21"/>
      <c r="LUB46" s="21"/>
      <c r="LUC46" s="21"/>
      <c r="LUD46" s="21"/>
      <c r="LUE46" s="21"/>
      <c r="LUF46" s="21"/>
      <c r="LUG46" s="21"/>
      <c r="LUH46" s="21"/>
      <c r="LUI46" s="21"/>
      <c r="LUJ46" s="21"/>
      <c r="LUK46" s="21"/>
      <c r="LUL46" s="21"/>
      <c r="LUM46" s="21"/>
      <c r="LUN46" s="21"/>
      <c r="LUO46" s="21"/>
      <c r="LUP46" s="21"/>
      <c r="LUQ46" s="21"/>
      <c r="LUR46" s="21"/>
      <c r="LUS46" s="21"/>
      <c r="LUT46" s="21"/>
      <c r="LUU46" s="21"/>
      <c r="LUV46" s="21"/>
      <c r="LUW46" s="21"/>
      <c r="LUX46" s="21"/>
      <c r="LUY46" s="21"/>
      <c r="LUZ46" s="21"/>
      <c r="LVA46" s="21"/>
      <c r="LVB46" s="21"/>
      <c r="LVC46" s="21"/>
      <c r="LVD46" s="21"/>
      <c r="LVE46" s="21"/>
      <c r="LVF46" s="21"/>
      <c r="LVG46" s="21"/>
      <c r="LVH46" s="21"/>
      <c r="LVI46" s="21"/>
      <c r="LVJ46" s="21"/>
      <c r="LVK46" s="21"/>
      <c r="LVL46" s="21"/>
      <c r="LVM46" s="21"/>
      <c r="LVN46" s="21"/>
      <c r="LVO46" s="21"/>
      <c r="LVP46" s="21"/>
      <c r="LVQ46" s="21"/>
      <c r="LVR46" s="21"/>
      <c r="LVS46" s="21"/>
      <c r="LVT46" s="21"/>
      <c r="LVU46" s="21"/>
      <c r="LVV46" s="21"/>
      <c r="LVW46" s="21"/>
      <c r="LVX46" s="21"/>
      <c r="LVY46" s="21"/>
      <c r="LVZ46" s="21"/>
      <c r="LWA46" s="21"/>
      <c r="LWB46" s="21"/>
      <c r="LWC46" s="21"/>
      <c r="LWD46" s="21"/>
      <c r="LWE46" s="21"/>
      <c r="LWF46" s="21"/>
      <c r="LWG46" s="21"/>
      <c r="LWH46" s="21"/>
      <c r="LWI46" s="21"/>
      <c r="LWJ46" s="21"/>
      <c r="LWK46" s="21"/>
      <c r="LWL46" s="21"/>
      <c r="LWM46" s="21"/>
      <c r="LWN46" s="21"/>
      <c r="LWO46" s="21"/>
      <c r="LWP46" s="21"/>
      <c r="LWQ46" s="21"/>
      <c r="LWR46" s="21"/>
      <c r="LWS46" s="21"/>
      <c r="LWT46" s="21"/>
      <c r="LWU46" s="21"/>
      <c r="LWV46" s="21"/>
      <c r="LWW46" s="21"/>
      <c r="LWX46" s="21"/>
      <c r="LWY46" s="21"/>
      <c r="LWZ46" s="21"/>
      <c r="LXA46" s="21"/>
      <c r="LXB46" s="21"/>
      <c r="LXC46" s="21"/>
      <c r="LXD46" s="21"/>
      <c r="LXE46" s="21"/>
      <c r="LXF46" s="21"/>
      <c r="LXG46" s="21"/>
      <c r="LXH46" s="21"/>
      <c r="LXI46" s="21"/>
      <c r="LXJ46" s="21"/>
      <c r="LXK46" s="21"/>
      <c r="LXL46" s="21"/>
      <c r="LXM46" s="21"/>
      <c r="LXN46" s="21"/>
      <c r="LXO46" s="21"/>
      <c r="LXP46" s="21"/>
      <c r="LXQ46" s="21"/>
      <c r="LXR46" s="21"/>
      <c r="LXS46" s="21"/>
      <c r="LXT46" s="21"/>
      <c r="LXU46" s="21"/>
      <c r="LXV46" s="21"/>
      <c r="LXW46" s="21"/>
      <c r="LXX46" s="21"/>
      <c r="LXY46" s="21"/>
      <c r="LXZ46" s="21"/>
      <c r="LYA46" s="21"/>
      <c r="LYB46" s="21"/>
      <c r="LYC46" s="21"/>
      <c r="LYD46" s="21"/>
      <c r="LYE46" s="21"/>
      <c r="LYF46" s="21"/>
      <c r="LYG46" s="21"/>
      <c r="LYH46" s="21"/>
      <c r="LYI46" s="21"/>
      <c r="LYJ46" s="21"/>
      <c r="LYK46" s="21"/>
      <c r="LYL46" s="21"/>
      <c r="LYM46" s="21"/>
      <c r="LYN46" s="21"/>
      <c r="LYO46" s="21"/>
      <c r="LYP46" s="21"/>
      <c r="LYQ46" s="21"/>
      <c r="LYR46" s="21"/>
      <c r="LYS46" s="21"/>
      <c r="LYT46" s="21"/>
      <c r="LYU46" s="21"/>
      <c r="LYV46" s="21"/>
      <c r="LYW46" s="21"/>
      <c r="LYX46" s="21"/>
      <c r="LYY46" s="21"/>
      <c r="LYZ46" s="21"/>
      <c r="LZA46" s="21"/>
      <c r="LZB46" s="21"/>
      <c r="LZC46" s="21"/>
      <c r="LZD46" s="21"/>
      <c r="LZE46" s="21"/>
      <c r="LZF46" s="21"/>
      <c r="LZG46" s="21"/>
      <c r="LZH46" s="21"/>
      <c r="LZI46" s="21"/>
      <c r="LZJ46" s="21"/>
      <c r="LZK46" s="21"/>
      <c r="LZL46" s="21"/>
      <c r="LZM46" s="21"/>
      <c r="LZN46" s="21"/>
      <c r="LZO46" s="21"/>
      <c r="LZP46" s="21"/>
      <c r="LZQ46" s="21"/>
      <c r="LZR46" s="21"/>
      <c r="LZS46" s="21"/>
      <c r="LZT46" s="21"/>
      <c r="LZU46" s="21"/>
      <c r="LZV46" s="21"/>
      <c r="LZW46" s="21"/>
      <c r="LZX46" s="21"/>
      <c r="LZY46" s="21"/>
      <c r="LZZ46" s="21"/>
      <c r="MAA46" s="21"/>
      <c r="MAB46" s="21"/>
      <c r="MAC46" s="21"/>
      <c r="MAD46" s="21"/>
      <c r="MAE46" s="21"/>
      <c r="MAF46" s="21"/>
      <c r="MAG46" s="21"/>
      <c r="MAH46" s="21"/>
      <c r="MAI46" s="21"/>
      <c r="MAJ46" s="21"/>
      <c r="MAK46" s="21"/>
      <c r="MAL46" s="21"/>
      <c r="MAM46" s="21"/>
      <c r="MAN46" s="21"/>
      <c r="MAO46" s="21"/>
      <c r="MAP46" s="21"/>
      <c r="MAQ46" s="21"/>
      <c r="MAR46" s="21"/>
      <c r="MAS46" s="21"/>
      <c r="MAT46" s="21"/>
      <c r="MAU46" s="21"/>
      <c r="MAV46" s="21"/>
      <c r="MAW46" s="21"/>
      <c r="MAX46" s="21"/>
      <c r="MAY46" s="21"/>
      <c r="MAZ46" s="21"/>
      <c r="MBA46" s="21"/>
      <c r="MBB46" s="21"/>
      <c r="MBC46" s="21"/>
      <c r="MBD46" s="21"/>
      <c r="MBE46" s="21"/>
      <c r="MBF46" s="21"/>
      <c r="MBG46" s="21"/>
      <c r="MBH46" s="21"/>
      <c r="MBI46" s="21"/>
      <c r="MBJ46" s="21"/>
      <c r="MBK46" s="21"/>
      <c r="MBL46" s="21"/>
      <c r="MBM46" s="21"/>
      <c r="MBN46" s="21"/>
      <c r="MBO46" s="21"/>
      <c r="MBP46" s="21"/>
      <c r="MBQ46" s="21"/>
      <c r="MBR46" s="21"/>
      <c r="MBS46" s="21"/>
      <c r="MBT46" s="21"/>
      <c r="MBU46" s="21"/>
      <c r="MBV46" s="21"/>
      <c r="MBW46" s="21"/>
      <c r="MBX46" s="21"/>
      <c r="MBY46" s="21"/>
      <c r="MBZ46" s="21"/>
      <c r="MCA46" s="21"/>
      <c r="MCB46" s="21"/>
      <c r="MCC46" s="21"/>
      <c r="MCD46" s="21"/>
      <c r="MCE46" s="21"/>
      <c r="MCF46" s="21"/>
      <c r="MCG46" s="21"/>
      <c r="MCH46" s="21"/>
      <c r="MCI46" s="21"/>
      <c r="MCJ46" s="21"/>
      <c r="MCK46" s="21"/>
      <c r="MCL46" s="21"/>
      <c r="MCM46" s="21"/>
      <c r="MCN46" s="21"/>
      <c r="MCO46" s="21"/>
      <c r="MCP46" s="21"/>
      <c r="MCQ46" s="21"/>
      <c r="MCR46" s="21"/>
      <c r="MCS46" s="21"/>
      <c r="MCT46" s="21"/>
      <c r="MCU46" s="21"/>
      <c r="MCV46" s="21"/>
      <c r="MCW46" s="21"/>
      <c r="MCX46" s="21"/>
      <c r="MCY46" s="21"/>
      <c r="MCZ46" s="21"/>
      <c r="MDA46" s="21"/>
      <c r="MDB46" s="21"/>
      <c r="MDC46" s="21"/>
      <c r="MDD46" s="21"/>
      <c r="MDE46" s="21"/>
      <c r="MDF46" s="21"/>
      <c r="MDG46" s="21"/>
      <c r="MDH46" s="21"/>
      <c r="MDI46" s="21"/>
      <c r="MDJ46" s="21"/>
      <c r="MDK46" s="21"/>
      <c r="MDL46" s="21"/>
      <c r="MDM46" s="21"/>
      <c r="MDN46" s="21"/>
      <c r="MDO46" s="21"/>
      <c r="MDP46" s="21"/>
      <c r="MDQ46" s="21"/>
      <c r="MDR46" s="21"/>
      <c r="MDS46" s="21"/>
      <c r="MDT46" s="21"/>
      <c r="MDU46" s="21"/>
      <c r="MDV46" s="21"/>
      <c r="MDW46" s="21"/>
      <c r="MDX46" s="21"/>
      <c r="MDY46" s="21"/>
      <c r="MDZ46" s="21"/>
      <c r="MEA46" s="21"/>
      <c r="MEB46" s="21"/>
      <c r="MEC46" s="21"/>
      <c r="MED46" s="21"/>
      <c r="MEE46" s="21"/>
      <c r="MEF46" s="21"/>
      <c r="MEG46" s="21"/>
      <c r="MEH46" s="21"/>
      <c r="MEI46" s="21"/>
      <c r="MEJ46" s="21"/>
      <c r="MEK46" s="21"/>
      <c r="MEL46" s="21"/>
      <c r="MEM46" s="21"/>
      <c r="MEN46" s="21"/>
      <c r="MEO46" s="21"/>
      <c r="MEP46" s="21"/>
      <c r="MEQ46" s="21"/>
      <c r="MER46" s="21"/>
      <c r="MES46" s="21"/>
      <c r="MET46" s="21"/>
      <c r="MEU46" s="21"/>
      <c r="MEV46" s="21"/>
      <c r="MEW46" s="21"/>
      <c r="MEX46" s="21"/>
      <c r="MEY46" s="21"/>
      <c r="MEZ46" s="21"/>
      <c r="MFA46" s="21"/>
      <c r="MFB46" s="21"/>
      <c r="MFC46" s="21"/>
      <c r="MFD46" s="21"/>
      <c r="MFE46" s="21"/>
      <c r="MFF46" s="21"/>
      <c r="MFG46" s="21"/>
      <c r="MFH46" s="21"/>
      <c r="MFI46" s="21"/>
      <c r="MFJ46" s="21"/>
      <c r="MFK46" s="21"/>
      <c r="MFL46" s="21"/>
      <c r="MFM46" s="21"/>
      <c r="MFN46" s="21"/>
      <c r="MFO46" s="21"/>
      <c r="MFP46" s="21"/>
      <c r="MFQ46" s="21"/>
      <c r="MFR46" s="21"/>
      <c r="MFS46" s="21"/>
      <c r="MFT46" s="21"/>
      <c r="MFU46" s="21"/>
      <c r="MFV46" s="21"/>
      <c r="MFW46" s="21"/>
      <c r="MFX46" s="21"/>
      <c r="MFY46" s="21"/>
      <c r="MFZ46" s="21"/>
      <c r="MGA46" s="21"/>
      <c r="MGB46" s="21"/>
      <c r="MGC46" s="21"/>
      <c r="MGD46" s="21"/>
      <c r="MGE46" s="21"/>
      <c r="MGF46" s="21"/>
      <c r="MGG46" s="21"/>
      <c r="MGH46" s="21"/>
      <c r="MGI46" s="21"/>
      <c r="MGJ46" s="21"/>
      <c r="MGK46" s="21"/>
      <c r="MGL46" s="21"/>
      <c r="MGM46" s="21"/>
      <c r="MGN46" s="21"/>
      <c r="MGO46" s="21"/>
      <c r="MGP46" s="21"/>
      <c r="MGQ46" s="21"/>
      <c r="MGR46" s="21"/>
      <c r="MGS46" s="21"/>
      <c r="MGT46" s="21"/>
      <c r="MGU46" s="21"/>
      <c r="MGV46" s="21"/>
      <c r="MGW46" s="21"/>
      <c r="MGX46" s="21"/>
      <c r="MGY46" s="21"/>
      <c r="MGZ46" s="21"/>
      <c r="MHA46" s="21"/>
      <c r="MHB46" s="21"/>
      <c r="MHC46" s="21"/>
      <c r="MHD46" s="21"/>
      <c r="MHE46" s="21"/>
      <c r="MHF46" s="21"/>
      <c r="MHG46" s="21"/>
      <c r="MHH46" s="21"/>
      <c r="MHI46" s="21"/>
      <c r="MHJ46" s="21"/>
      <c r="MHK46" s="21"/>
      <c r="MHL46" s="21"/>
      <c r="MHM46" s="21"/>
      <c r="MHN46" s="21"/>
      <c r="MHO46" s="21"/>
      <c r="MHP46" s="21"/>
      <c r="MHQ46" s="21"/>
      <c r="MHR46" s="21"/>
      <c r="MHS46" s="21"/>
      <c r="MHT46" s="21"/>
      <c r="MHU46" s="21"/>
      <c r="MHV46" s="21"/>
      <c r="MHW46" s="21"/>
      <c r="MHX46" s="21"/>
      <c r="MHY46" s="21"/>
      <c r="MHZ46" s="21"/>
      <c r="MIA46" s="21"/>
      <c r="MIB46" s="21"/>
      <c r="MIC46" s="21"/>
      <c r="MID46" s="21"/>
      <c r="MIE46" s="21"/>
      <c r="MIF46" s="21"/>
      <c r="MIG46" s="21"/>
      <c r="MIH46" s="21"/>
      <c r="MII46" s="21"/>
      <c r="MIJ46" s="21"/>
      <c r="MIK46" s="21"/>
      <c r="MIL46" s="21"/>
      <c r="MIM46" s="21"/>
      <c r="MIN46" s="21"/>
      <c r="MIO46" s="21"/>
      <c r="MIP46" s="21"/>
      <c r="MIQ46" s="21"/>
      <c r="MIR46" s="21"/>
      <c r="MIS46" s="21"/>
      <c r="MIT46" s="21"/>
      <c r="MIU46" s="21"/>
      <c r="MIV46" s="21"/>
      <c r="MIW46" s="21"/>
      <c r="MIX46" s="21"/>
      <c r="MIY46" s="21"/>
      <c r="MIZ46" s="21"/>
      <c r="MJA46" s="21"/>
      <c r="MJB46" s="21"/>
      <c r="MJC46" s="21"/>
      <c r="MJD46" s="21"/>
      <c r="MJE46" s="21"/>
      <c r="MJF46" s="21"/>
      <c r="MJG46" s="21"/>
      <c r="MJH46" s="21"/>
      <c r="MJI46" s="21"/>
      <c r="MJJ46" s="21"/>
      <c r="MJK46" s="21"/>
      <c r="MJL46" s="21"/>
      <c r="MJM46" s="21"/>
      <c r="MJN46" s="21"/>
      <c r="MJO46" s="21"/>
      <c r="MJP46" s="21"/>
      <c r="MJQ46" s="21"/>
      <c r="MJR46" s="21"/>
      <c r="MJS46" s="21"/>
      <c r="MJT46" s="21"/>
      <c r="MJU46" s="21"/>
      <c r="MJV46" s="21"/>
      <c r="MJW46" s="21"/>
      <c r="MJX46" s="21"/>
      <c r="MJY46" s="21"/>
      <c r="MJZ46" s="21"/>
      <c r="MKA46" s="21"/>
      <c r="MKB46" s="21"/>
      <c r="MKC46" s="21"/>
      <c r="MKD46" s="21"/>
      <c r="MKE46" s="21"/>
      <c r="MKF46" s="21"/>
      <c r="MKG46" s="21"/>
      <c r="MKH46" s="21"/>
      <c r="MKI46" s="21"/>
      <c r="MKJ46" s="21"/>
      <c r="MKK46" s="21"/>
      <c r="MKL46" s="21"/>
      <c r="MKM46" s="21"/>
      <c r="MKN46" s="21"/>
      <c r="MKO46" s="21"/>
      <c r="MKP46" s="21"/>
      <c r="MKQ46" s="21"/>
      <c r="MKR46" s="21"/>
      <c r="MKS46" s="21"/>
      <c r="MKT46" s="21"/>
      <c r="MKU46" s="21"/>
      <c r="MKV46" s="21"/>
      <c r="MKW46" s="21"/>
      <c r="MKX46" s="21"/>
      <c r="MKY46" s="21"/>
      <c r="MKZ46" s="21"/>
      <c r="MLA46" s="21"/>
      <c r="MLB46" s="21"/>
      <c r="MLC46" s="21"/>
      <c r="MLD46" s="21"/>
      <c r="MLE46" s="21"/>
      <c r="MLF46" s="21"/>
      <c r="MLG46" s="21"/>
      <c r="MLH46" s="21"/>
      <c r="MLI46" s="21"/>
      <c r="MLJ46" s="21"/>
      <c r="MLK46" s="21"/>
      <c r="MLL46" s="21"/>
      <c r="MLM46" s="21"/>
      <c r="MLN46" s="21"/>
      <c r="MLO46" s="21"/>
      <c r="MLP46" s="21"/>
      <c r="MLQ46" s="21"/>
      <c r="MLR46" s="21"/>
      <c r="MLS46" s="21"/>
      <c r="MLT46" s="21"/>
      <c r="MLU46" s="21"/>
      <c r="MLV46" s="21"/>
      <c r="MLW46" s="21"/>
      <c r="MLX46" s="21"/>
      <c r="MLY46" s="21"/>
      <c r="MLZ46" s="21"/>
      <c r="MMA46" s="21"/>
      <c r="MMB46" s="21"/>
      <c r="MMC46" s="21"/>
      <c r="MMD46" s="21"/>
      <c r="MME46" s="21"/>
      <c r="MMF46" s="21"/>
      <c r="MMG46" s="21"/>
      <c r="MMH46" s="21"/>
      <c r="MMI46" s="21"/>
      <c r="MMJ46" s="21"/>
      <c r="MMK46" s="21"/>
      <c r="MML46" s="21"/>
      <c r="MMM46" s="21"/>
      <c r="MMN46" s="21"/>
      <c r="MMO46" s="21"/>
      <c r="MMP46" s="21"/>
      <c r="MMQ46" s="21"/>
      <c r="MMR46" s="21"/>
      <c r="MMS46" s="21"/>
      <c r="MMT46" s="21"/>
      <c r="MMU46" s="21"/>
      <c r="MMV46" s="21"/>
      <c r="MMW46" s="21"/>
      <c r="MMX46" s="21"/>
      <c r="MMY46" s="21"/>
      <c r="MMZ46" s="21"/>
      <c r="MNA46" s="21"/>
      <c r="MNB46" s="21"/>
      <c r="MNC46" s="21"/>
      <c r="MND46" s="21"/>
      <c r="MNE46" s="21"/>
      <c r="MNF46" s="21"/>
      <c r="MNG46" s="21"/>
      <c r="MNH46" s="21"/>
      <c r="MNI46" s="21"/>
      <c r="MNJ46" s="21"/>
      <c r="MNK46" s="21"/>
      <c r="MNL46" s="21"/>
      <c r="MNM46" s="21"/>
      <c r="MNN46" s="21"/>
      <c r="MNO46" s="21"/>
      <c r="MNP46" s="21"/>
      <c r="MNQ46" s="21"/>
      <c r="MNR46" s="21"/>
      <c r="MNS46" s="21"/>
      <c r="MNT46" s="21"/>
      <c r="MNU46" s="21"/>
      <c r="MNV46" s="21"/>
      <c r="MNW46" s="21"/>
      <c r="MNX46" s="21"/>
      <c r="MNY46" s="21"/>
      <c r="MNZ46" s="21"/>
      <c r="MOA46" s="21"/>
      <c r="MOB46" s="21"/>
      <c r="MOC46" s="21"/>
      <c r="MOD46" s="21"/>
      <c r="MOE46" s="21"/>
      <c r="MOF46" s="21"/>
      <c r="MOG46" s="21"/>
      <c r="MOH46" s="21"/>
      <c r="MOI46" s="21"/>
      <c r="MOJ46" s="21"/>
      <c r="MOK46" s="21"/>
      <c r="MOL46" s="21"/>
      <c r="MOM46" s="21"/>
      <c r="MON46" s="21"/>
      <c r="MOO46" s="21"/>
      <c r="MOP46" s="21"/>
      <c r="MOQ46" s="21"/>
      <c r="MOR46" s="21"/>
      <c r="MOS46" s="21"/>
      <c r="MOT46" s="21"/>
      <c r="MOU46" s="21"/>
      <c r="MOV46" s="21"/>
      <c r="MOW46" s="21"/>
      <c r="MOX46" s="21"/>
      <c r="MOY46" s="21"/>
      <c r="MOZ46" s="21"/>
      <c r="MPA46" s="21"/>
      <c r="MPB46" s="21"/>
      <c r="MPC46" s="21"/>
      <c r="MPD46" s="21"/>
      <c r="MPE46" s="21"/>
      <c r="MPF46" s="21"/>
      <c r="MPG46" s="21"/>
      <c r="MPH46" s="21"/>
      <c r="MPI46" s="21"/>
      <c r="MPJ46" s="21"/>
      <c r="MPK46" s="21"/>
      <c r="MPL46" s="21"/>
      <c r="MPM46" s="21"/>
      <c r="MPN46" s="21"/>
      <c r="MPO46" s="21"/>
      <c r="MPP46" s="21"/>
      <c r="MPQ46" s="21"/>
      <c r="MPR46" s="21"/>
      <c r="MPS46" s="21"/>
      <c r="MPT46" s="21"/>
      <c r="MPU46" s="21"/>
      <c r="MPV46" s="21"/>
      <c r="MPW46" s="21"/>
      <c r="MPX46" s="21"/>
      <c r="MPY46" s="21"/>
      <c r="MPZ46" s="21"/>
      <c r="MQA46" s="21"/>
      <c r="MQB46" s="21"/>
      <c r="MQC46" s="21"/>
      <c r="MQD46" s="21"/>
      <c r="MQE46" s="21"/>
      <c r="MQF46" s="21"/>
      <c r="MQG46" s="21"/>
      <c r="MQH46" s="21"/>
      <c r="MQI46" s="21"/>
      <c r="MQJ46" s="21"/>
      <c r="MQK46" s="21"/>
      <c r="MQL46" s="21"/>
      <c r="MQM46" s="21"/>
      <c r="MQN46" s="21"/>
      <c r="MQO46" s="21"/>
      <c r="MQP46" s="21"/>
      <c r="MQQ46" s="21"/>
      <c r="MQR46" s="21"/>
      <c r="MQS46" s="21"/>
      <c r="MQT46" s="21"/>
      <c r="MQU46" s="21"/>
      <c r="MQV46" s="21"/>
      <c r="MQW46" s="21"/>
      <c r="MQX46" s="21"/>
      <c r="MQY46" s="21"/>
      <c r="MQZ46" s="21"/>
      <c r="MRA46" s="21"/>
      <c r="MRB46" s="21"/>
      <c r="MRC46" s="21"/>
      <c r="MRD46" s="21"/>
      <c r="MRE46" s="21"/>
      <c r="MRF46" s="21"/>
      <c r="MRG46" s="21"/>
      <c r="MRH46" s="21"/>
      <c r="MRI46" s="21"/>
      <c r="MRJ46" s="21"/>
      <c r="MRK46" s="21"/>
      <c r="MRL46" s="21"/>
      <c r="MRM46" s="21"/>
      <c r="MRN46" s="21"/>
      <c r="MRO46" s="21"/>
      <c r="MRP46" s="21"/>
      <c r="MRQ46" s="21"/>
      <c r="MRR46" s="21"/>
      <c r="MRS46" s="21"/>
      <c r="MRT46" s="21"/>
      <c r="MRU46" s="21"/>
      <c r="MRV46" s="21"/>
      <c r="MRW46" s="21"/>
      <c r="MRX46" s="21"/>
      <c r="MRY46" s="21"/>
      <c r="MRZ46" s="21"/>
      <c r="MSA46" s="21"/>
      <c r="MSB46" s="21"/>
      <c r="MSC46" s="21"/>
      <c r="MSD46" s="21"/>
      <c r="MSE46" s="21"/>
      <c r="MSF46" s="21"/>
      <c r="MSG46" s="21"/>
      <c r="MSH46" s="21"/>
      <c r="MSI46" s="21"/>
      <c r="MSJ46" s="21"/>
      <c r="MSK46" s="21"/>
      <c r="MSL46" s="21"/>
      <c r="MSM46" s="21"/>
      <c r="MSN46" s="21"/>
      <c r="MSO46" s="21"/>
      <c r="MSP46" s="21"/>
      <c r="MSQ46" s="21"/>
      <c r="MSR46" s="21"/>
      <c r="MSS46" s="21"/>
      <c r="MST46" s="21"/>
      <c r="MSU46" s="21"/>
      <c r="MSV46" s="21"/>
      <c r="MSW46" s="21"/>
      <c r="MSX46" s="21"/>
      <c r="MSY46" s="21"/>
      <c r="MSZ46" s="21"/>
      <c r="MTA46" s="21"/>
      <c r="MTB46" s="21"/>
      <c r="MTC46" s="21"/>
      <c r="MTD46" s="21"/>
      <c r="MTE46" s="21"/>
      <c r="MTF46" s="21"/>
      <c r="MTG46" s="21"/>
      <c r="MTH46" s="21"/>
      <c r="MTI46" s="21"/>
      <c r="MTJ46" s="21"/>
      <c r="MTK46" s="21"/>
      <c r="MTL46" s="21"/>
      <c r="MTM46" s="21"/>
      <c r="MTN46" s="21"/>
      <c r="MTO46" s="21"/>
      <c r="MTP46" s="21"/>
      <c r="MTQ46" s="21"/>
      <c r="MTR46" s="21"/>
      <c r="MTS46" s="21"/>
      <c r="MTT46" s="21"/>
      <c r="MTU46" s="21"/>
      <c r="MTV46" s="21"/>
      <c r="MTW46" s="21"/>
      <c r="MTX46" s="21"/>
      <c r="MTY46" s="21"/>
      <c r="MTZ46" s="21"/>
      <c r="MUA46" s="21"/>
      <c r="MUB46" s="21"/>
      <c r="MUC46" s="21"/>
      <c r="MUD46" s="21"/>
      <c r="MUE46" s="21"/>
      <c r="MUF46" s="21"/>
      <c r="MUG46" s="21"/>
      <c r="MUH46" s="21"/>
      <c r="MUI46" s="21"/>
      <c r="MUJ46" s="21"/>
      <c r="MUK46" s="21"/>
      <c r="MUL46" s="21"/>
      <c r="MUM46" s="21"/>
      <c r="MUN46" s="21"/>
      <c r="MUO46" s="21"/>
      <c r="MUP46" s="21"/>
      <c r="MUQ46" s="21"/>
      <c r="MUR46" s="21"/>
      <c r="MUS46" s="21"/>
      <c r="MUT46" s="21"/>
      <c r="MUU46" s="21"/>
      <c r="MUV46" s="21"/>
      <c r="MUW46" s="21"/>
      <c r="MUX46" s="21"/>
      <c r="MUY46" s="21"/>
      <c r="MUZ46" s="21"/>
      <c r="MVA46" s="21"/>
      <c r="MVB46" s="21"/>
      <c r="MVC46" s="21"/>
      <c r="MVD46" s="21"/>
      <c r="MVE46" s="21"/>
      <c r="MVF46" s="21"/>
      <c r="MVG46" s="21"/>
      <c r="MVH46" s="21"/>
      <c r="MVI46" s="21"/>
      <c r="MVJ46" s="21"/>
      <c r="MVK46" s="21"/>
      <c r="MVL46" s="21"/>
      <c r="MVM46" s="21"/>
      <c r="MVN46" s="21"/>
      <c r="MVO46" s="21"/>
      <c r="MVP46" s="21"/>
      <c r="MVQ46" s="21"/>
      <c r="MVR46" s="21"/>
      <c r="MVS46" s="21"/>
      <c r="MVT46" s="21"/>
      <c r="MVU46" s="21"/>
      <c r="MVV46" s="21"/>
      <c r="MVW46" s="21"/>
      <c r="MVX46" s="21"/>
      <c r="MVY46" s="21"/>
      <c r="MVZ46" s="21"/>
      <c r="MWA46" s="21"/>
      <c r="MWB46" s="21"/>
      <c r="MWC46" s="21"/>
      <c r="MWD46" s="21"/>
      <c r="MWE46" s="21"/>
      <c r="MWF46" s="21"/>
      <c r="MWG46" s="21"/>
      <c r="MWH46" s="21"/>
      <c r="MWI46" s="21"/>
      <c r="MWJ46" s="21"/>
      <c r="MWK46" s="21"/>
      <c r="MWL46" s="21"/>
      <c r="MWM46" s="21"/>
      <c r="MWN46" s="21"/>
      <c r="MWO46" s="21"/>
      <c r="MWP46" s="21"/>
      <c r="MWQ46" s="21"/>
      <c r="MWR46" s="21"/>
      <c r="MWS46" s="21"/>
      <c r="MWT46" s="21"/>
      <c r="MWU46" s="21"/>
      <c r="MWV46" s="21"/>
      <c r="MWW46" s="21"/>
      <c r="MWX46" s="21"/>
      <c r="MWY46" s="21"/>
      <c r="MWZ46" s="21"/>
      <c r="MXA46" s="21"/>
      <c r="MXB46" s="21"/>
      <c r="MXC46" s="21"/>
      <c r="MXD46" s="21"/>
      <c r="MXE46" s="21"/>
      <c r="MXF46" s="21"/>
      <c r="MXG46" s="21"/>
      <c r="MXH46" s="21"/>
      <c r="MXI46" s="21"/>
      <c r="MXJ46" s="21"/>
      <c r="MXK46" s="21"/>
      <c r="MXL46" s="21"/>
      <c r="MXM46" s="21"/>
      <c r="MXN46" s="21"/>
      <c r="MXO46" s="21"/>
      <c r="MXP46" s="21"/>
      <c r="MXQ46" s="21"/>
      <c r="MXR46" s="21"/>
      <c r="MXS46" s="21"/>
      <c r="MXT46" s="21"/>
      <c r="MXU46" s="21"/>
      <c r="MXV46" s="21"/>
      <c r="MXW46" s="21"/>
      <c r="MXX46" s="21"/>
      <c r="MXY46" s="21"/>
      <c r="MXZ46" s="21"/>
      <c r="MYA46" s="21"/>
      <c r="MYB46" s="21"/>
      <c r="MYC46" s="21"/>
      <c r="MYD46" s="21"/>
      <c r="MYE46" s="21"/>
      <c r="MYF46" s="21"/>
      <c r="MYG46" s="21"/>
      <c r="MYH46" s="21"/>
      <c r="MYI46" s="21"/>
      <c r="MYJ46" s="21"/>
      <c r="MYK46" s="21"/>
      <c r="MYL46" s="21"/>
      <c r="MYM46" s="21"/>
      <c r="MYN46" s="21"/>
      <c r="MYO46" s="21"/>
      <c r="MYP46" s="21"/>
      <c r="MYQ46" s="21"/>
      <c r="MYR46" s="21"/>
      <c r="MYS46" s="21"/>
      <c r="MYT46" s="21"/>
      <c r="MYU46" s="21"/>
      <c r="MYV46" s="21"/>
      <c r="MYW46" s="21"/>
      <c r="MYX46" s="21"/>
      <c r="MYY46" s="21"/>
      <c r="MYZ46" s="21"/>
      <c r="MZA46" s="21"/>
      <c r="MZB46" s="21"/>
      <c r="MZC46" s="21"/>
      <c r="MZD46" s="21"/>
      <c r="MZE46" s="21"/>
      <c r="MZF46" s="21"/>
      <c r="MZG46" s="21"/>
      <c r="MZH46" s="21"/>
      <c r="MZI46" s="21"/>
      <c r="MZJ46" s="21"/>
      <c r="MZK46" s="21"/>
      <c r="MZL46" s="21"/>
      <c r="MZM46" s="21"/>
      <c r="MZN46" s="21"/>
      <c r="MZO46" s="21"/>
      <c r="MZP46" s="21"/>
      <c r="MZQ46" s="21"/>
      <c r="MZR46" s="21"/>
      <c r="MZS46" s="21"/>
      <c r="MZT46" s="21"/>
      <c r="MZU46" s="21"/>
      <c r="MZV46" s="21"/>
      <c r="MZW46" s="21"/>
      <c r="MZX46" s="21"/>
      <c r="MZY46" s="21"/>
      <c r="MZZ46" s="21"/>
      <c r="NAA46" s="21"/>
      <c r="NAB46" s="21"/>
      <c r="NAC46" s="21"/>
      <c r="NAD46" s="21"/>
      <c r="NAE46" s="21"/>
      <c r="NAF46" s="21"/>
      <c r="NAG46" s="21"/>
      <c r="NAH46" s="21"/>
      <c r="NAI46" s="21"/>
      <c r="NAJ46" s="21"/>
      <c r="NAK46" s="21"/>
      <c r="NAL46" s="21"/>
      <c r="NAM46" s="21"/>
      <c r="NAN46" s="21"/>
      <c r="NAO46" s="21"/>
      <c r="NAP46" s="21"/>
      <c r="NAQ46" s="21"/>
      <c r="NAR46" s="21"/>
      <c r="NAS46" s="21"/>
      <c r="NAT46" s="21"/>
      <c r="NAU46" s="21"/>
      <c r="NAV46" s="21"/>
      <c r="NAW46" s="21"/>
      <c r="NAX46" s="21"/>
      <c r="NAY46" s="21"/>
      <c r="NAZ46" s="21"/>
      <c r="NBA46" s="21"/>
      <c r="NBB46" s="21"/>
      <c r="NBC46" s="21"/>
      <c r="NBD46" s="21"/>
      <c r="NBE46" s="21"/>
      <c r="NBF46" s="21"/>
      <c r="NBG46" s="21"/>
      <c r="NBH46" s="21"/>
      <c r="NBI46" s="21"/>
      <c r="NBJ46" s="21"/>
      <c r="NBK46" s="21"/>
      <c r="NBL46" s="21"/>
      <c r="NBM46" s="21"/>
      <c r="NBN46" s="21"/>
      <c r="NBO46" s="21"/>
      <c r="NBP46" s="21"/>
      <c r="NBQ46" s="21"/>
      <c r="NBR46" s="21"/>
      <c r="NBS46" s="21"/>
      <c r="NBT46" s="21"/>
      <c r="NBU46" s="21"/>
      <c r="NBV46" s="21"/>
      <c r="NBW46" s="21"/>
      <c r="NBX46" s="21"/>
      <c r="NBY46" s="21"/>
      <c r="NBZ46" s="21"/>
      <c r="NCA46" s="21"/>
      <c r="NCB46" s="21"/>
      <c r="NCC46" s="21"/>
      <c r="NCD46" s="21"/>
      <c r="NCE46" s="21"/>
      <c r="NCF46" s="21"/>
      <c r="NCG46" s="21"/>
      <c r="NCH46" s="21"/>
      <c r="NCI46" s="21"/>
      <c r="NCJ46" s="21"/>
      <c r="NCK46" s="21"/>
      <c r="NCL46" s="21"/>
      <c r="NCM46" s="21"/>
      <c r="NCN46" s="21"/>
      <c r="NCO46" s="21"/>
      <c r="NCP46" s="21"/>
      <c r="NCQ46" s="21"/>
      <c r="NCR46" s="21"/>
      <c r="NCS46" s="21"/>
      <c r="NCT46" s="21"/>
      <c r="NCU46" s="21"/>
      <c r="NCV46" s="21"/>
      <c r="NCW46" s="21"/>
      <c r="NCX46" s="21"/>
      <c r="NCY46" s="21"/>
      <c r="NCZ46" s="21"/>
      <c r="NDA46" s="21"/>
      <c r="NDB46" s="21"/>
      <c r="NDC46" s="21"/>
      <c r="NDD46" s="21"/>
      <c r="NDE46" s="21"/>
      <c r="NDF46" s="21"/>
      <c r="NDG46" s="21"/>
      <c r="NDH46" s="21"/>
      <c r="NDI46" s="21"/>
      <c r="NDJ46" s="21"/>
      <c r="NDK46" s="21"/>
      <c r="NDL46" s="21"/>
      <c r="NDM46" s="21"/>
      <c r="NDN46" s="21"/>
      <c r="NDO46" s="21"/>
      <c r="NDP46" s="21"/>
      <c r="NDQ46" s="21"/>
      <c r="NDR46" s="21"/>
      <c r="NDS46" s="21"/>
      <c r="NDT46" s="21"/>
      <c r="NDU46" s="21"/>
      <c r="NDV46" s="21"/>
      <c r="NDW46" s="21"/>
      <c r="NDX46" s="21"/>
      <c r="NDY46" s="21"/>
      <c r="NDZ46" s="21"/>
      <c r="NEA46" s="21"/>
      <c r="NEB46" s="21"/>
      <c r="NEC46" s="21"/>
      <c r="NED46" s="21"/>
      <c r="NEE46" s="21"/>
      <c r="NEF46" s="21"/>
      <c r="NEG46" s="21"/>
      <c r="NEH46" s="21"/>
      <c r="NEI46" s="21"/>
      <c r="NEJ46" s="21"/>
      <c r="NEK46" s="21"/>
      <c r="NEL46" s="21"/>
      <c r="NEM46" s="21"/>
      <c r="NEN46" s="21"/>
      <c r="NEO46" s="21"/>
      <c r="NEP46" s="21"/>
      <c r="NEQ46" s="21"/>
      <c r="NER46" s="21"/>
      <c r="NES46" s="21"/>
      <c r="NET46" s="21"/>
      <c r="NEU46" s="21"/>
      <c r="NEV46" s="21"/>
      <c r="NEW46" s="21"/>
      <c r="NEX46" s="21"/>
      <c r="NEY46" s="21"/>
      <c r="NEZ46" s="21"/>
      <c r="NFA46" s="21"/>
      <c r="NFB46" s="21"/>
      <c r="NFC46" s="21"/>
      <c r="NFD46" s="21"/>
      <c r="NFE46" s="21"/>
      <c r="NFF46" s="21"/>
      <c r="NFG46" s="21"/>
      <c r="NFH46" s="21"/>
      <c r="NFI46" s="21"/>
      <c r="NFJ46" s="21"/>
      <c r="NFK46" s="21"/>
      <c r="NFL46" s="21"/>
      <c r="NFM46" s="21"/>
      <c r="NFN46" s="21"/>
      <c r="NFO46" s="21"/>
      <c r="NFP46" s="21"/>
      <c r="NFQ46" s="21"/>
      <c r="NFR46" s="21"/>
      <c r="NFS46" s="21"/>
      <c r="NFT46" s="21"/>
      <c r="NFU46" s="21"/>
      <c r="NFV46" s="21"/>
      <c r="NFW46" s="21"/>
      <c r="NFX46" s="21"/>
      <c r="NFY46" s="21"/>
      <c r="NFZ46" s="21"/>
      <c r="NGA46" s="21"/>
      <c r="NGB46" s="21"/>
      <c r="NGC46" s="21"/>
      <c r="NGD46" s="21"/>
      <c r="NGE46" s="21"/>
      <c r="NGF46" s="21"/>
      <c r="NGG46" s="21"/>
      <c r="NGH46" s="21"/>
      <c r="NGI46" s="21"/>
      <c r="NGJ46" s="21"/>
      <c r="NGK46" s="21"/>
      <c r="NGL46" s="21"/>
      <c r="NGM46" s="21"/>
      <c r="NGN46" s="21"/>
      <c r="NGO46" s="21"/>
      <c r="NGP46" s="21"/>
      <c r="NGQ46" s="21"/>
      <c r="NGR46" s="21"/>
      <c r="NGS46" s="21"/>
      <c r="NGT46" s="21"/>
      <c r="NGU46" s="21"/>
      <c r="NGV46" s="21"/>
      <c r="NGW46" s="21"/>
      <c r="NGX46" s="21"/>
      <c r="NGY46" s="21"/>
      <c r="NGZ46" s="21"/>
      <c r="NHA46" s="21"/>
      <c r="NHB46" s="21"/>
      <c r="NHC46" s="21"/>
      <c r="NHD46" s="21"/>
      <c r="NHE46" s="21"/>
      <c r="NHF46" s="21"/>
      <c r="NHG46" s="21"/>
      <c r="NHH46" s="21"/>
      <c r="NHI46" s="21"/>
      <c r="NHJ46" s="21"/>
      <c r="NHK46" s="21"/>
      <c r="NHL46" s="21"/>
      <c r="NHM46" s="21"/>
      <c r="NHN46" s="21"/>
      <c r="NHO46" s="21"/>
      <c r="NHP46" s="21"/>
      <c r="NHQ46" s="21"/>
      <c r="NHR46" s="21"/>
      <c r="NHS46" s="21"/>
      <c r="NHT46" s="21"/>
      <c r="NHU46" s="21"/>
      <c r="NHV46" s="21"/>
      <c r="NHW46" s="21"/>
      <c r="NHX46" s="21"/>
      <c r="NHY46" s="21"/>
      <c r="NHZ46" s="21"/>
      <c r="NIA46" s="21"/>
      <c r="NIB46" s="21"/>
      <c r="NIC46" s="21"/>
      <c r="NID46" s="21"/>
      <c r="NIE46" s="21"/>
      <c r="NIF46" s="21"/>
      <c r="NIG46" s="21"/>
      <c r="NIH46" s="21"/>
      <c r="NII46" s="21"/>
      <c r="NIJ46" s="21"/>
      <c r="NIK46" s="21"/>
      <c r="NIL46" s="21"/>
      <c r="NIM46" s="21"/>
      <c r="NIN46" s="21"/>
      <c r="NIO46" s="21"/>
      <c r="NIP46" s="21"/>
      <c r="NIQ46" s="21"/>
      <c r="NIR46" s="21"/>
      <c r="NIS46" s="21"/>
      <c r="NIT46" s="21"/>
      <c r="NIU46" s="21"/>
      <c r="NIV46" s="21"/>
      <c r="NIW46" s="21"/>
      <c r="NIX46" s="21"/>
      <c r="NIY46" s="21"/>
      <c r="NIZ46" s="21"/>
      <c r="NJA46" s="21"/>
      <c r="NJB46" s="21"/>
      <c r="NJC46" s="21"/>
      <c r="NJD46" s="21"/>
      <c r="NJE46" s="21"/>
      <c r="NJF46" s="21"/>
      <c r="NJG46" s="21"/>
      <c r="NJH46" s="21"/>
      <c r="NJI46" s="21"/>
      <c r="NJJ46" s="21"/>
      <c r="NJK46" s="21"/>
      <c r="NJL46" s="21"/>
      <c r="NJM46" s="21"/>
      <c r="NJN46" s="21"/>
      <c r="NJO46" s="21"/>
      <c r="NJP46" s="21"/>
      <c r="NJQ46" s="21"/>
      <c r="NJR46" s="21"/>
      <c r="NJS46" s="21"/>
      <c r="NJT46" s="21"/>
      <c r="NJU46" s="21"/>
      <c r="NJV46" s="21"/>
      <c r="NJW46" s="21"/>
      <c r="NJX46" s="21"/>
      <c r="NJY46" s="21"/>
      <c r="NJZ46" s="21"/>
      <c r="NKA46" s="21"/>
      <c r="NKB46" s="21"/>
      <c r="NKC46" s="21"/>
      <c r="NKD46" s="21"/>
      <c r="NKE46" s="21"/>
      <c r="NKF46" s="21"/>
      <c r="NKG46" s="21"/>
      <c r="NKH46" s="21"/>
      <c r="NKI46" s="21"/>
      <c r="NKJ46" s="21"/>
      <c r="NKK46" s="21"/>
      <c r="NKL46" s="21"/>
      <c r="NKM46" s="21"/>
      <c r="NKN46" s="21"/>
      <c r="NKO46" s="21"/>
      <c r="NKP46" s="21"/>
      <c r="NKQ46" s="21"/>
      <c r="NKR46" s="21"/>
      <c r="NKS46" s="21"/>
      <c r="NKT46" s="21"/>
      <c r="NKU46" s="21"/>
      <c r="NKV46" s="21"/>
      <c r="NKW46" s="21"/>
      <c r="NKX46" s="21"/>
      <c r="NKY46" s="21"/>
      <c r="NKZ46" s="21"/>
      <c r="NLA46" s="21"/>
      <c r="NLB46" s="21"/>
      <c r="NLC46" s="21"/>
      <c r="NLD46" s="21"/>
      <c r="NLE46" s="21"/>
      <c r="NLF46" s="21"/>
      <c r="NLG46" s="21"/>
      <c r="NLH46" s="21"/>
      <c r="NLI46" s="21"/>
      <c r="NLJ46" s="21"/>
      <c r="NLK46" s="21"/>
      <c r="NLL46" s="21"/>
      <c r="NLM46" s="21"/>
      <c r="NLN46" s="21"/>
      <c r="NLO46" s="21"/>
      <c r="NLP46" s="21"/>
      <c r="NLQ46" s="21"/>
      <c r="NLR46" s="21"/>
      <c r="NLS46" s="21"/>
      <c r="NLT46" s="21"/>
      <c r="NLU46" s="21"/>
      <c r="NLV46" s="21"/>
      <c r="NLW46" s="21"/>
      <c r="NLX46" s="21"/>
      <c r="NLY46" s="21"/>
      <c r="NLZ46" s="21"/>
      <c r="NMA46" s="21"/>
      <c r="NMB46" s="21"/>
      <c r="NMC46" s="21"/>
      <c r="NMD46" s="21"/>
      <c r="NME46" s="21"/>
      <c r="NMF46" s="21"/>
      <c r="NMG46" s="21"/>
      <c r="NMH46" s="21"/>
      <c r="NMI46" s="21"/>
      <c r="NMJ46" s="21"/>
      <c r="NMK46" s="21"/>
      <c r="NML46" s="21"/>
      <c r="NMM46" s="21"/>
      <c r="NMN46" s="21"/>
      <c r="NMO46" s="21"/>
      <c r="NMP46" s="21"/>
      <c r="NMQ46" s="21"/>
      <c r="NMR46" s="21"/>
      <c r="NMS46" s="21"/>
      <c r="NMT46" s="21"/>
      <c r="NMU46" s="21"/>
      <c r="NMV46" s="21"/>
      <c r="NMW46" s="21"/>
      <c r="NMX46" s="21"/>
      <c r="NMY46" s="21"/>
      <c r="NMZ46" s="21"/>
      <c r="NNA46" s="21"/>
      <c r="NNB46" s="21"/>
      <c r="NNC46" s="21"/>
      <c r="NND46" s="21"/>
      <c r="NNE46" s="21"/>
      <c r="NNF46" s="21"/>
      <c r="NNG46" s="21"/>
      <c r="NNH46" s="21"/>
      <c r="NNI46" s="21"/>
      <c r="NNJ46" s="21"/>
      <c r="NNK46" s="21"/>
      <c r="NNL46" s="21"/>
      <c r="NNM46" s="21"/>
      <c r="NNN46" s="21"/>
      <c r="NNO46" s="21"/>
      <c r="NNP46" s="21"/>
      <c r="NNQ46" s="21"/>
      <c r="NNR46" s="21"/>
      <c r="NNS46" s="21"/>
      <c r="NNT46" s="21"/>
      <c r="NNU46" s="21"/>
      <c r="NNV46" s="21"/>
      <c r="NNW46" s="21"/>
      <c r="NNX46" s="21"/>
      <c r="NNY46" s="21"/>
      <c r="NNZ46" s="21"/>
      <c r="NOA46" s="21"/>
      <c r="NOB46" s="21"/>
      <c r="NOC46" s="21"/>
      <c r="NOD46" s="21"/>
      <c r="NOE46" s="21"/>
      <c r="NOF46" s="21"/>
      <c r="NOG46" s="21"/>
      <c r="NOH46" s="21"/>
      <c r="NOI46" s="21"/>
      <c r="NOJ46" s="21"/>
      <c r="NOK46" s="21"/>
      <c r="NOL46" s="21"/>
      <c r="NOM46" s="21"/>
      <c r="NON46" s="21"/>
      <c r="NOO46" s="21"/>
      <c r="NOP46" s="21"/>
      <c r="NOQ46" s="21"/>
      <c r="NOR46" s="21"/>
      <c r="NOS46" s="21"/>
      <c r="NOT46" s="21"/>
      <c r="NOU46" s="21"/>
      <c r="NOV46" s="21"/>
      <c r="NOW46" s="21"/>
      <c r="NOX46" s="21"/>
      <c r="NOY46" s="21"/>
      <c r="NOZ46" s="21"/>
      <c r="NPA46" s="21"/>
      <c r="NPB46" s="21"/>
      <c r="NPC46" s="21"/>
      <c r="NPD46" s="21"/>
      <c r="NPE46" s="21"/>
      <c r="NPF46" s="21"/>
      <c r="NPG46" s="21"/>
      <c r="NPH46" s="21"/>
      <c r="NPI46" s="21"/>
      <c r="NPJ46" s="21"/>
      <c r="NPK46" s="21"/>
      <c r="NPL46" s="21"/>
      <c r="NPM46" s="21"/>
      <c r="NPN46" s="21"/>
      <c r="NPO46" s="21"/>
      <c r="NPP46" s="21"/>
      <c r="NPQ46" s="21"/>
      <c r="NPR46" s="21"/>
      <c r="NPS46" s="21"/>
      <c r="NPT46" s="21"/>
      <c r="NPU46" s="21"/>
      <c r="NPV46" s="21"/>
      <c r="NPW46" s="21"/>
      <c r="NPX46" s="21"/>
      <c r="NPY46" s="21"/>
      <c r="NPZ46" s="21"/>
      <c r="NQA46" s="21"/>
      <c r="NQB46" s="21"/>
      <c r="NQC46" s="21"/>
      <c r="NQD46" s="21"/>
      <c r="NQE46" s="21"/>
      <c r="NQF46" s="21"/>
      <c r="NQG46" s="21"/>
      <c r="NQH46" s="21"/>
      <c r="NQI46" s="21"/>
      <c r="NQJ46" s="21"/>
      <c r="NQK46" s="21"/>
      <c r="NQL46" s="21"/>
      <c r="NQM46" s="21"/>
      <c r="NQN46" s="21"/>
      <c r="NQO46" s="21"/>
      <c r="NQP46" s="21"/>
      <c r="NQQ46" s="21"/>
      <c r="NQR46" s="21"/>
      <c r="NQS46" s="21"/>
      <c r="NQT46" s="21"/>
      <c r="NQU46" s="21"/>
      <c r="NQV46" s="21"/>
      <c r="NQW46" s="21"/>
      <c r="NQX46" s="21"/>
      <c r="NQY46" s="21"/>
      <c r="NQZ46" s="21"/>
      <c r="NRA46" s="21"/>
      <c r="NRB46" s="21"/>
      <c r="NRC46" s="21"/>
      <c r="NRD46" s="21"/>
      <c r="NRE46" s="21"/>
      <c r="NRF46" s="21"/>
      <c r="NRG46" s="21"/>
      <c r="NRH46" s="21"/>
      <c r="NRI46" s="21"/>
      <c r="NRJ46" s="21"/>
      <c r="NRK46" s="21"/>
      <c r="NRL46" s="21"/>
      <c r="NRM46" s="21"/>
      <c r="NRN46" s="21"/>
      <c r="NRO46" s="21"/>
      <c r="NRP46" s="21"/>
      <c r="NRQ46" s="21"/>
      <c r="NRR46" s="21"/>
      <c r="NRS46" s="21"/>
      <c r="NRT46" s="21"/>
      <c r="NRU46" s="21"/>
      <c r="NRV46" s="21"/>
      <c r="NRW46" s="21"/>
      <c r="NRX46" s="21"/>
      <c r="NRY46" s="21"/>
      <c r="NRZ46" s="21"/>
      <c r="NSA46" s="21"/>
      <c r="NSB46" s="21"/>
      <c r="NSC46" s="21"/>
      <c r="NSD46" s="21"/>
      <c r="NSE46" s="21"/>
      <c r="NSF46" s="21"/>
      <c r="NSG46" s="21"/>
      <c r="NSH46" s="21"/>
      <c r="NSI46" s="21"/>
      <c r="NSJ46" s="21"/>
      <c r="NSK46" s="21"/>
      <c r="NSL46" s="21"/>
      <c r="NSM46" s="21"/>
      <c r="NSN46" s="21"/>
      <c r="NSO46" s="21"/>
      <c r="NSP46" s="21"/>
      <c r="NSQ46" s="21"/>
      <c r="NSR46" s="21"/>
      <c r="NSS46" s="21"/>
      <c r="NST46" s="21"/>
      <c r="NSU46" s="21"/>
      <c r="NSV46" s="21"/>
      <c r="NSW46" s="21"/>
      <c r="NSX46" s="21"/>
      <c r="NSY46" s="21"/>
      <c r="NSZ46" s="21"/>
      <c r="NTA46" s="21"/>
      <c r="NTB46" s="21"/>
      <c r="NTC46" s="21"/>
      <c r="NTD46" s="21"/>
      <c r="NTE46" s="21"/>
      <c r="NTF46" s="21"/>
      <c r="NTG46" s="21"/>
      <c r="NTH46" s="21"/>
      <c r="NTI46" s="21"/>
      <c r="NTJ46" s="21"/>
      <c r="NTK46" s="21"/>
      <c r="NTL46" s="21"/>
      <c r="NTM46" s="21"/>
      <c r="NTN46" s="21"/>
      <c r="NTO46" s="21"/>
      <c r="NTP46" s="21"/>
      <c r="NTQ46" s="21"/>
      <c r="NTR46" s="21"/>
      <c r="NTS46" s="21"/>
      <c r="NTT46" s="21"/>
      <c r="NTU46" s="21"/>
      <c r="NTV46" s="21"/>
      <c r="NTW46" s="21"/>
      <c r="NTX46" s="21"/>
      <c r="NTY46" s="21"/>
      <c r="NTZ46" s="21"/>
      <c r="NUA46" s="21"/>
      <c r="NUB46" s="21"/>
      <c r="NUC46" s="21"/>
      <c r="NUD46" s="21"/>
      <c r="NUE46" s="21"/>
      <c r="NUF46" s="21"/>
      <c r="NUG46" s="21"/>
      <c r="NUH46" s="21"/>
      <c r="NUI46" s="21"/>
      <c r="NUJ46" s="21"/>
      <c r="NUK46" s="21"/>
      <c r="NUL46" s="21"/>
      <c r="NUM46" s="21"/>
      <c r="NUN46" s="21"/>
      <c r="NUO46" s="21"/>
      <c r="NUP46" s="21"/>
      <c r="NUQ46" s="21"/>
      <c r="NUR46" s="21"/>
      <c r="NUS46" s="21"/>
      <c r="NUT46" s="21"/>
      <c r="NUU46" s="21"/>
      <c r="NUV46" s="21"/>
      <c r="NUW46" s="21"/>
      <c r="NUX46" s="21"/>
      <c r="NUY46" s="21"/>
      <c r="NUZ46" s="21"/>
      <c r="NVA46" s="21"/>
      <c r="NVB46" s="21"/>
      <c r="NVC46" s="21"/>
      <c r="NVD46" s="21"/>
      <c r="NVE46" s="21"/>
      <c r="NVF46" s="21"/>
      <c r="NVG46" s="21"/>
      <c r="NVH46" s="21"/>
      <c r="NVI46" s="21"/>
      <c r="NVJ46" s="21"/>
      <c r="NVK46" s="21"/>
      <c r="NVL46" s="21"/>
      <c r="NVM46" s="21"/>
      <c r="NVN46" s="21"/>
      <c r="NVO46" s="21"/>
      <c r="NVP46" s="21"/>
      <c r="NVQ46" s="21"/>
      <c r="NVR46" s="21"/>
      <c r="NVS46" s="21"/>
      <c r="NVT46" s="21"/>
      <c r="NVU46" s="21"/>
      <c r="NVV46" s="21"/>
      <c r="NVW46" s="21"/>
      <c r="NVX46" s="21"/>
      <c r="NVY46" s="21"/>
      <c r="NVZ46" s="21"/>
      <c r="NWA46" s="21"/>
      <c r="NWB46" s="21"/>
      <c r="NWC46" s="21"/>
      <c r="NWD46" s="21"/>
      <c r="NWE46" s="21"/>
      <c r="NWF46" s="21"/>
      <c r="NWG46" s="21"/>
      <c r="NWH46" s="21"/>
      <c r="NWI46" s="21"/>
      <c r="NWJ46" s="21"/>
      <c r="NWK46" s="21"/>
      <c r="NWL46" s="21"/>
      <c r="NWM46" s="21"/>
      <c r="NWN46" s="21"/>
      <c r="NWO46" s="21"/>
      <c r="NWP46" s="21"/>
      <c r="NWQ46" s="21"/>
      <c r="NWR46" s="21"/>
      <c r="NWS46" s="21"/>
      <c r="NWT46" s="21"/>
      <c r="NWU46" s="21"/>
      <c r="NWV46" s="21"/>
      <c r="NWW46" s="21"/>
      <c r="NWX46" s="21"/>
      <c r="NWY46" s="21"/>
      <c r="NWZ46" s="21"/>
      <c r="NXA46" s="21"/>
      <c r="NXB46" s="21"/>
      <c r="NXC46" s="21"/>
      <c r="NXD46" s="21"/>
      <c r="NXE46" s="21"/>
      <c r="NXF46" s="21"/>
      <c r="NXG46" s="21"/>
      <c r="NXH46" s="21"/>
      <c r="NXI46" s="21"/>
      <c r="NXJ46" s="21"/>
      <c r="NXK46" s="21"/>
      <c r="NXL46" s="21"/>
      <c r="NXM46" s="21"/>
      <c r="NXN46" s="21"/>
      <c r="NXO46" s="21"/>
      <c r="NXP46" s="21"/>
      <c r="NXQ46" s="21"/>
      <c r="NXR46" s="21"/>
      <c r="NXS46" s="21"/>
      <c r="NXT46" s="21"/>
      <c r="NXU46" s="21"/>
      <c r="NXV46" s="21"/>
      <c r="NXW46" s="21"/>
      <c r="NXX46" s="21"/>
      <c r="NXY46" s="21"/>
      <c r="NXZ46" s="21"/>
      <c r="NYA46" s="21"/>
      <c r="NYB46" s="21"/>
      <c r="NYC46" s="21"/>
      <c r="NYD46" s="21"/>
      <c r="NYE46" s="21"/>
      <c r="NYF46" s="21"/>
      <c r="NYG46" s="21"/>
      <c r="NYH46" s="21"/>
      <c r="NYI46" s="21"/>
      <c r="NYJ46" s="21"/>
      <c r="NYK46" s="21"/>
      <c r="NYL46" s="21"/>
      <c r="NYM46" s="21"/>
      <c r="NYN46" s="21"/>
      <c r="NYO46" s="21"/>
      <c r="NYP46" s="21"/>
      <c r="NYQ46" s="21"/>
      <c r="NYR46" s="21"/>
      <c r="NYS46" s="21"/>
      <c r="NYT46" s="21"/>
      <c r="NYU46" s="21"/>
      <c r="NYV46" s="21"/>
      <c r="NYW46" s="21"/>
      <c r="NYX46" s="21"/>
      <c r="NYY46" s="21"/>
      <c r="NYZ46" s="21"/>
      <c r="NZA46" s="21"/>
      <c r="NZB46" s="21"/>
      <c r="NZC46" s="21"/>
      <c r="NZD46" s="21"/>
      <c r="NZE46" s="21"/>
      <c r="NZF46" s="21"/>
      <c r="NZG46" s="21"/>
      <c r="NZH46" s="21"/>
      <c r="NZI46" s="21"/>
      <c r="NZJ46" s="21"/>
      <c r="NZK46" s="21"/>
      <c r="NZL46" s="21"/>
      <c r="NZM46" s="21"/>
      <c r="NZN46" s="21"/>
      <c r="NZO46" s="21"/>
      <c r="NZP46" s="21"/>
      <c r="NZQ46" s="21"/>
      <c r="NZR46" s="21"/>
      <c r="NZS46" s="21"/>
      <c r="NZT46" s="21"/>
      <c r="NZU46" s="21"/>
      <c r="NZV46" s="21"/>
      <c r="NZW46" s="21"/>
      <c r="NZX46" s="21"/>
      <c r="NZY46" s="21"/>
      <c r="NZZ46" s="21"/>
      <c r="OAA46" s="21"/>
      <c r="OAB46" s="21"/>
      <c r="OAC46" s="21"/>
      <c r="OAD46" s="21"/>
      <c r="OAE46" s="21"/>
      <c r="OAF46" s="21"/>
      <c r="OAG46" s="21"/>
      <c r="OAH46" s="21"/>
      <c r="OAI46" s="21"/>
      <c r="OAJ46" s="21"/>
      <c r="OAK46" s="21"/>
      <c r="OAL46" s="21"/>
      <c r="OAM46" s="21"/>
      <c r="OAN46" s="21"/>
      <c r="OAO46" s="21"/>
      <c r="OAP46" s="21"/>
      <c r="OAQ46" s="21"/>
      <c r="OAR46" s="21"/>
      <c r="OAS46" s="21"/>
      <c r="OAT46" s="21"/>
      <c r="OAU46" s="21"/>
      <c r="OAV46" s="21"/>
      <c r="OAW46" s="21"/>
      <c r="OAX46" s="21"/>
      <c r="OAY46" s="21"/>
      <c r="OAZ46" s="21"/>
      <c r="OBA46" s="21"/>
      <c r="OBB46" s="21"/>
      <c r="OBC46" s="21"/>
      <c r="OBD46" s="21"/>
      <c r="OBE46" s="21"/>
      <c r="OBF46" s="21"/>
      <c r="OBG46" s="21"/>
      <c r="OBH46" s="21"/>
      <c r="OBI46" s="21"/>
      <c r="OBJ46" s="21"/>
      <c r="OBK46" s="21"/>
      <c r="OBL46" s="21"/>
      <c r="OBM46" s="21"/>
      <c r="OBN46" s="21"/>
      <c r="OBO46" s="21"/>
      <c r="OBP46" s="21"/>
      <c r="OBQ46" s="21"/>
      <c r="OBR46" s="21"/>
      <c r="OBS46" s="21"/>
      <c r="OBT46" s="21"/>
      <c r="OBU46" s="21"/>
      <c r="OBV46" s="21"/>
      <c r="OBW46" s="21"/>
      <c r="OBX46" s="21"/>
      <c r="OBY46" s="21"/>
      <c r="OBZ46" s="21"/>
      <c r="OCA46" s="21"/>
      <c r="OCB46" s="21"/>
      <c r="OCC46" s="21"/>
      <c r="OCD46" s="21"/>
      <c r="OCE46" s="21"/>
      <c r="OCF46" s="21"/>
      <c r="OCG46" s="21"/>
      <c r="OCH46" s="21"/>
      <c r="OCI46" s="21"/>
      <c r="OCJ46" s="21"/>
      <c r="OCK46" s="21"/>
      <c r="OCL46" s="21"/>
      <c r="OCM46" s="21"/>
      <c r="OCN46" s="21"/>
      <c r="OCO46" s="21"/>
      <c r="OCP46" s="21"/>
      <c r="OCQ46" s="21"/>
      <c r="OCR46" s="21"/>
      <c r="OCS46" s="21"/>
      <c r="OCT46" s="21"/>
      <c r="OCU46" s="21"/>
      <c r="OCV46" s="21"/>
      <c r="OCW46" s="21"/>
      <c r="OCX46" s="21"/>
      <c r="OCY46" s="21"/>
      <c r="OCZ46" s="21"/>
      <c r="ODA46" s="21"/>
      <c r="ODB46" s="21"/>
      <c r="ODC46" s="21"/>
      <c r="ODD46" s="21"/>
      <c r="ODE46" s="21"/>
      <c r="ODF46" s="21"/>
      <c r="ODG46" s="21"/>
      <c r="ODH46" s="21"/>
      <c r="ODI46" s="21"/>
      <c r="ODJ46" s="21"/>
      <c r="ODK46" s="21"/>
      <c r="ODL46" s="21"/>
      <c r="ODM46" s="21"/>
      <c r="ODN46" s="21"/>
      <c r="ODO46" s="21"/>
      <c r="ODP46" s="21"/>
      <c r="ODQ46" s="21"/>
      <c r="ODR46" s="21"/>
      <c r="ODS46" s="21"/>
      <c r="ODT46" s="21"/>
      <c r="ODU46" s="21"/>
      <c r="ODV46" s="21"/>
      <c r="ODW46" s="21"/>
      <c r="ODX46" s="21"/>
      <c r="ODY46" s="21"/>
      <c r="ODZ46" s="21"/>
      <c r="OEA46" s="21"/>
      <c r="OEB46" s="21"/>
      <c r="OEC46" s="21"/>
      <c r="OED46" s="21"/>
      <c r="OEE46" s="21"/>
      <c r="OEF46" s="21"/>
      <c r="OEG46" s="21"/>
      <c r="OEH46" s="21"/>
      <c r="OEI46" s="21"/>
      <c r="OEJ46" s="21"/>
      <c r="OEK46" s="21"/>
      <c r="OEL46" s="21"/>
      <c r="OEM46" s="21"/>
      <c r="OEN46" s="21"/>
      <c r="OEO46" s="21"/>
      <c r="OEP46" s="21"/>
      <c r="OEQ46" s="21"/>
      <c r="OER46" s="21"/>
      <c r="OES46" s="21"/>
      <c r="OET46" s="21"/>
      <c r="OEU46" s="21"/>
      <c r="OEV46" s="21"/>
      <c r="OEW46" s="21"/>
      <c r="OEX46" s="21"/>
      <c r="OEY46" s="21"/>
      <c r="OEZ46" s="21"/>
      <c r="OFA46" s="21"/>
      <c r="OFB46" s="21"/>
      <c r="OFC46" s="21"/>
      <c r="OFD46" s="21"/>
      <c r="OFE46" s="21"/>
      <c r="OFF46" s="21"/>
      <c r="OFG46" s="21"/>
      <c r="OFH46" s="21"/>
      <c r="OFI46" s="21"/>
      <c r="OFJ46" s="21"/>
      <c r="OFK46" s="21"/>
      <c r="OFL46" s="21"/>
      <c r="OFM46" s="21"/>
      <c r="OFN46" s="21"/>
      <c r="OFO46" s="21"/>
      <c r="OFP46" s="21"/>
      <c r="OFQ46" s="21"/>
      <c r="OFR46" s="21"/>
      <c r="OFS46" s="21"/>
      <c r="OFT46" s="21"/>
      <c r="OFU46" s="21"/>
      <c r="OFV46" s="21"/>
      <c r="OFW46" s="21"/>
      <c r="OFX46" s="21"/>
      <c r="OFY46" s="21"/>
      <c r="OFZ46" s="21"/>
      <c r="OGA46" s="21"/>
      <c r="OGB46" s="21"/>
      <c r="OGC46" s="21"/>
      <c r="OGD46" s="21"/>
      <c r="OGE46" s="21"/>
      <c r="OGF46" s="21"/>
      <c r="OGG46" s="21"/>
      <c r="OGH46" s="21"/>
      <c r="OGI46" s="21"/>
      <c r="OGJ46" s="21"/>
      <c r="OGK46" s="21"/>
      <c r="OGL46" s="21"/>
      <c r="OGM46" s="21"/>
      <c r="OGN46" s="21"/>
      <c r="OGO46" s="21"/>
      <c r="OGP46" s="21"/>
      <c r="OGQ46" s="21"/>
      <c r="OGR46" s="21"/>
      <c r="OGS46" s="21"/>
      <c r="OGT46" s="21"/>
      <c r="OGU46" s="21"/>
      <c r="OGV46" s="21"/>
      <c r="OGW46" s="21"/>
      <c r="OGX46" s="21"/>
      <c r="OGY46" s="21"/>
      <c r="OGZ46" s="21"/>
      <c r="OHA46" s="21"/>
      <c r="OHB46" s="21"/>
      <c r="OHC46" s="21"/>
      <c r="OHD46" s="21"/>
      <c r="OHE46" s="21"/>
      <c r="OHF46" s="21"/>
      <c r="OHG46" s="21"/>
      <c r="OHH46" s="21"/>
      <c r="OHI46" s="21"/>
      <c r="OHJ46" s="21"/>
      <c r="OHK46" s="21"/>
      <c r="OHL46" s="21"/>
      <c r="OHM46" s="21"/>
      <c r="OHN46" s="21"/>
      <c r="OHO46" s="21"/>
      <c r="OHP46" s="21"/>
      <c r="OHQ46" s="21"/>
      <c r="OHR46" s="21"/>
      <c r="OHS46" s="21"/>
      <c r="OHT46" s="21"/>
      <c r="OHU46" s="21"/>
      <c r="OHV46" s="21"/>
      <c r="OHW46" s="21"/>
      <c r="OHX46" s="21"/>
      <c r="OHY46" s="21"/>
      <c r="OHZ46" s="21"/>
      <c r="OIA46" s="21"/>
      <c r="OIB46" s="21"/>
      <c r="OIC46" s="21"/>
      <c r="OID46" s="21"/>
      <c r="OIE46" s="21"/>
      <c r="OIF46" s="21"/>
      <c r="OIG46" s="21"/>
      <c r="OIH46" s="21"/>
      <c r="OII46" s="21"/>
      <c r="OIJ46" s="21"/>
      <c r="OIK46" s="21"/>
      <c r="OIL46" s="21"/>
      <c r="OIM46" s="21"/>
      <c r="OIN46" s="21"/>
      <c r="OIO46" s="21"/>
      <c r="OIP46" s="21"/>
      <c r="OIQ46" s="21"/>
      <c r="OIR46" s="21"/>
      <c r="OIS46" s="21"/>
      <c r="OIT46" s="21"/>
      <c r="OIU46" s="21"/>
      <c r="OIV46" s="21"/>
      <c r="OIW46" s="21"/>
      <c r="OIX46" s="21"/>
      <c r="OIY46" s="21"/>
      <c r="OIZ46" s="21"/>
      <c r="OJA46" s="21"/>
      <c r="OJB46" s="21"/>
      <c r="OJC46" s="21"/>
      <c r="OJD46" s="21"/>
      <c r="OJE46" s="21"/>
      <c r="OJF46" s="21"/>
      <c r="OJG46" s="21"/>
      <c r="OJH46" s="21"/>
      <c r="OJI46" s="21"/>
      <c r="OJJ46" s="21"/>
      <c r="OJK46" s="21"/>
      <c r="OJL46" s="21"/>
      <c r="OJM46" s="21"/>
      <c r="OJN46" s="21"/>
      <c r="OJO46" s="21"/>
      <c r="OJP46" s="21"/>
      <c r="OJQ46" s="21"/>
      <c r="OJR46" s="21"/>
      <c r="OJS46" s="21"/>
      <c r="OJT46" s="21"/>
      <c r="OJU46" s="21"/>
      <c r="OJV46" s="21"/>
      <c r="OJW46" s="21"/>
      <c r="OJX46" s="21"/>
      <c r="OJY46" s="21"/>
      <c r="OJZ46" s="21"/>
      <c r="OKA46" s="21"/>
      <c r="OKB46" s="21"/>
      <c r="OKC46" s="21"/>
      <c r="OKD46" s="21"/>
      <c r="OKE46" s="21"/>
      <c r="OKF46" s="21"/>
      <c r="OKG46" s="21"/>
      <c r="OKH46" s="21"/>
      <c r="OKI46" s="21"/>
      <c r="OKJ46" s="21"/>
      <c r="OKK46" s="21"/>
      <c r="OKL46" s="21"/>
      <c r="OKM46" s="21"/>
      <c r="OKN46" s="21"/>
      <c r="OKO46" s="21"/>
      <c r="OKP46" s="21"/>
      <c r="OKQ46" s="21"/>
      <c r="OKR46" s="21"/>
      <c r="OKS46" s="21"/>
      <c r="OKT46" s="21"/>
      <c r="OKU46" s="21"/>
      <c r="OKV46" s="21"/>
      <c r="OKW46" s="21"/>
      <c r="OKX46" s="21"/>
      <c r="OKY46" s="21"/>
      <c r="OKZ46" s="21"/>
      <c r="OLA46" s="21"/>
      <c r="OLB46" s="21"/>
      <c r="OLC46" s="21"/>
      <c r="OLD46" s="21"/>
      <c r="OLE46" s="21"/>
      <c r="OLF46" s="21"/>
      <c r="OLG46" s="21"/>
      <c r="OLH46" s="21"/>
      <c r="OLI46" s="21"/>
      <c r="OLJ46" s="21"/>
      <c r="OLK46" s="21"/>
      <c r="OLL46" s="21"/>
      <c r="OLM46" s="21"/>
      <c r="OLN46" s="21"/>
      <c r="OLO46" s="21"/>
      <c r="OLP46" s="21"/>
      <c r="OLQ46" s="21"/>
      <c r="OLR46" s="21"/>
      <c r="OLS46" s="21"/>
      <c r="OLT46" s="21"/>
      <c r="OLU46" s="21"/>
      <c r="OLV46" s="21"/>
      <c r="OLW46" s="21"/>
      <c r="OLX46" s="21"/>
      <c r="OLY46" s="21"/>
      <c r="OLZ46" s="21"/>
      <c r="OMA46" s="21"/>
      <c r="OMB46" s="21"/>
      <c r="OMC46" s="21"/>
      <c r="OMD46" s="21"/>
      <c r="OME46" s="21"/>
      <c r="OMF46" s="21"/>
      <c r="OMG46" s="21"/>
      <c r="OMH46" s="21"/>
      <c r="OMI46" s="21"/>
      <c r="OMJ46" s="21"/>
      <c r="OMK46" s="21"/>
      <c r="OML46" s="21"/>
      <c r="OMM46" s="21"/>
      <c r="OMN46" s="21"/>
      <c r="OMO46" s="21"/>
      <c r="OMP46" s="21"/>
      <c r="OMQ46" s="21"/>
      <c r="OMR46" s="21"/>
      <c r="OMS46" s="21"/>
      <c r="OMT46" s="21"/>
      <c r="OMU46" s="21"/>
      <c r="OMV46" s="21"/>
      <c r="OMW46" s="21"/>
      <c r="OMX46" s="21"/>
      <c r="OMY46" s="21"/>
      <c r="OMZ46" s="21"/>
      <c r="ONA46" s="21"/>
      <c r="ONB46" s="21"/>
      <c r="ONC46" s="21"/>
      <c r="OND46" s="21"/>
      <c r="ONE46" s="21"/>
      <c r="ONF46" s="21"/>
      <c r="ONG46" s="21"/>
      <c r="ONH46" s="21"/>
      <c r="ONI46" s="21"/>
      <c r="ONJ46" s="21"/>
      <c r="ONK46" s="21"/>
      <c r="ONL46" s="21"/>
      <c r="ONM46" s="21"/>
      <c r="ONN46" s="21"/>
      <c r="ONO46" s="21"/>
      <c r="ONP46" s="21"/>
      <c r="ONQ46" s="21"/>
      <c r="ONR46" s="21"/>
      <c r="ONS46" s="21"/>
      <c r="ONT46" s="21"/>
      <c r="ONU46" s="21"/>
      <c r="ONV46" s="21"/>
      <c r="ONW46" s="21"/>
      <c r="ONX46" s="21"/>
      <c r="ONY46" s="21"/>
      <c r="ONZ46" s="21"/>
      <c r="OOA46" s="21"/>
      <c r="OOB46" s="21"/>
      <c r="OOC46" s="21"/>
      <c r="OOD46" s="21"/>
      <c r="OOE46" s="21"/>
      <c r="OOF46" s="21"/>
      <c r="OOG46" s="21"/>
      <c r="OOH46" s="21"/>
      <c r="OOI46" s="21"/>
      <c r="OOJ46" s="21"/>
      <c r="OOK46" s="21"/>
      <c r="OOL46" s="21"/>
      <c r="OOM46" s="21"/>
      <c r="OON46" s="21"/>
      <c r="OOO46" s="21"/>
      <c r="OOP46" s="21"/>
      <c r="OOQ46" s="21"/>
      <c r="OOR46" s="21"/>
      <c r="OOS46" s="21"/>
      <c r="OOT46" s="21"/>
      <c r="OOU46" s="21"/>
      <c r="OOV46" s="21"/>
      <c r="OOW46" s="21"/>
      <c r="OOX46" s="21"/>
      <c r="OOY46" s="21"/>
      <c r="OOZ46" s="21"/>
      <c r="OPA46" s="21"/>
      <c r="OPB46" s="21"/>
      <c r="OPC46" s="21"/>
      <c r="OPD46" s="21"/>
      <c r="OPE46" s="21"/>
      <c r="OPF46" s="21"/>
      <c r="OPG46" s="21"/>
      <c r="OPH46" s="21"/>
      <c r="OPI46" s="21"/>
      <c r="OPJ46" s="21"/>
      <c r="OPK46" s="21"/>
      <c r="OPL46" s="21"/>
      <c r="OPM46" s="21"/>
      <c r="OPN46" s="21"/>
      <c r="OPO46" s="21"/>
      <c r="OPP46" s="21"/>
      <c r="OPQ46" s="21"/>
      <c r="OPR46" s="21"/>
      <c r="OPS46" s="21"/>
      <c r="OPT46" s="21"/>
      <c r="OPU46" s="21"/>
      <c r="OPV46" s="21"/>
      <c r="OPW46" s="21"/>
      <c r="OPX46" s="21"/>
      <c r="OPY46" s="21"/>
      <c r="OPZ46" s="21"/>
      <c r="OQA46" s="21"/>
      <c r="OQB46" s="21"/>
      <c r="OQC46" s="21"/>
      <c r="OQD46" s="21"/>
      <c r="OQE46" s="21"/>
      <c r="OQF46" s="21"/>
      <c r="OQG46" s="21"/>
      <c r="OQH46" s="21"/>
      <c r="OQI46" s="21"/>
      <c r="OQJ46" s="21"/>
      <c r="OQK46" s="21"/>
      <c r="OQL46" s="21"/>
      <c r="OQM46" s="21"/>
      <c r="OQN46" s="21"/>
      <c r="OQO46" s="21"/>
      <c r="OQP46" s="21"/>
      <c r="OQQ46" s="21"/>
      <c r="OQR46" s="21"/>
      <c r="OQS46" s="21"/>
      <c r="OQT46" s="21"/>
      <c r="OQU46" s="21"/>
      <c r="OQV46" s="21"/>
      <c r="OQW46" s="21"/>
      <c r="OQX46" s="21"/>
      <c r="OQY46" s="21"/>
      <c r="OQZ46" s="21"/>
      <c r="ORA46" s="21"/>
      <c r="ORB46" s="21"/>
      <c r="ORC46" s="21"/>
      <c r="ORD46" s="21"/>
      <c r="ORE46" s="21"/>
      <c r="ORF46" s="21"/>
      <c r="ORG46" s="21"/>
      <c r="ORH46" s="21"/>
      <c r="ORI46" s="21"/>
      <c r="ORJ46" s="21"/>
      <c r="ORK46" s="21"/>
      <c r="ORL46" s="21"/>
      <c r="ORM46" s="21"/>
      <c r="ORN46" s="21"/>
      <c r="ORO46" s="21"/>
      <c r="ORP46" s="21"/>
      <c r="ORQ46" s="21"/>
      <c r="ORR46" s="21"/>
      <c r="ORS46" s="21"/>
      <c r="ORT46" s="21"/>
      <c r="ORU46" s="21"/>
      <c r="ORV46" s="21"/>
      <c r="ORW46" s="21"/>
      <c r="ORX46" s="21"/>
      <c r="ORY46" s="21"/>
      <c r="ORZ46" s="21"/>
      <c r="OSA46" s="21"/>
      <c r="OSB46" s="21"/>
      <c r="OSC46" s="21"/>
      <c r="OSD46" s="21"/>
      <c r="OSE46" s="21"/>
      <c r="OSF46" s="21"/>
      <c r="OSG46" s="21"/>
      <c r="OSH46" s="21"/>
      <c r="OSI46" s="21"/>
      <c r="OSJ46" s="21"/>
      <c r="OSK46" s="21"/>
      <c r="OSL46" s="21"/>
      <c r="OSM46" s="21"/>
      <c r="OSN46" s="21"/>
      <c r="OSO46" s="21"/>
      <c r="OSP46" s="21"/>
      <c r="OSQ46" s="21"/>
      <c r="OSR46" s="21"/>
      <c r="OSS46" s="21"/>
      <c r="OST46" s="21"/>
      <c r="OSU46" s="21"/>
      <c r="OSV46" s="21"/>
      <c r="OSW46" s="21"/>
      <c r="OSX46" s="21"/>
      <c r="OSY46" s="21"/>
      <c r="OSZ46" s="21"/>
      <c r="OTA46" s="21"/>
      <c r="OTB46" s="21"/>
      <c r="OTC46" s="21"/>
      <c r="OTD46" s="21"/>
      <c r="OTE46" s="21"/>
      <c r="OTF46" s="21"/>
      <c r="OTG46" s="21"/>
      <c r="OTH46" s="21"/>
      <c r="OTI46" s="21"/>
      <c r="OTJ46" s="21"/>
      <c r="OTK46" s="21"/>
      <c r="OTL46" s="21"/>
      <c r="OTM46" s="21"/>
      <c r="OTN46" s="21"/>
      <c r="OTO46" s="21"/>
      <c r="OTP46" s="21"/>
      <c r="OTQ46" s="21"/>
      <c r="OTR46" s="21"/>
      <c r="OTS46" s="21"/>
      <c r="OTT46" s="21"/>
      <c r="OTU46" s="21"/>
      <c r="OTV46" s="21"/>
      <c r="OTW46" s="21"/>
      <c r="OTX46" s="21"/>
      <c r="OTY46" s="21"/>
      <c r="OTZ46" s="21"/>
      <c r="OUA46" s="21"/>
      <c r="OUB46" s="21"/>
      <c r="OUC46" s="21"/>
      <c r="OUD46" s="21"/>
      <c r="OUE46" s="21"/>
      <c r="OUF46" s="21"/>
      <c r="OUG46" s="21"/>
      <c r="OUH46" s="21"/>
      <c r="OUI46" s="21"/>
      <c r="OUJ46" s="21"/>
      <c r="OUK46" s="21"/>
      <c r="OUL46" s="21"/>
      <c r="OUM46" s="21"/>
      <c r="OUN46" s="21"/>
      <c r="OUO46" s="21"/>
      <c r="OUP46" s="21"/>
      <c r="OUQ46" s="21"/>
      <c r="OUR46" s="21"/>
      <c r="OUS46" s="21"/>
      <c r="OUT46" s="21"/>
      <c r="OUU46" s="21"/>
      <c r="OUV46" s="21"/>
      <c r="OUW46" s="21"/>
      <c r="OUX46" s="21"/>
      <c r="OUY46" s="21"/>
      <c r="OUZ46" s="21"/>
      <c r="OVA46" s="21"/>
      <c r="OVB46" s="21"/>
      <c r="OVC46" s="21"/>
      <c r="OVD46" s="21"/>
      <c r="OVE46" s="21"/>
      <c r="OVF46" s="21"/>
      <c r="OVG46" s="21"/>
      <c r="OVH46" s="21"/>
      <c r="OVI46" s="21"/>
      <c r="OVJ46" s="21"/>
      <c r="OVK46" s="21"/>
      <c r="OVL46" s="21"/>
      <c r="OVM46" s="21"/>
      <c r="OVN46" s="21"/>
      <c r="OVO46" s="21"/>
      <c r="OVP46" s="21"/>
      <c r="OVQ46" s="21"/>
      <c r="OVR46" s="21"/>
      <c r="OVS46" s="21"/>
      <c r="OVT46" s="21"/>
      <c r="OVU46" s="21"/>
      <c r="OVV46" s="21"/>
      <c r="OVW46" s="21"/>
      <c r="OVX46" s="21"/>
      <c r="OVY46" s="21"/>
      <c r="OVZ46" s="21"/>
      <c r="OWA46" s="21"/>
      <c r="OWB46" s="21"/>
      <c r="OWC46" s="21"/>
      <c r="OWD46" s="21"/>
      <c r="OWE46" s="21"/>
      <c r="OWF46" s="21"/>
      <c r="OWG46" s="21"/>
      <c r="OWH46" s="21"/>
      <c r="OWI46" s="21"/>
      <c r="OWJ46" s="21"/>
      <c r="OWK46" s="21"/>
      <c r="OWL46" s="21"/>
      <c r="OWM46" s="21"/>
      <c r="OWN46" s="21"/>
      <c r="OWO46" s="21"/>
      <c r="OWP46" s="21"/>
      <c r="OWQ46" s="21"/>
      <c r="OWR46" s="21"/>
      <c r="OWS46" s="21"/>
      <c r="OWT46" s="21"/>
      <c r="OWU46" s="21"/>
      <c r="OWV46" s="21"/>
      <c r="OWW46" s="21"/>
      <c r="OWX46" s="21"/>
      <c r="OWY46" s="21"/>
      <c r="OWZ46" s="21"/>
      <c r="OXA46" s="21"/>
      <c r="OXB46" s="21"/>
      <c r="OXC46" s="21"/>
      <c r="OXD46" s="21"/>
      <c r="OXE46" s="21"/>
      <c r="OXF46" s="21"/>
      <c r="OXG46" s="21"/>
      <c r="OXH46" s="21"/>
      <c r="OXI46" s="21"/>
      <c r="OXJ46" s="21"/>
      <c r="OXK46" s="21"/>
      <c r="OXL46" s="21"/>
      <c r="OXM46" s="21"/>
      <c r="OXN46" s="21"/>
      <c r="OXO46" s="21"/>
      <c r="OXP46" s="21"/>
      <c r="OXQ46" s="21"/>
      <c r="OXR46" s="21"/>
      <c r="OXS46" s="21"/>
      <c r="OXT46" s="21"/>
      <c r="OXU46" s="21"/>
      <c r="OXV46" s="21"/>
      <c r="OXW46" s="21"/>
      <c r="OXX46" s="21"/>
      <c r="OXY46" s="21"/>
      <c r="OXZ46" s="21"/>
      <c r="OYA46" s="21"/>
      <c r="OYB46" s="21"/>
      <c r="OYC46" s="21"/>
      <c r="OYD46" s="21"/>
      <c r="OYE46" s="21"/>
      <c r="OYF46" s="21"/>
      <c r="OYG46" s="21"/>
      <c r="OYH46" s="21"/>
      <c r="OYI46" s="21"/>
      <c r="OYJ46" s="21"/>
      <c r="OYK46" s="21"/>
      <c r="OYL46" s="21"/>
      <c r="OYM46" s="21"/>
      <c r="OYN46" s="21"/>
      <c r="OYO46" s="21"/>
      <c r="OYP46" s="21"/>
      <c r="OYQ46" s="21"/>
      <c r="OYR46" s="21"/>
      <c r="OYS46" s="21"/>
      <c r="OYT46" s="21"/>
      <c r="OYU46" s="21"/>
      <c r="OYV46" s="21"/>
      <c r="OYW46" s="21"/>
      <c r="OYX46" s="21"/>
      <c r="OYY46" s="21"/>
      <c r="OYZ46" s="21"/>
      <c r="OZA46" s="21"/>
      <c r="OZB46" s="21"/>
      <c r="OZC46" s="21"/>
      <c r="OZD46" s="21"/>
      <c r="OZE46" s="21"/>
      <c r="OZF46" s="21"/>
      <c r="OZG46" s="21"/>
      <c r="OZH46" s="21"/>
      <c r="OZI46" s="21"/>
      <c r="OZJ46" s="21"/>
      <c r="OZK46" s="21"/>
      <c r="OZL46" s="21"/>
      <c r="OZM46" s="21"/>
      <c r="OZN46" s="21"/>
      <c r="OZO46" s="21"/>
      <c r="OZP46" s="21"/>
      <c r="OZQ46" s="21"/>
      <c r="OZR46" s="21"/>
      <c r="OZS46" s="21"/>
      <c r="OZT46" s="21"/>
      <c r="OZU46" s="21"/>
      <c r="OZV46" s="21"/>
      <c r="OZW46" s="21"/>
      <c r="OZX46" s="21"/>
      <c r="OZY46" s="21"/>
      <c r="OZZ46" s="21"/>
      <c r="PAA46" s="21"/>
      <c r="PAB46" s="21"/>
      <c r="PAC46" s="21"/>
      <c r="PAD46" s="21"/>
      <c r="PAE46" s="21"/>
      <c r="PAF46" s="21"/>
      <c r="PAG46" s="21"/>
      <c r="PAH46" s="21"/>
      <c r="PAI46" s="21"/>
      <c r="PAJ46" s="21"/>
      <c r="PAK46" s="21"/>
      <c r="PAL46" s="21"/>
      <c r="PAM46" s="21"/>
      <c r="PAN46" s="21"/>
      <c r="PAO46" s="21"/>
      <c r="PAP46" s="21"/>
      <c r="PAQ46" s="21"/>
      <c r="PAR46" s="21"/>
      <c r="PAS46" s="21"/>
      <c r="PAT46" s="21"/>
      <c r="PAU46" s="21"/>
      <c r="PAV46" s="21"/>
      <c r="PAW46" s="21"/>
      <c r="PAX46" s="21"/>
      <c r="PAY46" s="21"/>
      <c r="PAZ46" s="21"/>
      <c r="PBA46" s="21"/>
      <c r="PBB46" s="21"/>
      <c r="PBC46" s="21"/>
      <c r="PBD46" s="21"/>
      <c r="PBE46" s="21"/>
      <c r="PBF46" s="21"/>
      <c r="PBG46" s="21"/>
      <c r="PBH46" s="21"/>
      <c r="PBI46" s="21"/>
      <c r="PBJ46" s="21"/>
      <c r="PBK46" s="21"/>
      <c r="PBL46" s="21"/>
      <c r="PBM46" s="21"/>
      <c r="PBN46" s="21"/>
      <c r="PBO46" s="21"/>
      <c r="PBP46" s="21"/>
      <c r="PBQ46" s="21"/>
      <c r="PBR46" s="21"/>
      <c r="PBS46" s="21"/>
      <c r="PBT46" s="21"/>
      <c r="PBU46" s="21"/>
      <c r="PBV46" s="21"/>
      <c r="PBW46" s="21"/>
      <c r="PBX46" s="21"/>
      <c r="PBY46" s="21"/>
      <c r="PBZ46" s="21"/>
      <c r="PCA46" s="21"/>
      <c r="PCB46" s="21"/>
      <c r="PCC46" s="21"/>
      <c r="PCD46" s="21"/>
      <c r="PCE46" s="21"/>
      <c r="PCF46" s="21"/>
      <c r="PCG46" s="21"/>
      <c r="PCH46" s="21"/>
      <c r="PCI46" s="21"/>
      <c r="PCJ46" s="21"/>
      <c r="PCK46" s="21"/>
      <c r="PCL46" s="21"/>
      <c r="PCM46" s="21"/>
      <c r="PCN46" s="21"/>
      <c r="PCO46" s="21"/>
      <c r="PCP46" s="21"/>
      <c r="PCQ46" s="21"/>
      <c r="PCR46" s="21"/>
      <c r="PCS46" s="21"/>
      <c r="PCT46" s="21"/>
      <c r="PCU46" s="21"/>
      <c r="PCV46" s="21"/>
      <c r="PCW46" s="21"/>
      <c r="PCX46" s="21"/>
      <c r="PCY46" s="21"/>
      <c r="PCZ46" s="21"/>
      <c r="PDA46" s="21"/>
      <c r="PDB46" s="21"/>
      <c r="PDC46" s="21"/>
      <c r="PDD46" s="21"/>
      <c r="PDE46" s="21"/>
      <c r="PDF46" s="21"/>
      <c r="PDG46" s="21"/>
      <c r="PDH46" s="21"/>
      <c r="PDI46" s="21"/>
      <c r="PDJ46" s="21"/>
      <c r="PDK46" s="21"/>
      <c r="PDL46" s="21"/>
      <c r="PDM46" s="21"/>
      <c r="PDN46" s="21"/>
      <c r="PDO46" s="21"/>
      <c r="PDP46" s="21"/>
      <c r="PDQ46" s="21"/>
      <c r="PDR46" s="21"/>
      <c r="PDS46" s="21"/>
      <c r="PDT46" s="21"/>
      <c r="PDU46" s="21"/>
      <c r="PDV46" s="21"/>
      <c r="PDW46" s="21"/>
      <c r="PDX46" s="21"/>
      <c r="PDY46" s="21"/>
      <c r="PDZ46" s="21"/>
      <c r="PEA46" s="21"/>
      <c r="PEB46" s="21"/>
      <c r="PEC46" s="21"/>
      <c r="PED46" s="21"/>
      <c r="PEE46" s="21"/>
      <c r="PEF46" s="21"/>
      <c r="PEG46" s="21"/>
      <c r="PEH46" s="21"/>
      <c r="PEI46" s="21"/>
      <c r="PEJ46" s="21"/>
      <c r="PEK46" s="21"/>
      <c r="PEL46" s="21"/>
      <c r="PEM46" s="21"/>
      <c r="PEN46" s="21"/>
      <c r="PEO46" s="21"/>
      <c r="PEP46" s="21"/>
      <c r="PEQ46" s="21"/>
      <c r="PER46" s="21"/>
      <c r="PES46" s="21"/>
      <c r="PET46" s="21"/>
      <c r="PEU46" s="21"/>
      <c r="PEV46" s="21"/>
      <c r="PEW46" s="21"/>
      <c r="PEX46" s="21"/>
      <c r="PEY46" s="21"/>
      <c r="PEZ46" s="21"/>
      <c r="PFA46" s="21"/>
      <c r="PFB46" s="21"/>
      <c r="PFC46" s="21"/>
      <c r="PFD46" s="21"/>
      <c r="PFE46" s="21"/>
      <c r="PFF46" s="21"/>
      <c r="PFG46" s="21"/>
      <c r="PFH46" s="21"/>
      <c r="PFI46" s="21"/>
      <c r="PFJ46" s="21"/>
      <c r="PFK46" s="21"/>
      <c r="PFL46" s="21"/>
      <c r="PFM46" s="21"/>
      <c r="PFN46" s="21"/>
      <c r="PFO46" s="21"/>
      <c r="PFP46" s="21"/>
      <c r="PFQ46" s="21"/>
      <c r="PFR46" s="21"/>
      <c r="PFS46" s="21"/>
      <c r="PFT46" s="21"/>
      <c r="PFU46" s="21"/>
      <c r="PFV46" s="21"/>
      <c r="PFW46" s="21"/>
      <c r="PFX46" s="21"/>
      <c r="PFY46" s="21"/>
      <c r="PFZ46" s="21"/>
      <c r="PGA46" s="21"/>
      <c r="PGB46" s="21"/>
      <c r="PGC46" s="21"/>
      <c r="PGD46" s="21"/>
      <c r="PGE46" s="21"/>
      <c r="PGF46" s="21"/>
      <c r="PGG46" s="21"/>
      <c r="PGH46" s="21"/>
      <c r="PGI46" s="21"/>
      <c r="PGJ46" s="21"/>
      <c r="PGK46" s="21"/>
      <c r="PGL46" s="21"/>
      <c r="PGM46" s="21"/>
      <c r="PGN46" s="21"/>
      <c r="PGO46" s="21"/>
      <c r="PGP46" s="21"/>
      <c r="PGQ46" s="21"/>
      <c r="PGR46" s="21"/>
      <c r="PGS46" s="21"/>
      <c r="PGT46" s="21"/>
      <c r="PGU46" s="21"/>
      <c r="PGV46" s="21"/>
      <c r="PGW46" s="21"/>
      <c r="PGX46" s="21"/>
      <c r="PGY46" s="21"/>
      <c r="PGZ46" s="21"/>
      <c r="PHA46" s="21"/>
      <c r="PHB46" s="21"/>
      <c r="PHC46" s="21"/>
      <c r="PHD46" s="21"/>
      <c r="PHE46" s="21"/>
      <c r="PHF46" s="21"/>
      <c r="PHG46" s="21"/>
      <c r="PHH46" s="21"/>
      <c r="PHI46" s="21"/>
      <c r="PHJ46" s="21"/>
      <c r="PHK46" s="21"/>
      <c r="PHL46" s="21"/>
      <c r="PHM46" s="21"/>
      <c r="PHN46" s="21"/>
      <c r="PHO46" s="21"/>
      <c r="PHP46" s="21"/>
      <c r="PHQ46" s="21"/>
      <c r="PHR46" s="21"/>
      <c r="PHS46" s="21"/>
      <c r="PHT46" s="21"/>
      <c r="PHU46" s="21"/>
      <c r="PHV46" s="21"/>
      <c r="PHW46" s="21"/>
      <c r="PHX46" s="21"/>
      <c r="PHY46" s="21"/>
      <c r="PHZ46" s="21"/>
      <c r="PIA46" s="21"/>
      <c r="PIB46" s="21"/>
      <c r="PIC46" s="21"/>
      <c r="PID46" s="21"/>
      <c r="PIE46" s="21"/>
      <c r="PIF46" s="21"/>
      <c r="PIG46" s="21"/>
      <c r="PIH46" s="21"/>
      <c r="PII46" s="21"/>
      <c r="PIJ46" s="21"/>
      <c r="PIK46" s="21"/>
      <c r="PIL46" s="21"/>
      <c r="PIM46" s="21"/>
      <c r="PIN46" s="21"/>
      <c r="PIO46" s="21"/>
      <c r="PIP46" s="21"/>
      <c r="PIQ46" s="21"/>
      <c r="PIR46" s="21"/>
      <c r="PIS46" s="21"/>
      <c r="PIT46" s="21"/>
      <c r="PIU46" s="21"/>
      <c r="PIV46" s="21"/>
      <c r="PIW46" s="21"/>
      <c r="PIX46" s="21"/>
      <c r="PIY46" s="21"/>
      <c r="PIZ46" s="21"/>
      <c r="PJA46" s="21"/>
      <c r="PJB46" s="21"/>
      <c r="PJC46" s="21"/>
      <c r="PJD46" s="21"/>
      <c r="PJE46" s="21"/>
      <c r="PJF46" s="21"/>
      <c r="PJG46" s="21"/>
      <c r="PJH46" s="21"/>
      <c r="PJI46" s="21"/>
      <c r="PJJ46" s="21"/>
      <c r="PJK46" s="21"/>
      <c r="PJL46" s="21"/>
      <c r="PJM46" s="21"/>
      <c r="PJN46" s="21"/>
      <c r="PJO46" s="21"/>
      <c r="PJP46" s="21"/>
      <c r="PJQ46" s="21"/>
      <c r="PJR46" s="21"/>
      <c r="PJS46" s="21"/>
      <c r="PJT46" s="21"/>
      <c r="PJU46" s="21"/>
      <c r="PJV46" s="21"/>
      <c r="PJW46" s="21"/>
      <c r="PJX46" s="21"/>
      <c r="PJY46" s="21"/>
      <c r="PJZ46" s="21"/>
      <c r="PKA46" s="21"/>
      <c r="PKB46" s="21"/>
      <c r="PKC46" s="21"/>
      <c r="PKD46" s="21"/>
      <c r="PKE46" s="21"/>
      <c r="PKF46" s="21"/>
      <c r="PKG46" s="21"/>
      <c r="PKH46" s="21"/>
      <c r="PKI46" s="21"/>
      <c r="PKJ46" s="21"/>
      <c r="PKK46" s="21"/>
      <c r="PKL46" s="21"/>
      <c r="PKM46" s="21"/>
      <c r="PKN46" s="21"/>
      <c r="PKO46" s="21"/>
      <c r="PKP46" s="21"/>
      <c r="PKQ46" s="21"/>
      <c r="PKR46" s="21"/>
      <c r="PKS46" s="21"/>
      <c r="PKT46" s="21"/>
      <c r="PKU46" s="21"/>
      <c r="PKV46" s="21"/>
      <c r="PKW46" s="21"/>
      <c r="PKX46" s="21"/>
      <c r="PKY46" s="21"/>
      <c r="PKZ46" s="21"/>
      <c r="PLA46" s="21"/>
      <c r="PLB46" s="21"/>
      <c r="PLC46" s="21"/>
      <c r="PLD46" s="21"/>
      <c r="PLE46" s="21"/>
      <c r="PLF46" s="21"/>
      <c r="PLG46" s="21"/>
      <c r="PLH46" s="21"/>
      <c r="PLI46" s="21"/>
      <c r="PLJ46" s="21"/>
      <c r="PLK46" s="21"/>
      <c r="PLL46" s="21"/>
      <c r="PLM46" s="21"/>
      <c r="PLN46" s="21"/>
      <c r="PLO46" s="21"/>
      <c r="PLP46" s="21"/>
      <c r="PLQ46" s="21"/>
      <c r="PLR46" s="21"/>
      <c r="PLS46" s="21"/>
      <c r="PLT46" s="21"/>
      <c r="PLU46" s="21"/>
      <c r="PLV46" s="21"/>
      <c r="PLW46" s="21"/>
      <c r="PLX46" s="21"/>
      <c r="PLY46" s="21"/>
      <c r="PLZ46" s="21"/>
      <c r="PMA46" s="21"/>
      <c r="PMB46" s="21"/>
      <c r="PMC46" s="21"/>
      <c r="PMD46" s="21"/>
      <c r="PME46" s="21"/>
      <c r="PMF46" s="21"/>
      <c r="PMG46" s="21"/>
      <c r="PMH46" s="21"/>
      <c r="PMI46" s="21"/>
      <c r="PMJ46" s="21"/>
      <c r="PMK46" s="21"/>
      <c r="PML46" s="21"/>
      <c r="PMM46" s="21"/>
      <c r="PMN46" s="21"/>
      <c r="PMO46" s="21"/>
      <c r="PMP46" s="21"/>
      <c r="PMQ46" s="21"/>
      <c r="PMR46" s="21"/>
      <c r="PMS46" s="21"/>
      <c r="PMT46" s="21"/>
      <c r="PMU46" s="21"/>
      <c r="PMV46" s="21"/>
      <c r="PMW46" s="21"/>
      <c r="PMX46" s="21"/>
      <c r="PMY46" s="21"/>
      <c r="PMZ46" s="21"/>
      <c r="PNA46" s="21"/>
      <c r="PNB46" s="21"/>
      <c r="PNC46" s="21"/>
      <c r="PND46" s="21"/>
      <c r="PNE46" s="21"/>
      <c r="PNF46" s="21"/>
      <c r="PNG46" s="21"/>
      <c r="PNH46" s="21"/>
      <c r="PNI46" s="21"/>
      <c r="PNJ46" s="21"/>
      <c r="PNK46" s="21"/>
      <c r="PNL46" s="21"/>
      <c r="PNM46" s="21"/>
      <c r="PNN46" s="21"/>
      <c r="PNO46" s="21"/>
      <c r="PNP46" s="21"/>
      <c r="PNQ46" s="21"/>
      <c r="PNR46" s="21"/>
      <c r="PNS46" s="21"/>
      <c r="PNT46" s="21"/>
      <c r="PNU46" s="21"/>
      <c r="PNV46" s="21"/>
      <c r="PNW46" s="21"/>
      <c r="PNX46" s="21"/>
      <c r="PNY46" s="21"/>
      <c r="PNZ46" s="21"/>
      <c r="POA46" s="21"/>
      <c r="POB46" s="21"/>
      <c r="POC46" s="21"/>
      <c r="POD46" s="21"/>
      <c r="POE46" s="21"/>
      <c r="POF46" s="21"/>
      <c r="POG46" s="21"/>
      <c r="POH46" s="21"/>
      <c r="POI46" s="21"/>
      <c r="POJ46" s="21"/>
      <c r="POK46" s="21"/>
      <c r="POL46" s="21"/>
      <c r="POM46" s="21"/>
      <c r="PON46" s="21"/>
      <c r="POO46" s="21"/>
      <c r="POP46" s="21"/>
      <c r="POQ46" s="21"/>
      <c r="POR46" s="21"/>
      <c r="POS46" s="21"/>
      <c r="POT46" s="21"/>
      <c r="POU46" s="21"/>
      <c r="POV46" s="21"/>
      <c r="POW46" s="21"/>
      <c r="POX46" s="21"/>
      <c r="POY46" s="21"/>
      <c r="POZ46" s="21"/>
      <c r="PPA46" s="21"/>
      <c r="PPB46" s="21"/>
      <c r="PPC46" s="21"/>
      <c r="PPD46" s="21"/>
      <c r="PPE46" s="21"/>
      <c r="PPF46" s="21"/>
      <c r="PPG46" s="21"/>
      <c r="PPH46" s="21"/>
      <c r="PPI46" s="21"/>
      <c r="PPJ46" s="21"/>
      <c r="PPK46" s="21"/>
      <c r="PPL46" s="21"/>
      <c r="PPM46" s="21"/>
      <c r="PPN46" s="21"/>
      <c r="PPO46" s="21"/>
      <c r="PPP46" s="21"/>
      <c r="PPQ46" s="21"/>
      <c r="PPR46" s="21"/>
      <c r="PPS46" s="21"/>
      <c r="PPT46" s="21"/>
      <c r="PPU46" s="21"/>
      <c r="PPV46" s="21"/>
      <c r="PPW46" s="21"/>
      <c r="PPX46" s="21"/>
      <c r="PPY46" s="21"/>
      <c r="PPZ46" s="21"/>
      <c r="PQA46" s="21"/>
      <c r="PQB46" s="21"/>
      <c r="PQC46" s="21"/>
      <c r="PQD46" s="21"/>
      <c r="PQE46" s="21"/>
      <c r="PQF46" s="21"/>
      <c r="PQG46" s="21"/>
      <c r="PQH46" s="21"/>
      <c r="PQI46" s="21"/>
      <c r="PQJ46" s="21"/>
      <c r="PQK46" s="21"/>
      <c r="PQL46" s="21"/>
      <c r="PQM46" s="21"/>
      <c r="PQN46" s="21"/>
      <c r="PQO46" s="21"/>
      <c r="PQP46" s="21"/>
      <c r="PQQ46" s="21"/>
      <c r="PQR46" s="21"/>
      <c r="PQS46" s="21"/>
      <c r="PQT46" s="21"/>
      <c r="PQU46" s="21"/>
      <c r="PQV46" s="21"/>
      <c r="PQW46" s="21"/>
      <c r="PQX46" s="21"/>
      <c r="PQY46" s="21"/>
      <c r="PQZ46" s="21"/>
      <c r="PRA46" s="21"/>
      <c r="PRB46" s="21"/>
      <c r="PRC46" s="21"/>
      <c r="PRD46" s="21"/>
      <c r="PRE46" s="21"/>
      <c r="PRF46" s="21"/>
      <c r="PRG46" s="21"/>
      <c r="PRH46" s="21"/>
      <c r="PRI46" s="21"/>
      <c r="PRJ46" s="21"/>
      <c r="PRK46" s="21"/>
      <c r="PRL46" s="21"/>
      <c r="PRM46" s="21"/>
      <c r="PRN46" s="21"/>
      <c r="PRO46" s="21"/>
      <c r="PRP46" s="21"/>
      <c r="PRQ46" s="21"/>
      <c r="PRR46" s="21"/>
      <c r="PRS46" s="21"/>
      <c r="PRT46" s="21"/>
      <c r="PRU46" s="21"/>
      <c r="PRV46" s="21"/>
      <c r="PRW46" s="21"/>
      <c r="PRX46" s="21"/>
      <c r="PRY46" s="21"/>
      <c r="PRZ46" s="21"/>
      <c r="PSA46" s="21"/>
      <c r="PSB46" s="21"/>
      <c r="PSC46" s="21"/>
      <c r="PSD46" s="21"/>
      <c r="PSE46" s="21"/>
      <c r="PSF46" s="21"/>
      <c r="PSG46" s="21"/>
      <c r="PSH46" s="21"/>
      <c r="PSI46" s="21"/>
      <c r="PSJ46" s="21"/>
      <c r="PSK46" s="21"/>
      <c r="PSL46" s="21"/>
      <c r="PSM46" s="21"/>
      <c r="PSN46" s="21"/>
      <c r="PSO46" s="21"/>
      <c r="PSP46" s="21"/>
      <c r="PSQ46" s="21"/>
      <c r="PSR46" s="21"/>
      <c r="PSS46" s="21"/>
      <c r="PST46" s="21"/>
      <c r="PSU46" s="21"/>
      <c r="PSV46" s="21"/>
      <c r="PSW46" s="21"/>
      <c r="PSX46" s="21"/>
      <c r="PSY46" s="21"/>
      <c r="PSZ46" s="21"/>
      <c r="PTA46" s="21"/>
      <c r="PTB46" s="21"/>
      <c r="PTC46" s="21"/>
      <c r="PTD46" s="21"/>
      <c r="PTE46" s="21"/>
      <c r="PTF46" s="21"/>
      <c r="PTG46" s="21"/>
      <c r="PTH46" s="21"/>
      <c r="PTI46" s="21"/>
      <c r="PTJ46" s="21"/>
      <c r="PTK46" s="21"/>
      <c r="PTL46" s="21"/>
      <c r="PTM46" s="21"/>
      <c r="PTN46" s="21"/>
      <c r="PTO46" s="21"/>
      <c r="PTP46" s="21"/>
      <c r="PTQ46" s="21"/>
      <c r="PTR46" s="21"/>
      <c r="PTS46" s="21"/>
      <c r="PTT46" s="21"/>
      <c r="PTU46" s="21"/>
      <c r="PTV46" s="21"/>
      <c r="PTW46" s="21"/>
      <c r="PTX46" s="21"/>
      <c r="PTY46" s="21"/>
      <c r="PTZ46" s="21"/>
      <c r="PUA46" s="21"/>
      <c r="PUB46" s="21"/>
      <c r="PUC46" s="21"/>
      <c r="PUD46" s="21"/>
      <c r="PUE46" s="21"/>
      <c r="PUF46" s="21"/>
      <c r="PUG46" s="21"/>
      <c r="PUH46" s="21"/>
      <c r="PUI46" s="21"/>
      <c r="PUJ46" s="21"/>
      <c r="PUK46" s="21"/>
      <c r="PUL46" s="21"/>
      <c r="PUM46" s="21"/>
      <c r="PUN46" s="21"/>
      <c r="PUO46" s="21"/>
      <c r="PUP46" s="21"/>
      <c r="PUQ46" s="21"/>
      <c r="PUR46" s="21"/>
      <c r="PUS46" s="21"/>
      <c r="PUT46" s="21"/>
      <c r="PUU46" s="21"/>
      <c r="PUV46" s="21"/>
      <c r="PUW46" s="21"/>
      <c r="PUX46" s="21"/>
      <c r="PUY46" s="21"/>
      <c r="PUZ46" s="21"/>
      <c r="PVA46" s="21"/>
      <c r="PVB46" s="21"/>
      <c r="PVC46" s="21"/>
      <c r="PVD46" s="21"/>
      <c r="PVE46" s="21"/>
      <c r="PVF46" s="21"/>
      <c r="PVG46" s="21"/>
      <c r="PVH46" s="21"/>
      <c r="PVI46" s="21"/>
      <c r="PVJ46" s="21"/>
      <c r="PVK46" s="21"/>
      <c r="PVL46" s="21"/>
      <c r="PVM46" s="21"/>
      <c r="PVN46" s="21"/>
      <c r="PVO46" s="21"/>
      <c r="PVP46" s="21"/>
      <c r="PVQ46" s="21"/>
      <c r="PVR46" s="21"/>
      <c r="PVS46" s="21"/>
      <c r="PVT46" s="21"/>
      <c r="PVU46" s="21"/>
      <c r="PVV46" s="21"/>
      <c r="PVW46" s="21"/>
      <c r="PVX46" s="21"/>
      <c r="PVY46" s="21"/>
      <c r="PVZ46" s="21"/>
      <c r="PWA46" s="21"/>
      <c r="PWB46" s="21"/>
      <c r="PWC46" s="21"/>
      <c r="PWD46" s="21"/>
      <c r="PWE46" s="21"/>
      <c r="PWF46" s="21"/>
      <c r="PWG46" s="21"/>
      <c r="PWH46" s="21"/>
      <c r="PWI46" s="21"/>
      <c r="PWJ46" s="21"/>
      <c r="PWK46" s="21"/>
      <c r="PWL46" s="21"/>
      <c r="PWM46" s="21"/>
      <c r="PWN46" s="21"/>
      <c r="PWO46" s="21"/>
      <c r="PWP46" s="21"/>
      <c r="PWQ46" s="21"/>
      <c r="PWR46" s="21"/>
      <c r="PWS46" s="21"/>
      <c r="PWT46" s="21"/>
      <c r="PWU46" s="21"/>
      <c r="PWV46" s="21"/>
      <c r="PWW46" s="21"/>
      <c r="PWX46" s="21"/>
      <c r="PWY46" s="21"/>
      <c r="PWZ46" s="21"/>
      <c r="PXA46" s="21"/>
      <c r="PXB46" s="21"/>
      <c r="PXC46" s="21"/>
      <c r="PXD46" s="21"/>
      <c r="PXE46" s="21"/>
      <c r="PXF46" s="21"/>
      <c r="PXG46" s="21"/>
      <c r="PXH46" s="21"/>
      <c r="PXI46" s="21"/>
      <c r="PXJ46" s="21"/>
      <c r="PXK46" s="21"/>
      <c r="PXL46" s="21"/>
      <c r="PXM46" s="21"/>
      <c r="PXN46" s="21"/>
      <c r="PXO46" s="21"/>
      <c r="PXP46" s="21"/>
      <c r="PXQ46" s="21"/>
      <c r="PXR46" s="21"/>
      <c r="PXS46" s="21"/>
      <c r="PXT46" s="21"/>
      <c r="PXU46" s="21"/>
      <c r="PXV46" s="21"/>
      <c r="PXW46" s="21"/>
      <c r="PXX46" s="21"/>
      <c r="PXY46" s="21"/>
      <c r="PXZ46" s="21"/>
      <c r="PYA46" s="21"/>
      <c r="PYB46" s="21"/>
      <c r="PYC46" s="21"/>
      <c r="PYD46" s="21"/>
      <c r="PYE46" s="21"/>
      <c r="PYF46" s="21"/>
      <c r="PYG46" s="21"/>
      <c r="PYH46" s="21"/>
      <c r="PYI46" s="21"/>
      <c r="PYJ46" s="21"/>
      <c r="PYK46" s="21"/>
      <c r="PYL46" s="21"/>
      <c r="PYM46" s="21"/>
      <c r="PYN46" s="21"/>
      <c r="PYO46" s="21"/>
      <c r="PYP46" s="21"/>
      <c r="PYQ46" s="21"/>
      <c r="PYR46" s="21"/>
      <c r="PYS46" s="21"/>
      <c r="PYT46" s="21"/>
      <c r="PYU46" s="21"/>
      <c r="PYV46" s="21"/>
      <c r="PYW46" s="21"/>
      <c r="PYX46" s="21"/>
      <c r="PYY46" s="21"/>
      <c r="PYZ46" s="21"/>
      <c r="PZA46" s="21"/>
      <c r="PZB46" s="21"/>
      <c r="PZC46" s="21"/>
      <c r="PZD46" s="21"/>
      <c r="PZE46" s="21"/>
      <c r="PZF46" s="21"/>
      <c r="PZG46" s="21"/>
      <c r="PZH46" s="21"/>
      <c r="PZI46" s="21"/>
      <c r="PZJ46" s="21"/>
      <c r="PZK46" s="21"/>
      <c r="PZL46" s="21"/>
      <c r="PZM46" s="21"/>
      <c r="PZN46" s="21"/>
      <c r="PZO46" s="21"/>
      <c r="PZP46" s="21"/>
      <c r="PZQ46" s="21"/>
      <c r="PZR46" s="21"/>
      <c r="PZS46" s="21"/>
      <c r="PZT46" s="21"/>
      <c r="PZU46" s="21"/>
      <c r="PZV46" s="21"/>
      <c r="PZW46" s="21"/>
      <c r="PZX46" s="21"/>
      <c r="PZY46" s="21"/>
      <c r="PZZ46" s="21"/>
      <c r="QAA46" s="21"/>
      <c r="QAB46" s="21"/>
      <c r="QAC46" s="21"/>
      <c r="QAD46" s="21"/>
      <c r="QAE46" s="21"/>
      <c r="QAF46" s="21"/>
      <c r="QAG46" s="21"/>
      <c r="QAH46" s="21"/>
      <c r="QAI46" s="21"/>
      <c r="QAJ46" s="21"/>
      <c r="QAK46" s="21"/>
      <c r="QAL46" s="21"/>
      <c r="QAM46" s="21"/>
      <c r="QAN46" s="21"/>
      <c r="QAO46" s="21"/>
      <c r="QAP46" s="21"/>
      <c r="QAQ46" s="21"/>
      <c r="QAR46" s="21"/>
      <c r="QAS46" s="21"/>
      <c r="QAT46" s="21"/>
      <c r="QAU46" s="21"/>
      <c r="QAV46" s="21"/>
      <c r="QAW46" s="21"/>
      <c r="QAX46" s="21"/>
      <c r="QAY46" s="21"/>
      <c r="QAZ46" s="21"/>
      <c r="QBA46" s="21"/>
      <c r="QBB46" s="21"/>
      <c r="QBC46" s="21"/>
      <c r="QBD46" s="21"/>
      <c r="QBE46" s="21"/>
      <c r="QBF46" s="21"/>
      <c r="QBG46" s="21"/>
      <c r="QBH46" s="21"/>
      <c r="QBI46" s="21"/>
      <c r="QBJ46" s="21"/>
      <c r="QBK46" s="21"/>
      <c r="QBL46" s="21"/>
      <c r="QBM46" s="21"/>
      <c r="QBN46" s="21"/>
      <c r="QBO46" s="21"/>
      <c r="QBP46" s="21"/>
      <c r="QBQ46" s="21"/>
      <c r="QBR46" s="21"/>
      <c r="QBS46" s="21"/>
      <c r="QBT46" s="21"/>
      <c r="QBU46" s="21"/>
      <c r="QBV46" s="21"/>
      <c r="QBW46" s="21"/>
      <c r="QBX46" s="21"/>
      <c r="QBY46" s="21"/>
      <c r="QBZ46" s="21"/>
      <c r="QCA46" s="21"/>
      <c r="QCB46" s="21"/>
      <c r="QCC46" s="21"/>
      <c r="QCD46" s="21"/>
      <c r="QCE46" s="21"/>
      <c r="QCF46" s="21"/>
      <c r="QCG46" s="21"/>
      <c r="QCH46" s="21"/>
      <c r="QCI46" s="21"/>
      <c r="QCJ46" s="21"/>
      <c r="QCK46" s="21"/>
      <c r="QCL46" s="21"/>
      <c r="QCM46" s="21"/>
      <c r="QCN46" s="21"/>
      <c r="QCO46" s="21"/>
      <c r="QCP46" s="21"/>
      <c r="QCQ46" s="21"/>
      <c r="QCR46" s="21"/>
      <c r="QCS46" s="21"/>
      <c r="QCT46" s="21"/>
      <c r="QCU46" s="21"/>
      <c r="QCV46" s="21"/>
      <c r="QCW46" s="21"/>
      <c r="QCX46" s="21"/>
      <c r="QCY46" s="21"/>
      <c r="QCZ46" s="21"/>
      <c r="QDA46" s="21"/>
      <c r="QDB46" s="21"/>
      <c r="QDC46" s="21"/>
      <c r="QDD46" s="21"/>
      <c r="QDE46" s="21"/>
      <c r="QDF46" s="21"/>
      <c r="QDG46" s="21"/>
      <c r="QDH46" s="21"/>
      <c r="QDI46" s="21"/>
      <c r="QDJ46" s="21"/>
      <c r="QDK46" s="21"/>
      <c r="QDL46" s="21"/>
      <c r="QDM46" s="21"/>
      <c r="QDN46" s="21"/>
      <c r="QDO46" s="21"/>
      <c r="QDP46" s="21"/>
      <c r="QDQ46" s="21"/>
      <c r="QDR46" s="21"/>
      <c r="QDS46" s="21"/>
      <c r="QDT46" s="21"/>
      <c r="QDU46" s="21"/>
      <c r="QDV46" s="21"/>
      <c r="QDW46" s="21"/>
      <c r="QDX46" s="21"/>
      <c r="QDY46" s="21"/>
      <c r="QDZ46" s="21"/>
      <c r="QEA46" s="21"/>
      <c r="QEB46" s="21"/>
      <c r="QEC46" s="21"/>
      <c r="QED46" s="21"/>
      <c r="QEE46" s="21"/>
      <c r="QEF46" s="21"/>
      <c r="QEG46" s="21"/>
      <c r="QEH46" s="21"/>
      <c r="QEI46" s="21"/>
      <c r="QEJ46" s="21"/>
      <c r="QEK46" s="21"/>
      <c r="QEL46" s="21"/>
      <c r="QEM46" s="21"/>
      <c r="QEN46" s="21"/>
      <c r="QEO46" s="21"/>
      <c r="QEP46" s="21"/>
      <c r="QEQ46" s="21"/>
      <c r="QER46" s="21"/>
      <c r="QES46" s="21"/>
      <c r="QET46" s="21"/>
      <c r="QEU46" s="21"/>
      <c r="QEV46" s="21"/>
      <c r="QEW46" s="21"/>
      <c r="QEX46" s="21"/>
      <c r="QEY46" s="21"/>
      <c r="QEZ46" s="21"/>
      <c r="QFA46" s="21"/>
      <c r="QFB46" s="21"/>
      <c r="QFC46" s="21"/>
      <c r="QFD46" s="21"/>
      <c r="QFE46" s="21"/>
      <c r="QFF46" s="21"/>
      <c r="QFG46" s="21"/>
      <c r="QFH46" s="21"/>
      <c r="QFI46" s="21"/>
      <c r="QFJ46" s="21"/>
      <c r="QFK46" s="21"/>
      <c r="QFL46" s="21"/>
      <c r="QFM46" s="21"/>
      <c r="QFN46" s="21"/>
      <c r="QFO46" s="21"/>
      <c r="QFP46" s="21"/>
      <c r="QFQ46" s="21"/>
      <c r="QFR46" s="21"/>
      <c r="QFS46" s="21"/>
      <c r="QFT46" s="21"/>
      <c r="QFU46" s="21"/>
      <c r="QFV46" s="21"/>
      <c r="QFW46" s="21"/>
      <c r="QFX46" s="21"/>
      <c r="QFY46" s="21"/>
      <c r="QFZ46" s="21"/>
      <c r="QGA46" s="21"/>
      <c r="QGB46" s="21"/>
      <c r="QGC46" s="21"/>
      <c r="QGD46" s="21"/>
      <c r="QGE46" s="21"/>
      <c r="QGF46" s="21"/>
      <c r="QGG46" s="21"/>
      <c r="QGH46" s="21"/>
      <c r="QGI46" s="21"/>
      <c r="QGJ46" s="21"/>
      <c r="QGK46" s="21"/>
      <c r="QGL46" s="21"/>
      <c r="QGM46" s="21"/>
      <c r="QGN46" s="21"/>
      <c r="QGO46" s="21"/>
      <c r="QGP46" s="21"/>
      <c r="QGQ46" s="21"/>
      <c r="QGR46" s="21"/>
      <c r="QGS46" s="21"/>
      <c r="QGT46" s="21"/>
      <c r="QGU46" s="21"/>
      <c r="QGV46" s="21"/>
      <c r="QGW46" s="21"/>
      <c r="QGX46" s="21"/>
      <c r="QGY46" s="21"/>
      <c r="QGZ46" s="21"/>
      <c r="QHA46" s="21"/>
      <c r="QHB46" s="21"/>
      <c r="QHC46" s="21"/>
      <c r="QHD46" s="21"/>
      <c r="QHE46" s="21"/>
      <c r="QHF46" s="21"/>
      <c r="QHG46" s="21"/>
      <c r="QHH46" s="21"/>
      <c r="QHI46" s="21"/>
      <c r="QHJ46" s="21"/>
      <c r="QHK46" s="21"/>
      <c r="QHL46" s="21"/>
      <c r="QHM46" s="21"/>
      <c r="QHN46" s="21"/>
      <c r="QHO46" s="21"/>
      <c r="QHP46" s="21"/>
      <c r="QHQ46" s="21"/>
      <c r="QHR46" s="21"/>
      <c r="QHS46" s="21"/>
      <c r="QHT46" s="21"/>
      <c r="QHU46" s="21"/>
      <c r="QHV46" s="21"/>
      <c r="QHW46" s="21"/>
      <c r="QHX46" s="21"/>
      <c r="QHY46" s="21"/>
      <c r="QHZ46" s="21"/>
      <c r="QIA46" s="21"/>
      <c r="QIB46" s="21"/>
      <c r="QIC46" s="21"/>
      <c r="QID46" s="21"/>
      <c r="QIE46" s="21"/>
      <c r="QIF46" s="21"/>
      <c r="QIG46" s="21"/>
      <c r="QIH46" s="21"/>
      <c r="QII46" s="21"/>
      <c r="QIJ46" s="21"/>
      <c r="QIK46" s="21"/>
      <c r="QIL46" s="21"/>
      <c r="QIM46" s="21"/>
      <c r="QIN46" s="21"/>
      <c r="QIO46" s="21"/>
      <c r="QIP46" s="21"/>
      <c r="QIQ46" s="21"/>
      <c r="QIR46" s="21"/>
      <c r="QIS46" s="21"/>
      <c r="QIT46" s="21"/>
      <c r="QIU46" s="21"/>
      <c r="QIV46" s="21"/>
      <c r="QIW46" s="21"/>
      <c r="QIX46" s="21"/>
      <c r="QIY46" s="21"/>
      <c r="QIZ46" s="21"/>
      <c r="QJA46" s="21"/>
      <c r="QJB46" s="21"/>
      <c r="QJC46" s="21"/>
      <c r="QJD46" s="21"/>
      <c r="QJE46" s="21"/>
      <c r="QJF46" s="21"/>
      <c r="QJG46" s="21"/>
      <c r="QJH46" s="21"/>
      <c r="QJI46" s="21"/>
      <c r="QJJ46" s="21"/>
      <c r="QJK46" s="21"/>
      <c r="QJL46" s="21"/>
      <c r="QJM46" s="21"/>
      <c r="QJN46" s="21"/>
      <c r="QJO46" s="21"/>
      <c r="QJP46" s="21"/>
      <c r="QJQ46" s="21"/>
      <c r="QJR46" s="21"/>
      <c r="QJS46" s="21"/>
      <c r="QJT46" s="21"/>
      <c r="QJU46" s="21"/>
      <c r="QJV46" s="21"/>
      <c r="QJW46" s="21"/>
      <c r="QJX46" s="21"/>
      <c r="QJY46" s="21"/>
      <c r="QJZ46" s="21"/>
      <c r="QKA46" s="21"/>
      <c r="QKB46" s="21"/>
      <c r="QKC46" s="21"/>
      <c r="QKD46" s="21"/>
      <c r="QKE46" s="21"/>
      <c r="QKF46" s="21"/>
      <c r="QKG46" s="21"/>
      <c r="QKH46" s="21"/>
      <c r="QKI46" s="21"/>
      <c r="QKJ46" s="21"/>
      <c r="QKK46" s="21"/>
      <c r="QKL46" s="21"/>
      <c r="QKM46" s="21"/>
      <c r="QKN46" s="21"/>
      <c r="QKO46" s="21"/>
      <c r="QKP46" s="21"/>
      <c r="QKQ46" s="21"/>
      <c r="QKR46" s="21"/>
      <c r="QKS46" s="21"/>
      <c r="QKT46" s="21"/>
      <c r="QKU46" s="21"/>
      <c r="QKV46" s="21"/>
      <c r="QKW46" s="21"/>
      <c r="QKX46" s="21"/>
      <c r="QKY46" s="21"/>
      <c r="QKZ46" s="21"/>
      <c r="QLA46" s="21"/>
      <c r="QLB46" s="21"/>
      <c r="QLC46" s="21"/>
      <c r="QLD46" s="21"/>
      <c r="QLE46" s="21"/>
      <c r="QLF46" s="21"/>
      <c r="QLG46" s="21"/>
      <c r="QLH46" s="21"/>
      <c r="QLI46" s="21"/>
      <c r="QLJ46" s="21"/>
      <c r="QLK46" s="21"/>
      <c r="QLL46" s="21"/>
      <c r="QLM46" s="21"/>
      <c r="QLN46" s="21"/>
      <c r="QLO46" s="21"/>
      <c r="QLP46" s="21"/>
      <c r="QLQ46" s="21"/>
      <c r="QLR46" s="21"/>
      <c r="QLS46" s="21"/>
      <c r="QLT46" s="21"/>
      <c r="QLU46" s="21"/>
      <c r="QLV46" s="21"/>
      <c r="QLW46" s="21"/>
      <c r="QLX46" s="21"/>
      <c r="QLY46" s="21"/>
      <c r="QLZ46" s="21"/>
      <c r="QMA46" s="21"/>
      <c r="QMB46" s="21"/>
      <c r="QMC46" s="21"/>
      <c r="QMD46" s="21"/>
      <c r="QME46" s="21"/>
      <c r="QMF46" s="21"/>
      <c r="QMG46" s="21"/>
      <c r="QMH46" s="21"/>
      <c r="QMI46" s="21"/>
      <c r="QMJ46" s="21"/>
      <c r="QMK46" s="21"/>
      <c r="QML46" s="21"/>
      <c r="QMM46" s="21"/>
      <c r="QMN46" s="21"/>
      <c r="QMO46" s="21"/>
      <c r="QMP46" s="21"/>
      <c r="QMQ46" s="21"/>
      <c r="QMR46" s="21"/>
      <c r="QMS46" s="21"/>
      <c r="QMT46" s="21"/>
      <c r="QMU46" s="21"/>
      <c r="QMV46" s="21"/>
      <c r="QMW46" s="21"/>
      <c r="QMX46" s="21"/>
      <c r="QMY46" s="21"/>
      <c r="QMZ46" s="21"/>
      <c r="QNA46" s="21"/>
      <c r="QNB46" s="21"/>
      <c r="QNC46" s="21"/>
      <c r="QND46" s="21"/>
      <c r="QNE46" s="21"/>
      <c r="QNF46" s="21"/>
      <c r="QNG46" s="21"/>
      <c r="QNH46" s="21"/>
      <c r="QNI46" s="21"/>
      <c r="QNJ46" s="21"/>
      <c r="QNK46" s="21"/>
      <c r="QNL46" s="21"/>
      <c r="QNM46" s="21"/>
      <c r="QNN46" s="21"/>
      <c r="QNO46" s="21"/>
      <c r="QNP46" s="21"/>
      <c r="QNQ46" s="21"/>
      <c r="QNR46" s="21"/>
      <c r="QNS46" s="21"/>
      <c r="QNT46" s="21"/>
      <c r="QNU46" s="21"/>
      <c r="QNV46" s="21"/>
      <c r="QNW46" s="21"/>
      <c r="QNX46" s="21"/>
      <c r="QNY46" s="21"/>
      <c r="QNZ46" s="21"/>
      <c r="QOA46" s="21"/>
      <c r="QOB46" s="21"/>
      <c r="QOC46" s="21"/>
      <c r="QOD46" s="21"/>
      <c r="QOE46" s="21"/>
      <c r="QOF46" s="21"/>
      <c r="QOG46" s="21"/>
      <c r="QOH46" s="21"/>
      <c r="QOI46" s="21"/>
      <c r="QOJ46" s="21"/>
      <c r="QOK46" s="21"/>
      <c r="QOL46" s="21"/>
      <c r="QOM46" s="21"/>
      <c r="QON46" s="21"/>
      <c r="QOO46" s="21"/>
      <c r="QOP46" s="21"/>
      <c r="QOQ46" s="21"/>
      <c r="QOR46" s="21"/>
      <c r="QOS46" s="21"/>
      <c r="QOT46" s="21"/>
      <c r="QOU46" s="21"/>
      <c r="QOV46" s="21"/>
      <c r="QOW46" s="21"/>
      <c r="QOX46" s="21"/>
      <c r="QOY46" s="21"/>
      <c r="QOZ46" s="21"/>
      <c r="QPA46" s="21"/>
      <c r="QPB46" s="21"/>
      <c r="QPC46" s="21"/>
      <c r="QPD46" s="21"/>
      <c r="QPE46" s="21"/>
      <c r="QPF46" s="21"/>
      <c r="QPG46" s="21"/>
      <c r="QPH46" s="21"/>
      <c r="QPI46" s="21"/>
      <c r="QPJ46" s="21"/>
      <c r="QPK46" s="21"/>
      <c r="QPL46" s="21"/>
      <c r="QPM46" s="21"/>
      <c r="QPN46" s="21"/>
      <c r="QPO46" s="21"/>
      <c r="QPP46" s="21"/>
      <c r="QPQ46" s="21"/>
      <c r="QPR46" s="21"/>
      <c r="QPS46" s="21"/>
      <c r="QPT46" s="21"/>
      <c r="QPU46" s="21"/>
      <c r="QPV46" s="21"/>
      <c r="QPW46" s="21"/>
      <c r="QPX46" s="21"/>
      <c r="QPY46" s="21"/>
      <c r="QPZ46" s="21"/>
      <c r="QQA46" s="21"/>
      <c r="QQB46" s="21"/>
      <c r="QQC46" s="21"/>
      <c r="QQD46" s="21"/>
      <c r="QQE46" s="21"/>
      <c r="QQF46" s="21"/>
      <c r="QQG46" s="21"/>
      <c r="QQH46" s="21"/>
      <c r="QQI46" s="21"/>
      <c r="QQJ46" s="21"/>
      <c r="QQK46" s="21"/>
      <c r="QQL46" s="21"/>
      <c r="QQM46" s="21"/>
      <c r="QQN46" s="21"/>
      <c r="QQO46" s="21"/>
      <c r="QQP46" s="21"/>
      <c r="QQQ46" s="21"/>
      <c r="QQR46" s="21"/>
      <c r="QQS46" s="21"/>
      <c r="QQT46" s="21"/>
      <c r="QQU46" s="21"/>
      <c r="QQV46" s="21"/>
      <c r="QQW46" s="21"/>
      <c r="QQX46" s="21"/>
      <c r="QQY46" s="21"/>
      <c r="QQZ46" s="21"/>
      <c r="QRA46" s="21"/>
      <c r="QRB46" s="21"/>
      <c r="QRC46" s="21"/>
      <c r="QRD46" s="21"/>
      <c r="QRE46" s="21"/>
      <c r="QRF46" s="21"/>
      <c r="QRG46" s="21"/>
      <c r="QRH46" s="21"/>
      <c r="QRI46" s="21"/>
      <c r="QRJ46" s="21"/>
      <c r="QRK46" s="21"/>
      <c r="QRL46" s="21"/>
      <c r="QRM46" s="21"/>
      <c r="QRN46" s="21"/>
      <c r="QRO46" s="21"/>
      <c r="QRP46" s="21"/>
      <c r="QRQ46" s="21"/>
      <c r="QRR46" s="21"/>
      <c r="QRS46" s="21"/>
      <c r="QRT46" s="21"/>
      <c r="QRU46" s="21"/>
      <c r="QRV46" s="21"/>
      <c r="QRW46" s="21"/>
      <c r="QRX46" s="21"/>
      <c r="QRY46" s="21"/>
      <c r="QRZ46" s="21"/>
      <c r="QSA46" s="21"/>
      <c r="QSB46" s="21"/>
      <c r="QSC46" s="21"/>
      <c r="QSD46" s="21"/>
      <c r="QSE46" s="21"/>
      <c r="QSF46" s="21"/>
      <c r="QSG46" s="21"/>
      <c r="QSH46" s="21"/>
      <c r="QSI46" s="21"/>
      <c r="QSJ46" s="21"/>
      <c r="QSK46" s="21"/>
      <c r="QSL46" s="21"/>
      <c r="QSM46" s="21"/>
      <c r="QSN46" s="21"/>
      <c r="QSO46" s="21"/>
      <c r="QSP46" s="21"/>
      <c r="QSQ46" s="21"/>
      <c r="QSR46" s="21"/>
      <c r="QSS46" s="21"/>
      <c r="QST46" s="21"/>
      <c r="QSU46" s="21"/>
      <c r="QSV46" s="21"/>
      <c r="QSW46" s="21"/>
      <c r="QSX46" s="21"/>
      <c r="QSY46" s="21"/>
      <c r="QSZ46" s="21"/>
      <c r="QTA46" s="21"/>
      <c r="QTB46" s="21"/>
      <c r="QTC46" s="21"/>
      <c r="QTD46" s="21"/>
      <c r="QTE46" s="21"/>
      <c r="QTF46" s="21"/>
      <c r="QTG46" s="21"/>
      <c r="QTH46" s="21"/>
      <c r="QTI46" s="21"/>
      <c r="QTJ46" s="21"/>
      <c r="QTK46" s="21"/>
      <c r="QTL46" s="21"/>
      <c r="QTM46" s="21"/>
      <c r="QTN46" s="21"/>
      <c r="QTO46" s="21"/>
      <c r="QTP46" s="21"/>
      <c r="QTQ46" s="21"/>
      <c r="QTR46" s="21"/>
      <c r="QTS46" s="21"/>
      <c r="QTT46" s="21"/>
      <c r="QTU46" s="21"/>
      <c r="QTV46" s="21"/>
      <c r="QTW46" s="21"/>
      <c r="QTX46" s="21"/>
      <c r="QTY46" s="21"/>
      <c r="QTZ46" s="21"/>
      <c r="QUA46" s="21"/>
      <c r="QUB46" s="21"/>
      <c r="QUC46" s="21"/>
      <c r="QUD46" s="21"/>
      <c r="QUE46" s="21"/>
      <c r="QUF46" s="21"/>
      <c r="QUG46" s="21"/>
      <c r="QUH46" s="21"/>
      <c r="QUI46" s="21"/>
      <c r="QUJ46" s="21"/>
      <c r="QUK46" s="21"/>
      <c r="QUL46" s="21"/>
      <c r="QUM46" s="21"/>
      <c r="QUN46" s="21"/>
      <c r="QUO46" s="21"/>
      <c r="QUP46" s="21"/>
      <c r="QUQ46" s="21"/>
      <c r="QUR46" s="21"/>
      <c r="QUS46" s="21"/>
      <c r="QUT46" s="21"/>
      <c r="QUU46" s="21"/>
      <c r="QUV46" s="21"/>
      <c r="QUW46" s="21"/>
      <c r="QUX46" s="21"/>
      <c r="QUY46" s="21"/>
      <c r="QUZ46" s="21"/>
      <c r="QVA46" s="21"/>
      <c r="QVB46" s="21"/>
      <c r="QVC46" s="21"/>
      <c r="QVD46" s="21"/>
      <c r="QVE46" s="21"/>
      <c r="QVF46" s="21"/>
      <c r="QVG46" s="21"/>
      <c r="QVH46" s="21"/>
      <c r="QVI46" s="21"/>
      <c r="QVJ46" s="21"/>
      <c r="QVK46" s="21"/>
      <c r="QVL46" s="21"/>
      <c r="QVM46" s="21"/>
      <c r="QVN46" s="21"/>
      <c r="QVO46" s="21"/>
      <c r="QVP46" s="21"/>
      <c r="QVQ46" s="21"/>
      <c r="QVR46" s="21"/>
      <c r="QVS46" s="21"/>
      <c r="QVT46" s="21"/>
      <c r="QVU46" s="21"/>
      <c r="QVV46" s="21"/>
      <c r="QVW46" s="21"/>
      <c r="QVX46" s="21"/>
      <c r="QVY46" s="21"/>
      <c r="QVZ46" s="21"/>
      <c r="QWA46" s="21"/>
      <c r="QWB46" s="21"/>
      <c r="QWC46" s="21"/>
      <c r="QWD46" s="21"/>
      <c r="QWE46" s="21"/>
      <c r="QWF46" s="21"/>
      <c r="QWG46" s="21"/>
      <c r="QWH46" s="21"/>
      <c r="QWI46" s="21"/>
      <c r="QWJ46" s="21"/>
      <c r="QWK46" s="21"/>
      <c r="QWL46" s="21"/>
      <c r="QWM46" s="21"/>
      <c r="QWN46" s="21"/>
      <c r="QWO46" s="21"/>
      <c r="QWP46" s="21"/>
      <c r="QWQ46" s="21"/>
      <c r="QWR46" s="21"/>
      <c r="QWS46" s="21"/>
      <c r="QWT46" s="21"/>
      <c r="QWU46" s="21"/>
      <c r="QWV46" s="21"/>
      <c r="QWW46" s="21"/>
      <c r="QWX46" s="21"/>
      <c r="QWY46" s="21"/>
      <c r="QWZ46" s="21"/>
      <c r="QXA46" s="21"/>
      <c r="QXB46" s="21"/>
      <c r="QXC46" s="21"/>
      <c r="QXD46" s="21"/>
      <c r="QXE46" s="21"/>
      <c r="QXF46" s="21"/>
      <c r="QXG46" s="21"/>
      <c r="QXH46" s="21"/>
      <c r="QXI46" s="21"/>
      <c r="QXJ46" s="21"/>
      <c r="QXK46" s="21"/>
      <c r="QXL46" s="21"/>
      <c r="QXM46" s="21"/>
      <c r="QXN46" s="21"/>
      <c r="QXO46" s="21"/>
      <c r="QXP46" s="21"/>
      <c r="QXQ46" s="21"/>
      <c r="QXR46" s="21"/>
      <c r="QXS46" s="21"/>
      <c r="QXT46" s="21"/>
      <c r="QXU46" s="21"/>
      <c r="QXV46" s="21"/>
      <c r="QXW46" s="21"/>
      <c r="QXX46" s="21"/>
      <c r="QXY46" s="21"/>
      <c r="QXZ46" s="21"/>
      <c r="QYA46" s="21"/>
      <c r="QYB46" s="21"/>
      <c r="QYC46" s="21"/>
      <c r="QYD46" s="21"/>
      <c r="QYE46" s="21"/>
      <c r="QYF46" s="21"/>
      <c r="QYG46" s="21"/>
      <c r="QYH46" s="21"/>
      <c r="QYI46" s="21"/>
      <c r="QYJ46" s="21"/>
      <c r="QYK46" s="21"/>
      <c r="QYL46" s="21"/>
      <c r="QYM46" s="21"/>
      <c r="QYN46" s="21"/>
      <c r="QYO46" s="21"/>
      <c r="QYP46" s="21"/>
      <c r="QYQ46" s="21"/>
      <c r="QYR46" s="21"/>
      <c r="QYS46" s="21"/>
      <c r="QYT46" s="21"/>
      <c r="QYU46" s="21"/>
      <c r="QYV46" s="21"/>
      <c r="QYW46" s="21"/>
      <c r="QYX46" s="21"/>
      <c r="QYY46" s="21"/>
      <c r="QYZ46" s="21"/>
      <c r="QZA46" s="21"/>
      <c r="QZB46" s="21"/>
      <c r="QZC46" s="21"/>
      <c r="QZD46" s="21"/>
      <c r="QZE46" s="21"/>
      <c r="QZF46" s="21"/>
      <c r="QZG46" s="21"/>
      <c r="QZH46" s="21"/>
      <c r="QZI46" s="21"/>
      <c r="QZJ46" s="21"/>
      <c r="QZK46" s="21"/>
      <c r="QZL46" s="21"/>
      <c r="QZM46" s="21"/>
      <c r="QZN46" s="21"/>
      <c r="QZO46" s="21"/>
      <c r="QZP46" s="21"/>
      <c r="QZQ46" s="21"/>
      <c r="QZR46" s="21"/>
      <c r="QZS46" s="21"/>
      <c r="QZT46" s="21"/>
      <c r="QZU46" s="21"/>
      <c r="QZV46" s="21"/>
      <c r="QZW46" s="21"/>
      <c r="QZX46" s="21"/>
      <c r="QZY46" s="21"/>
      <c r="QZZ46" s="21"/>
      <c r="RAA46" s="21"/>
      <c r="RAB46" s="21"/>
      <c r="RAC46" s="21"/>
      <c r="RAD46" s="21"/>
      <c r="RAE46" s="21"/>
      <c r="RAF46" s="21"/>
      <c r="RAG46" s="21"/>
      <c r="RAH46" s="21"/>
      <c r="RAI46" s="21"/>
      <c r="RAJ46" s="21"/>
      <c r="RAK46" s="21"/>
      <c r="RAL46" s="21"/>
      <c r="RAM46" s="21"/>
      <c r="RAN46" s="21"/>
      <c r="RAO46" s="21"/>
      <c r="RAP46" s="21"/>
      <c r="RAQ46" s="21"/>
      <c r="RAR46" s="21"/>
      <c r="RAS46" s="21"/>
      <c r="RAT46" s="21"/>
      <c r="RAU46" s="21"/>
      <c r="RAV46" s="21"/>
      <c r="RAW46" s="21"/>
      <c r="RAX46" s="21"/>
      <c r="RAY46" s="21"/>
      <c r="RAZ46" s="21"/>
      <c r="RBA46" s="21"/>
      <c r="RBB46" s="21"/>
      <c r="RBC46" s="21"/>
      <c r="RBD46" s="21"/>
      <c r="RBE46" s="21"/>
      <c r="RBF46" s="21"/>
      <c r="RBG46" s="21"/>
      <c r="RBH46" s="21"/>
      <c r="RBI46" s="21"/>
      <c r="RBJ46" s="21"/>
      <c r="RBK46" s="21"/>
      <c r="RBL46" s="21"/>
      <c r="RBM46" s="21"/>
      <c r="RBN46" s="21"/>
      <c r="RBO46" s="21"/>
      <c r="RBP46" s="21"/>
      <c r="RBQ46" s="21"/>
      <c r="RBR46" s="21"/>
      <c r="RBS46" s="21"/>
      <c r="RBT46" s="21"/>
      <c r="RBU46" s="21"/>
      <c r="RBV46" s="21"/>
      <c r="RBW46" s="21"/>
      <c r="RBX46" s="21"/>
      <c r="RBY46" s="21"/>
      <c r="RBZ46" s="21"/>
      <c r="RCA46" s="21"/>
      <c r="RCB46" s="21"/>
      <c r="RCC46" s="21"/>
      <c r="RCD46" s="21"/>
      <c r="RCE46" s="21"/>
      <c r="RCF46" s="21"/>
      <c r="RCG46" s="21"/>
      <c r="RCH46" s="21"/>
      <c r="RCI46" s="21"/>
      <c r="RCJ46" s="21"/>
      <c r="RCK46" s="21"/>
      <c r="RCL46" s="21"/>
      <c r="RCM46" s="21"/>
      <c r="RCN46" s="21"/>
      <c r="RCO46" s="21"/>
      <c r="RCP46" s="21"/>
      <c r="RCQ46" s="21"/>
      <c r="RCR46" s="21"/>
      <c r="RCS46" s="21"/>
      <c r="RCT46" s="21"/>
      <c r="RCU46" s="21"/>
      <c r="RCV46" s="21"/>
      <c r="RCW46" s="21"/>
      <c r="RCX46" s="21"/>
      <c r="RCY46" s="21"/>
      <c r="RCZ46" s="21"/>
      <c r="RDA46" s="21"/>
      <c r="RDB46" s="21"/>
      <c r="RDC46" s="21"/>
      <c r="RDD46" s="21"/>
      <c r="RDE46" s="21"/>
      <c r="RDF46" s="21"/>
      <c r="RDG46" s="21"/>
      <c r="RDH46" s="21"/>
      <c r="RDI46" s="21"/>
      <c r="RDJ46" s="21"/>
      <c r="RDK46" s="21"/>
      <c r="RDL46" s="21"/>
      <c r="RDM46" s="21"/>
      <c r="RDN46" s="21"/>
      <c r="RDO46" s="21"/>
      <c r="RDP46" s="21"/>
      <c r="RDQ46" s="21"/>
      <c r="RDR46" s="21"/>
      <c r="RDS46" s="21"/>
      <c r="RDT46" s="21"/>
      <c r="RDU46" s="21"/>
      <c r="RDV46" s="21"/>
      <c r="RDW46" s="21"/>
      <c r="RDX46" s="21"/>
      <c r="RDY46" s="21"/>
      <c r="RDZ46" s="21"/>
      <c r="REA46" s="21"/>
      <c r="REB46" s="21"/>
      <c r="REC46" s="21"/>
      <c r="RED46" s="21"/>
      <c r="REE46" s="21"/>
      <c r="REF46" s="21"/>
      <c r="REG46" s="21"/>
      <c r="REH46" s="21"/>
      <c r="REI46" s="21"/>
      <c r="REJ46" s="21"/>
      <c r="REK46" s="21"/>
      <c r="REL46" s="21"/>
      <c r="REM46" s="21"/>
      <c r="REN46" s="21"/>
      <c r="REO46" s="21"/>
      <c r="REP46" s="21"/>
      <c r="REQ46" s="21"/>
      <c r="RER46" s="21"/>
      <c r="RES46" s="21"/>
      <c r="RET46" s="21"/>
      <c r="REU46" s="21"/>
      <c r="REV46" s="21"/>
      <c r="REW46" s="21"/>
      <c r="REX46" s="21"/>
      <c r="REY46" s="21"/>
      <c r="REZ46" s="21"/>
      <c r="RFA46" s="21"/>
      <c r="RFB46" s="21"/>
      <c r="RFC46" s="21"/>
      <c r="RFD46" s="21"/>
      <c r="RFE46" s="21"/>
      <c r="RFF46" s="21"/>
      <c r="RFG46" s="21"/>
      <c r="RFH46" s="21"/>
      <c r="RFI46" s="21"/>
      <c r="RFJ46" s="21"/>
      <c r="RFK46" s="21"/>
      <c r="RFL46" s="21"/>
      <c r="RFM46" s="21"/>
      <c r="RFN46" s="21"/>
      <c r="RFO46" s="21"/>
      <c r="RFP46" s="21"/>
      <c r="RFQ46" s="21"/>
      <c r="RFR46" s="21"/>
      <c r="RFS46" s="21"/>
      <c r="RFT46" s="21"/>
      <c r="RFU46" s="21"/>
      <c r="RFV46" s="21"/>
      <c r="RFW46" s="21"/>
      <c r="RFX46" s="21"/>
      <c r="RFY46" s="21"/>
      <c r="RFZ46" s="21"/>
      <c r="RGA46" s="21"/>
      <c r="RGB46" s="21"/>
      <c r="RGC46" s="21"/>
      <c r="RGD46" s="21"/>
      <c r="RGE46" s="21"/>
      <c r="RGF46" s="21"/>
      <c r="RGG46" s="21"/>
      <c r="RGH46" s="21"/>
      <c r="RGI46" s="21"/>
      <c r="RGJ46" s="21"/>
      <c r="RGK46" s="21"/>
      <c r="RGL46" s="21"/>
      <c r="RGM46" s="21"/>
      <c r="RGN46" s="21"/>
      <c r="RGO46" s="21"/>
      <c r="RGP46" s="21"/>
      <c r="RGQ46" s="21"/>
      <c r="RGR46" s="21"/>
      <c r="RGS46" s="21"/>
      <c r="RGT46" s="21"/>
      <c r="RGU46" s="21"/>
      <c r="RGV46" s="21"/>
      <c r="RGW46" s="21"/>
      <c r="RGX46" s="21"/>
      <c r="RGY46" s="21"/>
      <c r="RGZ46" s="21"/>
      <c r="RHA46" s="21"/>
      <c r="RHB46" s="21"/>
      <c r="RHC46" s="21"/>
      <c r="RHD46" s="21"/>
      <c r="RHE46" s="21"/>
      <c r="RHF46" s="21"/>
      <c r="RHG46" s="21"/>
      <c r="RHH46" s="21"/>
      <c r="RHI46" s="21"/>
      <c r="RHJ46" s="21"/>
      <c r="RHK46" s="21"/>
      <c r="RHL46" s="21"/>
      <c r="RHM46" s="21"/>
      <c r="RHN46" s="21"/>
      <c r="RHO46" s="21"/>
      <c r="RHP46" s="21"/>
      <c r="RHQ46" s="21"/>
      <c r="RHR46" s="21"/>
      <c r="RHS46" s="21"/>
      <c r="RHT46" s="21"/>
      <c r="RHU46" s="21"/>
      <c r="RHV46" s="21"/>
      <c r="RHW46" s="21"/>
      <c r="RHX46" s="21"/>
      <c r="RHY46" s="21"/>
      <c r="RHZ46" s="21"/>
      <c r="RIA46" s="21"/>
      <c r="RIB46" s="21"/>
      <c r="RIC46" s="21"/>
      <c r="RID46" s="21"/>
      <c r="RIE46" s="21"/>
      <c r="RIF46" s="21"/>
      <c r="RIG46" s="21"/>
      <c r="RIH46" s="21"/>
      <c r="RII46" s="21"/>
      <c r="RIJ46" s="21"/>
      <c r="RIK46" s="21"/>
      <c r="RIL46" s="21"/>
      <c r="RIM46" s="21"/>
      <c r="RIN46" s="21"/>
      <c r="RIO46" s="21"/>
      <c r="RIP46" s="21"/>
      <c r="RIQ46" s="21"/>
      <c r="RIR46" s="21"/>
      <c r="RIS46" s="21"/>
      <c r="RIT46" s="21"/>
      <c r="RIU46" s="21"/>
      <c r="RIV46" s="21"/>
      <c r="RIW46" s="21"/>
      <c r="RIX46" s="21"/>
      <c r="RIY46" s="21"/>
      <c r="RIZ46" s="21"/>
      <c r="RJA46" s="21"/>
      <c r="RJB46" s="21"/>
      <c r="RJC46" s="21"/>
      <c r="RJD46" s="21"/>
      <c r="RJE46" s="21"/>
      <c r="RJF46" s="21"/>
      <c r="RJG46" s="21"/>
      <c r="RJH46" s="21"/>
      <c r="RJI46" s="21"/>
      <c r="RJJ46" s="21"/>
      <c r="RJK46" s="21"/>
      <c r="RJL46" s="21"/>
      <c r="RJM46" s="21"/>
      <c r="RJN46" s="21"/>
      <c r="RJO46" s="21"/>
      <c r="RJP46" s="21"/>
      <c r="RJQ46" s="21"/>
      <c r="RJR46" s="21"/>
      <c r="RJS46" s="21"/>
      <c r="RJT46" s="21"/>
      <c r="RJU46" s="21"/>
      <c r="RJV46" s="21"/>
      <c r="RJW46" s="21"/>
      <c r="RJX46" s="21"/>
      <c r="RJY46" s="21"/>
      <c r="RJZ46" s="21"/>
      <c r="RKA46" s="21"/>
      <c r="RKB46" s="21"/>
      <c r="RKC46" s="21"/>
      <c r="RKD46" s="21"/>
      <c r="RKE46" s="21"/>
      <c r="RKF46" s="21"/>
      <c r="RKG46" s="21"/>
      <c r="RKH46" s="21"/>
      <c r="RKI46" s="21"/>
      <c r="RKJ46" s="21"/>
      <c r="RKK46" s="21"/>
      <c r="RKL46" s="21"/>
      <c r="RKM46" s="21"/>
      <c r="RKN46" s="21"/>
      <c r="RKO46" s="21"/>
      <c r="RKP46" s="21"/>
      <c r="RKQ46" s="21"/>
      <c r="RKR46" s="21"/>
      <c r="RKS46" s="21"/>
      <c r="RKT46" s="21"/>
      <c r="RKU46" s="21"/>
      <c r="RKV46" s="21"/>
      <c r="RKW46" s="21"/>
      <c r="RKX46" s="21"/>
      <c r="RKY46" s="21"/>
      <c r="RKZ46" s="21"/>
      <c r="RLA46" s="21"/>
      <c r="RLB46" s="21"/>
      <c r="RLC46" s="21"/>
      <c r="RLD46" s="21"/>
      <c r="RLE46" s="21"/>
      <c r="RLF46" s="21"/>
      <c r="RLG46" s="21"/>
      <c r="RLH46" s="21"/>
      <c r="RLI46" s="21"/>
      <c r="RLJ46" s="21"/>
      <c r="RLK46" s="21"/>
      <c r="RLL46" s="21"/>
      <c r="RLM46" s="21"/>
      <c r="RLN46" s="21"/>
      <c r="RLO46" s="21"/>
      <c r="RLP46" s="21"/>
      <c r="RLQ46" s="21"/>
      <c r="RLR46" s="21"/>
      <c r="RLS46" s="21"/>
      <c r="RLT46" s="21"/>
      <c r="RLU46" s="21"/>
      <c r="RLV46" s="21"/>
      <c r="RLW46" s="21"/>
      <c r="RLX46" s="21"/>
      <c r="RLY46" s="21"/>
      <c r="RLZ46" s="21"/>
      <c r="RMA46" s="21"/>
      <c r="RMB46" s="21"/>
      <c r="RMC46" s="21"/>
      <c r="RMD46" s="21"/>
      <c r="RME46" s="21"/>
      <c r="RMF46" s="21"/>
      <c r="RMG46" s="21"/>
      <c r="RMH46" s="21"/>
      <c r="RMI46" s="21"/>
      <c r="RMJ46" s="21"/>
      <c r="RMK46" s="21"/>
      <c r="RML46" s="21"/>
      <c r="RMM46" s="21"/>
      <c r="RMN46" s="21"/>
      <c r="RMO46" s="21"/>
      <c r="RMP46" s="21"/>
      <c r="RMQ46" s="21"/>
      <c r="RMR46" s="21"/>
      <c r="RMS46" s="21"/>
      <c r="RMT46" s="21"/>
      <c r="RMU46" s="21"/>
      <c r="RMV46" s="21"/>
      <c r="RMW46" s="21"/>
      <c r="RMX46" s="21"/>
      <c r="RMY46" s="21"/>
      <c r="RMZ46" s="21"/>
      <c r="RNA46" s="21"/>
      <c r="RNB46" s="21"/>
      <c r="RNC46" s="21"/>
      <c r="RND46" s="21"/>
      <c r="RNE46" s="21"/>
      <c r="RNF46" s="21"/>
      <c r="RNG46" s="21"/>
      <c r="RNH46" s="21"/>
      <c r="RNI46" s="21"/>
      <c r="RNJ46" s="21"/>
      <c r="RNK46" s="21"/>
      <c r="RNL46" s="21"/>
      <c r="RNM46" s="21"/>
      <c r="RNN46" s="21"/>
      <c r="RNO46" s="21"/>
      <c r="RNP46" s="21"/>
      <c r="RNQ46" s="21"/>
      <c r="RNR46" s="21"/>
      <c r="RNS46" s="21"/>
      <c r="RNT46" s="21"/>
      <c r="RNU46" s="21"/>
      <c r="RNV46" s="21"/>
      <c r="RNW46" s="21"/>
      <c r="RNX46" s="21"/>
      <c r="RNY46" s="21"/>
      <c r="RNZ46" s="21"/>
      <c r="ROA46" s="21"/>
      <c r="ROB46" s="21"/>
      <c r="ROC46" s="21"/>
      <c r="ROD46" s="21"/>
      <c r="ROE46" s="21"/>
      <c r="ROF46" s="21"/>
      <c r="ROG46" s="21"/>
      <c r="ROH46" s="21"/>
      <c r="ROI46" s="21"/>
      <c r="ROJ46" s="21"/>
      <c r="ROK46" s="21"/>
      <c r="ROL46" s="21"/>
      <c r="ROM46" s="21"/>
      <c r="RON46" s="21"/>
      <c r="ROO46" s="21"/>
      <c r="ROP46" s="21"/>
      <c r="ROQ46" s="21"/>
      <c r="ROR46" s="21"/>
      <c r="ROS46" s="21"/>
      <c r="ROT46" s="21"/>
      <c r="ROU46" s="21"/>
      <c r="ROV46" s="21"/>
      <c r="ROW46" s="21"/>
      <c r="ROX46" s="21"/>
      <c r="ROY46" s="21"/>
      <c r="ROZ46" s="21"/>
      <c r="RPA46" s="21"/>
      <c r="RPB46" s="21"/>
      <c r="RPC46" s="21"/>
      <c r="RPD46" s="21"/>
      <c r="RPE46" s="21"/>
      <c r="RPF46" s="21"/>
      <c r="RPG46" s="21"/>
      <c r="RPH46" s="21"/>
      <c r="RPI46" s="21"/>
      <c r="RPJ46" s="21"/>
      <c r="RPK46" s="21"/>
      <c r="RPL46" s="21"/>
      <c r="RPM46" s="21"/>
      <c r="RPN46" s="21"/>
      <c r="RPO46" s="21"/>
      <c r="RPP46" s="21"/>
      <c r="RPQ46" s="21"/>
      <c r="RPR46" s="21"/>
      <c r="RPS46" s="21"/>
      <c r="RPT46" s="21"/>
      <c r="RPU46" s="21"/>
      <c r="RPV46" s="21"/>
      <c r="RPW46" s="21"/>
      <c r="RPX46" s="21"/>
      <c r="RPY46" s="21"/>
      <c r="RPZ46" s="21"/>
      <c r="RQA46" s="21"/>
      <c r="RQB46" s="21"/>
      <c r="RQC46" s="21"/>
      <c r="RQD46" s="21"/>
      <c r="RQE46" s="21"/>
      <c r="RQF46" s="21"/>
      <c r="RQG46" s="21"/>
      <c r="RQH46" s="21"/>
      <c r="RQI46" s="21"/>
      <c r="RQJ46" s="21"/>
      <c r="RQK46" s="21"/>
      <c r="RQL46" s="21"/>
      <c r="RQM46" s="21"/>
      <c r="RQN46" s="21"/>
      <c r="RQO46" s="21"/>
      <c r="RQP46" s="21"/>
      <c r="RQQ46" s="21"/>
      <c r="RQR46" s="21"/>
      <c r="RQS46" s="21"/>
      <c r="RQT46" s="21"/>
      <c r="RQU46" s="21"/>
      <c r="RQV46" s="21"/>
      <c r="RQW46" s="21"/>
      <c r="RQX46" s="21"/>
      <c r="RQY46" s="21"/>
      <c r="RQZ46" s="21"/>
      <c r="RRA46" s="21"/>
      <c r="RRB46" s="21"/>
      <c r="RRC46" s="21"/>
      <c r="RRD46" s="21"/>
      <c r="RRE46" s="21"/>
      <c r="RRF46" s="21"/>
      <c r="RRG46" s="21"/>
      <c r="RRH46" s="21"/>
      <c r="RRI46" s="21"/>
      <c r="RRJ46" s="21"/>
      <c r="RRK46" s="21"/>
      <c r="RRL46" s="21"/>
      <c r="RRM46" s="21"/>
      <c r="RRN46" s="21"/>
      <c r="RRO46" s="21"/>
      <c r="RRP46" s="21"/>
      <c r="RRQ46" s="21"/>
      <c r="RRR46" s="21"/>
      <c r="RRS46" s="21"/>
      <c r="RRT46" s="21"/>
      <c r="RRU46" s="21"/>
      <c r="RRV46" s="21"/>
      <c r="RRW46" s="21"/>
      <c r="RRX46" s="21"/>
      <c r="RRY46" s="21"/>
      <c r="RRZ46" s="21"/>
      <c r="RSA46" s="21"/>
      <c r="RSB46" s="21"/>
      <c r="RSC46" s="21"/>
      <c r="RSD46" s="21"/>
      <c r="RSE46" s="21"/>
      <c r="RSF46" s="21"/>
      <c r="RSG46" s="21"/>
      <c r="RSH46" s="21"/>
      <c r="RSI46" s="21"/>
      <c r="RSJ46" s="21"/>
      <c r="RSK46" s="21"/>
      <c r="RSL46" s="21"/>
      <c r="RSM46" s="21"/>
      <c r="RSN46" s="21"/>
      <c r="RSO46" s="21"/>
      <c r="RSP46" s="21"/>
      <c r="RSQ46" s="21"/>
      <c r="RSR46" s="21"/>
      <c r="RSS46" s="21"/>
      <c r="RST46" s="21"/>
      <c r="RSU46" s="21"/>
      <c r="RSV46" s="21"/>
      <c r="RSW46" s="21"/>
      <c r="RSX46" s="21"/>
      <c r="RSY46" s="21"/>
      <c r="RSZ46" s="21"/>
      <c r="RTA46" s="21"/>
      <c r="RTB46" s="21"/>
      <c r="RTC46" s="21"/>
      <c r="RTD46" s="21"/>
      <c r="RTE46" s="21"/>
      <c r="RTF46" s="21"/>
      <c r="RTG46" s="21"/>
      <c r="RTH46" s="21"/>
      <c r="RTI46" s="21"/>
      <c r="RTJ46" s="21"/>
      <c r="RTK46" s="21"/>
      <c r="RTL46" s="21"/>
      <c r="RTM46" s="21"/>
      <c r="RTN46" s="21"/>
      <c r="RTO46" s="21"/>
      <c r="RTP46" s="21"/>
      <c r="RTQ46" s="21"/>
      <c r="RTR46" s="21"/>
      <c r="RTS46" s="21"/>
      <c r="RTT46" s="21"/>
      <c r="RTU46" s="21"/>
      <c r="RTV46" s="21"/>
      <c r="RTW46" s="21"/>
      <c r="RTX46" s="21"/>
      <c r="RTY46" s="21"/>
      <c r="RTZ46" s="21"/>
      <c r="RUA46" s="21"/>
      <c r="RUB46" s="21"/>
      <c r="RUC46" s="21"/>
      <c r="RUD46" s="21"/>
      <c r="RUE46" s="21"/>
      <c r="RUF46" s="21"/>
      <c r="RUG46" s="21"/>
      <c r="RUH46" s="21"/>
      <c r="RUI46" s="21"/>
      <c r="RUJ46" s="21"/>
      <c r="RUK46" s="21"/>
      <c r="RUL46" s="21"/>
      <c r="RUM46" s="21"/>
      <c r="RUN46" s="21"/>
      <c r="RUO46" s="21"/>
      <c r="RUP46" s="21"/>
      <c r="RUQ46" s="21"/>
      <c r="RUR46" s="21"/>
      <c r="RUS46" s="21"/>
      <c r="RUT46" s="21"/>
      <c r="RUU46" s="21"/>
      <c r="RUV46" s="21"/>
      <c r="RUW46" s="21"/>
      <c r="RUX46" s="21"/>
      <c r="RUY46" s="21"/>
      <c r="RUZ46" s="21"/>
      <c r="RVA46" s="21"/>
      <c r="RVB46" s="21"/>
      <c r="RVC46" s="21"/>
      <c r="RVD46" s="21"/>
      <c r="RVE46" s="21"/>
      <c r="RVF46" s="21"/>
      <c r="RVG46" s="21"/>
      <c r="RVH46" s="21"/>
      <c r="RVI46" s="21"/>
      <c r="RVJ46" s="21"/>
      <c r="RVK46" s="21"/>
      <c r="RVL46" s="21"/>
      <c r="RVM46" s="21"/>
      <c r="RVN46" s="21"/>
      <c r="RVO46" s="21"/>
      <c r="RVP46" s="21"/>
      <c r="RVQ46" s="21"/>
      <c r="RVR46" s="21"/>
      <c r="RVS46" s="21"/>
      <c r="RVT46" s="21"/>
      <c r="RVU46" s="21"/>
      <c r="RVV46" s="21"/>
      <c r="RVW46" s="21"/>
      <c r="RVX46" s="21"/>
      <c r="RVY46" s="21"/>
      <c r="RVZ46" s="21"/>
      <c r="RWA46" s="21"/>
      <c r="RWB46" s="21"/>
      <c r="RWC46" s="21"/>
      <c r="RWD46" s="21"/>
      <c r="RWE46" s="21"/>
      <c r="RWF46" s="21"/>
      <c r="RWG46" s="21"/>
      <c r="RWH46" s="21"/>
      <c r="RWI46" s="21"/>
      <c r="RWJ46" s="21"/>
      <c r="RWK46" s="21"/>
      <c r="RWL46" s="21"/>
      <c r="RWM46" s="21"/>
      <c r="RWN46" s="21"/>
      <c r="RWO46" s="21"/>
      <c r="RWP46" s="21"/>
      <c r="RWQ46" s="21"/>
      <c r="RWR46" s="21"/>
      <c r="RWS46" s="21"/>
      <c r="RWT46" s="21"/>
      <c r="RWU46" s="21"/>
      <c r="RWV46" s="21"/>
      <c r="RWW46" s="21"/>
      <c r="RWX46" s="21"/>
      <c r="RWY46" s="21"/>
      <c r="RWZ46" s="21"/>
      <c r="RXA46" s="21"/>
      <c r="RXB46" s="21"/>
      <c r="RXC46" s="21"/>
      <c r="RXD46" s="21"/>
      <c r="RXE46" s="21"/>
      <c r="RXF46" s="21"/>
      <c r="RXG46" s="21"/>
      <c r="RXH46" s="21"/>
      <c r="RXI46" s="21"/>
      <c r="RXJ46" s="21"/>
      <c r="RXK46" s="21"/>
      <c r="RXL46" s="21"/>
      <c r="RXM46" s="21"/>
      <c r="RXN46" s="21"/>
      <c r="RXO46" s="21"/>
      <c r="RXP46" s="21"/>
      <c r="RXQ46" s="21"/>
      <c r="RXR46" s="21"/>
      <c r="RXS46" s="21"/>
      <c r="RXT46" s="21"/>
      <c r="RXU46" s="21"/>
      <c r="RXV46" s="21"/>
      <c r="RXW46" s="21"/>
      <c r="RXX46" s="21"/>
      <c r="RXY46" s="21"/>
      <c r="RXZ46" s="21"/>
      <c r="RYA46" s="21"/>
      <c r="RYB46" s="21"/>
      <c r="RYC46" s="21"/>
      <c r="RYD46" s="21"/>
      <c r="RYE46" s="21"/>
      <c r="RYF46" s="21"/>
      <c r="RYG46" s="21"/>
      <c r="RYH46" s="21"/>
      <c r="RYI46" s="21"/>
      <c r="RYJ46" s="21"/>
      <c r="RYK46" s="21"/>
      <c r="RYL46" s="21"/>
      <c r="RYM46" s="21"/>
      <c r="RYN46" s="21"/>
      <c r="RYO46" s="21"/>
      <c r="RYP46" s="21"/>
      <c r="RYQ46" s="21"/>
      <c r="RYR46" s="21"/>
      <c r="RYS46" s="21"/>
      <c r="RYT46" s="21"/>
      <c r="RYU46" s="21"/>
      <c r="RYV46" s="21"/>
      <c r="RYW46" s="21"/>
      <c r="RYX46" s="21"/>
      <c r="RYY46" s="21"/>
      <c r="RYZ46" s="21"/>
      <c r="RZA46" s="21"/>
      <c r="RZB46" s="21"/>
      <c r="RZC46" s="21"/>
      <c r="RZD46" s="21"/>
      <c r="RZE46" s="21"/>
      <c r="RZF46" s="21"/>
      <c r="RZG46" s="21"/>
      <c r="RZH46" s="21"/>
      <c r="RZI46" s="21"/>
      <c r="RZJ46" s="21"/>
      <c r="RZK46" s="21"/>
      <c r="RZL46" s="21"/>
      <c r="RZM46" s="21"/>
      <c r="RZN46" s="21"/>
      <c r="RZO46" s="21"/>
      <c r="RZP46" s="21"/>
      <c r="RZQ46" s="21"/>
      <c r="RZR46" s="21"/>
      <c r="RZS46" s="21"/>
      <c r="RZT46" s="21"/>
      <c r="RZU46" s="21"/>
      <c r="RZV46" s="21"/>
      <c r="RZW46" s="21"/>
      <c r="RZX46" s="21"/>
      <c r="RZY46" s="21"/>
      <c r="RZZ46" s="21"/>
      <c r="SAA46" s="21"/>
      <c r="SAB46" s="21"/>
      <c r="SAC46" s="21"/>
      <c r="SAD46" s="21"/>
      <c r="SAE46" s="21"/>
      <c r="SAF46" s="21"/>
      <c r="SAG46" s="21"/>
      <c r="SAH46" s="21"/>
      <c r="SAI46" s="21"/>
      <c r="SAJ46" s="21"/>
      <c r="SAK46" s="21"/>
      <c r="SAL46" s="21"/>
      <c r="SAM46" s="21"/>
      <c r="SAN46" s="21"/>
      <c r="SAO46" s="21"/>
      <c r="SAP46" s="21"/>
      <c r="SAQ46" s="21"/>
      <c r="SAR46" s="21"/>
      <c r="SAS46" s="21"/>
      <c r="SAT46" s="21"/>
      <c r="SAU46" s="21"/>
      <c r="SAV46" s="21"/>
      <c r="SAW46" s="21"/>
      <c r="SAX46" s="21"/>
      <c r="SAY46" s="21"/>
      <c r="SAZ46" s="21"/>
      <c r="SBA46" s="21"/>
      <c r="SBB46" s="21"/>
      <c r="SBC46" s="21"/>
      <c r="SBD46" s="21"/>
      <c r="SBE46" s="21"/>
      <c r="SBF46" s="21"/>
      <c r="SBG46" s="21"/>
      <c r="SBH46" s="21"/>
      <c r="SBI46" s="21"/>
      <c r="SBJ46" s="21"/>
      <c r="SBK46" s="21"/>
      <c r="SBL46" s="21"/>
      <c r="SBM46" s="21"/>
      <c r="SBN46" s="21"/>
      <c r="SBO46" s="21"/>
      <c r="SBP46" s="21"/>
      <c r="SBQ46" s="21"/>
      <c r="SBR46" s="21"/>
      <c r="SBS46" s="21"/>
      <c r="SBT46" s="21"/>
      <c r="SBU46" s="21"/>
      <c r="SBV46" s="21"/>
      <c r="SBW46" s="21"/>
      <c r="SBX46" s="21"/>
      <c r="SBY46" s="21"/>
      <c r="SBZ46" s="21"/>
      <c r="SCA46" s="21"/>
      <c r="SCB46" s="21"/>
      <c r="SCC46" s="21"/>
      <c r="SCD46" s="21"/>
      <c r="SCE46" s="21"/>
      <c r="SCF46" s="21"/>
      <c r="SCG46" s="21"/>
      <c r="SCH46" s="21"/>
      <c r="SCI46" s="21"/>
      <c r="SCJ46" s="21"/>
      <c r="SCK46" s="21"/>
      <c r="SCL46" s="21"/>
      <c r="SCM46" s="21"/>
      <c r="SCN46" s="21"/>
      <c r="SCO46" s="21"/>
      <c r="SCP46" s="21"/>
      <c r="SCQ46" s="21"/>
      <c r="SCR46" s="21"/>
      <c r="SCS46" s="21"/>
      <c r="SCT46" s="21"/>
      <c r="SCU46" s="21"/>
      <c r="SCV46" s="21"/>
      <c r="SCW46" s="21"/>
      <c r="SCX46" s="21"/>
      <c r="SCY46" s="21"/>
      <c r="SCZ46" s="21"/>
      <c r="SDA46" s="21"/>
      <c r="SDB46" s="21"/>
      <c r="SDC46" s="21"/>
      <c r="SDD46" s="21"/>
      <c r="SDE46" s="21"/>
      <c r="SDF46" s="21"/>
      <c r="SDG46" s="21"/>
      <c r="SDH46" s="21"/>
      <c r="SDI46" s="21"/>
      <c r="SDJ46" s="21"/>
      <c r="SDK46" s="21"/>
      <c r="SDL46" s="21"/>
      <c r="SDM46" s="21"/>
      <c r="SDN46" s="21"/>
      <c r="SDO46" s="21"/>
      <c r="SDP46" s="21"/>
      <c r="SDQ46" s="21"/>
      <c r="SDR46" s="21"/>
      <c r="SDS46" s="21"/>
      <c r="SDT46" s="21"/>
      <c r="SDU46" s="21"/>
      <c r="SDV46" s="21"/>
      <c r="SDW46" s="21"/>
      <c r="SDX46" s="21"/>
      <c r="SDY46" s="21"/>
      <c r="SDZ46" s="21"/>
      <c r="SEA46" s="21"/>
      <c r="SEB46" s="21"/>
      <c r="SEC46" s="21"/>
      <c r="SED46" s="21"/>
      <c r="SEE46" s="21"/>
      <c r="SEF46" s="21"/>
      <c r="SEG46" s="21"/>
      <c r="SEH46" s="21"/>
      <c r="SEI46" s="21"/>
      <c r="SEJ46" s="21"/>
      <c r="SEK46" s="21"/>
      <c r="SEL46" s="21"/>
      <c r="SEM46" s="21"/>
      <c r="SEN46" s="21"/>
      <c r="SEO46" s="21"/>
      <c r="SEP46" s="21"/>
      <c r="SEQ46" s="21"/>
      <c r="SER46" s="21"/>
      <c r="SES46" s="21"/>
      <c r="SET46" s="21"/>
      <c r="SEU46" s="21"/>
      <c r="SEV46" s="21"/>
      <c r="SEW46" s="21"/>
      <c r="SEX46" s="21"/>
      <c r="SEY46" s="21"/>
      <c r="SEZ46" s="21"/>
      <c r="SFA46" s="21"/>
      <c r="SFB46" s="21"/>
      <c r="SFC46" s="21"/>
      <c r="SFD46" s="21"/>
      <c r="SFE46" s="21"/>
      <c r="SFF46" s="21"/>
      <c r="SFG46" s="21"/>
      <c r="SFH46" s="21"/>
      <c r="SFI46" s="21"/>
      <c r="SFJ46" s="21"/>
      <c r="SFK46" s="21"/>
      <c r="SFL46" s="21"/>
      <c r="SFM46" s="21"/>
      <c r="SFN46" s="21"/>
      <c r="SFO46" s="21"/>
      <c r="SFP46" s="21"/>
      <c r="SFQ46" s="21"/>
      <c r="SFR46" s="21"/>
      <c r="SFS46" s="21"/>
      <c r="SFT46" s="21"/>
      <c r="SFU46" s="21"/>
      <c r="SFV46" s="21"/>
      <c r="SFW46" s="21"/>
      <c r="SFX46" s="21"/>
      <c r="SFY46" s="21"/>
      <c r="SFZ46" s="21"/>
      <c r="SGA46" s="21"/>
      <c r="SGB46" s="21"/>
      <c r="SGC46" s="21"/>
      <c r="SGD46" s="21"/>
      <c r="SGE46" s="21"/>
      <c r="SGF46" s="21"/>
      <c r="SGG46" s="21"/>
      <c r="SGH46" s="21"/>
      <c r="SGI46" s="21"/>
      <c r="SGJ46" s="21"/>
      <c r="SGK46" s="21"/>
      <c r="SGL46" s="21"/>
      <c r="SGM46" s="21"/>
      <c r="SGN46" s="21"/>
      <c r="SGO46" s="21"/>
      <c r="SGP46" s="21"/>
      <c r="SGQ46" s="21"/>
      <c r="SGR46" s="21"/>
      <c r="SGS46" s="21"/>
      <c r="SGT46" s="21"/>
      <c r="SGU46" s="21"/>
      <c r="SGV46" s="21"/>
      <c r="SGW46" s="21"/>
      <c r="SGX46" s="21"/>
      <c r="SGY46" s="21"/>
      <c r="SGZ46" s="21"/>
      <c r="SHA46" s="21"/>
      <c r="SHB46" s="21"/>
      <c r="SHC46" s="21"/>
      <c r="SHD46" s="21"/>
      <c r="SHE46" s="21"/>
      <c r="SHF46" s="21"/>
      <c r="SHG46" s="21"/>
      <c r="SHH46" s="21"/>
      <c r="SHI46" s="21"/>
      <c r="SHJ46" s="21"/>
      <c r="SHK46" s="21"/>
      <c r="SHL46" s="21"/>
      <c r="SHM46" s="21"/>
      <c r="SHN46" s="21"/>
      <c r="SHO46" s="21"/>
      <c r="SHP46" s="21"/>
      <c r="SHQ46" s="21"/>
      <c r="SHR46" s="21"/>
      <c r="SHS46" s="21"/>
      <c r="SHT46" s="21"/>
      <c r="SHU46" s="21"/>
      <c r="SHV46" s="21"/>
      <c r="SHW46" s="21"/>
      <c r="SHX46" s="21"/>
      <c r="SHY46" s="21"/>
      <c r="SHZ46" s="21"/>
      <c r="SIA46" s="21"/>
      <c r="SIB46" s="21"/>
      <c r="SIC46" s="21"/>
      <c r="SID46" s="21"/>
      <c r="SIE46" s="21"/>
      <c r="SIF46" s="21"/>
      <c r="SIG46" s="21"/>
      <c r="SIH46" s="21"/>
      <c r="SII46" s="21"/>
      <c r="SIJ46" s="21"/>
      <c r="SIK46" s="21"/>
      <c r="SIL46" s="21"/>
      <c r="SIM46" s="21"/>
      <c r="SIN46" s="21"/>
      <c r="SIO46" s="21"/>
      <c r="SIP46" s="21"/>
      <c r="SIQ46" s="21"/>
      <c r="SIR46" s="21"/>
      <c r="SIS46" s="21"/>
      <c r="SIT46" s="21"/>
      <c r="SIU46" s="21"/>
      <c r="SIV46" s="21"/>
      <c r="SIW46" s="21"/>
      <c r="SIX46" s="21"/>
      <c r="SIY46" s="21"/>
      <c r="SIZ46" s="21"/>
      <c r="SJA46" s="21"/>
      <c r="SJB46" s="21"/>
      <c r="SJC46" s="21"/>
      <c r="SJD46" s="21"/>
      <c r="SJE46" s="21"/>
      <c r="SJF46" s="21"/>
      <c r="SJG46" s="21"/>
      <c r="SJH46" s="21"/>
      <c r="SJI46" s="21"/>
      <c r="SJJ46" s="21"/>
      <c r="SJK46" s="21"/>
      <c r="SJL46" s="21"/>
      <c r="SJM46" s="21"/>
      <c r="SJN46" s="21"/>
      <c r="SJO46" s="21"/>
      <c r="SJP46" s="21"/>
      <c r="SJQ46" s="21"/>
      <c r="SJR46" s="21"/>
      <c r="SJS46" s="21"/>
      <c r="SJT46" s="21"/>
      <c r="SJU46" s="21"/>
      <c r="SJV46" s="21"/>
      <c r="SJW46" s="21"/>
      <c r="SJX46" s="21"/>
      <c r="SJY46" s="21"/>
      <c r="SJZ46" s="21"/>
      <c r="SKA46" s="21"/>
      <c r="SKB46" s="21"/>
      <c r="SKC46" s="21"/>
      <c r="SKD46" s="21"/>
      <c r="SKE46" s="21"/>
      <c r="SKF46" s="21"/>
      <c r="SKG46" s="21"/>
      <c r="SKH46" s="21"/>
      <c r="SKI46" s="21"/>
      <c r="SKJ46" s="21"/>
      <c r="SKK46" s="21"/>
      <c r="SKL46" s="21"/>
      <c r="SKM46" s="21"/>
      <c r="SKN46" s="21"/>
      <c r="SKO46" s="21"/>
      <c r="SKP46" s="21"/>
      <c r="SKQ46" s="21"/>
      <c r="SKR46" s="21"/>
      <c r="SKS46" s="21"/>
      <c r="SKT46" s="21"/>
      <c r="SKU46" s="21"/>
      <c r="SKV46" s="21"/>
      <c r="SKW46" s="21"/>
      <c r="SKX46" s="21"/>
      <c r="SKY46" s="21"/>
      <c r="SKZ46" s="21"/>
      <c r="SLA46" s="21"/>
      <c r="SLB46" s="21"/>
      <c r="SLC46" s="21"/>
      <c r="SLD46" s="21"/>
      <c r="SLE46" s="21"/>
      <c r="SLF46" s="21"/>
      <c r="SLG46" s="21"/>
      <c r="SLH46" s="21"/>
      <c r="SLI46" s="21"/>
      <c r="SLJ46" s="21"/>
      <c r="SLK46" s="21"/>
      <c r="SLL46" s="21"/>
      <c r="SLM46" s="21"/>
      <c r="SLN46" s="21"/>
      <c r="SLO46" s="21"/>
      <c r="SLP46" s="21"/>
      <c r="SLQ46" s="21"/>
      <c r="SLR46" s="21"/>
      <c r="SLS46" s="21"/>
      <c r="SLT46" s="21"/>
      <c r="SLU46" s="21"/>
      <c r="SLV46" s="21"/>
      <c r="SLW46" s="21"/>
      <c r="SLX46" s="21"/>
      <c r="SLY46" s="21"/>
      <c r="SLZ46" s="21"/>
      <c r="SMA46" s="21"/>
      <c r="SMB46" s="21"/>
      <c r="SMC46" s="21"/>
      <c r="SMD46" s="21"/>
      <c r="SME46" s="21"/>
      <c r="SMF46" s="21"/>
      <c r="SMG46" s="21"/>
      <c r="SMH46" s="21"/>
      <c r="SMI46" s="21"/>
      <c r="SMJ46" s="21"/>
      <c r="SMK46" s="21"/>
      <c r="SML46" s="21"/>
      <c r="SMM46" s="21"/>
      <c r="SMN46" s="21"/>
      <c r="SMO46" s="21"/>
      <c r="SMP46" s="21"/>
      <c r="SMQ46" s="21"/>
      <c r="SMR46" s="21"/>
      <c r="SMS46" s="21"/>
      <c r="SMT46" s="21"/>
      <c r="SMU46" s="21"/>
      <c r="SMV46" s="21"/>
      <c r="SMW46" s="21"/>
      <c r="SMX46" s="21"/>
      <c r="SMY46" s="21"/>
      <c r="SMZ46" s="21"/>
      <c r="SNA46" s="21"/>
      <c r="SNB46" s="21"/>
      <c r="SNC46" s="21"/>
      <c r="SND46" s="21"/>
      <c r="SNE46" s="21"/>
      <c r="SNF46" s="21"/>
      <c r="SNG46" s="21"/>
      <c r="SNH46" s="21"/>
      <c r="SNI46" s="21"/>
      <c r="SNJ46" s="21"/>
      <c r="SNK46" s="21"/>
      <c r="SNL46" s="21"/>
      <c r="SNM46" s="21"/>
      <c r="SNN46" s="21"/>
      <c r="SNO46" s="21"/>
      <c r="SNP46" s="21"/>
      <c r="SNQ46" s="21"/>
      <c r="SNR46" s="21"/>
      <c r="SNS46" s="21"/>
      <c r="SNT46" s="21"/>
      <c r="SNU46" s="21"/>
      <c r="SNV46" s="21"/>
      <c r="SNW46" s="21"/>
      <c r="SNX46" s="21"/>
      <c r="SNY46" s="21"/>
      <c r="SNZ46" s="21"/>
      <c r="SOA46" s="21"/>
      <c r="SOB46" s="21"/>
      <c r="SOC46" s="21"/>
      <c r="SOD46" s="21"/>
      <c r="SOE46" s="21"/>
      <c r="SOF46" s="21"/>
      <c r="SOG46" s="21"/>
      <c r="SOH46" s="21"/>
      <c r="SOI46" s="21"/>
      <c r="SOJ46" s="21"/>
      <c r="SOK46" s="21"/>
      <c r="SOL46" s="21"/>
      <c r="SOM46" s="21"/>
      <c r="SON46" s="21"/>
      <c r="SOO46" s="21"/>
      <c r="SOP46" s="21"/>
      <c r="SOQ46" s="21"/>
      <c r="SOR46" s="21"/>
      <c r="SOS46" s="21"/>
      <c r="SOT46" s="21"/>
      <c r="SOU46" s="21"/>
      <c r="SOV46" s="21"/>
      <c r="SOW46" s="21"/>
      <c r="SOX46" s="21"/>
      <c r="SOY46" s="21"/>
      <c r="SOZ46" s="21"/>
      <c r="SPA46" s="21"/>
      <c r="SPB46" s="21"/>
      <c r="SPC46" s="21"/>
      <c r="SPD46" s="21"/>
      <c r="SPE46" s="21"/>
      <c r="SPF46" s="21"/>
      <c r="SPG46" s="21"/>
      <c r="SPH46" s="21"/>
      <c r="SPI46" s="21"/>
      <c r="SPJ46" s="21"/>
      <c r="SPK46" s="21"/>
      <c r="SPL46" s="21"/>
      <c r="SPM46" s="21"/>
      <c r="SPN46" s="21"/>
      <c r="SPO46" s="21"/>
      <c r="SPP46" s="21"/>
      <c r="SPQ46" s="21"/>
      <c r="SPR46" s="21"/>
      <c r="SPS46" s="21"/>
      <c r="SPT46" s="21"/>
      <c r="SPU46" s="21"/>
      <c r="SPV46" s="21"/>
      <c r="SPW46" s="21"/>
      <c r="SPX46" s="21"/>
      <c r="SPY46" s="21"/>
      <c r="SPZ46" s="21"/>
      <c r="SQA46" s="21"/>
      <c r="SQB46" s="21"/>
      <c r="SQC46" s="21"/>
      <c r="SQD46" s="21"/>
      <c r="SQE46" s="21"/>
      <c r="SQF46" s="21"/>
      <c r="SQG46" s="21"/>
      <c r="SQH46" s="21"/>
      <c r="SQI46" s="21"/>
      <c r="SQJ46" s="21"/>
      <c r="SQK46" s="21"/>
      <c r="SQL46" s="21"/>
      <c r="SQM46" s="21"/>
      <c r="SQN46" s="21"/>
      <c r="SQO46" s="21"/>
      <c r="SQP46" s="21"/>
      <c r="SQQ46" s="21"/>
      <c r="SQR46" s="21"/>
      <c r="SQS46" s="21"/>
      <c r="SQT46" s="21"/>
      <c r="SQU46" s="21"/>
      <c r="SQV46" s="21"/>
      <c r="SQW46" s="21"/>
      <c r="SQX46" s="21"/>
      <c r="SQY46" s="21"/>
      <c r="SQZ46" s="21"/>
      <c r="SRA46" s="21"/>
      <c r="SRB46" s="21"/>
      <c r="SRC46" s="21"/>
      <c r="SRD46" s="21"/>
      <c r="SRE46" s="21"/>
      <c r="SRF46" s="21"/>
      <c r="SRG46" s="21"/>
      <c r="SRH46" s="21"/>
      <c r="SRI46" s="21"/>
      <c r="SRJ46" s="21"/>
      <c r="SRK46" s="21"/>
      <c r="SRL46" s="21"/>
      <c r="SRM46" s="21"/>
      <c r="SRN46" s="21"/>
      <c r="SRO46" s="21"/>
      <c r="SRP46" s="21"/>
      <c r="SRQ46" s="21"/>
      <c r="SRR46" s="21"/>
      <c r="SRS46" s="21"/>
      <c r="SRT46" s="21"/>
      <c r="SRU46" s="21"/>
      <c r="SRV46" s="21"/>
      <c r="SRW46" s="21"/>
      <c r="SRX46" s="21"/>
      <c r="SRY46" s="21"/>
      <c r="SRZ46" s="21"/>
      <c r="SSA46" s="21"/>
      <c r="SSB46" s="21"/>
      <c r="SSC46" s="21"/>
      <c r="SSD46" s="21"/>
      <c r="SSE46" s="21"/>
      <c r="SSF46" s="21"/>
      <c r="SSG46" s="21"/>
      <c r="SSH46" s="21"/>
      <c r="SSI46" s="21"/>
      <c r="SSJ46" s="21"/>
      <c r="SSK46" s="21"/>
      <c r="SSL46" s="21"/>
      <c r="SSM46" s="21"/>
      <c r="SSN46" s="21"/>
      <c r="SSO46" s="21"/>
      <c r="SSP46" s="21"/>
      <c r="SSQ46" s="21"/>
      <c r="SSR46" s="21"/>
      <c r="SSS46" s="21"/>
      <c r="SST46" s="21"/>
      <c r="SSU46" s="21"/>
      <c r="SSV46" s="21"/>
      <c r="SSW46" s="21"/>
      <c r="SSX46" s="21"/>
      <c r="SSY46" s="21"/>
      <c r="SSZ46" s="21"/>
      <c r="STA46" s="21"/>
      <c r="STB46" s="21"/>
      <c r="STC46" s="21"/>
      <c r="STD46" s="21"/>
      <c r="STE46" s="21"/>
      <c r="STF46" s="21"/>
      <c r="STG46" s="21"/>
      <c r="STH46" s="21"/>
      <c r="STI46" s="21"/>
      <c r="STJ46" s="21"/>
      <c r="STK46" s="21"/>
      <c r="STL46" s="21"/>
      <c r="STM46" s="21"/>
      <c r="STN46" s="21"/>
      <c r="STO46" s="21"/>
      <c r="STP46" s="21"/>
      <c r="STQ46" s="21"/>
      <c r="STR46" s="21"/>
      <c r="STS46" s="21"/>
      <c r="STT46" s="21"/>
      <c r="STU46" s="21"/>
      <c r="STV46" s="21"/>
      <c r="STW46" s="21"/>
      <c r="STX46" s="21"/>
      <c r="STY46" s="21"/>
      <c r="STZ46" s="21"/>
      <c r="SUA46" s="21"/>
      <c r="SUB46" s="21"/>
      <c r="SUC46" s="21"/>
      <c r="SUD46" s="21"/>
      <c r="SUE46" s="21"/>
      <c r="SUF46" s="21"/>
      <c r="SUG46" s="21"/>
      <c r="SUH46" s="21"/>
      <c r="SUI46" s="21"/>
      <c r="SUJ46" s="21"/>
      <c r="SUK46" s="21"/>
      <c r="SUL46" s="21"/>
      <c r="SUM46" s="21"/>
      <c r="SUN46" s="21"/>
      <c r="SUO46" s="21"/>
      <c r="SUP46" s="21"/>
      <c r="SUQ46" s="21"/>
      <c r="SUR46" s="21"/>
      <c r="SUS46" s="21"/>
      <c r="SUT46" s="21"/>
      <c r="SUU46" s="21"/>
      <c r="SUV46" s="21"/>
      <c r="SUW46" s="21"/>
      <c r="SUX46" s="21"/>
      <c r="SUY46" s="21"/>
      <c r="SUZ46" s="21"/>
      <c r="SVA46" s="21"/>
      <c r="SVB46" s="21"/>
      <c r="SVC46" s="21"/>
      <c r="SVD46" s="21"/>
      <c r="SVE46" s="21"/>
      <c r="SVF46" s="21"/>
      <c r="SVG46" s="21"/>
      <c r="SVH46" s="21"/>
      <c r="SVI46" s="21"/>
      <c r="SVJ46" s="21"/>
      <c r="SVK46" s="21"/>
      <c r="SVL46" s="21"/>
      <c r="SVM46" s="21"/>
      <c r="SVN46" s="21"/>
      <c r="SVO46" s="21"/>
      <c r="SVP46" s="21"/>
      <c r="SVQ46" s="21"/>
      <c r="SVR46" s="21"/>
      <c r="SVS46" s="21"/>
      <c r="SVT46" s="21"/>
      <c r="SVU46" s="21"/>
      <c r="SVV46" s="21"/>
      <c r="SVW46" s="21"/>
      <c r="SVX46" s="21"/>
      <c r="SVY46" s="21"/>
      <c r="SVZ46" s="21"/>
      <c r="SWA46" s="21"/>
      <c r="SWB46" s="21"/>
      <c r="SWC46" s="21"/>
      <c r="SWD46" s="21"/>
      <c r="SWE46" s="21"/>
      <c r="SWF46" s="21"/>
      <c r="SWG46" s="21"/>
      <c r="SWH46" s="21"/>
      <c r="SWI46" s="21"/>
      <c r="SWJ46" s="21"/>
      <c r="SWK46" s="21"/>
      <c r="SWL46" s="21"/>
      <c r="SWM46" s="21"/>
      <c r="SWN46" s="21"/>
      <c r="SWO46" s="21"/>
      <c r="SWP46" s="21"/>
      <c r="SWQ46" s="21"/>
      <c r="SWR46" s="21"/>
      <c r="SWS46" s="21"/>
      <c r="SWT46" s="21"/>
      <c r="SWU46" s="21"/>
      <c r="SWV46" s="21"/>
      <c r="SWW46" s="21"/>
      <c r="SWX46" s="21"/>
      <c r="SWY46" s="21"/>
      <c r="SWZ46" s="21"/>
      <c r="SXA46" s="21"/>
      <c r="SXB46" s="21"/>
      <c r="SXC46" s="21"/>
      <c r="SXD46" s="21"/>
      <c r="SXE46" s="21"/>
      <c r="SXF46" s="21"/>
      <c r="SXG46" s="21"/>
      <c r="SXH46" s="21"/>
      <c r="SXI46" s="21"/>
      <c r="SXJ46" s="21"/>
      <c r="SXK46" s="21"/>
      <c r="SXL46" s="21"/>
      <c r="SXM46" s="21"/>
      <c r="SXN46" s="21"/>
      <c r="SXO46" s="21"/>
      <c r="SXP46" s="21"/>
      <c r="SXQ46" s="21"/>
      <c r="SXR46" s="21"/>
      <c r="SXS46" s="21"/>
      <c r="SXT46" s="21"/>
      <c r="SXU46" s="21"/>
      <c r="SXV46" s="21"/>
      <c r="SXW46" s="21"/>
      <c r="SXX46" s="21"/>
      <c r="SXY46" s="21"/>
      <c r="SXZ46" s="21"/>
      <c r="SYA46" s="21"/>
      <c r="SYB46" s="21"/>
      <c r="SYC46" s="21"/>
      <c r="SYD46" s="21"/>
      <c r="SYE46" s="21"/>
      <c r="SYF46" s="21"/>
      <c r="SYG46" s="21"/>
      <c r="SYH46" s="21"/>
      <c r="SYI46" s="21"/>
      <c r="SYJ46" s="21"/>
      <c r="SYK46" s="21"/>
      <c r="SYL46" s="21"/>
      <c r="SYM46" s="21"/>
      <c r="SYN46" s="21"/>
      <c r="SYO46" s="21"/>
      <c r="SYP46" s="21"/>
      <c r="SYQ46" s="21"/>
      <c r="SYR46" s="21"/>
      <c r="SYS46" s="21"/>
      <c r="SYT46" s="21"/>
      <c r="SYU46" s="21"/>
      <c r="SYV46" s="21"/>
      <c r="SYW46" s="21"/>
      <c r="SYX46" s="21"/>
      <c r="SYY46" s="21"/>
      <c r="SYZ46" s="21"/>
      <c r="SZA46" s="21"/>
      <c r="SZB46" s="21"/>
      <c r="SZC46" s="21"/>
      <c r="SZD46" s="21"/>
      <c r="SZE46" s="21"/>
      <c r="SZF46" s="21"/>
      <c r="SZG46" s="21"/>
      <c r="SZH46" s="21"/>
      <c r="SZI46" s="21"/>
      <c r="SZJ46" s="21"/>
      <c r="SZK46" s="21"/>
      <c r="SZL46" s="21"/>
      <c r="SZM46" s="21"/>
      <c r="SZN46" s="21"/>
      <c r="SZO46" s="21"/>
      <c r="SZP46" s="21"/>
      <c r="SZQ46" s="21"/>
      <c r="SZR46" s="21"/>
      <c r="SZS46" s="21"/>
      <c r="SZT46" s="21"/>
      <c r="SZU46" s="21"/>
      <c r="SZV46" s="21"/>
      <c r="SZW46" s="21"/>
      <c r="SZX46" s="21"/>
      <c r="SZY46" s="21"/>
      <c r="SZZ46" s="21"/>
      <c r="TAA46" s="21"/>
      <c r="TAB46" s="21"/>
      <c r="TAC46" s="21"/>
      <c r="TAD46" s="21"/>
      <c r="TAE46" s="21"/>
      <c r="TAF46" s="21"/>
      <c r="TAG46" s="21"/>
      <c r="TAH46" s="21"/>
      <c r="TAI46" s="21"/>
      <c r="TAJ46" s="21"/>
      <c r="TAK46" s="21"/>
      <c r="TAL46" s="21"/>
      <c r="TAM46" s="21"/>
      <c r="TAN46" s="21"/>
      <c r="TAO46" s="21"/>
      <c r="TAP46" s="21"/>
      <c r="TAQ46" s="21"/>
      <c r="TAR46" s="21"/>
      <c r="TAS46" s="21"/>
      <c r="TAT46" s="21"/>
      <c r="TAU46" s="21"/>
      <c r="TAV46" s="21"/>
      <c r="TAW46" s="21"/>
      <c r="TAX46" s="21"/>
      <c r="TAY46" s="21"/>
      <c r="TAZ46" s="21"/>
      <c r="TBA46" s="21"/>
      <c r="TBB46" s="21"/>
      <c r="TBC46" s="21"/>
      <c r="TBD46" s="21"/>
      <c r="TBE46" s="21"/>
      <c r="TBF46" s="21"/>
      <c r="TBG46" s="21"/>
      <c r="TBH46" s="21"/>
      <c r="TBI46" s="21"/>
      <c r="TBJ46" s="21"/>
      <c r="TBK46" s="21"/>
      <c r="TBL46" s="21"/>
      <c r="TBM46" s="21"/>
      <c r="TBN46" s="21"/>
      <c r="TBO46" s="21"/>
      <c r="TBP46" s="21"/>
      <c r="TBQ46" s="21"/>
      <c r="TBR46" s="21"/>
      <c r="TBS46" s="21"/>
      <c r="TBT46" s="21"/>
      <c r="TBU46" s="21"/>
      <c r="TBV46" s="21"/>
      <c r="TBW46" s="21"/>
      <c r="TBX46" s="21"/>
      <c r="TBY46" s="21"/>
      <c r="TBZ46" s="21"/>
      <c r="TCA46" s="21"/>
      <c r="TCB46" s="21"/>
      <c r="TCC46" s="21"/>
      <c r="TCD46" s="21"/>
      <c r="TCE46" s="21"/>
      <c r="TCF46" s="21"/>
      <c r="TCG46" s="21"/>
      <c r="TCH46" s="21"/>
      <c r="TCI46" s="21"/>
      <c r="TCJ46" s="21"/>
      <c r="TCK46" s="21"/>
      <c r="TCL46" s="21"/>
      <c r="TCM46" s="21"/>
      <c r="TCN46" s="21"/>
      <c r="TCO46" s="21"/>
      <c r="TCP46" s="21"/>
      <c r="TCQ46" s="21"/>
      <c r="TCR46" s="21"/>
      <c r="TCS46" s="21"/>
      <c r="TCT46" s="21"/>
      <c r="TCU46" s="21"/>
      <c r="TCV46" s="21"/>
      <c r="TCW46" s="21"/>
      <c r="TCX46" s="21"/>
      <c r="TCY46" s="21"/>
      <c r="TCZ46" s="21"/>
      <c r="TDA46" s="21"/>
      <c r="TDB46" s="21"/>
      <c r="TDC46" s="21"/>
      <c r="TDD46" s="21"/>
      <c r="TDE46" s="21"/>
      <c r="TDF46" s="21"/>
      <c r="TDG46" s="21"/>
      <c r="TDH46" s="21"/>
      <c r="TDI46" s="21"/>
      <c r="TDJ46" s="21"/>
      <c r="TDK46" s="21"/>
      <c r="TDL46" s="21"/>
      <c r="TDM46" s="21"/>
      <c r="TDN46" s="21"/>
      <c r="TDO46" s="21"/>
      <c r="TDP46" s="21"/>
      <c r="TDQ46" s="21"/>
      <c r="TDR46" s="21"/>
      <c r="TDS46" s="21"/>
      <c r="TDT46" s="21"/>
      <c r="TDU46" s="21"/>
      <c r="TDV46" s="21"/>
      <c r="TDW46" s="21"/>
      <c r="TDX46" s="21"/>
      <c r="TDY46" s="21"/>
      <c r="TDZ46" s="21"/>
      <c r="TEA46" s="21"/>
      <c r="TEB46" s="21"/>
      <c r="TEC46" s="21"/>
      <c r="TED46" s="21"/>
      <c r="TEE46" s="21"/>
      <c r="TEF46" s="21"/>
      <c r="TEG46" s="21"/>
      <c r="TEH46" s="21"/>
      <c r="TEI46" s="21"/>
      <c r="TEJ46" s="21"/>
      <c r="TEK46" s="21"/>
      <c r="TEL46" s="21"/>
      <c r="TEM46" s="21"/>
      <c r="TEN46" s="21"/>
      <c r="TEO46" s="21"/>
      <c r="TEP46" s="21"/>
      <c r="TEQ46" s="21"/>
      <c r="TER46" s="21"/>
      <c r="TES46" s="21"/>
      <c r="TET46" s="21"/>
      <c r="TEU46" s="21"/>
      <c r="TEV46" s="21"/>
      <c r="TEW46" s="21"/>
      <c r="TEX46" s="21"/>
      <c r="TEY46" s="21"/>
      <c r="TEZ46" s="21"/>
      <c r="TFA46" s="21"/>
      <c r="TFB46" s="21"/>
      <c r="TFC46" s="21"/>
      <c r="TFD46" s="21"/>
      <c r="TFE46" s="21"/>
      <c r="TFF46" s="21"/>
      <c r="TFG46" s="21"/>
      <c r="TFH46" s="21"/>
      <c r="TFI46" s="21"/>
      <c r="TFJ46" s="21"/>
      <c r="TFK46" s="21"/>
      <c r="TFL46" s="21"/>
      <c r="TFM46" s="21"/>
      <c r="TFN46" s="21"/>
      <c r="TFO46" s="21"/>
      <c r="TFP46" s="21"/>
      <c r="TFQ46" s="21"/>
      <c r="TFR46" s="21"/>
      <c r="TFS46" s="21"/>
      <c r="TFT46" s="21"/>
      <c r="TFU46" s="21"/>
      <c r="TFV46" s="21"/>
      <c r="TFW46" s="21"/>
      <c r="TFX46" s="21"/>
      <c r="TFY46" s="21"/>
      <c r="TFZ46" s="21"/>
      <c r="TGA46" s="21"/>
      <c r="TGB46" s="21"/>
      <c r="TGC46" s="21"/>
      <c r="TGD46" s="21"/>
      <c r="TGE46" s="21"/>
      <c r="TGF46" s="21"/>
      <c r="TGG46" s="21"/>
      <c r="TGH46" s="21"/>
      <c r="TGI46" s="21"/>
      <c r="TGJ46" s="21"/>
      <c r="TGK46" s="21"/>
      <c r="TGL46" s="21"/>
      <c r="TGM46" s="21"/>
      <c r="TGN46" s="21"/>
      <c r="TGO46" s="21"/>
      <c r="TGP46" s="21"/>
      <c r="TGQ46" s="21"/>
      <c r="TGR46" s="21"/>
      <c r="TGS46" s="21"/>
      <c r="TGT46" s="21"/>
      <c r="TGU46" s="21"/>
      <c r="TGV46" s="21"/>
      <c r="TGW46" s="21"/>
      <c r="TGX46" s="21"/>
      <c r="TGY46" s="21"/>
      <c r="TGZ46" s="21"/>
      <c r="THA46" s="21"/>
      <c r="THB46" s="21"/>
      <c r="THC46" s="21"/>
      <c r="THD46" s="21"/>
      <c r="THE46" s="21"/>
      <c r="THF46" s="21"/>
      <c r="THG46" s="21"/>
      <c r="THH46" s="21"/>
      <c r="THI46" s="21"/>
      <c r="THJ46" s="21"/>
      <c r="THK46" s="21"/>
      <c r="THL46" s="21"/>
      <c r="THM46" s="21"/>
      <c r="THN46" s="21"/>
      <c r="THO46" s="21"/>
      <c r="THP46" s="21"/>
      <c r="THQ46" s="21"/>
      <c r="THR46" s="21"/>
      <c r="THS46" s="21"/>
      <c r="THT46" s="21"/>
      <c r="THU46" s="21"/>
      <c r="THV46" s="21"/>
      <c r="THW46" s="21"/>
      <c r="THX46" s="21"/>
      <c r="THY46" s="21"/>
      <c r="THZ46" s="21"/>
      <c r="TIA46" s="21"/>
      <c r="TIB46" s="21"/>
      <c r="TIC46" s="21"/>
      <c r="TID46" s="21"/>
      <c r="TIE46" s="21"/>
      <c r="TIF46" s="21"/>
      <c r="TIG46" s="21"/>
      <c r="TIH46" s="21"/>
      <c r="TII46" s="21"/>
      <c r="TIJ46" s="21"/>
      <c r="TIK46" s="21"/>
      <c r="TIL46" s="21"/>
      <c r="TIM46" s="21"/>
      <c r="TIN46" s="21"/>
      <c r="TIO46" s="21"/>
      <c r="TIP46" s="21"/>
      <c r="TIQ46" s="21"/>
      <c r="TIR46" s="21"/>
      <c r="TIS46" s="21"/>
      <c r="TIT46" s="21"/>
      <c r="TIU46" s="21"/>
      <c r="TIV46" s="21"/>
      <c r="TIW46" s="21"/>
      <c r="TIX46" s="21"/>
      <c r="TIY46" s="21"/>
      <c r="TIZ46" s="21"/>
      <c r="TJA46" s="21"/>
      <c r="TJB46" s="21"/>
      <c r="TJC46" s="21"/>
      <c r="TJD46" s="21"/>
      <c r="TJE46" s="21"/>
      <c r="TJF46" s="21"/>
      <c r="TJG46" s="21"/>
      <c r="TJH46" s="21"/>
      <c r="TJI46" s="21"/>
      <c r="TJJ46" s="21"/>
      <c r="TJK46" s="21"/>
      <c r="TJL46" s="21"/>
      <c r="TJM46" s="21"/>
      <c r="TJN46" s="21"/>
      <c r="TJO46" s="21"/>
      <c r="TJP46" s="21"/>
      <c r="TJQ46" s="21"/>
      <c r="TJR46" s="21"/>
      <c r="TJS46" s="21"/>
      <c r="TJT46" s="21"/>
      <c r="TJU46" s="21"/>
      <c r="TJV46" s="21"/>
      <c r="TJW46" s="21"/>
      <c r="TJX46" s="21"/>
      <c r="TJY46" s="21"/>
      <c r="TJZ46" s="21"/>
      <c r="TKA46" s="21"/>
      <c r="TKB46" s="21"/>
      <c r="TKC46" s="21"/>
      <c r="TKD46" s="21"/>
      <c r="TKE46" s="21"/>
      <c r="TKF46" s="21"/>
      <c r="TKG46" s="21"/>
      <c r="TKH46" s="21"/>
      <c r="TKI46" s="21"/>
      <c r="TKJ46" s="21"/>
      <c r="TKK46" s="21"/>
      <c r="TKL46" s="21"/>
      <c r="TKM46" s="21"/>
      <c r="TKN46" s="21"/>
      <c r="TKO46" s="21"/>
      <c r="TKP46" s="21"/>
      <c r="TKQ46" s="21"/>
      <c r="TKR46" s="21"/>
      <c r="TKS46" s="21"/>
      <c r="TKT46" s="21"/>
      <c r="TKU46" s="21"/>
      <c r="TKV46" s="21"/>
      <c r="TKW46" s="21"/>
      <c r="TKX46" s="21"/>
      <c r="TKY46" s="21"/>
      <c r="TKZ46" s="21"/>
      <c r="TLA46" s="21"/>
      <c r="TLB46" s="21"/>
      <c r="TLC46" s="21"/>
      <c r="TLD46" s="21"/>
      <c r="TLE46" s="21"/>
      <c r="TLF46" s="21"/>
      <c r="TLG46" s="21"/>
      <c r="TLH46" s="21"/>
      <c r="TLI46" s="21"/>
      <c r="TLJ46" s="21"/>
      <c r="TLK46" s="21"/>
      <c r="TLL46" s="21"/>
      <c r="TLM46" s="21"/>
      <c r="TLN46" s="21"/>
      <c r="TLO46" s="21"/>
      <c r="TLP46" s="21"/>
      <c r="TLQ46" s="21"/>
      <c r="TLR46" s="21"/>
      <c r="TLS46" s="21"/>
      <c r="TLT46" s="21"/>
      <c r="TLU46" s="21"/>
      <c r="TLV46" s="21"/>
      <c r="TLW46" s="21"/>
      <c r="TLX46" s="21"/>
      <c r="TLY46" s="21"/>
      <c r="TLZ46" s="21"/>
      <c r="TMA46" s="21"/>
      <c r="TMB46" s="21"/>
      <c r="TMC46" s="21"/>
      <c r="TMD46" s="21"/>
      <c r="TME46" s="21"/>
      <c r="TMF46" s="21"/>
      <c r="TMG46" s="21"/>
      <c r="TMH46" s="21"/>
      <c r="TMI46" s="21"/>
      <c r="TMJ46" s="21"/>
      <c r="TMK46" s="21"/>
      <c r="TML46" s="21"/>
      <c r="TMM46" s="21"/>
      <c r="TMN46" s="21"/>
      <c r="TMO46" s="21"/>
      <c r="TMP46" s="21"/>
      <c r="TMQ46" s="21"/>
      <c r="TMR46" s="21"/>
      <c r="TMS46" s="21"/>
      <c r="TMT46" s="21"/>
      <c r="TMU46" s="21"/>
      <c r="TMV46" s="21"/>
      <c r="TMW46" s="21"/>
      <c r="TMX46" s="21"/>
      <c r="TMY46" s="21"/>
      <c r="TMZ46" s="21"/>
      <c r="TNA46" s="21"/>
      <c r="TNB46" s="21"/>
      <c r="TNC46" s="21"/>
      <c r="TND46" s="21"/>
      <c r="TNE46" s="21"/>
      <c r="TNF46" s="21"/>
      <c r="TNG46" s="21"/>
      <c r="TNH46" s="21"/>
      <c r="TNI46" s="21"/>
      <c r="TNJ46" s="21"/>
      <c r="TNK46" s="21"/>
      <c r="TNL46" s="21"/>
      <c r="TNM46" s="21"/>
      <c r="TNN46" s="21"/>
      <c r="TNO46" s="21"/>
      <c r="TNP46" s="21"/>
      <c r="TNQ46" s="21"/>
      <c r="TNR46" s="21"/>
      <c r="TNS46" s="21"/>
      <c r="TNT46" s="21"/>
      <c r="TNU46" s="21"/>
      <c r="TNV46" s="21"/>
      <c r="TNW46" s="21"/>
      <c r="TNX46" s="21"/>
      <c r="TNY46" s="21"/>
      <c r="TNZ46" s="21"/>
      <c r="TOA46" s="21"/>
      <c r="TOB46" s="21"/>
      <c r="TOC46" s="21"/>
      <c r="TOD46" s="21"/>
      <c r="TOE46" s="21"/>
      <c r="TOF46" s="21"/>
      <c r="TOG46" s="21"/>
      <c r="TOH46" s="21"/>
      <c r="TOI46" s="21"/>
      <c r="TOJ46" s="21"/>
      <c r="TOK46" s="21"/>
      <c r="TOL46" s="21"/>
      <c r="TOM46" s="21"/>
      <c r="TON46" s="21"/>
      <c r="TOO46" s="21"/>
      <c r="TOP46" s="21"/>
      <c r="TOQ46" s="21"/>
      <c r="TOR46" s="21"/>
      <c r="TOS46" s="21"/>
      <c r="TOT46" s="21"/>
      <c r="TOU46" s="21"/>
      <c r="TOV46" s="21"/>
      <c r="TOW46" s="21"/>
      <c r="TOX46" s="21"/>
      <c r="TOY46" s="21"/>
      <c r="TOZ46" s="21"/>
      <c r="TPA46" s="21"/>
      <c r="TPB46" s="21"/>
      <c r="TPC46" s="21"/>
      <c r="TPD46" s="21"/>
      <c r="TPE46" s="21"/>
      <c r="TPF46" s="21"/>
      <c r="TPG46" s="21"/>
      <c r="TPH46" s="21"/>
      <c r="TPI46" s="21"/>
      <c r="TPJ46" s="21"/>
      <c r="TPK46" s="21"/>
      <c r="TPL46" s="21"/>
      <c r="TPM46" s="21"/>
      <c r="TPN46" s="21"/>
      <c r="TPO46" s="21"/>
      <c r="TPP46" s="21"/>
      <c r="TPQ46" s="21"/>
      <c r="TPR46" s="21"/>
      <c r="TPS46" s="21"/>
      <c r="TPT46" s="21"/>
      <c r="TPU46" s="21"/>
      <c r="TPV46" s="21"/>
      <c r="TPW46" s="21"/>
      <c r="TPX46" s="21"/>
      <c r="TPY46" s="21"/>
      <c r="TPZ46" s="21"/>
      <c r="TQA46" s="21"/>
      <c r="TQB46" s="21"/>
      <c r="TQC46" s="21"/>
      <c r="TQD46" s="21"/>
      <c r="TQE46" s="21"/>
      <c r="TQF46" s="21"/>
      <c r="TQG46" s="21"/>
      <c r="TQH46" s="21"/>
      <c r="TQI46" s="21"/>
      <c r="TQJ46" s="21"/>
      <c r="TQK46" s="21"/>
      <c r="TQL46" s="21"/>
      <c r="TQM46" s="21"/>
      <c r="TQN46" s="21"/>
      <c r="TQO46" s="21"/>
      <c r="TQP46" s="21"/>
      <c r="TQQ46" s="21"/>
      <c r="TQR46" s="21"/>
      <c r="TQS46" s="21"/>
      <c r="TQT46" s="21"/>
      <c r="TQU46" s="21"/>
      <c r="TQV46" s="21"/>
      <c r="TQW46" s="21"/>
      <c r="TQX46" s="21"/>
      <c r="TQY46" s="21"/>
      <c r="TQZ46" s="21"/>
      <c r="TRA46" s="21"/>
      <c r="TRB46" s="21"/>
      <c r="TRC46" s="21"/>
      <c r="TRD46" s="21"/>
      <c r="TRE46" s="21"/>
      <c r="TRF46" s="21"/>
      <c r="TRG46" s="21"/>
      <c r="TRH46" s="21"/>
      <c r="TRI46" s="21"/>
      <c r="TRJ46" s="21"/>
      <c r="TRK46" s="21"/>
      <c r="TRL46" s="21"/>
      <c r="TRM46" s="21"/>
      <c r="TRN46" s="21"/>
      <c r="TRO46" s="21"/>
      <c r="TRP46" s="21"/>
      <c r="TRQ46" s="21"/>
      <c r="TRR46" s="21"/>
      <c r="TRS46" s="21"/>
      <c r="TRT46" s="21"/>
      <c r="TRU46" s="21"/>
      <c r="TRV46" s="21"/>
      <c r="TRW46" s="21"/>
      <c r="TRX46" s="21"/>
      <c r="TRY46" s="21"/>
      <c r="TRZ46" s="21"/>
      <c r="TSA46" s="21"/>
      <c r="TSB46" s="21"/>
      <c r="TSC46" s="21"/>
      <c r="TSD46" s="21"/>
      <c r="TSE46" s="21"/>
      <c r="TSF46" s="21"/>
      <c r="TSG46" s="21"/>
      <c r="TSH46" s="21"/>
      <c r="TSI46" s="21"/>
      <c r="TSJ46" s="21"/>
      <c r="TSK46" s="21"/>
      <c r="TSL46" s="21"/>
      <c r="TSM46" s="21"/>
      <c r="TSN46" s="21"/>
      <c r="TSO46" s="21"/>
      <c r="TSP46" s="21"/>
      <c r="TSQ46" s="21"/>
      <c r="TSR46" s="21"/>
      <c r="TSS46" s="21"/>
      <c r="TST46" s="21"/>
      <c r="TSU46" s="21"/>
      <c r="TSV46" s="21"/>
      <c r="TSW46" s="21"/>
      <c r="TSX46" s="21"/>
      <c r="TSY46" s="21"/>
      <c r="TSZ46" s="21"/>
      <c r="TTA46" s="21"/>
      <c r="TTB46" s="21"/>
      <c r="TTC46" s="21"/>
      <c r="TTD46" s="21"/>
      <c r="TTE46" s="21"/>
      <c r="TTF46" s="21"/>
      <c r="TTG46" s="21"/>
      <c r="TTH46" s="21"/>
      <c r="TTI46" s="21"/>
      <c r="TTJ46" s="21"/>
      <c r="TTK46" s="21"/>
      <c r="TTL46" s="21"/>
      <c r="TTM46" s="21"/>
      <c r="TTN46" s="21"/>
      <c r="TTO46" s="21"/>
      <c r="TTP46" s="21"/>
      <c r="TTQ46" s="21"/>
      <c r="TTR46" s="21"/>
      <c r="TTS46" s="21"/>
      <c r="TTT46" s="21"/>
      <c r="TTU46" s="21"/>
      <c r="TTV46" s="21"/>
      <c r="TTW46" s="21"/>
      <c r="TTX46" s="21"/>
      <c r="TTY46" s="21"/>
      <c r="TTZ46" s="21"/>
      <c r="TUA46" s="21"/>
      <c r="TUB46" s="21"/>
      <c r="TUC46" s="21"/>
      <c r="TUD46" s="21"/>
      <c r="TUE46" s="21"/>
      <c r="TUF46" s="21"/>
      <c r="TUG46" s="21"/>
      <c r="TUH46" s="21"/>
      <c r="TUI46" s="21"/>
      <c r="TUJ46" s="21"/>
      <c r="TUK46" s="21"/>
      <c r="TUL46" s="21"/>
      <c r="TUM46" s="21"/>
      <c r="TUN46" s="21"/>
      <c r="TUO46" s="21"/>
      <c r="TUP46" s="21"/>
      <c r="TUQ46" s="21"/>
      <c r="TUR46" s="21"/>
      <c r="TUS46" s="21"/>
      <c r="TUT46" s="21"/>
      <c r="TUU46" s="21"/>
      <c r="TUV46" s="21"/>
      <c r="TUW46" s="21"/>
      <c r="TUX46" s="21"/>
      <c r="TUY46" s="21"/>
      <c r="TUZ46" s="21"/>
      <c r="TVA46" s="21"/>
      <c r="TVB46" s="21"/>
      <c r="TVC46" s="21"/>
      <c r="TVD46" s="21"/>
      <c r="TVE46" s="21"/>
      <c r="TVF46" s="21"/>
      <c r="TVG46" s="21"/>
      <c r="TVH46" s="21"/>
      <c r="TVI46" s="21"/>
      <c r="TVJ46" s="21"/>
      <c r="TVK46" s="21"/>
      <c r="TVL46" s="21"/>
      <c r="TVM46" s="21"/>
      <c r="TVN46" s="21"/>
      <c r="TVO46" s="21"/>
      <c r="TVP46" s="21"/>
      <c r="TVQ46" s="21"/>
      <c r="TVR46" s="21"/>
      <c r="TVS46" s="21"/>
      <c r="TVT46" s="21"/>
      <c r="TVU46" s="21"/>
      <c r="TVV46" s="21"/>
      <c r="TVW46" s="21"/>
      <c r="TVX46" s="21"/>
      <c r="TVY46" s="21"/>
      <c r="TVZ46" s="21"/>
      <c r="TWA46" s="21"/>
      <c r="TWB46" s="21"/>
      <c r="TWC46" s="21"/>
      <c r="TWD46" s="21"/>
      <c r="TWE46" s="21"/>
      <c r="TWF46" s="21"/>
      <c r="TWG46" s="21"/>
      <c r="TWH46" s="21"/>
      <c r="TWI46" s="21"/>
      <c r="TWJ46" s="21"/>
      <c r="TWK46" s="21"/>
      <c r="TWL46" s="21"/>
      <c r="TWM46" s="21"/>
      <c r="TWN46" s="21"/>
      <c r="TWO46" s="21"/>
      <c r="TWP46" s="21"/>
      <c r="TWQ46" s="21"/>
      <c r="TWR46" s="21"/>
      <c r="TWS46" s="21"/>
      <c r="TWT46" s="21"/>
      <c r="TWU46" s="21"/>
      <c r="TWV46" s="21"/>
      <c r="TWW46" s="21"/>
      <c r="TWX46" s="21"/>
      <c r="TWY46" s="21"/>
      <c r="TWZ46" s="21"/>
      <c r="TXA46" s="21"/>
      <c r="TXB46" s="21"/>
      <c r="TXC46" s="21"/>
      <c r="TXD46" s="21"/>
      <c r="TXE46" s="21"/>
      <c r="TXF46" s="21"/>
      <c r="TXG46" s="21"/>
      <c r="TXH46" s="21"/>
      <c r="TXI46" s="21"/>
      <c r="TXJ46" s="21"/>
      <c r="TXK46" s="21"/>
      <c r="TXL46" s="21"/>
      <c r="TXM46" s="21"/>
      <c r="TXN46" s="21"/>
      <c r="TXO46" s="21"/>
      <c r="TXP46" s="21"/>
      <c r="TXQ46" s="21"/>
      <c r="TXR46" s="21"/>
      <c r="TXS46" s="21"/>
      <c r="TXT46" s="21"/>
      <c r="TXU46" s="21"/>
      <c r="TXV46" s="21"/>
      <c r="TXW46" s="21"/>
      <c r="TXX46" s="21"/>
      <c r="TXY46" s="21"/>
      <c r="TXZ46" s="21"/>
      <c r="TYA46" s="21"/>
      <c r="TYB46" s="21"/>
      <c r="TYC46" s="21"/>
      <c r="TYD46" s="21"/>
      <c r="TYE46" s="21"/>
      <c r="TYF46" s="21"/>
      <c r="TYG46" s="21"/>
      <c r="TYH46" s="21"/>
      <c r="TYI46" s="21"/>
      <c r="TYJ46" s="21"/>
      <c r="TYK46" s="21"/>
      <c r="TYL46" s="21"/>
      <c r="TYM46" s="21"/>
      <c r="TYN46" s="21"/>
      <c r="TYO46" s="21"/>
      <c r="TYP46" s="21"/>
      <c r="TYQ46" s="21"/>
      <c r="TYR46" s="21"/>
      <c r="TYS46" s="21"/>
      <c r="TYT46" s="21"/>
      <c r="TYU46" s="21"/>
      <c r="TYV46" s="21"/>
      <c r="TYW46" s="21"/>
      <c r="TYX46" s="21"/>
      <c r="TYY46" s="21"/>
      <c r="TYZ46" s="21"/>
      <c r="TZA46" s="21"/>
      <c r="TZB46" s="21"/>
      <c r="TZC46" s="21"/>
      <c r="TZD46" s="21"/>
      <c r="TZE46" s="21"/>
      <c r="TZF46" s="21"/>
      <c r="TZG46" s="21"/>
      <c r="TZH46" s="21"/>
      <c r="TZI46" s="21"/>
      <c r="TZJ46" s="21"/>
      <c r="TZK46" s="21"/>
      <c r="TZL46" s="21"/>
      <c r="TZM46" s="21"/>
      <c r="TZN46" s="21"/>
      <c r="TZO46" s="21"/>
      <c r="TZP46" s="21"/>
      <c r="TZQ46" s="21"/>
      <c r="TZR46" s="21"/>
      <c r="TZS46" s="21"/>
      <c r="TZT46" s="21"/>
      <c r="TZU46" s="21"/>
      <c r="TZV46" s="21"/>
      <c r="TZW46" s="21"/>
      <c r="TZX46" s="21"/>
      <c r="TZY46" s="21"/>
      <c r="TZZ46" s="21"/>
      <c r="UAA46" s="21"/>
      <c r="UAB46" s="21"/>
      <c r="UAC46" s="21"/>
      <c r="UAD46" s="21"/>
      <c r="UAE46" s="21"/>
      <c r="UAF46" s="21"/>
      <c r="UAG46" s="21"/>
      <c r="UAH46" s="21"/>
      <c r="UAI46" s="21"/>
      <c r="UAJ46" s="21"/>
      <c r="UAK46" s="21"/>
      <c r="UAL46" s="21"/>
      <c r="UAM46" s="21"/>
      <c r="UAN46" s="21"/>
      <c r="UAO46" s="21"/>
      <c r="UAP46" s="21"/>
      <c r="UAQ46" s="21"/>
      <c r="UAR46" s="21"/>
      <c r="UAS46" s="21"/>
      <c r="UAT46" s="21"/>
      <c r="UAU46" s="21"/>
      <c r="UAV46" s="21"/>
      <c r="UAW46" s="21"/>
      <c r="UAX46" s="21"/>
      <c r="UAY46" s="21"/>
      <c r="UAZ46" s="21"/>
      <c r="UBA46" s="21"/>
      <c r="UBB46" s="21"/>
      <c r="UBC46" s="21"/>
      <c r="UBD46" s="21"/>
      <c r="UBE46" s="21"/>
      <c r="UBF46" s="21"/>
      <c r="UBG46" s="21"/>
      <c r="UBH46" s="21"/>
      <c r="UBI46" s="21"/>
      <c r="UBJ46" s="21"/>
      <c r="UBK46" s="21"/>
      <c r="UBL46" s="21"/>
      <c r="UBM46" s="21"/>
      <c r="UBN46" s="21"/>
      <c r="UBO46" s="21"/>
      <c r="UBP46" s="21"/>
      <c r="UBQ46" s="21"/>
      <c r="UBR46" s="21"/>
      <c r="UBS46" s="21"/>
      <c r="UBT46" s="21"/>
      <c r="UBU46" s="21"/>
      <c r="UBV46" s="21"/>
      <c r="UBW46" s="21"/>
      <c r="UBX46" s="21"/>
      <c r="UBY46" s="21"/>
      <c r="UBZ46" s="21"/>
      <c r="UCA46" s="21"/>
      <c r="UCB46" s="21"/>
      <c r="UCC46" s="21"/>
      <c r="UCD46" s="21"/>
      <c r="UCE46" s="21"/>
      <c r="UCF46" s="21"/>
      <c r="UCG46" s="21"/>
      <c r="UCH46" s="21"/>
      <c r="UCI46" s="21"/>
      <c r="UCJ46" s="21"/>
      <c r="UCK46" s="21"/>
      <c r="UCL46" s="21"/>
      <c r="UCM46" s="21"/>
      <c r="UCN46" s="21"/>
      <c r="UCO46" s="21"/>
      <c r="UCP46" s="21"/>
      <c r="UCQ46" s="21"/>
      <c r="UCR46" s="21"/>
      <c r="UCS46" s="21"/>
      <c r="UCT46" s="21"/>
      <c r="UCU46" s="21"/>
      <c r="UCV46" s="21"/>
      <c r="UCW46" s="21"/>
      <c r="UCX46" s="21"/>
      <c r="UCY46" s="21"/>
      <c r="UCZ46" s="21"/>
      <c r="UDA46" s="21"/>
      <c r="UDB46" s="21"/>
      <c r="UDC46" s="21"/>
      <c r="UDD46" s="21"/>
      <c r="UDE46" s="21"/>
      <c r="UDF46" s="21"/>
      <c r="UDG46" s="21"/>
      <c r="UDH46" s="21"/>
      <c r="UDI46" s="21"/>
      <c r="UDJ46" s="21"/>
      <c r="UDK46" s="21"/>
      <c r="UDL46" s="21"/>
      <c r="UDM46" s="21"/>
      <c r="UDN46" s="21"/>
      <c r="UDO46" s="21"/>
      <c r="UDP46" s="21"/>
      <c r="UDQ46" s="21"/>
      <c r="UDR46" s="21"/>
      <c r="UDS46" s="21"/>
      <c r="UDT46" s="21"/>
      <c r="UDU46" s="21"/>
      <c r="UDV46" s="21"/>
      <c r="UDW46" s="21"/>
      <c r="UDX46" s="21"/>
      <c r="UDY46" s="21"/>
      <c r="UDZ46" s="21"/>
      <c r="UEA46" s="21"/>
      <c r="UEB46" s="21"/>
      <c r="UEC46" s="21"/>
      <c r="UED46" s="21"/>
      <c r="UEE46" s="21"/>
      <c r="UEF46" s="21"/>
      <c r="UEG46" s="21"/>
      <c r="UEH46" s="21"/>
      <c r="UEI46" s="21"/>
      <c r="UEJ46" s="21"/>
      <c r="UEK46" s="21"/>
      <c r="UEL46" s="21"/>
      <c r="UEM46" s="21"/>
      <c r="UEN46" s="21"/>
      <c r="UEO46" s="21"/>
      <c r="UEP46" s="21"/>
      <c r="UEQ46" s="21"/>
      <c r="UER46" s="21"/>
      <c r="UES46" s="21"/>
      <c r="UET46" s="21"/>
      <c r="UEU46" s="21"/>
      <c r="UEV46" s="21"/>
      <c r="UEW46" s="21"/>
      <c r="UEX46" s="21"/>
      <c r="UEY46" s="21"/>
      <c r="UEZ46" s="21"/>
      <c r="UFA46" s="21"/>
      <c r="UFB46" s="21"/>
      <c r="UFC46" s="21"/>
      <c r="UFD46" s="21"/>
      <c r="UFE46" s="21"/>
      <c r="UFF46" s="21"/>
      <c r="UFG46" s="21"/>
      <c r="UFH46" s="21"/>
      <c r="UFI46" s="21"/>
      <c r="UFJ46" s="21"/>
      <c r="UFK46" s="21"/>
      <c r="UFL46" s="21"/>
      <c r="UFM46" s="21"/>
      <c r="UFN46" s="21"/>
      <c r="UFO46" s="21"/>
      <c r="UFP46" s="21"/>
      <c r="UFQ46" s="21"/>
      <c r="UFR46" s="21"/>
      <c r="UFS46" s="21"/>
      <c r="UFT46" s="21"/>
      <c r="UFU46" s="21"/>
      <c r="UFV46" s="21"/>
      <c r="UFW46" s="21"/>
      <c r="UFX46" s="21"/>
      <c r="UFY46" s="21"/>
      <c r="UFZ46" s="21"/>
      <c r="UGA46" s="21"/>
      <c r="UGB46" s="21"/>
      <c r="UGC46" s="21"/>
      <c r="UGD46" s="21"/>
      <c r="UGE46" s="21"/>
      <c r="UGF46" s="21"/>
      <c r="UGG46" s="21"/>
      <c r="UGH46" s="21"/>
      <c r="UGI46" s="21"/>
      <c r="UGJ46" s="21"/>
      <c r="UGK46" s="21"/>
      <c r="UGL46" s="21"/>
      <c r="UGM46" s="21"/>
      <c r="UGN46" s="21"/>
      <c r="UGO46" s="21"/>
      <c r="UGP46" s="21"/>
      <c r="UGQ46" s="21"/>
      <c r="UGR46" s="21"/>
      <c r="UGS46" s="21"/>
      <c r="UGT46" s="21"/>
      <c r="UGU46" s="21"/>
      <c r="UGV46" s="21"/>
      <c r="UGW46" s="21"/>
      <c r="UGX46" s="21"/>
      <c r="UGY46" s="21"/>
      <c r="UGZ46" s="21"/>
      <c r="UHA46" s="21"/>
      <c r="UHB46" s="21"/>
      <c r="UHC46" s="21"/>
      <c r="UHD46" s="21"/>
      <c r="UHE46" s="21"/>
      <c r="UHF46" s="21"/>
      <c r="UHG46" s="21"/>
      <c r="UHH46" s="21"/>
      <c r="UHI46" s="21"/>
      <c r="UHJ46" s="21"/>
      <c r="UHK46" s="21"/>
      <c r="UHL46" s="21"/>
      <c r="UHM46" s="21"/>
      <c r="UHN46" s="21"/>
      <c r="UHO46" s="21"/>
      <c r="UHP46" s="21"/>
      <c r="UHQ46" s="21"/>
      <c r="UHR46" s="21"/>
      <c r="UHS46" s="21"/>
      <c r="UHT46" s="21"/>
      <c r="UHU46" s="21"/>
      <c r="UHV46" s="21"/>
      <c r="UHW46" s="21"/>
      <c r="UHX46" s="21"/>
      <c r="UHY46" s="21"/>
      <c r="UHZ46" s="21"/>
      <c r="UIA46" s="21"/>
      <c r="UIB46" s="21"/>
      <c r="UIC46" s="21"/>
      <c r="UID46" s="21"/>
      <c r="UIE46" s="21"/>
      <c r="UIF46" s="21"/>
      <c r="UIG46" s="21"/>
      <c r="UIH46" s="21"/>
      <c r="UII46" s="21"/>
      <c r="UIJ46" s="21"/>
      <c r="UIK46" s="21"/>
      <c r="UIL46" s="21"/>
      <c r="UIM46" s="21"/>
      <c r="UIN46" s="21"/>
      <c r="UIO46" s="21"/>
      <c r="UIP46" s="21"/>
      <c r="UIQ46" s="21"/>
      <c r="UIR46" s="21"/>
      <c r="UIS46" s="21"/>
      <c r="UIT46" s="21"/>
      <c r="UIU46" s="21"/>
      <c r="UIV46" s="21"/>
      <c r="UIW46" s="21"/>
      <c r="UIX46" s="21"/>
      <c r="UIY46" s="21"/>
      <c r="UIZ46" s="21"/>
      <c r="UJA46" s="21"/>
      <c r="UJB46" s="21"/>
      <c r="UJC46" s="21"/>
      <c r="UJD46" s="21"/>
      <c r="UJE46" s="21"/>
      <c r="UJF46" s="21"/>
      <c r="UJG46" s="21"/>
      <c r="UJH46" s="21"/>
      <c r="UJI46" s="21"/>
      <c r="UJJ46" s="21"/>
      <c r="UJK46" s="21"/>
      <c r="UJL46" s="21"/>
      <c r="UJM46" s="21"/>
      <c r="UJN46" s="21"/>
      <c r="UJO46" s="21"/>
      <c r="UJP46" s="21"/>
      <c r="UJQ46" s="21"/>
      <c r="UJR46" s="21"/>
      <c r="UJS46" s="21"/>
      <c r="UJT46" s="21"/>
      <c r="UJU46" s="21"/>
      <c r="UJV46" s="21"/>
      <c r="UJW46" s="21"/>
      <c r="UJX46" s="21"/>
      <c r="UJY46" s="21"/>
      <c r="UJZ46" s="21"/>
      <c r="UKA46" s="21"/>
      <c r="UKB46" s="21"/>
      <c r="UKC46" s="21"/>
      <c r="UKD46" s="21"/>
      <c r="UKE46" s="21"/>
      <c r="UKF46" s="21"/>
      <c r="UKG46" s="21"/>
      <c r="UKH46" s="21"/>
      <c r="UKI46" s="21"/>
      <c r="UKJ46" s="21"/>
      <c r="UKK46" s="21"/>
      <c r="UKL46" s="21"/>
      <c r="UKM46" s="21"/>
      <c r="UKN46" s="21"/>
      <c r="UKO46" s="21"/>
      <c r="UKP46" s="21"/>
      <c r="UKQ46" s="21"/>
      <c r="UKR46" s="21"/>
      <c r="UKS46" s="21"/>
      <c r="UKT46" s="21"/>
      <c r="UKU46" s="21"/>
      <c r="UKV46" s="21"/>
      <c r="UKW46" s="21"/>
      <c r="UKX46" s="21"/>
      <c r="UKY46" s="21"/>
      <c r="UKZ46" s="21"/>
      <c r="ULA46" s="21"/>
      <c r="ULB46" s="21"/>
      <c r="ULC46" s="21"/>
      <c r="ULD46" s="21"/>
      <c r="ULE46" s="21"/>
      <c r="ULF46" s="21"/>
      <c r="ULG46" s="21"/>
      <c r="ULH46" s="21"/>
      <c r="ULI46" s="21"/>
      <c r="ULJ46" s="21"/>
      <c r="ULK46" s="21"/>
      <c r="ULL46" s="21"/>
      <c r="ULM46" s="21"/>
      <c r="ULN46" s="21"/>
      <c r="ULO46" s="21"/>
      <c r="ULP46" s="21"/>
      <c r="ULQ46" s="21"/>
      <c r="ULR46" s="21"/>
      <c r="ULS46" s="21"/>
      <c r="ULT46" s="21"/>
      <c r="ULU46" s="21"/>
      <c r="ULV46" s="21"/>
      <c r="ULW46" s="21"/>
      <c r="ULX46" s="21"/>
      <c r="ULY46" s="21"/>
      <c r="ULZ46" s="21"/>
      <c r="UMA46" s="21"/>
      <c r="UMB46" s="21"/>
      <c r="UMC46" s="21"/>
      <c r="UMD46" s="21"/>
      <c r="UME46" s="21"/>
      <c r="UMF46" s="21"/>
      <c r="UMG46" s="21"/>
      <c r="UMH46" s="21"/>
      <c r="UMI46" s="21"/>
      <c r="UMJ46" s="21"/>
      <c r="UMK46" s="21"/>
      <c r="UML46" s="21"/>
      <c r="UMM46" s="21"/>
      <c r="UMN46" s="21"/>
      <c r="UMO46" s="21"/>
      <c r="UMP46" s="21"/>
      <c r="UMQ46" s="21"/>
      <c r="UMR46" s="21"/>
      <c r="UMS46" s="21"/>
      <c r="UMT46" s="21"/>
      <c r="UMU46" s="21"/>
      <c r="UMV46" s="21"/>
      <c r="UMW46" s="21"/>
      <c r="UMX46" s="21"/>
      <c r="UMY46" s="21"/>
      <c r="UMZ46" s="21"/>
      <c r="UNA46" s="21"/>
      <c r="UNB46" s="21"/>
      <c r="UNC46" s="21"/>
      <c r="UND46" s="21"/>
      <c r="UNE46" s="21"/>
      <c r="UNF46" s="21"/>
      <c r="UNG46" s="21"/>
      <c r="UNH46" s="21"/>
      <c r="UNI46" s="21"/>
      <c r="UNJ46" s="21"/>
      <c r="UNK46" s="21"/>
      <c r="UNL46" s="21"/>
      <c r="UNM46" s="21"/>
      <c r="UNN46" s="21"/>
      <c r="UNO46" s="21"/>
      <c r="UNP46" s="21"/>
      <c r="UNQ46" s="21"/>
      <c r="UNR46" s="21"/>
      <c r="UNS46" s="21"/>
      <c r="UNT46" s="21"/>
      <c r="UNU46" s="21"/>
      <c r="UNV46" s="21"/>
      <c r="UNW46" s="21"/>
      <c r="UNX46" s="21"/>
      <c r="UNY46" s="21"/>
      <c r="UNZ46" s="21"/>
      <c r="UOA46" s="21"/>
      <c r="UOB46" s="21"/>
      <c r="UOC46" s="21"/>
      <c r="UOD46" s="21"/>
      <c r="UOE46" s="21"/>
      <c r="UOF46" s="21"/>
      <c r="UOG46" s="21"/>
      <c r="UOH46" s="21"/>
      <c r="UOI46" s="21"/>
      <c r="UOJ46" s="21"/>
      <c r="UOK46" s="21"/>
      <c r="UOL46" s="21"/>
      <c r="UOM46" s="21"/>
      <c r="UON46" s="21"/>
      <c r="UOO46" s="21"/>
      <c r="UOP46" s="21"/>
      <c r="UOQ46" s="21"/>
      <c r="UOR46" s="21"/>
      <c r="UOS46" s="21"/>
      <c r="UOT46" s="21"/>
      <c r="UOU46" s="21"/>
      <c r="UOV46" s="21"/>
      <c r="UOW46" s="21"/>
      <c r="UOX46" s="21"/>
      <c r="UOY46" s="21"/>
      <c r="UOZ46" s="21"/>
      <c r="UPA46" s="21"/>
      <c r="UPB46" s="21"/>
      <c r="UPC46" s="21"/>
      <c r="UPD46" s="21"/>
      <c r="UPE46" s="21"/>
      <c r="UPF46" s="21"/>
      <c r="UPG46" s="21"/>
      <c r="UPH46" s="21"/>
      <c r="UPI46" s="21"/>
      <c r="UPJ46" s="21"/>
      <c r="UPK46" s="21"/>
      <c r="UPL46" s="21"/>
      <c r="UPM46" s="21"/>
      <c r="UPN46" s="21"/>
      <c r="UPO46" s="21"/>
      <c r="UPP46" s="21"/>
      <c r="UPQ46" s="21"/>
      <c r="UPR46" s="21"/>
      <c r="UPS46" s="21"/>
      <c r="UPT46" s="21"/>
      <c r="UPU46" s="21"/>
      <c r="UPV46" s="21"/>
      <c r="UPW46" s="21"/>
      <c r="UPX46" s="21"/>
      <c r="UPY46" s="21"/>
      <c r="UPZ46" s="21"/>
      <c r="UQA46" s="21"/>
      <c r="UQB46" s="21"/>
      <c r="UQC46" s="21"/>
      <c r="UQD46" s="21"/>
      <c r="UQE46" s="21"/>
      <c r="UQF46" s="21"/>
      <c r="UQG46" s="21"/>
      <c r="UQH46" s="21"/>
      <c r="UQI46" s="21"/>
      <c r="UQJ46" s="21"/>
      <c r="UQK46" s="21"/>
      <c r="UQL46" s="21"/>
      <c r="UQM46" s="21"/>
      <c r="UQN46" s="21"/>
      <c r="UQO46" s="21"/>
      <c r="UQP46" s="21"/>
      <c r="UQQ46" s="21"/>
      <c r="UQR46" s="21"/>
      <c r="UQS46" s="21"/>
      <c r="UQT46" s="21"/>
      <c r="UQU46" s="21"/>
      <c r="UQV46" s="21"/>
      <c r="UQW46" s="21"/>
      <c r="UQX46" s="21"/>
      <c r="UQY46" s="21"/>
      <c r="UQZ46" s="21"/>
      <c r="URA46" s="21"/>
      <c r="URB46" s="21"/>
      <c r="URC46" s="21"/>
      <c r="URD46" s="21"/>
      <c r="URE46" s="21"/>
      <c r="URF46" s="21"/>
      <c r="URG46" s="21"/>
      <c r="URH46" s="21"/>
      <c r="URI46" s="21"/>
      <c r="URJ46" s="21"/>
      <c r="URK46" s="21"/>
      <c r="URL46" s="21"/>
      <c r="URM46" s="21"/>
      <c r="URN46" s="21"/>
      <c r="URO46" s="21"/>
      <c r="URP46" s="21"/>
      <c r="URQ46" s="21"/>
      <c r="URR46" s="21"/>
      <c r="URS46" s="21"/>
      <c r="URT46" s="21"/>
      <c r="URU46" s="21"/>
      <c r="URV46" s="21"/>
      <c r="URW46" s="21"/>
      <c r="URX46" s="21"/>
      <c r="URY46" s="21"/>
      <c r="URZ46" s="21"/>
      <c r="USA46" s="21"/>
      <c r="USB46" s="21"/>
      <c r="USC46" s="21"/>
      <c r="USD46" s="21"/>
      <c r="USE46" s="21"/>
      <c r="USF46" s="21"/>
      <c r="USG46" s="21"/>
      <c r="USH46" s="21"/>
      <c r="USI46" s="21"/>
      <c r="USJ46" s="21"/>
      <c r="USK46" s="21"/>
      <c r="USL46" s="21"/>
      <c r="USM46" s="21"/>
      <c r="USN46" s="21"/>
      <c r="USO46" s="21"/>
      <c r="USP46" s="21"/>
      <c r="USQ46" s="21"/>
      <c r="USR46" s="21"/>
      <c r="USS46" s="21"/>
      <c r="UST46" s="21"/>
      <c r="USU46" s="21"/>
      <c r="USV46" s="21"/>
      <c r="USW46" s="21"/>
      <c r="USX46" s="21"/>
      <c r="USY46" s="21"/>
      <c r="USZ46" s="21"/>
      <c r="UTA46" s="21"/>
      <c r="UTB46" s="21"/>
      <c r="UTC46" s="21"/>
      <c r="UTD46" s="21"/>
      <c r="UTE46" s="21"/>
      <c r="UTF46" s="21"/>
      <c r="UTG46" s="21"/>
      <c r="UTH46" s="21"/>
      <c r="UTI46" s="21"/>
      <c r="UTJ46" s="21"/>
      <c r="UTK46" s="21"/>
      <c r="UTL46" s="21"/>
      <c r="UTM46" s="21"/>
      <c r="UTN46" s="21"/>
      <c r="UTO46" s="21"/>
      <c r="UTP46" s="21"/>
      <c r="UTQ46" s="21"/>
      <c r="UTR46" s="21"/>
      <c r="UTS46" s="21"/>
      <c r="UTT46" s="21"/>
      <c r="UTU46" s="21"/>
      <c r="UTV46" s="21"/>
      <c r="UTW46" s="21"/>
      <c r="UTX46" s="21"/>
      <c r="UTY46" s="21"/>
      <c r="UTZ46" s="21"/>
      <c r="UUA46" s="21"/>
      <c r="UUB46" s="21"/>
      <c r="UUC46" s="21"/>
      <c r="UUD46" s="21"/>
      <c r="UUE46" s="21"/>
      <c r="UUF46" s="21"/>
      <c r="UUG46" s="21"/>
      <c r="UUH46" s="21"/>
      <c r="UUI46" s="21"/>
      <c r="UUJ46" s="21"/>
      <c r="UUK46" s="21"/>
      <c r="UUL46" s="21"/>
      <c r="UUM46" s="21"/>
      <c r="UUN46" s="21"/>
      <c r="UUO46" s="21"/>
      <c r="UUP46" s="21"/>
      <c r="UUQ46" s="21"/>
      <c r="UUR46" s="21"/>
      <c r="UUS46" s="21"/>
      <c r="UUT46" s="21"/>
      <c r="UUU46" s="21"/>
      <c r="UUV46" s="21"/>
      <c r="UUW46" s="21"/>
      <c r="UUX46" s="21"/>
      <c r="UUY46" s="21"/>
      <c r="UUZ46" s="21"/>
      <c r="UVA46" s="21"/>
      <c r="UVB46" s="21"/>
      <c r="UVC46" s="21"/>
      <c r="UVD46" s="21"/>
      <c r="UVE46" s="21"/>
      <c r="UVF46" s="21"/>
      <c r="UVG46" s="21"/>
      <c r="UVH46" s="21"/>
      <c r="UVI46" s="21"/>
      <c r="UVJ46" s="21"/>
      <c r="UVK46" s="21"/>
      <c r="UVL46" s="21"/>
      <c r="UVM46" s="21"/>
      <c r="UVN46" s="21"/>
      <c r="UVO46" s="21"/>
      <c r="UVP46" s="21"/>
      <c r="UVQ46" s="21"/>
      <c r="UVR46" s="21"/>
      <c r="UVS46" s="21"/>
      <c r="UVT46" s="21"/>
      <c r="UVU46" s="21"/>
      <c r="UVV46" s="21"/>
      <c r="UVW46" s="21"/>
      <c r="UVX46" s="21"/>
      <c r="UVY46" s="21"/>
      <c r="UVZ46" s="21"/>
      <c r="UWA46" s="21"/>
      <c r="UWB46" s="21"/>
      <c r="UWC46" s="21"/>
      <c r="UWD46" s="21"/>
      <c r="UWE46" s="21"/>
      <c r="UWF46" s="21"/>
      <c r="UWG46" s="21"/>
      <c r="UWH46" s="21"/>
      <c r="UWI46" s="21"/>
      <c r="UWJ46" s="21"/>
      <c r="UWK46" s="21"/>
      <c r="UWL46" s="21"/>
      <c r="UWM46" s="21"/>
      <c r="UWN46" s="21"/>
      <c r="UWO46" s="21"/>
      <c r="UWP46" s="21"/>
      <c r="UWQ46" s="21"/>
      <c r="UWR46" s="21"/>
      <c r="UWS46" s="21"/>
      <c r="UWT46" s="21"/>
      <c r="UWU46" s="21"/>
      <c r="UWV46" s="21"/>
      <c r="UWW46" s="21"/>
      <c r="UWX46" s="21"/>
      <c r="UWY46" s="21"/>
      <c r="UWZ46" s="21"/>
      <c r="UXA46" s="21"/>
      <c r="UXB46" s="21"/>
      <c r="UXC46" s="21"/>
      <c r="UXD46" s="21"/>
      <c r="UXE46" s="21"/>
      <c r="UXF46" s="21"/>
      <c r="UXG46" s="21"/>
      <c r="UXH46" s="21"/>
      <c r="UXI46" s="21"/>
      <c r="UXJ46" s="21"/>
      <c r="UXK46" s="21"/>
      <c r="UXL46" s="21"/>
      <c r="UXM46" s="21"/>
      <c r="UXN46" s="21"/>
      <c r="UXO46" s="21"/>
      <c r="UXP46" s="21"/>
      <c r="UXQ46" s="21"/>
      <c r="UXR46" s="21"/>
      <c r="UXS46" s="21"/>
      <c r="UXT46" s="21"/>
      <c r="UXU46" s="21"/>
      <c r="UXV46" s="21"/>
      <c r="UXW46" s="21"/>
      <c r="UXX46" s="21"/>
      <c r="UXY46" s="21"/>
      <c r="UXZ46" s="21"/>
      <c r="UYA46" s="21"/>
      <c r="UYB46" s="21"/>
      <c r="UYC46" s="21"/>
      <c r="UYD46" s="21"/>
      <c r="UYE46" s="21"/>
      <c r="UYF46" s="21"/>
      <c r="UYG46" s="21"/>
      <c r="UYH46" s="21"/>
      <c r="UYI46" s="21"/>
      <c r="UYJ46" s="21"/>
      <c r="UYK46" s="21"/>
      <c r="UYL46" s="21"/>
      <c r="UYM46" s="21"/>
      <c r="UYN46" s="21"/>
      <c r="UYO46" s="21"/>
      <c r="UYP46" s="21"/>
      <c r="UYQ46" s="21"/>
      <c r="UYR46" s="21"/>
      <c r="UYS46" s="21"/>
      <c r="UYT46" s="21"/>
      <c r="UYU46" s="21"/>
      <c r="UYV46" s="21"/>
      <c r="UYW46" s="21"/>
      <c r="UYX46" s="21"/>
      <c r="UYY46" s="21"/>
      <c r="UYZ46" s="21"/>
      <c r="UZA46" s="21"/>
      <c r="UZB46" s="21"/>
      <c r="UZC46" s="21"/>
      <c r="UZD46" s="21"/>
      <c r="UZE46" s="21"/>
      <c r="UZF46" s="21"/>
      <c r="UZG46" s="21"/>
      <c r="UZH46" s="21"/>
      <c r="UZI46" s="21"/>
      <c r="UZJ46" s="21"/>
      <c r="UZK46" s="21"/>
      <c r="UZL46" s="21"/>
      <c r="UZM46" s="21"/>
      <c r="UZN46" s="21"/>
      <c r="UZO46" s="21"/>
      <c r="UZP46" s="21"/>
      <c r="UZQ46" s="21"/>
      <c r="UZR46" s="21"/>
      <c r="UZS46" s="21"/>
      <c r="UZT46" s="21"/>
      <c r="UZU46" s="21"/>
      <c r="UZV46" s="21"/>
      <c r="UZW46" s="21"/>
      <c r="UZX46" s="21"/>
      <c r="UZY46" s="21"/>
      <c r="UZZ46" s="21"/>
      <c r="VAA46" s="21"/>
      <c r="VAB46" s="21"/>
      <c r="VAC46" s="21"/>
      <c r="VAD46" s="21"/>
      <c r="VAE46" s="21"/>
      <c r="VAF46" s="21"/>
      <c r="VAG46" s="21"/>
      <c r="VAH46" s="21"/>
      <c r="VAI46" s="21"/>
      <c r="VAJ46" s="21"/>
      <c r="VAK46" s="21"/>
      <c r="VAL46" s="21"/>
      <c r="VAM46" s="21"/>
      <c r="VAN46" s="21"/>
      <c r="VAO46" s="21"/>
      <c r="VAP46" s="21"/>
      <c r="VAQ46" s="21"/>
      <c r="VAR46" s="21"/>
      <c r="VAS46" s="21"/>
      <c r="VAT46" s="21"/>
      <c r="VAU46" s="21"/>
      <c r="VAV46" s="21"/>
      <c r="VAW46" s="21"/>
      <c r="VAX46" s="21"/>
      <c r="VAY46" s="21"/>
      <c r="VAZ46" s="21"/>
      <c r="VBA46" s="21"/>
      <c r="VBB46" s="21"/>
      <c r="VBC46" s="21"/>
      <c r="VBD46" s="21"/>
      <c r="VBE46" s="21"/>
      <c r="VBF46" s="21"/>
      <c r="VBG46" s="21"/>
      <c r="VBH46" s="21"/>
      <c r="VBI46" s="21"/>
      <c r="VBJ46" s="21"/>
      <c r="VBK46" s="21"/>
      <c r="VBL46" s="21"/>
      <c r="VBM46" s="21"/>
      <c r="VBN46" s="21"/>
      <c r="VBO46" s="21"/>
      <c r="VBP46" s="21"/>
      <c r="VBQ46" s="21"/>
      <c r="VBR46" s="21"/>
      <c r="VBS46" s="21"/>
      <c r="VBT46" s="21"/>
      <c r="VBU46" s="21"/>
      <c r="VBV46" s="21"/>
      <c r="VBW46" s="21"/>
      <c r="VBX46" s="21"/>
      <c r="VBY46" s="21"/>
      <c r="VBZ46" s="21"/>
      <c r="VCA46" s="21"/>
      <c r="VCB46" s="21"/>
      <c r="VCC46" s="21"/>
      <c r="VCD46" s="21"/>
      <c r="VCE46" s="21"/>
      <c r="VCF46" s="21"/>
      <c r="VCG46" s="21"/>
      <c r="VCH46" s="21"/>
      <c r="VCI46" s="21"/>
      <c r="VCJ46" s="21"/>
      <c r="VCK46" s="21"/>
      <c r="VCL46" s="21"/>
      <c r="VCM46" s="21"/>
      <c r="VCN46" s="21"/>
      <c r="VCO46" s="21"/>
      <c r="VCP46" s="21"/>
      <c r="VCQ46" s="21"/>
      <c r="VCR46" s="21"/>
      <c r="VCS46" s="21"/>
      <c r="VCT46" s="21"/>
      <c r="VCU46" s="21"/>
      <c r="VCV46" s="21"/>
      <c r="VCW46" s="21"/>
      <c r="VCX46" s="21"/>
      <c r="VCY46" s="21"/>
      <c r="VCZ46" s="21"/>
      <c r="VDA46" s="21"/>
      <c r="VDB46" s="21"/>
      <c r="VDC46" s="21"/>
      <c r="VDD46" s="21"/>
      <c r="VDE46" s="21"/>
      <c r="VDF46" s="21"/>
      <c r="VDG46" s="21"/>
      <c r="VDH46" s="21"/>
      <c r="VDI46" s="21"/>
      <c r="VDJ46" s="21"/>
      <c r="VDK46" s="21"/>
      <c r="VDL46" s="21"/>
      <c r="VDM46" s="21"/>
      <c r="VDN46" s="21"/>
      <c r="VDO46" s="21"/>
      <c r="VDP46" s="21"/>
      <c r="VDQ46" s="21"/>
      <c r="VDR46" s="21"/>
      <c r="VDS46" s="21"/>
      <c r="VDT46" s="21"/>
      <c r="VDU46" s="21"/>
      <c r="VDV46" s="21"/>
      <c r="VDW46" s="21"/>
      <c r="VDX46" s="21"/>
      <c r="VDY46" s="21"/>
      <c r="VDZ46" s="21"/>
      <c r="VEA46" s="21"/>
      <c r="VEB46" s="21"/>
      <c r="VEC46" s="21"/>
      <c r="VED46" s="21"/>
      <c r="VEE46" s="21"/>
      <c r="VEF46" s="21"/>
      <c r="VEG46" s="21"/>
      <c r="VEH46" s="21"/>
      <c r="VEI46" s="21"/>
      <c r="VEJ46" s="21"/>
      <c r="VEK46" s="21"/>
      <c r="VEL46" s="21"/>
      <c r="VEM46" s="21"/>
      <c r="VEN46" s="21"/>
      <c r="VEO46" s="21"/>
      <c r="VEP46" s="21"/>
      <c r="VEQ46" s="21"/>
      <c r="VER46" s="21"/>
      <c r="VES46" s="21"/>
      <c r="VET46" s="21"/>
      <c r="VEU46" s="21"/>
      <c r="VEV46" s="21"/>
      <c r="VEW46" s="21"/>
      <c r="VEX46" s="21"/>
      <c r="VEY46" s="21"/>
      <c r="VEZ46" s="21"/>
      <c r="VFA46" s="21"/>
      <c r="VFB46" s="21"/>
      <c r="VFC46" s="21"/>
      <c r="VFD46" s="21"/>
      <c r="VFE46" s="21"/>
      <c r="VFF46" s="21"/>
      <c r="VFG46" s="21"/>
      <c r="VFH46" s="21"/>
      <c r="VFI46" s="21"/>
      <c r="VFJ46" s="21"/>
      <c r="VFK46" s="21"/>
      <c r="VFL46" s="21"/>
      <c r="VFM46" s="21"/>
      <c r="VFN46" s="21"/>
      <c r="VFO46" s="21"/>
      <c r="VFP46" s="21"/>
      <c r="VFQ46" s="21"/>
      <c r="VFR46" s="21"/>
      <c r="VFS46" s="21"/>
      <c r="VFT46" s="21"/>
      <c r="VFU46" s="21"/>
      <c r="VFV46" s="21"/>
      <c r="VFW46" s="21"/>
      <c r="VFX46" s="21"/>
      <c r="VFY46" s="21"/>
      <c r="VFZ46" s="21"/>
      <c r="VGA46" s="21"/>
      <c r="VGB46" s="21"/>
      <c r="VGC46" s="21"/>
      <c r="VGD46" s="21"/>
      <c r="VGE46" s="21"/>
      <c r="VGF46" s="21"/>
      <c r="VGG46" s="21"/>
      <c r="VGH46" s="21"/>
      <c r="VGI46" s="21"/>
      <c r="VGJ46" s="21"/>
      <c r="VGK46" s="21"/>
      <c r="VGL46" s="21"/>
      <c r="VGM46" s="21"/>
      <c r="VGN46" s="21"/>
      <c r="VGO46" s="21"/>
      <c r="VGP46" s="21"/>
      <c r="VGQ46" s="21"/>
      <c r="VGR46" s="21"/>
      <c r="VGS46" s="21"/>
      <c r="VGT46" s="21"/>
      <c r="VGU46" s="21"/>
      <c r="VGV46" s="21"/>
      <c r="VGW46" s="21"/>
      <c r="VGX46" s="21"/>
      <c r="VGY46" s="21"/>
      <c r="VGZ46" s="21"/>
      <c r="VHA46" s="21"/>
      <c r="VHB46" s="21"/>
      <c r="VHC46" s="21"/>
      <c r="VHD46" s="21"/>
      <c r="VHE46" s="21"/>
      <c r="VHF46" s="21"/>
      <c r="VHG46" s="21"/>
      <c r="VHH46" s="21"/>
      <c r="VHI46" s="21"/>
      <c r="VHJ46" s="21"/>
      <c r="VHK46" s="21"/>
      <c r="VHL46" s="21"/>
      <c r="VHM46" s="21"/>
      <c r="VHN46" s="21"/>
      <c r="VHO46" s="21"/>
      <c r="VHP46" s="21"/>
      <c r="VHQ46" s="21"/>
      <c r="VHR46" s="21"/>
      <c r="VHS46" s="21"/>
      <c r="VHT46" s="21"/>
      <c r="VHU46" s="21"/>
      <c r="VHV46" s="21"/>
      <c r="VHW46" s="21"/>
      <c r="VHX46" s="21"/>
      <c r="VHY46" s="21"/>
      <c r="VHZ46" s="21"/>
      <c r="VIA46" s="21"/>
      <c r="VIB46" s="21"/>
      <c r="VIC46" s="21"/>
      <c r="VID46" s="21"/>
      <c r="VIE46" s="21"/>
      <c r="VIF46" s="21"/>
      <c r="VIG46" s="21"/>
      <c r="VIH46" s="21"/>
      <c r="VII46" s="21"/>
      <c r="VIJ46" s="21"/>
      <c r="VIK46" s="21"/>
      <c r="VIL46" s="21"/>
      <c r="VIM46" s="21"/>
      <c r="VIN46" s="21"/>
      <c r="VIO46" s="21"/>
      <c r="VIP46" s="21"/>
      <c r="VIQ46" s="21"/>
      <c r="VIR46" s="21"/>
      <c r="VIS46" s="21"/>
      <c r="VIT46" s="21"/>
      <c r="VIU46" s="21"/>
      <c r="VIV46" s="21"/>
      <c r="VIW46" s="21"/>
      <c r="VIX46" s="21"/>
      <c r="VIY46" s="21"/>
      <c r="VIZ46" s="21"/>
      <c r="VJA46" s="21"/>
      <c r="VJB46" s="21"/>
      <c r="VJC46" s="21"/>
      <c r="VJD46" s="21"/>
      <c r="VJE46" s="21"/>
      <c r="VJF46" s="21"/>
      <c r="VJG46" s="21"/>
      <c r="VJH46" s="21"/>
      <c r="VJI46" s="21"/>
      <c r="VJJ46" s="21"/>
      <c r="VJK46" s="21"/>
      <c r="VJL46" s="21"/>
      <c r="VJM46" s="21"/>
      <c r="VJN46" s="21"/>
      <c r="VJO46" s="21"/>
      <c r="VJP46" s="21"/>
      <c r="VJQ46" s="21"/>
      <c r="VJR46" s="21"/>
      <c r="VJS46" s="21"/>
      <c r="VJT46" s="21"/>
      <c r="VJU46" s="21"/>
      <c r="VJV46" s="21"/>
      <c r="VJW46" s="21"/>
      <c r="VJX46" s="21"/>
      <c r="VJY46" s="21"/>
      <c r="VJZ46" s="21"/>
      <c r="VKA46" s="21"/>
      <c r="VKB46" s="21"/>
      <c r="VKC46" s="21"/>
      <c r="VKD46" s="21"/>
      <c r="VKE46" s="21"/>
      <c r="VKF46" s="21"/>
      <c r="VKG46" s="21"/>
      <c r="VKH46" s="21"/>
      <c r="VKI46" s="21"/>
      <c r="VKJ46" s="21"/>
      <c r="VKK46" s="21"/>
      <c r="VKL46" s="21"/>
      <c r="VKM46" s="21"/>
      <c r="VKN46" s="21"/>
      <c r="VKO46" s="21"/>
      <c r="VKP46" s="21"/>
      <c r="VKQ46" s="21"/>
      <c r="VKR46" s="21"/>
      <c r="VKS46" s="21"/>
      <c r="VKT46" s="21"/>
      <c r="VKU46" s="21"/>
      <c r="VKV46" s="21"/>
      <c r="VKW46" s="21"/>
      <c r="VKX46" s="21"/>
      <c r="VKY46" s="21"/>
      <c r="VKZ46" s="21"/>
      <c r="VLA46" s="21"/>
      <c r="VLB46" s="21"/>
      <c r="VLC46" s="21"/>
      <c r="VLD46" s="21"/>
      <c r="VLE46" s="21"/>
      <c r="VLF46" s="21"/>
      <c r="VLG46" s="21"/>
      <c r="VLH46" s="21"/>
      <c r="VLI46" s="21"/>
      <c r="VLJ46" s="21"/>
      <c r="VLK46" s="21"/>
      <c r="VLL46" s="21"/>
      <c r="VLM46" s="21"/>
      <c r="VLN46" s="21"/>
      <c r="VLO46" s="21"/>
      <c r="VLP46" s="21"/>
      <c r="VLQ46" s="21"/>
      <c r="VLR46" s="21"/>
      <c r="VLS46" s="21"/>
      <c r="VLT46" s="21"/>
      <c r="VLU46" s="21"/>
      <c r="VLV46" s="21"/>
      <c r="VLW46" s="21"/>
      <c r="VLX46" s="21"/>
      <c r="VLY46" s="21"/>
      <c r="VLZ46" s="21"/>
      <c r="VMA46" s="21"/>
      <c r="VMB46" s="21"/>
      <c r="VMC46" s="21"/>
      <c r="VMD46" s="21"/>
      <c r="VME46" s="21"/>
      <c r="VMF46" s="21"/>
      <c r="VMG46" s="21"/>
      <c r="VMH46" s="21"/>
      <c r="VMI46" s="21"/>
      <c r="VMJ46" s="21"/>
      <c r="VMK46" s="21"/>
      <c r="VML46" s="21"/>
      <c r="VMM46" s="21"/>
      <c r="VMN46" s="21"/>
      <c r="VMO46" s="21"/>
      <c r="VMP46" s="21"/>
      <c r="VMQ46" s="21"/>
      <c r="VMR46" s="21"/>
      <c r="VMS46" s="21"/>
      <c r="VMT46" s="21"/>
      <c r="VMU46" s="21"/>
      <c r="VMV46" s="21"/>
      <c r="VMW46" s="21"/>
      <c r="VMX46" s="21"/>
      <c r="VMY46" s="21"/>
      <c r="VMZ46" s="21"/>
      <c r="VNA46" s="21"/>
      <c r="VNB46" s="21"/>
      <c r="VNC46" s="21"/>
      <c r="VND46" s="21"/>
      <c r="VNE46" s="21"/>
      <c r="VNF46" s="21"/>
      <c r="VNG46" s="21"/>
      <c r="VNH46" s="21"/>
      <c r="VNI46" s="21"/>
      <c r="VNJ46" s="21"/>
      <c r="VNK46" s="21"/>
      <c r="VNL46" s="21"/>
      <c r="VNM46" s="21"/>
      <c r="VNN46" s="21"/>
      <c r="VNO46" s="21"/>
      <c r="VNP46" s="21"/>
      <c r="VNQ46" s="21"/>
      <c r="VNR46" s="21"/>
      <c r="VNS46" s="21"/>
      <c r="VNT46" s="21"/>
      <c r="VNU46" s="21"/>
      <c r="VNV46" s="21"/>
      <c r="VNW46" s="21"/>
      <c r="VNX46" s="21"/>
      <c r="VNY46" s="21"/>
      <c r="VNZ46" s="21"/>
      <c r="VOA46" s="21"/>
      <c r="VOB46" s="21"/>
      <c r="VOC46" s="21"/>
      <c r="VOD46" s="21"/>
      <c r="VOE46" s="21"/>
      <c r="VOF46" s="21"/>
      <c r="VOG46" s="21"/>
      <c r="VOH46" s="21"/>
      <c r="VOI46" s="21"/>
      <c r="VOJ46" s="21"/>
      <c r="VOK46" s="21"/>
      <c r="VOL46" s="21"/>
      <c r="VOM46" s="21"/>
      <c r="VON46" s="21"/>
      <c r="VOO46" s="21"/>
      <c r="VOP46" s="21"/>
      <c r="VOQ46" s="21"/>
      <c r="VOR46" s="21"/>
      <c r="VOS46" s="21"/>
      <c r="VOT46" s="21"/>
      <c r="VOU46" s="21"/>
      <c r="VOV46" s="21"/>
      <c r="VOW46" s="21"/>
      <c r="VOX46" s="21"/>
      <c r="VOY46" s="21"/>
      <c r="VOZ46" s="21"/>
      <c r="VPA46" s="21"/>
      <c r="VPB46" s="21"/>
      <c r="VPC46" s="21"/>
      <c r="VPD46" s="21"/>
      <c r="VPE46" s="21"/>
      <c r="VPF46" s="21"/>
      <c r="VPG46" s="21"/>
      <c r="VPH46" s="21"/>
      <c r="VPI46" s="21"/>
      <c r="VPJ46" s="21"/>
      <c r="VPK46" s="21"/>
      <c r="VPL46" s="21"/>
      <c r="VPM46" s="21"/>
      <c r="VPN46" s="21"/>
      <c r="VPO46" s="21"/>
      <c r="VPP46" s="21"/>
      <c r="VPQ46" s="21"/>
      <c r="VPR46" s="21"/>
      <c r="VPS46" s="21"/>
      <c r="VPT46" s="21"/>
      <c r="VPU46" s="21"/>
      <c r="VPV46" s="21"/>
      <c r="VPW46" s="21"/>
      <c r="VPX46" s="21"/>
      <c r="VPY46" s="21"/>
      <c r="VPZ46" s="21"/>
      <c r="VQA46" s="21"/>
      <c r="VQB46" s="21"/>
      <c r="VQC46" s="21"/>
      <c r="VQD46" s="21"/>
      <c r="VQE46" s="21"/>
      <c r="VQF46" s="21"/>
      <c r="VQG46" s="21"/>
      <c r="VQH46" s="21"/>
      <c r="VQI46" s="21"/>
      <c r="VQJ46" s="21"/>
      <c r="VQK46" s="21"/>
      <c r="VQL46" s="21"/>
      <c r="VQM46" s="21"/>
      <c r="VQN46" s="21"/>
      <c r="VQO46" s="21"/>
      <c r="VQP46" s="21"/>
      <c r="VQQ46" s="21"/>
      <c r="VQR46" s="21"/>
      <c r="VQS46" s="21"/>
      <c r="VQT46" s="21"/>
      <c r="VQU46" s="21"/>
      <c r="VQV46" s="21"/>
      <c r="VQW46" s="21"/>
      <c r="VQX46" s="21"/>
      <c r="VQY46" s="21"/>
      <c r="VQZ46" s="21"/>
      <c r="VRA46" s="21"/>
      <c r="VRB46" s="21"/>
      <c r="VRC46" s="21"/>
      <c r="VRD46" s="21"/>
      <c r="VRE46" s="21"/>
      <c r="VRF46" s="21"/>
      <c r="VRG46" s="21"/>
      <c r="VRH46" s="21"/>
      <c r="VRI46" s="21"/>
      <c r="VRJ46" s="21"/>
      <c r="VRK46" s="21"/>
      <c r="VRL46" s="21"/>
      <c r="VRM46" s="21"/>
      <c r="VRN46" s="21"/>
      <c r="VRO46" s="21"/>
      <c r="VRP46" s="21"/>
      <c r="VRQ46" s="21"/>
      <c r="VRR46" s="21"/>
      <c r="VRS46" s="21"/>
      <c r="VRT46" s="21"/>
      <c r="VRU46" s="21"/>
      <c r="VRV46" s="21"/>
      <c r="VRW46" s="21"/>
      <c r="VRX46" s="21"/>
      <c r="VRY46" s="21"/>
      <c r="VRZ46" s="21"/>
      <c r="VSA46" s="21"/>
      <c r="VSB46" s="21"/>
      <c r="VSC46" s="21"/>
      <c r="VSD46" s="21"/>
      <c r="VSE46" s="21"/>
      <c r="VSF46" s="21"/>
      <c r="VSG46" s="21"/>
      <c r="VSH46" s="21"/>
      <c r="VSI46" s="21"/>
      <c r="VSJ46" s="21"/>
      <c r="VSK46" s="21"/>
      <c r="VSL46" s="21"/>
      <c r="VSM46" s="21"/>
      <c r="VSN46" s="21"/>
      <c r="VSO46" s="21"/>
      <c r="VSP46" s="21"/>
      <c r="VSQ46" s="21"/>
      <c r="VSR46" s="21"/>
      <c r="VSS46" s="21"/>
      <c r="VST46" s="21"/>
      <c r="VSU46" s="21"/>
      <c r="VSV46" s="21"/>
      <c r="VSW46" s="21"/>
      <c r="VSX46" s="21"/>
      <c r="VSY46" s="21"/>
      <c r="VSZ46" s="21"/>
      <c r="VTA46" s="21"/>
      <c r="VTB46" s="21"/>
      <c r="VTC46" s="21"/>
      <c r="VTD46" s="21"/>
      <c r="VTE46" s="21"/>
      <c r="VTF46" s="21"/>
      <c r="VTG46" s="21"/>
      <c r="VTH46" s="21"/>
      <c r="VTI46" s="21"/>
      <c r="VTJ46" s="21"/>
      <c r="VTK46" s="21"/>
      <c r="VTL46" s="21"/>
      <c r="VTM46" s="21"/>
      <c r="VTN46" s="21"/>
      <c r="VTO46" s="21"/>
      <c r="VTP46" s="21"/>
      <c r="VTQ46" s="21"/>
      <c r="VTR46" s="21"/>
      <c r="VTS46" s="21"/>
      <c r="VTT46" s="21"/>
      <c r="VTU46" s="21"/>
      <c r="VTV46" s="21"/>
      <c r="VTW46" s="21"/>
      <c r="VTX46" s="21"/>
      <c r="VTY46" s="21"/>
      <c r="VTZ46" s="21"/>
      <c r="VUA46" s="21"/>
      <c r="VUB46" s="21"/>
      <c r="VUC46" s="21"/>
      <c r="VUD46" s="21"/>
      <c r="VUE46" s="21"/>
      <c r="VUF46" s="21"/>
      <c r="VUG46" s="21"/>
      <c r="VUH46" s="21"/>
      <c r="VUI46" s="21"/>
      <c r="VUJ46" s="21"/>
      <c r="VUK46" s="21"/>
      <c r="VUL46" s="21"/>
      <c r="VUM46" s="21"/>
      <c r="VUN46" s="21"/>
      <c r="VUO46" s="21"/>
      <c r="VUP46" s="21"/>
      <c r="VUQ46" s="21"/>
      <c r="VUR46" s="21"/>
      <c r="VUS46" s="21"/>
      <c r="VUT46" s="21"/>
      <c r="VUU46" s="21"/>
      <c r="VUV46" s="21"/>
      <c r="VUW46" s="21"/>
      <c r="VUX46" s="21"/>
      <c r="VUY46" s="21"/>
      <c r="VUZ46" s="21"/>
      <c r="VVA46" s="21"/>
      <c r="VVB46" s="21"/>
      <c r="VVC46" s="21"/>
      <c r="VVD46" s="21"/>
      <c r="VVE46" s="21"/>
      <c r="VVF46" s="21"/>
      <c r="VVG46" s="21"/>
      <c r="VVH46" s="21"/>
      <c r="VVI46" s="21"/>
      <c r="VVJ46" s="21"/>
      <c r="VVK46" s="21"/>
      <c r="VVL46" s="21"/>
      <c r="VVM46" s="21"/>
      <c r="VVN46" s="21"/>
      <c r="VVO46" s="21"/>
      <c r="VVP46" s="21"/>
      <c r="VVQ46" s="21"/>
      <c r="VVR46" s="21"/>
      <c r="VVS46" s="21"/>
      <c r="VVT46" s="21"/>
      <c r="VVU46" s="21"/>
      <c r="VVV46" s="21"/>
      <c r="VVW46" s="21"/>
      <c r="VVX46" s="21"/>
      <c r="VVY46" s="21"/>
      <c r="VVZ46" s="21"/>
      <c r="VWA46" s="21"/>
      <c r="VWB46" s="21"/>
      <c r="VWC46" s="21"/>
      <c r="VWD46" s="21"/>
      <c r="VWE46" s="21"/>
      <c r="VWF46" s="21"/>
      <c r="VWG46" s="21"/>
      <c r="VWH46" s="21"/>
      <c r="VWI46" s="21"/>
      <c r="VWJ46" s="21"/>
      <c r="VWK46" s="21"/>
      <c r="VWL46" s="21"/>
      <c r="VWM46" s="21"/>
      <c r="VWN46" s="21"/>
      <c r="VWO46" s="21"/>
      <c r="VWP46" s="21"/>
      <c r="VWQ46" s="21"/>
      <c r="VWR46" s="21"/>
      <c r="VWS46" s="21"/>
      <c r="VWT46" s="21"/>
      <c r="VWU46" s="21"/>
      <c r="VWV46" s="21"/>
      <c r="VWW46" s="21"/>
      <c r="VWX46" s="21"/>
      <c r="VWY46" s="21"/>
      <c r="VWZ46" s="21"/>
      <c r="VXA46" s="21"/>
      <c r="VXB46" s="21"/>
      <c r="VXC46" s="21"/>
      <c r="VXD46" s="21"/>
      <c r="VXE46" s="21"/>
      <c r="VXF46" s="21"/>
      <c r="VXG46" s="21"/>
      <c r="VXH46" s="21"/>
      <c r="VXI46" s="21"/>
      <c r="VXJ46" s="21"/>
      <c r="VXK46" s="21"/>
      <c r="VXL46" s="21"/>
      <c r="VXM46" s="21"/>
      <c r="VXN46" s="21"/>
      <c r="VXO46" s="21"/>
      <c r="VXP46" s="21"/>
      <c r="VXQ46" s="21"/>
      <c r="VXR46" s="21"/>
      <c r="VXS46" s="21"/>
      <c r="VXT46" s="21"/>
      <c r="VXU46" s="21"/>
      <c r="VXV46" s="21"/>
      <c r="VXW46" s="21"/>
      <c r="VXX46" s="21"/>
      <c r="VXY46" s="21"/>
      <c r="VXZ46" s="21"/>
      <c r="VYA46" s="21"/>
      <c r="VYB46" s="21"/>
      <c r="VYC46" s="21"/>
      <c r="VYD46" s="21"/>
      <c r="VYE46" s="21"/>
      <c r="VYF46" s="21"/>
      <c r="VYG46" s="21"/>
      <c r="VYH46" s="21"/>
      <c r="VYI46" s="21"/>
      <c r="VYJ46" s="21"/>
      <c r="VYK46" s="21"/>
      <c r="VYL46" s="21"/>
      <c r="VYM46" s="21"/>
      <c r="VYN46" s="21"/>
      <c r="VYO46" s="21"/>
      <c r="VYP46" s="21"/>
      <c r="VYQ46" s="21"/>
      <c r="VYR46" s="21"/>
      <c r="VYS46" s="21"/>
      <c r="VYT46" s="21"/>
      <c r="VYU46" s="21"/>
      <c r="VYV46" s="21"/>
      <c r="VYW46" s="21"/>
      <c r="VYX46" s="21"/>
      <c r="VYY46" s="21"/>
      <c r="VYZ46" s="21"/>
      <c r="VZA46" s="21"/>
      <c r="VZB46" s="21"/>
      <c r="VZC46" s="21"/>
      <c r="VZD46" s="21"/>
      <c r="VZE46" s="21"/>
      <c r="VZF46" s="21"/>
      <c r="VZG46" s="21"/>
      <c r="VZH46" s="21"/>
      <c r="VZI46" s="21"/>
      <c r="VZJ46" s="21"/>
      <c r="VZK46" s="21"/>
      <c r="VZL46" s="21"/>
      <c r="VZM46" s="21"/>
      <c r="VZN46" s="21"/>
      <c r="VZO46" s="21"/>
      <c r="VZP46" s="21"/>
      <c r="VZQ46" s="21"/>
      <c r="VZR46" s="21"/>
      <c r="VZS46" s="21"/>
      <c r="VZT46" s="21"/>
      <c r="VZU46" s="21"/>
      <c r="VZV46" s="21"/>
      <c r="VZW46" s="21"/>
      <c r="VZX46" s="21"/>
      <c r="VZY46" s="21"/>
      <c r="VZZ46" s="21"/>
      <c r="WAA46" s="21"/>
      <c r="WAB46" s="21"/>
      <c r="WAC46" s="21"/>
      <c r="WAD46" s="21"/>
      <c r="WAE46" s="21"/>
      <c r="WAF46" s="21"/>
      <c r="WAG46" s="21"/>
      <c r="WAH46" s="21"/>
      <c r="WAI46" s="21"/>
      <c r="WAJ46" s="21"/>
      <c r="WAK46" s="21"/>
      <c r="WAL46" s="21"/>
      <c r="WAM46" s="21"/>
      <c r="WAN46" s="21"/>
      <c r="WAO46" s="21"/>
      <c r="WAP46" s="21"/>
      <c r="WAQ46" s="21"/>
      <c r="WAR46" s="21"/>
      <c r="WAS46" s="21"/>
      <c r="WAT46" s="21"/>
      <c r="WAU46" s="21"/>
      <c r="WAV46" s="21"/>
      <c r="WAW46" s="21"/>
      <c r="WAX46" s="21"/>
      <c r="WAY46" s="21"/>
      <c r="WAZ46" s="21"/>
      <c r="WBA46" s="21"/>
      <c r="WBB46" s="21"/>
      <c r="WBC46" s="21"/>
      <c r="WBD46" s="21"/>
      <c r="WBE46" s="21"/>
      <c r="WBF46" s="21"/>
      <c r="WBG46" s="21"/>
      <c r="WBH46" s="21"/>
      <c r="WBI46" s="21"/>
      <c r="WBJ46" s="21"/>
      <c r="WBK46" s="21"/>
      <c r="WBL46" s="21"/>
      <c r="WBM46" s="21"/>
      <c r="WBN46" s="21"/>
      <c r="WBO46" s="21"/>
      <c r="WBP46" s="21"/>
      <c r="WBQ46" s="21"/>
      <c r="WBR46" s="21"/>
      <c r="WBS46" s="21"/>
      <c r="WBT46" s="21"/>
      <c r="WBU46" s="21"/>
      <c r="WBV46" s="21"/>
      <c r="WBW46" s="21"/>
      <c r="WBX46" s="21"/>
      <c r="WBY46" s="21"/>
      <c r="WBZ46" s="21"/>
      <c r="WCA46" s="21"/>
      <c r="WCB46" s="21"/>
      <c r="WCC46" s="21"/>
      <c r="WCD46" s="21"/>
      <c r="WCE46" s="21"/>
      <c r="WCF46" s="21"/>
      <c r="WCG46" s="21"/>
      <c r="WCH46" s="21"/>
      <c r="WCI46" s="21"/>
      <c r="WCJ46" s="21"/>
      <c r="WCK46" s="21"/>
      <c r="WCL46" s="21"/>
      <c r="WCM46" s="21"/>
      <c r="WCN46" s="21"/>
      <c r="WCO46" s="21"/>
      <c r="WCP46" s="21"/>
      <c r="WCQ46" s="21"/>
      <c r="WCR46" s="21"/>
      <c r="WCS46" s="21"/>
      <c r="WCT46" s="21"/>
      <c r="WCU46" s="21"/>
      <c r="WCV46" s="21"/>
      <c r="WCW46" s="21"/>
      <c r="WCX46" s="21"/>
      <c r="WCY46" s="21"/>
      <c r="WCZ46" s="21"/>
      <c r="WDA46" s="21"/>
      <c r="WDB46" s="21"/>
      <c r="WDC46" s="21"/>
      <c r="WDD46" s="21"/>
      <c r="WDE46" s="21"/>
      <c r="WDF46" s="21"/>
      <c r="WDG46" s="21"/>
      <c r="WDH46" s="21"/>
      <c r="WDI46" s="21"/>
      <c r="WDJ46" s="21"/>
      <c r="WDK46" s="21"/>
      <c r="WDL46" s="21"/>
      <c r="WDM46" s="21"/>
      <c r="WDN46" s="21"/>
      <c r="WDO46" s="21"/>
      <c r="WDP46" s="21"/>
      <c r="WDQ46" s="21"/>
      <c r="WDR46" s="21"/>
      <c r="WDS46" s="21"/>
      <c r="WDT46" s="21"/>
      <c r="WDU46" s="21"/>
      <c r="WDV46" s="21"/>
      <c r="WDW46" s="21"/>
      <c r="WDX46" s="21"/>
      <c r="WDY46" s="21"/>
      <c r="WDZ46" s="21"/>
      <c r="WEA46" s="21"/>
      <c r="WEB46" s="21"/>
      <c r="WEC46" s="21"/>
      <c r="WED46" s="21"/>
      <c r="WEE46" s="21"/>
      <c r="WEF46" s="21"/>
      <c r="WEG46" s="21"/>
      <c r="WEH46" s="21"/>
      <c r="WEI46" s="21"/>
      <c r="WEJ46" s="21"/>
      <c r="WEK46" s="21"/>
      <c r="WEL46" s="21"/>
      <c r="WEM46" s="21"/>
      <c r="WEN46" s="21"/>
      <c r="WEO46" s="21"/>
      <c r="WEP46" s="21"/>
      <c r="WEQ46" s="21"/>
      <c r="WER46" s="21"/>
      <c r="WES46" s="21"/>
      <c r="WET46" s="21"/>
      <c r="WEU46" s="21"/>
      <c r="WEV46" s="21"/>
      <c r="WEW46" s="21"/>
      <c r="WEX46" s="21"/>
      <c r="WEY46" s="21"/>
      <c r="WEZ46" s="21"/>
      <c r="WFA46" s="21"/>
      <c r="WFB46" s="21"/>
      <c r="WFC46" s="21"/>
      <c r="WFD46" s="21"/>
      <c r="WFE46" s="21"/>
      <c r="WFF46" s="21"/>
      <c r="WFG46" s="21"/>
      <c r="WFH46" s="21"/>
      <c r="WFI46" s="21"/>
      <c r="WFJ46" s="21"/>
      <c r="WFK46" s="21"/>
      <c r="WFL46" s="21"/>
      <c r="WFM46" s="21"/>
      <c r="WFN46" s="21"/>
      <c r="WFO46" s="21"/>
      <c r="WFP46" s="21"/>
      <c r="WFQ46" s="21"/>
      <c r="WFR46" s="21"/>
      <c r="WFS46" s="21"/>
      <c r="WFT46" s="21"/>
      <c r="WFU46" s="21"/>
      <c r="WFV46" s="21"/>
      <c r="WFW46" s="21"/>
      <c r="WFX46" s="21"/>
      <c r="WFY46" s="21"/>
      <c r="WFZ46" s="21"/>
      <c r="WGA46" s="21"/>
      <c r="WGB46" s="21"/>
      <c r="WGC46" s="21"/>
      <c r="WGD46" s="21"/>
      <c r="WGE46" s="21"/>
      <c r="WGF46" s="21"/>
      <c r="WGG46" s="21"/>
      <c r="WGH46" s="21"/>
      <c r="WGI46" s="21"/>
      <c r="WGJ46" s="21"/>
      <c r="WGK46" s="21"/>
      <c r="WGL46" s="21"/>
      <c r="WGM46" s="21"/>
      <c r="WGN46" s="21"/>
      <c r="WGO46" s="21"/>
      <c r="WGP46" s="21"/>
      <c r="WGQ46" s="21"/>
      <c r="WGR46" s="21"/>
      <c r="WGS46" s="21"/>
      <c r="WGT46" s="21"/>
      <c r="WGU46" s="21"/>
      <c r="WGV46" s="21"/>
      <c r="WGW46" s="21"/>
      <c r="WGX46" s="21"/>
      <c r="WGY46" s="21"/>
      <c r="WGZ46" s="21"/>
      <c r="WHA46" s="21"/>
      <c r="WHB46" s="21"/>
      <c r="WHC46" s="21"/>
      <c r="WHD46" s="21"/>
      <c r="WHE46" s="21"/>
      <c r="WHF46" s="21"/>
      <c r="WHG46" s="21"/>
      <c r="WHH46" s="21"/>
      <c r="WHI46" s="21"/>
      <c r="WHJ46" s="21"/>
      <c r="WHK46" s="21"/>
      <c r="WHL46" s="21"/>
      <c r="WHM46" s="21"/>
      <c r="WHN46" s="21"/>
      <c r="WHO46" s="21"/>
      <c r="WHP46" s="21"/>
      <c r="WHQ46" s="21"/>
      <c r="WHR46" s="21"/>
      <c r="WHS46" s="21"/>
      <c r="WHT46" s="21"/>
      <c r="WHU46" s="21"/>
      <c r="WHV46" s="21"/>
      <c r="WHW46" s="21"/>
      <c r="WHX46" s="21"/>
      <c r="WHY46" s="21"/>
      <c r="WHZ46" s="21"/>
      <c r="WIA46" s="21"/>
      <c r="WIB46" s="21"/>
      <c r="WIC46" s="21"/>
      <c r="WID46" s="21"/>
      <c r="WIE46" s="21"/>
      <c r="WIF46" s="21"/>
      <c r="WIG46" s="21"/>
      <c r="WIH46" s="21"/>
      <c r="WII46" s="21"/>
      <c r="WIJ46" s="21"/>
      <c r="WIK46" s="21"/>
      <c r="WIL46" s="21"/>
      <c r="WIM46" s="21"/>
      <c r="WIN46" s="21"/>
      <c r="WIO46" s="21"/>
      <c r="WIP46" s="21"/>
      <c r="WIQ46" s="21"/>
      <c r="WIR46" s="21"/>
      <c r="WIS46" s="21"/>
      <c r="WIT46" s="21"/>
      <c r="WIU46" s="21"/>
      <c r="WIV46" s="21"/>
      <c r="WIW46" s="21"/>
      <c r="WIX46" s="21"/>
      <c r="WIY46" s="21"/>
      <c r="WIZ46" s="21"/>
      <c r="WJA46" s="21"/>
      <c r="WJB46" s="21"/>
      <c r="WJC46" s="21"/>
      <c r="WJD46" s="21"/>
      <c r="WJE46" s="21"/>
      <c r="WJF46" s="21"/>
      <c r="WJG46" s="21"/>
      <c r="WJH46" s="21"/>
      <c r="WJI46" s="21"/>
      <c r="WJJ46" s="21"/>
      <c r="WJK46" s="21"/>
      <c r="WJL46" s="21"/>
      <c r="WJM46" s="21"/>
      <c r="WJN46" s="21"/>
      <c r="WJO46" s="21"/>
      <c r="WJP46" s="21"/>
      <c r="WJQ46" s="21"/>
      <c r="WJR46" s="21"/>
      <c r="WJS46" s="21"/>
      <c r="WJT46" s="21"/>
      <c r="WJU46" s="21"/>
      <c r="WJV46" s="21"/>
      <c r="WJW46" s="21"/>
      <c r="WJX46" s="21"/>
      <c r="WJY46" s="21"/>
      <c r="WJZ46" s="21"/>
      <c r="WKA46" s="21"/>
      <c r="WKB46" s="21"/>
      <c r="WKC46" s="21"/>
      <c r="WKD46" s="21"/>
      <c r="WKE46" s="21"/>
      <c r="WKF46" s="21"/>
      <c r="WKG46" s="21"/>
      <c r="WKH46" s="21"/>
      <c r="WKI46" s="21"/>
      <c r="WKJ46" s="21"/>
      <c r="WKK46" s="21"/>
      <c r="WKL46" s="21"/>
      <c r="WKM46" s="21"/>
      <c r="WKN46" s="21"/>
      <c r="WKO46" s="21"/>
      <c r="WKP46" s="21"/>
      <c r="WKQ46" s="21"/>
      <c r="WKR46" s="21"/>
      <c r="WKS46" s="21"/>
      <c r="WKT46" s="21"/>
      <c r="WKU46" s="21"/>
      <c r="WKV46" s="21"/>
      <c r="WKW46" s="21"/>
      <c r="WKX46" s="21"/>
      <c r="WKY46" s="21"/>
      <c r="WKZ46" s="21"/>
      <c r="WLA46" s="21"/>
      <c r="WLB46" s="21"/>
      <c r="WLC46" s="21"/>
      <c r="WLD46" s="21"/>
      <c r="WLE46" s="21"/>
      <c r="WLF46" s="21"/>
      <c r="WLG46" s="21"/>
      <c r="WLH46" s="21"/>
      <c r="WLI46" s="21"/>
      <c r="WLJ46" s="21"/>
      <c r="WLK46" s="21"/>
      <c r="WLL46" s="21"/>
      <c r="WLM46" s="21"/>
      <c r="WLN46" s="21"/>
      <c r="WLO46" s="21"/>
      <c r="WLP46" s="21"/>
      <c r="WLQ46" s="21"/>
      <c r="WLR46" s="21"/>
      <c r="WLS46" s="21"/>
      <c r="WLT46" s="21"/>
      <c r="WLU46" s="21"/>
      <c r="WLV46" s="21"/>
      <c r="WLW46" s="21"/>
      <c r="WLX46" s="21"/>
      <c r="WLY46" s="21"/>
      <c r="WLZ46" s="21"/>
      <c r="WMA46" s="21"/>
      <c r="WMB46" s="21"/>
      <c r="WMC46" s="21"/>
      <c r="WMD46" s="21"/>
      <c r="WME46" s="21"/>
      <c r="WMF46" s="21"/>
      <c r="WMG46" s="21"/>
      <c r="WMH46" s="21"/>
      <c r="WMI46" s="21"/>
      <c r="WMJ46" s="21"/>
      <c r="WMK46" s="21"/>
      <c r="WML46" s="21"/>
      <c r="WMM46" s="21"/>
      <c r="WMN46" s="21"/>
      <c r="WMO46" s="21"/>
      <c r="WMP46" s="21"/>
      <c r="WMQ46" s="21"/>
      <c r="WMR46" s="21"/>
      <c r="WMS46" s="21"/>
      <c r="WMT46" s="21"/>
      <c r="WMU46" s="21"/>
      <c r="WMV46" s="21"/>
      <c r="WMW46" s="21"/>
      <c r="WMX46" s="21"/>
      <c r="WMY46" s="21"/>
      <c r="WMZ46" s="21"/>
      <c r="WNA46" s="21"/>
      <c r="WNB46" s="21"/>
      <c r="WNC46" s="21"/>
      <c r="WND46" s="21"/>
      <c r="WNE46" s="21"/>
      <c r="WNF46" s="21"/>
      <c r="WNG46" s="21"/>
      <c r="WNH46" s="21"/>
      <c r="WNI46" s="21"/>
      <c r="WNJ46" s="21"/>
      <c r="WNK46" s="21"/>
      <c r="WNL46" s="21"/>
      <c r="WNM46" s="21"/>
      <c r="WNN46" s="21"/>
      <c r="WNO46" s="21"/>
      <c r="WNP46" s="21"/>
      <c r="WNQ46" s="21"/>
      <c r="WNR46" s="21"/>
      <c r="WNS46" s="21"/>
      <c r="WNT46" s="21"/>
      <c r="WNU46" s="21"/>
      <c r="WNV46" s="21"/>
      <c r="WNW46" s="21"/>
      <c r="WNX46" s="21"/>
      <c r="WNY46" s="21"/>
      <c r="WNZ46" s="21"/>
      <c r="WOA46" s="21"/>
      <c r="WOB46" s="21"/>
      <c r="WOC46" s="21"/>
      <c r="WOD46" s="21"/>
      <c r="WOE46" s="21"/>
      <c r="WOF46" s="21"/>
      <c r="WOG46" s="21"/>
      <c r="WOH46" s="21"/>
      <c r="WOI46" s="21"/>
      <c r="WOJ46" s="21"/>
      <c r="WOK46" s="21"/>
      <c r="WOL46" s="21"/>
      <c r="WOM46" s="21"/>
      <c r="WON46" s="21"/>
      <c r="WOO46" s="21"/>
      <c r="WOP46" s="21"/>
      <c r="WOQ46" s="21"/>
      <c r="WOR46" s="21"/>
      <c r="WOS46" s="21"/>
      <c r="WOT46" s="21"/>
      <c r="WOU46" s="21"/>
      <c r="WOV46" s="21"/>
      <c r="WOW46" s="21"/>
      <c r="WOX46" s="21"/>
      <c r="WOY46" s="21"/>
      <c r="WOZ46" s="21"/>
      <c r="WPA46" s="21"/>
      <c r="WPB46" s="21"/>
      <c r="WPC46" s="21"/>
      <c r="WPD46" s="21"/>
      <c r="WPE46" s="21"/>
      <c r="WPF46" s="21"/>
      <c r="WPG46" s="21"/>
      <c r="WPH46" s="21"/>
      <c r="WPI46" s="21"/>
      <c r="WPJ46" s="21"/>
      <c r="WPK46" s="21"/>
      <c r="WPL46" s="21"/>
      <c r="WPM46" s="21"/>
      <c r="WPN46" s="21"/>
      <c r="WPO46" s="21"/>
      <c r="WPP46" s="21"/>
      <c r="WPQ46" s="21"/>
      <c r="WPR46" s="21"/>
      <c r="WPS46" s="21"/>
      <c r="WPT46" s="21"/>
      <c r="WPU46" s="21"/>
      <c r="WPV46" s="21"/>
      <c r="WPW46" s="21"/>
      <c r="WPX46" s="21"/>
      <c r="WPY46" s="21"/>
      <c r="WPZ46" s="21"/>
      <c r="WQA46" s="21"/>
      <c r="WQB46" s="21"/>
      <c r="WQC46" s="21"/>
      <c r="WQD46" s="21"/>
      <c r="WQE46" s="21"/>
      <c r="WQF46" s="21"/>
      <c r="WQG46" s="21"/>
      <c r="WQH46" s="21"/>
      <c r="WQI46" s="21"/>
      <c r="WQJ46" s="21"/>
      <c r="WQK46" s="21"/>
      <c r="WQL46" s="21"/>
      <c r="WQM46" s="21"/>
      <c r="WQN46" s="21"/>
      <c r="WQO46" s="21"/>
      <c r="WQP46" s="21"/>
      <c r="WQQ46" s="21"/>
      <c r="WQR46" s="21"/>
      <c r="WQS46" s="21"/>
      <c r="WQT46" s="21"/>
      <c r="WQU46" s="21"/>
      <c r="WQV46" s="21"/>
      <c r="WQW46" s="21"/>
      <c r="WQX46" s="21"/>
      <c r="WQY46" s="21"/>
      <c r="WQZ46" s="21"/>
      <c r="WRA46" s="21"/>
      <c r="WRB46" s="21"/>
      <c r="WRC46" s="21"/>
      <c r="WRD46" s="21"/>
      <c r="WRE46" s="21"/>
      <c r="WRF46" s="21"/>
      <c r="WRG46" s="21"/>
      <c r="WRH46" s="21"/>
      <c r="WRI46" s="21"/>
      <c r="WRJ46" s="21"/>
      <c r="WRK46" s="21"/>
      <c r="WRL46" s="21"/>
      <c r="WRM46" s="21"/>
      <c r="WRN46" s="21"/>
      <c r="WRO46" s="21"/>
      <c r="WRP46" s="21"/>
      <c r="WRQ46" s="21"/>
      <c r="WRR46" s="21"/>
      <c r="WRS46" s="21"/>
      <c r="WRT46" s="21"/>
      <c r="WRU46" s="21"/>
      <c r="WRV46" s="21"/>
      <c r="WRW46" s="21"/>
      <c r="WRX46" s="21"/>
      <c r="WRY46" s="21"/>
      <c r="WRZ46" s="21"/>
      <c r="WSA46" s="21"/>
      <c r="WSB46" s="21"/>
      <c r="WSC46" s="21"/>
      <c r="WSD46" s="21"/>
      <c r="WSE46" s="21"/>
      <c r="WSF46" s="21"/>
      <c r="WSG46" s="21"/>
      <c r="WSH46" s="21"/>
      <c r="WSI46" s="21"/>
      <c r="WSJ46" s="21"/>
      <c r="WSK46" s="21"/>
      <c r="WSL46" s="21"/>
      <c r="WSM46" s="21"/>
      <c r="WSN46" s="21"/>
      <c r="WSO46" s="21"/>
      <c r="WSP46" s="21"/>
      <c r="WSQ46" s="21"/>
      <c r="WSR46" s="21"/>
      <c r="WSS46" s="21"/>
      <c r="WST46" s="21"/>
      <c r="WSU46" s="21"/>
      <c r="WSV46" s="21"/>
      <c r="WSW46" s="21"/>
      <c r="WSX46" s="21"/>
      <c r="WSY46" s="21"/>
      <c r="WSZ46" s="21"/>
      <c r="WTA46" s="21"/>
      <c r="WTB46" s="21"/>
      <c r="WTC46" s="21"/>
      <c r="WTD46" s="21"/>
      <c r="WTE46" s="21"/>
      <c r="WTF46" s="21"/>
      <c r="WTG46" s="21"/>
      <c r="WTH46" s="21"/>
      <c r="WTI46" s="21"/>
      <c r="WTJ46" s="21"/>
      <c r="WTK46" s="21"/>
      <c r="WTL46" s="21"/>
      <c r="WTM46" s="21"/>
      <c r="WTN46" s="21"/>
      <c r="WTO46" s="21"/>
      <c r="WTP46" s="21"/>
      <c r="WTQ46" s="21"/>
      <c r="WTR46" s="21"/>
      <c r="WTS46" s="21"/>
      <c r="WTT46" s="21"/>
      <c r="WTU46" s="21"/>
      <c r="WTV46" s="21"/>
      <c r="WTW46" s="21"/>
      <c r="WTX46" s="21"/>
      <c r="WTY46" s="21"/>
      <c r="WTZ46" s="21"/>
      <c r="WUA46" s="21"/>
      <c r="WUB46" s="21"/>
      <c r="WUC46" s="21"/>
      <c r="WUD46" s="21"/>
      <c r="WUE46" s="21"/>
      <c r="WUF46" s="21"/>
      <c r="WUG46" s="21"/>
      <c r="WUH46" s="21"/>
      <c r="WUI46" s="21"/>
      <c r="WUJ46" s="21"/>
      <c r="WUK46" s="21"/>
      <c r="WUL46" s="21"/>
      <c r="WUM46" s="21"/>
      <c r="WUN46" s="21"/>
      <c r="WUO46" s="21"/>
      <c r="WUP46" s="21"/>
      <c r="WUQ46" s="21"/>
      <c r="WUR46" s="21"/>
      <c r="WUS46" s="21"/>
      <c r="WUT46" s="21"/>
      <c r="WUU46" s="21"/>
      <c r="WUV46" s="21"/>
      <c r="WUW46" s="21"/>
      <c r="WUX46" s="21"/>
      <c r="WUY46" s="21"/>
      <c r="WUZ46" s="21"/>
      <c r="WVA46" s="21"/>
      <c r="WVB46" s="21"/>
      <c r="WVC46" s="21"/>
      <c r="WVD46" s="21"/>
      <c r="WVE46" s="21"/>
      <c r="WVF46" s="21"/>
      <c r="WVG46" s="21"/>
      <c r="WVH46" s="21"/>
      <c r="WVI46" s="21"/>
      <c r="WVJ46" s="21"/>
      <c r="WVK46" s="21"/>
      <c r="WVL46" s="21"/>
      <c r="WVM46" s="21"/>
      <c r="WVN46" s="21"/>
      <c r="WVO46" s="21"/>
      <c r="WVP46" s="21"/>
      <c r="WVQ46" s="21"/>
      <c r="WVR46" s="21"/>
      <c r="WVS46" s="21"/>
      <c r="WVT46" s="21"/>
      <c r="WVU46" s="21"/>
      <c r="WVV46" s="21"/>
      <c r="WVW46" s="21"/>
      <c r="WVX46" s="21"/>
      <c r="WVY46" s="21"/>
      <c r="WVZ46" s="21"/>
      <c r="WWA46" s="21"/>
      <c r="WWB46" s="21"/>
      <c r="WWC46" s="21"/>
      <c r="WWD46" s="21"/>
      <c r="WWE46" s="21"/>
      <c r="WWF46" s="21"/>
      <c r="WWG46" s="21"/>
      <c r="WWH46" s="21"/>
      <c r="WWI46" s="21"/>
      <c r="WWJ46" s="21"/>
      <c r="WWK46" s="21"/>
      <c r="WWL46" s="21"/>
      <c r="WWM46" s="21"/>
      <c r="WWN46" s="21"/>
      <c r="WWO46" s="21"/>
      <c r="WWP46" s="21"/>
      <c r="WWQ46" s="21"/>
      <c r="WWR46" s="21"/>
      <c r="WWS46" s="21"/>
      <c r="WWT46" s="21"/>
      <c r="WWU46" s="21"/>
      <c r="WWV46" s="21"/>
      <c r="WWW46" s="21"/>
      <c r="WWX46" s="21"/>
      <c r="WWY46" s="21"/>
      <c r="WWZ46" s="21"/>
      <c r="WXA46" s="21"/>
      <c r="WXB46" s="21"/>
      <c r="WXC46" s="21"/>
      <c r="WXD46" s="21"/>
      <c r="WXE46" s="21"/>
      <c r="WXF46" s="21"/>
      <c r="WXG46" s="21"/>
      <c r="WXH46" s="21"/>
      <c r="WXI46" s="21"/>
      <c r="WXJ46" s="21"/>
      <c r="WXK46" s="21"/>
      <c r="WXL46" s="21"/>
      <c r="WXM46" s="21"/>
      <c r="WXN46" s="21"/>
      <c r="WXO46" s="21"/>
      <c r="WXP46" s="21"/>
      <c r="WXQ46" s="21"/>
      <c r="WXR46" s="21"/>
      <c r="WXS46" s="21"/>
      <c r="WXT46" s="21"/>
      <c r="WXU46" s="21"/>
      <c r="WXV46" s="21"/>
      <c r="WXW46" s="21"/>
      <c r="WXX46" s="21"/>
      <c r="WXY46" s="21"/>
      <c r="WXZ46" s="21"/>
      <c r="WYA46" s="21"/>
      <c r="WYB46" s="21"/>
      <c r="WYC46" s="21"/>
      <c r="WYD46" s="21"/>
      <c r="WYE46" s="21"/>
      <c r="WYF46" s="21"/>
      <c r="WYG46" s="21"/>
      <c r="WYH46" s="21"/>
      <c r="WYI46" s="21"/>
      <c r="WYJ46" s="21"/>
      <c r="WYK46" s="21"/>
      <c r="WYL46" s="21"/>
      <c r="WYM46" s="21"/>
      <c r="WYN46" s="21"/>
      <c r="WYO46" s="21"/>
      <c r="WYP46" s="21"/>
      <c r="WYQ46" s="21"/>
      <c r="WYR46" s="21"/>
      <c r="WYS46" s="21"/>
      <c r="WYT46" s="21"/>
      <c r="WYU46" s="21"/>
      <c r="WYV46" s="21"/>
      <c r="WYW46" s="21"/>
      <c r="WYX46" s="21"/>
      <c r="WYY46" s="21"/>
      <c r="WYZ46" s="21"/>
      <c r="WZA46" s="21"/>
      <c r="WZB46" s="21"/>
      <c r="WZC46" s="21"/>
      <c r="WZD46" s="21"/>
      <c r="WZE46" s="21"/>
      <c r="WZF46" s="21"/>
      <c r="WZG46" s="21"/>
      <c r="WZH46" s="21"/>
      <c r="WZI46" s="21"/>
      <c r="WZJ46" s="21"/>
      <c r="WZK46" s="21"/>
      <c r="WZL46" s="21"/>
      <c r="WZM46" s="21"/>
      <c r="WZN46" s="21"/>
      <c r="WZO46" s="21"/>
      <c r="WZP46" s="21"/>
      <c r="WZQ46" s="21"/>
      <c r="WZR46" s="21"/>
      <c r="WZS46" s="21"/>
      <c r="WZT46" s="21"/>
      <c r="WZU46" s="21"/>
      <c r="WZV46" s="21"/>
      <c r="WZW46" s="21"/>
      <c r="WZX46" s="21"/>
      <c r="WZY46" s="21"/>
      <c r="WZZ46" s="21"/>
      <c r="XAA46" s="21"/>
      <c r="XAB46" s="21"/>
      <c r="XAC46" s="21"/>
      <c r="XAD46" s="21"/>
      <c r="XAE46" s="21"/>
      <c r="XAF46" s="21"/>
      <c r="XAG46" s="21"/>
      <c r="XAH46" s="21"/>
      <c r="XAI46" s="21"/>
      <c r="XAJ46" s="21"/>
      <c r="XAK46" s="21"/>
      <c r="XAL46" s="21"/>
      <c r="XAM46" s="21"/>
      <c r="XAN46" s="21"/>
      <c r="XAO46" s="21"/>
      <c r="XAP46" s="21"/>
      <c r="XAQ46" s="21"/>
      <c r="XAR46" s="21"/>
      <c r="XAS46" s="21"/>
      <c r="XAT46" s="21"/>
      <c r="XAU46" s="21"/>
      <c r="XAV46" s="21"/>
      <c r="XAW46" s="21"/>
      <c r="XAX46" s="21"/>
      <c r="XAY46" s="21"/>
      <c r="XAZ46" s="21"/>
      <c r="XBA46" s="21"/>
      <c r="XBB46" s="21"/>
      <c r="XBC46" s="21"/>
      <c r="XBD46" s="21"/>
      <c r="XBE46" s="21"/>
      <c r="XBF46" s="21"/>
      <c r="XBG46" s="21"/>
      <c r="XBH46" s="21"/>
      <c r="XBI46" s="21"/>
      <c r="XBJ46" s="21"/>
      <c r="XBK46" s="21"/>
      <c r="XBL46" s="21"/>
      <c r="XBM46" s="21"/>
      <c r="XBN46" s="21"/>
      <c r="XBO46" s="21"/>
      <c r="XBP46" s="21"/>
      <c r="XBQ46" s="21"/>
      <c r="XBR46" s="21"/>
      <c r="XBS46" s="21"/>
      <c r="XBT46" s="21"/>
      <c r="XBU46" s="21"/>
      <c r="XBV46" s="21"/>
      <c r="XBW46" s="21"/>
      <c r="XBX46" s="21"/>
      <c r="XBY46" s="21"/>
      <c r="XBZ46" s="21"/>
      <c r="XCA46" s="21"/>
      <c r="XCB46" s="21"/>
      <c r="XCC46" s="21"/>
      <c r="XCD46" s="21"/>
      <c r="XCE46" s="21"/>
      <c r="XCF46" s="21"/>
      <c r="XCG46" s="21"/>
      <c r="XCH46" s="21"/>
      <c r="XCI46" s="21"/>
      <c r="XCJ46" s="21"/>
      <c r="XCK46" s="21"/>
      <c r="XCL46" s="21"/>
      <c r="XCM46" s="21"/>
      <c r="XCN46" s="21"/>
      <c r="XCO46" s="21"/>
      <c r="XCP46" s="21"/>
      <c r="XCQ46" s="21"/>
      <c r="XCR46" s="21"/>
      <c r="XCS46" s="21"/>
      <c r="XCT46" s="21"/>
      <c r="XCU46" s="21"/>
      <c r="XCV46" s="21"/>
      <c r="XCW46" s="21"/>
      <c r="XCX46" s="21"/>
      <c r="XCY46" s="21"/>
      <c r="XCZ46" s="21"/>
      <c r="XDA46" s="21"/>
      <c r="XDB46" s="21"/>
      <c r="XDC46" s="21"/>
      <c r="XDD46" s="21"/>
      <c r="XDE46" s="21"/>
      <c r="XDF46" s="21"/>
      <c r="XDG46" s="21"/>
      <c r="XDH46" s="21"/>
      <c r="XDI46" s="21"/>
      <c r="XDJ46" s="21"/>
      <c r="XDK46" s="21"/>
      <c r="XDL46" s="21"/>
      <c r="XDM46" s="21"/>
      <c r="XDN46" s="21"/>
      <c r="XDO46" s="21"/>
      <c r="XDP46" s="21"/>
      <c r="XDQ46" s="21"/>
      <c r="XDR46" s="21"/>
      <c r="XDS46" s="21"/>
      <c r="XDT46" s="21"/>
      <c r="XDU46" s="21"/>
      <c r="XDV46" s="21"/>
      <c r="XDW46" s="21"/>
      <c r="XDX46" s="21"/>
      <c r="XDY46" s="21"/>
      <c r="XDZ46" s="21"/>
      <c r="XEA46" s="21"/>
      <c r="XEB46" s="21"/>
      <c r="XEC46" s="21"/>
      <c r="XED46" s="21"/>
      <c r="XEE46" s="21"/>
      <c r="XEF46" s="21"/>
      <c r="XEG46" s="21"/>
      <c r="XEH46" s="21"/>
      <c r="XEI46" s="21"/>
      <c r="XEJ46" s="21"/>
      <c r="XEK46" s="21"/>
      <c r="XEL46" s="21"/>
      <c r="XEM46" s="21"/>
      <c r="XEN46" s="21"/>
      <c r="XEO46" s="21"/>
      <c r="XEP46" s="21"/>
      <c r="XEQ46" s="21"/>
      <c r="XER46" s="21"/>
      <c r="XES46" s="21"/>
      <c r="XET46" s="21"/>
      <c r="XEU46" s="21"/>
      <c r="XEV46" s="21"/>
      <c r="XEW46" s="21"/>
      <c r="XEX46" s="21"/>
      <c r="XEY46" s="21"/>
      <c r="XEZ46" s="21"/>
      <c r="XFA46" s="21"/>
      <c r="XFB46" s="21"/>
      <c r="XFC46" s="21"/>
      <c r="XFD46" s="24"/>
    </row>
    <row r="47" spans="1:16384">
      <c r="A47" s="5">
        <v>46</v>
      </c>
      <c r="B47" s="14" t="s">
        <v>16391</v>
      </c>
      <c r="C47" s="14"/>
      <c r="D47" s="14"/>
      <c r="E47" s="14">
        <v>10</v>
      </c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  <c r="CC47" s="14"/>
      <c r="CD47" s="14"/>
      <c r="CE47" s="14"/>
      <c r="CF47" s="14"/>
      <c r="CG47" s="14"/>
      <c r="CH47" s="14"/>
      <c r="CI47" s="14"/>
      <c r="CJ47" s="14"/>
      <c r="CK47" s="14"/>
      <c r="CL47" s="14"/>
      <c r="CM47" s="14"/>
      <c r="CN47" s="14"/>
      <c r="CO47" s="14"/>
      <c r="CP47" s="14"/>
      <c r="CQ47" s="14"/>
      <c r="CR47" s="14"/>
      <c r="CS47" s="14"/>
      <c r="CT47" s="14"/>
      <c r="CU47" s="14"/>
      <c r="CV47" s="14"/>
      <c r="CW47" s="14"/>
      <c r="CX47" s="14"/>
      <c r="CY47" s="14"/>
      <c r="CZ47" s="14"/>
      <c r="DA47" s="14"/>
      <c r="DB47" s="14"/>
      <c r="DC47" s="14"/>
      <c r="DD47" s="14"/>
      <c r="DE47" s="14"/>
      <c r="DF47" s="14"/>
      <c r="DG47" s="14"/>
      <c r="DH47" s="14"/>
      <c r="DI47" s="14"/>
      <c r="DJ47" s="14"/>
      <c r="DK47" s="14"/>
      <c r="DL47" s="14"/>
      <c r="DM47" s="14"/>
      <c r="DN47" s="14"/>
      <c r="DO47" s="14"/>
      <c r="DP47" s="14"/>
      <c r="DQ47" s="14"/>
      <c r="DR47" s="14"/>
      <c r="DS47" s="14"/>
      <c r="DT47" s="14"/>
      <c r="DU47" s="14"/>
      <c r="DV47" s="14"/>
      <c r="DW47" s="14"/>
      <c r="DX47" s="14"/>
      <c r="DY47" s="14"/>
      <c r="DZ47" s="14"/>
      <c r="EA47" s="14"/>
      <c r="EB47" s="14"/>
      <c r="EC47" s="14"/>
      <c r="ED47" s="14"/>
      <c r="EE47" s="14"/>
      <c r="EF47" s="14"/>
      <c r="EG47" s="14"/>
      <c r="EH47" s="14"/>
      <c r="EI47" s="14"/>
      <c r="EJ47" s="14"/>
      <c r="EK47" s="14"/>
      <c r="EL47" s="14"/>
      <c r="EM47" s="14"/>
      <c r="EN47" s="14"/>
      <c r="EO47" s="14"/>
      <c r="EP47" s="14"/>
      <c r="EQ47" s="14"/>
      <c r="ER47" s="14"/>
      <c r="ES47" s="14"/>
      <c r="ET47" s="14"/>
      <c r="EU47" s="14"/>
      <c r="EV47" s="14"/>
      <c r="EW47" s="14"/>
      <c r="EX47" s="14"/>
      <c r="EY47" s="14"/>
      <c r="EZ47" s="14"/>
      <c r="FA47" s="14"/>
      <c r="FB47" s="14"/>
      <c r="FC47" s="14"/>
      <c r="FD47" s="14"/>
      <c r="FE47" s="14"/>
      <c r="FF47" s="14"/>
      <c r="FG47" s="14"/>
      <c r="FH47" s="14"/>
      <c r="FI47" s="14"/>
      <c r="FJ47" s="14"/>
      <c r="FK47" s="14"/>
      <c r="FL47" s="14"/>
      <c r="FM47" s="14"/>
      <c r="FN47" s="14"/>
      <c r="FO47" s="14"/>
      <c r="FP47" s="14"/>
      <c r="FQ47" s="14"/>
      <c r="FR47" s="14"/>
      <c r="FS47" s="14"/>
      <c r="FT47" s="14"/>
      <c r="FU47" s="14"/>
      <c r="FV47" s="14"/>
      <c r="FW47" s="14"/>
      <c r="FX47" s="14"/>
      <c r="FY47" s="14"/>
      <c r="FZ47" s="14"/>
      <c r="GA47" s="14"/>
      <c r="GB47" s="14"/>
      <c r="GC47" s="14"/>
      <c r="GD47" s="14"/>
      <c r="GE47" s="14"/>
      <c r="GF47" s="14"/>
      <c r="GG47" s="14"/>
      <c r="GH47" s="14"/>
      <c r="GI47" s="14"/>
      <c r="GJ47" s="14"/>
      <c r="GK47" s="14"/>
      <c r="GL47" s="14"/>
      <c r="GM47" s="14"/>
      <c r="GN47" s="14"/>
      <c r="GO47" s="14"/>
      <c r="GP47" s="14"/>
      <c r="GQ47" s="14"/>
      <c r="GR47" s="14"/>
      <c r="GS47" s="14"/>
      <c r="GT47" s="14"/>
      <c r="GU47" s="14"/>
      <c r="GV47" s="14"/>
      <c r="GW47" s="14"/>
      <c r="GX47" s="14"/>
      <c r="GY47" s="14"/>
      <c r="GZ47" s="14"/>
      <c r="HA47" s="14"/>
      <c r="HB47" s="14"/>
      <c r="HC47" s="14"/>
      <c r="HD47" s="14"/>
      <c r="HE47" s="14"/>
      <c r="HF47" s="14"/>
      <c r="HG47" s="14"/>
      <c r="HH47" s="14"/>
      <c r="HI47" s="14"/>
      <c r="HJ47" s="14"/>
      <c r="HK47" s="14"/>
      <c r="HL47" s="14"/>
      <c r="HM47" s="14"/>
      <c r="HN47" s="14"/>
      <c r="HO47" s="14"/>
      <c r="HP47" s="14"/>
      <c r="HQ47" s="14"/>
      <c r="HR47" s="14"/>
      <c r="HS47" s="14"/>
      <c r="HT47" s="14"/>
      <c r="HU47" s="14"/>
      <c r="HV47" s="14"/>
      <c r="HW47" s="14"/>
      <c r="HX47" s="14"/>
      <c r="HY47" s="14"/>
      <c r="HZ47" s="14"/>
      <c r="IA47" s="14"/>
      <c r="IB47" s="14"/>
      <c r="IC47" s="14"/>
      <c r="ID47" s="14"/>
      <c r="IE47" s="14"/>
      <c r="IF47" s="14"/>
      <c r="IG47" s="14"/>
      <c r="IH47" s="14"/>
      <c r="II47" s="14"/>
      <c r="IJ47" s="14"/>
      <c r="IK47" s="14"/>
      <c r="IL47" s="14"/>
      <c r="IM47" s="14"/>
      <c r="IN47" s="14"/>
      <c r="IO47" s="14"/>
      <c r="IP47" s="14"/>
      <c r="IQ47" s="14"/>
      <c r="IR47" s="14"/>
      <c r="IS47" s="14"/>
      <c r="IT47" s="14"/>
      <c r="IU47" s="14"/>
      <c r="IV47" s="14"/>
      <c r="IW47" s="14"/>
      <c r="IX47" s="14"/>
      <c r="IY47" s="14"/>
      <c r="IZ47" s="14"/>
      <c r="JA47" s="14"/>
      <c r="JB47" s="14"/>
      <c r="JC47" s="14"/>
      <c r="JD47" s="14"/>
      <c r="JE47" s="14"/>
      <c r="JF47" s="14"/>
      <c r="JG47" s="14"/>
      <c r="JH47" s="14"/>
      <c r="JI47" s="14"/>
      <c r="JJ47" s="14"/>
      <c r="JK47" s="14"/>
      <c r="JL47" s="14"/>
      <c r="JM47" s="14"/>
      <c r="JN47" s="14"/>
      <c r="JO47" s="14"/>
      <c r="JP47" s="14"/>
      <c r="JQ47" s="14"/>
      <c r="JR47" s="14"/>
      <c r="JS47" s="14"/>
      <c r="JT47" s="14"/>
      <c r="JU47" s="14"/>
      <c r="JV47" s="14"/>
      <c r="JW47" s="14"/>
      <c r="JX47" s="14"/>
      <c r="JY47" s="14"/>
      <c r="JZ47" s="14"/>
      <c r="KA47" s="14"/>
      <c r="KB47" s="14"/>
      <c r="KC47" s="14"/>
      <c r="KD47" s="14"/>
      <c r="KE47" s="14"/>
      <c r="KF47" s="14"/>
      <c r="KG47" s="14"/>
      <c r="KH47" s="14"/>
      <c r="KI47" s="14"/>
      <c r="KJ47" s="14"/>
      <c r="KK47" s="14"/>
      <c r="KL47" s="14"/>
      <c r="KM47" s="14"/>
      <c r="KN47" s="14"/>
      <c r="KO47" s="14"/>
      <c r="KP47" s="14"/>
      <c r="KQ47" s="14"/>
      <c r="KR47" s="14"/>
      <c r="KS47" s="14"/>
      <c r="KT47" s="14"/>
      <c r="KU47" s="14"/>
      <c r="KV47" s="14"/>
      <c r="KW47" s="14"/>
      <c r="KX47" s="14"/>
      <c r="KY47" s="14"/>
      <c r="KZ47" s="14"/>
      <c r="LA47" s="14"/>
      <c r="LB47" s="14"/>
      <c r="LC47" s="14"/>
      <c r="LD47" s="14"/>
      <c r="LE47" s="14"/>
      <c r="LF47" s="14"/>
      <c r="LG47" s="14"/>
      <c r="LH47" s="14"/>
      <c r="LI47" s="14"/>
      <c r="LJ47" s="14"/>
      <c r="LK47" s="14"/>
      <c r="LL47" s="14"/>
      <c r="LM47" s="14"/>
      <c r="LN47" s="14"/>
      <c r="LO47" s="14"/>
      <c r="LP47" s="14"/>
      <c r="LQ47" s="14"/>
      <c r="LR47" s="14"/>
      <c r="LS47" s="14"/>
      <c r="LT47" s="14"/>
      <c r="LU47" s="14"/>
      <c r="LV47" s="14"/>
      <c r="LW47" s="14"/>
      <c r="LX47" s="14"/>
      <c r="LY47" s="14"/>
      <c r="LZ47" s="14"/>
      <c r="MA47" s="14"/>
      <c r="MB47" s="14"/>
      <c r="MC47" s="14"/>
      <c r="MD47" s="14"/>
      <c r="ME47" s="14"/>
      <c r="MF47" s="14"/>
      <c r="MG47" s="14"/>
      <c r="MH47" s="14"/>
      <c r="MI47" s="14"/>
      <c r="MJ47" s="14"/>
      <c r="MK47" s="14"/>
      <c r="ML47" s="14"/>
      <c r="MM47" s="14"/>
      <c r="MN47" s="14"/>
      <c r="MO47" s="14"/>
      <c r="MP47" s="14"/>
      <c r="MQ47" s="14"/>
      <c r="MR47" s="14"/>
      <c r="MS47" s="14"/>
      <c r="MT47" s="14"/>
      <c r="MU47" s="14"/>
      <c r="MV47" s="14"/>
      <c r="MW47" s="14"/>
      <c r="MX47" s="14"/>
      <c r="MY47" s="14"/>
      <c r="MZ47" s="14"/>
      <c r="NA47" s="14"/>
      <c r="NB47" s="14"/>
      <c r="NC47" s="14"/>
      <c r="ND47" s="14"/>
      <c r="NE47" s="14"/>
      <c r="NF47" s="14"/>
      <c r="NG47" s="14"/>
      <c r="NH47" s="14"/>
      <c r="NI47" s="14"/>
      <c r="NJ47" s="14"/>
      <c r="NK47" s="14"/>
      <c r="NL47" s="14"/>
      <c r="NM47" s="14"/>
      <c r="NN47" s="14"/>
      <c r="NO47" s="14"/>
      <c r="NP47" s="14"/>
      <c r="NQ47" s="14"/>
      <c r="NR47" s="14"/>
      <c r="NS47" s="14"/>
      <c r="NT47" s="14"/>
      <c r="NU47" s="14"/>
      <c r="NV47" s="14"/>
      <c r="NW47" s="14"/>
      <c r="NX47" s="14"/>
      <c r="NY47" s="14"/>
      <c r="NZ47" s="14"/>
      <c r="OA47" s="14"/>
      <c r="OB47" s="14"/>
      <c r="OC47" s="14"/>
      <c r="OD47" s="14"/>
      <c r="OE47" s="14"/>
      <c r="OF47" s="14"/>
      <c r="OG47" s="14"/>
      <c r="OH47" s="14"/>
      <c r="OI47" s="14"/>
      <c r="OJ47" s="14"/>
      <c r="OK47" s="14"/>
      <c r="OL47" s="14"/>
      <c r="OM47" s="14"/>
      <c r="ON47" s="14"/>
      <c r="OO47" s="14"/>
      <c r="OP47" s="14"/>
      <c r="OQ47" s="14"/>
      <c r="OR47" s="14"/>
      <c r="OS47" s="14"/>
      <c r="OT47" s="14"/>
      <c r="OU47" s="14"/>
      <c r="OV47" s="14"/>
      <c r="OW47" s="14"/>
      <c r="OX47" s="14"/>
      <c r="OY47" s="14"/>
      <c r="OZ47" s="14"/>
      <c r="PA47" s="14"/>
      <c r="PB47" s="14"/>
      <c r="PC47" s="14"/>
      <c r="PD47" s="14"/>
      <c r="PE47" s="14"/>
      <c r="PF47" s="14"/>
      <c r="PG47" s="14"/>
      <c r="PH47" s="14"/>
      <c r="PI47" s="14"/>
      <c r="PJ47" s="14"/>
      <c r="PK47" s="14"/>
      <c r="PL47" s="14"/>
      <c r="PM47" s="14"/>
      <c r="PN47" s="14"/>
      <c r="PO47" s="14"/>
      <c r="PP47" s="14"/>
      <c r="PQ47" s="14"/>
      <c r="PR47" s="14"/>
      <c r="PS47" s="14"/>
      <c r="PT47" s="14"/>
      <c r="PU47" s="14"/>
      <c r="PV47" s="14"/>
      <c r="PW47" s="14"/>
      <c r="PX47" s="14"/>
      <c r="PY47" s="14"/>
      <c r="PZ47" s="14"/>
      <c r="QA47" s="14"/>
      <c r="QB47" s="14"/>
      <c r="QC47" s="14"/>
      <c r="QD47" s="14"/>
      <c r="QE47" s="14"/>
      <c r="QF47" s="14"/>
      <c r="QG47" s="14"/>
      <c r="QH47" s="14"/>
      <c r="QI47" s="14"/>
      <c r="QJ47" s="14"/>
      <c r="QK47" s="14"/>
      <c r="QL47" s="14"/>
      <c r="QM47" s="14"/>
      <c r="QN47" s="14"/>
      <c r="QO47" s="14"/>
      <c r="QP47" s="14"/>
      <c r="QQ47" s="14"/>
      <c r="QR47" s="14"/>
      <c r="QS47" s="14"/>
      <c r="QT47" s="14"/>
      <c r="QU47" s="14"/>
      <c r="QV47" s="14"/>
      <c r="QW47" s="14"/>
      <c r="QX47" s="14"/>
      <c r="QY47" s="14"/>
      <c r="QZ47" s="14"/>
      <c r="RA47" s="14"/>
      <c r="RB47" s="14"/>
      <c r="RC47" s="14"/>
      <c r="RD47" s="14"/>
      <c r="RE47" s="14"/>
      <c r="RF47" s="14"/>
      <c r="RG47" s="14"/>
      <c r="RH47" s="14"/>
      <c r="RI47" s="14"/>
      <c r="RJ47" s="14"/>
      <c r="RK47" s="14"/>
      <c r="RL47" s="14"/>
      <c r="RM47" s="14"/>
      <c r="RN47" s="14"/>
      <c r="RO47" s="14"/>
      <c r="RP47" s="14"/>
      <c r="RQ47" s="14"/>
      <c r="RR47" s="14"/>
      <c r="RS47" s="14"/>
      <c r="RT47" s="14"/>
      <c r="RU47" s="14"/>
      <c r="RV47" s="14"/>
      <c r="RW47" s="14"/>
      <c r="RX47" s="14"/>
      <c r="RY47" s="14"/>
      <c r="RZ47" s="14"/>
      <c r="SA47" s="14"/>
      <c r="SB47" s="14"/>
      <c r="SC47" s="14"/>
      <c r="SD47" s="14"/>
      <c r="SE47" s="14"/>
      <c r="SF47" s="14"/>
      <c r="SG47" s="14"/>
      <c r="SH47" s="14"/>
      <c r="SI47" s="14"/>
      <c r="SJ47" s="14"/>
      <c r="SK47" s="14"/>
      <c r="SL47" s="14"/>
      <c r="SM47" s="14"/>
      <c r="SN47" s="14"/>
      <c r="SO47" s="14"/>
      <c r="SP47" s="14"/>
      <c r="SQ47" s="14"/>
      <c r="SR47" s="14"/>
      <c r="SS47" s="14"/>
      <c r="ST47" s="14"/>
      <c r="SU47" s="14"/>
      <c r="SV47" s="14"/>
      <c r="SW47" s="14"/>
      <c r="SX47" s="14"/>
      <c r="SY47" s="14"/>
      <c r="SZ47" s="14"/>
      <c r="TA47" s="14"/>
      <c r="TB47" s="14"/>
      <c r="TC47" s="14"/>
      <c r="TD47" s="14"/>
      <c r="TE47" s="14"/>
      <c r="TF47" s="14"/>
      <c r="TG47" s="14"/>
      <c r="TH47" s="14"/>
      <c r="TI47" s="14"/>
      <c r="TJ47" s="14"/>
      <c r="TK47" s="14"/>
      <c r="TL47" s="14"/>
      <c r="TM47" s="14"/>
      <c r="TN47" s="14"/>
      <c r="TO47" s="14"/>
      <c r="TP47" s="14"/>
      <c r="TQ47" s="14"/>
      <c r="TR47" s="14"/>
      <c r="TS47" s="14"/>
      <c r="TT47" s="14"/>
      <c r="TU47" s="14"/>
      <c r="TV47" s="14"/>
      <c r="TW47" s="14"/>
      <c r="TX47" s="14"/>
      <c r="TY47" s="14"/>
      <c r="TZ47" s="14"/>
      <c r="UA47" s="14"/>
      <c r="UB47" s="14"/>
      <c r="UC47" s="14"/>
      <c r="UD47" s="14"/>
      <c r="UE47" s="14"/>
      <c r="UF47" s="14"/>
      <c r="UG47" s="14"/>
      <c r="UH47" s="14"/>
      <c r="UI47" s="14"/>
      <c r="UJ47" s="14"/>
      <c r="UK47" s="14"/>
      <c r="UL47" s="14"/>
      <c r="UM47" s="14"/>
      <c r="UN47" s="14"/>
      <c r="UO47" s="14"/>
      <c r="UP47" s="14"/>
      <c r="UQ47" s="14"/>
      <c r="UR47" s="14"/>
      <c r="US47" s="14"/>
      <c r="UT47" s="14"/>
      <c r="UU47" s="14"/>
      <c r="UV47" s="14"/>
      <c r="UW47" s="14"/>
      <c r="UX47" s="14"/>
      <c r="UY47" s="14"/>
      <c r="UZ47" s="14"/>
      <c r="VA47" s="14"/>
      <c r="VB47" s="14"/>
      <c r="VC47" s="14"/>
      <c r="VD47" s="14"/>
      <c r="VE47" s="14"/>
      <c r="VF47" s="14"/>
      <c r="VG47" s="14"/>
      <c r="VH47" s="14"/>
      <c r="VI47" s="14"/>
      <c r="VJ47" s="14"/>
      <c r="VK47" s="14"/>
      <c r="VL47" s="14"/>
      <c r="VM47" s="14"/>
      <c r="VN47" s="14"/>
      <c r="VO47" s="14"/>
      <c r="VP47" s="14"/>
      <c r="VQ47" s="14"/>
      <c r="VR47" s="14"/>
      <c r="VS47" s="14"/>
      <c r="VT47" s="14"/>
      <c r="VU47" s="14"/>
      <c r="VV47" s="14"/>
      <c r="VW47" s="14"/>
      <c r="VX47" s="14"/>
      <c r="VY47" s="14"/>
      <c r="VZ47" s="14"/>
      <c r="WA47" s="14"/>
      <c r="WB47" s="14"/>
      <c r="WC47" s="14"/>
      <c r="WD47" s="14"/>
      <c r="WE47" s="14"/>
      <c r="WF47" s="14"/>
      <c r="WG47" s="14"/>
      <c r="WH47" s="14"/>
      <c r="WI47" s="14"/>
      <c r="WJ47" s="14"/>
      <c r="WK47" s="14"/>
      <c r="WL47" s="14"/>
      <c r="WM47" s="14"/>
      <c r="WN47" s="14"/>
      <c r="WO47" s="14"/>
      <c r="WP47" s="14"/>
      <c r="WQ47" s="14"/>
      <c r="WR47" s="14"/>
      <c r="WS47" s="14"/>
      <c r="WT47" s="14"/>
      <c r="WU47" s="14"/>
      <c r="WV47" s="14"/>
      <c r="WW47" s="14"/>
      <c r="WX47" s="14"/>
      <c r="WY47" s="14"/>
      <c r="WZ47" s="14"/>
      <c r="XA47" s="14"/>
      <c r="XB47" s="14"/>
      <c r="XC47" s="14"/>
      <c r="XD47" s="14"/>
      <c r="XE47" s="14"/>
      <c r="XF47" s="14"/>
      <c r="XG47" s="14"/>
      <c r="XH47" s="14"/>
      <c r="XI47" s="14"/>
      <c r="XJ47" s="14"/>
      <c r="XK47" s="14"/>
      <c r="XL47" s="14"/>
      <c r="XM47" s="14"/>
      <c r="XN47" s="14"/>
      <c r="XO47" s="14"/>
      <c r="XP47" s="14"/>
      <c r="XQ47" s="14"/>
      <c r="XR47" s="14"/>
      <c r="XS47" s="14"/>
      <c r="XT47" s="14"/>
      <c r="XU47" s="14"/>
      <c r="XV47" s="14"/>
      <c r="XW47" s="14"/>
      <c r="XX47" s="14"/>
      <c r="XY47" s="14"/>
      <c r="XZ47" s="14"/>
      <c r="YA47" s="14"/>
      <c r="YB47" s="14"/>
      <c r="YC47" s="14"/>
      <c r="YD47" s="14"/>
      <c r="YE47" s="14"/>
      <c r="YF47" s="14"/>
      <c r="YG47" s="14"/>
      <c r="YH47" s="14"/>
      <c r="YI47" s="14"/>
      <c r="YJ47" s="14"/>
      <c r="YK47" s="14"/>
      <c r="YL47" s="14"/>
      <c r="YM47" s="14"/>
      <c r="YN47" s="14"/>
      <c r="YO47" s="14"/>
      <c r="YP47" s="14"/>
      <c r="YQ47" s="14"/>
      <c r="YR47" s="14"/>
      <c r="YS47" s="14"/>
      <c r="YT47" s="14"/>
      <c r="YU47" s="14"/>
      <c r="YV47" s="14"/>
      <c r="YW47" s="14"/>
      <c r="YX47" s="14"/>
      <c r="YY47" s="14"/>
      <c r="YZ47" s="14"/>
      <c r="ZA47" s="14"/>
      <c r="ZB47" s="14"/>
      <c r="ZC47" s="14"/>
      <c r="ZD47" s="14"/>
      <c r="ZE47" s="14"/>
      <c r="ZF47" s="14"/>
      <c r="ZG47" s="14"/>
      <c r="ZH47" s="14"/>
      <c r="ZI47" s="14"/>
      <c r="ZJ47" s="14"/>
      <c r="ZK47" s="14"/>
      <c r="ZL47" s="14"/>
      <c r="ZM47" s="14"/>
      <c r="ZN47" s="14"/>
      <c r="ZO47" s="14"/>
      <c r="ZP47" s="14"/>
      <c r="ZQ47" s="14"/>
      <c r="ZR47" s="14"/>
      <c r="ZS47" s="14"/>
      <c r="ZT47" s="14"/>
      <c r="ZU47" s="14"/>
      <c r="ZV47" s="14"/>
      <c r="ZW47" s="14"/>
      <c r="ZX47" s="14"/>
      <c r="ZY47" s="14"/>
      <c r="ZZ47" s="14"/>
      <c r="AAA47" s="14"/>
      <c r="AAB47" s="14"/>
      <c r="AAC47" s="14"/>
      <c r="AAD47" s="14"/>
      <c r="AAE47" s="14"/>
      <c r="AAF47" s="14"/>
      <c r="AAG47" s="14"/>
      <c r="AAH47" s="14"/>
      <c r="AAI47" s="14"/>
      <c r="AAJ47" s="14"/>
      <c r="AAK47" s="14"/>
      <c r="AAL47" s="14"/>
      <c r="AAM47" s="14"/>
      <c r="AAN47" s="14"/>
      <c r="AAO47" s="14"/>
      <c r="AAP47" s="14"/>
      <c r="AAQ47" s="14"/>
      <c r="AAR47" s="14"/>
      <c r="AAS47" s="14"/>
      <c r="AAT47" s="14"/>
      <c r="AAU47" s="14"/>
      <c r="AAV47" s="14"/>
      <c r="AAW47" s="14"/>
      <c r="AAX47" s="14"/>
      <c r="AAY47" s="14"/>
      <c r="AAZ47" s="14"/>
      <c r="ABA47" s="14"/>
      <c r="ABB47" s="14"/>
      <c r="ABC47" s="14"/>
      <c r="ABD47" s="14"/>
      <c r="ABE47" s="14"/>
      <c r="ABF47" s="14"/>
      <c r="ABG47" s="14"/>
      <c r="ABH47" s="14"/>
      <c r="ABI47" s="14"/>
      <c r="ABJ47" s="14"/>
      <c r="ABK47" s="14"/>
      <c r="ABL47" s="14"/>
      <c r="ABM47" s="14"/>
      <c r="ABN47" s="14"/>
      <c r="ABO47" s="14"/>
      <c r="ABP47" s="14"/>
      <c r="ABQ47" s="14"/>
      <c r="ABR47" s="14"/>
      <c r="ABS47" s="14"/>
      <c r="ABT47" s="14"/>
      <c r="ABU47" s="14"/>
      <c r="ABV47" s="14"/>
      <c r="ABW47" s="14"/>
      <c r="ABX47" s="14"/>
      <c r="ABY47" s="14"/>
      <c r="ABZ47" s="14"/>
      <c r="ACA47" s="14"/>
      <c r="ACB47" s="14"/>
      <c r="ACC47" s="14"/>
      <c r="ACD47" s="14"/>
      <c r="ACE47" s="14"/>
      <c r="ACF47" s="14"/>
      <c r="ACG47" s="14"/>
      <c r="ACH47" s="14"/>
      <c r="ACI47" s="14"/>
      <c r="ACJ47" s="14"/>
      <c r="ACK47" s="14"/>
      <c r="ACL47" s="14"/>
      <c r="ACM47" s="14"/>
      <c r="ACN47" s="14"/>
      <c r="ACO47" s="14"/>
      <c r="ACP47" s="14"/>
      <c r="ACQ47" s="14"/>
      <c r="ACR47" s="14"/>
      <c r="ACS47" s="14"/>
      <c r="ACT47" s="14"/>
      <c r="ACU47" s="14"/>
      <c r="ACV47" s="14"/>
      <c r="ACW47" s="14"/>
      <c r="ACX47" s="14"/>
      <c r="ACY47" s="14"/>
      <c r="ACZ47" s="14"/>
      <c r="ADA47" s="14"/>
      <c r="ADB47" s="14"/>
      <c r="ADC47" s="14"/>
      <c r="ADD47" s="14"/>
      <c r="ADE47" s="14"/>
      <c r="ADF47" s="14"/>
      <c r="ADG47" s="14"/>
      <c r="ADH47" s="14"/>
      <c r="ADI47" s="14"/>
      <c r="ADJ47" s="14"/>
      <c r="ADK47" s="14"/>
      <c r="ADL47" s="14"/>
      <c r="ADM47" s="14"/>
      <c r="ADN47" s="14"/>
      <c r="ADO47" s="14"/>
      <c r="ADP47" s="14"/>
      <c r="ADQ47" s="14"/>
      <c r="ADR47" s="14"/>
      <c r="ADS47" s="14"/>
      <c r="ADT47" s="14"/>
      <c r="ADU47" s="14"/>
      <c r="ADV47" s="14"/>
      <c r="ADW47" s="14"/>
      <c r="ADX47" s="14"/>
      <c r="ADY47" s="14"/>
      <c r="ADZ47" s="14"/>
      <c r="AEA47" s="14"/>
      <c r="AEB47" s="14"/>
      <c r="AEC47" s="14"/>
      <c r="AED47" s="14"/>
      <c r="AEE47" s="14"/>
      <c r="AEF47" s="14"/>
      <c r="AEG47" s="14"/>
      <c r="AEH47" s="14"/>
      <c r="AEI47" s="14"/>
      <c r="AEJ47" s="14"/>
      <c r="AEK47" s="14"/>
      <c r="AEL47" s="14"/>
      <c r="AEM47" s="14"/>
      <c r="AEN47" s="14"/>
      <c r="AEO47" s="14"/>
      <c r="AEP47" s="14"/>
      <c r="AEQ47" s="14"/>
      <c r="AER47" s="14"/>
      <c r="AES47" s="14"/>
      <c r="AET47" s="14"/>
      <c r="AEU47" s="14"/>
      <c r="AEV47" s="14"/>
      <c r="AEW47" s="14"/>
      <c r="AEX47" s="14"/>
      <c r="AEY47" s="14"/>
      <c r="AEZ47" s="14"/>
      <c r="AFA47" s="14"/>
      <c r="AFB47" s="14"/>
      <c r="AFC47" s="14"/>
      <c r="AFD47" s="14"/>
      <c r="AFE47" s="14"/>
      <c r="AFF47" s="14"/>
      <c r="AFG47" s="14"/>
      <c r="AFH47" s="14"/>
      <c r="AFI47" s="14"/>
      <c r="AFJ47" s="14"/>
      <c r="AFK47" s="14"/>
      <c r="AFL47" s="14"/>
      <c r="AFM47" s="14"/>
      <c r="AFN47" s="14"/>
      <c r="AFO47" s="14"/>
      <c r="AFP47" s="14"/>
      <c r="AFQ47" s="14"/>
      <c r="AFR47" s="14"/>
      <c r="AFS47" s="14"/>
      <c r="AFT47" s="14"/>
      <c r="AFU47" s="14"/>
      <c r="AFV47" s="14"/>
      <c r="AFW47" s="14"/>
      <c r="AFX47" s="14"/>
      <c r="AFY47" s="14"/>
      <c r="AFZ47" s="14"/>
      <c r="AGA47" s="14"/>
      <c r="AGB47" s="14"/>
      <c r="AGC47" s="14"/>
      <c r="AGD47" s="14"/>
      <c r="AGE47" s="14"/>
      <c r="AGF47" s="14"/>
      <c r="AGG47" s="14"/>
      <c r="AGH47" s="14"/>
      <c r="AGI47" s="14"/>
      <c r="AGJ47" s="14"/>
      <c r="AGK47" s="14"/>
      <c r="AGL47" s="14"/>
      <c r="AGM47" s="14"/>
      <c r="AGN47" s="14"/>
      <c r="AGO47" s="14"/>
      <c r="AGP47" s="14"/>
      <c r="AGQ47" s="14"/>
      <c r="AGR47" s="14"/>
      <c r="AGS47" s="14"/>
      <c r="AGT47" s="14"/>
      <c r="AGU47" s="14"/>
      <c r="AGV47" s="14"/>
      <c r="AGW47" s="14"/>
      <c r="AGX47" s="14"/>
      <c r="AGY47" s="14"/>
      <c r="AGZ47" s="14"/>
      <c r="AHA47" s="14"/>
      <c r="AHB47" s="14"/>
      <c r="AHC47" s="14"/>
      <c r="AHD47" s="14"/>
      <c r="AHE47" s="14"/>
      <c r="AHF47" s="14"/>
      <c r="AHG47" s="14"/>
      <c r="AHH47" s="14"/>
      <c r="AHI47" s="14"/>
      <c r="AHJ47" s="14"/>
      <c r="AHK47" s="14"/>
      <c r="AHL47" s="14"/>
      <c r="AHM47" s="14"/>
      <c r="AHN47" s="14"/>
      <c r="AHO47" s="14"/>
      <c r="AHP47" s="14"/>
      <c r="AHQ47" s="14"/>
      <c r="AHR47" s="14"/>
      <c r="AHS47" s="14"/>
      <c r="AHT47" s="14"/>
      <c r="AHU47" s="14"/>
      <c r="AHV47" s="14"/>
      <c r="AHW47" s="14"/>
      <c r="AHX47" s="14"/>
      <c r="AHY47" s="14"/>
      <c r="AHZ47" s="14"/>
      <c r="AIA47" s="14"/>
      <c r="AIB47" s="14"/>
      <c r="AIC47" s="14"/>
      <c r="AID47" s="14"/>
      <c r="AIE47" s="14"/>
      <c r="AIF47" s="14"/>
      <c r="AIG47" s="14"/>
      <c r="AIH47" s="14"/>
      <c r="AII47" s="14"/>
      <c r="AIJ47" s="14"/>
      <c r="AIK47" s="14"/>
      <c r="AIL47" s="14"/>
      <c r="AIM47" s="14"/>
      <c r="AIN47" s="14"/>
      <c r="AIO47" s="14"/>
      <c r="AIP47" s="14"/>
      <c r="AIQ47" s="14"/>
      <c r="AIR47" s="14"/>
      <c r="AIS47" s="14"/>
      <c r="AIT47" s="14"/>
      <c r="AIU47" s="14"/>
      <c r="AIV47" s="14"/>
      <c r="AIW47" s="14"/>
      <c r="AIX47" s="14"/>
      <c r="AIY47" s="14"/>
      <c r="AIZ47" s="14"/>
      <c r="AJA47" s="14"/>
      <c r="AJB47" s="14"/>
      <c r="AJC47" s="14"/>
      <c r="AJD47" s="14"/>
      <c r="AJE47" s="14"/>
      <c r="AJF47" s="14"/>
      <c r="AJG47" s="14"/>
      <c r="AJH47" s="14"/>
      <c r="AJI47" s="14"/>
      <c r="AJJ47" s="14"/>
      <c r="AJK47" s="14"/>
      <c r="AJL47" s="14"/>
      <c r="AJM47" s="14"/>
      <c r="AJN47" s="14"/>
      <c r="AJO47" s="14"/>
      <c r="AJP47" s="14"/>
      <c r="AJQ47" s="14"/>
      <c r="AJR47" s="14"/>
      <c r="AJS47" s="14"/>
      <c r="AJT47" s="14"/>
      <c r="AJU47" s="14"/>
      <c r="AJV47" s="14"/>
      <c r="AJW47" s="14"/>
      <c r="AJX47" s="14"/>
      <c r="AJY47" s="14"/>
      <c r="AJZ47" s="14"/>
      <c r="AKA47" s="14"/>
      <c r="AKB47" s="14"/>
      <c r="AKC47" s="14"/>
      <c r="AKD47" s="14"/>
      <c r="AKE47" s="14"/>
      <c r="AKF47" s="14"/>
      <c r="AKG47" s="14"/>
      <c r="AKH47" s="14"/>
      <c r="AKI47" s="14"/>
      <c r="AKJ47" s="14"/>
      <c r="AKK47" s="14"/>
      <c r="AKL47" s="14"/>
      <c r="AKM47" s="14"/>
      <c r="AKN47" s="14"/>
      <c r="AKO47" s="14"/>
      <c r="AKP47" s="14"/>
      <c r="AKQ47" s="14"/>
      <c r="AKR47" s="14"/>
      <c r="AKS47" s="14"/>
      <c r="AKT47" s="14"/>
      <c r="AKU47" s="14"/>
      <c r="AKV47" s="14"/>
      <c r="AKW47" s="14"/>
      <c r="AKX47" s="14"/>
      <c r="AKY47" s="14"/>
      <c r="AKZ47" s="14"/>
      <c r="ALA47" s="14"/>
      <c r="ALB47" s="14"/>
      <c r="ALC47" s="14"/>
      <c r="ALD47" s="14"/>
      <c r="ALE47" s="14"/>
      <c r="ALF47" s="14"/>
      <c r="ALG47" s="14"/>
      <c r="ALH47" s="14"/>
      <c r="ALI47" s="14"/>
      <c r="ALJ47" s="14"/>
      <c r="ALK47" s="14"/>
      <c r="ALL47" s="14"/>
      <c r="ALM47" s="14"/>
      <c r="ALN47" s="14"/>
      <c r="ALO47" s="14"/>
      <c r="ALP47" s="14"/>
      <c r="ALQ47" s="14"/>
      <c r="ALR47" s="14"/>
      <c r="ALS47" s="14"/>
      <c r="ALT47" s="14"/>
      <c r="ALU47" s="14"/>
      <c r="ALV47" s="14"/>
      <c r="ALW47" s="14"/>
      <c r="ALX47" s="14"/>
      <c r="ALY47" s="14"/>
      <c r="ALZ47" s="14"/>
      <c r="AMA47" s="14"/>
      <c r="AMB47" s="14"/>
      <c r="AMC47" s="14"/>
      <c r="AMD47" s="14"/>
      <c r="AME47" s="14"/>
      <c r="AMF47" s="14"/>
      <c r="AMG47" s="14"/>
      <c r="AMH47" s="14"/>
      <c r="AMI47" s="14"/>
      <c r="AMJ47" s="14"/>
      <c r="AMK47" s="14"/>
      <c r="AML47" s="14"/>
      <c r="AMM47" s="14"/>
      <c r="AMN47" s="14"/>
      <c r="AMO47" s="14"/>
      <c r="AMP47" s="14"/>
      <c r="AMQ47" s="14"/>
      <c r="AMR47" s="14"/>
      <c r="AMS47" s="14"/>
      <c r="AMT47" s="14"/>
      <c r="AMU47" s="14"/>
      <c r="AMV47" s="14"/>
      <c r="AMW47" s="14"/>
      <c r="AMX47" s="14"/>
      <c r="AMY47" s="14"/>
      <c r="AMZ47" s="14"/>
      <c r="ANA47" s="14"/>
      <c r="ANB47" s="14"/>
      <c r="ANC47" s="14"/>
      <c r="AND47" s="14"/>
      <c r="ANE47" s="14"/>
      <c r="ANF47" s="14"/>
      <c r="ANG47" s="14"/>
      <c r="ANH47" s="14"/>
      <c r="ANI47" s="14"/>
      <c r="ANJ47" s="14"/>
      <c r="ANK47" s="14"/>
      <c r="ANL47" s="14"/>
      <c r="ANM47" s="14"/>
      <c r="ANN47" s="14"/>
      <c r="ANO47" s="14"/>
      <c r="ANP47" s="14"/>
      <c r="ANQ47" s="14"/>
      <c r="ANR47" s="14"/>
      <c r="ANS47" s="14"/>
      <c r="ANT47" s="14"/>
      <c r="ANU47" s="14"/>
      <c r="ANV47" s="14"/>
      <c r="ANW47" s="14"/>
      <c r="ANX47" s="14"/>
      <c r="ANY47" s="14"/>
      <c r="ANZ47" s="14"/>
      <c r="AOA47" s="14"/>
      <c r="AOB47" s="14"/>
      <c r="AOC47" s="14"/>
      <c r="AOD47" s="14"/>
      <c r="AOE47" s="14"/>
      <c r="AOF47" s="14"/>
      <c r="AOG47" s="14"/>
      <c r="AOH47" s="14"/>
      <c r="AOI47" s="14"/>
      <c r="AOJ47" s="14"/>
      <c r="AOK47" s="14"/>
      <c r="AOL47" s="14"/>
      <c r="AOM47" s="14"/>
      <c r="AON47" s="14"/>
      <c r="AOO47" s="14"/>
      <c r="AOP47" s="14"/>
      <c r="AOQ47" s="14"/>
      <c r="AOR47" s="14"/>
      <c r="AOS47" s="14"/>
      <c r="AOT47" s="14"/>
      <c r="AOU47" s="14"/>
      <c r="AOV47" s="14"/>
      <c r="AOW47" s="14"/>
      <c r="AOX47" s="14"/>
      <c r="AOY47" s="14"/>
      <c r="AOZ47" s="14"/>
      <c r="APA47" s="14"/>
      <c r="APB47" s="14"/>
      <c r="APC47" s="14"/>
      <c r="APD47" s="14"/>
      <c r="APE47" s="14"/>
      <c r="APF47" s="14"/>
      <c r="APG47" s="14"/>
      <c r="APH47" s="14"/>
      <c r="API47" s="14"/>
      <c r="APJ47" s="14"/>
      <c r="APK47" s="14"/>
      <c r="APL47" s="14"/>
      <c r="APM47" s="14"/>
      <c r="APN47" s="14"/>
      <c r="APO47" s="14"/>
      <c r="APP47" s="14"/>
      <c r="APQ47" s="14"/>
      <c r="APR47" s="14"/>
      <c r="APS47" s="14"/>
      <c r="APT47" s="14"/>
      <c r="APU47" s="14"/>
      <c r="APV47" s="14"/>
      <c r="APW47" s="14"/>
      <c r="APX47" s="14"/>
      <c r="APY47" s="14"/>
      <c r="APZ47" s="14"/>
      <c r="AQA47" s="14"/>
      <c r="AQB47" s="14"/>
      <c r="AQC47" s="14"/>
      <c r="AQD47" s="14"/>
      <c r="AQE47" s="14"/>
      <c r="AQF47" s="14"/>
      <c r="AQG47" s="14"/>
      <c r="AQH47" s="14"/>
      <c r="AQI47" s="14"/>
      <c r="AQJ47" s="14"/>
      <c r="AQK47" s="14"/>
      <c r="AQL47" s="14"/>
      <c r="AQM47" s="14"/>
      <c r="AQN47" s="14"/>
      <c r="AQO47" s="14"/>
      <c r="AQP47" s="14"/>
      <c r="AQQ47" s="14"/>
      <c r="AQR47" s="14"/>
      <c r="AQS47" s="14"/>
      <c r="AQT47" s="14"/>
      <c r="AQU47" s="14"/>
      <c r="AQV47" s="14"/>
      <c r="AQW47" s="14"/>
      <c r="AQX47" s="14"/>
      <c r="AQY47" s="14"/>
      <c r="AQZ47" s="14"/>
      <c r="ARA47" s="14"/>
      <c r="ARB47" s="14"/>
      <c r="ARC47" s="14"/>
      <c r="ARD47" s="14"/>
      <c r="ARE47" s="14"/>
      <c r="ARF47" s="14"/>
      <c r="ARG47" s="14"/>
      <c r="ARH47" s="14"/>
      <c r="ARI47" s="14"/>
      <c r="ARJ47" s="14"/>
      <c r="ARK47" s="14"/>
      <c r="ARL47" s="14"/>
      <c r="ARM47" s="14"/>
      <c r="ARN47" s="14"/>
      <c r="ARO47" s="14"/>
      <c r="ARP47" s="14"/>
      <c r="ARQ47" s="14"/>
      <c r="ARR47" s="14"/>
      <c r="ARS47" s="14"/>
      <c r="ART47" s="14"/>
      <c r="ARU47" s="14"/>
      <c r="ARV47" s="14"/>
      <c r="ARW47" s="14"/>
      <c r="ARX47" s="14"/>
      <c r="ARY47" s="14"/>
      <c r="ARZ47" s="14"/>
      <c r="ASA47" s="14"/>
      <c r="ASB47" s="14"/>
      <c r="ASC47" s="14"/>
      <c r="ASD47" s="14"/>
      <c r="ASE47" s="14"/>
      <c r="ASF47" s="14"/>
      <c r="ASG47" s="14"/>
      <c r="ASH47" s="14"/>
      <c r="ASI47" s="14"/>
      <c r="ASJ47" s="14"/>
      <c r="ASK47" s="14"/>
      <c r="ASL47" s="14"/>
      <c r="ASM47" s="14"/>
      <c r="ASN47" s="14"/>
      <c r="ASO47" s="14"/>
      <c r="ASP47" s="14"/>
      <c r="ASQ47" s="14"/>
      <c r="ASR47" s="14"/>
      <c r="ASS47" s="14"/>
      <c r="AST47" s="14"/>
      <c r="ASU47" s="14"/>
      <c r="ASV47" s="14"/>
      <c r="ASW47" s="14"/>
      <c r="ASX47" s="14"/>
      <c r="ASY47" s="14"/>
      <c r="ASZ47" s="14"/>
      <c r="ATA47" s="14"/>
      <c r="ATB47" s="14"/>
      <c r="ATC47" s="14"/>
      <c r="ATD47" s="14"/>
      <c r="ATE47" s="14"/>
      <c r="ATF47" s="14"/>
      <c r="ATG47" s="14"/>
      <c r="ATH47" s="14"/>
      <c r="ATI47" s="14"/>
      <c r="ATJ47" s="14"/>
      <c r="ATK47" s="14"/>
      <c r="ATL47" s="14"/>
      <c r="ATM47" s="14"/>
      <c r="ATN47" s="14"/>
      <c r="ATO47" s="14"/>
      <c r="ATP47" s="14"/>
      <c r="ATQ47" s="14"/>
      <c r="ATR47" s="14"/>
      <c r="ATS47" s="14"/>
      <c r="ATT47" s="14"/>
      <c r="ATU47" s="14"/>
      <c r="ATV47" s="14"/>
      <c r="ATW47" s="14"/>
      <c r="ATX47" s="14"/>
      <c r="ATY47" s="14"/>
      <c r="ATZ47" s="14"/>
      <c r="AUA47" s="14"/>
      <c r="AUB47" s="14"/>
      <c r="AUC47" s="14"/>
      <c r="AUD47" s="14"/>
      <c r="AUE47" s="14"/>
      <c r="AUF47" s="14"/>
      <c r="AUG47" s="14"/>
      <c r="AUH47" s="14"/>
      <c r="AUI47" s="14"/>
      <c r="AUJ47" s="14"/>
      <c r="AUK47" s="14"/>
      <c r="AUL47" s="14"/>
      <c r="AUM47" s="14"/>
      <c r="AUN47" s="14"/>
      <c r="AUO47" s="14"/>
      <c r="AUP47" s="14"/>
      <c r="AUQ47" s="14"/>
      <c r="AUR47" s="14"/>
      <c r="AUS47" s="14"/>
      <c r="AUT47" s="14"/>
      <c r="AUU47" s="14"/>
      <c r="AUV47" s="14"/>
      <c r="AUW47" s="14"/>
      <c r="AUX47" s="14"/>
      <c r="AUY47" s="14"/>
      <c r="AUZ47" s="14"/>
      <c r="AVA47" s="14"/>
      <c r="AVB47" s="14"/>
      <c r="AVC47" s="14"/>
      <c r="AVD47" s="14"/>
      <c r="AVE47" s="14"/>
      <c r="AVF47" s="14"/>
      <c r="AVG47" s="14"/>
      <c r="AVH47" s="14"/>
      <c r="AVI47" s="14"/>
      <c r="AVJ47" s="14"/>
      <c r="AVK47" s="14"/>
      <c r="AVL47" s="14"/>
      <c r="AVM47" s="14"/>
      <c r="AVN47" s="14"/>
      <c r="AVO47" s="14"/>
      <c r="AVP47" s="14"/>
      <c r="AVQ47" s="14"/>
      <c r="AVR47" s="14"/>
      <c r="AVS47" s="14"/>
      <c r="AVT47" s="14"/>
      <c r="AVU47" s="14"/>
      <c r="AVV47" s="14"/>
      <c r="AVW47" s="14"/>
      <c r="AVX47" s="14"/>
      <c r="AVY47" s="14"/>
      <c r="AVZ47" s="14"/>
      <c r="AWA47" s="14"/>
      <c r="AWB47" s="14"/>
      <c r="AWC47" s="14"/>
      <c r="AWD47" s="14"/>
      <c r="AWE47" s="14"/>
      <c r="AWF47" s="14"/>
      <c r="AWG47" s="14"/>
      <c r="AWH47" s="14"/>
      <c r="AWI47" s="14"/>
      <c r="AWJ47" s="14"/>
      <c r="AWK47" s="14"/>
      <c r="AWL47" s="14"/>
      <c r="AWM47" s="14"/>
      <c r="AWN47" s="14"/>
      <c r="AWO47" s="14"/>
      <c r="AWP47" s="14"/>
      <c r="AWQ47" s="14"/>
      <c r="AWR47" s="14"/>
      <c r="AWS47" s="14"/>
      <c r="AWT47" s="14"/>
      <c r="AWU47" s="14"/>
      <c r="AWV47" s="14"/>
      <c r="AWW47" s="14"/>
      <c r="AWX47" s="14"/>
      <c r="AWY47" s="14"/>
      <c r="AWZ47" s="14"/>
      <c r="AXA47" s="14"/>
      <c r="AXB47" s="14"/>
      <c r="AXC47" s="14"/>
      <c r="AXD47" s="14"/>
      <c r="AXE47" s="14"/>
      <c r="AXF47" s="14"/>
      <c r="AXG47" s="14"/>
      <c r="AXH47" s="14"/>
      <c r="AXI47" s="14"/>
      <c r="AXJ47" s="14"/>
      <c r="AXK47" s="14"/>
      <c r="AXL47" s="14"/>
      <c r="AXM47" s="14"/>
      <c r="AXN47" s="14"/>
      <c r="AXO47" s="14"/>
      <c r="AXP47" s="14"/>
      <c r="AXQ47" s="14"/>
      <c r="AXR47" s="14"/>
      <c r="AXS47" s="14"/>
      <c r="AXT47" s="14"/>
      <c r="AXU47" s="14"/>
      <c r="AXV47" s="14"/>
      <c r="AXW47" s="14"/>
      <c r="AXX47" s="14"/>
      <c r="AXY47" s="14"/>
      <c r="AXZ47" s="14"/>
      <c r="AYA47" s="14"/>
      <c r="AYB47" s="14"/>
      <c r="AYC47" s="14"/>
      <c r="AYD47" s="14"/>
      <c r="AYE47" s="14"/>
      <c r="AYF47" s="14"/>
      <c r="AYG47" s="14"/>
      <c r="AYH47" s="14"/>
      <c r="AYI47" s="14"/>
      <c r="AYJ47" s="14"/>
      <c r="AYK47" s="14"/>
      <c r="AYL47" s="14"/>
      <c r="AYM47" s="14"/>
      <c r="AYN47" s="14"/>
      <c r="AYO47" s="14"/>
      <c r="AYP47" s="14"/>
      <c r="AYQ47" s="14"/>
      <c r="AYR47" s="14"/>
      <c r="AYS47" s="14"/>
      <c r="AYT47" s="14"/>
      <c r="AYU47" s="14"/>
      <c r="AYV47" s="14"/>
      <c r="AYW47" s="14"/>
      <c r="AYX47" s="14"/>
      <c r="AYY47" s="14"/>
      <c r="AYZ47" s="14"/>
      <c r="AZA47" s="14"/>
      <c r="AZB47" s="14"/>
      <c r="AZC47" s="14"/>
      <c r="AZD47" s="14"/>
      <c r="AZE47" s="14"/>
      <c r="AZF47" s="14"/>
      <c r="AZG47" s="14"/>
      <c r="AZH47" s="14"/>
      <c r="AZI47" s="14"/>
      <c r="AZJ47" s="14"/>
      <c r="AZK47" s="14"/>
      <c r="AZL47" s="14"/>
      <c r="AZM47" s="14"/>
      <c r="AZN47" s="14"/>
      <c r="AZO47" s="14"/>
      <c r="AZP47" s="14"/>
      <c r="AZQ47" s="14"/>
      <c r="AZR47" s="14"/>
      <c r="AZS47" s="14"/>
      <c r="AZT47" s="14"/>
      <c r="AZU47" s="14"/>
      <c r="AZV47" s="14"/>
      <c r="AZW47" s="14"/>
      <c r="AZX47" s="14"/>
      <c r="AZY47" s="14"/>
      <c r="AZZ47" s="14"/>
      <c r="BAA47" s="14"/>
      <c r="BAB47" s="14"/>
      <c r="BAC47" s="14"/>
      <c r="BAD47" s="14"/>
      <c r="BAE47" s="14"/>
      <c r="BAF47" s="14"/>
      <c r="BAG47" s="14"/>
      <c r="BAH47" s="14"/>
      <c r="BAI47" s="14"/>
      <c r="BAJ47" s="14"/>
      <c r="BAK47" s="14"/>
      <c r="BAL47" s="14"/>
      <c r="BAM47" s="14"/>
      <c r="BAN47" s="14"/>
      <c r="BAO47" s="14"/>
      <c r="BAP47" s="14"/>
      <c r="BAQ47" s="14"/>
      <c r="BAR47" s="14"/>
      <c r="BAS47" s="14"/>
      <c r="BAT47" s="14"/>
      <c r="BAU47" s="14"/>
      <c r="BAV47" s="14"/>
      <c r="BAW47" s="14"/>
      <c r="BAX47" s="14"/>
      <c r="BAY47" s="14"/>
      <c r="BAZ47" s="14"/>
      <c r="BBA47" s="14"/>
      <c r="BBB47" s="14"/>
      <c r="BBC47" s="14"/>
      <c r="BBD47" s="14"/>
      <c r="BBE47" s="14"/>
      <c r="BBF47" s="14"/>
      <c r="BBG47" s="14"/>
      <c r="BBH47" s="14"/>
      <c r="BBI47" s="14"/>
      <c r="BBJ47" s="14"/>
      <c r="BBK47" s="14"/>
      <c r="BBL47" s="14"/>
      <c r="BBM47" s="14"/>
      <c r="BBN47" s="14"/>
      <c r="BBO47" s="14"/>
      <c r="BBP47" s="14"/>
      <c r="BBQ47" s="14"/>
      <c r="BBR47" s="14"/>
      <c r="BBS47" s="14"/>
      <c r="BBT47" s="14"/>
      <c r="BBU47" s="14"/>
      <c r="BBV47" s="14"/>
      <c r="BBW47" s="14"/>
      <c r="BBX47" s="14"/>
      <c r="BBY47" s="14"/>
      <c r="BBZ47" s="14"/>
      <c r="BCA47" s="14"/>
      <c r="BCB47" s="14"/>
      <c r="BCC47" s="14"/>
      <c r="BCD47" s="14"/>
      <c r="BCE47" s="14"/>
      <c r="BCF47" s="14"/>
      <c r="BCG47" s="14"/>
      <c r="BCH47" s="14"/>
      <c r="BCI47" s="14"/>
      <c r="BCJ47" s="14"/>
      <c r="BCK47" s="14"/>
      <c r="BCL47" s="14"/>
      <c r="BCM47" s="14"/>
      <c r="BCN47" s="14"/>
      <c r="BCO47" s="14"/>
      <c r="BCP47" s="14"/>
      <c r="BCQ47" s="14"/>
      <c r="BCR47" s="14"/>
      <c r="BCS47" s="14"/>
      <c r="BCT47" s="14"/>
      <c r="BCU47" s="14"/>
      <c r="BCV47" s="14"/>
      <c r="BCW47" s="14"/>
      <c r="BCX47" s="14"/>
      <c r="BCY47" s="14"/>
      <c r="BCZ47" s="14"/>
      <c r="BDA47" s="14"/>
      <c r="BDB47" s="14"/>
      <c r="BDC47" s="14"/>
      <c r="BDD47" s="14"/>
      <c r="BDE47" s="14"/>
      <c r="BDF47" s="14"/>
      <c r="BDG47" s="14"/>
      <c r="BDH47" s="14"/>
      <c r="BDI47" s="14"/>
      <c r="BDJ47" s="14"/>
      <c r="BDK47" s="14"/>
      <c r="BDL47" s="14"/>
      <c r="BDM47" s="14"/>
      <c r="BDN47" s="14"/>
      <c r="BDO47" s="14"/>
      <c r="BDP47" s="14"/>
      <c r="BDQ47" s="14"/>
      <c r="BDR47" s="14"/>
      <c r="BDS47" s="14"/>
      <c r="BDT47" s="14"/>
      <c r="BDU47" s="14"/>
      <c r="BDV47" s="14"/>
      <c r="BDW47" s="14"/>
      <c r="BDX47" s="14"/>
      <c r="BDY47" s="14"/>
      <c r="BDZ47" s="14"/>
      <c r="BEA47" s="14"/>
      <c r="BEB47" s="14"/>
      <c r="BEC47" s="14"/>
      <c r="BED47" s="14"/>
      <c r="BEE47" s="14"/>
      <c r="BEF47" s="14"/>
      <c r="BEG47" s="14"/>
      <c r="BEH47" s="14"/>
      <c r="BEI47" s="14"/>
      <c r="BEJ47" s="14"/>
      <c r="BEK47" s="14"/>
      <c r="BEL47" s="14"/>
      <c r="BEM47" s="14"/>
      <c r="BEN47" s="14"/>
      <c r="BEO47" s="14"/>
      <c r="BEP47" s="14"/>
      <c r="BEQ47" s="14"/>
      <c r="BER47" s="14"/>
      <c r="BES47" s="14"/>
      <c r="BET47" s="14"/>
      <c r="BEU47" s="14"/>
      <c r="BEV47" s="14"/>
      <c r="BEW47" s="14"/>
      <c r="BEX47" s="14"/>
      <c r="BEY47" s="14"/>
      <c r="BEZ47" s="14"/>
      <c r="BFA47" s="14"/>
      <c r="BFB47" s="14"/>
      <c r="BFC47" s="14"/>
      <c r="BFD47" s="14"/>
      <c r="BFE47" s="14"/>
      <c r="BFF47" s="14"/>
      <c r="BFG47" s="14"/>
      <c r="BFH47" s="14"/>
      <c r="BFI47" s="14"/>
      <c r="BFJ47" s="14"/>
      <c r="BFK47" s="14"/>
      <c r="BFL47" s="14"/>
      <c r="BFM47" s="14"/>
      <c r="BFN47" s="14"/>
      <c r="BFO47" s="14"/>
      <c r="BFP47" s="14"/>
      <c r="BFQ47" s="14"/>
      <c r="BFR47" s="14"/>
      <c r="BFS47" s="14"/>
      <c r="BFT47" s="14"/>
      <c r="BFU47" s="14"/>
      <c r="BFV47" s="14"/>
      <c r="BFW47" s="14"/>
      <c r="BFX47" s="14"/>
      <c r="BFY47" s="14"/>
      <c r="BFZ47" s="14"/>
      <c r="BGA47" s="14"/>
      <c r="BGB47" s="14"/>
      <c r="BGC47" s="14"/>
      <c r="BGD47" s="14"/>
      <c r="BGE47" s="14"/>
      <c r="BGF47" s="14"/>
      <c r="BGG47" s="14"/>
      <c r="BGH47" s="14"/>
      <c r="BGI47" s="14"/>
      <c r="BGJ47" s="14"/>
      <c r="BGK47" s="14"/>
      <c r="BGL47" s="14"/>
      <c r="BGM47" s="14"/>
      <c r="BGN47" s="14"/>
      <c r="BGO47" s="14"/>
      <c r="BGP47" s="14"/>
      <c r="BGQ47" s="14"/>
      <c r="BGR47" s="14"/>
      <c r="BGS47" s="14"/>
      <c r="BGT47" s="14"/>
      <c r="BGU47" s="14"/>
      <c r="BGV47" s="14"/>
      <c r="BGW47" s="14"/>
      <c r="BGX47" s="14"/>
      <c r="BGY47" s="14"/>
      <c r="BGZ47" s="14"/>
      <c r="BHA47" s="14"/>
      <c r="BHB47" s="14"/>
      <c r="BHC47" s="14"/>
      <c r="BHD47" s="14"/>
      <c r="BHE47" s="14"/>
      <c r="BHF47" s="14"/>
      <c r="BHG47" s="14"/>
      <c r="BHH47" s="14"/>
      <c r="BHI47" s="14"/>
      <c r="BHJ47" s="14"/>
      <c r="BHK47" s="14"/>
      <c r="BHL47" s="14"/>
      <c r="BHM47" s="14"/>
      <c r="BHN47" s="14"/>
      <c r="BHO47" s="14"/>
      <c r="BHP47" s="14"/>
      <c r="BHQ47" s="14"/>
      <c r="BHR47" s="14"/>
      <c r="BHS47" s="14"/>
      <c r="BHT47" s="14"/>
      <c r="BHU47" s="14"/>
      <c r="BHV47" s="14"/>
      <c r="BHW47" s="14"/>
      <c r="BHX47" s="14"/>
      <c r="BHY47" s="14"/>
      <c r="BHZ47" s="14"/>
      <c r="BIA47" s="14"/>
      <c r="BIB47" s="14"/>
      <c r="BIC47" s="14"/>
      <c r="BID47" s="14"/>
      <c r="BIE47" s="14"/>
      <c r="BIF47" s="14"/>
      <c r="BIG47" s="14"/>
      <c r="BIH47" s="14"/>
      <c r="BII47" s="14"/>
      <c r="BIJ47" s="14"/>
      <c r="BIK47" s="14"/>
      <c r="BIL47" s="14"/>
      <c r="BIM47" s="14"/>
      <c r="BIN47" s="14"/>
      <c r="BIO47" s="14"/>
      <c r="BIP47" s="14"/>
      <c r="BIQ47" s="14"/>
      <c r="BIR47" s="14"/>
      <c r="BIS47" s="14"/>
      <c r="BIT47" s="14"/>
      <c r="BIU47" s="14"/>
      <c r="BIV47" s="14"/>
      <c r="BIW47" s="14"/>
      <c r="BIX47" s="14"/>
      <c r="BIY47" s="14"/>
      <c r="BIZ47" s="14"/>
      <c r="BJA47" s="14"/>
      <c r="BJB47" s="14"/>
      <c r="BJC47" s="14"/>
      <c r="BJD47" s="14"/>
      <c r="BJE47" s="14"/>
      <c r="BJF47" s="14"/>
      <c r="BJG47" s="14"/>
      <c r="BJH47" s="14"/>
      <c r="BJI47" s="14"/>
      <c r="BJJ47" s="14"/>
      <c r="BJK47" s="14"/>
      <c r="BJL47" s="14"/>
      <c r="BJM47" s="14"/>
      <c r="BJN47" s="14"/>
      <c r="BJO47" s="14"/>
      <c r="BJP47" s="14"/>
      <c r="BJQ47" s="14"/>
      <c r="BJR47" s="14"/>
      <c r="BJS47" s="14"/>
      <c r="BJT47" s="14"/>
      <c r="BJU47" s="14"/>
      <c r="BJV47" s="14"/>
      <c r="BJW47" s="14"/>
      <c r="BJX47" s="14"/>
      <c r="BJY47" s="14"/>
      <c r="BJZ47" s="14"/>
      <c r="BKA47" s="14"/>
      <c r="BKB47" s="14"/>
      <c r="BKC47" s="14"/>
      <c r="BKD47" s="14"/>
      <c r="BKE47" s="14"/>
      <c r="BKF47" s="14"/>
      <c r="BKG47" s="14"/>
      <c r="BKH47" s="14"/>
      <c r="BKI47" s="14"/>
      <c r="BKJ47" s="14"/>
      <c r="BKK47" s="14"/>
      <c r="BKL47" s="14"/>
      <c r="BKM47" s="14"/>
      <c r="BKN47" s="14"/>
      <c r="BKO47" s="14"/>
      <c r="BKP47" s="14"/>
      <c r="BKQ47" s="14"/>
      <c r="BKR47" s="14"/>
      <c r="BKS47" s="14"/>
      <c r="BKT47" s="14"/>
      <c r="BKU47" s="14"/>
      <c r="BKV47" s="14"/>
      <c r="BKW47" s="14"/>
      <c r="BKX47" s="14"/>
      <c r="BKY47" s="14"/>
      <c r="BKZ47" s="14"/>
      <c r="BLA47" s="14"/>
      <c r="BLB47" s="14"/>
      <c r="BLC47" s="14"/>
      <c r="BLD47" s="14"/>
      <c r="BLE47" s="14"/>
      <c r="BLF47" s="14"/>
      <c r="BLG47" s="14"/>
      <c r="BLH47" s="14"/>
      <c r="BLI47" s="14"/>
      <c r="BLJ47" s="14"/>
      <c r="BLK47" s="14"/>
      <c r="BLL47" s="14"/>
      <c r="BLM47" s="14"/>
      <c r="BLN47" s="14"/>
      <c r="BLO47" s="14"/>
      <c r="BLP47" s="14"/>
      <c r="BLQ47" s="14"/>
      <c r="BLR47" s="14"/>
      <c r="BLS47" s="14"/>
      <c r="BLT47" s="14"/>
      <c r="BLU47" s="14"/>
      <c r="BLV47" s="14"/>
      <c r="BLW47" s="14"/>
      <c r="BLX47" s="14"/>
      <c r="BLY47" s="14"/>
      <c r="BLZ47" s="14"/>
      <c r="BMA47" s="14"/>
      <c r="BMB47" s="14"/>
      <c r="BMC47" s="14"/>
      <c r="BMD47" s="14"/>
      <c r="BME47" s="14"/>
      <c r="BMF47" s="14"/>
      <c r="BMG47" s="14"/>
      <c r="BMH47" s="14"/>
      <c r="BMI47" s="14"/>
      <c r="BMJ47" s="14"/>
      <c r="BMK47" s="14"/>
      <c r="BML47" s="14"/>
      <c r="BMM47" s="14"/>
      <c r="BMN47" s="14"/>
      <c r="BMO47" s="14"/>
      <c r="BMP47" s="14"/>
      <c r="BMQ47" s="14"/>
      <c r="BMR47" s="14"/>
      <c r="BMS47" s="14"/>
      <c r="BMT47" s="14"/>
      <c r="BMU47" s="14"/>
      <c r="BMV47" s="14"/>
      <c r="BMW47" s="14"/>
      <c r="BMX47" s="14"/>
      <c r="BMY47" s="14"/>
      <c r="BMZ47" s="14"/>
      <c r="BNA47" s="14"/>
      <c r="BNB47" s="14"/>
      <c r="BNC47" s="14"/>
      <c r="BND47" s="14"/>
      <c r="BNE47" s="14"/>
      <c r="BNF47" s="14"/>
      <c r="BNG47" s="14"/>
      <c r="BNH47" s="14"/>
      <c r="BNI47" s="14"/>
      <c r="BNJ47" s="14"/>
      <c r="BNK47" s="14"/>
      <c r="BNL47" s="14"/>
      <c r="BNM47" s="14"/>
      <c r="BNN47" s="14"/>
      <c r="BNO47" s="14"/>
      <c r="BNP47" s="14"/>
      <c r="BNQ47" s="14"/>
      <c r="BNR47" s="14"/>
      <c r="BNS47" s="14"/>
      <c r="BNT47" s="14"/>
      <c r="BNU47" s="14"/>
      <c r="BNV47" s="14"/>
      <c r="BNW47" s="14"/>
      <c r="BNX47" s="14"/>
      <c r="BNY47" s="14"/>
      <c r="BNZ47" s="14"/>
      <c r="BOA47" s="14"/>
      <c r="BOB47" s="14"/>
      <c r="BOC47" s="14"/>
      <c r="BOD47" s="14"/>
      <c r="BOE47" s="14"/>
      <c r="BOF47" s="14"/>
      <c r="BOG47" s="14"/>
      <c r="BOH47" s="14"/>
      <c r="BOI47" s="14"/>
      <c r="BOJ47" s="14"/>
      <c r="BOK47" s="14"/>
      <c r="BOL47" s="14"/>
      <c r="BOM47" s="14"/>
      <c r="BON47" s="14"/>
      <c r="BOO47" s="14"/>
      <c r="BOP47" s="14"/>
      <c r="BOQ47" s="14"/>
      <c r="BOR47" s="14"/>
      <c r="BOS47" s="14"/>
      <c r="BOT47" s="14"/>
      <c r="BOU47" s="14"/>
      <c r="BOV47" s="14"/>
      <c r="BOW47" s="14"/>
      <c r="BOX47" s="14"/>
      <c r="BOY47" s="14"/>
      <c r="BOZ47" s="14"/>
      <c r="BPA47" s="14"/>
      <c r="BPB47" s="14"/>
      <c r="BPC47" s="14"/>
      <c r="BPD47" s="14"/>
      <c r="BPE47" s="14"/>
      <c r="BPF47" s="14"/>
      <c r="BPG47" s="14"/>
      <c r="BPH47" s="14"/>
      <c r="BPI47" s="14"/>
      <c r="BPJ47" s="14"/>
      <c r="BPK47" s="14"/>
      <c r="BPL47" s="14"/>
      <c r="BPM47" s="14"/>
      <c r="BPN47" s="14"/>
      <c r="BPO47" s="14"/>
      <c r="BPP47" s="14"/>
      <c r="BPQ47" s="14"/>
      <c r="BPR47" s="14"/>
      <c r="BPS47" s="14"/>
      <c r="BPT47" s="14"/>
      <c r="BPU47" s="14"/>
      <c r="BPV47" s="14"/>
      <c r="BPW47" s="14"/>
      <c r="BPX47" s="14"/>
      <c r="BPY47" s="14"/>
      <c r="BPZ47" s="14"/>
      <c r="BQA47" s="14"/>
      <c r="BQB47" s="14"/>
      <c r="BQC47" s="14"/>
      <c r="BQD47" s="14"/>
      <c r="BQE47" s="14"/>
      <c r="BQF47" s="14"/>
      <c r="BQG47" s="14"/>
      <c r="BQH47" s="14"/>
      <c r="BQI47" s="14"/>
      <c r="BQJ47" s="14"/>
      <c r="BQK47" s="14"/>
      <c r="BQL47" s="14"/>
      <c r="BQM47" s="14"/>
      <c r="BQN47" s="14"/>
      <c r="BQO47" s="14"/>
      <c r="BQP47" s="14"/>
      <c r="BQQ47" s="14"/>
      <c r="BQR47" s="14"/>
      <c r="BQS47" s="14"/>
      <c r="BQT47" s="14"/>
      <c r="BQU47" s="14"/>
      <c r="BQV47" s="14"/>
      <c r="BQW47" s="14"/>
      <c r="BQX47" s="14"/>
      <c r="BQY47" s="14"/>
      <c r="BQZ47" s="14"/>
      <c r="BRA47" s="14"/>
      <c r="BRB47" s="14"/>
      <c r="BRC47" s="14"/>
      <c r="BRD47" s="14"/>
      <c r="BRE47" s="14"/>
      <c r="BRF47" s="14"/>
      <c r="BRG47" s="14"/>
      <c r="BRH47" s="14"/>
      <c r="BRI47" s="14"/>
      <c r="BRJ47" s="14"/>
      <c r="BRK47" s="14"/>
      <c r="BRL47" s="14"/>
      <c r="BRM47" s="14"/>
      <c r="BRN47" s="14"/>
      <c r="BRO47" s="14"/>
      <c r="BRP47" s="14"/>
      <c r="BRQ47" s="14"/>
      <c r="BRR47" s="14"/>
      <c r="BRS47" s="14"/>
      <c r="BRT47" s="14"/>
      <c r="BRU47" s="14"/>
      <c r="BRV47" s="14"/>
      <c r="BRW47" s="14"/>
      <c r="BRX47" s="14"/>
      <c r="BRY47" s="14"/>
      <c r="BRZ47" s="14"/>
      <c r="BSA47" s="14"/>
      <c r="BSB47" s="14"/>
      <c r="BSC47" s="14"/>
      <c r="BSD47" s="14"/>
      <c r="BSE47" s="14"/>
      <c r="BSF47" s="14"/>
      <c r="BSG47" s="14"/>
      <c r="BSH47" s="14"/>
      <c r="BSI47" s="14"/>
      <c r="BSJ47" s="14"/>
      <c r="BSK47" s="14"/>
      <c r="BSL47" s="14"/>
      <c r="BSM47" s="14"/>
      <c r="BSN47" s="14"/>
      <c r="BSO47" s="14"/>
      <c r="BSP47" s="14"/>
      <c r="BSQ47" s="14"/>
      <c r="BSR47" s="14"/>
      <c r="BSS47" s="14"/>
      <c r="BST47" s="14"/>
      <c r="BSU47" s="14"/>
      <c r="BSV47" s="14"/>
      <c r="BSW47" s="14"/>
      <c r="BSX47" s="14"/>
      <c r="BSY47" s="14"/>
      <c r="BSZ47" s="14"/>
      <c r="BTA47" s="14"/>
      <c r="BTB47" s="14"/>
      <c r="BTC47" s="14"/>
      <c r="BTD47" s="14"/>
      <c r="BTE47" s="14"/>
      <c r="BTF47" s="14"/>
      <c r="BTG47" s="14"/>
      <c r="BTH47" s="14"/>
      <c r="BTI47" s="14"/>
      <c r="BTJ47" s="14"/>
      <c r="BTK47" s="14"/>
      <c r="BTL47" s="14"/>
      <c r="BTM47" s="14"/>
      <c r="BTN47" s="14"/>
      <c r="BTO47" s="14"/>
      <c r="BTP47" s="14"/>
      <c r="BTQ47" s="14"/>
      <c r="BTR47" s="14"/>
      <c r="BTS47" s="14"/>
      <c r="BTT47" s="14"/>
      <c r="BTU47" s="14"/>
      <c r="BTV47" s="14"/>
      <c r="BTW47" s="14"/>
      <c r="BTX47" s="14"/>
      <c r="BTY47" s="14"/>
      <c r="BTZ47" s="14"/>
      <c r="BUA47" s="14"/>
      <c r="BUB47" s="14"/>
      <c r="BUC47" s="14"/>
      <c r="BUD47" s="14"/>
      <c r="BUE47" s="14"/>
      <c r="BUF47" s="14"/>
      <c r="BUG47" s="14"/>
      <c r="BUH47" s="14"/>
      <c r="BUI47" s="14"/>
      <c r="BUJ47" s="14"/>
      <c r="BUK47" s="14"/>
      <c r="BUL47" s="14"/>
      <c r="BUM47" s="14"/>
      <c r="BUN47" s="14"/>
      <c r="BUO47" s="14"/>
      <c r="BUP47" s="14"/>
      <c r="BUQ47" s="14"/>
      <c r="BUR47" s="14"/>
      <c r="BUS47" s="14"/>
      <c r="BUT47" s="14"/>
      <c r="BUU47" s="14"/>
      <c r="BUV47" s="14"/>
      <c r="BUW47" s="14"/>
      <c r="BUX47" s="14"/>
      <c r="BUY47" s="14"/>
      <c r="BUZ47" s="14"/>
      <c r="BVA47" s="14"/>
      <c r="BVB47" s="14"/>
      <c r="BVC47" s="14"/>
      <c r="BVD47" s="14"/>
      <c r="BVE47" s="14"/>
      <c r="BVF47" s="14"/>
      <c r="BVG47" s="14"/>
      <c r="BVH47" s="14"/>
      <c r="BVI47" s="14"/>
      <c r="BVJ47" s="14"/>
      <c r="BVK47" s="14"/>
      <c r="BVL47" s="14"/>
      <c r="BVM47" s="14"/>
      <c r="BVN47" s="14"/>
      <c r="BVO47" s="14"/>
      <c r="BVP47" s="14"/>
      <c r="BVQ47" s="14"/>
      <c r="BVR47" s="14"/>
      <c r="BVS47" s="14"/>
      <c r="BVT47" s="14"/>
      <c r="BVU47" s="14"/>
      <c r="BVV47" s="14"/>
      <c r="BVW47" s="14"/>
      <c r="BVX47" s="14"/>
      <c r="BVY47" s="14"/>
      <c r="BVZ47" s="14"/>
      <c r="BWA47" s="14"/>
      <c r="BWB47" s="14"/>
      <c r="BWC47" s="14"/>
      <c r="BWD47" s="14"/>
      <c r="BWE47" s="14"/>
      <c r="BWF47" s="14"/>
      <c r="BWG47" s="14"/>
      <c r="BWH47" s="14"/>
      <c r="BWI47" s="14"/>
      <c r="BWJ47" s="14"/>
      <c r="BWK47" s="14"/>
      <c r="BWL47" s="14"/>
      <c r="BWM47" s="14"/>
      <c r="BWN47" s="14"/>
      <c r="BWO47" s="14"/>
      <c r="BWP47" s="14"/>
      <c r="BWQ47" s="14"/>
      <c r="BWR47" s="14"/>
      <c r="BWS47" s="14"/>
      <c r="BWT47" s="14"/>
      <c r="BWU47" s="14"/>
      <c r="BWV47" s="14"/>
      <c r="BWW47" s="14"/>
      <c r="BWX47" s="14"/>
      <c r="BWY47" s="14"/>
      <c r="BWZ47" s="14"/>
      <c r="BXA47" s="14"/>
      <c r="BXB47" s="14"/>
      <c r="BXC47" s="14"/>
      <c r="BXD47" s="14"/>
      <c r="BXE47" s="14"/>
      <c r="BXF47" s="14"/>
      <c r="BXG47" s="14"/>
      <c r="BXH47" s="14"/>
      <c r="BXI47" s="14"/>
      <c r="BXJ47" s="14"/>
      <c r="BXK47" s="14"/>
      <c r="BXL47" s="14"/>
      <c r="BXM47" s="14"/>
      <c r="BXN47" s="14"/>
      <c r="BXO47" s="14"/>
      <c r="BXP47" s="14"/>
      <c r="BXQ47" s="14"/>
      <c r="BXR47" s="14"/>
      <c r="BXS47" s="14"/>
      <c r="BXT47" s="14"/>
      <c r="BXU47" s="14"/>
      <c r="BXV47" s="14"/>
      <c r="BXW47" s="14"/>
      <c r="BXX47" s="14"/>
      <c r="BXY47" s="14"/>
      <c r="BXZ47" s="14"/>
      <c r="BYA47" s="14"/>
      <c r="BYB47" s="14"/>
      <c r="BYC47" s="14"/>
      <c r="BYD47" s="14"/>
      <c r="BYE47" s="14"/>
      <c r="BYF47" s="14"/>
      <c r="BYG47" s="14"/>
      <c r="BYH47" s="14"/>
      <c r="BYI47" s="14"/>
      <c r="BYJ47" s="14"/>
      <c r="BYK47" s="14"/>
      <c r="BYL47" s="14"/>
      <c r="BYM47" s="14"/>
      <c r="BYN47" s="14"/>
      <c r="BYO47" s="14"/>
      <c r="BYP47" s="14"/>
      <c r="BYQ47" s="14"/>
      <c r="BYR47" s="14"/>
      <c r="BYS47" s="14"/>
      <c r="BYT47" s="14"/>
      <c r="BYU47" s="14"/>
      <c r="BYV47" s="14"/>
      <c r="BYW47" s="14"/>
      <c r="BYX47" s="14"/>
      <c r="BYY47" s="14"/>
      <c r="BYZ47" s="14"/>
      <c r="BZA47" s="14"/>
      <c r="BZB47" s="14"/>
      <c r="BZC47" s="14"/>
      <c r="BZD47" s="14"/>
      <c r="BZE47" s="14"/>
      <c r="BZF47" s="14"/>
      <c r="BZG47" s="14"/>
      <c r="BZH47" s="14"/>
      <c r="BZI47" s="14"/>
      <c r="BZJ47" s="14"/>
      <c r="BZK47" s="14"/>
      <c r="BZL47" s="14"/>
      <c r="BZM47" s="14"/>
      <c r="BZN47" s="14"/>
      <c r="BZO47" s="14"/>
      <c r="BZP47" s="14"/>
      <c r="BZQ47" s="14"/>
      <c r="BZR47" s="14"/>
      <c r="BZS47" s="14"/>
      <c r="BZT47" s="14"/>
      <c r="BZU47" s="14"/>
      <c r="BZV47" s="14"/>
      <c r="BZW47" s="14"/>
      <c r="BZX47" s="14"/>
      <c r="BZY47" s="14"/>
      <c r="BZZ47" s="14"/>
      <c r="CAA47" s="14"/>
      <c r="CAB47" s="14"/>
      <c r="CAC47" s="14"/>
      <c r="CAD47" s="14"/>
      <c r="CAE47" s="14"/>
      <c r="CAF47" s="14"/>
      <c r="CAG47" s="14"/>
      <c r="CAH47" s="14"/>
      <c r="CAI47" s="14"/>
      <c r="CAJ47" s="14"/>
      <c r="CAK47" s="14"/>
      <c r="CAL47" s="14"/>
      <c r="CAM47" s="14"/>
      <c r="CAN47" s="14"/>
      <c r="CAO47" s="14"/>
      <c r="CAP47" s="14"/>
      <c r="CAQ47" s="14"/>
      <c r="CAR47" s="14"/>
      <c r="CAS47" s="14"/>
      <c r="CAT47" s="14"/>
      <c r="CAU47" s="14"/>
      <c r="CAV47" s="14"/>
      <c r="CAW47" s="14"/>
      <c r="CAX47" s="14"/>
      <c r="CAY47" s="14"/>
      <c r="CAZ47" s="14"/>
      <c r="CBA47" s="14"/>
      <c r="CBB47" s="14"/>
      <c r="CBC47" s="14"/>
      <c r="CBD47" s="14"/>
      <c r="CBE47" s="14"/>
      <c r="CBF47" s="14"/>
      <c r="CBG47" s="14"/>
      <c r="CBH47" s="14"/>
      <c r="CBI47" s="14"/>
      <c r="CBJ47" s="14"/>
      <c r="CBK47" s="14"/>
      <c r="CBL47" s="14"/>
      <c r="CBM47" s="14"/>
      <c r="CBN47" s="14"/>
      <c r="CBO47" s="14"/>
      <c r="CBP47" s="14"/>
      <c r="CBQ47" s="14"/>
      <c r="CBR47" s="14"/>
      <c r="CBS47" s="14"/>
      <c r="CBT47" s="14"/>
      <c r="CBU47" s="14"/>
      <c r="CBV47" s="14"/>
      <c r="CBW47" s="14"/>
      <c r="CBX47" s="14"/>
      <c r="CBY47" s="14"/>
      <c r="CBZ47" s="14"/>
      <c r="CCA47" s="14"/>
      <c r="CCB47" s="14"/>
      <c r="CCC47" s="14"/>
      <c r="CCD47" s="14"/>
      <c r="CCE47" s="14"/>
      <c r="CCF47" s="14"/>
      <c r="CCG47" s="14"/>
      <c r="CCH47" s="14"/>
      <c r="CCI47" s="14"/>
      <c r="CCJ47" s="14"/>
      <c r="CCK47" s="14"/>
      <c r="CCL47" s="14"/>
      <c r="CCM47" s="14"/>
      <c r="CCN47" s="14"/>
      <c r="CCO47" s="14"/>
      <c r="CCP47" s="14"/>
      <c r="CCQ47" s="14"/>
      <c r="CCR47" s="14"/>
      <c r="CCS47" s="14"/>
      <c r="CCT47" s="14"/>
      <c r="CCU47" s="14"/>
      <c r="CCV47" s="14"/>
      <c r="CCW47" s="14"/>
      <c r="CCX47" s="14"/>
      <c r="CCY47" s="14"/>
      <c r="CCZ47" s="14"/>
      <c r="CDA47" s="14"/>
      <c r="CDB47" s="14"/>
      <c r="CDC47" s="14"/>
      <c r="CDD47" s="14"/>
      <c r="CDE47" s="14"/>
      <c r="CDF47" s="14"/>
      <c r="CDG47" s="14"/>
      <c r="CDH47" s="14"/>
      <c r="CDI47" s="14"/>
      <c r="CDJ47" s="14"/>
      <c r="CDK47" s="14"/>
      <c r="CDL47" s="14"/>
      <c r="CDM47" s="14"/>
      <c r="CDN47" s="14"/>
      <c r="CDO47" s="14"/>
      <c r="CDP47" s="14"/>
      <c r="CDQ47" s="14"/>
      <c r="CDR47" s="14"/>
      <c r="CDS47" s="14"/>
      <c r="CDT47" s="14"/>
      <c r="CDU47" s="14"/>
      <c r="CDV47" s="14"/>
      <c r="CDW47" s="14"/>
      <c r="CDX47" s="14"/>
      <c r="CDY47" s="14"/>
      <c r="CDZ47" s="14"/>
      <c r="CEA47" s="14"/>
      <c r="CEB47" s="14"/>
      <c r="CEC47" s="14"/>
      <c r="CED47" s="14"/>
      <c r="CEE47" s="14"/>
      <c r="CEF47" s="14"/>
      <c r="CEG47" s="14"/>
      <c r="CEH47" s="14"/>
      <c r="CEI47" s="14"/>
      <c r="CEJ47" s="14"/>
      <c r="CEK47" s="14"/>
      <c r="CEL47" s="14"/>
      <c r="CEM47" s="14"/>
      <c r="CEN47" s="14"/>
      <c r="CEO47" s="14"/>
      <c r="CEP47" s="14"/>
      <c r="CEQ47" s="14"/>
      <c r="CER47" s="14"/>
      <c r="CES47" s="14"/>
      <c r="CET47" s="14"/>
      <c r="CEU47" s="14"/>
      <c r="CEV47" s="14"/>
      <c r="CEW47" s="14"/>
      <c r="CEX47" s="14"/>
      <c r="CEY47" s="14"/>
      <c r="CEZ47" s="14"/>
      <c r="CFA47" s="14"/>
      <c r="CFB47" s="14"/>
      <c r="CFC47" s="14"/>
      <c r="CFD47" s="14"/>
      <c r="CFE47" s="14"/>
      <c r="CFF47" s="14"/>
      <c r="CFG47" s="14"/>
      <c r="CFH47" s="14"/>
      <c r="CFI47" s="14"/>
      <c r="CFJ47" s="14"/>
      <c r="CFK47" s="14"/>
      <c r="CFL47" s="14"/>
      <c r="CFM47" s="14"/>
      <c r="CFN47" s="14"/>
      <c r="CFO47" s="14"/>
      <c r="CFP47" s="14"/>
      <c r="CFQ47" s="14"/>
      <c r="CFR47" s="14"/>
      <c r="CFS47" s="14"/>
      <c r="CFT47" s="14"/>
      <c r="CFU47" s="14"/>
      <c r="CFV47" s="14"/>
      <c r="CFW47" s="14"/>
      <c r="CFX47" s="14"/>
      <c r="CFY47" s="14"/>
      <c r="CFZ47" s="14"/>
      <c r="CGA47" s="14"/>
      <c r="CGB47" s="14"/>
      <c r="CGC47" s="14"/>
      <c r="CGD47" s="14"/>
      <c r="CGE47" s="14"/>
      <c r="CGF47" s="14"/>
      <c r="CGG47" s="14"/>
      <c r="CGH47" s="14"/>
      <c r="CGI47" s="14"/>
      <c r="CGJ47" s="14"/>
      <c r="CGK47" s="14"/>
      <c r="CGL47" s="14"/>
      <c r="CGM47" s="14"/>
      <c r="CGN47" s="14"/>
      <c r="CGO47" s="14"/>
      <c r="CGP47" s="14"/>
      <c r="CGQ47" s="14"/>
      <c r="CGR47" s="14"/>
      <c r="CGS47" s="14"/>
      <c r="CGT47" s="14"/>
      <c r="CGU47" s="14"/>
      <c r="CGV47" s="14"/>
      <c r="CGW47" s="14"/>
      <c r="CGX47" s="14"/>
      <c r="CGY47" s="14"/>
      <c r="CGZ47" s="14"/>
      <c r="CHA47" s="14"/>
      <c r="CHB47" s="14"/>
      <c r="CHC47" s="14"/>
      <c r="CHD47" s="14"/>
      <c r="CHE47" s="14"/>
      <c r="CHF47" s="14"/>
      <c r="CHG47" s="14"/>
      <c r="CHH47" s="14"/>
      <c r="CHI47" s="14"/>
      <c r="CHJ47" s="14"/>
      <c r="CHK47" s="14"/>
      <c r="CHL47" s="14"/>
      <c r="CHM47" s="14"/>
      <c r="CHN47" s="14"/>
      <c r="CHO47" s="14"/>
      <c r="CHP47" s="14"/>
      <c r="CHQ47" s="14"/>
      <c r="CHR47" s="14"/>
      <c r="CHS47" s="14"/>
      <c r="CHT47" s="14"/>
      <c r="CHU47" s="14"/>
      <c r="CHV47" s="14"/>
      <c r="CHW47" s="14"/>
      <c r="CHX47" s="14"/>
      <c r="CHY47" s="14"/>
      <c r="CHZ47" s="14"/>
      <c r="CIA47" s="14"/>
      <c r="CIB47" s="14"/>
      <c r="CIC47" s="14"/>
      <c r="CID47" s="14"/>
      <c r="CIE47" s="14"/>
      <c r="CIF47" s="14"/>
      <c r="CIG47" s="14"/>
      <c r="CIH47" s="14"/>
      <c r="CII47" s="14"/>
      <c r="CIJ47" s="14"/>
      <c r="CIK47" s="14"/>
      <c r="CIL47" s="14"/>
      <c r="CIM47" s="14"/>
      <c r="CIN47" s="14"/>
      <c r="CIO47" s="14"/>
      <c r="CIP47" s="14"/>
      <c r="CIQ47" s="14"/>
      <c r="CIR47" s="14"/>
      <c r="CIS47" s="14"/>
      <c r="CIT47" s="14"/>
      <c r="CIU47" s="14"/>
      <c r="CIV47" s="14"/>
      <c r="CIW47" s="14"/>
      <c r="CIX47" s="14"/>
      <c r="CIY47" s="14"/>
      <c r="CIZ47" s="14"/>
      <c r="CJA47" s="14"/>
      <c r="CJB47" s="14"/>
      <c r="CJC47" s="14"/>
      <c r="CJD47" s="14"/>
      <c r="CJE47" s="14"/>
      <c r="CJF47" s="14"/>
      <c r="CJG47" s="14"/>
      <c r="CJH47" s="14"/>
      <c r="CJI47" s="14"/>
      <c r="CJJ47" s="14"/>
      <c r="CJK47" s="14"/>
      <c r="CJL47" s="14"/>
      <c r="CJM47" s="14"/>
      <c r="CJN47" s="14"/>
      <c r="CJO47" s="14"/>
      <c r="CJP47" s="14"/>
      <c r="CJQ47" s="14"/>
      <c r="CJR47" s="14"/>
      <c r="CJS47" s="14"/>
      <c r="CJT47" s="14"/>
      <c r="CJU47" s="14"/>
      <c r="CJV47" s="14"/>
      <c r="CJW47" s="14"/>
      <c r="CJX47" s="14"/>
      <c r="CJY47" s="14"/>
      <c r="CJZ47" s="14"/>
      <c r="CKA47" s="14"/>
      <c r="CKB47" s="14"/>
      <c r="CKC47" s="14"/>
      <c r="CKD47" s="14"/>
      <c r="CKE47" s="14"/>
      <c r="CKF47" s="14"/>
      <c r="CKG47" s="14"/>
      <c r="CKH47" s="14"/>
      <c r="CKI47" s="14"/>
      <c r="CKJ47" s="14"/>
      <c r="CKK47" s="14"/>
      <c r="CKL47" s="14"/>
      <c r="CKM47" s="14"/>
      <c r="CKN47" s="14"/>
      <c r="CKO47" s="14"/>
      <c r="CKP47" s="14"/>
      <c r="CKQ47" s="14"/>
      <c r="CKR47" s="14"/>
      <c r="CKS47" s="14"/>
      <c r="CKT47" s="14"/>
      <c r="CKU47" s="14"/>
      <c r="CKV47" s="14"/>
      <c r="CKW47" s="14"/>
      <c r="CKX47" s="14"/>
      <c r="CKY47" s="14"/>
      <c r="CKZ47" s="14"/>
      <c r="CLA47" s="14"/>
      <c r="CLB47" s="14"/>
      <c r="CLC47" s="14"/>
      <c r="CLD47" s="14"/>
      <c r="CLE47" s="14"/>
      <c r="CLF47" s="14"/>
      <c r="CLG47" s="14"/>
      <c r="CLH47" s="14"/>
      <c r="CLI47" s="14"/>
      <c r="CLJ47" s="14"/>
      <c r="CLK47" s="14"/>
      <c r="CLL47" s="14"/>
      <c r="CLM47" s="14"/>
      <c r="CLN47" s="14"/>
      <c r="CLO47" s="14"/>
      <c r="CLP47" s="14"/>
      <c r="CLQ47" s="14"/>
      <c r="CLR47" s="14"/>
      <c r="CLS47" s="14"/>
      <c r="CLT47" s="14"/>
      <c r="CLU47" s="14"/>
      <c r="CLV47" s="14"/>
      <c r="CLW47" s="14"/>
      <c r="CLX47" s="14"/>
      <c r="CLY47" s="14"/>
      <c r="CLZ47" s="14"/>
      <c r="CMA47" s="14"/>
      <c r="CMB47" s="14"/>
      <c r="CMC47" s="14"/>
      <c r="CMD47" s="14"/>
      <c r="CME47" s="14"/>
      <c r="CMF47" s="14"/>
      <c r="CMG47" s="14"/>
      <c r="CMH47" s="14"/>
      <c r="CMI47" s="14"/>
      <c r="CMJ47" s="14"/>
      <c r="CMK47" s="14"/>
      <c r="CML47" s="14"/>
      <c r="CMM47" s="14"/>
      <c r="CMN47" s="14"/>
      <c r="CMO47" s="14"/>
      <c r="CMP47" s="14"/>
      <c r="CMQ47" s="14"/>
      <c r="CMR47" s="14"/>
      <c r="CMS47" s="14"/>
      <c r="CMT47" s="14"/>
      <c r="CMU47" s="14"/>
      <c r="CMV47" s="14"/>
      <c r="CMW47" s="14"/>
      <c r="CMX47" s="14"/>
      <c r="CMY47" s="14"/>
      <c r="CMZ47" s="14"/>
      <c r="CNA47" s="14"/>
      <c r="CNB47" s="14"/>
      <c r="CNC47" s="14"/>
      <c r="CND47" s="14"/>
      <c r="CNE47" s="14"/>
      <c r="CNF47" s="14"/>
      <c r="CNG47" s="14"/>
      <c r="CNH47" s="14"/>
      <c r="CNI47" s="14"/>
      <c r="CNJ47" s="14"/>
      <c r="CNK47" s="14"/>
      <c r="CNL47" s="14"/>
      <c r="CNM47" s="14"/>
      <c r="CNN47" s="14"/>
      <c r="CNO47" s="14"/>
      <c r="CNP47" s="14"/>
      <c r="CNQ47" s="14"/>
      <c r="CNR47" s="14"/>
      <c r="CNS47" s="14"/>
      <c r="CNT47" s="14"/>
      <c r="CNU47" s="14"/>
      <c r="CNV47" s="14"/>
      <c r="CNW47" s="14"/>
      <c r="CNX47" s="14"/>
      <c r="CNY47" s="14"/>
      <c r="CNZ47" s="14"/>
      <c r="COA47" s="14"/>
      <c r="COB47" s="14"/>
      <c r="COC47" s="14"/>
      <c r="COD47" s="14"/>
      <c r="COE47" s="14"/>
      <c r="COF47" s="14"/>
      <c r="COG47" s="14"/>
      <c r="COH47" s="14"/>
      <c r="COI47" s="14"/>
      <c r="COJ47" s="14"/>
      <c r="COK47" s="14"/>
      <c r="COL47" s="14"/>
      <c r="COM47" s="14"/>
      <c r="CON47" s="14"/>
      <c r="COO47" s="14"/>
      <c r="COP47" s="14"/>
      <c r="COQ47" s="14"/>
      <c r="COR47" s="14"/>
      <c r="COS47" s="14"/>
      <c r="COT47" s="14"/>
      <c r="COU47" s="14"/>
      <c r="COV47" s="14"/>
      <c r="COW47" s="14"/>
      <c r="COX47" s="14"/>
      <c r="COY47" s="14"/>
      <c r="COZ47" s="14"/>
      <c r="CPA47" s="14"/>
      <c r="CPB47" s="14"/>
      <c r="CPC47" s="14"/>
      <c r="CPD47" s="14"/>
      <c r="CPE47" s="14"/>
      <c r="CPF47" s="14"/>
      <c r="CPG47" s="14"/>
      <c r="CPH47" s="14"/>
      <c r="CPI47" s="14"/>
      <c r="CPJ47" s="14"/>
      <c r="CPK47" s="14"/>
      <c r="CPL47" s="14"/>
      <c r="CPM47" s="14"/>
      <c r="CPN47" s="14"/>
      <c r="CPO47" s="14"/>
      <c r="CPP47" s="14"/>
      <c r="CPQ47" s="14"/>
      <c r="CPR47" s="14"/>
      <c r="CPS47" s="14"/>
      <c r="CPT47" s="14"/>
      <c r="CPU47" s="14"/>
      <c r="CPV47" s="14"/>
      <c r="CPW47" s="14"/>
      <c r="CPX47" s="14"/>
      <c r="CPY47" s="14"/>
      <c r="CPZ47" s="14"/>
      <c r="CQA47" s="14"/>
      <c r="CQB47" s="14"/>
      <c r="CQC47" s="14"/>
      <c r="CQD47" s="14"/>
      <c r="CQE47" s="14"/>
      <c r="CQF47" s="14"/>
      <c r="CQG47" s="14"/>
      <c r="CQH47" s="14"/>
      <c r="CQI47" s="14"/>
      <c r="CQJ47" s="14"/>
      <c r="CQK47" s="14"/>
      <c r="CQL47" s="14"/>
      <c r="CQM47" s="14"/>
      <c r="CQN47" s="14"/>
      <c r="CQO47" s="14"/>
      <c r="CQP47" s="14"/>
      <c r="CQQ47" s="14"/>
      <c r="CQR47" s="14"/>
      <c r="CQS47" s="14"/>
      <c r="CQT47" s="14"/>
      <c r="CQU47" s="14"/>
      <c r="CQV47" s="14"/>
      <c r="CQW47" s="14"/>
      <c r="CQX47" s="14"/>
      <c r="CQY47" s="14"/>
      <c r="CQZ47" s="14"/>
      <c r="CRA47" s="14"/>
      <c r="CRB47" s="14"/>
      <c r="CRC47" s="14"/>
      <c r="CRD47" s="14"/>
      <c r="CRE47" s="14"/>
      <c r="CRF47" s="14"/>
      <c r="CRG47" s="14"/>
      <c r="CRH47" s="14"/>
      <c r="CRI47" s="14"/>
      <c r="CRJ47" s="14"/>
      <c r="CRK47" s="14"/>
      <c r="CRL47" s="14"/>
      <c r="CRM47" s="14"/>
      <c r="CRN47" s="14"/>
      <c r="CRO47" s="14"/>
      <c r="CRP47" s="14"/>
      <c r="CRQ47" s="14"/>
      <c r="CRR47" s="14"/>
      <c r="CRS47" s="14"/>
      <c r="CRT47" s="14"/>
      <c r="CRU47" s="14"/>
      <c r="CRV47" s="14"/>
      <c r="CRW47" s="14"/>
      <c r="CRX47" s="14"/>
      <c r="CRY47" s="14"/>
      <c r="CRZ47" s="14"/>
      <c r="CSA47" s="14"/>
      <c r="CSB47" s="14"/>
      <c r="CSC47" s="14"/>
      <c r="CSD47" s="14"/>
      <c r="CSE47" s="14"/>
      <c r="CSF47" s="14"/>
      <c r="CSG47" s="14"/>
      <c r="CSH47" s="14"/>
      <c r="CSI47" s="14"/>
      <c r="CSJ47" s="14"/>
      <c r="CSK47" s="14"/>
      <c r="CSL47" s="14"/>
      <c r="CSM47" s="14"/>
      <c r="CSN47" s="14"/>
      <c r="CSO47" s="14"/>
      <c r="CSP47" s="14"/>
      <c r="CSQ47" s="14"/>
      <c r="CSR47" s="14"/>
      <c r="CSS47" s="14"/>
      <c r="CST47" s="14"/>
      <c r="CSU47" s="14"/>
      <c r="CSV47" s="14"/>
      <c r="CSW47" s="14"/>
      <c r="CSX47" s="14"/>
      <c r="CSY47" s="14"/>
      <c r="CSZ47" s="14"/>
      <c r="CTA47" s="14"/>
      <c r="CTB47" s="14"/>
      <c r="CTC47" s="14"/>
      <c r="CTD47" s="14"/>
      <c r="CTE47" s="14"/>
      <c r="CTF47" s="14"/>
      <c r="CTG47" s="14"/>
      <c r="CTH47" s="14"/>
      <c r="CTI47" s="14"/>
      <c r="CTJ47" s="14"/>
      <c r="CTK47" s="14"/>
      <c r="CTL47" s="14"/>
      <c r="CTM47" s="14"/>
      <c r="CTN47" s="14"/>
      <c r="CTO47" s="14"/>
      <c r="CTP47" s="14"/>
      <c r="CTQ47" s="14"/>
      <c r="CTR47" s="14"/>
      <c r="CTS47" s="14"/>
      <c r="CTT47" s="14"/>
      <c r="CTU47" s="14"/>
      <c r="CTV47" s="14"/>
      <c r="CTW47" s="14"/>
      <c r="CTX47" s="14"/>
      <c r="CTY47" s="14"/>
      <c r="CTZ47" s="14"/>
      <c r="CUA47" s="14"/>
      <c r="CUB47" s="14"/>
      <c r="CUC47" s="14"/>
      <c r="CUD47" s="14"/>
      <c r="CUE47" s="14"/>
      <c r="CUF47" s="14"/>
      <c r="CUG47" s="14"/>
      <c r="CUH47" s="14"/>
      <c r="CUI47" s="14"/>
      <c r="CUJ47" s="14"/>
      <c r="CUK47" s="14"/>
      <c r="CUL47" s="14"/>
      <c r="CUM47" s="14"/>
      <c r="CUN47" s="14"/>
      <c r="CUO47" s="14"/>
      <c r="CUP47" s="14"/>
      <c r="CUQ47" s="14"/>
      <c r="CUR47" s="14"/>
      <c r="CUS47" s="14"/>
      <c r="CUT47" s="14"/>
      <c r="CUU47" s="14"/>
      <c r="CUV47" s="14"/>
      <c r="CUW47" s="14"/>
      <c r="CUX47" s="14"/>
      <c r="CUY47" s="14"/>
      <c r="CUZ47" s="14"/>
      <c r="CVA47" s="14"/>
      <c r="CVB47" s="14"/>
      <c r="CVC47" s="14"/>
      <c r="CVD47" s="14"/>
      <c r="CVE47" s="14"/>
      <c r="CVF47" s="14"/>
      <c r="CVG47" s="14"/>
      <c r="CVH47" s="14"/>
      <c r="CVI47" s="14"/>
      <c r="CVJ47" s="14"/>
      <c r="CVK47" s="14"/>
      <c r="CVL47" s="14"/>
      <c r="CVM47" s="14"/>
      <c r="CVN47" s="14"/>
      <c r="CVO47" s="14"/>
      <c r="CVP47" s="14"/>
      <c r="CVQ47" s="14"/>
      <c r="CVR47" s="14"/>
      <c r="CVS47" s="14"/>
      <c r="CVT47" s="14"/>
      <c r="CVU47" s="14"/>
      <c r="CVV47" s="14"/>
      <c r="CVW47" s="14"/>
      <c r="CVX47" s="14"/>
      <c r="CVY47" s="14"/>
      <c r="CVZ47" s="14"/>
      <c r="CWA47" s="14"/>
      <c r="CWB47" s="14"/>
      <c r="CWC47" s="14"/>
      <c r="CWD47" s="14"/>
      <c r="CWE47" s="14"/>
      <c r="CWF47" s="14"/>
      <c r="CWG47" s="14"/>
      <c r="CWH47" s="14"/>
      <c r="CWI47" s="14"/>
      <c r="CWJ47" s="14"/>
      <c r="CWK47" s="14"/>
      <c r="CWL47" s="14"/>
      <c r="CWM47" s="14"/>
      <c r="CWN47" s="14"/>
      <c r="CWO47" s="14"/>
      <c r="CWP47" s="14"/>
      <c r="CWQ47" s="14"/>
      <c r="CWR47" s="14"/>
      <c r="CWS47" s="14"/>
      <c r="CWT47" s="14"/>
      <c r="CWU47" s="14"/>
      <c r="CWV47" s="14"/>
      <c r="CWW47" s="14"/>
      <c r="CWX47" s="14"/>
      <c r="CWY47" s="14"/>
      <c r="CWZ47" s="14"/>
      <c r="CXA47" s="14"/>
      <c r="CXB47" s="14"/>
      <c r="CXC47" s="14"/>
      <c r="CXD47" s="14"/>
      <c r="CXE47" s="14"/>
      <c r="CXF47" s="14"/>
      <c r="CXG47" s="14"/>
      <c r="CXH47" s="14"/>
      <c r="CXI47" s="14"/>
      <c r="CXJ47" s="14"/>
      <c r="CXK47" s="14"/>
      <c r="CXL47" s="14"/>
      <c r="CXM47" s="14"/>
      <c r="CXN47" s="14"/>
      <c r="CXO47" s="14"/>
      <c r="CXP47" s="14"/>
      <c r="CXQ47" s="14"/>
      <c r="CXR47" s="14"/>
      <c r="CXS47" s="14"/>
      <c r="CXT47" s="14"/>
      <c r="CXU47" s="14"/>
      <c r="CXV47" s="14"/>
      <c r="CXW47" s="14"/>
      <c r="CXX47" s="14"/>
      <c r="CXY47" s="14"/>
      <c r="CXZ47" s="14"/>
      <c r="CYA47" s="14"/>
      <c r="CYB47" s="14"/>
      <c r="CYC47" s="14"/>
      <c r="CYD47" s="14"/>
      <c r="CYE47" s="14"/>
      <c r="CYF47" s="14"/>
      <c r="CYG47" s="14"/>
      <c r="CYH47" s="14"/>
      <c r="CYI47" s="14"/>
      <c r="CYJ47" s="14"/>
      <c r="CYK47" s="14"/>
      <c r="CYL47" s="14"/>
      <c r="CYM47" s="14"/>
      <c r="CYN47" s="14"/>
      <c r="CYO47" s="14"/>
      <c r="CYP47" s="14"/>
      <c r="CYQ47" s="14"/>
      <c r="CYR47" s="14"/>
      <c r="CYS47" s="14"/>
      <c r="CYT47" s="14"/>
      <c r="CYU47" s="14"/>
      <c r="CYV47" s="14"/>
      <c r="CYW47" s="14"/>
      <c r="CYX47" s="14"/>
      <c r="CYY47" s="14"/>
      <c r="CYZ47" s="14"/>
      <c r="CZA47" s="14"/>
      <c r="CZB47" s="14"/>
      <c r="CZC47" s="14"/>
      <c r="CZD47" s="14"/>
      <c r="CZE47" s="14"/>
      <c r="CZF47" s="14"/>
      <c r="CZG47" s="14"/>
      <c r="CZH47" s="14"/>
      <c r="CZI47" s="14"/>
      <c r="CZJ47" s="14"/>
      <c r="CZK47" s="14"/>
      <c r="CZL47" s="14"/>
      <c r="CZM47" s="14"/>
      <c r="CZN47" s="14"/>
      <c r="CZO47" s="14"/>
      <c r="CZP47" s="14"/>
      <c r="CZQ47" s="14"/>
      <c r="CZR47" s="14"/>
      <c r="CZS47" s="14"/>
      <c r="CZT47" s="14"/>
      <c r="CZU47" s="14"/>
      <c r="CZV47" s="14"/>
      <c r="CZW47" s="14"/>
      <c r="CZX47" s="14"/>
      <c r="CZY47" s="14"/>
      <c r="CZZ47" s="14"/>
      <c r="DAA47" s="14"/>
      <c r="DAB47" s="14"/>
      <c r="DAC47" s="14"/>
      <c r="DAD47" s="14"/>
      <c r="DAE47" s="14"/>
      <c r="DAF47" s="14"/>
      <c r="DAG47" s="14"/>
      <c r="DAH47" s="14"/>
      <c r="DAI47" s="14"/>
      <c r="DAJ47" s="14"/>
      <c r="DAK47" s="14"/>
      <c r="DAL47" s="14"/>
      <c r="DAM47" s="14"/>
      <c r="DAN47" s="14"/>
      <c r="DAO47" s="14"/>
      <c r="DAP47" s="14"/>
      <c r="DAQ47" s="14"/>
      <c r="DAR47" s="14"/>
      <c r="DAS47" s="14"/>
      <c r="DAT47" s="14"/>
      <c r="DAU47" s="14"/>
      <c r="DAV47" s="14"/>
      <c r="DAW47" s="14"/>
      <c r="DAX47" s="14"/>
      <c r="DAY47" s="14"/>
      <c r="DAZ47" s="14"/>
      <c r="DBA47" s="14"/>
      <c r="DBB47" s="14"/>
      <c r="DBC47" s="14"/>
      <c r="DBD47" s="14"/>
      <c r="DBE47" s="14"/>
      <c r="DBF47" s="14"/>
      <c r="DBG47" s="14"/>
      <c r="DBH47" s="14"/>
      <c r="DBI47" s="14"/>
      <c r="DBJ47" s="14"/>
      <c r="DBK47" s="14"/>
      <c r="DBL47" s="14"/>
      <c r="DBM47" s="14"/>
      <c r="DBN47" s="14"/>
      <c r="DBO47" s="14"/>
      <c r="DBP47" s="14"/>
      <c r="DBQ47" s="14"/>
      <c r="DBR47" s="14"/>
      <c r="DBS47" s="14"/>
      <c r="DBT47" s="14"/>
      <c r="DBU47" s="14"/>
      <c r="DBV47" s="14"/>
      <c r="DBW47" s="14"/>
      <c r="DBX47" s="14"/>
      <c r="DBY47" s="14"/>
      <c r="DBZ47" s="14"/>
      <c r="DCA47" s="14"/>
      <c r="DCB47" s="14"/>
      <c r="DCC47" s="14"/>
      <c r="DCD47" s="14"/>
      <c r="DCE47" s="14"/>
      <c r="DCF47" s="14"/>
      <c r="DCG47" s="14"/>
      <c r="DCH47" s="14"/>
      <c r="DCI47" s="14"/>
      <c r="DCJ47" s="14"/>
      <c r="DCK47" s="14"/>
      <c r="DCL47" s="14"/>
      <c r="DCM47" s="14"/>
      <c r="DCN47" s="14"/>
      <c r="DCO47" s="14"/>
      <c r="DCP47" s="14"/>
      <c r="DCQ47" s="14"/>
      <c r="DCR47" s="14"/>
      <c r="DCS47" s="14"/>
      <c r="DCT47" s="14"/>
      <c r="DCU47" s="14"/>
      <c r="DCV47" s="14"/>
      <c r="DCW47" s="14"/>
      <c r="DCX47" s="14"/>
      <c r="DCY47" s="14"/>
      <c r="DCZ47" s="14"/>
      <c r="DDA47" s="14"/>
      <c r="DDB47" s="14"/>
      <c r="DDC47" s="14"/>
      <c r="DDD47" s="14"/>
      <c r="DDE47" s="14"/>
      <c r="DDF47" s="14"/>
      <c r="DDG47" s="14"/>
      <c r="DDH47" s="14"/>
      <c r="DDI47" s="14"/>
      <c r="DDJ47" s="14"/>
      <c r="DDK47" s="14"/>
      <c r="DDL47" s="14"/>
      <c r="DDM47" s="14"/>
      <c r="DDN47" s="14"/>
      <c r="DDO47" s="14"/>
      <c r="DDP47" s="14"/>
      <c r="DDQ47" s="14"/>
      <c r="DDR47" s="14"/>
      <c r="DDS47" s="14"/>
      <c r="DDT47" s="14"/>
      <c r="DDU47" s="14"/>
      <c r="DDV47" s="14"/>
      <c r="DDW47" s="14"/>
      <c r="DDX47" s="14"/>
      <c r="DDY47" s="14"/>
      <c r="DDZ47" s="14"/>
      <c r="DEA47" s="14"/>
      <c r="DEB47" s="14"/>
      <c r="DEC47" s="14"/>
      <c r="DED47" s="14"/>
      <c r="DEE47" s="14"/>
      <c r="DEF47" s="14"/>
      <c r="DEG47" s="14"/>
      <c r="DEH47" s="14"/>
      <c r="DEI47" s="14"/>
      <c r="DEJ47" s="14"/>
      <c r="DEK47" s="14"/>
      <c r="DEL47" s="14"/>
      <c r="DEM47" s="14"/>
      <c r="DEN47" s="14"/>
      <c r="DEO47" s="14"/>
      <c r="DEP47" s="14"/>
      <c r="DEQ47" s="14"/>
      <c r="DER47" s="14"/>
      <c r="DES47" s="14"/>
      <c r="DET47" s="14"/>
      <c r="DEU47" s="14"/>
      <c r="DEV47" s="14"/>
      <c r="DEW47" s="14"/>
      <c r="DEX47" s="14"/>
      <c r="DEY47" s="14"/>
      <c r="DEZ47" s="14"/>
      <c r="DFA47" s="14"/>
      <c r="DFB47" s="14"/>
      <c r="DFC47" s="14"/>
      <c r="DFD47" s="14"/>
      <c r="DFE47" s="14"/>
      <c r="DFF47" s="14"/>
      <c r="DFG47" s="14"/>
      <c r="DFH47" s="14"/>
      <c r="DFI47" s="14"/>
      <c r="DFJ47" s="14"/>
      <c r="DFK47" s="14"/>
      <c r="DFL47" s="14"/>
      <c r="DFM47" s="14"/>
      <c r="DFN47" s="14"/>
      <c r="DFO47" s="14"/>
      <c r="DFP47" s="14"/>
      <c r="DFQ47" s="14"/>
      <c r="DFR47" s="14"/>
      <c r="DFS47" s="14"/>
      <c r="DFT47" s="14"/>
      <c r="DFU47" s="14"/>
      <c r="DFV47" s="14"/>
      <c r="DFW47" s="14"/>
      <c r="DFX47" s="14"/>
      <c r="DFY47" s="14"/>
      <c r="DFZ47" s="14"/>
      <c r="DGA47" s="14"/>
      <c r="DGB47" s="14"/>
      <c r="DGC47" s="14"/>
      <c r="DGD47" s="14"/>
      <c r="DGE47" s="14"/>
      <c r="DGF47" s="14"/>
      <c r="DGG47" s="14"/>
      <c r="DGH47" s="14"/>
      <c r="DGI47" s="14"/>
      <c r="DGJ47" s="14"/>
      <c r="DGK47" s="14"/>
      <c r="DGL47" s="14"/>
      <c r="DGM47" s="14"/>
      <c r="DGN47" s="14"/>
      <c r="DGO47" s="14"/>
      <c r="DGP47" s="14"/>
      <c r="DGQ47" s="14"/>
      <c r="DGR47" s="14"/>
      <c r="DGS47" s="14"/>
      <c r="DGT47" s="14"/>
      <c r="DGU47" s="14"/>
      <c r="DGV47" s="14"/>
      <c r="DGW47" s="14"/>
      <c r="DGX47" s="14"/>
      <c r="DGY47" s="14"/>
      <c r="DGZ47" s="14"/>
      <c r="DHA47" s="14"/>
      <c r="DHB47" s="14"/>
      <c r="DHC47" s="14"/>
      <c r="DHD47" s="14"/>
      <c r="DHE47" s="14"/>
      <c r="DHF47" s="14"/>
      <c r="DHG47" s="14"/>
      <c r="DHH47" s="14"/>
      <c r="DHI47" s="14"/>
      <c r="DHJ47" s="14"/>
      <c r="DHK47" s="14"/>
      <c r="DHL47" s="14"/>
      <c r="DHM47" s="14"/>
      <c r="DHN47" s="14"/>
      <c r="DHO47" s="14"/>
      <c r="DHP47" s="14"/>
      <c r="DHQ47" s="14"/>
      <c r="DHR47" s="14"/>
      <c r="DHS47" s="14"/>
      <c r="DHT47" s="14"/>
      <c r="DHU47" s="14"/>
      <c r="DHV47" s="14"/>
      <c r="DHW47" s="14"/>
      <c r="DHX47" s="14"/>
      <c r="DHY47" s="14"/>
      <c r="DHZ47" s="14"/>
      <c r="DIA47" s="14"/>
      <c r="DIB47" s="14"/>
      <c r="DIC47" s="14"/>
      <c r="DID47" s="14"/>
      <c r="DIE47" s="14"/>
      <c r="DIF47" s="14"/>
      <c r="DIG47" s="14"/>
      <c r="DIH47" s="14"/>
      <c r="DII47" s="14"/>
      <c r="DIJ47" s="14"/>
      <c r="DIK47" s="14"/>
      <c r="DIL47" s="14"/>
      <c r="DIM47" s="14"/>
      <c r="DIN47" s="14"/>
      <c r="DIO47" s="14"/>
      <c r="DIP47" s="14"/>
      <c r="DIQ47" s="14"/>
      <c r="DIR47" s="14"/>
      <c r="DIS47" s="14"/>
      <c r="DIT47" s="14"/>
      <c r="DIU47" s="14"/>
      <c r="DIV47" s="14"/>
      <c r="DIW47" s="14"/>
      <c r="DIX47" s="14"/>
      <c r="DIY47" s="14"/>
      <c r="DIZ47" s="14"/>
      <c r="DJA47" s="14"/>
      <c r="DJB47" s="14"/>
      <c r="DJC47" s="14"/>
      <c r="DJD47" s="14"/>
      <c r="DJE47" s="14"/>
      <c r="DJF47" s="14"/>
      <c r="DJG47" s="14"/>
      <c r="DJH47" s="14"/>
      <c r="DJI47" s="14"/>
      <c r="DJJ47" s="14"/>
      <c r="DJK47" s="14"/>
      <c r="DJL47" s="14"/>
      <c r="DJM47" s="14"/>
      <c r="DJN47" s="14"/>
      <c r="DJO47" s="14"/>
      <c r="DJP47" s="14"/>
      <c r="DJQ47" s="14"/>
      <c r="DJR47" s="14"/>
      <c r="DJS47" s="14"/>
      <c r="DJT47" s="14"/>
      <c r="DJU47" s="14"/>
      <c r="DJV47" s="14"/>
      <c r="DJW47" s="14"/>
      <c r="DJX47" s="14"/>
      <c r="DJY47" s="14"/>
      <c r="DJZ47" s="14"/>
      <c r="DKA47" s="14"/>
      <c r="DKB47" s="14"/>
      <c r="DKC47" s="14"/>
      <c r="DKD47" s="14"/>
      <c r="DKE47" s="14"/>
      <c r="DKF47" s="14"/>
      <c r="DKG47" s="14"/>
      <c r="DKH47" s="14"/>
      <c r="DKI47" s="14"/>
      <c r="DKJ47" s="14"/>
      <c r="DKK47" s="14"/>
      <c r="DKL47" s="14"/>
      <c r="DKM47" s="14"/>
      <c r="DKN47" s="14"/>
      <c r="DKO47" s="14"/>
      <c r="DKP47" s="14"/>
      <c r="DKQ47" s="14"/>
      <c r="DKR47" s="14"/>
      <c r="DKS47" s="14"/>
      <c r="DKT47" s="14"/>
      <c r="DKU47" s="14"/>
      <c r="DKV47" s="14"/>
      <c r="DKW47" s="14"/>
      <c r="DKX47" s="14"/>
      <c r="DKY47" s="14"/>
      <c r="DKZ47" s="14"/>
      <c r="DLA47" s="14"/>
      <c r="DLB47" s="14"/>
      <c r="DLC47" s="14"/>
      <c r="DLD47" s="14"/>
      <c r="DLE47" s="14"/>
      <c r="DLF47" s="14"/>
      <c r="DLG47" s="14"/>
      <c r="DLH47" s="14"/>
      <c r="DLI47" s="14"/>
      <c r="DLJ47" s="14"/>
      <c r="DLK47" s="14"/>
      <c r="DLL47" s="14"/>
      <c r="DLM47" s="14"/>
      <c r="DLN47" s="14"/>
      <c r="DLO47" s="14"/>
      <c r="DLP47" s="14"/>
      <c r="DLQ47" s="14"/>
      <c r="DLR47" s="14"/>
      <c r="DLS47" s="14"/>
      <c r="DLT47" s="14"/>
      <c r="DLU47" s="14"/>
      <c r="DLV47" s="14"/>
      <c r="DLW47" s="14"/>
      <c r="DLX47" s="14"/>
      <c r="DLY47" s="14"/>
      <c r="DLZ47" s="14"/>
      <c r="DMA47" s="14"/>
      <c r="DMB47" s="14"/>
      <c r="DMC47" s="14"/>
      <c r="DMD47" s="14"/>
      <c r="DME47" s="14"/>
      <c r="DMF47" s="14"/>
      <c r="DMG47" s="14"/>
      <c r="DMH47" s="14"/>
      <c r="DMI47" s="14"/>
      <c r="DMJ47" s="14"/>
      <c r="DMK47" s="14"/>
      <c r="DML47" s="14"/>
      <c r="DMM47" s="14"/>
      <c r="DMN47" s="14"/>
      <c r="DMO47" s="14"/>
      <c r="DMP47" s="14"/>
      <c r="DMQ47" s="14"/>
      <c r="DMR47" s="14"/>
      <c r="DMS47" s="14"/>
      <c r="DMT47" s="14"/>
      <c r="DMU47" s="14"/>
      <c r="DMV47" s="14"/>
      <c r="DMW47" s="14"/>
      <c r="DMX47" s="14"/>
      <c r="DMY47" s="14"/>
      <c r="DMZ47" s="14"/>
      <c r="DNA47" s="14"/>
      <c r="DNB47" s="14"/>
      <c r="DNC47" s="14"/>
      <c r="DND47" s="14"/>
      <c r="DNE47" s="14"/>
      <c r="DNF47" s="14"/>
      <c r="DNG47" s="14"/>
      <c r="DNH47" s="14"/>
      <c r="DNI47" s="14"/>
      <c r="DNJ47" s="14"/>
      <c r="DNK47" s="14"/>
      <c r="DNL47" s="14"/>
      <c r="DNM47" s="14"/>
      <c r="DNN47" s="14"/>
      <c r="DNO47" s="14"/>
      <c r="DNP47" s="14"/>
      <c r="DNQ47" s="14"/>
      <c r="DNR47" s="14"/>
      <c r="DNS47" s="14"/>
      <c r="DNT47" s="14"/>
      <c r="DNU47" s="14"/>
      <c r="DNV47" s="14"/>
      <c r="DNW47" s="14"/>
      <c r="DNX47" s="14"/>
      <c r="DNY47" s="14"/>
      <c r="DNZ47" s="14"/>
      <c r="DOA47" s="14"/>
      <c r="DOB47" s="14"/>
      <c r="DOC47" s="14"/>
      <c r="DOD47" s="14"/>
      <c r="DOE47" s="14"/>
      <c r="DOF47" s="14"/>
      <c r="DOG47" s="14"/>
      <c r="DOH47" s="14"/>
      <c r="DOI47" s="14"/>
      <c r="DOJ47" s="14"/>
      <c r="DOK47" s="14"/>
      <c r="DOL47" s="14"/>
      <c r="DOM47" s="14"/>
      <c r="DON47" s="14"/>
      <c r="DOO47" s="14"/>
      <c r="DOP47" s="14"/>
      <c r="DOQ47" s="14"/>
      <c r="DOR47" s="14"/>
      <c r="DOS47" s="14"/>
      <c r="DOT47" s="14"/>
      <c r="DOU47" s="14"/>
      <c r="DOV47" s="14"/>
      <c r="DOW47" s="14"/>
      <c r="DOX47" s="14"/>
      <c r="DOY47" s="14"/>
      <c r="DOZ47" s="14"/>
      <c r="DPA47" s="14"/>
      <c r="DPB47" s="14"/>
      <c r="DPC47" s="14"/>
      <c r="DPD47" s="14"/>
      <c r="DPE47" s="14"/>
      <c r="DPF47" s="14"/>
      <c r="DPG47" s="14"/>
      <c r="DPH47" s="14"/>
      <c r="DPI47" s="14"/>
      <c r="DPJ47" s="14"/>
      <c r="DPK47" s="14"/>
      <c r="DPL47" s="14"/>
      <c r="DPM47" s="14"/>
      <c r="DPN47" s="14"/>
      <c r="DPO47" s="14"/>
      <c r="DPP47" s="14"/>
      <c r="DPQ47" s="14"/>
      <c r="DPR47" s="14"/>
      <c r="DPS47" s="14"/>
      <c r="DPT47" s="14"/>
      <c r="DPU47" s="14"/>
      <c r="DPV47" s="14"/>
      <c r="DPW47" s="14"/>
      <c r="DPX47" s="14"/>
      <c r="DPY47" s="14"/>
      <c r="DPZ47" s="14"/>
      <c r="DQA47" s="14"/>
      <c r="DQB47" s="14"/>
      <c r="DQC47" s="14"/>
      <c r="DQD47" s="14"/>
      <c r="DQE47" s="14"/>
      <c r="DQF47" s="14"/>
      <c r="DQG47" s="14"/>
      <c r="DQH47" s="14"/>
      <c r="DQI47" s="14"/>
      <c r="DQJ47" s="14"/>
      <c r="DQK47" s="14"/>
      <c r="DQL47" s="14"/>
      <c r="DQM47" s="14"/>
      <c r="DQN47" s="14"/>
      <c r="DQO47" s="14"/>
      <c r="DQP47" s="14"/>
      <c r="DQQ47" s="14"/>
      <c r="DQR47" s="14"/>
      <c r="DQS47" s="14"/>
      <c r="DQT47" s="14"/>
      <c r="DQU47" s="14"/>
      <c r="DQV47" s="14"/>
      <c r="DQW47" s="14"/>
      <c r="DQX47" s="14"/>
      <c r="DQY47" s="14"/>
      <c r="DQZ47" s="14"/>
      <c r="DRA47" s="14"/>
      <c r="DRB47" s="14"/>
      <c r="DRC47" s="14"/>
      <c r="DRD47" s="14"/>
      <c r="DRE47" s="14"/>
      <c r="DRF47" s="14"/>
      <c r="DRG47" s="14"/>
      <c r="DRH47" s="14"/>
      <c r="DRI47" s="14"/>
      <c r="DRJ47" s="14"/>
      <c r="DRK47" s="14"/>
      <c r="DRL47" s="14"/>
      <c r="DRM47" s="14"/>
      <c r="DRN47" s="14"/>
      <c r="DRO47" s="14"/>
      <c r="DRP47" s="14"/>
      <c r="DRQ47" s="14"/>
      <c r="DRR47" s="14"/>
      <c r="DRS47" s="14"/>
      <c r="DRT47" s="14"/>
      <c r="DRU47" s="14"/>
      <c r="DRV47" s="14"/>
      <c r="DRW47" s="14"/>
      <c r="DRX47" s="14"/>
      <c r="DRY47" s="14"/>
      <c r="DRZ47" s="14"/>
      <c r="DSA47" s="14"/>
      <c r="DSB47" s="14"/>
      <c r="DSC47" s="14"/>
      <c r="DSD47" s="14"/>
      <c r="DSE47" s="14"/>
      <c r="DSF47" s="14"/>
      <c r="DSG47" s="14"/>
      <c r="DSH47" s="14"/>
      <c r="DSI47" s="14"/>
      <c r="DSJ47" s="14"/>
      <c r="DSK47" s="14"/>
      <c r="DSL47" s="14"/>
      <c r="DSM47" s="14"/>
      <c r="DSN47" s="14"/>
      <c r="DSO47" s="14"/>
      <c r="DSP47" s="14"/>
      <c r="DSQ47" s="14"/>
      <c r="DSR47" s="14"/>
      <c r="DSS47" s="14"/>
      <c r="DST47" s="14"/>
      <c r="DSU47" s="14"/>
      <c r="DSV47" s="14"/>
      <c r="DSW47" s="14"/>
      <c r="DSX47" s="14"/>
      <c r="DSY47" s="14"/>
      <c r="DSZ47" s="14"/>
      <c r="DTA47" s="14"/>
      <c r="DTB47" s="14"/>
      <c r="DTC47" s="14"/>
      <c r="DTD47" s="14"/>
      <c r="DTE47" s="14"/>
      <c r="DTF47" s="14"/>
      <c r="DTG47" s="14"/>
      <c r="DTH47" s="14"/>
      <c r="DTI47" s="14"/>
      <c r="DTJ47" s="14"/>
      <c r="DTK47" s="14"/>
      <c r="DTL47" s="14"/>
      <c r="DTM47" s="14"/>
      <c r="DTN47" s="14"/>
      <c r="DTO47" s="14"/>
      <c r="DTP47" s="14"/>
      <c r="DTQ47" s="14"/>
      <c r="DTR47" s="14"/>
      <c r="DTS47" s="14"/>
      <c r="DTT47" s="14"/>
      <c r="DTU47" s="14"/>
      <c r="DTV47" s="14"/>
      <c r="DTW47" s="14"/>
      <c r="DTX47" s="14"/>
      <c r="DTY47" s="14"/>
      <c r="DTZ47" s="14"/>
      <c r="DUA47" s="14"/>
      <c r="DUB47" s="14"/>
      <c r="DUC47" s="14"/>
      <c r="DUD47" s="14"/>
      <c r="DUE47" s="14"/>
      <c r="DUF47" s="14"/>
      <c r="DUG47" s="14"/>
      <c r="DUH47" s="14"/>
      <c r="DUI47" s="14"/>
      <c r="DUJ47" s="14"/>
      <c r="DUK47" s="14"/>
      <c r="DUL47" s="14"/>
      <c r="DUM47" s="14"/>
      <c r="DUN47" s="14"/>
      <c r="DUO47" s="14"/>
      <c r="DUP47" s="14"/>
      <c r="DUQ47" s="14"/>
      <c r="DUR47" s="14"/>
      <c r="DUS47" s="14"/>
      <c r="DUT47" s="14"/>
      <c r="DUU47" s="14"/>
      <c r="DUV47" s="14"/>
      <c r="DUW47" s="14"/>
      <c r="DUX47" s="14"/>
      <c r="DUY47" s="14"/>
      <c r="DUZ47" s="14"/>
      <c r="DVA47" s="14"/>
      <c r="DVB47" s="14"/>
      <c r="DVC47" s="14"/>
      <c r="DVD47" s="14"/>
      <c r="DVE47" s="14"/>
      <c r="DVF47" s="14"/>
      <c r="DVG47" s="14"/>
      <c r="DVH47" s="14"/>
      <c r="DVI47" s="14"/>
      <c r="DVJ47" s="14"/>
      <c r="DVK47" s="14"/>
      <c r="DVL47" s="14"/>
      <c r="DVM47" s="14"/>
      <c r="DVN47" s="14"/>
      <c r="DVO47" s="14"/>
      <c r="DVP47" s="14"/>
      <c r="DVQ47" s="14"/>
      <c r="DVR47" s="14"/>
      <c r="DVS47" s="14"/>
      <c r="DVT47" s="14"/>
      <c r="DVU47" s="14"/>
      <c r="DVV47" s="14"/>
      <c r="DVW47" s="14"/>
      <c r="DVX47" s="14"/>
      <c r="DVY47" s="14"/>
      <c r="DVZ47" s="14"/>
      <c r="DWA47" s="14"/>
      <c r="DWB47" s="14"/>
      <c r="DWC47" s="14"/>
      <c r="DWD47" s="14"/>
      <c r="DWE47" s="14"/>
      <c r="DWF47" s="14"/>
      <c r="DWG47" s="14"/>
      <c r="DWH47" s="14"/>
      <c r="DWI47" s="14"/>
      <c r="DWJ47" s="14"/>
      <c r="DWK47" s="14"/>
      <c r="DWL47" s="14"/>
      <c r="DWM47" s="14"/>
      <c r="DWN47" s="14"/>
      <c r="DWO47" s="14"/>
      <c r="DWP47" s="14"/>
      <c r="DWQ47" s="14"/>
      <c r="DWR47" s="14"/>
      <c r="DWS47" s="14"/>
      <c r="DWT47" s="14"/>
      <c r="DWU47" s="14"/>
      <c r="DWV47" s="14"/>
      <c r="DWW47" s="14"/>
      <c r="DWX47" s="14"/>
      <c r="DWY47" s="14"/>
      <c r="DWZ47" s="14"/>
      <c r="DXA47" s="14"/>
      <c r="DXB47" s="14"/>
      <c r="DXC47" s="14"/>
      <c r="DXD47" s="14"/>
      <c r="DXE47" s="14"/>
      <c r="DXF47" s="14"/>
      <c r="DXG47" s="14"/>
      <c r="DXH47" s="14"/>
      <c r="DXI47" s="14"/>
      <c r="DXJ47" s="14"/>
      <c r="DXK47" s="14"/>
      <c r="DXL47" s="14"/>
      <c r="DXM47" s="14"/>
      <c r="DXN47" s="14"/>
      <c r="DXO47" s="14"/>
      <c r="DXP47" s="14"/>
      <c r="DXQ47" s="14"/>
      <c r="DXR47" s="14"/>
      <c r="DXS47" s="14"/>
      <c r="DXT47" s="14"/>
      <c r="DXU47" s="14"/>
      <c r="DXV47" s="14"/>
      <c r="DXW47" s="14"/>
      <c r="DXX47" s="14"/>
      <c r="DXY47" s="14"/>
      <c r="DXZ47" s="14"/>
      <c r="DYA47" s="14"/>
      <c r="DYB47" s="14"/>
      <c r="DYC47" s="14"/>
      <c r="DYD47" s="14"/>
      <c r="DYE47" s="14"/>
      <c r="DYF47" s="14"/>
      <c r="DYG47" s="14"/>
      <c r="DYH47" s="14"/>
      <c r="DYI47" s="14"/>
      <c r="DYJ47" s="14"/>
      <c r="DYK47" s="14"/>
      <c r="DYL47" s="14"/>
      <c r="DYM47" s="14"/>
      <c r="DYN47" s="14"/>
      <c r="DYO47" s="14"/>
      <c r="DYP47" s="14"/>
      <c r="DYQ47" s="14"/>
      <c r="DYR47" s="14"/>
      <c r="DYS47" s="14"/>
      <c r="DYT47" s="14"/>
      <c r="DYU47" s="14"/>
      <c r="DYV47" s="14"/>
      <c r="DYW47" s="14"/>
      <c r="DYX47" s="14"/>
      <c r="DYY47" s="14"/>
      <c r="DYZ47" s="14"/>
      <c r="DZA47" s="14"/>
      <c r="DZB47" s="14"/>
      <c r="DZC47" s="14"/>
      <c r="DZD47" s="14"/>
      <c r="DZE47" s="14"/>
      <c r="DZF47" s="14"/>
      <c r="DZG47" s="14"/>
      <c r="DZH47" s="14"/>
      <c r="DZI47" s="14"/>
      <c r="DZJ47" s="14"/>
      <c r="DZK47" s="14"/>
      <c r="DZL47" s="14"/>
      <c r="DZM47" s="14"/>
      <c r="DZN47" s="14"/>
      <c r="DZO47" s="14"/>
      <c r="DZP47" s="14"/>
      <c r="DZQ47" s="14"/>
      <c r="DZR47" s="14"/>
      <c r="DZS47" s="14"/>
      <c r="DZT47" s="14"/>
      <c r="DZU47" s="14"/>
      <c r="DZV47" s="14"/>
      <c r="DZW47" s="14"/>
      <c r="DZX47" s="14"/>
      <c r="DZY47" s="14"/>
      <c r="DZZ47" s="14"/>
      <c r="EAA47" s="14"/>
      <c r="EAB47" s="14"/>
      <c r="EAC47" s="14"/>
      <c r="EAD47" s="14"/>
      <c r="EAE47" s="14"/>
      <c r="EAF47" s="14"/>
      <c r="EAG47" s="14"/>
      <c r="EAH47" s="14"/>
      <c r="EAI47" s="14"/>
      <c r="EAJ47" s="14"/>
      <c r="EAK47" s="14"/>
      <c r="EAL47" s="14"/>
      <c r="EAM47" s="14"/>
      <c r="EAN47" s="14"/>
      <c r="EAO47" s="14"/>
      <c r="EAP47" s="14"/>
      <c r="EAQ47" s="14"/>
      <c r="EAR47" s="14"/>
      <c r="EAS47" s="14"/>
      <c r="EAT47" s="14"/>
      <c r="EAU47" s="14"/>
      <c r="EAV47" s="14"/>
      <c r="EAW47" s="14"/>
      <c r="EAX47" s="14"/>
      <c r="EAY47" s="14"/>
      <c r="EAZ47" s="14"/>
      <c r="EBA47" s="14"/>
      <c r="EBB47" s="14"/>
      <c r="EBC47" s="14"/>
      <c r="EBD47" s="14"/>
      <c r="EBE47" s="14"/>
      <c r="EBF47" s="14"/>
      <c r="EBG47" s="14"/>
      <c r="EBH47" s="14"/>
      <c r="EBI47" s="14"/>
      <c r="EBJ47" s="14"/>
      <c r="EBK47" s="14"/>
      <c r="EBL47" s="14"/>
      <c r="EBM47" s="14"/>
      <c r="EBN47" s="14"/>
      <c r="EBO47" s="14"/>
      <c r="EBP47" s="14"/>
      <c r="EBQ47" s="14"/>
      <c r="EBR47" s="14"/>
      <c r="EBS47" s="14"/>
      <c r="EBT47" s="14"/>
      <c r="EBU47" s="14"/>
      <c r="EBV47" s="14"/>
      <c r="EBW47" s="14"/>
      <c r="EBX47" s="14"/>
      <c r="EBY47" s="14"/>
      <c r="EBZ47" s="14"/>
      <c r="ECA47" s="14"/>
      <c r="ECB47" s="14"/>
      <c r="ECC47" s="14"/>
      <c r="ECD47" s="14"/>
      <c r="ECE47" s="14"/>
      <c r="ECF47" s="14"/>
      <c r="ECG47" s="14"/>
      <c r="ECH47" s="14"/>
      <c r="ECI47" s="14"/>
      <c r="ECJ47" s="14"/>
      <c r="ECK47" s="14"/>
      <c r="ECL47" s="14"/>
      <c r="ECM47" s="14"/>
      <c r="ECN47" s="14"/>
      <c r="ECO47" s="14"/>
      <c r="ECP47" s="14"/>
      <c r="ECQ47" s="14"/>
      <c r="ECR47" s="14"/>
      <c r="ECS47" s="14"/>
      <c r="ECT47" s="14"/>
      <c r="ECU47" s="14"/>
      <c r="ECV47" s="14"/>
      <c r="ECW47" s="14"/>
      <c r="ECX47" s="14"/>
      <c r="ECY47" s="14"/>
      <c r="ECZ47" s="14"/>
      <c r="EDA47" s="14"/>
      <c r="EDB47" s="14"/>
      <c r="EDC47" s="14"/>
      <c r="EDD47" s="14"/>
      <c r="EDE47" s="14"/>
      <c r="EDF47" s="14"/>
      <c r="EDG47" s="14"/>
      <c r="EDH47" s="14"/>
      <c r="EDI47" s="14"/>
      <c r="EDJ47" s="14"/>
      <c r="EDK47" s="14"/>
      <c r="EDL47" s="14"/>
      <c r="EDM47" s="14"/>
      <c r="EDN47" s="14"/>
      <c r="EDO47" s="14"/>
      <c r="EDP47" s="14"/>
      <c r="EDQ47" s="14"/>
      <c r="EDR47" s="14"/>
      <c r="EDS47" s="14"/>
      <c r="EDT47" s="14"/>
      <c r="EDU47" s="14"/>
      <c r="EDV47" s="14"/>
      <c r="EDW47" s="14"/>
      <c r="EDX47" s="14"/>
      <c r="EDY47" s="14"/>
      <c r="EDZ47" s="14"/>
      <c r="EEA47" s="14"/>
      <c r="EEB47" s="14"/>
      <c r="EEC47" s="14"/>
      <c r="EED47" s="14"/>
      <c r="EEE47" s="14"/>
      <c r="EEF47" s="14"/>
      <c r="EEG47" s="14"/>
      <c r="EEH47" s="14"/>
      <c r="EEI47" s="14"/>
      <c r="EEJ47" s="14"/>
      <c r="EEK47" s="14"/>
      <c r="EEL47" s="14"/>
      <c r="EEM47" s="14"/>
      <c r="EEN47" s="14"/>
      <c r="EEO47" s="14"/>
      <c r="EEP47" s="14"/>
      <c r="EEQ47" s="14"/>
      <c r="EER47" s="14"/>
      <c r="EES47" s="14"/>
      <c r="EET47" s="14"/>
      <c r="EEU47" s="14"/>
      <c r="EEV47" s="14"/>
      <c r="EEW47" s="14"/>
      <c r="EEX47" s="14"/>
      <c r="EEY47" s="14"/>
      <c r="EEZ47" s="14"/>
      <c r="EFA47" s="14"/>
      <c r="EFB47" s="14"/>
      <c r="EFC47" s="14"/>
      <c r="EFD47" s="14"/>
      <c r="EFE47" s="14"/>
      <c r="EFF47" s="14"/>
      <c r="EFG47" s="14"/>
      <c r="EFH47" s="14"/>
      <c r="EFI47" s="14"/>
      <c r="EFJ47" s="14"/>
      <c r="EFK47" s="14"/>
      <c r="EFL47" s="14"/>
      <c r="EFM47" s="14"/>
      <c r="EFN47" s="14"/>
      <c r="EFO47" s="14"/>
      <c r="EFP47" s="14"/>
      <c r="EFQ47" s="14"/>
      <c r="EFR47" s="14"/>
      <c r="EFS47" s="14"/>
      <c r="EFT47" s="14"/>
      <c r="EFU47" s="14"/>
      <c r="EFV47" s="14"/>
      <c r="EFW47" s="14"/>
      <c r="EFX47" s="14"/>
      <c r="EFY47" s="14"/>
      <c r="EFZ47" s="14"/>
      <c r="EGA47" s="14"/>
      <c r="EGB47" s="14"/>
      <c r="EGC47" s="14"/>
      <c r="EGD47" s="14"/>
      <c r="EGE47" s="14"/>
      <c r="EGF47" s="14"/>
      <c r="EGG47" s="14"/>
      <c r="EGH47" s="14"/>
      <c r="EGI47" s="14"/>
      <c r="EGJ47" s="14"/>
      <c r="EGK47" s="14"/>
      <c r="EGL47" s="14"/>
      <c r="EGM47" s="14"/>
      <c r="EGN47" s="14"/>
      <c r="EGO47" s="14"/>
      <c r="EGP47" s="14"/>
      <c r="EGQ47" s="14"/>
      <c r="EGR47" s="14"/>
      <c r="EGS47" s="14"/>
      <c r="EGT47" s="14"/>
      <c r="EGU47" s="14"/>
      <c r="EGV47" s="14"/>
      <c r="EGW47" s="14"/>
      <c r="EGX47" s="14"/>
      <c r="EGY47" s="14"/>
      <c r="EGZ47" s="14"/>
      <c r="EHA47" s="14"/>
      <c r="EHB47" s="14"/>
      <c r="EHC47" s="14"/>
      <c r="EHD47" s="14"/>
      <c r="EHE47" s="14"/>
      <c r="EHF47" s="14"/>
      <c r="EHG47" s="14"/>
      <c r="EHH47" s="14"/>
      <c r="EHI47" s="14"/>
      <c r="EHJ47" s="14"/>
      <c r="EHK47" s="14"/>
      <c r="EHL47" s="14"/>
      <c r="EHM47" s="14"/>
      <c r="EHN47" s="14"/>
      <c r="EHO47" s="14"/>
      <c r="EHP47" s="14"/>
      <c r="EHQ47" s="14"/>
      <c r="EHR47" s="14"/>
      <c r="EHS47" s="14"/>
      <c r="EHT47" s="14"/>
      <c r="EHU47" s="14"/>
      <c r="EHV47" s="14"/>
      <c r="EHW47" s="14"/>
      <c r="EHX47" s="14"/>
      <c r="EHY47" s="14"/>
      <c r="EHZ47" s="14"/>
      <c r="EIA47" s="14"/>
      <c r="EIB47" s="14"/>
      <c r="EIC47" s="14"/>
      <c r="EID47" s="14"/>
      <c r="EIE47" s="14"/>
      <c r="EIF47" s="14"/>
      <c r="EIG47" s="14"/>
      <c r="EIH47" s="14"/>
      <c r="EII47" s="14"/>
      <c r="EIJ47" s="14"/>
      <c r="EIK47" s="14"/>
      <c r="EIL47" s="14"/>
      <c r="EIM47" s="14"/>
      <c r="EIN47" s="14"/>
      <c r="EIO47" s="14"/>
      <c r="EIP47" s="14"/>
      <c r="EIQ47" s="14"/>
      <c r="EIR47" s="14"/>
      <c r="EIS47" s="14"/>
      <c r="EIT47" s="14"/>
      <c r="EIU47" s="14"/>
      <c r="EIV47" s="14"/>
      <c r="EIW47" s="14"/>
      <c r="EIX47" s="14"/>
      <c r="EIY47" s="14"/>
      <c r="EIZ47" s="14"/>
      <c r="EJA47" s="14"/>
      <c r="EJB47" s="14"/>
      <c r="EJC47" s="14"/>
      <c r="EJD47" s="14"/>
      <c r="EJE47" s="14"/>
      <c r="EJF47" s="14"/>
      <c r="EJG47" s="14"/>
      <c r="EJH47" s="14"/>
      <c r="EJI47" s="14"/>
      <c r="EJJ47" s="14"/>
      <c r="EJK47" s="14"/>
      <c r="EJL47" s="14"/>
      <c r="EJM47" s="14"/>
      <c r="EJN47" s="14"/>
      <c r="EJO47" s="14"/>
      <c r="EJP47" s="14"/>
      <c r="EJQ47" s="14"/>
      <c r="EJR47" s="14"/>
      <c r="EJS47" s="14"/>
      <c r="EJT47" s="14"/>
      <c r="EJU47" s="14"/>
      <c r="EJV47" s="14"/>
      <c r="EJW47" s="14"/>
      <c r="EJX47" s="14"/>
      <c r="EJY47" s="14"/>
      <c r="EJZ47" s="14"/>
      <c r="EKA47" s="14"/>
      <c r="EKB47" s="14"/>
      <c r="EKC47" s="14"/>
      <c r="EKD47" s="14"/>
      <c r="EKE47" s="14"/>
      <c r="EKF47" s="14"/>
      <c r="EKG47" s="14"/>
      <c r="EKH47" s="14"/>
      <c r="EKI47" s="14"/>
      <c r="EKJ47" s="14"/>
      <c r="EKK47" s="14"/>
      <c r="EKL47" s="14"/>
      <c r="EKM47" s="14"/>
      <c r="EKN47" s="14"/>
      <c r="EKO47" s="14"/>
      <c r="EKP47" s="14"/>
      <c r="EKQ47" s="14"/>
      <c r="EKR47" s="14"/>
      <c r="EKS47" s="14"/>
      <c r="EKT47" s="14"/>
      <c r="EKU47" s="14"/>
      <c r="EKV47" s="14"/>
      <c r="EKW47" s="14"/>
      <c r="EKX47" s="14"/>
      <c r="EKY47" s="14"/>
      <c r="EKZ47" s="14"/>
      <c r="ELA47" s="14"/>
      <c r="ELB47" s="14"/>
      <c r="ELC47" s="14"/>
      <c r="ELD47" s="14"/>
      <c r="ELE47" s="14"/>
      <c r="ELF47" s="14"/>
      <c r="ELG47" s="14"/>
      <c r="ELH47" s="14"/>
      <c r="ELI47" s="14"/>
      <c r="ELJ47" s="14"/>
      <c r="ELK47" s="14"/>
      <c r="ELL47" s="14"/>
      <c r="ELM47" s="14"/>
      <c r="ELN47" s="14"/>
      <c r="ELO47" s="14"/>
      <c r="ELP47" s="14"/>
      <c r="ELQ47" s="14"/>
      <c r="ELR47" s="14"/>
      <c r="ELS47" s="14"/>
      <c r="ELT47" s="14"/>
      <c r="ELU47" s="14"/>
      <c r="ELV47" s="14"/>
      <c r="ELW47" s="14"/>
      <c r="ELX47" s="14"/>
      <c r="ELY47" s="14"/>
      <c r="ELZ47" s="14"/>
      <c r="EMA47" s="14"/>
      <c r="EMB47" s="14"/>
      <c r="EMC47" s="14"/>
      <c r="EMD47" s="14"/>
      <c r="EME47" s="14"/>
      <c r="EMF47" s="14"/>
      <c r="EMG47" s="14"/>
      <c r="EMH47" s="14"/>
      <c r="EMI47" s="14"/>
      <c r="EMJ47" s="14"/>
      <c r="EMK47" s="14"/>
      <c r="EML47" s="14"/>
      <c r="EMM47" s="14"/>
      <c r="EMN47" s="14"/>
      <c r="EMO47" s="14"/>
      <c r="EMP47" s="14"/>
      <c r="EMQ47" s="14"/>
      <c r="EMR47" s="14"/>
      <c r="EMS47" s="14"/>
      <c r="EMT47" s="14"/>
      <c r="EMU47" s="14"/>
      <c r="EMV47" s="14"/>
      <c r="EMW47" s="14"/>
      <c r="EMX47" s="14"/>
      <c r="EMY47" s="14"/>
      <c r="EMZ47" s="14"/>
      <c r="ENA47" s="14"/>
      <c r="ENB47" s="14"/>
      <c r="ENC47" s="14"/>
      <c r="END47" s="14"/>
      <c r="ENE47" s="14"/>
      <c r="ENF47" s="14"/>
      <c r="ENG47" s="14"/>
      <c r="ENH47" s="14"/>
      <c r="ENI47" s="14"/>
      <c r="ENJ47" s="14"/>
      <c r="ENK47" s="14"/>
      <c r="ENL47" s="14"/>
      <c r="ENM47" s="14"/>
      <c r="ENN47" s="14"/>
      <c r="ENO47" s="14"/>
      <c r="ENP47" s="14"/>
      <c r="ENQ47" s="14"/>
      <c r="ENR47" s="14"/>
      <c r="ENS47" s="14"/>
      <c r="ENT47" s="14"/>
      <c r="ENU47" s="14"/>
      <c r="ENV47" s="14"/>
      <c r="ENW47" s="14"/>
      <c r="ENX47" s="14"/>
      <c r="ENY47" s="14"/>
      <c r="ENZ47" s="14"/>
      <c r="EOA47" s="14"/>
      <c r="EOB47" s="14"/>
      <c r="EOC47" s="14"/>
      <c r="EOD47" s="14"/>
      <c r="EOE47" s="14"/>
      <c r="EOF47" s="14"/>
      <c r="EOG47" s="14"/>
      <c r="EOH47" s="14"/>
      <c r="EOI47" s="14"/>
      <c r="EOJ47" s="14"/>
      <c r="EOK47" s="14"/>
      <c r="EOL47" s="14"/>
      <c r="EOM47" s="14"/>
      <c r="EON47" s="14"/>
      <c r="EOO47" s="14"/>
      <c r="EOP47" s="14"/>
      <c r="EOQ47" s="14"/>
      <c r="EOR47" s="14"/>
      <c r="EOS47" s="14"/>
      <c r="EOT47" s="14"/>
      <c r="EOU47" s="14"/>
      <c r="EOV47" s="14"/>
      <c r="EOW47" s="14"/>
      <c r="EOX47" s="14"/>
      <c r="EOY47" s="14"/>
      <c r="EOZ47" s="14"/>
      <c r="EPA47" s="14"/>
      <c r="EPB47" s="14"/>
      <c r="EPC47" s="14"/>
      <c r="EPD47" s="14"/>
      <c r="EPE47" s="14"/>
      <c r="EPF47" s="14"/>
      <c r="EPG47" s="14"/>
      <c r="EPH47" s="14"/>
      <c r="EPI47" s="14"/>
      <c r="EPJ47" s="14"/>
      <c r="EPK47" s="14"/>
      <c r="EPL47" s="14"/>
      <c r="EPM47" s="14"/>
      <c r="EPN47" s="14"/>
      <c r="EPO47" s="14"/>
      <c r="EPP47" s="14"/>
      <c r="EPQ47" s="14"/>
      <c r="EPR47" s="14"/>
      <c r="EPS47" s="14"/>
      <c r="EPT47" s="14"/>
      <c r="EPU47" s="14"/>
      <c r="EPV47" s="14"/>
      <c r="EPW47" s="14"/>
      <c r="EPX47" s="14"/>
      <c r="EPY47" s="14"/>
      <c r="EPZ47" s="14"/>
      <c r="EQA47" s="14"/>
      <c r="EQB47" s="14"/>
      <c r="EQC47" s="14"/>
      <c r="EQD47" s="14"/>
      <c r="EQE47" s="14"/>
      <c r="EQF47" s="14"/>
      <c r="EQG47" s="14"/>
      <c r="EQH47" s="14"/>
      <c r="EQI47" s="14"/>
      <c r="EQJ47" s="14"/>
      <c r="EQK47" s="14"/>
      <c r="EQL47" s="14"/>
      <c r="EQM47" s="14"/>
      <c r="EQN47" s="14"/>
      <c r="EQO47" s="14"/>
      <c r="EQP47" s="14"/>
      <c r="EQQ47" s="14"/>
      <c r="EQR47" s="14"/>
      <c r="EQS47" s="14"/>
      <c r="EQT47" s="14"/>
      <c r="EQU47" s="14"/>
      <c r="EQV47" s="14"/>
      <c r="EQW47" s="14"/>
      <c r="EQX47" s="14"/>
      <c r="EQY47" s="14"/>
      <c r="EQZ47" s="14"/>
      <c r="ERA47" s="14"/>
      <c r="ERB47" s="14"/>
      <c r="ERC47" s="14"/>
      <c r="ERD47" s="14"/>
      <c r="ERE47" s="14"/>
      <c r="ERF47" s="14"/>
      <c r="ERG47" s="14"/>
      <c r="ERH47" s="14"/>
      <c r="ERI47" s="14"/>
      <c r="ERJ47" s="14"/>
      <c r="ERK47" s="14"/>
      <c r="ERL47" s="14"/>
      <c r="ERM47" s="14"/>
      <c r="ERN47" s="14"/>
      <c r="ERO47" s="14"/>
      <c r="ERP47" s="14"/>
      <c r="ERQ47" s="14"/>
      <c r="ERR47" s="14"/>
      <c r="ERS47" s="14"/>
      <c r="ERT47" s="14"/>
      <c r="ERU47" s="14"/>
      <c r="ERV47" s="14"/>
      <c r="ERW47" s="14"/>
      <c r="ERX47" s="14"/>
      <c r="ERY47" s="14"/>
      <c r="ERZ47" s="14"/>
      <c r="ESA47" s="14"/>
      <c r="ESB47" s="14"/>
      <c r="ESC47" s="14"/>
      <c r="ESD47" s="14"/>
      <c r="ESE47" s="14"/>
      <c r="ESF47" s="14"/>
      <c r="ESG47" s="14"/>
      <c r="ESH47" s="14"/>
      <c r="ESI47" s="14"/>
      <c r="ESJ47" s="14"/>
      <c r="ESK47" s="14"/>
      <c r="ESL47" s="14"/>
      <c r="ESM47" s="14"/>
      <c r="ESN47" s="14"/>
      <c r="ESO47" s="14"/>
      <c r="ESP47" s="14"/>
      <c r="ESQ47" s="14"/>
      <c r="ESR47" s="14"/>
      <c r="ESS47" s="14"/>
      <c r="EST47" s="14"/>
      <c r="ESU47" s="14"/>
      <c r="ESV47" s="14"/>
      <c r="ESW47" s="14"/>
      <c r="ESX47" s="14"/>
      <c r="ESY47" s="14"/>
      <c r="ESZ47" s="14"/>
      <c r="ETA47" s="14"/>
      <c r="ETB47" s="14"/>
      <c r="ETC47" s="14"/>
      <c r="ETD47" s="14"/>
      <c r="ETE47" s="14"/>
      <c r="ETF47" s="14"/>
      <c r="ETG47" s="14"/>
      <c r="ETH47" s="14"/>
      <c r="ETI47" s="14"/>
      <c r="ETJ47" s="14"/>
      <c r="ETK47" s="14"/>
      <c r="ETL47" s="14"/>
      <c r="ETM47" s="14"/>
      <c r="ETN47" s="14"/>
      <c r="ETO47" s="14"/>
      <c r="ETP47" s="14"/>
      <c r="ETQ47" s="14"/>
      <c r="ETR47" s="14"/>
      <c r="ETS47" s="14"/>
      <c r="ETT47" s="14"/>
      <c r="ETU47" s="14"/>
      <c r="ETV47" s="14"/>
      <c r="ETW47" s="14"/>
      <c r="ETX47" s="14"/>
      <c r="ETY47" s="14"/>
      <c r="ETZ47" s="14"/>
      <c r="EUA47" s="14"/>
      <c r="EUB47" s="14"/>
      <c r="EUC47" s="14"/>
      <c r="EUD47" s="14"/>
      <c r="EUE47" s="14"/>
      <c r="EUF47" s="14"/>
      <c r="EUG47" s="14"/>
      <c r="EUH47" s="14"/>
      <c r="EUI47" s="14"/>
      <c r="EUJ47" s="14"/>
      <c r="EUK47" s="14"/>
      <c r="EUL47" s="14"/>
      <c r="EUM47" s="14"/>
      <c r="EUN47" s="14"/>
      <c r="EUO47" s="14"/>
      <c r="EUP47" s="14"/>
      <c r="EUQ47" s="14"/>
      <c r="EUR47" s="14"/>
      <c r="EUS47" s="14"/>
      <c r="EUT47" s="14"/>
      <c r="EUU47" s="14"/>
      <c r="EUV47" s="14"/>
      <c r="EUW47" s="14"/>
      <c r="EUX47" s="14"/>
      <c r="EUY47" s="14"/>
      <c r="EUZ47" s="14"/>
      <c r="EVA47" s="14"/>
      <c r="EVB47" s="14"/>
      <c r="EVC47" s="14"/>
      <c r="EVD47" s="14"/>
      <c r="EVE47" s="14"/>
      <c r="EVF47" s="14"/>
      <c r="EVG47" s="14"/>
      <c r="EVH47" s="14"/>
      <c r="EVI47" s="14"/>
      <c r="EVJ47" s="14"/>
      <c r="EVK47" s="14"/>
      <c r="EVL47" s="14"/>
      <c r="EVM47" s="14"/>
      <c r="EVN47" s="14"/>
      <c r="EVO47" s="14"/>
      <c r="EVP47" s="14"/>
      <c r="EVQ47" s="14"/>
      <c r="EVR47" s="14"/>
      <c r="EVS47" s="14"/>
      <c r="EVT47" s="14"/>
      <c r="EVU47" s="14"/>
      <c r="EVV47" s="14"/>
      <c r="EVW47" s="14"/>
      <c r="EVX47" s="14"/>
      <c r="EVY47" s="14"/>
      <c r="EVZ47" s="14"/>
      <c r="EWA47" s="14"/>
      <c r="EWB47" s="14"/>
      <c r="EWC47" s="14"/>
      <c r="EWD47" s="14"/>
      <c r="EWE47" s="14"/>
      <c r="EWF47" s="14"/>
      <c r="EWG47" s="14"/>
      <c r="EWH47" s="14"/>
      <c r="EWI47" s="14"/>
      <c r="EWJ47" s="14"/>
      <c r="EWK47" s="14"/>
      <c r="EWL47" s="14"/>
      <c r="EWM47" s="14"/>
      <c r="EWN47" s="14"/>
      <c r="EWO47" s="14"/>
      <c r="EWP47" s="14"/>
      <c r="EWQ47" s="14"/>
      <c r="EWR47" s="14"/>
      <c r="EWS47" s="14"/>
      <c r="EWT47" s="14"/>
      <c r="EWU47" s="14"/>
      <c r="EWV47" s="14"/>
      <c r="EWW47" s="14"/>
      <c r="EWX47" s="14"/>
      <c r="EWY47" s="14"/>
      <c r="EWZ47" s="14"/>
      <c r="EXA47" s="14"/>
      <c r="EXB47" s="14"/>
      <c r="EXC47" s="14"/>
      <c r="EXD47" s="14"/>
      <c r="EXE47" s="14"/>
      <c r="EXF47" s="14"/>
      <c r="EXG47" s="14"/>
      <c r="EXH47" s="14"/>
      <c r="EXI47" s="14"/>
      <c r="EXJ47" s="14"/>
      <c r="EXK47" s="14"/>
      <c r="EXL47" s="14"/>
      <c r="EXM47" s="14"/>
      <c r="EXN47" s="14"/>
      <c r="EXO47" s="14"/>
      <c r="EXP47" s="14"/>
      <c r="EXQ47" s="14"/>
      <c r="EXR47" s="14"/>
      <c r="EXS47" s="14"/>
      <c r="EXT47" s="14"/>
      <c r="EXU47" s="14"/>
      <c r="EXV47" s="14"/>
      <c r="EXW47" s="14"/>
      <c r="EXX47" s="14"/>
      <c r="EXY47" s="14"/>
      <c r="EXZ47" s="14"/>
      <c r="EYA47" s="14"/>
      <c r="EYB47" s="14"/>
      <c r="EYC47" s="14"/>
      <c r="EYD47" s="14"/>
      <c r="EYE47" s="14"/>
      <c r="EYF47" s="14"/>
      <c r="EYG47" s="14"/>
      <c r="EYH47" s="14"/>
      <c r="EYI47" s="14"/>
      <c r="EYJ47" s="14"/>
      <c r="EYK47" s="14"/>
      <c r="EYL47" s="14"/>
      <c r="EYM47" s="14"/>
      <c r="EYN47" s="14"/>
      <c r="EYO47" s="14"/>
      <c r="EYP47" s="14"/>
      <c r="EYQ47" s="14"/>
      <c r="EYR47" s="14"/>
      <c r="EYS47" s="14"/>
      <c r="EYT47" s="14"/>
      <c r="EYU47" s="14"/>
      <c r="EYV47" s="14"/>
      <c r="EYW47" s="14"/>
      <c r="EYX47" s="14"/>
      <c r="EYY47" s="14"/>
      <c r="EYZ47" s="14"/>
      <c r="EZA47" s="14"/>
      <c r="EZB47" s="14"/>
      <c r="EZC47" s="14"/>
      <c r="EZD47" s="14"/>
      <c r="EZE47" s="14"/>
      <c r="EZF47" s="14"/>
      <c r="EZG47" s="14"/>
      <c r="EZH47" s="14"/>
      <c r="EZI47" s="14"/>
      <c r="EZJ47" s="14"/>
      <c r="EZK47" s="14"/>
      <c r="EZL47" s="14"/>
      <c r="EZM47" s="14"/>
      <c r="EZN47" s="14"/>
      <c r="EZO47" s="14"/>
      <c r="EZP47" s="14"/>
      <c r="EZQ47" s="14"/>
      <c r="EZR47" s="14"/>
      <c r="EZS47" s="14"/>
      <c r="EZT47" s="14"/>
      <c r="EZU47" s="14"/>
      <c r="EZV47" s="14"/>
      <c r="EZW47" s="14"/>
      <c r="EZX47" s="14"/>
      <c r="EZY47" s="14"/>
      <c r="EZZ47" s="14"/>
      <c r="FAA47" s="14"/>
      <c r="FAB47" s="14"/>
      <c r="FAC47" s="14"/>
      <c r="FAD47" s="14"/>
      <c r="FAE47" s="14"/>
      <c r="FAF47" s="14"/>
      <c r="FAG47" s="14"/>
      <c r="FAH47" s="14"/>
      <c r="FAI47" s="14"/>
      <c r="FAJ47" s="14"/>
      <c r="FAK47" s="14"/>
      <c r="FAL47" s="14"/>
      <c r="FAM47" s="14"/>
      <c r="FAN47" s="14"/>
      <c r="FAO47" s="14"/>
      <c r="FAP47" s="14"/>
      <c r="FAQ47" s="14"/>
      <c r="FAR47" s="14"/>
      <c r="FAS47" s="14"/>
      <c r="FAT47" s="14"/>
      <c r="FAU47" s="14"/>
      <c r="FAV47" s="14"/>
      <c r="FAW47" s="14"/>
      <c r="FAX47" s="14"/>
      <c r="FAY47" s="14"/>
      <c r="FAZ47" s="14"/>
      <c r="FBA47" s="14"/>
      <c r="FBB47" s="14"/>
      <c r="FBC47" s="14"/>
      <c r="FBD47" s="14"/>
      <c r="FBE47" s="14"/>
      <c r="FBF47" s="14"/>
      <c r="FBG47" s="14"/>
      <c r="FBH47" s="14"/>
      <c r="FBI47" s="14"/>
      <c r="FBJ47" s="14"/>
      <c r="FBK47" s="14"/>
      <c r="FBL47" s="14"/>
      <c r="FBM47" s="14"/>
      <c r="FBN47" s="14"/>
      <c r="FBO47" s="14"/>
      <c r="FBP47" s="14"/>
      <c r="FBQ47" s="14"/>
      <c r="FBR47" s="14"/>
      <c r="FBS47" s="14"/>
      <c r="FBT47" s="14"/>
      <c r="FBU47" s="14"/>
      <c r="FBV47" s="14"/>
      <c r="FBW47" s="14"/>
      <c r="FBX47" s="14"/>
      <c r="FBY47" s="14"/>
      <c r="FBZ47" s="14"/>
      <c r="FCA47" s="14"/>
      <c r="FCB47" s="14"/>
      <c r="FCC47" s="14"/>
      <c r="FCD47" s="14"/>
      <c r="FCE47" s="14"/>
      <c r="FCF47" s="14"/>
      <c r="FCG47" s="14"/>
      <c r="FCH47" s="14"/>
      <c r="FCI47" s="14"/>
      <c r="FCJ47" s="14"/>
      <c r="FCK47" s="14"/>
      <c r="FCL47" s="14"/>
      <c r="FCM47" s="14"/>
      <c r="FCN47" s="14"/>
      <c r="FCO47" s="14"/>
      <c r="FCP47" s="14"/>
      <c r="FCQ47" s="14"/>
      <c r="FCR47" s="14"/>
      <c r="FCS47" s="14"/>
      <c r="FCT47" s="14"/>
      <c r="FCU47" s="14"/>
      <c r="FCV47" s="14"/>
      <c r="FCW47" s="14"/>
      <c r="FCX47" s="14"/>
      <c r="FCY47" s="14"/>
      <c r="FCZ47" s="14"/>
      <c r="FDA47" s="14"/>
      <c r="FDB47" s="14"/>
      <c r="FDC47" s="14"/>
      <c r="FDD47" s="14"/>
      <c r="FDE47" s="14"/>
      <c r="FDF47" s="14"/>
      <c r="FDG47" s="14"/>
      <c r="FDH47" s="14"/>
      <c r="FDI47" s="14"/>
      <c r="FDJ47" s="14"/>
      <c r="FDK47" s="14"/>
      <c r="FDL47" s="14"/>
      <c r="FDM47" s="14"/>
      <c r="FDN47" s="14"/>
      <c r="FDO47" s="14"/>
      <c r="FDP47" s="14"/>
      <c r="FDQ47" s="14"/>
      <c r="FDR47" s="14"/>
      <c r="FDS47" s="14"/>
      <c r="FDT47" s="14"/>
      <c r="FDU47" s="14"/>
      <c r="FDV47" s="14"/>
      <c r="FDW47" s="14"/>
      <c r="FDX47" s="14"/>
      <c r="FDY47" s="14"/>
      <c r="FDZ47" s="14"/>
      <c r="FEA47" s="14"/>
      <c r="FEB47" s="14"/>
      <c r="FEC47" s="14"/>
      <c r="FED47" s="14"/>
      <c r="FEE47" s="14"/>
      <c r="FEF47" s="14"/>
      <c r="FEG47" s="14"/>
      <c r="FEH47" s="14"/>
      <c r="FEI47" s="14"/>
      <c r="FEJ47" s="14"/>
      <c r="FEK47" s="14"/>
      <c r="FEL47" s="14"/>
      <c r="FEM47" s="14"/>
      <c r="FEN47" s="14"/>
      <c r="FEO47" s="14"/>
      <c r="FEP47" s="14"/>
      <c r="FEQ47" s="14"/>
      <c r="FER47" s="14"/>
      <c r="FES47" s="14"/>
      <c r="FET47" s="14"/>
      <c r="FEU47" s="14"/>
      <c r="FEV47" s="14"/>
      <c r="FEW47" s="14"/>
      <c r="FEX47" s="14"/>
      <c r="FEY47" s="14"/>
      <c r="FEZ47" s="14"/>
      <c r="FFA47" s="14"/>
      <c r="FFB47" s="14"/>
      <c r="FFC47" s="14"/>
      <c r="FFD47" s="14"/>
      <c r="FFE47" s="14"/>
      <c r="FFF47" s="14"/>
      <c r="FFG47" s="14"/>
      <c r="FFH47" s="14"/>
      <c r="FFI47" s="14"/>
      <c r="FFJ47" s="14"/>
      <c r="FFK47" s="14"/>
      <c r="FFL47" s="14"/>
      <c r="FFM47" s="14"/>
      <c r="FFN47" s="14"/>
      <c r="FFO47" s="14"/>
      <c r="FFP47" s="14"/>
      <c r="FFQ47" s="14"/>
      <c r="FFR47" s="14"/>
      <c r="FFS47" s="14"/>
      <c r="FFT47" s="14"/>
      <c r="FFU47" s="14"/>
      <c r="FFV47" s="14"/>
      <c r="FFW47" s="14"/>
      <c r="FFX47" s="14"/>
      <c r="FFY47" s="14"/>
      <c r="FFZ47" s="14"/>
      <c r="FGA47" s="14"/>
      <c r="FGB47" s="14"/>
      <c r="FGC47" s="14"/>
      <c r="FGD47" s="14"/>
      <c r="FGE47" s="14"/>
      <c r="FGF47" s="14"/>
      <c r="FGG47" s="14"/>
      <c r="FGH47" s="14"/>
      <c r="FGI47" s="14"/>
      <c r="FGJ47" s="14"/>
      <c r="FGK47" s="14"/>
      <c r="FGL47" s="14"/>
      <c r="FGM47" s="14"/>
      <c r="FGN47" s="14"/>
      <c r="FGO47" s="14"/>
      <c r="FGP47" s="14"/>
      <c r="FGQ47" s="14"/>
      <c r="FGR47" s="14"/>
      <c r="FGS47" s="14"/>
      <c r="FGT47" s="14"/>
      <c r="FGU47" s="14"/>
      <c r="FGV47" s="14"/>
      <c r="FGW47" s="14"/>
      <c r="FGX47" s="14"/>
      <c r="FGY47" s="14"/>
      <c r="FGZ47" s="14"/>
      <c r="FHA47" s="14"/>
      <c r="FHB47" s="14"/>
      <c r="FHC47" s="14"/>
      <c r="FHD47" s="14"/>
      <c r="FHE47" s="14"/>
      <c r="FHF47" s="14"/>
      <c r="FHG47" s="14"/>
      <c r="FHH47" s="14"/>
      <c r="FHI47" s="14"/>
      <c r="FHJ47" s="14"/>
      <c r="FHK47" s="14"/>
      <c r="FHL47" s="14"/>
      <c r="FHM47" s="14"/>
      <c r="FHN47" s="14"/>
      <c r="FHO47" s="14"/>
      <c r="FHP47" s="14"/>
      <c r="FHQ47" s="14"/>
      <c r="FHR47" s="14"/>
      <c r="FHS47" s="14"/>
      <c r="FHT47" s="14"/>
      <c r="FHU47" s="14"/>
      <c r="FHV47" s="14"/>
      <c r="FHW47" s="14"/>
      <c r="FHX47" s="14"/>
      <c r="FHY47" s="14"/>
      <c r="FHZ47" s="14"/>
      <c r="FIA47" s="14"/>
      <c r="FIB47" s="14"/>
      <c r="FIC47" s="14"/>
      <c r="FID47" s="14"/>
      <c r="FIE47" s="14"/>
      <c r="FIF47" s="14"/>
      <c r="FIG47" s="14"/>
      <c r="FIH47" s="14"/>
      <c r="FII47" s="14"/>
      <c r="FIJ47" s="14"/>
      <c r="FIK47" s="14"/>
      <c r="FIL47" s="14"/>
      <c r="FIM47" s="14"/>
      <c r="FIN47" s="14"/>
      <c r="FIO47" s="14"/>
      <c r="FIP47" s="14"/>
      <c r="FIQ47" s="14"/>
      <c r="FIR47" s="14"/>
      <c r="FIS47" s="14"/>
      <c r="FIT47" s="14"/>
      <c r="FIU47" s="14"/>
      <c r="FIV47" s="14"/>
      <c r="FIW47" s="14"/>
      <c r="FIX47" s="14"/>
      <c r="FIY47" s="14"/>
      <c r="FIZ47" s="14"/>
      <c r="FJA47" s="14"/>
      <c r="FJB47" s="14"/>
      <c r="FJC47" s="14"/>
      <c r="FJD47" s="14"/>
      <c r="FJE47" s="14"/>
      <c r="FJF47" s="14"/>
      <c r="FJG47" s="14"/>
      <c r="FJH47" s="14"/>
      <c r="FJI47" s="14"/>
      <c r="FJJ47" s="14"/>
      <c r="FJK47" s="14"/>
      <c r="FJL47" s="14"/>
      <c r="FJM47" s="14"/>
      <c r="FJN47" s="14"/>
      <c r="FJO47" s="14"/>
      <c r="FJP47" s="14"/>
      <c r="FJQ47" s="14"/>
      <c r="FJR47" s="14"/>
      <c r="FJS47" s="14"/>
      <c r="FJT47" s="14"/>
      <c r="FJU47" s="14"/>
      <c r="FJV47" s="14"/>
      <c r="FJW47" s="14"/>
      <c r="FJX47" s="14"/>
      <c r="FJY47" s="14"/>
      <c r="FJZ47" s="14"/>
      <c r="FKA47" s="14"/>
      <c r="FKB47" s="14"/>
      <c r="FKC47" s="14"/>
      <c r="FKD47" s="14"/>
      <c r="FKE47" s="14"/>
      <c r="FKF47" s="14"/>
      <c r="FKG47" s="14"/>
      <c r="FKH47" s="14"/>
      <c r="FKI47" s="14"/>
      <c r="FKJ47" s="14"/>
      <c r="FKK47" s="14"/>
      <c r="FKL47" s="14"/>
      <c r="FKM47" s="14"/>
      <c r="FKN47" s="14"/>
      <c r="FKO47" s="14"/>
      <c r="FKP47" s="14"/>
      <c r="FKQ47" s="14"/>
      <c r="FKR47" s="14"/>
      <c r="FKS47" s="14"/>
      <c r="FKT47" s="14"/>
      <c r="FKU47" s="14"/>
      <c r="FKV47" s="14"/>
      <c r="FKW47" s="14"/>
      <c r="FKX47" s="14"/>
      <c r="FKY47" s="14"/>
      <c r="FKZ47" s="14"/>
      <c r="FLA47" s="14"/>
      <c r="FLB47" s="14"/>
      <c r="FLC47" s="14"/>
      <c r="FLD47" s="14"/>
      <c r="FLE47" s="14"/>
      <c r="FLF47" s="14"/>
      <c r="FLG47" s="14"/>
      <c r="FLH47" s="14"/>
      <c r="FLI47" s="14"/>
      <c r="FLJ47" s="14"/>
      <c r="FLK47" s="14"/>
      <c r="FLL47" s="14"/>
      <c r="FLM47" s="14"/>
      <c r="FLN47" s="14"/>
      <c r="FLO47" s="14"/>
      <c r="FLP47" s="14"/>
      <c r="FLQ47" s="14"/>
      <c r="FLR47" s="14"/>
      <c r="FLS47" s="14"/>
      <c r="FLT47" s="14"/>
      <c r="FLU47" s="14"/>
      <c r="FLV47" s="14"/>
      <c r="FLW47" s="14"/>
      <c r="FLX47" s="14"/>
      <c r="FLY47" s="14"/>
      <c r="FLZ47" s="14"/>
      <c r="FMA47" s="14"/>
      <c r="FMB47" s="14"/>
      <c r="FMC47" s="14"/>
      <c r="FMD47" s="14"/>
      <c r="FME47" s="14"/>
      <c r="FMF47" s="14"/>
      <c r="FMG47" s="14"/>
      <c r="FMH47" s="14"/>
      <c r="FMI47" s="14"/>
      <c r="FMJ47" s="14"/>
      <c r="FMK47" s="14"/>
      <c r="FML47" s="14"/>
      <c r="FMM47" s="14"/>
      <c r="FMN47" s="14"/>
      <c r="FMO47" s="14"/>
      <c r="FMP47" s="14"/>
      <c r="FMQ47" s="14"/>
      <c r="FMR47" s="14"/>
      <c r="FMS47" s="14"/>
      <c r="FMT47" s="14"/>
      <c r="FMU47" s="14"/>
      <c r="FMV47" s="14"/>
      <c r="FMW47" s="14"/>
      <c r="FMX47" s="14"/>
      <c r="FMY47" s="14"/>
      <c r="FMZ47" s="14"/>
      <c r="FNA47" s="14"/>
      <c r="FNB47" s="14"/>
      <c r="FNC47" s="14"/>
      <c r="FND47" s="14"/>
      <c r="FNE47" s="14"/>
      <c r="FNF47" s="14"/>
      <c r="FNG47" s="14"/>
      <c r="FNH47" s="14"/>
      <c r="FNI47" s="14"/>
      <c r="FNJ47" s="14"/>
      <c r="FNK47" s="14"/>
      <c r="FNL47" s="14"/>
      <c r="FNM47" s="14"/>
      <c r="FNN47" s="14"/>
      <c r="FNO47" s="14"/>
      <c r="FNP47" s="14"/>
      <c r="FNQ47" s="14"/>
      <c r="FNR47" s="14"/>
      <c r="FNS47" s="14"/>
      <c r="FNT47" s="14"/>
      <c r="FNU47" s="14"/>
      <c r="FNV47" s="14"/>
      <c r="FNW47" s="14"/>
      <c r="FNX47" s="14"/>
      <c r="FNY47" s="14"/>
      <c r="FNZ47" s="14"/>
      <c r="FOA47" s="14"/>
      <c r="FOB47" s="14"/>
      <c r="FOC47" s="14"/>
      <c r="FOD47" s="14"/>
      <c r="FOE47" s="14"/>
      <c r="FOF47" s="14"/>
      <c r="FOG47" s="14"/>
      <c r="FOH47" s="14"/>
      <c r="FOI47" s="14"/>
      <c r="FOJ47" s="14"/>
      <c r="FOK47" s="14"/>
      <c r="FOL47" s="14"/>
      <c r="FOM47" s="14"/>
      <c r="FON47" s="14"/>
      <c r="FOO47" s="14"/>
      <c r="FOP47" s="14"/>
      <c r="FOQ47" s="14"/>
      <c r="FOR47" s="14"/>
      <c r="FOS47" s="14"/>
      <c r="FOT47" s="14"/>
      <c r="FOU47" s="14"/>
      <c r="FOV47" s="14"/>
      <c r="FOW47" s="14"/>
      <c r="FOX47" s="14"/>
      <c r="FOY47" s="14"/>
      <c r="FOZ47" s="14"/>
      <c r="FPA47" s="14"/>
      <c r="FPB47" s="14"/>
      <c r="FPC47" s="14"/>
      <c r="FPD47" s="14"/>
      <c r="FPE47" s="14"/>
      <c r="FPF47" s="14"/>
      <c r="FPG47" s="14"/>
      <c r="FPH47" s="14"/>
      <c r="FPI47" s="14"/>
      <c r="FPJ47" s="14"/>
      <c r="FPK47" s="14"/>
      <c r="FPL47" s="14"/>
      <c r="FPM47" s="14"/>
      <c r="FPN47" s="14"/>
      <c r="FPO47" s="14"/>
      <c r="FPP47" s="14"/>
      <c r="FPQ47" s="14"/>
      <c r="FPR47" s="14"/>
      <c r="FPS47" s="14"/>
      <c r="FPT47" s="14"/>
      <c r="FPU47" s="14"/>
      <c r="FPV47" s="14"/>
      <c r="FPW47" s="14"/>
      <c r="FPX47" s="14"/>
      <c r="FPY47" s="14"/>
      <c r="FPZ47" s="14"/>
      <c r="FQA47" s="14"/>
      <c r="FQB47" s="14"/>
      <c r="FQC47" s="14"/>
      <c r="FQD47" s="14"/>
      <c r="FQE47" s="14"/>
      <c r="FQF47" s="14"/>
      <c r="FQG47" s="14"/>
      <c r="FQH47" s="14"/>
      <c r="FQI47" s="14"/>
      <c r="FQJ47" s="14"/>
      <c r="FQK47" s="14"/>
      <c r="FQL47" s="14"/>
      <c r="FQM47" s="14"/>
      <c r="FQN47" s="14"/>
      <c r="FQO47" s="14"/>
      <c r="FQP47" s="14"/>
      <c r="FQQ47" s="14"/>
      <c r="FQR47" s="14"/>
      <c r="FQS47" s="14"/>
      <c r="FQT47" s="14"/>
      <c r="FQU47" s="14"/>
      <c r="FQV47" s="14"/>
      <c r="FQW47" s="14"/>
      <c r="FQX47" s="14"/>
      <c r="FQY47" s="14"/>
      <c r="FQZ47" s="14"/>
      <c r="FRA47" s="14"/>
      <c r="FRB47" s="14"/>
      <c r="FRC47" s="14"/>
      <c r="FRD47" s="14"/>
      <c r="FRE47" s="14"/>
      <c r="FRF47" s="14"/>
      <c r="FRG47" s="14"/>
      <c r="FRH47" s="14"/>
      <c r="FRI47" s="14"/>
      <c r="FRJ47" s="14"/>
      <c r="FRK47" s="14"/>
      <c r="FRL47" s="14"/>
      <c r="FRM47" s="14"/>
      <c r="FRN47" s="14"/>
      <c r="FRO47" s="14"/>
      <c r="FRP47" s="14"/>
      <c r="FRQ47" s="14"/>
      <c r="FRR47" s="14"/>
      <c r="FRS47" s="14"/>
      <c r="FRT47" s="14"/>
      <c r="FRU47" s="14"/>
      <c r="FRV47" s="14"/>
      <c r="FRW47" s="14"/>
      <c r="FRX47" s="14"/>
      <c r="FRY47" s="14"/>
      <c r="FRZ47" s="14"/>
      <c r="FSA47" s="14"/>
      <c r="FSB47" s="14"/>
      <c r="FSC47" s="14"/>
      <c r="FSD47" s="14"/>
      <c r="FSE47" s="14"/>
      <c r="FSF47" s="14"/>
      <c r="FSG47" s="14"/>
      <c r="FSH47" s="14"/>
      <c r="FSI47" s="14"/>
      <c r="FSJ47" s="14"/>
      <c r="FSK47" s="14"/>
      <c r="FSL47" s="14"/>
      <c r="FSM47" s="14"/>
      <c r="FSN47" s="14"/>
      <c r="FSO47" s="14"/>
      <c r="FSP47" s="14"/>
      <c r="FSQ47" s="14"/>
      <c r="FSR47" s="14"/>
      <c r="FSS47" s="14"/>
      <c r="FST47" s="14"/>
      <c r="FSU47" s="14"/>
      <c r="FSV47" s="14"/>
      <c r="FSW47" s="14"/>
      <c r="FSX47" s="14"/>
      <c r="FSY47" s="14"/>
      <c r="FSZ47" s="14"/>
      <c r="FTA47" s="14"/>
      <c r="FTB47" s="14"/>
      <c r="FTC47" s="14"/>
      <c r="FTD47" s="14"/>
      <c r="FTE47" s="14"/>
      <c r="FTF47" s="14"/>
      <c r="FTG47" s="14"/>
      <c r="FTH47" s="14"/>
      <c r="FTI47" s="14"/>
      <c r="FTJ47" s="14"/>
      <c r="FTK47" s="14"/>
      <c r="FTL47" s="14"/>
      <c r="FTM47" s="14"/>
      <c r="FTN47" s="14"/>
      <c r="FTO47" s="14"/>
      <c r="FTP47" s="14"/>
      <c r="FTQ47" s="14"/>
      <c r="FTR47" s="14"/>
      <c r="FTS47" s="14"/>
      <c r="FTT47" s="14"/>
      <c r="FTU47" s="14"/>
      <c r="FTV47" s="14"/>
      <c r="FTW47" s="14"/>
      <c r="FTX47" s="14"/>
      <c r="FTY47" s="14"/>
      <c r="FTZ47" s="14"/>
      <c r="FUA47" s="14"/>
      <c r="FUB47" s="14"/>
      <c r="FUC47" s="14"/>
      <c r="FUD47" s="14"/>
      <c r="FUE47" s="14"/>
      <c r="FUF47" s="14"/>
      <c r="FUG47" s="14"/>
      <c r="FUH47" s="14"/>
      <c r="FUI47" s="14"/>
      <c r="FUJ47" s="14"/>
      <c r="FUK47" s="14"/>
      <c r="FUL47" s="14"/>
      <c r="FUM47" s="14"/>
      <c r="FUN47" s="14"/>
      <c r="FUO47" s="14"/>
      <c r="FUP47" s="14"/>
      <c r="FUQ47" s="14"/>
      <c r="FUR47" s="14"/>
      <c r="FUS47" s="14"/>
      <c r="FUT47" s="14"/>
      <c r="FUU47" s="14"/>
      <c r="FUV47" s="14"/>
      <c r="FUW47" s="14"/>
      <c r="FUX47" s="14"/>
      <c r="FUY47" s="14"/>
      <c r="FUZ47" s="14"/>
      <c r="FVA47" s="14"/>
      <c r="FVB47" s="14"/>
      <c r="FVC47" s="14"/>
      <c r="FVD47" s="14"/>
      <c r="FVE47" s="14"/>
      <c r="FVF47" s="14"/>
      <c r="FVG47" s="14"/>
      <c r="FVH47" s="14"/>
      <c r="FVI47" s="14"/>
      <c r="FVJ47" s="14"/>
      <c r="FVK47" s="14"/>
      <c r="FVL47" s="14"/>
      <c r="FVM47" s="14"/>
      <c r="FVN47" s="14"/>
      <c r="FVO47" s="14"/>
      <c r="FVP47" s="14"/>
      <c r="FVQ47" s="14"/>
      <c r="FVR47" s="14"/>
      <c r="FVS47" s="14"/>
      <c r="FVT47" s="14"/>
      <c r="FVU47" s="14"/>
      <c r="FVV47" s="14"/>
      <c r="FVW47" s="14"/>
      <c r="FVX47" s="14"/>
      <c r="FVY47" s="14"/>
      <c r="FVZ47" s="14"/>
      <c r="FWA47" s="14"/>
      <c r="FWB47" s="14"/>
      <c r="FWC47" s="14"/>
      <c r="FWD47" s="14"/>
      <c r="FWE47" s="14"/>
      <c r="FWF47" s="14"/>
      <c r="FWG47" s="14"/>
      <c r="FWH47" s="14"/>
      <c r="FWI47" s="14"/>
      <c r="FWJ47" s="14"/>
      <c r="FWK47" s="14"/>
      <c r="FWL47" s="14"/>
      <c r="FWM47" s="14"/>
      <c r="FWN47" s="14"/>
      <c r="FWO47" s="14"/>
      <c r="FWP47" s="14"/>
      <c r="FWQ47" s="14"/>
      <c r="FWR47" s="14"/>
      <c r="FWS47" s="14"/>
      <c r="FWT47" s="14"/>
      <c r="FWU47" s="14"/>
      <c r="FWV47" s="14"/>
      <c r="FWW47" s="14"/>
      <c r="FWX47" s="14"/>
      <c r="FWY47" s="14"/>
      <c r="FWZ47" s="14"/>
      <c r="FXA47" s="14"/>
      <c r="FXB47" s="14"/>
      <c r="FXC47" s="14"/>
      <c r="FXD47" s="14"/>
      <c r="FXE47" s="14"/>
      <c r="FXF47" s="14"/>
      <c r="FXG47" s="14"/>
      <c r="FXH47" s="14"/>
      <c r="FXI47" s="14"/>
      <c r="FXJ47" s="14"/>
      <c r="FXK47" s="14"/>
      <c r="FXL47" s="14"/>
      <c r="FXM47" s="14"/>
      <c r="FXN47" s="14"/>
      <c r="FXO47" s="14"/>
      <c r="FXP47" s="14"/>
      <c r="FXQ47" s="14"/>
      <c r="FXR47" s="14"/>
      <c r="FXS47" s="14"/>
      <c r="FXT47" s="14"/>
      <c r="FXU47" s="14"/>
      <c r="FXV47" s="14"/>
      <c r="FXW47" s="14"/>
      <c r="FXX47" s="14"/>
      <c r="FXY47" s="14"/>
      <c r="FXZ47" s="14"/>
      <c r="FYA47" s="14"/>
      <c r="FYB47" s="14"/>
      <c r="FYC47" s="14"/>
      <c r="FYD47" s="14"/>
      <c r="FYE47" s="14"/>
      <c r="FYF47" s="14"/>
      <c r="FYG47" s="14"/>
      <c r="FYH47" s="14"/>
      <c r="FYI47" s="14"/>
      <c r="FYJ47" s="14"/>
      <c r="FYK47" s="14"/>
      <c r="FYL47" s="14"/>
      <c r="FYM47" s="14"/>
      <c r="FYN47" s="14"/>
      <c r="FYO47" s="14"/>
      <c r="FYP47" s="14"/>
      <c r="FYQ47" s="14"/>
      <c r="FYR47" s="14"/>
      <c r="FYS47" s="14"/>
      <c r="FYT47" s="14"/>
      <c r="FYU47" s="14"/>
      <c r="FYV47" s="14"/>
      <c r="FYW47" s="14"/>
      <c r="FYX47" s="14"/>
      <c r="FYY47" s="14"/>
      <c r="FYZ47" s="14"/>
      <c r="FZA47" s="14"/>
      <c r="FZB47" s="14"/>
      <c r="FZC47" s="14"/>
      <c r="FZD47" s="14"/>
      <c r="FZE47" s="14"/>
      <c r="FZF47" s="14"/>
      <c r="FZG47" s="14"/>
      <c r="FZH47" s="14"/>
      <c r="FZI47" s="14"/>
      <c r="FZJ47" s="14"/>
      <c r="FZK47" s="14"/>
      <c r="FZL47" s="14"/>
      <c r="FZM47" s="14"/>
      <c r="FZN47" s="14"/>
      <c r="FZO47" s="14"/>
      <c r="FZP47" s="14"/>
      <c r="FZQ47" s="14"/>
      <c r="FZR47" s="14"/>
      <c r="FZS47" s="14"/>
      <c r="FZT47" s="14"/>
      <c r="FZU47" s="14"/>
      <c r="FZV47" s="14"/>
      <c r="FZW47" s="14"/>
      <c r="FZX47" s="14"/>
      <c r="FZY47" s="14"/>
      <c r="FZZ47" s="14"/>
      <c r="GAA47" s="14"/>
      <c r="GAB47" s="14"/>
      <c r="GAC47" s="14"/>
      <c r="GAD47" s="14"/>
      <c r="GAE47" s="14"/>
      <c r="GAF47" s="14"/>
      <c r="GAG47" s="14"/>
      <c r="GAH47" s="14"/>
      <c r="GAI47" s="14"/>
      <c r="GAJ47" s="14"/>
      <c r="GAK47" s="14"/>
      <c r="GAL47" s="14"/>
      <c r="GAM47" s="14"/>
      <c r="GAN47" s="14"/>
      <c r="GAO47" s="14"/>
      <c r="GAP47" s="14"/>
      <c r="GAQ47" s="14"/>
      <c r="GAR47" s="14"/>
      <c r="GAS47" s="14"/>
      <c r="GAT47" s="14"/>
      <c r="GAU47" s="14"/>
      <c r="GAV47" s="14"/>
      <c r="GAW47" s="14"/>
      <c r="GAX47" s="14"/>
      <c r="GAY47" s="14"/>
      <c r="GAZ47" s="14"/>
      <c r="GBA47" s="14"/>
      <c r="GBB47" s="14"/>
      <c r="GBC47" s="14"/>
      <c r="GBD47" s="14"/>
      <c r="GBE47" s="14"/>
      <c r="GBF47" s="14"/>
      <c r="GBG47" s="14"/>
      <c r="GBH47" s="14"/>
      <c r="GBI47" s="14"/>
      <c r="GBJ47" s="14"/>
      <c r="GBK47" s="14"/>
      <c r="GBL47" s="14"/>
      <c r="GBM47" s="14"/>
      <c r="GBN47" s="14"/>
      <c r="GBO47" s="14"/>
      <c r="GBP47" s="14"/>
      <c r="GBQ47" s="14"/>
      <c r="GBR47" s="14"/>
      <c r="GBS47" s="14"/>
      <c r="GBT47" s="14"/>
      <c r="GBU47" s="14"/>
      <c r="GBV47" s="14"/>
      <c r="GBW47" s="14"/>
      <c r="GBX47" s="14"/>
      <c r="GBY47" s="14"/>
      <c r="GBZ47" s="14"/>
      <c r="GCA47" s="14"/>
      <c r="GCB47" s="14"/>
      <c r="GCC47" s="14"/>
      <c r="GCD47" s="14"/>
      <c r="GCE47" s="14"/>
      <c r="GCF47" s="14"/>
      <c r="GCG47" s="14"/>
      <c r="GCH47" s="14"/>
      <c r="GCI47" s="14"/>
      <c r="GCJ47" s="14"/>
      <c r="GCK47" s="14"/>
      <c r="GCL47" s="14"/>
      <c r="GCM47" s="14"/>
      <c r="GCN47" s="14"/>
      <c r="GCO47" s="14"/>
      <c r="GCP47" s="14"/>
      <c r="GCQ47" s="14"/>
      <c r="GCR47" s="14"/>
      <c r="GCS47" s="14"/>
      <c r="GCT47" s="14"/>
      <c r="GCU47" s="14"/>
      <c r="GCV47" s="14"/>
      <c r="GCW47" s="14"/>
      <c r="GCX47" s="14"/>
      <c r="GCY47" s="14"/>
      <c r="GCZ47" s="14"/>
      <c r="GDA47" s="14"/>
      <c r="GDB47" s="14"/>
      <c r="GDC47" s="14"/>
      <c r="GDD47" s="14"/>
      <c r="GDE47" s="14"/>
      <c r="GDF47" s="14"/>
      <c r="GDG47" s="14"/>
      <c r="GDH47" s="14"/>
      <c r="GDI47" s="14"/>
      <c r="GDJ47" s="14"/>
      <c r="GDK47" s="14"/>
      <c r="GDL47" s="14"/>
      <c r="GDM47" s="14"/>
      <c r="GDN47" s="14"/>
      <c r="GDO47" s="14"/>
      <c r="GDP47" s="14"/>
      <c r="GDQ47" s="14"/>
      <c r="GDR47" s="14"/>
      <c r="GDS47" s="14"/>
      <c r="GDT47" s="14"/>
      <c r="GDU47" s="14"/>
      <c r="GDV47" s="14"/>
      <c r="GDW47" s="14"/>
      <c r="GDX47" s="14"/>
      <c r="GDY47" s="14"/>
      <c r="GDZ47" s="14"/>
      <c r="GEA47" s="14"/>
      <c r="GEB47" s="14"/>
      <c r="GEC47" s="14"/>
      <c r="GED47" s="14"/>
      <c r="GEE47" s="14"/>
      <c r="GEF47" s="14"/>
      <c r="GEG47" s="14"/>
      <c r="GEH47" s="14"/>
      <c r="GEI47" s="14"/>
      <c r="GEJ47" s="14"/>
      <c r="GEK47" s="14"/>
      <c r="GEL47" s="14"/>
      <c r="GEM47" s="14"/>
      <c r="GEN47" s="14"/>
      <c r="GEO47" s="14"/>
      <c r="GEP47" s="14"/>
      <c r="GEQ47" s="14"/>
      <c r="GER47" s="14"/>
      <c r="GES47" s="14"/>
      <c r="GET47" s="14"/>
      <c r="GEU47" s="14"/>
      <c r="GEV47" s="14"/>
      <c r="GEW47" s="14"/>
      <c r="GEX47" s="14"/>
      <c r="GEY47" s="14"/>
      <c r="GEZ47" s="14"/>
      <c r="GFA47" s="14"/>
      <c r="GFB47" s="14"/>
      <c r="GFC47" s="14"/>
      <c r="GFD47" s="14"/>
      <c r="GFE47" s="14"/>
      <c r="GFF47" s="14"/>
      <c r="GFG47" s="14"/>
      <c r="GFH47" s="14"/>
      <c r="GFI47" s="14"/>
      <c r="GFJ47" s="14"/>
      <c r="GFK47" s="14"/>
      <c r="GFL47" s="14"/>
      <c r="GFM47" s="14"/>
      <c r="GFN47" s="14"/>
      <c r="GFO47" s="14"/>
      <c r="GFP47" s="14"/>
      <c r="GFQ47" s="14"/>
      <c r="GFR47" s="14"/>
      <c r="GFS47" s="14"/>
      <c r="GFT47" s="14"/>
      <c r="GFU47" s="14"/>
      <c r="GFV47" s="14"/>
      <c r="GFW47" s="14"/>
      <c r="GFX47" s="14"/>
      <c r="GFY47" s="14"/>
      <c r="GFZ47" s="14"/>
      <c r="GGA47" s="14"/>
      <c r="GGB47" s="14"/>
      <c r="GGC47" s="14"/>
      <c r="GGD47" s="14"/>
      <c r="GGE47" s="14"/>
      <c r="GGF47" s="14"/>
      <c r="GGG47" s="14"/>
      <c r="GGH47" s="14"/>
      <c r="GGI47" s="14"/>
      <c r="GGJ47" s="14"/>
      <c r="GGK47" s="14"/>
      <c r="GGL47" s="14"/>
      <c r="GGM47" s="14"/>
      <c r="GGN47" s="14"/>
      <c r="GGO47" s="14"/>
      <c r="GGP47" s="14"/>
      <c r="GGQ47" s="14"/>
      <c r="GGR47" s="14"/>
      <c r="GGS47" s="14"/>
      <c r="GGT47" s="14"/>
      <c r="GGU47" s="14"/>
      <c r="GGV47" s="14"/>
      <c r="GGW47" s="14"/>
      <c r="GGX47" s="14"/>
      <c r="GGY47" s="14"/>
      <c r="GGZ47" s="14"/>
      <c r="GHA47" s="14"/>
      <c r="GHB47" s="14"/>
      <c r="GHC47" s="14"/>
      <c r="GHD47" s="14"/>
      <c r="GHE47" s="14"/>
      <c r="GHF47" s="14"/>
      <c r="GHG47" s="14"/>
      <c r="GHH47" s="14"/>
      <c r="GHI47" s="14"/>
      <c r="GHJ47" s="14"/>
      <c r="GHK47" s="14"/>
      <c r="GHL47" s="14"/>
      <c r="GHM47" s="14"/>
      <c r="GHN47" s="14"/>
      <c r="GHO47" s="14"/>
      <c r="GHP47" s="14"/>
      <c r="GHQ47" s="14"/>
      <c r="GHR47" s="14"/>
      <c r="GHS47" s="14"/>
      <c r="GHT47" s="14"/>
      <c r="GHU47" s="14"/>
      <c r="GHV47" s="14"/>
      <c r="GHW47" s="14"/>
      <c r="GHX47" s="14"/>
      <c r="GHY47" s="14"/>
      <c r="GHZ47" s="14"/>
      <c r="GIA47" s="14"/>
      <c r="GIB47" s="14"/>
      <c r="GIC47" s="14"/>
      <c r="GID47" s="14"/>
      <c r="GIE47" s="14"/>
      <c r="GIF47" s="14"/>
      <c r="GIG47" s="14"/>
      <c r="GIH47" s="14"/>
      <c r="GII47" s="14"/>
      <c r="GIJ47" s="14"/>
      <c r="GIK47" s="14"/>
      <c r="GIL47" s="14"/>
      <c r="GIM47" s="14"/>
      <c r="GIN47" s="14"/>
      <c r="GIO47" s="14"/>
      <c r="GIP47" s="14"/>
      <c r="GIQ47" s="14"/>
      <c r="GIR47" s="14"/>
      <c r="GIS47" s="14"/>
      <c r="GIT47" s="14"/>
      <c r="GIU47" s="14"/>
      <c r="GIV47" s="14"/>
      <c r="GIW47" s="14"/>
      <c r="GIX47" s="14"/>
      <c r="GIY47" s="14"/>
      <c r="GIZ47" s="14"/>
      <c r="GJA47" s="14"/>
      <c r="GJB47" s="14"/>
      <c r="GJC47" s="14"/>
      <c r="GJD47" s="14"/>
      <c r="GJE47" s="14"/>
      <c r="GJF47" s="14"/>
      <c r="GJG47" s="14"/>
      <c r="GJH47" s="14"/>
      <c r="GJI47" s="14"/>
      <c r="GJJ47" s="14"/>
      <c r="GJK47" s="14"/>
      <c r="GJL47" s="14"/>
      <c r="GJM47" s="14"/>
      <c r="GJN47" s="14"/>
      <c r="GJO47" s="14"/>
      <c r="GJP47" s="14"/>
      <c r="GJQ47" s="14"/>
      <c r="GJR47" s="14"/>
      <c r="GJS47" s="14"/>
      <c r="GJT47" s="14"/>
      <c r="GJU47" s="14"/>
      <c r="GJV47" s="14"/>
      <c r="GJW47" s="14"/>
      <c r="GJX47" s="14"/>
      <c r="GJY47" s="14"/>
      <c r="GJZ47" s="14"/>
      <c r="GKA47" s="14"/>
      <c r="GKB47" s="14"/>
      <c r="GKC47" s="14"/>
      <c r="GKD47" s="14"/>
      <c r="GKE47" s="14"/>
      <c r="GKF47" s="14"/>
      <c r="GKG47" s="14"/>
      <c r="GKH47" s="14"/>
      <c r="GKI47" s="14"/>
      <c r="GKJ47" s="14"/>
      <c r="GKK47" s="14"/>
      <c r="GKL47" s="14"/>
      <c r="GKM47" s="14"/>
      <c r="GKN47" s="14"/>
      <c r="GKO47" s="14"/>
      <c r="GKP47" s="14"/>
      <c r="GKQ47" s="14"/>
      <c r="GKR47" s="14"/>
      <c r="GKS47" s="14"/>
      <c r="GKT47" s="14"/>
      <c r="GKU47" s="14"/>
      <c r="GKV47" s="14"/>
      <c r="GKW47" s="14"/>
      <c r="GKX47" s="14"/>
      <c r="GKY47" s="14"/>
      <c r="GKZ47" s="14"/>
      <c r="GLA47" s="14"/>
      <c r="GLB47" s="14"/>
      <c r="GLC47" s="14"/>
      <c r="GLD47" s="14"/>
      <c r="GLE47" s="14"/>
      <c r="GLF47" s="14"/>
      <c r="GLG47" s="14"/>
      <c r="GLH47" s="14"/>
      <c r="GLI47" s="14"/>
      <c r="GLJ47" s="14"/>
      <c r="GLK47" s="14"/>
      <c r="GLL47" s="14"/>
      <c r="GLM47" s="14"/>
      <c r="GLN47" s="14"/>
      <c r="GLO47" s="14"/>
      <c r="GLP47" s="14"/>
      <c r="GLQ47" s="14"/>
      <c r="GLR47" s="14"/>
      <c r="GLS47" s="14"/>
      <c r="GLT47" s="14"/>
      <c r="GLU47" s="14"/>
      <c r="GLV47" s="14"/>
      <c r="GLW47" s="14"/>
      <c r="GLX47" s="14"/>
      <c r="GLY47" s="14"/>
      <c r="GLZ47" s="14"/>
      <c r="GMA47" s="14"/>
      <c r="GMB47" s="14"/>
      <c r="GMC47" s="14"/>
      <c r="GMD47" s="14"/>
      <c r="GME47" s="14"/>
      <c r="GMF47" s="14"/>
      <c r="GMG47" s="14"/>
      <c r="GMH47" s="14"/>
      <c r="GMI47" s="14"/>
      <c r="GMJ47" s="14"/>
      <c r="GMK47" s="14"/>
      <c r="GML47" s="14"/>
      <c r="GMM47" s="14"/>
      <c r="GMN47" s="14"/>
      <c r="GMO47" s="14"/>
      <c r="GMP47" s="14"/>
      <c r="GMQ47" s="14"/>
      <c r="GMR47" s="14"/>
      <c r="GMS47" s="14"/>
      <c r="GMT47" s="14"/>
      <c r="GMU47" s="14"/>
      <c r="GMV47" s="14"/>
      <c r="GMW47" s="14"/>
      <c r="GMX47" s="14"/>
      <c r="GMY47" s="14"/>
      <c r="GMZ47" s="14"/>
      <c r="GNA47" s="14"/>
      <c r="GNB47" s="14"/>
      <c r="GNC47" s="14"/>
      <c r="GND47" s="14"/>
      <c r="GNE47" s="14"/>
      <c r="GNF47" s="14"/>
      <c r="GNG47" s="14"/>
      <c r="GNH47" s="14"/>
      <c r="GNI47" s="14"/>
      <c r="GNJ47" s="14"/>
      <c r="GNK47" s="14"/>
      <c r="GNL47" s="14"/>
      <c r="GNM47" s="14"/>
      <c r="GNN47" s="14"/>
      <c r="GNO47" s="14"/>
      <c r="GNP47" s="14"/>
      <c r="GNQ47" s="14"/>
      <c r="GNR47" s="14"/>
      <c r="GNS47" s="14"/>
      <c r="GNT47" s="14"/>
      <c r="GNU47" s="14"/>
      <c r="GNV47" s="14"/>
      <c r="GNW47" s="14"/>
      <c r="GNX47" s="14"/>
      <c r="GNY47" s="14"/>
      <c r="GNZ47" s="14"/>
      <c r="GOA47" s="14"/>
      <c r="GOB47" s="14"/>
      <c r="GOC47" s="14"/>
      <c r="GOD47" s="14"/>
      <c r="GOE47" s="14"/>
      <c r="GOF47" s="14"/>
      <c r="GOG47" s="14"/>
      <c r="GOH47" s="14"/>
      <c r="GOI47" s="14"/>
      <c r="GOJ47" s="14"/>
      <c r="GOK47" s="14"/>
      <c r="GOL47" s="14"/>
      <c r="GOM47" s="14"/>
      <c r="GON47" s="14"/>
      <c r="GOO47" s="14"/>
      <c r="GOP47" s="14"/>
      <c r="GOQ47" s="14"/>
      <c r="GOR47" s="14"/>
      <c r="GOS47" s="14"/>
      <c r="GOT47" s="14"/>
      <c r="GOU47" s="14"/>
      <c r="GOV47" s="14"/>
      <c r="GOW47" s="14"/>
      <c r="GOX47" s="14"/>
      <c r="GOY47" s="14"/>
      <c r="GOZ47" s="14"/>
      <c r="GPA47" s="14"/>
      <c r="GPB47" s="14"/>
      <c r="GPC47" s="14"/>
      <c r="GPD47" s="14"/>
      <c r="GPE47" s="14"/>
      <c r="GPF47" s="14"/>
      <c r="GPG47" s="14"/>
      <c r="GPH47" s="14"/>
      <c r="GPI47" s="14"/>
      <c r="GPJ47" s="14"/>
      <c r="GPK47" s="14"/>
      <c r="GPL47" s="14"/>
      <c r="GPM47" s="14"/>
      <c r="GPN47" s="14"/>
      <c r="GPO47" s="14"/>
      <c r="GPP47" s="14"/>
      <c r="GPQ47" s="14"/>
      <c r="GPR47" s="14"/>
      <c r="GPS47" s="14"/>
      <c r="GPT47" s="14"/>
      <c r="GPU47" s="14"/>
      <c r="GPV47" s="14"/>
      <c r="GPW47" s="14"/>
      <c r="GPX47" s="14"/>
      <c r="GPY47" s="14"/>
      <c r="GPZ47" s="14"/>
      <c r="GQA47" s="14"/>
      <c r="GQB47" s="14"/>
      <c r="GQC47" s="14"/>
      <c r="GQD47" s="14"/>
      <c r="GQE47" s="14"/>
      <c r="GQF47" s="14"/>
      <c r="GQG47" s="14"/>
      <c r="GQH47" s="14"/>
      <c r="GQI47" s="14"/>
      <c r="GQJ47" s="14"/>
      <c r="GQK47" s="14"/>
      <c r="GQL47" s="14"/>
      <c r="GQM47" s="14"/>
      <c r="GQN47" s="14"/>
      <c r="GQO47" s="14"/>
      <c r="GQP47" s="14"/>
      <c r="GQQ47" s="14"/>
      <c r="GQR47" s="14"/>
      <c r="GQS47" s="14"/>
      <c r="GQT47" s="14"/>
      <c r="GQU47" s="14"/>
      <c r="GQV47" s="14"/>
      <c r="GQW47" s="14"/>
      <c r="GQX47" s="14"/>
      <c r="GQY47" s="14"/>
      <c r="GQZ47" s="14"/>
      <c r="GRA47" s="14"/>
      <c r="GRB47" s="14"/>
      <c r="GRC47" s="14"/>
      <c r="GRD47" s="14"/>
      <c r="GRE47" s="14"/>
      <c r="GRF47" s="14"/>
      <c r="GRG47" s="14"/>
      <c r="GRH47" s="14"/>
      <c r="GRI47" s="14"/>
      <c r="GRJ47" s="14"/>
      <c r="GRK47" s="14"/>
      <c r="GRL47" s="14"/>
      <c r="GRM47" s="14"/>
      <c r="GRN47" s="14"/>
      <c r="GRO47" s="14"/>
      <c r="GRP47" s="14"/>
      <c r="GRQ47" s="14"/>
      <c r="GRR47" s="14"/>
      <c r="GRS47" s="14"/>
      <c r="GRT47" s="14"/>
      <c r="GRU47" s="14"/>
      <c r="GRV47" s="14"/>
      <c r="GRW47" s="14"/>
      <c r="GRX47" s="14"/>
      <c r="GRY47" s="14"/>
      <c r="GRZ47" s="14"/>
      <c r="GSA47" s="14"/>
      <c r="GSB47" s="14"/>
      <c r="GSC47" s="14"/>
      <c r="GSD47" s="14"/>
      <c r="GSE47" s="14"/>
      <c r="GSF47" s="14"/>
      <c r="GSG47" s="14"/>
      <c r="GSH47" s="14"/>
      <c r="GSI47" s="14"/>
      <c r="GSJ47" s="14"/>
      <c r="GSK47" s="14"/>
      <c r="GSL47" s="14"/>
      <c r="GSM47" s="14"/>
      <c r="GSN47" s="14"/>
      <c r="GSO47" s="14"/>
      <c r="GSP47" s="14"/>
      <c r="GSQ47" s="14"/>
      <c r="GSR47" s="14"/>
      <c r="GSS47" s="14"/>
      <c r="GST47" s="14"/>
      <c r="GSU47" s="14"/>
      <c r="GSV47" s="14"/>
      <c r="GSW47" s="14"/>
      <c r="GSX47" s="14"/>
      <c r="GSY47" s="14"/>
      <c r="GSZ47" s="14"/>
      <c r="GTA47" s="14"/>
      <c r="GTB47" s="14"/>
      <c r="GTC47" s="14"/>
      <c r="GTD47" s="14"/>
      <c r="GTE47" s="14"/>
      <c r="GTF47" s="14"/>
      <c r="GTG47" s="14"/>
      <c r="GTH47" s="14"/>
      <c r="GTI47" s="14"/>
      <c r="GTJ47" s="14"/>
      <c r="GTK47" s="14"/>
      <c r="GTL47" s="14"/>
      <c r="GTM47" s="14"/>
      <c r="GTN47" s="14"/>
      <c r="GTO47" s="14"/>
      <c r="GTP47" s="14"/>
      <c r="GTQ47" s="14"/>
      <c r="GTR47" s="14"/>
      <c r="GTS47" s="14"/>
      <c r="GTT47" s="14"/>
      <c r="GTU47" s="14"/>
      <c r="GTV47" s="14"/>
      <c r="GTW47" s="14"/>
      <c r="GTX47" s="14"/>
      <c r="GTY47" s="14"/>
      <c r="GTZ47" s="14"/>
      <c r="GUA47" s="14"/>
      <c r="GUB47" s="14"/>
      <c r="GUC47" s="14"/>
      <c r="GUD47" s="14"/>
      <c r="GUE47" s="14"/>
      <c r="GUF47" s="14"/>
      <c r="GUG47" s="14"/>
      <c r="GUH47" s="14"/>
      <c r="GUI47" s="14"/>
      <c r="GUJ47" s="14"/>
      <c r="GUK47" s="14"/>
      <c r="GUL47" s="14"/>
      <c r="GUM47" s="14"/>
      <c r="GUN47" s="14"/>
      <c r="GUO47" s="14"/>
      <c r="GUP47" s="14"/>
      <c r="GUQ47" s="14"/>
      <c r="GUR47" s="14"/>
      <c r="GUS47" s="14"/>
      <c r="GUT47" s="14"/>
      <c r="GUU47" s="14"/>
      <c r="GUV47" s="14"/>
      <c r="GUW47" s="14"/>
      <c r="GUX47" s="14"/>
      <c r="GUY47" s="14"/>
      <c r="GUZ47" s="14"/>
      <c r="GVA47" s="14"/>
      <c r="GVB47" s="14"/>
      <c r="GVC47" s="14"/>
      <c r="GVD47" s="14"/>
      <c r="GVE47" s="14"/>
      <c r="GVF47" s="14"/>
      <c r="GVG47" s="14"/>
      <c r="GVH47" s="14"/>
      <c r="GVI47" s="14"/>
      <c r="GVJ47" s="14"/>
      <c r="GVK47" s="14"/>
      <c r="GVL47" s="14"/>
      <c r="GVM47" s="14"/>
      <c r="GVN47" s="14"/>
      <c r="GVO47" s="14"/>
      <c r="GVP47" s="14"/>
      <c r="GVQ47" s="14"/>
      <c r="GVR47" s="14"/>
      <c r="GVS47" s="14"/>
      <c r="GVT47" s="14"/>
      <c r="GVU47" s="14"/>
      <c r="GVV47" s="14"/>
      <c r="GVW47" s="14"/>
      <c r="GVX47" s="14"/>
      <c r="GVY47" s="14"/>
      <c r="GVZ47" s="14"/>
      <c r="GWA47" s="14"/>
      <c r="GWB47" s="14"/>
      <c r="GWC47" s="14"/>
      <c r="GWD47" s="14"/>
      <c r="GWE47" s="14"/>
      <c r="GWF47" s="14"/>
      <c r="GWG47" s="14"/>
      <c r="GWH47" s="14"/>
      <c r="GWI47" s="14"/>
      <c r="GWJ47" s="14"/>
      <c r="GWK47" s="14"/>
      <c r="GWL47" s="14"/>
      <c r="GWM47" s="14"/>
      <c r="GWN47" s="14"/>
      <c r="GWO47" s="14"/>
      <c r="GWP47" s="14"/>
      <c r="GWQ47" s="14"/>
      <c r="GWR47" s="14"/>
      <c r="GWS47" s="14"/>
      <c r="GWT47" s="14"/>
      <c r="GWU47" s="14"/>
      <c r="GWV47" s="14"/>
      <c r="GWW47" s="14"/>
      <c r="GWX47" s="14"/>
      <c r="GWY47" s="14"/>
      <c r="GWZ47" s="14"/>
      <c r="GXA47" s="14"/>
      <c r="GXB47" s="14"/>
      <c r="GXC47" s="14"/>
      <c r="GXD47" s="14"/>
      <c r="GXE47" s="14"/>
      <c r="GXF47" s="14"/>
      <c r="GXG47" s="14"/>
      <c r="GXH47" s="14"/>
      <c r="GXI47" s="14"/>
      <c r="GXJ47" s="14"/>
      <c r="GXK47" s="14"/>
      <c r="GXL47" s="14"/>
      <c r="GXM47" s="14"/>
      <c r="GXN47" s="14"/>
      <c r="GXO47" s="14"/>
      <c r="GXP47" s="14"/>
      <c r="GXQ47" s="14"/>
      <c r="GXR47" s="14"/>
      <c r="GXS47" s="14"/>
      <c r="GXT47" s="14"/>
      <c r="GXU47" s="14"/>
      <c r="GXV47" s="14"/>
      <c r="GXW47" s="14"/>
      <c r="GXX47" s="14"/>
      <c r="GXY47" s="14"/>
      <c r="GXZ47" s="14"/>
      <c r="GYA47" s="14"/>
      <c r="GYB47" s="14"/>
      <c r="GYC47" s="14"/>
      <c r="GYD47" s="14"/>
      <c r="GYE47" s="14"/>
      <c r="GYF47" s="14"/>
      <c r="GYG47" s="14"/>
      <c r="GYH47" s="14"/>
      <c r="GYI47" s="14"/>
      <c r="GYJ47" s="14"/>
      <c r="GYK47" s="14"/>
      <c r="GYL47" s="14"/>
      <c r="GYM47" s="14"/>
      <c r="GYN47" s="14"/>
      <c r="GYO47" s="14"/>
      <c r="GYP47" s="14"/>
      <c r="GYQ47" s="14"/>
      <c r="GYR47" s="14"/>
      <c r="GYS47" s="14"/>
      <c r="GYT47" s="14"/>
      <c r="GYU47" s="14"/>
      <c r="GYV47" s="14"/>
      <c r="GYW47" s="14"/>
      <c r="GYX47" s="14"/>
      <c r="GYY47" s="14"/>
      <c r="GYZ47" s="14"/>
      <c r="GZA47" s="14"/>
      <c r="GZB47" s="14"/>
      <c r="GZC47" s="14"/>
      <c r="GZD47" s="14"/>
      <c r="GZE47" s="14"/>
      <c r="GZF47" s="14"/>
      <c r="GZG47" s="14"/>
      <c r="GZH47" s="14"/>
      <c r="GZI47" s="14"/>
      <c r="GZJ47" s="14"/>
      <c r="GZK47" s="14"/>
      <c r="GZL47" s="14"/>
      <c r="GZM47" s="14"/>
      <c r="GZN47" s="14"/>
      <c r="GZO47" s="14"/>
      <c r="GZP47" s="14"/>
      <c r="GZQ47" s="14"/>
      <c r="GZR47" s="14"/>
      <c r="GZS47" s="14"/>
      <c r="GZT47" s="14"/>
      <c r="GZU47" s="14"/>
      <c r="GZV47" s="14"/>
      <c r="GZW47" s="14"/>
      <c r="GZX47" s="14"/>
      <c r="GZY47" s="14"/>
      <c r="GZZ47" s="14"/>
      <c r="HAA47" s="14"/>
      <c r="HAB47" s="14"/>
      <c r="HAC47" s="14"/>
      <c r="HAD47" s="14"/>
      <c r="HAE47" s="14"/>
      <c r="HAF47" s="14"/>
      <c r="HAG47" s="14"/>
      <c r="HAH47" s="14"/>
      <c r="HAI47" s="14"/>
      <c r="HAJ47" s="14"/>
      <c r="HAK47" s="14"/>
      <c r="HAL47" s="14"/>
      <c r="HAM47" s="14"/>
      <c r="HAN47" s="14"/>
      <c r="HAO47" s="14"/>
      <c r="HAP47" s="14"/>
      <c r="HAQ47" s="14"/>
      <c r="HAR47" s="14"/>
      <c r="HAS47" s="14"/>
      <c r="HAT47" s="14"/>
      <c r="HAU47" s="14"/>
      <c r="HAV47" s="14"/>
      <c r="HAW47" s="14"/>
      <c r="HAX47" s="14"/>
      <c r="HAY47" s="14"/>
      <c r="HAZ47" s="14"/>
      <c r="HBA47" s="14"/>
      <c r="HBB47" s="14"/>
      <c r="HBC47" s="14"/>
      <c r="HBD47" s="14"/>
      <c r="HBE47" s="14"/>
      <c r="HBF47" s="14"/>
      <c r="HBG47" s="14"/>
      <c r="HBH47" s="14"/>
      <c r="HBI47" s="14"/>
      <c r="HBJ47" s="14"/>
      <c r="HBK47" s="14"/>
      <c r="HBL47" s="14"/>
      <c r="HBM47" s="14"/>
      <c r="HBN47" s="14"/>
      <c r="HBO47" s="14"/>
      <c r="HBP47" s="14"/>
      <c r="HBQ47" s="14"/>
      <c r="HBR47" s="14"/>
      <c r="HBS47" s="14"/>
      <c r="HBT47" s="14"/>
      <c r="HBU47" s="14"/>
      <c r="HBV47" s="14"/>
      <c r="HBW47" s="14"/>
      <c r="HBX47" s="14"/>
      <c r="HBY47" s="14"/>
      <c r="HBZ47" s="14"/>
      <c r="HCA47" s="14"/>
      <c r="HCB47" s="14"/>
      <c r="HCC47" s="14"/>
      <c r="HCD47" s="14"/>
      <c r="HCE47" s="14"/>
      <c r="HCF47" s="14"/>
      <c r="HCG47" s="14"/>
      <c r="HCH47" s="14"/>
      <c r="HCI47" s="14"/>
      <c r="HCJ47" s="14"/>
      <c r="HCK47" s="14"/>
      <c r="HCL47" s="14"/>
      <c r="HCM47" s="14"/>
      <c r="HCN47" s="14"/>
      <c r="HCO47" s="14"/>
      <c r="HCP47" s="14"/>
      <c r="HCQ47" s="14"/>
      <c r="HCR47" s="14"/>
      <c r="HCS47" s="14"/>
      <c r="HCT47" s="14"/>
      <c r="HCU47" s="14"/>
      <c r="HCV47" s="14"/>
      <c r="HCW47" s="14"/>
      <c r="HCX47" s="14"/>
      <c r="HCY47" s="14"/>
      <c r="HCZ47" s="14"/>
      <c r="HDA47" s="14"/>
      <c r="HDB47" s="14"/>
      <c r="HDC47" s="14"/>
      <c r="HDD47" s="14"/>
      <c r="HDE47" s="14"/>
      <c r="HDF47" s="14"/>
      <c r="HDG47" s="14"/>
      <c r="HDH47" s="14"/>
      <c r="HDI47" s="14"/>
      <c r="HDJ47" s="14"/>
      <c r="HDK47" s="14"/>
      <c r="HDL47" s="14"/>
      <c r="HDM47" s="14"/>
      <c r="HDN47" s="14"/>
      <c r="HDO47" s="14"/>
      <c r="HDP47" s="14"/>
      <c r="HDQ47" s="14"/>
      <c r="HDR47" s="14"/>
      <c r="HDS47" s="14"/>
      <c r="HDT47" s="14"/>
      <c r="HDU47" s="14"/>
      <c r="HDV47" s="14"/>
      <c r="HDW47" s="14"/>
      <c r="HDX47" s="14"/>
      <c r="HDY47" s="14"/>
      <c r="HDZ47" s="14"/>
      <c r="HEA47" s="14"/>
      <c r="HEB47" s="14"/>
      <c r="HEC47" s="14"/>
      <c r="HED47" s="14"/>
      <c r="HEE47" s="14"/>
      <c r="HEF47" s="14"/>
      <c r="HEG47" s="14"/>
      <c r="HEH47" s="14"/>
      <c r="HEI47" s="14"/>
      <c r="HEJ47" s="14"/>
      <c r="HEK47" s="14"/>
      <c r="HEL47" s="14"/>
      <c r="HEM47" s="14"/>
      <c r="HEN47" s="14"/>
      <c r="HEO47" s="14"/>
      <c r="HEP47" s="14"/>
      <c r="HEQ47" s="14"/>
      <c r="HER47" s="14"/>
      <c r="HES47" s="14"/>
      <c r="HET47" s="14"/>
      <c r="HEU47" s="14"/>
      <c r="HEV47" s="14"/>
      <c r="HEW47" s="14"/>
      <c r="HEX47" s="14"/>
      <c r="HEY47" s="14"/>
      <c r="HEZ47" s="14"/>
      <c r="HFA47" s="14"/>
      <c r="HFB47" s="14"/>
      <c r="HFC47" s="14"/>
      <c r="HFD47" s="14"/>
      <c r="HFE47" s="14"/>
      <c r="HFF47" s="14"/>
      <c r="HFG47" s="14"/>
      <c r="HFH47" s="14"/>
      <c r="HFI47" s="14"/>
      <c r="HFJ47" s="14"/>
      <c r="HFK47" s="14"/>
      <c r="HFL47" s="14"/>
      <c r="HFM47" s="14"/>
      <c r="HFN47" s="14"/>
      <c r="HFO47" s="14"/>
      <c r="HFP47" s="14"/>
      <c r="HFQ47" s="14"/>
      <c r="HFR47" s="14"/>
      <c r="HFS47" s="14"/>
      <c r="HFT47" s="14"/>
      <c r="HFU47" s="14"/>
      <c r="HFV47" s="14"/>
      <c r="HFW47" s="14"/>
      <c r="HFX47" s="14"/>
      <c r="HFY47" s="14"/>
      <c r="HFZ47" s="14"/>
      <c r="HGA47" s="14"/>
      <c r="HGB47" s="14"/>
      <c r="HGC47" s="14"/>
      <c r="HGD47" s="14"/>
      <c r="HGE47" s="14"/>
      <c r="HGF47" s="14"/>
      <c r="HGG47" s="14"/>
      <c r="HGH47" s="14"/>
      <c r="HGI47" s="14"/>
      <c r="HGJ47" s="14"/>
      <c r="HGK47" s="14"/>
      <c r="HGL47" s="14"/>
      <c r="HGM47" s="14"/>
      <c r="HGN47" s="14"/>
      <c r="HGO47" s="14"/>
      <c r="HGP47" s="14"/>
      <c r="HGQ47" s="14"/>
      <c r="HGR47" s="14"/>
      <c r="HGS47" s="14"/>
      <c r="HGT47" s="14"/>
      <c r="HGU47" s="14"/>
      <c r="HGV47" s="14"/>
      <c r="HGW47" s="14"/>
      <c r="HGX47" s="14"/>
      <c r="HGY47" s="14"/>
      <c r="HGZ47" s="14"/>
      <c r="HHA47" s="14"/>
      <c r="HHB47" s="14"/>
      <c r="HHC47" s="14"/>
      <c r="HHD47" s="14"/>
      <c r="HHE47" s="14"/>
      <c r="HHF47" s="14"/>
      <c r="HHG47" s="14"/>
      <c r="HHH47" s="14"/>
      <c r="HHI47" s="14"/>
      <c r="HHJ47" s="14"/>
      <c r="HHK47" s="14"/>
      <c r="HHL47" s="14"/>
      <c r="HHM47" s="14"/>
      <c r="HHN47" s="14"/>
      <c r="HHO47" s="14"/>
      <c r="HHP47" s="14"/>
      <c r="HHQ47" s="14"/>
      <c r="HHR47" s="14"/>
      <c r="HHS47" s="14"/>
      <c r="HHT47" s="14"/>
      <c r="HHU47" s="14"/>
      <c r="HHV47" s="14"/>
      <c r="HHW47" s="14"/>
      <c r="HHX47" s="14"/>
      <c r="HHY47" s="14"/>
      <c r="HHZ47" s="14"/>
      <c r="HIA47" s="14"/>
      <c r="HIB47" s="14"/>
      <c r="HIC47" s="14"/>
      <c r="HID47" s="14"/>
      <c r="HIE47" s="14"/>
      <c r="HIF47" s="14"/>
      <c r="HIG47" s="14"/>
      <c r="HIH47" s="14"/>
      <c r="HII47" s="14"/>
      <c r="HIJ47" s="14"/>
      <c r="HIK47" s="14"/>
      <c r="HIL47" s="14"/>
      <c r="HIM47" s="14"/>
      <c r="HIN47" s="14"/>
      <c r="HIO47" s="14"/>
      <c r="HIP47" s="14"/>
      <c r="HIQ47" s="14"/>
      <c r="HIR47" s="14"/>
      <c r="HIS47" s="14"/>
      <c r="HIT47" s="14"/>
      <c r="HIU47" s="14"/>
      <c r="HIV47" s="14"/>
      <c r="HIW47" s="14"/>
      <c r="HIX47" s="14"/>
      <c r="HIY47" s="14"/>
      <c r="HIZ47" s="14"/>
      <c r="HJA47" s="14"/>
      <c r="HJB47" s="14"/>
      <c r="HJC47" s="14"/>
      <c r="HJD47" s="14"/>
      <c r="HJE47" s="14"/>
      <c r="HJF47" s="14"/>
      <c r="HJG47" s="14"/>
      <c r="HJH47" s="14"/>
      <c r="HJI47" s="14"/>
      <c r="HJJ47" s="14"/>
      <c r="HJK47" s="14"/>
      <c r="HJL47" s="14"/>
      <c r="HJM47" s="14"/>
      <c r="HJN47" s="14"/>
      <c r="HJO47" s="14"/>
      <c r="HJP47" s="14"/>
      <c r="HJQ47" s="14"/>
      <c r="HJR47" s="14"/>
      <c r="HJS47" s="14"/>
      <c r="HJT47" s="14"/>
      <c r="HJU47" s="14"/>
      <c r="HJV47" s="14"/>
      <c r="HJW47" s="14"/>
      <c r="HJX47" s="14"/>
      <c r="HJY47" s="14"/>
      <c r="HJZ47" s="14"/>
      <c r="HKA47" s="14"/>
      <c r="HKB47" s="14"/>
      <c r="HKC47" s="14"/>
      <c r="HKD47" s="14"/>
      <c r="HKE47" s="14"/>
      <c r="HKF47" s="14"/>
      <c r="HKG47" s="14"/>
      <c r="HKH47" s="14"/>
      <c r="HKI47" s="14"/>
      <c r="HKJ47" s="14"/>
      <c r="HKK47" s="14"/>
      <c r="HKL47" s="14"/>
      <c r="HKM47" s="14"/>
      <c r="HKN47" s="14"/>
      <c r="HKO47" s="14"/>
      <c r="HKP47" s="14"/>
      <c r="HKQ47" s="14"/>
      <c r="HKR47" s="14"/>
      <c r="HKS47" s="14"/>
      <c r="HKT47" s="14"/>
      <c r="HKU47" s="14"/>
      <c r="HKV47" s="14"/>
      <c r="HKW47" s="14"/>
      <c r="HKX47" s="14"/>
      <c r="HKY47" s="14"/>
      <c r="HKZ47" s="14"/>
      <c r="HLA47" s="14"/>
      <c r="HLB47" s="14"/>
      <c r="HLC47" s="14"/>
      <c r="HLD47" s="14"/>
      <c r="HLE47" s="14"/>
      <c r="HLF47" s="14"/>
      <c r="HLG47" s="14"/>
      <c r="HLH47" s="14"/>
      <c r="HLI47" s="14"/>
      <c r="HLJ47" s="14"/>
      <c r="HLK47" s="14"/>
      <c r="HLL47" s="14"/>
      <c r="HLM47" s="14"/>
      <c r="HLN47" s="14"/>
      <c r="HLO47" s="14"/>
      <c r="HLP47" s="14"/>
      <c r="HLQ47" s="14"/>
      <c r="HLR47" s="14"/>
      <c r="HLS47" s="14"/>
      <c r="HLT47" s="14"/>
      <c r="HLU47" s="14"/>
      <c r="HLV47" s="14"/>
      <c r="HLW47" s="14"/>
      <c r="HLX47" s="14"/>
      <c r="HLY47" s="14"/>
      <c r="HLZ47" s="14"/>
      <c r="HMA47" s="14"/>
      <c r="HMB47" s="14"/>
      <c r="HMC47" s="14"/>
      <c r="HMD47" s="14"/>
      <c r="HME47" s="14"/>
      <c r="HMF47" s="14"/>
      <c r="HMG47" s="14"/>
      <c r="HMH47" s="14"/>
      <c r="HMI47" s="14"/>
      <c r="HMJ47" s="14"/>
      <c r="HMK47" s="14"/>
      <c r="HML47" s="14"/>
      <c r="HMM47" s="14"/>
      <c r="HMN47" s="14"/>
      <c r="HMO47" s="14"/>
      <c r="HMP47" s="14"/>
      <c r="HMQ47" s="14"/>
      <c r="HMR47" s="14"/>
      <c r="HMS47" s="14"/>
      <c r="HMT47" s="14"/>
      <c r="HMU47" s="14"/>
      <c r="HMV47" s="14"/>
      <c r="HMW47" s="14"/>
      <c r="HMX47" s="14"/>
      <c r="HMY47" s="14"/>
      <c r="HMZ47" s="14"/>
      <c r="HNA47" s="14"/>
      <c r="HNB47" s="14"/>
      <c r="HNC47" s="14"/>
      <c r="HND47" s="14"/>
      <c r="HNE47" s="14"/>
      <c r="HNF47" s="14"/>
      <c r="HNG47" s="14"/>
      <c r="HNH47" s="14"/>
      <c r="HNI47" s="14"/>
      <c r="HNJ47" s="14"/>
      <c r="HNK47" s="14"/>
      <c r="HNL47" s="14"/>
      <c r="HNM47" s="14"/>
      <c r="HNN47" s="14"/>
      <c r="HNO47" s="14"/>
      <c r="HNP47" s="14"/>
      <c r="HNQ47" s="14"/>
      <c r="HNR47" s="14"/>
      <c r="HNS47" s="14"/>
      <c r="HNT47" s="14"/>
      <c r="HNU47" s="14"/>
      <c r="HNV47" s="14"/>
      <c r="HNW47" s="14"/>
      <c r="HNX47" s="14"/>
      <c r="HNY47" s="14"/>
      <c r="HNZ47" s="14"/>
      <c r="HOA47" s="14"/>
      <c r="HOB47" s="14"/>
      <c r="HOC47" s="14"/>
      <c r="HOD47" s="14"/>
      <c r="HOE47" s="14"/>
      <c r="HOF47" s="14"/>
      <c r="HOG47" s="14"/>
      <c r="HOH47" s="14"/>
      <c r="HOI47" s="14"/>
      <c r="HOJ47" s="14"/>
      <c r="HOK47" s="14"/>
      <c r="HOL47" s="14"/>
      <c r="HOM47" s="14"/>
      <c r="HON47" s="14"/>
      <c r="HOO47" s="14"/>
      <c r="HOP47" s="14"/>
      <c r="HOQ47" s="14"/>
      <c r="HOR47" s="14"/>
      <c r="HOS47" s="14"/>
      <c r="HOT47" s="14"/>
      <c r="HOU47" s="14"/>
      <c r="HOV47" s="14"/>
      <c r="HOW47" s="14"/>
      <c r="HOX47" s="14"/>
      <c r="HOY47" s="14"/>
      <c r="HOZ47" s="14"/>
      <c r="HPA47" s="14"/>
      <c r="HPB47" s="14"/>
      <c r="HPC47" s="14"/>
      <c r="HPD47" s="14"/>
      <c r="HPE47" s="14"/>
      <c r="HPF47" s="14"/>
      <c r="HPG47" s="14"/>
      <c r="HPH47" s="14"/>
      <c r="HPI47" s="14"/>
      <c r="HPJ47" s="14"/>
      <c r="HPK47" s="14"/>
      <c r="HPL47" s="14"/>
      <c r="HPM47" s="14"/>
      <c r="HPN47" s="14"/>
      <c r="HPO47" s="14"/>
      <c r="HPP47" s="14"/>
      <c r="HPQ47" s="14"/>
      <c r="HPR47" s="14"/>
      <c r="HPS47" s="14"/>
      <c r="HPT47" s="14"/>
      <c r="HPU47" s="14"/>
      <c r="HPV47" s="14"/>
      <c r="HPW47" s="14"/>
      <c r="HPX47" s="14"/>
      <c r="HPY47" s="14"/>
      <c r="HPZ47" s="14"/>
      <c r="HQA47" s="14"/>
      <c r="HQB47" s="14"/>
      <c r="HQC47" s="14"/>
      <c r="HQD47" s="14"/>
      <c r="HQE47" s="14"/>
      <c r="HQF47" s="14"/>
      <c r="HQG47" s="14"/>
      <c r="HQH47" s="14"/>
      <c r="HQI47" s="14"/>
      <c r="HQJ47" s="14"/>
      <c r="HQK47" s="14"/>
      <c r="HQL47" s="14"/>
      <c r="HQM47" s="14"/>
      <c r="HQN47" s="14"/>
      <c r="HQO47" s="14"/>
      <c r="HQP47" s="14"/>
      <c r="HQQ47" s="14"/>
      <c r="HQR47" s="14"/>
      <c r="HQS47" s="14"/>
      <c r="HQT47" s="14"/>
      <c r="HQU47" s="14"/>
      <c r="HQV47" s="14"/>
      <c r="HQW47" s="14"/>
      <c r="HQX47" s="14"/>
      <c r="HQY47" s="14"/>
      <c r="HQZ47" s="14"/>
      <c r="HRA47" s="14"/>
      <c r="HRB47" s="14"/>
      <c r="HRC47" s="14"/>
      <c r="HRD47" s="14"/>
      <c r="HRE47" s="14"/>
      <c r="HRF47" s="14"/>
      <c r="HRG47" s="14"/>
      <c r="HRH47" s="14"/>
      <c r="HRI47" s="14"/>
      <c r="HRJ47" s="14"/>
      <c r="HRK47" s="14"/>
      <c r="HRL47" s="14"/>
      <c r="HRM47" s="14"/>
      <c r="HRN47" s="14"/>
      <c r="HRO47" s="14"/>
      <c r="HRP47" s="14"/>
      <c r="HRQ47" s="14"/>
      <c r="HRR47" s="14"/>
      <c r="HRS47" s="14"/>
      <c r="HRT47" s="14"/>
      <c r="HRU47" s="14"/>
      <c r="HRV47" s="14"/>
      <c r="HRW47" s="14"/>
      <c r="HRX47" s="14"/>
      <c r="HRY47" s="14"/>
      <c r="HRZ47" s="14"/>
      <c r="HSA47" s="14"/>
      <c r="HSB47" s="14"/>
      <c r="HSC47" s="14"/>
      <c r="HSD47" s="14"/>
      <c r="HSE47" s="14"/>
      <c r="HSF47" s="14"/>
      <c r="HSG47" s="14"/>
      <c r="HSH47" s="14"/>
      <c r="HSI47" s="14"/>
      <c r="HSJ47" s="14"/>
      <c r="HSK47" s="14"/>
      <c r="HSL47" s="14"/>
      <c r="HSM47" s="14"/>
      <c r="HSN47" s="14"/>
      <c r="HSO47" s="14"/>
      <c r="HSP47" s="14"/>
      <c r="HSQ47" s="14"/>
      <c r="HSR47" s="14"/>
      <c r="HSS47" s="14"/>
      <c r="HST47" s="14"/>
      <c r="HSU47" s="14"/>
      <c r="HSV47" s="14"/>
      <c r="HSW47" s="14"/>
      <c r="HSX47" s="14"/>
      <c r="HSY47" s="14"/>
      <c r="HSZ47" s="14"/>
      <c r="HTA47" s="14"/>
      <c r="HTB47" s="14"/>
      <c r="HTC47" s="14"/>
      <c r="HTD47" s="14"/>
      <c r="HTE47" s="14"/>
      <c r="HTF47" s="14"/>
      <c r="HTG47" s="14"/>
      <c r="HTH47" s="14"/>
      <c r="HTI47" s="14"/>
      <c r="HTJ47" s="14"/>
      <c r="HTK47" s="14"/>
      <c r="HTL47" s="14"/>
      <c r="HTM47" s="14"/>
      <c r="HTN47" s="14"/>
      <c r="HTO47" s="14"/>
      <c r="HTP47" s="14"/>
      <c r="HTQ47" s="14"/>
      <c r="HTR47" s="14"/>
      <c r="HTS47" s="14"/>
      <c r="HTT47" s="14"/>
      <c r="HTU47" s="14"/>
      <c r="HTV47" s="14"/>
      <c r="HTW47" s="14"/>
      <c r="HTX47" s="14"/>
      <c r="HTY47" s="14"/>
      <c r="HTZ47" s="14"/>
      <c r="HUA47" s="14"/>
      <c r="HUB47" s="14"/>
      <c r="HUC47" s="14"/>
      <c r="HUD47" s="14"/>
      <c r="HUE47" s="14"/>
      <c r="HUF47" s="14"/>
      <c r="HUG47" s="14"/>
      <c r="HUH47" s="14"/>
      <c r="HUI47" s="14"/>
      <c r="HUJ47" s="14"/>
      <c r="HUK47" s="14"/>
      <c r="HUL47" s="14"/>
      <c r="HUM47" s="14"/>
      <c r="HUN47" s="14"/>
      <c r="HUO47" s="14"/>
      <c r="HUP47" s="14"/>
      <c r="HUQ47" s="14"/>
      <c r="HUR47" s="14"/>
      <c r="HUS47" s="14"/>
      <c r="HUT47" s="14"/>
      <c r="HUU47" s="14"/>
      <c r="HUV47" s="14"/>
      <c r="HUW47" s="14"/>
      <c r="HUX47" s="14"/>
      <c r="HUY47" s="14"/>
      <c r="HUZ47" s="14"/>
      <c r="HVA47" s="14"/>
      <c r="HVB47" s="14"/>
      <c r="HVC47" s="14"/>
      <c r="HVD47" s="14"/>
      <c r="HVE47" s="14"/>
      <c r="HVF47" s="14"/>
      <c r="HVG47" s="14"/>
      <c r="HVH47" s="14"/>
      <c r="HVI47" s="14"/>
      <c r="HVJ47" s="14"/>
      <c r="HVK47" s="14"/>
      <c r="HVL47" s="14"/>
      <c r="HVM47" s="14"/>
      <c r="HVN47" s="14"/>
      <c r="HVO47" s="14"/>
      <c r="HVP47" s="14"/>
      <c r="HVQ47" s="14"/>
      <c r="HVR47" s="14"/>
      <c r="HVS47" s="14"/>
      <c r="HVT47" s="14"/>
      <c r="HVU47" s="14"/>
      <c r="HVV47" s="14"/>
      <c r="HVW47" s="14"/>
      <c r="HVX47" s="14"/>
      <c r="HVY47" s="14"/>
      <c r="HVZ47" s="14"/>
      <c r="HWA47" s="14"/>
      <c r="HWB47" s="14"/>
      <c r="HWC47" s="14"/>
      <c r="HWD47" s="14"/>
      <c r="HWE47" s="14"/>
      <c r="HWF47" s="14"/>
      <c r="HWG47" s="14"/>
      <c r="HWH47" s="14"/>
      <c r="HWI47" s="14"/>
      <c r="HWJ47" s="14"/>
      <c r="HWK47" s="14"/>
      <c r="HWL47" s="14"/>
      <c r="HWM47" s="14"/>
      <c r="HWN47" s="14"/>
      <c r="HWO47" s="14"/>
      <c r="HWP47" s="14"/>
      <c r="HWQ47" s="14"/>
      <c r="HWR47" s="14"/>
      <c r="HWS47" s="14"/>
      <c r="HWT47" s="14"/>
      <c r="HWU47" s="14"/>
      <c r="HWV47" s="14"/>
      <c r="HWW47" s="14"/>
      <c r="HWX47" s="14"/>
      <c r="HWY47" s="14"/>
      <c r="HWZ47" s="14"/>
      <c r="HXA47" s="14"/>
      <c r="HXB47" s="14"/>
      <c r="HXC47" s="14"/>
      <c r="HXD47" s="14"/>
      <c r="HXE47" s="14"/>
      <c r="HXF47" s="14"/>
      <c r="HXG47" s="14"/>
      <c r="HXH47" s="14"/>
      <c r="HXI47" s="14"/>
      <c r="HXJ47" s="14"/>
      <c r="HXK47" s="14"/>
      <c r="HXL47" s="14"/>
      <c r="HXM47" s="14"/>
      <c r="HXN47" s="14"/>
      <c r="HXO47" s="14"/>
      <c r="HXP47" s="14"/>
      <c r="HXQ47" s="14"/>
      <c r="HXR47" s="14"/>
      <c r="HXS47" s="14"/>
      <c r="HXT47" s="14"/>
      <c r="HXU47" s="14"/>
      <c r="HXV47" s="14"/>
      <c r="HXW47" s="14"/>
      <c r="HXX47" s="14"/>
      <c r="HXY47" s="14"/>
      <c r="HXZ47" s="14"/>
      <c r="HYA47" s="14"/>
      <c r="HYB47" s="14"/>
      <c r="HYC47" s="14"/>
      <c r="HYD47" s="14"/>
      <c r="HYE47" s="14"/>
      <c r="HYF47" s="14"/>
      <c r="HYG47" s="14"/>
      <c r="HYH47" s="14"/>
      <c r="HYI47" s="14"/>
      <c r="HYJ47" s="14"/>
      <c r="HYK47" s="14"/>
      <c r="HYL47" s="14"/>
      <c r="HYM47" s="14"/>
      <c r="HYN47" s="14"/>
      <c r="HYO47" s="14"/>
      <c r="HYP47" s="14"/>
      <c r="HYQ47" s="14"/>
      <c r="HYR47" s="14"/>
      <c r="HYS47" s="14"/>
      <c r="HYT47" s="14"/>
      <c r="HYU47" s="14"/>
      <c r="HYV47" s="14"/>
      <c r="HYW47" s="14"/>
      <c r="HYX47" s="14"/>
      <c r="HYY47" s="14"/>
      <c r="HYZ47" s="14"/>
      <c r="HZA47" s="14"/>
      <c r="HZB47" s="14"/>
      <c r="HZC47" s="14"/>
      <c r="HZD47" s="14"/>
      <c r="HZE47" s="14"/>
      <c r="HZF47" s="14"/>
      <c r="HZG47" s="14"/>
      <c r="HZH47" s="14"/>
      <c r="HZI47" s="14"/>
      <c r="HZJ47" s="14"/>
      <c r="HZK47" s="14"/>
      <c r="HZL47" s="14"/>
      <c r="HZM47" s="14"/>
      <c r="HZN47" s="14"/>
      <c r="HZO47" s="14"/>
      <c r="HZP47" s="14"/>
      <c r="HZQ47" s="14"/>
      <c r="HZR47" s="14"/>
      <c r="HZS47" s="14"/>
      <c r="HZT47" s="14"/>
      <c r="HZU47" s="14"/>
      <c r="HZV47" s="14"/>
      <c r="HZW47" s="14"/>
      <c r="HZX47" s="14"/>
      <c r="HZY47" s="14"/>
      <c r="HZZ47" s="14"/>
      <c r="IAA47" s="14"/>
      <c r="IAB47" s="14"/>
      <c r="IAC47" s="14"/>
      <c r="IAD47" s="14"/>
      <c r="IAE47" s="14"/>
      <c r="IAF47" s="14"/>
      <c r="IAG47" s="14"/>
      <c r="IAH47" s="14"/>
      <c r="IAI47" s="14"/>
      <c r="IAJ47" s="14"/>
      <c r="IAK47" s="14"/>
      <c r="IAL47" s="14"/>
      <c r="IAM47" s="14"/>
      <c r="IAN47" s="14"/>
      <c r="IAO47" s="14"/>
      <c r="IAP47" s="14"/>
      <c r="IAQ47" s="14"/>
      <c r="IAR47" s="14"/>
      <c r="IAS47" s="14"/>
      <c r="IAT47" s="14"/>
      <c r="IAU47" s="14"/>
      <c r="IAV47" s="14"/>
      <c r="IAW47" s="14"/>
      <c r="IAX47" s="14"/>
      <c r="IAY47" s="14"/>
      <c r="IAZ47" s="14"/>
      <c r="IBA47" s="14"/>
      <c r="IBB47" s="14"/>
      <c r="IBC47" s="14"/>
      <c r="IBD47" s="14"/>
      <c r="IBE47" s="14"/>
      <c r="IBF47" s="14"/>
      <c r="IBG47" s="14"/>
      <c r="IBH47" s="14"/>
      <c r="IBI47" s="14"/>
      <c r="IBJ47" s="14"/>
      <c r="IBK47" s="14"/>
      <c r="IBL47" s="14"/>
      <c r="IBM47" s="14"/>
      <c r="IBN47" s="14"/>
      <c r="IBO47" s="14"/>
      <c r="IBP47" s="14"/>
      <c r="IBQ47" s="14"/>
      <c r="IBR47" s="14"/>
      <c r="IBS47" s="14"/>
      <c r="IBT47" s="14"/>
      <c r="IBU47" s="14"/>
      <c r="IBV47" s="14"/>
      <c r="IBW47" s="14"/>
      <c r="IBX47" s="14"/>
      <c r="IBY47" s="14"/>
      <c r="IBZ47" s="14"/>
      <c r="ICA47" s="14"/>
      <c r="ICB47" s="14"/>
      <c r="ICC47" s="14"/>
      <c r="ICD47" s="14"/>
      <c r="ICE47" s="14"/>
      <c r="ICF47" s="14"/>
      <c r="ICG47" s="14"/>
      <c r="ICH47" s="14"/>
      <c r="ICI47" s="14"/>
      <c r="ICJ47" s="14"/>
      <c r="ICK47" s="14"/>
      <c r="ICL47" s="14"/>
      <c r="ICM47" s="14"/>
      <c r="ICN47" s="14"/>
      <c r="ICO47" s="14"/>
      <c r="ICP47" s="14"/>
      <c r="ICQ47" s="14"/>
      <c r="ICR47" s="14"/>
      <c r="ICS47" s="14"/>
      <c r="ICT47" s="14"/>
      <c r="ICU47" s="14"/>
      <c r="ICV47" s="14"/>
      <c r="ICW47" s="14"/>
      <c r="ICX47" s="14"/>
      <c r="ICY47" s="14"/>
      <c r="ICZ47" s="14"/>
      <c r="IDA47" s="14"/>
      <c r="IDB47" s="14"/>
      <c r="IDC47" s="14"/>
      <c r="IDD47" s="14"/>
      <c r="IDE47" s="14"/>
      <c r="IDF47" s="14"/>
      <c r="IDG47" s="14"/>
      <c r="IDH47" s="14"/>
      <c r="IDI47" s="14"/>
      <c r="IDJ47" s="14"/>
      <c r="IDK47" s="14"/>
      <c r="IDL47" s="14"/>
      <c r="IDM47" s="14"/>
      <c r="IDN47" s="14"/>
      <c r="IDO47" s="14"/>
      <c r="IDP47" s="14"/>
      <c r="IDQ47" s="14"/>
      <c r="IDR47" s="14"/>
      <c r="IDS47" s="14"/>
      <c r="IDT47" s="14"/>
      <c r="IDU47" s="14"/>
      <c r="IDV47" s="14"/>
      <c r="IDW47" s="14"/>
      <c r="IDX47" s="14"/>
      <c r="IDY47" s="14"/>
      <c r="IDZ47" s="14"/>
      <c r="IEA47" s="14"/>
      <c r="IEB47" s="14"/>
      <c r="IEC47" s="14"/>
      <c r="IED47" s="14"/>
      <c r="IEE47" s="14"/>
      <c r="IEF47" s="14"/>
      <c r="IEG47" s="14"/>
      <c r="IEH47" s="14"/>
      <c r="IEI47" s="14"/>
      <c r="IEJ47" s="14"/>
      <c r="IEK47" s="14"/>
      <c r="IEL47" s="14"/>
      <c r="IEM47" s="14"/>
      <c r="IEN47" s="14"/>
      <c r="IEO47" s="14"/>
      <c r="IEP47" s="14"/>
      <c r="IEQ47" s="14"/>
      <c r="IER47" s="14"/>
      <c r="IES47" s="14"/>
      <c r="IET47" s="14"/>
      <c r="IEU47" s="14"/>
      <c r="IEV47" s="14"/>
      <c r="IEW47" s="14"/>
      <c r="IEX47" s="14"/>
      <c r="IEY47" s="14"/>
      <c r="IEZ47" s="14"/>
      <c r="IFA47" s="14"/>
      <c r="IFB47" s="14"/>
      <c r="IFC47" s="14"/>
      <c r="IFD47" s="14"/>
      <c r="IFE47" s="14"/>
      <c r="IFF47" s="14"/>
      <c r="IFG47" s="14"/>
      <c r="IFH47" s="14"/>
      <c r="IFI47" s="14"/>
      <c r="IFJ47" s="14"/>
      <c r="IFK47" s="14"/>
      <c r="IFL47" s="14"/>
      <c r="IFM47" s="14"/>
      <c r="IFN47" s="14"/>
      <c r="IFO47" s="14"/>
      <c r="IFP47" s="14"/>
      <c r="IFQ47" s="14"/>
      <c r="IFR47" s="14"/>
      <c r="IFS47" s="14"/>
      <c r="IFT47" s="14"/>
      <c r="IFU47" s="14"/>
      <c r="IFV47" s="14"/>
      <c r="IFW47" s="14"/>
      <c r="IFX47" s="14"/>
      <c r="IFY47" s="14"/>
      <c r="IFZ47" s="14"/>
      <c r="IGA47" s="14"/>
      <c r="IGB47" s="14"/>
      <c r="IGC47" s="14"/>
      <c r="IGD47" s="14"/>
      <c r="IGE47" s="14"/>
      <c r="IGF47" s="14"/>
      <c r="IGG47" s="14"/>
      <c r="IGH47" s="14"/>
      <c r="IGI47" s="14"/>
      <c r="IGJ47" s="14"/>
      <c r="IGK47" s="14"/>
      <c r="IGL47" s="14"/>
      <c r="IGM47" s="14"/>
      <c r="IGN47" s="14"/>
      <c r="IGO47" s="14"/>
      <c r="IGP47" s="14"/>
      <c r="IGQ47" s="14"/>
      <c r="IGR47" s="14"/>
      <c r="IGS47" s="14"/>
      <c r="IGT47" s="14"/>
      <c r="IGU47" s="14"/>
      <c r="IGV47" s="14"/>
      <c r="IGW47" s="14"/>
      <c r="IGX47" s="14"/>
      <c r="IGY47" s="14"/>
      <c r="IGZ47" s="14"/>
      <c r="IHA47" s="14"/>
      <c r="IHB47" s="14"/>
      <c r="IHC47" s="14"/>
      <c r="IHD47" s="14"/>
      <c r="IHE47" s="14"/>
      <c r="IHF47" s="14"/>
      <c r="IHG47" s="14"/>
      <c r="IHH47" s="14"/>
      <c r="IHI47" s="14"/>
      <c r="IHJ47" s="14"/>
      <c r="IHK47" s="14"/>
      <c r="IHL47" s="14"/>
      <c r="IHM47" s="14"/>
      <c r="IHN47" s="14"/>
      <c r="IHO47" s="14"/>
      <c r="IHP47" s="14"/>
      <c r="IHQ47" s="14"/>
      <c r="IHR47" s="14"/>
      <c r="IHS47" s="14"/>
      <c r="IHT47" s="14"/>
      <c r="IHU47" s="14"/>
      <c r="IHV47" s="14"/>
      <c r="IHW47" s="14"/>
      <c r="IHX47" s="14"/>
      <c r="IHY47" s="14"/>
      <c r="IHZ47" s="14"/>
      <c r="IIA47" s="14"/>
      <c r="IIB47" s="14"/>
      <c r="IIC47" s="14"/>
      <c r="IID47" s="14"/>
      <c r="IIE47" s="14"/>
      <c r="IIF47" s="14"/>
      <c r="IIG47" s="14"/>
      <c r="IIH47" s="14"/>
      <c r="III47" s="14"/>
      <c r="IIJ47" s="14"/>
      <c r="IIK47" s="14"/>
      <c r="IIL47" s="14"/>
      <c r="IIM47" s="14"/>
      <c r="IIN47" s="14"/>
      <c r="IIO47" s="14"/>
      <c r="IIP47" s="14"/>
      <c r="IIQ47" s="14"/>
      <c r="IIR47" s="14"/>
      <c r="IIS47" s="14"/>
      <c r="IIT47" s="14"/>
      <c r="IIU47" s="14"/>
      <c r="IIV47" s="14"/>
      <c r="IIW47" s="14"/>
      <c r="IIX47" s="14"/>
      <c r="IIY47" s="14"/>
      <c r="IIZ47" s="14"/>
      <c r="IJA47" s="14"/>
      <c r="IJB47" s="14"/>
      <c r="IJC47" s="14"/>
      <c r="IJD47" s="14"/>
      <c r="IJE47" s="14"/>
      <c r="IJF47" s="14"/>
      <c r="IJG47" s="14"/>
      <c r="IJH47" s="14"/>
      <c r="IJI47" s="14"/>
      <c r="IJJ47" s="14"/>
      <c r="IJK47" s="14"/>
      <c r="IJL47" s="14"/>
      <c r="IJM47" s="14"/>
      <c r="IJN47" s="14"/>
      <c r="IJO47" s="14"/>
      <c r="IJP47" s="14"/>
      <c r="IJQ47" s="14"/>
      <c r="IJR47" s="14"/>
      <c r="IJS47" s="14"/>
      <c r="IJT47" s="14"/>
      <c r="IJU47" s="14"/>
      <c r="IJV47" s="14"/>
      <c r="IJW47" s="14"/>
      <c r="IJX47" s="14"/>
      <c r="IJY47" s="14"/>
      <c r="IJZ47" s="14"/>
      <c r="IKA47" s="14"/>
      <c r="IKB47" s="14"/>
      <c r="IKC47" s="14"/>
      <c r="IKD47" s="14"/>
      <c r="IKE47" s="14"/>
      <c r="IKF47" s="14"/>
      <c r="IKG47" s="14"/>
      <c r="IKH47" s="14"/>
      <c r="IKI47" s="14"/>
      <c r="IKJ47" s="14"/>
      <c r="IKK47" s="14"/>
      <c r="IKL47" s="14"/>
      <c r="IKM47" s="14"/>
      <c r="IKN47" s="14"/>
      <c r="IKO47" s="14"/>
      <c r="IKP47" s="14"/>
      <c r="IKQ47" s="14"/>
      <c r="IKR47" s="14"/>
      <c r="IKS47" s="14"/>
      <c r="IKT47" s="14"/>
      <c r="IKU47" s="14"/>
      <c r="IKV47" s="14"/>
      <c r="IKW47" s="14"/>
      <c r="IKX47" s="14"/>
      <c r="IKY47" s="14"/>
      <c r="IKZ47" s="14"/>
      <c r="ILA47" s="14"/>
      <c r="ILB47" s="14"/>
      <c r="ILC47" s="14"/>
      <c r="ILD47" s="14"/>
      <c r="ILE47" s="14"/>
      <c r="ILF47" s="14"/>
      <c r="ILG47" s="14"/>
      <c r="ILH47" s="14"/>
      <c r="ILI47" s="14"/>
      <c r="ILJ47" s="14"/>
      <c r="ILK47" s="14"/>
      <c r="ILL47" s="14"/>
      <c r="ILM47" s="14"/>
      <c r="ILN47" s="14"/>
      <c r="ILO47" s="14"/>
      <c r="ILP47" s="14"/>
      <c r="ILQ47" s="14"/>
      <c r="ILR47" s="14"/>
      <c r="ILS47" s="14"/>
      <c r="ILT47" s="14"/>
      <c r="ILU47" s="14"/>
      <c r="ILV47" s="14"/>
      <c r="ILW47" s="14"/>
      <c r="ILX47" s="14"/>
      <c r="ILY47" s="14"/>
      <c r="ILZ47" s="14"/>
      <c r="IMA47" s="14"/>
      <c r="IMB47" s="14"/>
      <c r="IMC47" s="14"/>
      <c r="IMD47" s="14"/>
      <c r="IME47" s="14"/>
      <c r="IMF47" s="14"/>
      <c r="IMG47" s="14"/>
      <c r="IMH47" s="14"/>
      <c r="IMI47" s="14"/>
      <c r="IMJ47" s="14"/>
      <c r="IMK47" s="14"/>
      <c r="IML47" s="14"/>
      <c r="IMM47" s="14"/>
      <c r="IMN47" s="14"/>
      <c r="IMO47" s="14"/>
      <c r="IMP47" s="14"/>
      <c r="IMQ47" s="14"/>
      <c r="IMR47" s="14"/>
      <c r="IMS47" s="14"/>
      <c r="IMT47" s="14"/>
      <c r="IMU47" s="14"/>
      <c r="IMV47" s="14"/>
      <c r="IMW47" s="14"/>
      <c r="IMX47" s="14"/>
      <c r="IMY47" s="14"/>
      <c r="IMZ47" s="14"/>
      <c r="INA47" s="14"/>
      <c r="INB47" s="14"/>
      <c r="INC47" s="14"/>
      <c r="IND47" s="14"/>
      <c r="INE47" s="14"/>
      <c r="INF47" s="14"/>
      <c r="ING47" s="14"/>
      <c r="INH47" s="14"/>
      <c r="INI47" s="14"/>
      <c r="INJ47" s="14"/>
      <c r="INK47" s="14"/>
      <c r="INL47" s="14"/>
      <c r="INM47" s="14"/>
      <c r="INN47" s="14"/>
      <c r="INO47" s="14"/>
      <c r="INP47" s="14"/>
      <c r="INQ47" s="14"/>
      <c r="INR47" s="14"/>
      <c r="INS47" s="14"/>
      <c r="INT47" s="14"/>
      <c r="INU47" s="14"/>
      <c r="INV47" s="14"/>
      <c r="INW47" s="14"/>
      <c r="INX47" s="14"/>
      <c r="INY47" s="14"/>
      <c r="INZ47" s="14"/>
      <c r="IOA47" s="14"/>
      <c r="IOB47" s="14"/>
      <c r="IOC47" s="14"/>
      <c r="IOD47" s="14"/>
      <c r="IOE47" s="14"/>
      <c r="IOF47" s="14"/>
      <c r="IOG47" s="14"/>
      <c r="IOH47" s="14"/>
      <c r="IOI47" s="14"/>
      <c r="IOJ47" s="14"/>
      <c r="IOK47" s="14"/>
      <c r="IOL47" s="14"/>
      <c r="IOM47" s="14"/>
      <c r="ION47" s="14"/>
      <c r="IOO47" s="14"/>
      <c r="IOP47" s="14"/>
      <c r="IOQ47" s="14"/>
      <c r="IOR47" s="14"/>
      <c r="IOS47" s="14"/>
      <c r="IOT47" s="14"/>
      <c r="IOU47" s="14"/>
      <c r="IOV47" s="14"/>
      <c r="IOW47" s="14"/>
      <c r="IOX47" s="14"/>
      <c r="IOY47" s="14"/>
      <c r="IOZ47" s="14"/>
      <c r="IPA47" s="14"/>
      <c r="IPB47" s="14"/>
      <c r="IPC47" s="14"/>
      <c r="IPD47" s="14"/>
      <c r="IPE47" s="14"/>
      <c r="IPF47" s="14"/>
      <c r="IPG47" s="14"/>
      <c r="IPH47" s="14"/>
      <c r="IPI47" s="14"/>
      <c r="IPJ47" s="14"/>
      <c r="IPK47" s="14"/>
      <c r="IPL47" s="14"/>
      <c r="IPM47" s="14"/>
      <c r="IPN47" s="14"/>
      <c r="IPO47" s="14"/>
      <c r="IPP47" s="14"/>
      <c r="IPQ47" s="14"/>
      <c r="IPR47" s="14"/>
      <c r="IPS47" s="14"/>
      <c r="IPT47" s="14"/>
      <c r="IPU47" s="14"/>
      <c r="IPV47" s="14"/>
      <c r="IPW47" s="14"/>
      <c r="IPX47" s="14"/>
      <c r="IPY47" s="14"/>
      <c r="IPZ47" s="14"/>
      <c r="IQA47" s="14"/>
      <c r="IQB47" s="14"/>
      <c r="IQC47" s="14"/>
      <c r="IQD47" s="14"/>
      <c r="IQE47" s="14"/>
      <c r="IQF47" s="14"/>
      <c r="IQG47" s="14"/>
      <c r="IQH47" s="14"/>
      <c r="IQI47" s="14"/>
      <c r="IQJ47" s="14"/>
      <c r="IQK47" s="14"/>
      <c r="IQL47" s="14"/>
      <c r="IQM47" s="14"/>
      <c r="IQN47" s="14"/>
      <c r="IQO47" s="14"/>
      <c r="IQP47" s="14"/>
      <c r="IQQ47" s="14"/>
      <c r="IQR47" s="14"/>
      <c r="IQS47" s="14"/>
      <c r="IQT47" s="14"/>
      <c r="IQU47" s="14"/>
      <c r="IQV47" s="14"/>
      <c r="IQW47" s="14"/>
      <c r="IQX47" s="14"/>
      <c r="IQY47" s="14"/>
      <c r="IQZ47" s="14"/>
      <c r="IRA47" s="14"/>
      <c r="IRB47" s="14"/>
      <c r="IRC47" s="14"/>
      <c r="IRD47" s="14"/>
      <c r="IRE47" s="14"/>
      <c r="IRF47" s="14"/>
      <c r="IRG47" s="14"/>
      <c r="IRH47" s="14"/>
      <c r="IRI47" s="14"/>
      <c r="IRJ47" s="14"/>
      <c r="IRK47" s="14"/>
      <c r="IRL47" s="14"/>
      <c r="IRM47" s="14"/>
      <c r="IRN47" s="14"/>
      <c r="IRO47" s="14"/>
      <c r="IRP47" s="14"/>
      <c r="IRQ47" s="14"/>
      <c r="IRR47" s="14"/>
      <c r="IRS47" s="14"/>
      <c r="IRT47" s="14"/>
      <c r="IRU47" s="14"/>
      <c r="IRV47" s="14"/>
      <c r="IRW47" s="14"/>
      <c r="IRX47" s="14"/>
      <c r="IRY47" s="14"/>
      <c r="IRZ47" s="14"/>
      <c r="ISA47" s="14"/>
      <c r="ISB47" s="14"/>
      <c r="ISC47" s="14"/>
      <c r="ISD47" s="14"/>
      <c r="ISE47" s="14"/>
      <c r="ISF47" s="14"/>
      <c r="ISG47" s="14"/>
      <c r="ISH47" s="14"/>
      <c r="ISI47" s="14"/>
      <c r="ISJ47" s="14"/>
      <c r="ISK47" s="14"/>
      <c r="ISL47" s="14"/>
      <c r="ISM47" s="14"/>
      <c r="ISN47" s="14"/>
      <c r="ISO47" s="14"/>
      <c r="ISP47" s="14"/>
      <c r="ISQ47" s="14"/>
      <c r="ISR47" s="14"/>
      <c r="ISS47" s="14"/>
      <c r="IST47" s="14"/>
      <c r="ISU47" s="14"/>
      <c r="ISV47" s="14"/>
      <c r="ISW47" s="14"/>
      <c r="ISX47" s="14"/>
      <c r="ISY47" s="14"/>
      <c r="ISZ47" s="14"/>
      <c r="ITA47" s="14"/>
      <c r="ITB47" s="14"/>
      <c r="ITC47" s="14"/>
      <c r="ITD47" s="14"/>
      <c r="ITE47" s="14"/>
      <c r="ITF47" s="14"/>
      <c r="ITG47" s="14"/>
      <c r="ITH47" s="14"/>
      <c r="ITI47" s="14"/>
      <c r="ITJ47" s="14"/>
      <c r="ITK47" s="14"/>
      <c r="ITL47" s="14"/>
      <c r="ITM47" s="14"/>
      <c r="ITN47" s="14"/>
      <c r="ITO47" s="14"/>
      <c r="ITP47" s="14"/>
      <c r="ITQ47" s="14"/>
      <c r="ITR47" s="14"/>
      <c r="ITS47" s="14"/>
      <c r="ITT47" s="14"/>
      <c r="ITU47" s="14"/>
      <c r="ITV47" s="14"/>
      <c r="ITW47" s="14"/>
      <c r="ITX47" s="14"/>
      <c r="ITY47" s="14"/>
      <c r="ITZ47" s="14"/>
      <c r="IUA47" s="14"/>
      <c r="IUB47" s="14"/>
      <c r="IUC47" s="14"/>
      <c r="IUD47" s="14"/>
      <c r="IUE47" s="14"/>
      <c r="IUF47" s="14"/>
      <c r="IUG47" s="14"/>
      <c r="IUH47" s="14"/>
      <c r="IUI47" s="14"/>
      <c r="IUJ47" s="14"/>
      <c r="IUK47" s="14"/>
      <c r="IUL47" s="14"/>
      <c r="IUM47" s="14"/>
      <c r="IUN47" s="14"/>
      <c r="IUO47" s="14"/>
      <c r="IUP47" s="14"/>
      <c r="IUQ47" s="14"/>
      <c r="IUR47" s="14"/>
      <c r="IUS47" s="14"/>
      <c r="IUT47" s="14"/>
      <c r="IUU47" s="14"/>
      <c r="IUV47" s="14"/>
      <c r="IUW47" s="14"/>
      <c r="IUX47" s="14"/>
      <c r="IUY47" s="14"/>
      <c r="IUZ47" s="14"/>
      <c r="IVA47" s="14"/>
      <c r="IVB47" s="14"/>
      <c r="IVC47" s="14"/>
      <c r="IVD47" s="14"/>
      <c r="IVE47" s="14"/>
      <c r="IVF47" s="14"/>
      <c r="IVG47" s="14"/>
      <c r="IVH47" s="14"/>
      <c r="IVI47" s="14"/>
      <c r="IVJ47" s="14"/>
      <c r="IVK47" s="14"/>
      <c r="IVL47" s="14"/>
      <c r="IVM47" s="14"/>
      <c r="IVN47" s="14"/>
      <c r="IVO47" s="14"/>
      <c r="IVP47" s="14"/>
      <c r="IVQ47" s="14"/>
      <c r="IVR47" s="14"/>
      <c r="IVS47" s="14"/>
      <c r="IVT47" s="14"/>
      <c r="IVU47" s="14"/>
      <c r="IVV47" s="14"/>
      <c r="IVW47" s="14"/>
      <c r="IVX47" s="14"/>
      <c r="IVY47" s="14"/>
      <c r="IVZ47" s="14"/>
      <c r="IWA47" s="14"/>
      <c r="IWB47" s="14"/>
      <c r="IWC47" s="14"/>
      <c r="IWD47" s="14"/>
      <c r="IWE47" s="14"/>
      <c r="IWF47" s="14"/>
      <c r="IWG47" s="14"/>
      <c r="IWH47" s="14"/>
      <c r="IWI47" s="14"/>
      <c r="IWJ47" s="14"/>
      <c r="IWK47" s="14"/>
      <c r="IWL47" s="14"/>
      <c r="IWM47" s="14"/>
      <c r="IWN47" s="14"/>
      <c r="IWO47" s="14"/>
      <c r="IWP47" s="14"/>
      <c r="IWQ47" s="14"/>
      <c r="IWR47" s="14"/>
      <c r="IWS47" s="14"/>
      <c r="IWT47" s="14"/>
      <c r="IWU47" s="14"/>
      <c r="IWV47" s="14"/>
      <c r="IWW47" s="14"/>
      <c r="IWX47" s="14"/>
      <c r="IWY47" s="14"/>
      <c r="IWZ47" s="14"/>
      <c r="IXA47" s="14"/>
      <c r="IXB47" s="14"/>
      <c r="IXC47" s="14"/>
      <c r="IXD47" s="14"/>
      <c r="IXE47" s="14"/>
      <c r="IXF47" s="14"/>
      <c r="IXG47" s="14"/>
      <c r="IXH47" s="14"/>
      <c r="IXI47" s="14"/>
      <c r="IXJ47" s="14"/>
      <c r="IXK47" s="14"/>
      <c r="IXL47" s="14"/>
      <c r="IXM47" s="14"/>
      <c r="IXN47" s="14"/>
      <c r="IXO47" s="14"/>
      <c r="IXP47" s="14"/>
      <c r="IXQ47" s="14"/>
      <c r="IXR47" s="14"/>
      <c r="IXS47" s="14"/>
      <c r="IXT47" s="14"/>
      <c r="IXU47" s="14"/>
      <c r="IXV47" s="14"/>
      <c r="IXW47" s="14"/>
      <c r="IXX47" s="14"/>
      <c r="IXY47" s="14"/>
      <c r="IXZ47" s="14"/>
      <c r="IYA47" s="14"/>
      <c r="IYB47" s="14"/>
      <c r="IYC47" s="14"/>
      <c r="IYD47" s="14"/>
      <c r="IYE47" s="14"/>
      <c r="IYF47" s="14"/>
      <c r="IYG47" s="14"/>
      <c r="IYH47" s="14"/>
      <c r="IYI47" s="14"/>
      <c r="IYJ47" s="14"/>
      <c r="IYK47" s="14"/>
      <c r="IYL47" s="14"/>
      <c r="IYM47" s="14"/>
      <c r="IYN47" s="14"/>
      <c r="IYO47" s="14"/>
      <c r="IYP47" s="14"/>
      <c r="IYQ47" s="14"/>
      <c r="IYR47" s="14"/>
      <c r="IYS47" s="14"/>
      <c r="IYT47" s="14"/>
      <c r="IYU47" s="14"/>
      <c r="IYV47" s="14"/>
      <c r="IYW47" s="14"/>
      <c r="IYX47" s="14"/>
      <c r="IYY47" s="14"/>
      <c r="IYZ47" s="14"/>
      <c r="IZA47" s="14"/>
      <c r="IZB47" s="14"/>
      <c r="IZC47" s="14"/>
      <c r="IZD47" s="14"/>
      <c r="IZE47" s="14"/>
      <c r="IZF47" s="14"/>
      <c r="IZG47" s="14"/>
      <c r="IZH47" s="14"/>
      <c r="IZI47" s="14"/>
      <c r="IZJ47" s="14"/>
      <c r="IZK47" s="14"/>
      <c r="IZL47" s="14"/>
      <c r="IZM47" s="14"/>
      <c r="IZN47" s="14"/>
      <c r="IZO47" s="14"/>
      <c r="IZP47" s="14"/>
      <c r="IZQ47" s="14"/>
      <c r="IZR47" s="14"/>
      <c r="IZS47" s="14"/>
      <c r="IZT47" s="14"/>
      <c r="IZU47" s="14"/>
      <c r="IZV47" s="14"/>
      <c r="IZW47" s="14"/>
      <c r="IZX47" s="14"/>
      <c r="IZY47" s="14"/>
      <c r="IZZ47" s="14"/>
      <c r="JAA47" s="14"/>
      <c r="JAB47" s="14"/>
      <c r="JAC47" s="14"/>
      <c r="JAD47" s="14"/>
      <c r="JAE47" s="14"/>
      <c r="JAF47" s="14"/>
      <c r="JAG47" s="14"/>
      <c r="JAH47" s="14"/>
      <c r="JAI47" s="14"/>
      <c r="JAJ47" s="14"/>
      <c r="JAK47" s="14"/>
      <c r="JAL47" s="14"/>
      <c r="JAM47" s="14"/>
      <c r="JAN47" s="14"/>
      <c r="JAO47" s="14"/>
      <c r="JAP47" s="14"/>
      <c r="JAQ47" s="14"/>
      <c r="JAR47" s="14"/>
      <c r="JAS47" s="14"/>
      <c r="JAT47" s="14"/>
      <c r="JAU47" s="14"/>
      <c r="JAV47" s="14"/>
      <c r="JAW47" s="14"/>
      <c r="JAX47" s="14"/>
      <c r="JAY47" s="14"/>
      <c r="JAZ47" s="14"/>
      <c r="JBA47" s="14"/>
      <c r="JBB47" s="14"/>
      <c r="JBC47" s="14"/>
      <c r="JBD47" s="14"/>
      <c r="JBE47" s="14"/>
      <c r="JBF47" s="14"/>
      <c r="JBG47" s="14"/>
      <c r="JBH47" s="14"/>
      <c r="JBI47" s="14"/>
      <c r="JBJ47" s="14"/>
      <c r="JBK47" s="14"/>
      <c r="JBL47" s="14"/>
      <c r="JBM47" s="14"/>
      <c r="JBN47" s="14"/>
      <c r="JBO47" s="14"/>
      <c r="JBP47" s="14"/>
      <c r="JBQ47" s="14"/>
      <c r="JBR47" s="14"/>
      <c r="JBS47" s="14"/>
      <c r="JBT47" s="14"/>
      <c r="JBU47" s="14"/>
      <c r="JBV47" s="14"/>
      <c r="JBW47" s="14"/>
      <c r="JBX47" s="14"/>
      <c r="JBY47" s="14"/>
      <c r="JBZ47" s="14"/>
      <c r="JCA47" s="14"/>
      <c r="JCB47" s="14"/>
      <c r="JCC47" s="14"/>
      <c r="JCD47" s="14"/>
      <c r="JCE47" s="14"/>
      <c r="JCF47" s="14"/>
      <c r="JCG47" s="14"/>
      <c r="JCH47" s="14"/>
      <c r="JCI47" s="14"/>
      <c r="JCJ47" s="14"/>
      <c r="JCK47" s="14"/>
      <c r="JCL47" s="14"/>
      <c r="JCM47" s="14"/>
      <c r="JCN47" s="14"/>
      <c r="JCO47" s="14"/>
      <c r="JCP47" s="14"/>
      <c r="JCQ47" s="14"/>
      <c r="JCR47" s="14"/>
      <c r="JCS47" s="14"/>
      <c r="JCT47" s="14"/>
      <c r="JCU47" s="14"/>
      <c r="JCV47" s="14"/>
      <c r="JCW47" s="14"/>
      <c r="JCX47" s="14"/>
      <c r="JCY47" s="14"/>
      <c r="JCZ47" s="14"/>
      <c r="JDA47" s="14"/>
      <c r="JDB47" s="14"/>
      <c r="JDC47" s="14"/>
      <c r="JDD47" s="14"/>
      <c r="JDE47" s="14"/>
      <c r="JDF47" s="14"/>
      <c r="JDG47" s="14"/>
      <c r="JDH47" s="14"/>
      <c r="JDI47" s="14"/>
      <c r="JDJ47" s="14"/>
      <c r="JDK47" s="14"/>
      <c r="JDL47" s="14"/>
      <c r="JDM47" s="14"/>
      <c r="JDN47" s="14"/>
      <c r="JDO47" s="14"/>
      <c r="JDP47" s="14"/>
      <c r="JDQ47" s="14"/>
      <c r="JDR47" s="14"/>
      <c r="JDS47" s="14"/>
      <c r="JDT47" s="14"/>
      <c r="JDU47" s="14"/>
      <c r="JDV47" s="14"/>
      <c r="JDW47" s="14"/>
      <c r="JDX47" s="14"/>
      <c r="JDY47" s="14"/>
      <c r="JDZ47" s="14"/>
      <c r="JEA47" s="14"/>
      <c r="JEB47" s="14"/>
      <c r="JEC47" s="14"/>
      <c r="JED47" s="14"/>
      <c r="JEE47" s="14"/>
      <c r="JEF47" s="14"/>
      <c r="JEG47" s="14"/>
      <c r="JEH47" s="14"/>
      <c r="JEI47" s="14"/>
      <c r="JEJ47" s="14"/>
      <c r="JEK47" s="14"/>
      <c r="JEL47" s="14"/>
      <c r="JEM47" s="14"/>
      <c r="JEN47" s="14"/>
      <c r="JEO47" s="14"/>
      <c r="JEP47" s="14"/>
      <c r="JEQ47" s="14"/>
      <c r="JER47" s="14"/>
      <c r="JES47" s="14"/>
      <c r="JET47" s="14"/>
      <c r="JEU47" s="14"/>
      <c r="JEV47" s="14"/>
      <c r="JEW47" s="14"/>
      <c r="JEX47" s="14"/>
      <c r="JEY47" s="14"/>
      <c r="JEZ47" s="14"/>
      <c r="JFA47" s="14"/>
      <c r="JFB47" s="14"/>
      <c r="JFC47" s="14"/>
      <c r="JFD47" s="14"/>
      <c r="JFE47" s="14"/>
      <c r="JFF47" s="14"/>
      <c r="JFG47" s="14"/>
      <c r="JFH47" s="14"/>
      <c r="JFI47" s="14"/>
      <c r="JFJ47" s="14"/>
      <c r="JFK47" s="14"/>
      <c r="JFL47" s="14"/>
      <c r="JFM47" s="14"/>
      <c r="JFN47" s="14"/>
      <c r="JFO47" s="14"/>
      <c r="JFP47" s="14"/>
      <c r="JFQ47" s="14"/>
      <c r="JFR47" s="14"/>
      <c r="JFS47" s="14"/>
      <c r="JFT47" s="14"/>
      <c r="JFU47" s="14"/>
      <c r="JFV47" s="14"/>
      <c r="JFW47" s="14"/>
      <c r="JFX47" s="14"/>
      <c r="JFY47" s="14"/>
      <c r="JFZ47" s="14"/>
      <c r="JGA47" s="14"/>
      <c r="JGB47" s="14"/>
      <c r="JGC47" s="14"/>
      <c r="JGD47" s="14"/>
      <c r="JGE47" s="14"/>
      <c r="JGF47" s="14"/>
      <c r="JGG47" s="14"/>
      <c r="JGH47" s="14"/>
      <c r="JGI47" s="14"/>
      <c r="JGJ47" s="14"/>
      <c r="JGK47" s="14"/>
      <c r="JGL47" s="14"/>
      <c r="JGM47" s="14"/>
      <c r="JGN47" s="14"/>
      <c r="JGO47" s="14"/>
      <c r="JGP47" s="14"/>
      <c r="JGQ47" s="14"/>
      <c r="JGR47" s="14"/>
      <c r="JGS47" s="14"/>
      <c r="JGT47" s="14"/>
      <c r="JGU47" s="14"/>
      <c r="JGV47" s="14"/>
      <c r="JGW47" s="14"/>
      <c r="JGX47" s="14"/>
      <c r="JGY47" s="14"/>
      <c r="JGZ47" s="14"/>
      <c r="JHA47" s="14"/>
      <c r="JHB47" s="14"/>
      <c r="JHC47" s="14"/>
      <c r="JHD47" s="14"/>
      <c r="JHE47" s="14"/>
      <c r="JHF47" s="14"/>
      <c r="JHG47" s="14"/>
      <c r="JHH47" s="14"/>
      <c r="JHI47" s="14"/>
      <c r="JHJ47" s="14"/>
      <c r="JHK47" s="14"/>
      <c r="JHL47" s="14"/>
      <c r="JHM47" s="14"/>
      <c r="JHN47" s="14"/>
      <c r="JHO47" s="14"/>
      <c r="JHP47" s="14"/>
      <c r="JHQ47" s="14"/>
      <c r="JHR47" s="14"/>
      <c r="JHS47" s="14"/>
      <c r="JHT47" s="14"/>
      <c r="JHU47" s="14"/>
      <c r="JHV47" s="14"/>
      <c r="JHW47" s="14"/>
      <c r="JHX47" s="14"/>
      <c r="JHY47" s="14"/>
      <c r="JHZ47" s="14"/>
      <c r="JIA47" s="14"/>
      <c r="JIB47" s="14"/>
      <c r="JIC47" s="14"/>
      <c r="JID47" s="14"/>
      <c r="JIE47" s="14"/>
      <c r="JIF47" s="14"/>
      <c r="JIG47" s="14"/>
      <c r="JIH47" s="14"/>
      <c r="JII47" s="14"/>
      <c r="JIJ47" s="14"/>
      <c r="JIK47" s="14"/>
      <c r="JIL47" s="14"/>
      <c r="JIM47" s="14"/>
      <c r="JIN47" s="14"/>
      <c r="JIO47" s="14"/>
      <c r="JIP47" s="14"/>
      <c r="JIQ47" s="14"/>
      <c r="JIR47" s="14"/>
      <c r="JIS47" s="14"/>
      <c r="JIT47" s="14"/>
      <c r="JIU47" s="14"/>
      <c r="JIV47" s="14"/>
      <c r="JIW47" s="14"/>
      <c r="JIX47" s="14"/>
      <c r="JIY47" s="14"/>
      <c r="JIZ47" s="14"/>
      <c r="JJA47" s="14"/>
      <c r="JJB47" s="14"/>
      <c r="JJC47" s="14"/>
      <c r="JJD47" s="14"/>
      <c r="JJE47" s="14"/>
      <c r="JJF47" s="14"/>
      <c r="JJG47" s="14"/>
      <c r="JJH47" s="14"/>
      <c r="JJI47" s="14"/>
      <c r="JJJ47" s="14"/>
      <c r="JJK47" s="14"/>
      <c r="JJL47" s="14"/>
      <c r="JJM47" s="14"/>
      <c r="JJN47" s="14"/>
      <c r="JJO47" s="14"/>
      <c r="JJP47" s="14"/>
      <c r="JJQ47" s="14"/>
      <c r="JJR47" s="14"/>
      <c r="JJS47" s="14"/>
      <c r="JJT47" s="14"/>
      <c r="JJU47" s="14"/>
      <c r="JJV47" s="14"/>
      <c r="JJW47" s="14"/>
      <c r="JJX47" s="14"/>
      <c r="JJY47" s="14"/>
      <c r="JJZ47" s="14"/>
      <c r="JKA47" s="14"/>
      <c r="JKB47" s="14"/>
      <c r="JKC47" s="14"/>
      <c r="JKD47" s="14"/>
      <c r="JKE47" s="14"/>
      <c r="JKF47" s="14"/>
      <c r="JKG47" s="14"/>
      <c r="JKH47" s="14"/>
      <c r="JKI47" s="14"/>
      <c r="JKJ47" s="14"/>
      <c r="JKK47" s="14"/>
      <c r="JKL47" s="14"/>
      <c r="JKM47" s="14"/>
      <c r="JKN47" s="14"/>
      <c r="JKO47" s="14"/>
      <c r="JKP47" s="14"/>
      <c r="JKQ47" s="14"/>
      <c r="JKR47" s="14"/>
      <c r="JKS47" s="14"/>
      <c r="JKT47" s="14"/>
      <c r="JKU47" s="14"/>
      <c r="JKV47" s="14"/>
      <c r="JKW47" s="14"/>
      <c r="JKX47" s="14"/>
      <c r="JKY47" s="14"/>
      <c r="JKZ47" s="14"/>
      <c r="JLA47" s="14"/>
      <c r="JLB47" s="14"/>
      <c r="JLC47" s="14"/>
      <c r="JLD47" s="14"/>
      <c r="JLE47" s="14"/>
      <c r="JLF47" s="14"/>
      <c r="JLG47" s="14"/>
      <c r="JLH47" s="14"/>
      <c r="JLI47" s="14"/>
      <c r="JLJ47" s="14"/>
      <c r="JLK47" s="14"/>
      <c r="JLL47" s="14"/>
      <c r="JLM47" s="14"/>
      <c r="JLN47" s="14"/>
      <c r="JLO47" s="14"/>
      <c r="JLP47" s="14"/>
      <c r="JLQ47" s="14"/>
      <c r="JLR47" s="14"/>
      <c r="JLS47" s="14"/>
      <c r="JLT47" s="14"/>
      <c r="JLU47" s="14"/>
      <c r="JLV47" s="14"/>
      <c r="JLW47" s="14"/>
      <c r="JLX47" s="14"/>
      <c r="JLY47" s="14"/>
      <c r="JLZ47" s="14"/>
      <c r="JMA47" s="14"/>
      <c r="JMB47" s="14"/>
      <c r="JMC47" s="14"/>
      <c r="JMD47" s="14"/>
      <c r="JME47" s="14"/>
      <c r="JMF47" s="14"/>
      <c r="JMG47" s="14"/>
      <c r="JMH47" s="14"/>
      <c r="JMI47" s="14"/>
      <c r="JMJ47" s="14"/>
      <c r="JMK47" s="14"/>
      <c r="JML47" s="14"/>
      <c r="JMM47" s="14"/>
      <c r="JMN47" s="14"/>
      <c r="JMO47" s="14"/>
      <c r="JMP47" s="14"/>
      <c r="JMQ47" s="14"/>
      <c r="JMR47" s="14"/>
      <c r="JMS47" s="14"/>
      <c r="JMT47" s="14"/>
      <c r="JMU47" s="14"/>
      <c r="JMV47" s="14"/>
      <c r="JMW47" s="14"/>
      <c r="JMX47" s="14"/>
      <c r="JMY47" s="14"/>
      <c r="JMZ47" s="14"/>
      <c r="JNA47" s="14"/>
      <c r="JNB47" s="14"/>
      <c r="JNC47" s="14"/>
      <c r="JND47" s="14"/>
      <c r="JNE47" s="14"/>
      <c r="JNF47" s="14"/>
      <c r="JNG47" s="14"/>
      <c r="JNH47" s="14"/>
      <c r="JNI47" s="14"/>
      <c r="JNJ47" s="14"/>
      <c r="JNK47" s="14"/>
      <c r="JNL47" s="14"/>
      <c r="JNM47" s="14"/>
      <c r="JNN47" s="14"/>
      <c r="JNO47" s="14"/>
      <c r="JNP47" s="14"/>
      <c r="JNQ47" s="14"/>
      <c r="JNR47" s="14"/>
      <c r="JNS47" s="14"/>
      <c r="JNT47" s="14"/>
      <c r="JNU47" s="14"/>
      <c r="JNV47" s="14"/>
      <c r="JNW47" s="14"/>
      <c r="JNX47" s="14"/>
      <c r="JNY47" s="14"/>
      <c r="JNZ47" s="14"/>
      <c r="JOA47" s="14"/>
      <c r="JOB47" s="14"/>
      <c r="JOC47" s="14"/>
      <c r="JOD47" s="14"/>
      <c r="JOE47" s="14"/>
      <c r="JOF47" s="14"/>
      <c r="JOG47" s="14"/>
      <c r="JOH47" s="14"/>
      <c r="JOI47" s="14"/>
      <c r="JOJ47" s="14"/>
      <c r="JOK47" s="14"/>
      <c r="JOL47" s="14"/>
      <c r="JOM47" s="14"/>
      <c r="JON47" s="14"/>
      <c r="JOO47" s="14"/>
      <c r="JOP47" s="14"/>
      <c r="JOQ47" s="14"/>
      <c r="JOR47" s="14"/>
      <c r="JOS47" s="14"/>
      <c r="JOT47" s="14"/>
      <c r="JOU47" s="14"/>
      <c r="JOV47" s="14"/>
      <c r="JOW47" s="14"/>
      <c r="JOX47" s="14"/>
      <c r="JOY47" s="14"/>
      <c r="JOZ47" s="14"/>
      <c r="JPA47" s="14"/>
      <c r="JPB47" s="14"/>
      <c r="JPC47" s="14"/>
      <c r="JPD47" s="14"/>
      <c r="JPE47" s="14"/>
      <c r="JPF47" s="14"/>
      <c r="JPG47" s="14"/>
      <c r="JPH47" s="14"/>
      <c r="JPI47" s="14"/>
      <c r="JPJ47" s="14"/>
      <c r="JPK47" s="14"/>
      <c r="JPL47" s="14"/>
      <c r="JPM47" s="14"/>
      <c r="JPN47" s="14"/>
      <c r="JPO47" s="14"/>
      <c r="JPP47" s="14"/>
      <c r="JPQ47" s="14"/>
      <c r="JPR47" s="14"/>
      <c r="JPS47" s="14"/>
      <c r="JPT47" s="14"/>
      <c r="JPU47" s="14"/>
      <c r="JPV47" s="14"/>
      <c r="JPW47" s="14"/>
      <c r="JPX47" s="14"/>
      <c r="JPY47" s="14"/>
      <c r="JPZ47" s="14"/>
      <c r="JQA47" s="14"/>
      <c r="JQB47" s="14"/>
      <c r="JQC47" s="14"/>
      <c r="JQD47" s="14"/>
      <c r="JQE47" s="14"/>
      <c r="JQF47" s="14"/>
      <c r="JQG47" s="14"/>
      <c r="JQH47" s="14"/>
      <c r="JQI47" s="14"/>
      <c r="JQJ47" s="14"/>
      <c r="JQK47" s="14"/>
      <c r="JQL47" s="14"/>
      <c r="JQM47" s="14"/>
      <c r="JQN47" s="14"/>
      <c r="JQO47" s="14"/>
      <c r="JQP47" s="14"/>
      <c r="JQQ47" s="14"/>
      <c r="JQR47" s="14"/>
      <c r="JQS47" s="14"/>
      <c r="JQT47" s="14"/>
      <c r="JQU47" s="14"/>
      <c r="JQV47" s="14"/>
      <c r="JQW47" s="14"/>
      <c r="JQX47" s="14"/>
      <c r="JQY47" s="14"/>
      <c r="JQZ47" s="14"/>
      <c r="JRA47" s="14"/>
      <c r="JRB47" s="14"/>
      <c r="JRC47" s="14"/>
      <c r="JRD47" s="14"/>
      <c r="JRE47" s="14"/>
      <c r="JRF47" s="14"/>
      <c r="JRG47" s="14"/>
      <c r="JRH47" s="14"/>
      <c r="JRI47" s="14"/>
      <c r="JRJ47" s="14"/>
      <c r="JRK47" s="14"/>
      <c r="JRL47" s="14"/>
      <c r="JRM47" s="14"/>
      <c r="JRN47" s="14"/>
      <c r="JRO47" s="14"/>
      <c r="JRP47" s="14"/>
      <c r="JRQ47" s="14"/>
      <c r="JRR47" s="14"/>
      <c r="JRS47" s="14"/>
      <c r="JRT47" s="14"/>
      <c r="JRU47" s="14"/>
      <c r="JRV47" s="14"/>
      <c r="JRW47" s="14"/>
      <c r="JRX47" s="14"/>
      <c r="JRY47" s="14"/>
      <c r="JRZ47" s="14"/>
      <c r="JSA47" s="14"/>
      <c r="JSB47" s="14"/>
      <c r="JSC47" s="14"/>
      <c r="JSD47" s="14"/>
      <c r="JSE47" s="14"/>
      <c r="JSF47" s="14"/>
      <c r="JSG47" s="14"/>
      <c r="JSH47" s="14"/>
      <c r="JSI47" s="14"/>
      <c r="JSJ47" s="14"/>
      <c r="JSK47" s="14"/>
      <c r="JSL47" s="14"/>
      <c r="JSM47" s="14"/>
      <c r="JSN47" s="14"/>
      <c r="JSO47" s="14"/>
      <c r="JSP47" s="14"/>
      <c r="JSQ47" s="14"/>
      <c r="JSR47" s="14"/>
      <c r="JSS47" s="14"/>
      <c r="JST47" s="14"/>
      <c r="JSU47" s="14"/>
      <c r="JSV47" s="14"/>
      <c r="JSW47" s="14"/>
      <c r="JSX47" s="14"/>
      <c r="JSY47" s="14"/>
      <c r="JSZ47" s="14"/>
      <c r="JTA47" s="14"/>
      <c r="JTB47" s="14"/>
      <c r="JTC47" s="14"/>
      <c r="JTD47" s="14"/>
      <c r="JTE47" s="14"/>
      <c r="JTF47" s="14"/>
      <c r="JTG47" s="14"/>
      <c r="JTH47" s="14"/>
      <c r="JTI47" s="14"/>
      <c r="JTJ47" s="14"/>
      <c r="JTK47" s="14"/>
      <c r="JTL47" s="14"/>
      <c r="JTM47" s="14"/>
      <c r="JTN47" s="14"/>
      <c r="JTO47" s="14"/>
      <c r="JTP47" s="14"/>
      <c r="JTQ47" s="14"/>
      <c r="JTR47" s="14"/>
      <c r="JTS47" s="14"/>
      <c r="JTT47" s="14"/>
      <c r="JTU47" s="14"/>
      <c r="JTV47" s="14"/>
      <c r="JTW47" s="14"/>
      <c r="JTX47" s="14"/>
      <c r="JTY47" s="14"/>
      <c r="JTZ47" s="14"/>
      <c r="JUA47" s="14"/>
      <c r="JUB47" s="14"/>
      <c r="JUC47" s="14"/>
      <c r="JUD47" s="14"/>
      <c r="JUE47" s="14"/>
      <c r="JUF47" s="14"/>
      <c r="JUG47" s="14"/>
      <c r="JUH47" s="14"/>
      <c r="JUI47" s="14"/>
      <c r="JUJ47" s="14"/>
      <c r="JUK47" s="14"/>
      <c r="JUL47" s="14"/>
      <c r="JUM47" s="14"/>
      <c r="JUN47" s="14"/>
      <c r="JUO47" s="14"/>
      <c r="JUP47" s="14"/>
      <c r="JUQ47" s="14"/>
      <c r="JUR47" s="14"/>
      <c r="JUS47" s="14"/>
      <c r="JUT47" s="14"/>
      <c r="JUU47" s="14"/>
      <c r="JUV47" s="14"/>
      <c r="JUW47" s="14"/>
      <c r="JUX47" s="14"/>
      <c r="JUY47" s="14"/>
      <c r="JUZ47" s="14"/>
      <c r="JVA47" s="14"/>
      <c r="JVB47" s="14"/>
      <c r="JVC47" s="14"/>
      <c r="JVD47" s="14"/>
      <c r="JVE47" s="14"/>
      <c r="JVF47" s="14"/>
      <c r="JVG47" s="14"/>
      <c r="JVH47" s="14"/>
      <c r="JVI47" s="14"/>
      <c r="JVJ47" s="14"/>
      <c r="JVK47" s="14"/>
      <c r="JVL47" s="14"/>
      <c r="JVM47" s="14"/>
      <c r="JVN47" s="14"/>
      <c r="JVO47" s="14"/>
      <c r="JVP47" s="14"/>
      <c r="JVQ47" s="14"/>
      <c r="JVR47" s="14"/>
      <c r="JVS47" s="14"/>
      <c r="JVT47" s="14"/>
      <c r="JVU47" s="14"/>
      <c r="JVV47" s="14"/>
      <c r="JVW47" s="14"/>
      <c r="JVX47" s="14"/>
      <c r="JVY47" s="14"/>
      <c r="JVZ47" s="14"/>
      <c r="JWA47" s="14"/>
      <c r="JWB47" s="14"/>
      <c r="JWC47" s="14"/>
      <c r="JWD47" s="14"/>
      <c r="JWE47" s="14"/>
      <c r="JWF47" s="14"/>
      <c r="JWG47" s="14"/>
      <c r="JWH47" s="14"/>
      <c r="JWI47" s="14"/>
      <c r="JWJ47" s="14"/>
      <c r="JWK47" s="14"/>
      <c r="JWL47" s="14"/>
      <c r="JWM47" s="14"/>
      <c r="JWN47" s="14"/>
      <c r="JWO47" s="14"/>
      <c r="JWP47" s="14"/>
      <c r="JWQ47" s="14"/>
      <c r="JWR47" s="14"/>
      <c r="JWS47" s="14"/>
      <c r="JWT47" s="14"/>
      <c r="JWU47" s="14"/>
      <c r="JWV47" s="14"/>
      <c r="JWW47" s="14"/>
      <c r="JWX47" s="14"/>
      <c r="JWY47" s="14"/>
      <c r="JWZ47" s="14"/>
      <c r="JXA47" s="14"/>
      <c r="JXB47" s="14"/>
      <c r="JXC47" s="14"/>
      <c r="JXD47" s="14"/>
      <c r="JXE47" s="14"/>
      <c r="JXF47" s="14"/>
      <c r="JXG47" s="14"/>
      <c r="JXH47" s="14"/>
      <c r="JXI47" s="14"/>
      <c r="JXJ47" s="14"/>
      <c r="JXK47" s="14"/>
      <c r="JXL47" s="14"/>
      <c r="JXM47" s="14"/>
      <c r="JXN47" s="14"/>
      <c r="JXO47" s="14"/>
      <c r="JXP47" s="14"/>
      <c r="JXQ47" s="14"/>
      <c r="JXR47" s="14"/>
      <c r="JXS47" s="14"/>
      <c r="JXT47" s="14"/>
      <c r="JXU47" s="14"/>
      <c r="JXV47" s="14"/>
      <c r="JXW47" s="14"/>
      <c r="JXX47" s="14"/>
      <c r="JXY47" s="14"/>
      <c r="JXZ47" s="14"/>
      <c r="JYA47" s="14"/>
      <c r="JYB47" s="14"/>
      <c r="JYC47" s="14"/>
      <c r="JYD47" s="14"/>
      <c r="JYE47" s="14"/>
      <c r="JYF47" s="14"/>
      <c r="JYG47" s="14"/>
      <c r="JYH47" s="14"/>
      <c r="JYI47" s="14"/>
      <c r="JYJ47" s="14"/>
      <c r="JYK47" s="14"/>
      <c r="JYL47" s="14"/>
      <c r="JYM47" s="14"/>
      <c r="JYN47" s="14"/>
      <c r="JYO47" s="14"/>
      <c r="JYP47" s="14"/>
      <c r="JYQ47" s="14"/>
      <c r="JYR47" s="14"/>
      <c r="JYS47" s="14"/>
      <c r="JYT47" s="14"/>
      <c r="JYU47" s="14"/>
      <c r="JYV47" s="14"/>
      <c r="JYW47" s="14"/>
      <c r="JYX47" s="14"/>
      <c r="JYY47" s="14"/>
      <c r="JYZ47" s="14"/>
      <c r="JZA47" s="14"/>
      <c r="JZB47" s="14"/>
      <c r="JZC47" s="14"/>
      <c r="JZD47" s="14"/>
      <c r="JZE47" s="14"/>
      <c r="JZF47" s="14"/>
      <c r="JZG47" s="14"/>
      <c r="JZH47" s="14"/>
      <c r="JZI47" s="14"/>
      <c r="JZJ47" s="14"/>
      <c r="JZK47" s="14"/>
      <c r="JZL47" s="14"/>
      <c r="JZM47" s="14"/>
      <c r="JZN47" s="14"/>
      <c r="JZO47" s="14"/>
      <c r="JZP47" s="14"/>
      <c r="JZQ47" s="14"/>
      <c r="JZR47" s="14"/>
      <c r="JZS47" s="14"/>
      <c r="JZT47" s="14"/>
      <c r="JZU47" s="14"/>
      <c r="JZV47" s="14"/>
      <c r="JZW47" s="14"/>
      <c r="JZX47" s="14"/>
      <c r="JZY47" s="14"/>
      <c r="JZZ47" s="14"/>
      <c r="KAA47" s="14"/>
      <c r="KAB47" s="14"/>
      <c r="KAC47" s="14"/>
      <c r="KAD47" s="14"/>
      <c r="KAE47" s="14"/>
      <c r="KAF47" s="14"/>
      <c r="KAG47" s="14"/>
      <c r="KAH47" s="14"/>
      <c r="KAI47" s="14"/>
      <c r="KAJ47" s="14"/>
      <c r="KAK47" s="14"/>
      <c r="KAL47" s="14"/>
      <c r="KAM47" s="14"/>
      <c r="KAN47" s="14"/>
      <c r="KAO47" s="14"/>
      <c r="KAP47" s="14"/>
      <c r="KAQ47" s="14"/>
      <c r="KAR47" s="14"/>
      <c r="KAS47" s="14"/>
      <c r="KAT47" s="14"/>
      <c r="KAU47" s="14"/>
      <c r="KAV47" s="14"/>
      <c r="KAW47" s="14"/>
      <c r="KAX47" s="14"/>
      <c r="KAY47" s="14"/>
      <c r="KAZ47" s="14"/>
      <c r="KBA47" s="14"/>
      <c r="KBB47" s="14"/>
      <c r="KBC47" s="14"/>
      <c r="KBD47" s="14"/>
      <c r="KBE47" s="14"/>
      <c r="KBF47" s="14"/>
      <c r="KBG47" s="14"/>
      <c r="KBH47" s="14"/>
      <c r="KBI47" s="14"/>
      <c r="KBJ47" s="14"/>
      <c r="KBK47" s="14"/>
      <c r="KBL47" s="14"/>
      <c r="KBM47" s="14"/>
      <c r="KBN47" s="14"/>
      <c r="KBO47" s="14"/>
      <c r="KBP47" s="14"/>
      <c r="KBQ47" s="14"/>
      <c r="KBR47" s="14"/>
      <c r="KBS47" s="14"/>
      <c r="KBT47" s="14"/>
      <c r="KBU47" s="14"/>
      <c r="KBV47" s="14"/>
      <c r="KBW47" s="14"/>
      <c r="KBX47" s="14"/>
      <c r="KBY47" s="14"/>
      <c r="KBZ47" s="14"/>
      <c r="KCA47" s="14"/>
      <c r="KCB47" s="14"/>
      <c r="KCC47" s="14"/>
      <c r="KCD47" s="14"/>
      <c r="KCE47" s="14"/>
      <c r="KCF47" s="14"/>
      <c r="KCG47" s="14"/>
      <c r="KCH47" s="14"/>
      <c r="KCI47" s="14"/>
      <c r="KCJ47" s="14"/>
      <c r="KCK47" s="14"/>
      <c r="KCL47" s="14"/>
      <c r="KCM47" s="14"/>
      <c r="KCN47" s="14"/>
      <c r="KCO47" s="14"/>
      <c r="KCP47" s="14"/>
      <c r="KCQ47" s="14"/>
      <c r="KCR47" s="14"/>
      <c r="KCS47" s="14"/>
      <c r="KCT47" s="14"/>
      <c r="KCU47" s="14"/>
      <c r="KCV47" s="14"/>
      <c r="KCW47" s="14"/>
      <c r="KCX47" s="14"/>
      <c r="KCY47" s="14"/>
      <c r="KCZ47" s="14"/>
      <c r="KDA47" s="14"/>
      <c r="KDB47" s="14"/>
      <c r="KDC47" s="14"/>
      <c r="KDD47" s="14"/>
      <c r="KDE47" s="14"/>
      <c r="KDF47" s="14"/>
      <c r="KDG47" s="14"/>
      <c r="KDH47" s="14"/>
      <c r="KDI47" s="14"/>
      <c r="KDJ47" s="14"/>
      <c r="KDK47" s="14"/>
      <c r="KDL47" s="14"/>
      <c r="KDM47" s="14"/>
      <c r="KDN47" s="14"/>
      <c r="KDO47" s="14"/>
      <c r="KDP47" s="14"/>
      <c r="KDQ47" s="14"/>
      <c r="KDR47" s="14"/>
      <c r="KDS47" s="14"/>
      <c r="KDT47" s="14"/>
      <c r="KDU47" s="14"/>
      <c r="KDV47" s="14"/>
      <c r="KDW47" s="14"/>
      <c r="KDX47" s="14"/>
      <c r="KDY47" s="14"/>
      <c r="KDZ47" s="14"/>
      <c r="KEA47" s="14"/>
      <c r="KEB47" s="14"/>
      <c r="KEC47" s="14"/>
      <c r="KED47" s="14"/>
      <c r="KEE47" s="14"/>
      <c r="KEF47" s="14"/>
      <c r="KEG47" s="14"/>
      <c r="KEH47" s="14"/>
      <c r="KEI47" s="14"/>
      <c r="KEJ47" s="14"/>
      <c r="KEK47" s="14"/>
      <c r="KEL47" s="14"/>
      <c r="KEM47" s="14"/>
      <c r="KEN47" s="14"/>
      <c r="KEO47" s="14"/>
      <c r="KEP47" s="14"/>
      <c r="KEQ47" s="14"/>
      <c r="KER47" s="14"/>
      <c r="KES47" s="14"/>
      <c r="KET47" s="14"/>
      <c r="KEU47" s="14"/>
      <c r="KEV47" s="14"/>
      <c r="KEW47" s="14"/>
      <c r="KEX47" s="14"/>
      <c r="KEY47" s="14"/>
      <c r="KEZ47" s="14"/>
      <c r="KFA47" s="14"/>
      <c r="KFB47" s="14"/>
      <c r="KFC47" s="14"/>
      <c r="KFD47" s="14"/>
      <c r="KFE47" s="14"/>
      <c r="KFF47" s="14"/>
      <c r="KFG47" s="14"/>
      <c r="KFH47" s="14"/>
      <c r="KFI47" s="14"/>
      <c r="KFJ47" s="14"/>
      <c r="KFK47" s="14"/>
      <c r="KFL47" s="14"/>
      <c r="KFM47" s="14"/>
      <c r="KFN47" s="14"/>
      <c r="KFO47" s="14"/>
      <c r="KFP47" s="14"/>
      <c r="KFQ47" s="14"/>
      <c r="KFR47" s="14"/>
      <c r="KFS47" s="14"/>
      <c r="KFT47" s="14"/>
      <c r="KFU47" s="14"/>
      <c r="KFV47" s="14"/>
      <c r="KFW47" s="14"/>
      <c r="KFX47" s="14"/>
      <c r="KFY47" s="14"/>
      <c r="KFZ47" s="14"/>
      <c r="KGA47" s="14"/>
      <c r="KGB47" s="14"/>
      <c r="KGC47" s="14"/>
      <c r="KGD47" s="14"/>
      <c r="KGE47" s="14"/>
      <c r="KGF47" s="14"/>
      <c r="KGG47" s="14"/>
      <c r="KGH47" s="14"/>
      <c r="KGI47" s="14"/>
      <c r="KGJ47" s="14"/>
      <c r="KGK47" s="14"/>
      <c r="KGL47" s="14"/>
      <c r="KGM47" s="14"/>
      <c r="KGN47" s="14"/>
      <c r="KGO47" s="14"/>
      <c r="KGP47" s="14"/>
      <c r="KGQ47" s="14"/>
      <c r="KGR47" s="14"/>
      <c r="KGS47" s="14"/>
      <c r="KGT47" s="14"/>
      <c r="KGU47" s="14"/>
      <c r="KGV47" s="14"/>
      <c r="KGW47" s="14"/>
      <c r="KGX47" s="14"/>
      <c r="KGY47" s="14"/>
      <c r="KGZ47" s="14"/>
      <c r="KHA47" s="14"/>
      <c r="KHB47" s="14"/>
      <c r="KHC47" s="14"/>
      <c r="KHD47" s="14"/>
      <c r="KHE47" s="14"/>
      <c r="KHF47" s="14"/>
      <c r="KHG47" s="14"/>
      <c r="KHH47" s="14"/>
      <c r="KHI47" s="14"/>
      <c r="KHJ47" s="14"/>
      <c r="KHK47" s="14"/>
      <c r="KHL47" s="14"/>
      <c r="KHM47" s="14"/>
      <c r="KHN47" s="14"/>
      <c r="KHO47" s="14"/>
      <c r="KHP47" s="14"/>
      <c r="KHQ47" s="14"/>
      <c r="KHR47" s="14"/>
      <c r="KHS47" s="14"/>
      <c r="KHT47" s="14"/>
      <c r="KHU47" s="14"/>
      <c r="KHV47" s="14"/>
      <c r="KHW47" s="14"/>
      <c r="KHX47" s="14"/>
      <c r="KHY47" s="14"/>
      <c r="KHZ47" s="14"/>
      <c r="KIA47" s="14"/>
      <c r="KIB47" s="14"/>
      <c r="KIC47" s="14"/>
      <c r="KID47" s="14"/>
      <c r="KIE47" s="14"/>
      <c r="KIF47" s="14"/>
      <c r="KIG47" s="14"/>
      <c r="KIH47" s="14"/>
      <c r="KII47" s="14"/>
      <c r="KIJ47" s="14"/>
      <c r="KIK47" s="14"/>
      <c r="KIL47" s="14"/>
      <c r="KIM47" s="14"/>
      <c r="KIN47" s="14"/>
      <c r="KIO47" s="14"/>
      <c r="KIP47" s="14"/>
      <c r="KIQ47" s="14"/>
      <c r="KIR47" s="14"/>
      <c r="KIS47" s="14"/>
      <c r="KIT47" s="14"/>
      <c r="KIU47" s="14"/>
      <c r="KIV47" s="14"/>
      <c r="KIW47" s="14"/>
      <c r="KIX47" s="14"/>
      <c r="KIY47" s="14"/>
      <c r="KIZ47" s="14"/>
      <c r="KJA47" s="14"/>
      <c r="KJB47" s="14"/>
      <c r="KJC47" s="14"/>
      <c r="KJD47" s="14"/>
      <c r="KJE47" s="14"/>
      <c r="KJF47" s="14"/>
      <c r="KJG47" s="14"/>
      <c r="KJH47" s="14"/>
      <c r="KJI47" s="14"/>
      <c r="KJJ47" s="14"/>
      <c r="KJK47" s="14"/>
      <c r="KJL47" s="14"/>
      <c r="KJM47" s="14"/>
      <c r="KJN47" s="14"/>
      <c r="KJO47" s="14"/>
      <c r="KJP47" s="14"/>
      <c r="KJQ47" s="14"/>
      <c r="KJR47" s="14"/>
      <c r="KJS47" s="14"/>
      <c r="KJT47" s="14"/>
      <c r="KJU47" s="14"/>
      <c r="KJV47" s="14"/>
      <c r="KJW47" s="14"/>
      <c r="KJX47" s="14"/>
      <c r="KJY47" s="14"/>
      <c r="KJZ47" s="14"/>
      <c r="KKA47" s="14"/>
      <c r="KKB47" s="14"/>
      <c r="KKC47" s="14"/>
      <c r="KKD47" s="14"/>
      <c r="KKE47" s="14"/>
      <c r="KKF47" s="14"/>
      <c r="KKG47" s="14"/>
      <c r="KKH47" s="14"/>
      <c r="KKI47" s="14"/>
      <c r="KKJ47" s="14"/>
      <c r="KKK47" s="14"/>
      <c r="KKL47" s="14"/>
      <c r="KKM47" s="14"/>
      <c r="KKN47" s="14"/>
      <c r="KKO47" s="14"/>
      <c r="KKP47" s="14"/>
      <c r="KKQ47" s="14"/>
      <c r="KKR47" s="14"/>
      <c r="KKS47" s="14"/>
      <c r="KKT47" s="14"/>
      <c r="KKU47" s="14"/>
      <c r="KKV47" s="14"/>
      <c r="KKW47" s="14"/>
      <c r="KKX47" s="14"/>
      <c r="KKY47" s="14"/>
      <c r="KKZ47" s="14"/>
      <c r="KLA47" s="14"/>
      <c r="KLB47" s="14"/>
      <c r="KLC47" s="14"/>
      <c r="KLD47" s="14"/>
      <c r="KLE47" s="14"/>
      <c r="KLF47" s="14"/>
      <c r="KLG47" s="14"/>
      <c r="KLH47" s="14"/>
      <c r="KLI47" s="14"/>
      <c r="KLJ47" s="14"/>
      <c r="KLK47" s="14"/>
      <c r="KLL47" s="14"/>
      <c r="KLM47" s="14"/>
      <c r="KLN47" s="14"/>
      <c r="KLO47" s="14"/>
      <c r="KLP47" s="14"/>
      <c r="KLQ47" s="14"/>
      <c r="KLR47" s="14"/>
      <c r="KLS47" s="14"/>
      <c r="KLT47" s="14"/>
      <c r="KLU47" s="14"/>
      <c r="KLV47" s="14"/>
      <c r="KLW47" s="14"/>
      <c r="KLX47" s="14"/>
      <c r="KLY47" s="14"/>
      <c r="KLZ47" s="14"/>
      <c r="KMA47" s="14"/>
      <c r="KMB47" s="14"/>
      <c r="KMC47" s="14"/>
      <c r="KMD47" s="14"/>
      <c r="KME47" s="14"/>
      <c r="KMF47" s="14"/>
      <c r="KMG47" s="14"/>
      <c r="KMH47" s="14"/>
      <c r="KMI47" s="14"/>
      <c r="KMJ47" s="14"/>
      <c r="KMK47" s="14"/>
      <c r="KML47" s="14"/>
      <c r="KMM47" s="14"/>
      <c r="KMN47" s="14"/>
      <c r="KMO47" s="14"/>
      <c r="KMP47" s="14"/>
      <c r="KMQ47" s="14"/>
      <c r="KMR47" s="14"/>
      <c r="KMS47" s="14"/>
      <c r="KMT47" s="14"/>
      <c r="KMU47" s="14"/>
      <c r="KMV47" s="14"/>
      <c r="KMW47" s="14"/>
      <c r="KMX47" s="14"/>
      <c r="KMY47" s="14"/>
      <c r="KMZ47" s="14"/>
      <c r="KNA47" s="14"/>
      <c r="KNB47" s="14"/>
      <c r="KNC47" s="14"/>
      <c r="KND47" s="14"/>
      <c r="KNE47" s="14"/>
      <c r="KNF47" s="14"/>
      <c r="KNG47" s="14"/>
      <c r="KNH47" s="14"/>
      <c r="KNI47" s="14"/>
      <c r="KNJ47" s="14"/>
      <c r="KNK47" s="14"/>
      <c r="KNL47" s="14"/>
      <c r="KNM47" s="14"/>
      <c r="KNN47" s="14"/>
      <c r="KNO47" s="14"/>
      <c r="KNP47" s="14"/>
      <c r="KNQ47" s="14"/>
      <c r="KNR47" s="14"/>
      <c r="KNS47" s="14"/>
      <c r="KNT47" s="14"/>
      <c r="KNU47" s="14"/>
      <c r="KNV47" s="14"/>
      <c r="KNW47" s="14"/>
      <c r="KNX47" s="14"/>
      <c r="KNY47" s="14"/>
      <c r="KNZ47" s="14"/>
      <c r="KOA47" s="14"/>
      <c r="KOB47" s="14"/>
      <c r="KOC47" s="14"/>
      <c r="KOD47" s="14"/>
      <c r="KOE47" s="14"/>
      <c r="KOF47" s="14"/>
      <c r="KOG47" s="14"/>
      <c r="KOH47" s="14"/>
      <c r="KOI47" s="14"/>
      <c r="KOJ47" s="14"/>
      <c r="KOK47" s="14"/>
      <c r="KOL47" s="14"/>
      <c r="KOM47" s="14"/>
      <c r="KON47" s="14"/>
      <c r="KOO47" s="14"/>
      <c r="KOP47" s="14"/>
      <c r="KOQ47" s="14"/>
      <c r="KOR47" s="14"/>
      <c r="KOS47" s="14"/>
      <c r="KOT47" s="14"/>
      <c r="KOU47" s="14"/>
      <c r="KOV47" s="14"/>
      <c r="KOW47" s="14"/>
      <c r="KOX47" s="14"/>
      <c r="KOY47" s="14"/>
      <c r="KOZ47" s="14"/>
      <c r="KPA47" s="14"/>
      <c r="KPB47" s="14"/>
      <c r="KPC47" s="14"/>
      <c r="KPD47" s="14"/>
      <c r="KPE47" s="14"/>
      <c r="KPF47" s="14"/>
      <c r="KPG47" s="14"/>
      <c r="KPH47" s="14"/>
      <c r="KPI47" s="14"/>
      <c r="KPJ47" s="14"/>
      <c r="KPK47" s="14"/>
      <c r="KPL47" s="14"/>
      <c r="KPM47" s="14"/>
      <c r="KPN47" s="14"/>
      <c r="KPO47" s="14"/>
      <c r="KPP47" s="14"/>
      <c r="KPQ47" s="14"/>
      <c r="KPR47" s="14"/>
      <c r="KPS47" s="14"/>
      <c r="KPT47" s="14"/>
      <c r="KPU47" s="14"/>
      <c r="KPV47" s="14"/>
      <c r="KPW47" s="14"/>
      <c r="KPX47" s="14"/>
      <c r="KPY47" s="14"/>
      <c r="KPZ47" s="14"/>
      <c r="KQA47" s="14"/>
      <c r="KQB47" s="14"/>
      <c r="KQC47" s="14"/>
      <c r="KQD47" s="14"/>
      <c r="KQE47" s="14"/>
      <c r="KQF47" s="14"/>
      <c r="KQG47" s="14"/>
      <c r="KQH47" s="14"/>
      <c r="KQI47" s="14"/>
      <c r="KQJ47" s="14"/>
      <c r="KQK47" s="14"/>
      <c r="KQL47" s="14"/>
      <c r="KQM47" s="14"/>
      <c r="KQN47" s="14"/>
      <c r="KQO47" s="14"/>
      <c r="KQP47" s="14"/>
      <c r="KQQ47" s="14"/>
      <c r="KQR47" s="14"/>
      <c r="KQS47" s="14"/>
      <c r="KQT47" s="14"/>
      <c r="KQU47" s="14"/>
      <c r="KQV47" s="14"/>
      <c r="KQW47" s="14"/>
      <c r="KQX47" s="14"/>
      <c r="KQY47" s="14"/>
      <c r="KQZ47" s="14"/>
      <c r="KRA47" s="14"/>
      <c r="KRB47" s="14"/>
      <c r="KRC47" s="14"/>
      <c r="KRD47" s="14"/>
      <c r="KRE47" s="14"/>
      <c r="KRF47" s="14"/>
      <c r="KRG47" s="14"/>
      <c r="KRH47" s="14"/>
      <c r="KRI47" s="14"/>
      <c r="KRJ47" s="14"/>
      <c r="KRK47" s="14"/>
      <c r="KRL47" s="14"/>
      <c r="KRM47" s="14"/>
      <c r="KRN47" s="14"/>
      <c r="KRO47" s="14"/>
      <c r="KRP47" s="14"/>
      <c r="KRQ47" s="14"/>
      <c r="KRR47" s="14"/>
      <c r="KRS47" s="14"/>
      <c r="KRT47" s="14"/>
      <c r="KRU47" s="14"/>
      <c r="KRV47" s="14"/>
      <c r="KRW47" s="14"/>
      <c r="KRX47" s="14"/>
      <c r="KRY47" s="14"/>
      <c r="KRZ47" s="14"/>
      <c r="KSA47" s="14"/>
      <c r="KSB47" s="14"/>
      <c r="KSC47" s="14"/>
      <c r="KSD47" s="14"/>
      <c r="KSE47" s="14"/>
      <c r="KSF47" s="14"/>
      <c r="KSG47" s="14"/>
      <c r="KSH47" s="14"/>
      <c r="KSI47" s="14"/>
      <c r="KSJ47" s="14"/>
      <c r="KSK47" s="14"/>
      <c r="KSL47" s="14"/>
      <c r="KSM47" s="14"/>
      <c r="KSN47" s="14"/>
      <c r="KSO47" s="14"/>
      <c r="KSP47" s="14"/>
      <c r="KSQ47" s="14"/>
      <c r="KSR47" s="14"/>
      <c r="KSS47" s="14"/>
      <c r="KST47" s="14"/>
      <c r="KSU47" s="14"/>
      <c r="KSV47" s="14"/>
      <c r="KSW47" s="14"/>
      <c r="KSX47" s="14"/>
      <c r="KSY47" s="14"/>
      <c r="KSZ47" s="14"/>
      <c r="KTA47" s="14"/>
      <c r="KTB47" s="14"/>
      <c r="KTC47" s="14"/>
      <c r="KTD47" s="14"/>
      <c r="KTE47" s="14"/>
      <c r="KTF47" s="14"/>
      <c r="KTG47" s="14"/>
      <c r="KTH47" s="14"/>
      <c r="KTI47" s="14"/>
      <c r="KTJ47" s="14"/>
      <c r="KTK47" s="14"/>
      <c r="KTL47" s="14"/>
      <c r="KTM47" s="14"/>
      <c r="KTN47" s="14"/>
      <c r="KTO47" s="14"/>
      <c r="KTP47" s="14"/>
      <c r="KTQ47" s="14"/>
      <c r="KTR47" s="14"/>
      <c r="KTS47" s="14"/>
      <c r="KTT47" s="14"/>
      <c r="KTU47" s="14"/>
      <c r="KTV47" s="14"/>
      <c r="KTW47" s="14"/>
      <c r="KTX47" s="14"/>
      <c r="KTY47" s="14"/>
      <c r="KTZ47" s="14"/>
      <c r="KUA47" s="14"/>
      <c r="KUB47" s="14"/>
      <c r="KUC47" s="14"/>
      <c r="KUD47" s="14"/>
      <c r="KUE47" s="14"/>
      <c r="KUF47" s="14"/>
      <c r="KUG47" s="14"/>
      <c r="KUH47" s="14"/>
      <c r="KUI47" s="14"/>
      <c r="KUJ47" s="14"/>
      <c r="KUK47" s="14"/>
      <c r="KUL47" s="14"/>
      <c r="KUM47" s="14"/>
      <c r="KUN47" s="14"/>
      <c r="KUO47" s="14"/>
      <c r="KUP47" s="14"/>
      <c r="KUQ47" s="14"/>
      <c r="KUR47" s="14"/>
      <c r="KUS47" s="14"/>
      <c r="KUT47" s="14"/>
      <c r="KUU47" s="14"/>
      <c r="KUV47" s="14"/>
      <c r="KUW47" s="14"/>
      <c r="KUX47" s="14"/>
      <c r="KUY47" s="14"/>
      <c r="KUZ47" s="14"/>
      <c r="KVA47" s="14"/>
      <c r="KVB47" s="14"/>
      <c r="KVC47" s="14"/>
      <c r="KVD47" s="14"/>
      <c r="KVE47" s="14"/>
      <c r="KVF47" s="14"/>
      <c r="KVG47" s="14"/>
      <c r="KVH47" s="14"/>
      <c r="KVI47" s="14"/>
      <c r="KVJ47" s="14"/>
      <c r="KVK47" s="14"/>
      <c r="KVL47" s="14"/>
      <c r="KVM47" s="14"/>
      <c r="KVN47" s="14"/>
      <c r="KVO47" s="14"/>
      <c r="KVP47" s="14"/>
      <c r="KVQ47" s="14"/>
      <c r="KVR47" s="14"/>
      <c r="KVS47" s="14"/>
      <c r="KVT47" s="14"/>
      <c r="KVU47" s="14"/>
      <c r="KVV47" s="14"/>
      <c r="KVW47" s="14"/>
      <c r="KVX47" s="14"/>
      <c r="KVY47" s="14"/>
      <c r="KVZ47" s="14"/>
      <c r="KWA47" s="14"/>
      <c r="KWB47" s="14"/>
      <c r="KWC47" s="14"/>
      <c r="KWD47" s="14"/>
      <c r="KWE47" s="14"/>
      <c r="KWF47" s="14"/>
      <c r="KWG47" s="14"/>
      <c r="KWH47" s="14"/>
      <c r="KWI47" s="14"/>
      <c r="KWJ47" s="14"/>
      <c r="KWK47" s="14"/>
      <c r="KWL47" s="14"/>
      <c r="KWM47" s="14"/>
      <c r="KWN47" s="14"/>
      <c r="KWO47" s="14"/>
      <c r="KWP47" s="14"/>
      <c r="KWQ47" s="14"/>
      <c r="KWR47" s="14"/>
      <c r="KWS47" s="14"/>
      <c r="KWT47" s="14"/>
      <c r="KWU47" s="14"/>
      <c r="KWV47" s="14"/>
      <c r="KWW47" s="14"/>
      <c r="KWX47" s="14"/>
      <c r="KWY47" s="14"/>
      <c r="KWZ47" s="14"/>
      <c r="KXA47" s="14"/>
      <c r="KXB47" s="14"/>
      <c r="KXC47" s="14"/>
      <c r="KXD47" s="14"/>
      <c r="KXE47" s="14"/>
      <c r="KXF47" s="14"/>
      <c r="KXG47" s="14"/>
      <c r="KXH47" s="14"/>
      <c r="KXI47" s="14"/>
      <c r="KXJ47" s="14"/>
      <c r="KXK47" s="14"/>
      <c r="KXL47" s="14"/>
      <c r="KXM47" s="14"/>
      <c r="KXN47" s="14"/>
      <c r="KXO47" s="14"/>
      <c r="KXP47" s="14"/>
      <c r="KXQ47" s="14"/>
      <c r="KXR47" s="14"/>
      <c r="KXS47" s="14"/>
      <c r="KXT47" s="14"/>
      <c r="KXU47" s="14"/>
      <c r="KXV47" s="14"/>
      <c r="KXW47" s="14"/>
      <c r="KXX47" s="14"/>
      <c r="KXY47" s="14"/>
      <c r="KXZ47" s="14"/>
      <c r="KYA47" s="14"/>
      <c r="KYB47" s="14"/>
      <c r="KYC47" s="14"/>
      <c r="KYD47" s="14"/>
      <c r="KYE47" s="14"/>
      <c r="KYF47" s="14"/>
      <c r="KYG47" s="14"/>
      <c r="KYH47" s="14"/>
      <c r="KYI47" s="14"/>
      <c r="KYJ47" s="14"/>
      <c r="KYK47" s="14"/>
      <c r="KYL47" s="14"/>
      <c r="KYM47" s="14"/>
      <c r="KYN47" s="14"/>
      <c r="KYO47" s="14"/>
      <c r="KYP47" s="14"/>
      <c r="KYQ47" s="14"/>
      <c r="KYR47" s="14"/>
      <c r="KYS47" s="14"/>
      <c r="KYT47" s="14"/>
      <c r="KYU47" s="14"/>
      <c r="KYV47" s="14"/>
      <c r="KYW47" s="14"/>
      <c r="KYX47" s="14"/>
      <c r="KYY47" s="14"/>
      <c r="KYZ47" s="14"/>
      <c r="KZA47" s="14"/>
      <c r="KZB47" s="14"/>
      <c r="KZC47" s="14"/>
      <c r="KZD47" s="14"/>
      <c r="KZE47" s="14"/>
      <c r="KZF47" s="14"/>
      <c r="KZG47" s="14"/>
      <c r="KZH47" s="14"/>
      <c r="KZI47" s="14"/>
      <c r="KZJ47" s="14"/>
      <c r="KZK47" s="14"/>
      <c r="KZL47" s="14"/>
      <c r="KZM47" s="14"/>
      <c r="KZN47" s="14"/>
      <c r="KZO47" s="14"/>
      <c r="KZP47" s="14"/>
      <c r="KZQ47" s="14"/>
      <c r="KZR47" s="14"/>
      <c r="KZS47" s="14"/>
      <c r="KZT47" s="14"/>
      <c r="KZU47" s="14"/>
      <c r="KZV47" s="14"/>
      <c r="KZW47" s="14"/>
      <c r="KZX47" s="14"/>
      <c r="KZY47" s="14"/>
      <c r="KZZ47" s="14"/>
      <c r="LAA47" s="14"/>
      <c r="LAB47" s="14"/>
      <c r="LAC47" s="14"/>
      <c r="LAD47" s="14"/>
      <c r="LAE47" s="14"/>
      <c r="LAF47" s="14"/>
      <c r="LAG47" s="14"/>
      <c r="LAH47" s="14"/>
      <c r="LAI47" s="14"/>
      <c r="LAJ47" s="14"/>
      <c r="LAK47" s="14"/>
      <c r="LAL47" s="14"/>
      <c r="LAM47" s="14"/>
      <c r="LAN47" s="14"/>
      <c r="LAO47" s="14"/>
      <c r="LAP47" s="14"/>
      <c r="LAQ47" s="14"/>
      <c r="LAR47" s="14"/>
      <c r="LAS47" s="14"/>
      <c r="LAT47" s="14"/>
      <c r="LAU47" s="14"/>
      <c r="LAV47" s="14"/>
      <c r="LAW47" s="14"/>
      <c r="LAX47" s="14"/>
      <c r="LAY47" s="14"/>
      <c r="LAZ47" s="14"/>
      <c r="LBA47" s="14"/>
      <c r="LBB47" s="14"/>
      <c r="LBC47" s="14"/>
      <c r="LBD47" s="14"/>
      <c r="LBE47" s="14"/>
      <c r="LBF47" s="14"/>
      <c r="LBG47" s="14"/>
      <c r="LBH47" s="14"/>
      <c r="LBI47" s="14"/>
      <c r="LBJ47" s="14"/>
      <c r="LBK47" s="14"/>
      <c r="LBL47" s="14"/>
      <c r="LBM47" s="14"/>
      <c r="LBN47" s="14"/>
      <c r="LBO47" s="14"/>
      <c r="LBP47" s="14"/>
      <c r="LBQ47" s="14"/>
      <c r="LBR47" s="14"/>
      <c r="LBS47" s="14"/>
      <c r="LBT47" s="14"/>
      <c r="LBU47" s="14"/>
      <c r="LBV47" s="14"/>
      <c r="LBW47" s="14"/>
      <c r="LBX47" s="14"/>
      <c r="LBY47" s="14"/>
      <c r="LBZ47" s="14"/>
      <c r="LCA47" s="14"/>
      <c r="LCB47" s="14"/>
      <c r="LCC47" s="14"/>
      <c r="LCD47" s="14"/>
      <c r="LCE47" s="14"/>
      <c r="LCF47" s="14"/>
      <c r="LCG47" s="14"/>
      <c r="LCH47" s="14"/>
      <c r="LCI47" s="14"/>
      <c r="LCJ47" s="14"/>
      <c r="LCK47" s="14"/>
      <c r="LCL47" s="14"/>
      <c r="LCM47" s="14"/>
      <c r="LCN47" s="14"/>
      <c r="LCO47" s="14"/>
      <c r="LCP47" s="14"/>
      <c r="LCQ47" s="14"/>
      <c r="LCR47" s="14"/>
      <c r="LCS47" s="14"/>
      <c r="LCT47" s="14"/>
      <c r="LCU47" s="14"/>
      <c r="LCV47" s="14"/>
      <c r="LCW47" s="14"/>
      <c r="LCX47" s="14"/>
      <c r="LCY47" s="14"/>
      <c r="LCZ47" s="14"/>
      <c r="LDA47" s="14"/>
      <c r="LDB47" s="14"/>
      <c r="LDC47" s="14"/>
      <c r="LDD47" s="14"/>
      <c r="LDE47" s="14"/>
      <c r="LDF47" s="14"/>
      <c r="LDG47" s="14"/>
      <c r="LDH47" s="14"/>
      <c r="LDI47" s="14"/>
      <c r="LDJ47" s="14"/>
      <c r="LDK47" s="14"/>
      <c r="LDL47" s="14"/>
      <c r="LDM47" s="14"/>
      <c r="LDN47" s="14"/>
      <c r="LDO47" s="14"/>
      <c r="LDP47" s="14"/>
      <c r="LDQ47" s="14"/>
      <c r="LDR47" s="14"/>
      <c r="LDS47" s="14"/>
      <c r="LDT47" s="14"/>
      <c r="LDU47" s="14"/>
      <c r="LDV47" s="14"/>
      <c r="LDW47" s="14"/>
      <c r="LDX47" s="14"/>
      <c r="LDY47" s="14"/>
      <c r="LDZ47" s="14"/>
      <c r="LEA47" s="14"/>
      <c r="LEB47" s="14"/>
      <c r="LEC47" s="14"/>
      <c r="LED47" s="14"/>
      <c r="LEE47" s="14"/>
      <c r="LEF47" s="14"/>
      <c r="LEG47" s="14"/>
      <c r="LEH47" s="14"/>
      <c r="LEI47" s="14"/>
      <c r="LEJ47" s="14"/>
      <c r="LEK47" s="14"/>
      <c r="LEL47" s="14"/>
      <c r="LEM47" s="14"/>
      <c r="LEN47" s="14"/>
      <c r="LEO47" s="14"/>
      <c r="LEP47" s="14"/>
      <c r="LEQ47" s="14"/>
      <c r="LER47" s="14"/>
      <c r="LES47" s="14"/>
      <c r="LET47" s="14"/>
      <c r="LEU47" s="14"/>
      <c r="LEV47" s="14"/>
      <c r="LEW47" s="14"/>
      <c r="LEX47" s="14"/>
      <c r="LEY47" s="14"/>
      <c r="LEZ47" s="14"/>
      <c r="LFA47" s="14"/>
      <c r="LFB47" s="14"/>
      <c r="LFC47" s="14"/>
      <c r="LFD47" s="14"/>
      <c r="LFE47" s="14"/>
      <c r="LFF47" s="14"/>
      <c r="LFG47" s="14"/>
      <c r="LFH47" s="14"/>
      <c r="LFI47" s="14"/>
      <c r="LFJ47" s="14"/>
      <c r="LFK47" s="14"/>
      <c r="LFL47" s="14"/>
      <c r="LFM47" s="14"/>
      <c r="LFN47" s="14"/>
      <c r="LFO47" s="14"/>
      <c r="LFP47" s="14"/>
      <c r="LFQ47" s="14"/>
      <c r="LFR47" s="14"/>
      <c r="LFS47" s="14"/>
      <c r="LFT47" s="14"/>
      <c r="LFU47" s="14"/>
      <c r="LFV47" s="14"/>
      <c r="LFW47" s="14"/>
      <c r="LFX47" s="14"/>
      <c r="LFY47" s="14"/>
      <c r="LFZ47" s="14"/>
      <c r="LGA47" s="14"/>
      <c r="LGB47" s="14"/>
      <c r="LGC47" s="14"/>
      <c r="LGD47" s="14"/>
      <c r="LGE47" s="14"/>
      <c r="LGF47" s="14"/>
      <c r="LGG47" s="14"/>
      <c r="LGH47" s="14"/>
      <c r="LGI47" s="14"/>
      <c r="LGJ47" s="14"/>
      <c r="LGK47" s="14"/>
      <c r="LGL47" s="14"/>
      <c r="LGM47" s="14"/>
      <c r="LGN47" s="14"/>
      <c r="LGO47" s="14"/>
      <c r="LGP47" s="14"/>
      <c r="LGQ47" s="14"/>
      <c r="LGR47" s="14"/>
      <c r="LGS47" s="14"/>
      <c r="LGT47" s="14"/>
      <c r="LGU47" s="14"/>
      <c r="LGV47" s="14"/>
      <c r="LGW47" s="14"/>
      <c r="LGX47" s="14"/>
      <c r="LGY47" s="14"/>
      <c r="LGZ47" s="14"/>
      <c r="LHA47" s="14"/>
      <c r="LHB47" s="14"/>
      <c r="LHC47" s="14"/>
      <c r="LHD47" s="14"/>
      <c r="LHE47" s="14"/>
      <c r="LHF47" s="14"/>
      <c r="LHG47" s="14"/>
      <c r="LHH47" s="14"/>
      <c r="LHI47" s="14"/>
      <c r="LHJ47" s="14"/>
      <c r="LHK47" s="14"/>
      <c r="LHL47" s="14"/>
      <c r="LHM47" s="14"/>
      <c r="LHN47" s="14"/>
      <c r="LHO47" s="14"/>
      <c r="LHP47" s="14"/>
      <c r="LHQ47" s="14"/>
      <c r="LHR47" s="14"/>
      <c r="LHS47" s="14"/>
      <c r="LHT47" s="14"/>
      <c r="LHU47" s="14"/>
      <c r="LHV47" s="14"/>
      <c r="LHW47" s="14"/>
      <c r="LHX47" s="14"/>
      <c r="LHY47" s="14"/>
      <c r="LHZ47" s="14"/>
      <c r="LIA47" s="14"/>
      <c r="LIB47" s="14"/>
      <c r="LIC47" s="14"/>
      <c r="LID47" s="14"/>
      <c r="LIE47" s="14"/>
      <c r="LIF47" s="14"/>
      <c r="LIG47" s="14"/>
      <c r="LIH47" s="14"/>
      <c r="LII47" s="14"/>
      <c r="LIJ47" s="14"/>
      <c r="LIK47" s="14"/>
      <c r="LIL47" s="14"/>
      <c r="LIM47" s="14"/>
      <c r="LIN47" s="14"/>
      <c r="LIO47" s="14"/>
      <c r="LIP47" s="14"/>
      <c r="LIQ47" s="14"/>
      <c r="LIR47" s="14"/>
      <c r="LIS47" s="14"/>
      <c r="LIT47" s="14"/>
      <c r="LIU47" s="14"/>
      <c r="LIV47" s="14"/>
      <c r="LIW47" s="14"/>
      <c r="LIX47" s="14"/>
      <c r="LIY47" s="14"/>
      <c r="LIZ47" s="14"/>
      <c r="LJA47" s="14"/>
      <c r="LJB47" s="14"/>
      <c r="LJC47" s="14"/>
      <c r="LJD47" s="14"/>
      <c r="LJE47" s="14"/>
      <c r="LJF47" s="14"/>
      <c r="LJG47" s="14"/>
      <c r="LJH47" s="14"/>
      <c r="LJI47" s="14"/>
      <c r="LJJ47" s="14"/>
      <c r="LJK47" s="14"/>
      <c r="LJL47" s="14"/>
      <c r="LJM47" s="14"/>
      <c r="LJN47" s="14"/>
      <c r="LJO47" s="14"/>
      <c r="LJP47" s="14"/>
      <c r="LJQ47" s="14"/>
      <c r="LJR47" s="14"/>
      <c r="LJS47" s="14"/>
      <c r="LJT47" s="14"/>
      <c r="LJU47" s="14"/>
      <c r="LJV47" s="14"/>
      <c r="LJW47" s="14"/>
      <c r="LJX47" s="14"/>
      <c r="LJY47" s="14"/>
      <c r="LJZ47" s="14"/>
      <c r="LKA47" s="14"/>
      <c r="LKB47" s="14"/>
      <c r="LKC47" s="14"/>
      <c r="LKD47" s="14"/>
      <c r="LKE47" s="14"/>
      <c r="LKF47" s="14"/>
      <c r="LKG47" s="14"/>
      <c r="LKH47" s="14"/>
      <c r="LKI47" s="14"/>
      <c r="LKJ47" s="14"/>
      <c r="LKK47" s="14"/>
      <c r="LKL47" s="14"/>
      <c r="LKM47" s="14"/>
      <c r="LKN47" s="14"/>
      <c r="LKO47" s="14"/>
      <c r="LKP47" s="14"/>
      <c r="LKQ47" s="14"/>
      <c r="LKR47" s="14"/>
      <c r="LKS47" s="14"/>
      <c r="LKT47" s="14"/>
      <c r="LKU47" s="14"/>
      <c r="LKV47" s="14"/>
      <c r="LKW47" s="14"/>
      <c r="LKX47" s="14"/>
      <c r="LKY47" s="14"/>
      <c r="LKZ47" s="14"/>
      <c r="LLA47" s="14"/>
      <c r="LLB47" s="14"/>
      <c r="LLC47" s="14"/>
      <c r="LLD47" s="14"/>
      <c r="LLE47" s="14"/>
      <c r="LLF47" s="14"/>
      <c r="LLG47" s="14"/>
      <c r="LLH47" s="14"/>
      <c r="LLI47" s="14"/>
      <c r="LLJ47" s="14"/>
      <c r="LLK47" s="14"/>
      <c r="LLL47" s="14"/>
      <c r="LLM47" s="14"/>
      <c r="LLN47" s="14"/>
      <c r="LLO47" s="14"/>
      <c r="LLP47" s="14"/>
      <c r="LLQ47" s="14"/>
      <c r="LLR47" s="14"/>
      <c r="LLS47" s="14"/>
      <c r="LLT47" s="14"/>
      <c r="LLU47" s="14"/>
      <c r="LLV47" s="14"/>
      <c r="LLW47" s="14"/>
      <c r="LLX47" s="14"/>
      <c r="LLY47" s="14"/>
      <c r="LLZ47" s="14"/>
      <c r="LMA47" s="14"/>
      <c r="LMB47" s="14"/>
      <c r="LMC47" s="14"/>
      <c r="LMD47" s="14"/>
      <c r="LME47" s="14"/>
      <c r="LMF47" s="14"/>
      <c r="LMG47" s="14"/>
      <c r="LMH47" s="14"/>
      <c r="LMI47" s="14"/>
      <c r="LMJ47" s="14"/>
      <c r="LMK47" s="14"/>
      <c r="LML47" s="14"/>
      <c r="LMM47" s="14"/>
      <c r="LMN47" s="14"/>
      <c r="LMO47" s="14"/>
      <c r="LMP47" s="14"/>
      <c r="LMQ47" s="14"/>
      <c r="LMR47" s="14"/>
      <c r="LMS47" s="14"/>
      <c r="LMT47" s="14"/>
      <c r="LMU47" s="14"/>
      <c r="LMV47" s="14"/>
      <c r="LMW47" s="14"/>
      <c r="LMX47" s="14"/>
      <c r="LMY47" s="14"/>
      <c r="LMZ47" s="14"/>
      <c r="LNA47" s="14"/>
      <c r="LNB47" s="14"/>
      <c r="LNC47" s="14"/>
      <c r="LND47" s="14"/>
      <c r="LNE47" s="14"/>
      <c r="LNF47" s="14"/>
      <c r="LNG47" s="14"/>
      <c r="LNH47" s="14"/>
      <c r="LNI47" s="14"/>
      <c r="LNJ47" s="14"/>
      <c r="LNK47" s="14"/>
      <c r="LNL47" s="14"/>
      <c r="LNM47" s="14"/>
      <c r="LNN47" s="14"/>
      <c r="LNO47" s="14"/>
      <c r="LNP47" s="14"/>
      <c r="LNQ47" s="14"/>
      <c r="LNR47" s="14"/>
      <c r="LNS47" s="14"/>
      <c r="LNT47" s="14"/>
      <c r="LNU47" s="14"/>
      <c r="LNV47" s="14"/>
      <c r="LNW47" s="14"/>
      <c r="LNX47" s="14"/>
      <c r="LNY47" s="14"/>
      <c r="LNZ47" s="14"/>
      <c r="LOA47" s="14"/>
      <c r="LOB47" s="14"/>
      <c r="LOC47" s="14"/>
      <c r="LOD47" s="14"/>
      <c r="LOE47" s="14"/>
      <c r="LOF47" s="14"/>
      <c r="LOG47" s="14"/>
      <c r="LOH47" s="14"/>
      <c r="LOI47" s="14"/>
      <c r="LOJ47" s="14"/>
      <c r="LOK47" s="14"/>
      <c r="LOL47" s="14"/>
      <c r="LOM47" s="14"/>
      <c r="LON47" s="14"/>
      <c r="LOO47" s="14"/>
      <c r="LOP47" s="14"/>
      <c r="LOQ47" s="14"/>
      <c r="LOR47" s="14"/>
      <c r="LOS47" s="14"/>
      <c r="LOT47" s="14"/>
      <c r="LOU47" s="14"/>
      <c r="LOV47" s="14"/>
      <c r="LOW47" s="14"/>
      <c r="LOX47" s="14"/>
      <c r="LOY47" s="14"/>
      <c r="LOZ47" s="14"/>
      <c r="LPA47" s="14"/>
      <c r="LPB47" s="14"/>
      <c r="LPC47" s="14"/>
      <c r="LPD47" s="14"/>
      <c r="LPE47" s="14"/>
      <c r="LPF47" s="14"/>
      <c r="LPG47" s="14"/>
      <c r="LPH47" s="14"/>
      <c r="LPI47" s="14"/>
      <c r="LPJ47" s="14"/>
      <c r="LPK47" s="14"/>
      <c r="LPL47" s="14"/>
      <c r="LPM47" s="14"/>
      <c r="LPN47" s="14"/>
      <c r="LPO47" s="14"/>
      <c r="LPP47" s="14"/>
      <c r="LPQ47" s="14"/>
      <c r="LPR47" s="14"/>
      <c r="LPS47" s="14"/>
      <c r="LPT47" s="14"/>
      <c r="LPU47" s="14"/>
      <c r="LPV47" s="14"/>
      <c r="LPW47" s="14"/>
      <c r="LPX47" s="14"/>
      <c r="LPY47" s="14"/>
      <c r="LPZ47" s="14"/>
      <c r="LQA47" s="14"/>
      <c r="LQB47" s="14"/>
      <c r="LQC47" s="14"/>
      <c r="LQD47" s="14"/>
      <c r="LQE47" s="14"/>
      <c r="LQF47" s="14"/>
      <c r="LQG47" s="14"/>
      <c r="LQH47" s="14"/>
      <c r="LQI47" s="14"/>
      <c r="LQJ47" s="14"/>
      <c r="LQK47" s="14"/>
      <c r="LQL47" s="14"/>
      <c r="LQM47" s="14"/>
      <c r="LQN47" s="14"/>
      <c r="LQO47" s="14"/>
      <c r="LQP47" s="14"/>
      <c r="LQQ47" s="14"/>
      <c r="LQR47" s="14"/>
      <c r="LQS47" s="14"/>
      <c r="LQT47" s="14"/>
      <c r="LQU47" s="14"/>
      <c r="LQV47" s="14"/>
      <c r="LQW47" s="14"/>
      <c r="LQX47" s="14"/>
      <c r="LQY47" s="14"/>
      <c r="LQZ47" s="14"/>
      <c r="LRA47" s="14"/>
      <c r="LRB47" s="14"/>
      <c r="LRC47" s="14"/>
      <c r="LRD47" s="14"/>
      <c r="LRE47" s="14"/>
      <c r="LRF47" s="14"/>
      <c r="LRG47" s="14"/>
      <c r="LRH47" s="14"/>
      <c r="LRI47" s="14"/>
      <c r="LRJ47" s="14"/>
      <c r="LRK47" s="14"/>
      <c r="LRL47" s="14"/>
      <c r="LRM47" s="14"/>
      <c r="LRN47" s="14"/>
      <c r="LRO47" s="14"/>
      <c r="LRP47" s="14"/>
      <c r="LRQ47" s="14"/>
      <c r="LRR47" s="14"/>
      <c r="LRS47" s="14"/>
      <c r="LRT47" s="14"/>
      <c r="LRU47" s="14"/>
      <c r="LRV47" s="14"/>
      <c r="LRW47" s="14"/>
      <c r="LRX47" s="14"/>
      <c r="LRY47" s="14"/>
      <c r="LRZ47" s="14"/>
      <c r="LSA47" s="14"/>
      <c r="LSB47" s="14"/>
      <c r="LSC47" s="14"/>
      <c r="LSD47" s="14"/>
      <c r="LSE47" s="14"/>
      <c r="LSF47" s="14"/>
      <c r="LSG47" s="14"/>
      <c r="LSH47" s="14"/>
      <c r="LSI47" s="14"/>
      <c r="LSJ47" s="14"/>
      <c r="LSK47" s="14"/>
      <c r="LSL47" s="14"/>
      <c r="LSM47" s="14"/>
      <c r="LSN47" s="14"/>
      <c r="LSO47" s="14"/>
      <c r="LSP47" s="14"/>
      <c r="LSQ47" s="14"/>
      <c r="LSR47" s="14"/>
      <c r="LSS47" s="14"/>
      <c r="LST47" s="14"/>
      <c r="LSU47" s="14"/>
      <c r="LSV47" s="14"/>
      <c r="LSW47" s="14"/>
      <c r="LSX47" s="14"/>
      <c r="LSY47" s="14"/>
      <c r="LSZ47" s="14"/>
      <c r="LTA47" s="14"/>
      <c r="LTB47" s="14"/>
      <c r="LTC47" s="14"/>
      <c r="LTD47" s="14"/>
      <c r="LTE47" s="14"/>
      <c r="LTF47" s="14"/>
      <c r="LTG47" s="14"/>
      <c r="LTH47" s="14"/>
      <c r="LTI47" s="14"/>
      <c r="LTJ47" s="14"/>
      <c r="LTK47" s="14"/>
      <c r="LTL47" s="14"/>
      <c r="LTM47" s="14"/>
      <c r="LTN47" s="14"/>
      <c r="LTO47" s="14"/>
      <c r="LTP47" s="14"/>
      <c r="LTQ47" s="14"/>
      <c r="LTR47" s="14"/>
      <c r="LTS47" s="14"/>
      <c r="LTT47" s="14"/>
      <c r="LTU47" s="14"/>
      <c r="LTV47" s="14"/>
      <c r="LTW47" s="14"/>
      <c r="LTX47" s="14"/>
      <c r="LTY47" s="14"/>
      <c r="LTZ47" s="14"/>
      <c r="LUA47" s="14"/>
      <c r="LUB47" s="14"/>
      <c r="LUC47" s="14"/>
      <c r="LUD47" s="14"/>
      <c r="LUE47" s="14"/>
      <c r="LUF47" s="14"/>
      <c r="LUG47" s="14"/>
      <c r="LUH47" s="14"/>
      <c r="LUI47" s="14"/>
      <c r="LUJ47" s="14"/>
      <c r="LUK47" s="14"/>
      <c r="LUL47" s="14"/>
      <c r="LUM47" s="14"/>
      <c r="LUN47" s="14"/>
      <c r="LUO47" s="14"/>
      <c r="LUP47" s="14"/>
      <c r="LUQ47" s="14"/>
      <c r="LUR47" s="14"/>
      <c r="LUS47" s="14"/>
      <c r="LUT47" s="14"/>
      <c r="LUU47" s="14"/>
      <c r="LUV47" s="14"/>
      <c r="LUW47" s="14"/>
      <c r="LUX47" s="14"/>
      <c r="LUY47" s="14"/>
      <c r="LUZ47" s="14"/>
      <c r="LVA47" s="14"/>
      <c r="LVB47" s="14"/>
      <c r="LVC47" s="14"/>
      <c r="LVD47" s="14"/>
      <c r="LVE47" s="14"/>
      <c r="LVF47" s="14"/>
      <c r="LVG47" s="14"/>
      <c r="LVH47" s="14"/>
      <c r="LVI47" s="14"/>
      <c r="LVJ47" s="14"/>
      <c r="LVK47" s="14"/>
      <c r="LVL47" s="14"/>
      <c r="LVM47" s="14"/>
      <c r="LVN47" s="14"/>
      <c r="LVO47" s="14"/>
      <c r="LVP47" s="14"/>
      <c r="LVQ47" s="14"/>
      <c r="LVR47" s="14"/>
      <c r="LVS47" s="14"/>
      <c r="LVT47" s="14"/>
      <c r="LVU47" s="14"/>
      <c r="LVV47" s="14"/>
      <c r="LVW47" s="14"/>
      <c r="LVX47" s="14"/>
      <c r="LVY47" s="14"/>
      <c r="LVZ47" s="14"/>
      <c r="LWA47" s="14"/>
      <c r="LWB47" s="14"/>
      <c r="LWC47" s="14"/>
      <c r="LWD47" s="14"/>
      <c r="LWE47" s="14"/>
      <c r="LWF47" s="14"/>
      <c r="LWG47" s="14"/>
      <c r="LWH47" s="14"/>
      <c r="LWI47" s="14"/>
      <c r="LWJ47" s="14"/>
      <c r="LWK47" s="14"/>
      <c r="LWL47" s="14"/>
      <c r="LWM47" s="14"/>
      <c r="LWN47" s="14"/>
      <c r="LWO47" s="14"/>
      <c r="LWP47" s="14"/>
      <c r="LWQ47" s="14"/>
      <c r="LWR47" s="14"/>
      <c r="LWS47" s="14"/>
      <c r="LWT47" s="14"/>
      <c r="LWU47" s="14"/>
      <c r="LWV47" s="14"/>
      <c r="LWW47" s="14"/>
      <c r="LWX47" s="14"/>
      <c r="LWY47" s="14"/>
      <c r="LWZ47" s="14"/>
      <c r="LXA47" s="14"/>
      <c r="LXB47" s="14"/>
      <c r="LXC47" s="14"/>
      <c r="LXD47" s="14"/>
      <c r="LXE47" s="14"/>
      <c r="LXF47" s="14"/>
      <c r="LXG47" s="14"/>
      <c r="LXH47" s="14"/>
      <c r="LXI47" s="14"/>
      <c r="LXJ47" s="14"/>
      <c r="LXK47" s="14"/>
      <c r="LXL47" s="14"/>
      <c r="LXM47" s="14"/>
      <c r="LXN47" s="14"/>
      <c r="LXO47" s="14"/>
      <c r="LXP47" s="14"/>
      <c r="LXQ47" s="14"/>
      <c r="LXR47" s="14"/>
      <c r="LXS47" s="14"/>
      <c r="LXT47" s="14"/>
      <c r="LXU47" s="14"/>
      <c r="LXV47" s="14"/>
      <c r="LXW47" s="14"/>
      <c r="LXX47" s="14"/>
      <c r="LXY47" s="14"/>
      <c r="LXZ47" s="14"/>
      <c r="LYA47" s="14"/>
      <c r="LYB47" s="14"/>
      <c r="LYC47" s="14"/>
      <c r="LYD47" s="14"/>
      <c r="LYE47" s="14"/>
      <c r="LYF47" s="14"/>
      <c r="LYG47" s="14"/>
      <c r="LYH47" s="14"/>
      <c r="LYI47" s="14"/>
      <c r="LYJ47" s="14"/>
      <c r="LYK47" s="14"/>
      <c r="LYL47" s="14"/>
      <c r="LYM47" s="14"/>
      <c r="LYN47" s="14"/>
      <c r="LYO47" s="14"/>
      <c r="LYP47" s="14"/>
      <c r="LYQ47" s="14"/>
      <c r="LYR47" s="14"/>
      <c r="LYS47" s="14"/>
      <c r="LYT47" s="14"/>
      <c r="LYU47" s="14"/>
      <c r="LYV47" s="14"/>
      <c r="LYW47" s="14"/>
      <c r="LYX47" s="14"/>
      <c r="LYY47" s="14"/>
      <c r="LYZ47" s="14"/>
      <c r="LZA47" s="14"/>
      <c r="LZB47" s="14"/>
      <c r="LZC47" s="14"/>
      <c r="LZD47" s="14"/>
      <c r="LZE47" s="14"/>
      <c r="LZF47" s="14"/>
      <c r="LZG47" s="14"/>
      <c r="LZH47" s="14"/>
      <c r="LZI47" s="14"/>
      <c r="LZJ47" s="14"/>
      <c r="LZK47" s="14"/>
      <c r="LZL47" s="14"/>
      <c r="LZM47" s="14"/>
      <c r="LZN47" s="14"/>
      <c r="LZO47" s="14"/>
      <c r="LZP47" s="14"/>
      <c r="LZQ47" s="14"/>
      <c r="LZR47" s="14"/>
      <c r="LZS47" s="14"/>
      <c r="LZT47" s="14"/>
      <c r="LZU47" s="14"/>
      <c r="LZV47" s="14"/>
      <c r="LZW47" s="14"/>
      <c r="LZX47" s="14"/>
      <c r="LZY47" s="14"/>
      <c r="LZZ47" s="14"/>
      <c r="MAA47" s="14"/>
      <c r="MAB47" s="14"/>
      <c r="MAC47" s="14"/>
      <c r="MAD47" s="14"/>
      <c r="MAE47" s="14"/>
      <c r="MAF47" s="14"/>
      <c r="MAG47" s="14"/>
      <c r="MAH47" s="14"/>
      <c r="MAI47" s="14"/>
      <c r="MAJ47" s="14"/>
      <c r="MAK47" s="14"/>
      <c r="MAL47" s="14"/>
      <c r="MAM47" s="14"/>
      <c r="MAN47" s="14"/>
      <c r="MAO47" s="14"/>
      <c r="MAP47" s="14"/>
      <c r="MAQ47" s="14"/>
      <c r="MAR47" s="14"/>
      <c r="MAS47" s="14"/>
      <c r="MAT47" s="14"/>
      <c r="MAU47" s="14"/>
      <c r="MAV47" s="14"/>
      <c r="MAW47" s="14"/>
      <c r="MAX47" s="14"/>
      <c r="MAY47" s="14"/>
      <c r="MAZ47" s="14"/>
      <c r="MBA47" s="14"/>
      <c r="MBB47" s="14"/>
      <c r="MBC47" s="14"/>
      <c r="MBD47" s="14"/>
      <c r="MBE47" s="14"/>
      <c r="MBF47" s="14"/>
      <c r="MBG47" s="14"/>
      <c r="MBH47" s="14"/>
      <c r="MBI47" s="14"/>
      <c r="MBJ47" s="14"/>
      <c r="MBK47" s="14"/>
      <c r="MBL47" s="14"/>
      <c r="MBM47" s="14"/>
      <c r="MBN47" s="14"/>
      <c r="MBO47" s="14"/>
      <c r="MBP47" s="14"/>
      <c r="MBQ47" s="14"/>
      <c r="MBR47" s="14"/>
      <c r="MBS47" s="14"/>
      <c r="MBT47" s="14"/>
      <c r="MBU47" s="14"/>
      <c r="MBV47" s="14"/>
      <c r="MBW47" s="14"/>
      <c r="MBX47" s="14"/>
      <c r="MBY47" s="14"/>
      <c r="MBZ47" s="14"/>
      <c r="MCA47" s="14"/>
      <c r="MCB47" s="14"/>
      <c r="MCC47" s="14"/>
      <c r="MCD47" s="14"/>
      <c r="MCE47" s="14"/>
      <c r="MCF47" s="14"/>
      <c r="MCG47" s="14"/>
      <c r="MCH47" s="14"/>
      <c r="MCI47" s="14"/>
      <c r="MCJ47" s="14"/>
      <c r="MCK47" s="14"/>
      <c r="MCL47" s="14"/>
      <c r="MCM47" s="14"/>
      <c r="MCN47" s="14"/>
      <c r="MCO47" s="14"/>
      <c r="MCP47" s="14"/>
      <c r="MCQ47" s="14"/>
      <c r="MCR47" s="14"/>
      <c r="MCS47" s="14"/>
      <c r="MCT47" s="14"/>
      <c r="MCU47" s="14"/>
      <c r="MCV47" s="14"/>
      <c r="MCW47" s="14"/>
      <c r="MCX47" s="14"/>
      <c r="MCY47" s="14"/>
      <c r="MCZ47" s="14"/>
      <c r="MDA47" s="14"/>
      <c r="MDB47" s="14"/>
      <c r="MDC47" s="14"/>
      <c r="MDD47" s="14"/>
      <c r="MDE47" s="14"/>
      <c r="MDF47" s="14"/>
      <c r="MDG47" s="14"/>
      <c r="MDH47" s="14"/>
      <c r="MDI47" s="14"/>
      <c r="MDJ47" s="14"/>
      <c r="MDK47" s="14"/>
      <c r="MDL47" s="14"/>
      <c r="MDM47" s="14"/>
      <c r="MDN47" s="14"/>
      <c r="MDO47" s="14"/>
      <c r="MDP47" s="14"/>
      <c r="MDQ47" s="14"/>
      <c r="MDR47" s="14"/>
      <c r="MDS47" s="14"/>
      <c r="MDT47" s="14"/>
      <c r="MDU47" s="14"/>
      <c r="MDV47" s="14"/>
      <c r="MDW47" s="14"/>
      <c r="MDX47" s="14"/>
      <c r="MDY47" s="14"/>
      <c r="MDZ47" s="14"/>
      <c r="MEA47" s="14"/>
      <c r="MEB47" s="14"/>
      <c r="MEC47" s="14"/>
      <c r="MED47" s="14"/>
      <c r="MEE47" s="14"/>
      <c r="MEF47" s="14"/>
      <c r="MEG47" s="14"/>
      <c r="MEH47" s="14"/>
      <c r="MEI47" s="14"/>
      <c r="MEJ47" s="14"/>
      <c r="MEK47" s="14"/>
      <c r="MEL47" s="14"/>
      <c r="MEM47" s="14"/>
      <c r="MEN47" s="14"/>
      <c r="MEO47" s="14"/>
      <c r="MEP47" s="14"/>
      <c r="MEQ47" s="14"/>
      <c r="MER47" s="14"/>
      <c r="MES47" s="14"/>
      <c r="MET47" s="14"/>
      <c r="MEU47" s="14"/>
      <c r="MEV47" s="14"/>
      <c r="MEW47" s="14"/>
      <c r="MEX47" s="14"/>
      <c r="MEY47" s="14"/>
      <c r="MEZ47" s="14"/>
      <c r="MFA47" s="14"/>
      <c r="MFB47" s="14"/>
      <c r="MFC47" s="14"/>
      <c r="MFD47" s="14"/>
      <c r="MFE47" s="14"/>
      <c r="MFF47" s="14"/>
      <c r="MFG47" s="14"/>
      <c r="MFH47" s="14"/>
      <c r="MFI47" s="14"/>
      <c r="MFJ47" s="14"/>
      <c r="MFK47" s="14"/>
      <c r="MFL47" s="14"/>
      <c r="MFM47" s="14"/>
      <c r="MFN47" s="14"/>
      <c r="MFO47" s="14"/>
      <c r="MFP47" s="14"/>
      <c r="MFQ47" s="14"/>
      <c r="MFR47" s="14"/>
      <c r="MFS47" s="14"/>
      <c r="MFT47" s="14"/>
      <c r="MFU47" s="14"/>
      <c r="MFV47" s="14"/>
      <c r="MFW47" s="14"/>
      <c r="MFX47" s="14"/>
      <c r="MFY47" s="14"/>
      <c r="MFZ47" s="14"/>
      <c r="MGA47" s="14"/>
      <c r="MGB47" s="14"/>
      <c r="MGC47" s="14"/>
      <c r="MGD47" s="14"/>
      <c r="MGE47" s="14"/>
      <c r="MGF47" s="14"/>
      <c r="MGG47" s="14"/>
      <c r="MGH47" s="14"/>
      <c r="MGI47" s="14"/>
      <c r="MGJ47" s="14"/>
      <c r="MGK47" s="14"/>
      <c r="MGL47" s="14"/>
      <c r="MGM47" s="14"/>
      <c r="MGN47" s="14"/>
      <c r="MGO47" s="14"/>
      <c r="MGP47" s="14"/>
      <c r="MGQ47" s="14"/>
      <c r="MGR47" s="14"/>
      <c r="MGS47" s="14"/>
      <c r="MGT47" s="14"/>
      <c r="MGU47" s="14"/>
      <c r="MGV47" s="14"/>
      <c r="MGW47" s="14"/>
      <c r="MGX47" s="14"/>
      <c r="MGY47" s="14"/>
      <c r="MGZ47" s="14"/>
      <c r="MHA47" s="14"/>
      <c r="MHB47" s="14"/>
      <c r="MHC47" s="14"/>
      <c r="MHD47" s="14"/>
      <c r="MHE47" s="14"/>
      <c r="MHF47" s="14"/>
      <c r="MHG47" s="14"/>
      <c r="MHH47" s="14"/>
      <c r="MHI47" s="14"/>
      <c r="MHJ47" s="14"/>
      <c r="MHK47" s="14"/>
      <c r="MHL47" s="14"/>
      <c r="MHM47" s="14"/>
      <c r="MHN47" s="14"/>
      <c r="MHO47" s="14"/>
      <c r="MHP47" s="14"/>
      <c r="MHQ47" s="14"/>
      <c r="MHR47" s="14"/>
      <c r="MHS47" s="14"/>
      <c r="MHT47" s="14"/>
      <c r="MHU47" s="14"/>
      <c r="MHV47" s="14"/>
      <c r="MHW47" s="14"/>
      <c r="MHX47" s="14"/>
      <c r="MHY47" s="14"/>
      <c r="MHZ47" s="14"/>
      <c r="MIA47" s="14"/>
      <c r="MIB47" s="14"/>
      <c r="MIC47" s="14"/>
      <c r="MID47" s="14"/>
      <c r="MIE47" s="14"/>
      <c r="MIF47" s="14"/>
      <c r="MIG47" s="14"/>
      <c r="MIH47" s="14"/>
      <c r="MII47" s="14"/>
      <c r="MIJ47" s="14"/>
      <c r="MIK47" s="14"/>
      <c r="MIL47" s="14"/>
      <c r="MIM47" s="14"/>
      <c r="MIN47" s="14"/>
      <c r="MIO47" s="14"/>
      <c r="MIP47" s="14"/>
      <c r="MIQ47" s="14"/>
      <c r="MIR47" s="14"/>
      <c r="MIS47" s="14"/>
      <c r="MIT47" s="14"/>
      <c r="MIU47" s="14"/>
      <c r="MIV47" s="14"/>
      <c r="MIW47" s="14"/>
      <c r="MIX47" s="14"/>
      <c r="MIY47" s="14"/>
      <c r="MIZ47" s="14"/>
      <c r="MJA47" s="14"/>
      <c r="MJB47" s="14"/>
      <c r="MJC47" s="14"/>
      <c r="MJD47" s="14"/>
      <c r="MJE47" s="14"/>
      <c r="MJF47" s="14"/>
      <c r="MJG47" s="14"/>
      <c r="MJH47" s="14"/>
      <c r="MJI47" s="14"/>
      <c r="MJJ47" s="14"/>
      <c r="MJK47" s="14"/>
      <c r="MJL47" s="14"/>
      <c r="MJM47" s="14"/>
      <c r="MJN47" s="14"/>
      <c r="MJO47" s="14"/>
      <c r="MJP47" s="14"/>
      <c r="MJQ47" s="14"/>
      <c r="MJR47" s="14"/>
      <c r="MJS47" s="14"/>
      <c r="MJT47" s="14"/>
      <c r="MJU47" s="14"/>
      <c r="MJV47" s="14"/>
      <c r="MJW47" s="14"/>
      <c r="MJX47" s="14"/>
      <c r="MJY47" s="14"/>
      <c r="MJZ47" s="14"/>
      <c r="MKA47" s="14"/>
      <c r="MKB47" s="14"/>
      <c r="MKC47" s="14"/>
      <c r="MKD47" s="14"/>
      <c r="MKE47" s="14"/>
      <c r="MKF47" s="14"/>
      <c r="MKG47" s="14"/>
      <c r="MKH47" s="14"/>
      <c r="MKI47" s="14"/>
      <c r="MKJ47" s="14"/>
      <c r="MKK47" s="14"/>
      <c r="MKL47" s="14"/>
      <c r="MKM47" s="14"/>
      <c r="MKN47" s="14"/>
      <c r="MKO47" s="14"/>
      <c r="MKP47" s="14"/>
      <c r="MKQ47" s="14"/>
      <c r="MKR47" s="14"/>
      <c r="MKS47" s="14"/>
      <c r="MKT47" s="14"/>
      <c r="MKU47" s="14"/>
      <c r="MKV47" s="14"/>
      <c r="MKW47" s="14"/>
      <c r="MKX47" s="14"/>
      <c r="MKY47" s="14"/>
      <c r="MKZ47" s="14"/>
      <c r="MLA47" s="14"/>
      <c r="MLB47" s="14"/>
      <c r="MLC47" s="14"/>
      <c r="MLD47" s="14"/>
      <c r="MLE47" s="14"/>
      <c r="MLF47" s="14"/>
      <c r="MLG47" s="14"/>
      <c r="MLH47" s="14"/>
      <c r="MLI47" s="14"/>
      <c r="MLJ47" s="14"/>
      <c r="MLK47" s="14"/>
      <c r="MLL47" s="14"/>
      <c r="MLM47" s="14"/>
      <c r="MLN47" s="14"/>
      <c r="MLO47" s="14"/>
      <c r="MLP47" s="14"/>
      <c r="MLQ47" s="14"/>
      <c r="MLR47" s="14"/>
      <c r="MLS47" s="14"/>
      <c r="MLT47" s="14"/>
      <c r="MLU47" s="14"/>
      <c r="MLV47" s="14"/>
      <c r="MLW47" s="14"/>
      <c r="MLX47" s="14"/>
      <c r="MLY47" s="14"/>
      <c r="MLZ47" s="14"/>
      <c r="MMA47" s="14"/>
      <c r="MMB47" s="14"/>
      <c r="MMC47" s="14"/>
      <c r="MMD47" s="14"/>
      <c r="MME47" s="14"/>
      <c r="MMF47" s="14"/>
      <c r="MMG47" s="14"/>
      <c r="MMH47" s="14"/>
      <c r="MMI47" s="14"/>
      <c r="MMJ47" s="14"/>
      <c r="MMK47" s="14"/>
      <c r="MML47" s="14"/>
      <c r="MMM47" s="14"/>
      <c r="MMN47" s="14"/>
      <c r="MMO47" s="14"/>
      <c r="MMP47" s="14"/>
      <c r="MMQ47" s="14"/>
      <c r="MMR47" s="14"/>
      <c r="MMS47" s="14"/>
      <c r="MMT47" s="14"/>
      <c r="MMU47" s="14"/>
      <c r="MMV47" s="14"/>
      <c r="MMW47" s="14"/>
      <c r="MMX47" s="14"/>
      <c r="MMY47" s="14"/>
      <c r="MMZ47" s="14"/>
      <c r="MNA47" s="14"/>
      <c r="MNB47" s="14"/>
      <c r="MNC47" s="14"/>
      <c r="MND47" s="14"/>
      <c r="MNE47" s="14"/>
      <c r="MNF47" s="14"/>
      <c r="MNG47" s="14"/>
      <c r="MNH47" s="14"/>
      <c r="MNI47" s="14"/>
      <c r="MNJ47" s="14"/>
      <c r="MNK47" s="14"/>
      <c r="MNL47" s="14"/>
      <c r="MNM47" s="14"/>
      <c r="MNN47" s="14"/>
      <c r="MNO47" s="14"/>
      <c r="MNP47" s="14"/>
      <c r="MNQ47" s="14"/>
      <c r="MNR47" s="14"/>
      <c r="MNS47" s="14"/>
      <c r="MNT47" s="14"/>
      <c r="MNU47" s="14"/>
      <c r="MNV47" s="14"/>
      <c r="MNW47" s="14"/>
      <c r="MNX47" s="14"/>
      <c r="MNY47" s="14"/>
      <c r="MNZ47" s="14"/>
      <c r="MOA47" s="14"/>
      <c r="MOB47" s="14"/>
      <c r="MOC47" s="14"/>
      <c r="MOD47" s="14"/>
      <c r="MOE47" s="14"/>
      <c r="MOF47" s="14"/>
      <c r="MOG47" s="14"/>
      <c r="MOH47" s="14"/>
      <c r="MOI47" s="14"/>
      <c r="MOJ47" s="14"/>
      <c r="MOK47" s="14"/>
      <c r="MOL47" s="14"/>
      <c r="MOM47" s="14"/>
      <c r="MON47" s="14"/>
      <c r="MOO47" s="14"/>
      <c r="MOP47" s="14"/>
      <c r="MOQ47" s="14"/>
      <c r="MOR47" s="14"/>
      <c r="MOS47" s="14"/>
      <c r="MOT47" s="14"/>
      <c r="MOU47" s="14"/>
      <c r="MOV47" s="14"/>
      <c r="MOW47" s="14"/>
      <c r="MOX47" s="14"/>
      <c r="MOY47" s="14"/>
      <c r="MOZ47" s="14"/>
      <c r="MPA47" s="14"/>
      <c r="MPB47" s="14"/>
      <c r="MPC47" s="14"/>
      <c r="MPD47" s="14"/>
      <c r="MPE47" s="14"/>
      <c r="MPF47" s="14"/>
      <c r="MPG47" s="14"/>
      <c r="MPH47" s="14"/>
      <c r="MPI47" s="14"/>
      <c r="MPJ47" s="14"/>
      <c r="MPK47" s="14"/>
      <c r="MPL47" s="14"/>
      <c r="MPM47" s="14"/>
      <c r="MPN47" s="14"/>
      <c r="MPO47" s="14"/>
      <c r="MPP47" s="14"/>
      <c r="MPQ47" s="14"/>
      <c r="MPR47" s="14"/>
      <c r="MPS47" s="14"/>
      <c r="MPT47" s="14"/>
      <c r="MPU47" s="14"/>
      <c r="MPV47" s="14"/>
      <c r="MPW47" s="14"/>
      <c r="MPX47" s="14"/>
      <c r="MPY47" s="14"/>
      <c r="MPZ47" s="14"/>
      <c r="MQA47" s="14"/>
      <c r="MQB47" s="14"/>
      <c r="MQC47" s="14"/>
      <c r="MQD47" s="14"/>
      <c r="MQE47" s="14"/>
      <c r="MQF47" s="14"/>
      <c r="MQG47" s="14"/>
      <c r="MQH47" s="14"/>
      <c r="MQI47" s="14"/>
      <c r="MQJ47" s="14"/>
      <c r="MQK47" s="14"/>
      <c r="MQL47" s="14"/>
      <c r="MQM47" s="14"/>
      <c r="MQN47" s="14"/>
      <c r="MQO47" s="14"/>
      <c r="MQP47" s="14"/>
      <c r="MQQ47" s="14"/>
      <c r="MQR47" s="14"/>
      <c r="MQS47" s="14"/>
      <c r="MQT47" s="14"/>
      <c r="MQU47" s="14"/>
      <c r="MQV47" s="14"/>
      <c r="MQW47" s="14"/>
      <c r="MQX47" s="14"/>
      <c r="MQY47" s="14"/>
      <c r="MQZ47" s="14"/>
      <c r="MRA47" s="14"/>
      <c r="MRB47" s="14"/>
      <c r="MRC47" s="14"/>
      <c r="MRD47" s="14"/>
      <c r="MRE47" s="14"/>
      <c r="MRF47" s="14"/>
      <c r="MRG47" s="14"/>
      <c r="MRH47" s="14"/>
      <c r="MRI47" s="14"/>
      <c r="MRJ47" s="14"/>
      <c r="MRK47" s="14"/>
      <c r="MRL47" s="14"/>
      <c r="MRM47" s="14"/>
      <c r="MRN47" s="14"/>
      <c r="MRO47" s="14"/>
      <c r="MRP47" s="14"/>
      <c r="MRQ47" s="14"/>
      <c r="MRR47" s="14"/>
      <c r="MRS47" s="14"/>
      <c r="MRT47" s="14"/>
      <c r="MRU47" s="14"/>
      <c r="MRV47" s="14"/>
      <c r="MRW47" s="14"/>
      <c r="MRX47" s="14"/>
      <c r="MRY47" s="14"/>
      <c r="MRZ47" s="14"/>
      <c r="MSA47" s="14"/>
      <c r="MSB47" s="14"/>
      <c r="MSC47" s="14"/>
      <c r="MSD47" s="14"/>
      <c r="MSE47" s="14"/>
      <c r="MSF47" s="14"/>
      <c r="MSG47" s="14"/>
      <c r="MSH47" s="14"/>
      <c r="MSI47" s="14"/>
      <c r="MSJ47" s="14"/>
      <c r="MSK47" s="14"/>
      <c r="MSL47" s="14"/>
      <c r="MSM47" s="14"/>
      <c r="MSN47" s="14"/>
      <c r="MSO47" s="14"/>
      <c r="MSP47" s="14"/>
      <c r="MSQ47" s="14"/>
      <c r="MSR47" s="14"/>
      <c r="MSS47" s="14"/>
      <c r="MST47" s="14"/>
      <c r="MSU47" s="14"/>
      <c r="MSV47" s="14"/>
      <c r="MSW47" s="14"/>
      <c r="MSX47" s="14"/>
      <c r="MSY47" s="14"/>
      <c r="MSZ47" s="14"/>
      <c r="MTA47" s="14"/>
      <c r="MTB47" s="14"/>
      <c r="MTC47" s="14"/>
      <c r="MTD47" s="14"/>
      <c r="MTE47" s="14"/>
      <c r="MTF47" s="14"/>
      <c r="MTG47" s="14"/>
      <c r="MTH47" s="14"/>
      <c r="MTI47" s="14"/>
      <c r="MTJ47" s="14"/>
      <c r="MTK47" s="14"/>
      <c r="MTL47" s="14"/>
      <c r="MTM47" s="14"/>
      <c r="MTN47" s="14"/>
      <c r="MTO47" s="14"/>
      <c r="MTP47" s="14"/>
      <c r="MTQ47" s="14"/>
      <c r="MTR47" s="14"/>
      <c r="MTS47" s="14"/>
      <c r="MTT47" s="14"/>
      <c r="MTU47" s="14"/>
      <c r="MTV47" s="14"/>
      <c r="MTW47" s="14"/>
      <c r="MTX47" s="14"/>
      <c r="MTY47" s="14"/>
      <c r="MTZ47" s="14"/>
      <c r="MUA47" s="14"/>
      <c r="MUB47" s="14"/>
      <c r="MUC47" s="14"/>
      <c r="MUD47" s="14"/>
      <c r="MUE47" s="14"/>
      <c r="MUF47" s="14"/>
      <c r="MUG47" s="14"/>
      <c r="MUH47" s="14"/>
      <c r="MUI47" s="14"/>
      <c r="MUJ47" s="14"/>
      <c r="MUK47" s="14"/>
      <c r="MUL47" s="14"/>
      <c r="MUM47" s="14"/>
      <c r="MUN47" s="14"/>
      <c r="MUO47" s="14"/>
      <c r="MUP47" s="14"/>
      <c r="MUQ47" s="14"/>
      <c r="MUR47" s="14"/>
      <c r="MUS47" s="14"/>
      <c r="MUT47" s="14"/>
      <c r="MUU47" s="14"/>
      <c r="MUV47" s="14"/>
      <c r="MUW47" s="14"/>
      <c r="MUX47" s="14"/>
      <c r="MUY47" s="14"/>
      <c r="MUZ47" s="14"/>
      <c r="MVA47" s="14"/>
      <c r="MVB47" s="14"/>
      <c r="MVC47" s="14"/>
      <c r="MVD47" s="14"/>
      <c r="MVE47" s="14"/>
      <c r="MVF47" s="14"/>
      <c r="MVG47" s="14"/>
      <c r="MVH47" s="14"/>
      <c r="MVI47" s="14"/>
      <c r="MVJ47" s="14"/>
      <c r="MVK47" s="14"/>
      <c r="MVL47" s="14"/>
      <c r="MVM47" s="14"/>
      <c r="MVN47" s="14"/>
      <c r="MVO47" s="14"/>
      <c r="MVP47" s="14"/>
      <c r="MVQ47" s="14"/>
      <c r="MVR47" s="14"/>
      <c r="MVS47" s="14"/>
      <c r="MVT47" s="14"/>
      <c r="MVU47" s="14"/>
      <c r="MVV47" s="14"/>
      <c r="MVW47" s="14"/>
      <c r="MVX47" s="14"/>
      <c r="MVY47" s="14"/>
      <c r="MVZ47" s="14"/>
      <c r="MWA47" s="14"/>
      <c r="MWB47" s="14"/>
      <c r="MWC47" s="14"/>
      <c r="MWD47" s="14"/>
      <c r="MWE47" s="14"/>
      <c r="MWF47" s="14"/>
      <c r="MWG47" s="14"/>
      <c r="MWH47" s="14"/>
      <c r="MWI47" s="14"/>
      <c r="MWJ47" s="14"/>
      <c r="MWK47" s="14"/>
      <c r="MWL47" s="14"/>
      <c r="MWM47" s="14"/>
      <c r="MWN47" s="14"/>
      <c r="MWO47" s="14"/>
      <c r="MWP47" s="14"/>
      <c r="MWQ47" s="14"/>
      <c r="MWR47" s="14"/>
      <c r="MWS47" s="14"/>
      <c r="MWT47" s="14"/>
      <c r="MWU47" s="14"/>
      <c r="MWV47" s="14"/>
      <c r="MWW47" s="14"/>
      <c r="MWX47" s="14"/>
      <c r="MWY47" s="14"/>
      <c r="MWZ47" s="14"/>
      <c r="MXA47" s="14"/>
      <c r="MXB47" s="14"/>
      <c r="MXC47" s="14"/>
      <c r="MXD47" s="14"/>
      <c r="MXE47" s="14"/>
      <c r="MXF47" s="14"/>
      <c r="MXG47" s="14"/>
      <c r="MXH47" s="14"/>
      <c r="MXI47" s="14"/>
      <c r="MXJ47" s="14"/>
      <c r="MXK47" s="14"/>
      <c r="MXL47" s="14"/>
      <c r="MXM47" s="14"/>
      <c r="MXN47" s="14"/>
      <c r="MXO47" s="14"/>
      <c r="MXP47" s="14"/>
      <c r="MXQ47" s="14"/>
      <c r="MXR47" s="14"/>
      <c r="MXS47" s="14"/>
      <c r="MXT47" s="14"/>
      <c r="MXU47" s="14"/>
      <c r="MXV47" s="14"/>
      <c r="MXW47" s="14"/>
      <c r="MXX47" s="14"/>
      <c r="MXY47" s="14"/>
      <c r="MXZ47" s="14"/>
      <c r="MYA47" s="14"/>
      <c r="MYB47" s="14"/>
      <c r="MYC47" s="14"/>
      <c r="MYD47" s="14"/>
      <c r="MYE47" s="14"/>
      <c r="MYF47" s="14"/>
      <c r="MYG47" s="14"/>
      <c r="MYH47" s="14"/>
      <c r="MYI47" s="14"/>
      <c r="MYJ47" s="14"/>
      <c r="MYK47" s="14"/>
      <c r="MYL47" s="14"/>
      <c r="MYM47" s="14"/>
      <c r="MYN47" s="14"/>
      <c r="MYO47" s="14"/>
      <c r="MYP47" s="14"/>
      <c r="MYQ47" s="14"/>
      <c r="MYR47" s="14"/>
      <c r="MYS47" s="14"/>
      <c r="MYT47" s="14"/>
      <c r="MYU47" s="14"/>
      <c r="MYV47" s="14"/>
      <c r="MYW47" s="14"/>
      <c r="MYX47" s="14"/>
      <c r="MYY47" s="14"/>
      <c r="MYZ47" s="14"/>
      <c r="MZA47" s="14"/>
      <c r="MZB47" s="14"/>
      <c r="MZC47" s="14"/>
      <c r="MZD47" s="14"/>
      <c r="MZE47" s="14"/>
      <c r="MZF47" s="14"/>
      <c r="MZG47" s="14"/>
      <c r="MZH47" s="14"/>
      <c r="MZI47" s="14"/>
      <c r="MZJ47" s="14"/>
      <c r="MZK47" s="14"/>
      <c r="MZL47" s="14"/>
      <c r="MZM47" s="14"/>
      <c r="MZN47" s="14"/>
      <c r="MZO47" s="14"/>
      <c r="MZP47" s="14"/>
      <c r="MZQ47" s="14"/>
      <c r="MZR47" s="14"/>
      <c r="MZS47" s="14"/>
      <c r="MZT47" s="14"/>
      <c r="MZU47" s="14"/>
      <c r="MZV47" s="14"/>
      <c r="MZW47" s="14"/>
      <c r="MZX47" s="14"/>
      <c r="MZY47" s="14"/>
      <c r="MZZ47" s="14"/>
      <c r="NAA47" s="14"/>
      <c r="NAB47" s="14"/>
      <c r="NAC47" s="14"/>
      <c r="NAD47" s="14"/>
      <c r="NAE47" s="14"/>
      <c r="NAF47" s="14"/>
      <c r="NAG47" s="14"/>
      <c r="NAH47" s="14"/>
      <c r="NAI47" s="14"/>
      <c r="NAJ47" s="14"/>
      <c r="NAK47" s="14"/>
      <c r="NAL47" s="14"/>
      <c r="NAM47" s="14"/>
      <c r="NAN47" s="14"/>
      <c r="NAO47" s="14"/>
      <c r="NAP47" s="14"/>
      <c r="NAQ47" s="14"/>
      <c r="NAR47" s="14"/>
      <c r="NAS47" s="14"/>
      <c r="NAT47" s="14"/>
      <c r="NAU47" s="14"/>
      <c r="NAV47" s="14"/>
      <c r="NAW47" s="14"/>
      <c r="NAX47" s="14"/>
      <c r="NAY47" s="14"/>
      <c r="NAZ47" s="14"/>
      <c r="NBA47" s="14"/>
      <c r="NBB47" s="14"/>
      <c r="NBC47" s="14"/>
      <c r="NBD47" s="14"/>
      <c r="NBE47" s="14"/>
      <c r="NBF47" s="14"/>
      <c r="NBG47" s="14"/>
      <c r="NBH47" s="14"/>
      <c r="NBI47" s="14"/>
      <c r="NBJ47" s="14"/>
      <c r="NBK47" s="14"/>
      <c r="NBL47" s="14"/>
      <c r="NBM47" s="14"/>
      <c r="NBN47" s="14"/>
      <c r="NBO47" s="14"/>
      <c r="NBP47" s="14"/>
      <c r="NBQ47" s="14"/>
      <c r="NBR47" s="14"/>
      <c r="NBS47" s="14"/>
      <c r="NBT47" s="14"/>
      <c r="NBU47" s="14"/>
      <c r="NBV47" s="14"/>
      <c r="NBW47" s="14"/>
      <c r="NBX47" s="14"/>
      <c r="NBY47" s="14"/>
      <c r="NBZ47" s="14"/>
      <c r="NCA47" s="14"/>
      <c r="NCB47" s="14"/>
      <c r="NCC47" s="14"/>
      <c r="NCD47" s="14"/>
      <c r="NCE47" s="14"/>
      <c r="NCF47" s="14"/>
      <c r="NCG47" s="14"/>
      <c r="NCH47" s="14"/>
      <c r="NCI47" s="14"/>
      <c r="NCJ47" s="14"/>
      <c r="NCK47" s="14"/>
      <c r="NCL47" s="14"/>
      <c r="NCM47" s="14"/>
      <c r="NCN47" s="14"/>
      <c r="NCO47" s="14"/>
      <c r="NCP47" s="14"/>
      <c r="NCQ47" s="14"/>
      <c r="NCR47" s="14"/>
      <c r="NCS47" s="14"/>
      <c r="NCT47" s="14"/>
      <c r="NCU47" s="14"/>
      <c r="NCV47" s="14"/>
      <c r="NCW47" s="14"/>
      <c r="NCX47" s="14"/>
      <c r="NCY47" s="14"/>
      <c r="NCZ47" s="14"/>
      <c r="NDA47" s="14"/>
      <c r="NDB47" s="14"/>
      <c r="NDC47" s="14"/>
      <c r="NDD47" s="14"/>
      <c r="NDE47" s="14"/>
      <c r="NDF47" s="14"/>
      <c r="NDG47" s="14"/>
      <c r="NDH47" s="14"/>
      <c r="NDI47" s="14"/>
      <c r="NDJ47" s="14"/>
      <c r="NDK47" s="14"/>
      <c r="NDL47" s="14"/>
      <c r="NDM47" s="14"/>
      <c r="NDN47" s="14"/>
      <c r="NDO47" s="14"/>
      <c r="NDP47" s="14"/>
      <c r="NDQ47" s="14"/>
      <c r="NDR47" s="14"/>
      <c r="NDS47" s="14"/>
      <c r="NDT47" s="14"/>
      <c r="NDU47" s="14"/>
      <c r="NDV47" s="14"/>
      <c r="NDW47" s="14"/>
      <c r="NDX47" s="14"/>
      <c r="NDY47" s="14"/>
      <c r="NDZ47" s="14"/>
      <c r="NEA47" s="14"/>
      <c r="NEB47" s="14"/>
      <c r="NEC47" s="14"/>
      <c r="NED47" s="14"/>
      <c r="NEE47" s="14"/>
      <c r="NEF47" s="14"/>
      <c r="NEG47" s="14"/>
      <c r="NEH47" s="14"/>
      <c r="NEI47" s="14"/>
      <c r="NEJ47" s="14"/>
      <c r="NEK47" s="14"/>
      <c r="NEL47" s="14"/>
      <c r="NEM47" s="14"/>
      <c r="NEN47" s="14"/>
      <c r="NEO47" s="14"/>
      <c r="NEP47" s="14"/>
      <c r="NEQ47" s="14"/>
      <c r="NER47" s="14"/>
      <c r="NES47" s="14"/>
      <c r="NET47" s="14"/>
      <c r="NEU47" s="14"/>
      <c r="NEV47" s="14"/>
      <c r="NEW47" s="14"/>
      <c r="NEX47" s="14"/>
      <c r="NEY47" s="14"/>
      <c r="NEZ47" s="14"/>
      <c r="NFA47" s="14"/>
      <c r="NFB47" s="14"/>
      <c r="NFC47" s="14"/>
      <c r="NFD47" s="14"/>
      <c r="NFE47" s="14"/>
      <c r="NFF47" s="14"/>
      <c r="NFG47" s="14"/>
      <c r="NFH47" s="14"/>
      <c r="NFI47" s="14"/>
      <c r="NFJ47" s="14"/>
      <c r="NFK47" s="14"/>
      <c r="NFL47" s="14"/>
      <c r="NFM47" s="14"/>
      <c r="NFN47" s="14"/>
      <c r="NFO47" s="14"/>
      <c r="NFP47" s="14"/>
      <c r="NFQ47" s="14"/>
      <c r="NFR47" s="14"/>
      <c r="NFS47" s="14"/>
      <c r="NFT47" s="14"/>
      <c r="NFU47" s="14"/>
      <c r="NFV47" s="14"/>
      <c r="NFW47" s="14"/>
      <c r="NFX47" s="14"/>
      <c r="NFY47" s="14"/>
      <c r="NFZ47" s="14"/>
      <c r="NGA47" s="14"/>
      <c r="NGB47" s="14"/>
      <c r="NGC47" s="14"/>
      <c r="NGD47" s="14"/>
      <c r="NGE47" s="14"/>
      <c r="NGF47" s="14"/>
      <c r="NGG47" s="14"/>
      <c r="NGH47" s="14"/>
      <c r="NGI47" s="14"/>
      <c r="NGJ47" s="14"/>
      <c r="NGK47" s="14"/>
      <c r="NGL47" s="14"/>
      <c r="NGM47" s="14"/>
      <c r="NGN47" s="14"/>
      <c r="NGO47" s="14"/>
      <c r="NGP47" s="14"/>
      <c r="NGQ47" s="14"/>
      <c r="NGR47" s="14"/>
      <c r="NGS47" s="14"/>
      <c r="NGT47" s="14"/>
      <c r="NGU47" s="14"/>
      <c r="NGV47" s="14"/>
      <c r="NGW47" s="14"/>
      <c r="NGX47" s="14"/>
      <c r="NGY47" s="14"/>
      <c r="NGZ47" s="14"/>
      <c r="NHA47" s="14"/>
      <c r="NHB47" s="14"/>
      <c r="NHC47" s="14"/>
      <c r="NHD47" s="14"/>
      <c r="NHE47" s="14"/>
      <c r="NHF47" s="14"/>
      <c r="NHG47" s="14"/>
      <c r="NHH47" s="14"/>
      <c r="NHI47" s="14"/>
      <c r="NHJ47" s="14"/>
      <c r="NHK47" s="14"/>
      <c r="NHL47" s="14"/>
      <c r="NHM47" s="14"/>
      <c r="NHN47" s="14"/>
      <c r="NHO47" s="14"/>
      <c r="NHP47" s="14"/>
      <c r="NHQ47" s="14"/>
      <c r="NHR47" s="14"/>
      <c r="NHS47" s="14"/>
      <c r="NHT47" s="14"/>
      <c r="NHU47" s="14"/>
      <c r="NHV47" s="14"/>
      <c r="NHW47" s="14"/>
      <c r="NHX47" s="14"/>
      <c r="NHY47" s="14"/>
      <c r="NHZ47" s="14"/>
      <c r="NIA47" s="14"/>
      <c r="NIB47" s="14"/>
      <c r="NIC47" s="14"/>
      <c r="NID47" s="14"/>
      <c r="NIE47" s="14"/>
      <c r="NIF47" s="14"/>
      <c r="NIG47" s="14"/>
      <c r="NIH47" s="14"/>
      <c r="NII47" s="14"/>
      <c r="NIJ47" s="14"/>
      <c r="NIK47" s="14"/>
      <c r="NIL47" s="14"/>
      <c r="NIM47" s="14"/>
      <c r="NIN47" s="14"/>
      <c r="NIO47" s="14"/>
      <c r="NIP47" s="14"/>
      <c r="NIQ47" s="14"/>
      <c r="NIR47" s="14"/>
      <c r="NIS47" s="14"/>
      <c r="NIT47" s="14"/>
      <c r="NIU47" s="14"/>
      <c r="NIV47" s="14"/>
      <c r="NIW47" s="14"/>
      <c r="NIX47" s="14"/>
      <c r="NIY47" s="14"/>
      <c r="NIZ47" s="14"/>
      <c r="NJA47" s="14"/>
      <c r="NJB47" s="14"/>
      <c r="NJC47" s="14"/>
      <c r="NJD47" s="14"/>
      <c r="NJE47" s="14"/>
      <c r="NJF47" s="14"/>
      <c r="NJG47" s="14"/>
      <c r="NJH47" s="14"/>
      <c r="NJI47" s="14"/>
      <c r="NJJ47" s="14"/>
      <c r="NJK47" s="14"/>
      <c r="NJL47" s="14"/>
      <c r="NJM47" s="14"/>
      <c r="NJN47" s="14"/>
      <c r="NJO47" s="14"/>
      <c r="NJP47" s="14"/>
      <c r="NJQ47" s="14"/>
      <c r="NJR47" s="14"/>
      <c r="NJS47" s="14"/>
      <c r="NJT47" s="14"/>
      <c r="NJU47" s="14"/>
      <c r="NJV47" s="14"/>
      <c r="NJW47" s="14"/>
      <c r="NJX47" s="14"/>
      <c r="NJY47" s="14"/>
      <c r="NJZ47" s="14"/>
      <c r="NKA47" s="14"/>
      <c r="NKB47" s="14"/>
      <c r="NKC47" s="14"/>
      <c r="NKD47" s="14"/>
      <c r="NKE47" s="14"/>
      <c r="NKF47" s="14"/>
      <c r="NKG47" s="14"/>
      <c r="NKH47" s="14"/>
      <c r="NKI47" s="14"/>
      <c r="NKJ47" s="14"/>
      <c r="NKK47" s="14"/>
      <c r="NKL47" s="14"/>
      <c r="NKM47" s="14"/>
      <c r="NKN47" s="14"/>
      <c r="NKO47" s="14"/>
      <c r="NKP47" s="14"/>
      <c r="NKQ47" s="14"/>
      <c r="NKR47" s="14"/>
      <c r="NKS47" s="14"/>
      <c r="NKT47" s="14"/>
      <c r="NKU47" s="14"/>
      <c r="NKV47" s="14"/>
      <c r="NKW47" s="14"/>
      <c r="NKX47" s="14"/>
      <c r="NKY47" s="14"/>
      <c r="NKZ47" s="14"/>
      <c r="NLA47" s="14"/>
      <c r="NLB47" s="14"/>
      <c r="NLC47" s="14"/>
      <c r="NLD47" s="14"/>
      <c r="NLE47" s="14"/>
      <c r="NLF47" s="14"/>
      <c r="NLG47" s="14"/>
      <c r="NLH47" s="14"/>
      <c r="NLI47" s="14"/>
      <c r="NLJ47" s="14"/>
      <c r="NLK47" s="14"/>
      <c r="NLL47" s="14"/>
      <c r="NLM47" s="14"/>
      <c r="NLN47" s="14"/>
      <c r="NLO47" s="14"/>
      <c r="NLP47" s="14"/>
      <c r="NLQ47" s="14"/>
      <c r="NLR47" s="14"/>
      <c r="NLS47" s="14"/>
      <c r="NLT47" s="14"/>
      <c r="NLU47" s="14"/>
      <c r="NLV47" s="14"/>
      <c r="NLW47" s="14"/>
      <c r="NLX47" s="14"/>
      <c r="NLY47" s="14"/>
      <c r="NLZ47" s="14"/>
      <c r="NMA47" s="14"/>
      <c r="NMB47" s="14"/>
      <c r="NMC47" s="14"/>
      <c r="NMD47" s="14"/>
      <c r="NME47" s="14"/>
      <c r="NMF47" s="14"/>
      <c r="NMG47" s="14"/>
      <c r="NMH47" s="14"/>
      <c r="NMI47" s="14"/>
      <c r="NMJ47" s="14"/>
      <c r="NMK47" s="14"/>
      <c r="NML47" s="14"/>
      <c r="NMM47" s="14"/>
      <c r="NMN47" s="14"/>
      <c r="NMO47" s="14"/>
      <c r="NMP47" s="14"/>
      <c r="NMQ47" s="14"/>
      <c r="NMR47" s="14"/>
      <c r="NMS47" s="14"/>
      <c r="NMT47" s="14"/>
      <c r="NMU47" s="14"/>
      <c r="NMV47" s="14"/>
      <c r="NMW47" s="14"/>
      <c r="NMX47" s="14"/>
      <c r="NMY47" s="14"/>
      <c r="NMZ47" s="14"/>
      <c r="NNA47" s="14"/>
      <c r="NNB47" s="14"/>
      <c r="NNC47" s="14"/>
      <c r="NND47" s="14"/>
      <c r="NNE47" s="14"/>
      <c r="NNF47" s="14"/>
      <c r="NNG47" s="14"/>
      <c r="NNH47" s="14"/>
      <c r="NNI47" s="14"/>
      <c r="NNJ47" s="14"/>
      <c r="NNK47" s="14"/>
      <c r="NNL47" s="14"/>
      <c r="NNM47" s="14"/>
      <c r="NNN47" s="14"/>
      <c r="NNO47" s="14"/>
      <c r="NNP47" s="14"/>
      <c r="NNQ47" s="14"/>
      <c r="NNR47" s="14"/>
      <c r="NNS47" s="14"/>
      <c r="NNT47" s="14"/>
      <c r="NNU47" s="14"/>
      <c r="NNV47" s="14"/>
      <c r="NNW47" s="14"/>
      <c r="NNX47" s="14"/>
      <c r="NNY47" s="14"/>
      <c r="NNZ47" s="14"/>
      <c r="NOA47" s="14"/>
      <c r="NOB47" s="14"/>
      <c r="NOC47" s="14"/>
      <c r="NOD47" s="14"/>
      <c r="NOE47" s="14"/>
      <c r="NOF47" s="14"/>
      <c r="NOG47" s="14"/>
      <c r="NOH47" s="14"/>
      <c r="NOI47" s="14"/>
      <c r="NOJ47" s="14"/>
      <c r="NOK47" s="14"/>
      <c r="NOL47" s="14"/>
      <c r="NOM47" s="14"/>
      <c r="NON47" s="14"/>
      <c r="NOO47" s="14"/>
      <c r="NOP47" s="14"/>
      <c r="NOQ47" s="14"/>
      <c r="NOR47" s="14"/>
      <c r="NOS47" s="14"/>
      <c r="NOT47" s="14"/>
      <c r="NOU47" s="14"/>
      <c r="NOV47" s="14"/>
      <c r="NOW47" s="14"/>
      <c r="NOX47" s="14"/>
      <c r="NOY47" s="14"/>
      <c r="NOZ47" s="14"/>
      <c r="NPA47" s="14"/>
      <c r="NPB47" s="14"/>
      <c r="NPC47" s="14"/>
      <c r="NPD47" s="14"/>
      <c r="NPE47" s="14"/>
      <c r="NPF47" s="14"/>
      <c r="NPG47" s="14"/>
      <c r="NPH47" s="14"/>
      <c r="NPI47" s="14"/>
      <c r="NPJ47" s="14"/>
      <c r="NPK47" s="14"/>
      <c r="NPL47" s="14"/>
      <c r="NPM47" s="14"/>
      <c r="NPN47" s="14"/>
      <c r="NPO47" s="14"/>
      <c r="NPP47" s="14"/>
      <c r="NPQ47" s="14"/>
      <c r="NPR47" s="14"/>
      <c r="NPS47" s="14"/>
      <c r="NPT47" s="14"/>
      <c r="NPU47" s="14"/>
      <c r="NPV47" s="14"/>
      <c r="NPW47" s="14"/>
      <c r="NPX47" s="14"/>
      <c r="NPY47" s="14"/>
      <c r="NPZ47" s="14"/>
      <c r="NQA47" s="14"/>
      <c r="NQB47" s="14"/>
      <c r="NQC47" s="14"/>
      <c r="NQD47" s="14"/>
      <c r="NQE47" s="14"/>
      <c r="NQF47" s="14"/>
      <c r="NQG47" s="14"/>
      <c r="NQH47" s="14"/>
      <c r="NQI47" s="14"/>
      <c r="NQJ47" s="14"/>
      <c r="NQK47" s="14"/>
      <c r="NQL47" s="14"/>
      <c r="NQM47" s="14"/>
      <c r="NQN47" s="14"/>
      <c r="NQO47" s="14"/>
      <c r="NQP47" s="14"/>
      <c r="NQQ47" s="14"/>
      <c r="NQR47" s="14"/>
      <c r="NQS47" s="14"/>
      <c r="NQT47" s="14"/>
      <c r="NQU47" s="14"/>
      <c r="NQV47" s="14"/>
      <c r="NQW47" s="14"/>
      <c r="NQX47" s="14"/>
      <c r="NQY47" s="14"/>
      <c r="NQZ47" s="14"/>
      <c r="NRA47" s="14"/>
      <c r="NRB47" s="14"/>
      <c r="NRC47" s="14"/>
      <c r="NRD47" s="14"/>
      <c r="NRE47" s="14"/>
      <c r="NRF47" s="14"/>
      <c r="NRG47" s="14"/>
      <c r="NRH47" s="14"/>
      <c r="NRI47" s="14"/>
      <c r="NRJ47" s="14"/>
      <c r="NRK47" s="14"/>
      <c r="NRL47" s="14"/>
      <c r="NRM47" s="14"/>
      <c r="NRN47" s="14"/>
      <c r="NRO47" s="14"/>
      <c r="NRP47" s="14"/>
      <c r="NRQ47" s="14"/>
      <c r="NRR47" s="14"/>
      <c r="NRS47" s="14"/>
      <c r="NRT47" s="14"/>
      <c r="NRU47" s="14"/>
      <c r="NRV47" s="14"/>
      <c r="NRW47" s="14"/>
      <c r="NRX47" s="14"/>
      <c r="NRY47" s="14"/>
      <c r="NRZ47" s="14"/>
      <c r="NSA47" s="14"/>
      <c r="NSB47" s="14"/>
      <c r="NSC47" s="14"/>
      <c r="NSD47" s="14"/>
      <c r="NSE47" s="14"/>
      <c r="NSF47" s="14"/>
      <c r="NSG47" s="14"/>
      <c r="NSH47" s="14"/>
      <c r="NSI47" s="14"/>
      <c r="NSJ47" s="14"/>
      <c r="NSK47" s="14"/>
      <c r="NSL47" s="14"/>
      <c r="NSM47" s="14"/>
      <c r="NSN47" s="14"/>
      <c r="NSO47" s="14"/>
      <c r="NSP47" s="14"/>
      <c r="NSQ47" s="14"/>
      <c r="NSR47" s="14"/>
      <c r="NSS47" s="14"/>
      <c r="NST47" s="14"/>
      <c r="NSU47" s="14"/>
      <c r="NSV47" s="14"/>
      <c r="NSW47" s="14"/>
      <c r="NSX47" s="14"/>
      <c r="NSY47" s="14"/>
      <c r="NSZ47" s="14"/>
      <c r="NTA47" s="14"/>
      <c r="NTB47" s="14"/>
      <c r="NTC47" s="14"/>
      <c r="NTD47" s="14"/>
      <c r="NTE47" s="14"/>
      <c r="NTF47" s="14"/>
      <c r="NTG47" s="14"/>
      <c r="NTH47" s="14"/>
      <c r="NTI47" s="14"/>
      <c r="NTJ47" s="14"/>
      <c r="NTK47" s="14"/>
      <c r="NTL47" s="14"/>
      <c r="NTM47" s="14"/>
      <c r="NTN47" s="14"/>
      <c r="NTO47" s="14"/>
      <c r="NTP47" s="14"/>
      <c r="NTQ47" s="14"/>
      <c r="NTR47" s="14"/>
      <c r="NTS47" s="14"/>
      <c r="NTT47" s="14"/>
      <c r="NTU47" s="14"/>
      <c r="NTV47" s="14"/>
      <c r="NTW47" s="14"/>
      <c r="NTX47" s="14"/>
      <c r="NTY47" s="14"/>
      <c r="NTZ47" s="14"/>
      <c r="NUA47" s="14"/>
      <c r="NUB47" s="14"/>
      <c r="NUC47" s="14"/>
      <c r="NUD47" s="14"/>
      <c r="NUE47" s="14"/>
      <c r="NUF47" s="14"/>
      <c r="NUG47" s="14"/>
      <c r="NUH47" s="14"/>
      <c r="NUI47" s="14"/>
      <c r="NUJ47" s="14"/>
      <c r="NUK47" s="14"/>
      <c r="NUL47" s="14"/>
      <c r="NUM47" s="14"/>
      <c r="NUN47" s="14"/>
      <c r="NUO47" s="14"/>
      <c r="NUP47" s="14"/>
      <c r="NUQ47" s="14"/>
      <c r="NUR47" s="14"/>
      <c r="NUS47" s="14"/>
      <c r="NUT47" s="14"/>
      <c r="NUU47" s="14"/>
      <c r="NUV47" s="14"/>
      <c r="NUW47" s="14"/>
      <c r="NUX47" s="14"/>
      <c r="NUY47" s="14"/>
      <c r="NUZ47" s="14"/>
      <c r="NVA47" s="14"/>
      <c r="NVB47" s="14"/>
      <c r="NVC47" s="14"/>
      <c r="NVD47" s="14"/>
      <c r="NVE47" s="14"/>
      <c r="NVF47" s="14"/>
      <c r="NVG47" s="14"/>
      <c r="NVH47" s="14"/>
      <c r="NVI47" s="14"/>
      <c r="NVJ47" s="14"/>
      <c r="NVK47" s="14"/>
      <c r="NVL47" s="14"/>
      <c r="NVM47" s="14"/>
      <c r="NVN47" s="14"/>
      <c r="NVO47" s="14"/>
      <c r="NVP47" s="14"/>
      <c r="NVQ47" s="14"/>
      <c r="NVR47" s="14"/>
      <c r="NVS47" s="14"/>
      <c r="NVT47" s="14"/>
      <c r="NVU47" s="14"/>
      <c r="NVV47" s="14"/>
      <c r="NVW47" s="14"/>
      <c r="NVX47" s="14"/>
      <c r="NVY47" s="14"/>
      <c r="NVZ47" s="14"/>
      <c r="NWA47" s="14"/>
      <c r="NWB47" s="14"/>
      <c r="NWC47" s="14"/>
      <c r="NWD47" s="14"/>
      <c r="NWE47" s="14"/>
      <c r="NWF47" s="14"/>
      <c r="NWG47" s="14"/>
      <c r="NWH47" s="14"/>
      <c r="NWI47" s="14"/>
      <c r="NWJ47" s="14"/>
      <c r="NWK47" s="14"/>
      <c r="NWL47" s="14"/>
      <c r="NWM47" s="14"/>
      <c r="NWN47" s="14"/>
      <c r="NWO47" s="14"/>
      <c r="NWP47" s="14"/>
      <c r="NWQ47" s="14"/>
      <c r="NWR47" s="14"/>
      <c r="NWS47" s="14"/>
      <c r="NWT47" s="14"/>
      <c r="NWU47" s="14"/>
      <c r="NWV47" s="14"/>
      <c r="NWW47" s="14"/>
      <c r="NWX47" s="14"/>
      <c r="NWY47" s="14"/>
      <c r="NWZ47" s="14"/>
      <c r="NXA47" s="14"/>
      <c r="NXB47" s="14"/>
      <c r="NXC47" s="14"/>
      <c r="NXD47" s="14"/>
      <c r="NXE47" s="14"/>
      <c r="NXF47" s="14"/>
      <c r="NXG47" s="14"/>
      <c r="NXH47" s="14"/>
      <c r="NXI47" s="14"/>
      <c r="NXJ47" s="14"/>
      <c r="NXK47" s="14"/>
      <c r="NXL47" s="14"/>
      <c r="NXM47" s="14"/>
      <c r="NXN47" s="14"/>
      <c r="NXO47" s="14"/>
      <c r="NXP47" s="14"/>
      <c r="NXQ47" s="14"/>
      <c r="NXR47" s="14"/>
      <c r="NXS47" s="14"/>
      <c r="NXT47" s="14"/>
      <c r="NXU47" s="14"/>
      <c r="NXV47" s="14"/>
      <c r="NXW47" s="14"/>
      <c r="NXX47" s="14"/>
      <c r="NXY47" s="14"/>
      <c r="NXZ47" s="14"/>
      <c r="NYA47" s="14"/>
      <c r="NYB47" s="14"/>
      <c r="NYC47" s="14"/>
      <c r="NYD47" s="14"/>
      <c r="NYE47" s="14"/>
      <c r="NYF47" s="14"/>
      <c r="NYG47" s="14"/>
      <c r="NYH47" s="14"/>
      <c r="NYI47" s="14"/>
      <c r="NYJ47" s="14"/>
      <c r="NYK47" s="14"/>
      <c r="NYL47" s="14"/>
      <c r="NYM47" s="14"/>
      <c r="NYN47" s="14"/>
      <c r="NYO47" s="14"/>
      <c r="NYP47" s="14"/>
      <c r="NYQ47" s="14"/>
      <c r="NYR47" s="14"/>
      <c r="NYS47" s="14"/>
      <c r="NYT47" s="14"/>
      <c r="NYU47" s="14"/>
      <c r="NYV47" s="14"/>
      <c r="NYW47" s="14"/>
      <c r="NYX47" s="14"/>
      <c r="NYY47" s="14"/>
      <c r="NYZ47" s="14"/>
      <c r="NZA47" s="14"/>
      <c r="NZB47" s="14"/>
      <c r="NZC47" s="14"/>
      <c r="NZD47" s="14"/>
      <c r="NZE47" s="14"/>
      <c r="NZF47" s="14"/>
      <c r="NZG47" s="14"/>
      <c r="NZH47" s="14"/>
      <c r="NZI47" s="14"/>
      <c r="NZJ47" s="14"/>
      <c r="NZK47" s="14"/>
      <c r="NZL47" s="14"/>
      <c r="NZM47" s="14"/>
      <c r="NZN47" s="14"/>
      <c r="NZO47" s="14"/>
      <c r="NZP47" s="14"/>
      <c r="NZQ47" s="14"/>
      <c r="NZR47" s="14"/>
      <c r="NZS47" s="14"/>
      <c r="NZT47" s="14"/>
      <c r="NZU47" s="14"/>
      <c r="NZV47" s="14"/>
      <c r="NZW47" s="14"/>
      <c r="NZX47" s="14"/>
      <c r="NZY47" s="14"/>
      <c r="NZZ47" s="14"/>
      <c r="OAA47" s="14"/>
      <c r="OAB47" s="14"/>
      <c r="OAC47" s="14"/>
      <c r="OAD47" s="14"/>
      <c r="OAE47" s="14"/>
      <c r="OAF47" s="14"/>
      <c r="OAG47" s="14"/>
      <c r="OAH47" s="14"/>
      <c r="OAI47" s="14"/>
      <c r="OAJ47" s="14"/>
      <c r="OAK47" s="14"/>
      <c r="OAL47" s="14"/>
      <c r="OAM47" s="14"/>
      <c r="OAN47" s="14"/>
      <c r="OAO47" s="14"/>
      <c r="OAP47" s="14"/>
      <c r="OAQ47" s="14"/>
      <c r="OAR47" s="14"/>
      <c r="OAS47" s="14"/>
      <c r="OAT47" s="14"/>
      <c r="OAU47" s="14"/>
      <c r="OAV47" s="14"/>
      <c r="OAW47" s="14"/>
      <c r="OAX47" s="14"/>
      <c r="OAY47" s="14"/>
      <c r="OAZ47" s="14"/>
      <c r="OBA47" s="14"/>
      <c r="OBB47" s="14"/>
      <c r="OBC47" s="14"/>
      <c r="OBD47" s="14"/>
      <c r="OBE47" s="14"/>
      <c r="OBF47" s="14"/>
      <c r="OBG47" s="14"/>
      <c r="OBH47" s="14"/>
      <c r="OBI47" s="14"/>
      <c r="OBJ47" s="14"/>
      <c r="OBK47" s="14"/>
      <c r="OBL47" s="14"/>
      <c r="OBM47" s="14"/>
      <c r="OBN47" s="14"/>
      <c r="OBO47" s="14"/>
      <c r="OBP47" s="14"/>
      <c r="OBQ47" s="14"/>
      <c r="OBR47" s="14"/>
      <c r="OBS47" s="14"/>
      <c r="OBT47" s="14"/>
      <c r="OBU47" s="14"/>
      <c r="OBV47" s="14"/>
      <c r="OBW47" s="14"/>
      <c r="OBX47" s="14"/>
      <c r="OBY47" s="14"/>
      <c r="OBZ47" s="14"/>
      <c r="OCA47" s="14"/>
      <c r="OCB47" s="14"/>
      <c r="OCC47" s="14"/>
      <c r="OCD47" s="14"/>
      <c r="OCE47" s="14"/>
      <c r="OCF47" s="14"/>
      <c r="OCG47" s="14"/>
      <c r="OCH47" s="14"/>
      <c r="OCI47" s="14"/>
      <c r="OCJ47" s="14"/>
      <c r="OCK47" s="14"/>
      <c r="OCL47" s="14"/>
      <c r="OCM47" s="14"/>
      <c r="OCN47" s="14"/>
      <c r="OCO47" s="14"/>
      <c r="OCP47" s="14"/>
      <c r="OCQ47" s="14"/>
      <c r="OCR47" s="14"/>
      <c r="OCS47" s="14"/>
      <c r="OCT47" s="14"/>
      <c r="OCU47" s="14"/>
      <c r="OCV47" s="14"/>
      <c r="OCW47" s="14"/>
      <c r="OCX47" s="14"/>
      <c r="OCY47" s="14"/>
      <c r="OCZ47" s="14"/>
      <c r="ODA47" s="14"/>
      <c r="ODB47" s="14"/>
      <c r="ODC47" s="14"/>
      <c r="ODD47" s="14"/>
      <c r="ODE47" s="14"/>
      <c r="ODF47" s="14"/>
      <c r="ODG47" s="14"/>
      <c r="ODH47" s="14"/>
      <c r="ODI47" s="14"/>
      <c r="ODJ47" s="14"/>
      <c r="ODK47" s="14"/>
      <c r="ODL47" s="14"/>
      <c r="ODM47" s="14"/>
      <c r="ODN47" s="14"/>
      <c r="ODO47" s="14"/>
      <c r="ODP47" s="14"/>
      <c r="ODQ47" s="14"/>
      <c r="ODR47" s="14"/>
      <c r="ODS47" s="14"/>
      <c r="ODT47" s="14"/>
      <c r="ODU47" s="14"/>
      <c r="ODV47" s="14"/>
      <c r="ODW47" s="14"/>
      <c r="ODX47" s="14"/>
      <c r="ODY47" s="14"/>
      <c r="ODZ47" s="14"/>
      <c r="OEA47" s="14"/>
      <c r="OEB47" s="14"/>
      <c r="OEC47" s="14"/>
      <c r="OED47" s="14"/>
      <c r="OEE47" s="14"/>
      <c r="OEF47" s="14"/>
      <c r="OEG47" s="14"/>
      <c r="OEH47" s="14"/>
      <c r="OEI47" s="14"/>
      <c r="OEJ47" s="14"/>
      <c r="OEK47" s="14"/>
      <c r="OEL47" s="14"/>
      <c r="OEM47" s="14"/>
      <c r="OEN47" s="14"/>
      <c r="OEO47" s="14"/>
      <c r="OEP47" s="14"/>
      <c r="OEQ47" s="14"/>
      <c r="OER47" s="14"/>
      <c r="OES47" s="14"/>
      <c r="OET47" s="14"/>
      <c r="OEU47" s="14"/>
      <c r="OEV47" s="14"/>
      <c r="OEW47" s="14"/>
      <c r="OEX47" s="14"/>
      <c r="OEY47" s="14"/>
      <c r="OEZ47" s="14"/>
      <c r="OFA47" s="14"/>
      <c r="OFB47" s="14"/>
      <c r="OFC47" s="14"/>
      <c r="OFD47" s="14"/>
      <c r="OFE47" s="14"/>
      <c r="OFF47" s="14"/>
      <c r="OFG47" s="14"/>
      <c r="OFH47" s="14"/>
      <c r="OFI47" s="14"/>
      <c r="OFJ47" s="14"/>
      <c r="OFK47" s="14"/>
      <c r="OFL47" s="14"/>
      <c r="OFM47" s="14"/>
      <c r="OFN47" s="14"/>
      <c r="OFO47" s="14"/>
      <c r="OFP47" s="14"/>
      <c r="OFQ47" s="14"/>
      <c r="OFR47" s="14"/>
      <c r="OFS47" s="14"/>
      <c r="OFT47" s="14"/>
      <c r="OFU47" s="14"/>
      <c r="OFV47" s="14"/>
      <c r="OFW47" s="14"/>
      <c r="OFX47" s="14"/>
      <c r="OFY47" s="14"/>
      <c r="OFZ47" s="14"/>
      <c r="OGA47" s="14"/>
      <c r="OGB47" s="14"/>
      <c r="OGC47" s="14"/>
      <c r="OGD47" s="14"/>
      <c r="OGE47" s="14"/>
      <c r="OGF47" s="14"/>
      <c r="OGG47" s="14"/>
      <c r="OGH47" s="14"/>
      <c r="OGI47" s="14"/>
      <c r="OGJ47" s="14"/>
      <c r="OGK47" s="14"/>
      <c r="OGL47" s="14"/>
      <c r="OGM47" s="14"/>
      <c r="OGN47" s="14"/>
      <c r="OGO47" s="14"/>
      <c r="OGP47" s="14"/>
      <c r="OGQ47" s="14"/>
      <c r="OGR47" s="14"/>
      <c r="OGS47" s="14"/>
      <c r="OGT47" s="14"/>
      <c r="OGU47" s="14"/>
      <c r="OGV47" s="14"/>
      <c r="OGW47" s="14"/>
      <c r="OGX47" s="14"/>
      <c r="OGY47" s="14"/>
      <c r="OGZ47" s="14"/>
      <c r="OHA47" s="14"/>
      <c r="OHB47" s="14"/>
      <c r="OHC47" s="14"/>
      <c r="OHD47" s="14"/>
      <c r="OHE47" s="14"/>
      <c r="OHF47" s="14"/>
      <c r="OHG47" s="14"/>
      <c r="OHH47" s="14"/>
      <c r="OHI47" s="14"/>
      <c r="OHJ47" s="14"/>
      <c r="OHK47" s="14"/>
      <c r="OHL47" s="14"/>
      <c r="OHM47" s="14"/>
      <c r="OHN47" s="14"/>
      <c r="OHO47" s="14"/>
      <c r="OHP47" s="14"/>
      <c r="OHQ47" s="14"/>
      <c r="OHR47" s="14"/>
      <c r="OHS47" s="14"/>
      <c r="OHT47" s="14"/>
      <c r="OHU47" s="14"/>
      <c r="OHV47" s="14"/>
      <c r="OHW47" s="14"/>
      <c r="OHX47" s="14"/>
      <c r="OHY47" s="14"/>
      <c r="OHZ47" s="14"/>
      <c r="OIA47" s="14"/>
      <c r="OIB47" s="14"/>
      <c r="OIC47" s="14"/>
      <c r="OID47" s="14"/>
      <c r="OIE47" s="14"/>
      <c r="OIF47" s="14"/>
      <c r="OIG47" s="14"/>
      <c r="OIH47" s="14"/>
      <c r="OII47" s="14"/>
      <c r="OIJ47" s="14"/>
      <c r="OIK47" s="14"/>
      <c r="OIL47" s="14"/>
      <c r="OIM47" s="14"/>
      <c r="OIN47" s="14"/>
      <c r="OIO47" s="14"/>
      <c r="OIP47" s="14"/>
      <c r="OIQ47" s="14"/>
      <c r="OIR47" s="14"/>
      <c r="OIS47" s="14"/>
      <c r="OIT47" s="14"/>
      <c r="OIU47" s="14"/>
      <c r="OIV47" s="14"/>
      <c r="OIW47" s="14"/>
      <c r="OIX47" s="14"/>
      <c r="OIY47" s="14"/>
      <c r="OIZ47" s="14"/>
      <c r="OJA47" s="14"/>
      <c r="OJB47" s="14"/>
      <c r="OJC47" s="14"/>
      <c r="OJD47" s="14"/>
      <c r="OJE47" s="14"/>
      <c r="OJF47" s="14"/>
      <c r="OJG47" s="14"/>
      <c r="OJH47" s="14"/>
      <c r="OJI47" s="14"/>
      <c r="OJJ47" s="14"/>
      <c r="OJK47" s="14"/>
      <c r="OJL47" s="14"/>
      <c r="OJM47" s="14"/>
      <c r="OJN47" s="14"/>
      <c r="OJO47" s="14"/>
      <c r="OJP47" s="14"/>
      <c r="OJQ47" s="14"/>
      <c r="OJR47" s="14"/>
      <c r="OJS47" s="14"/>
      <c r="OJT47" s="14"/>
      <c r="OJU47" s="14"/>
      <c r="OJV47" s="14"/>
      <c r="OJW47" s="14"/>
      <c r="OJX47" s="14"/>
      <c r="OJY47" s="14"/>
      <c r="OJZ47" s="14"/>
      <c r="OKA47" s="14"/>
      <c r="OKB47" s="14"/>
      <c r="OKC47" s="14"/>
      <c r="OKD47" s="14"/>
      <c r="OKE47" s="14"/>
      <c r="OKF47" s="14"/>
      <c r="OKG47" s="14"/>
      <c r="OKH47" s="14"/>
      <c r="OKI47" s="14"/>
      <c r="OKJ47" s="14"/>
      <c r="OKK47" s="14"/>
      <c r="OKL47" s="14"/>
      <c r="OKM47" s="14"/>
      <c r="OKN47" s="14"/>
      <c r="OKO47" s="14"/>
      <c r="OKP47" s="14"/>
      <c r="OKQ47" s="14"/>
      <c r="OKR47" s="14"/>
      <c r="OKS47" s="14"/>
      <c r="OKT47" s="14"/>
      <c r="OKU47" s="14"/>
      <c r="OKV47" s="14"/>
      <c r="OKW47" s="14"/>
      <c r="OKX47" s="14"/>
      <c r="OKY47" s="14"/>
      <c r="OKZ47" s="14"/>
      <c r="OLA47" s="14"/>
      <c r="OLB47" s="14"/>
      <c r="OLC47" s="14"/>
      <c r="OLD47" s="14"/>
      <c r="OLE47" s="14"/>
      <c r="OLF47" s="14"/>
      <c r="OLG47" s="14"/>
      <c r="OLH47" s="14"/>
      <c r="OLI47" s="14"/>
      <c r="OLJ47" s="14"/>
      <c r="OLK47" s="14"/>
      <c r="OLL47" s="14"/>
      <c r="OLM47" s="14"/>
      <c r="OLN47" s="14"/>
      <c r="OLO47" s="14"/>
      <c r="OLP47" s="14"/>
      <c r="OLQ47" s="14"/>
      <c r="OLR47" s="14"/>
      <c r="OLS47" s="14"/>
      <c r="OLT47" s="14"/>
      <c r="OLU47" s="14"/>
      <c r="OLV47" s="14"/>
      <c r="OLW47" s="14"/>
      <c r="OLX47" s="14"/>
      <c r="OLY47" s="14"/>
      <c r="OLZ47" s="14"/>
      <c r="OMA47" s="14"/>
      <c r="OMB47" s="14"/>
      <c r="OMC47" s="14"/>
      <c r="OMD47" s="14"/>
      <c r="OME47" s="14"/>
      <c r="OMF47" s="14"/>
      <c r="OMG47" s="14"/>
      <c r="OMH47" s="14"/>
      <c r="OMI47" s="14"/>
      <c r="OMJ47" s="14"/>
      <c r="OMK47" s="14"/>
      <c r="OML47" s="14"/>
      <c r="OMM47" s="14"/>
      <c r="OMN47" s="14"/>
      <c r="OMO47" s="14"/>
      <c r="OMP47" s="14"/>
      <c r="OMQ47" s="14"/>
      <c r="OMR47" s="14"/>
      <c r="OMS47" s="14"/>
      <c r="OMT47" s="14"/>
      <c r="OMU47" s="14"/>
      <c r="OMV47" s="14"/>
      <c r="OMW47" s="14"/>
      <c r="OMX47" s="14"/>
      <c r="OMY47" s="14"/>
      <c r="OMZ47" s="14"/>
      <c r="ONA47" s="14"/>
      <c r="ONB47" s="14"/>
      <c r="ONC47" s="14"/>
      <c r="OND47" s="14"/>
      <c r="ONE47" s="14"/>
      <c r="ONF47" s="14"/>
      <c r="ONG47" s="14"/>
      <c r="ONH47" s="14"/>
      <c r="ONI47" s="14"/>
      <c r="ONJ47" s="14"/>
      <c r="ONK47" s="14"/>
      <c r="ONL47" s="14"/>
      <c r="ONM47" s="14"/>
      <c r="ONN47" s="14"/>
      <c r="ONO47" s="14"/>
      <c r="ONP47" s="14"/>
      <c r="ONQ47" s="14"/>
      <c r="ONR47" s="14"/>
      <c r="ONS47" s="14"/>
      <c r="ONT47" s="14"/>
      <c r="ONU47" s="14"/>
      <c r="ONV47" s="14"/>
      <c r="ONW47" s="14"/>
      <c r="ONX47" s="14"/>
      <c r="ONY47" s="14"/>
      <c r="ONZ47" s="14"/>
      <c r="OOA47" s="14"/>
      <c r="OOB47" s="14"/>
      <c r="OOC47" s="14"/>
      <c r="OOD47" s="14"/>
      <c r="OOE47" s="14"/>
      <c r="OOF47" s="14"/>
      <c r="OOG47" s="14"/>
      <c r="OOH47" s="14"/>
      <c r="OOI47" s="14"/>
      <c r="OOJ47" s="14"/>
      <c r="OOK47" s="14"/>
      <c r="OOL47" s="14"/>
      <c r="OOM47" s="14"/>
      <c r="OON47" s="14"/>
      <c r="OOO47" s="14"/>
      <c r="OOP47" s="14"/>
      <c r="OOQ47" s="14"/>
      <c r="OOR47" s="14"/>
      <c r="OOS47" s="14"/>
      <c r="OOT47" s="14"/>
      <c r="OOU47" s="14"/>
      <c r="OOV47" s="14"/>
      <c r="OOW47" s="14"/>
      <c r="OOX47" s="14"/>
      <c r="OOY47" s="14"/>
      <c r="OOZ47" s="14"/>
      <c r="OPA47" s="14"/>
      <c r="OPB47" s="14"/>
      <c r="OPC47" s="14"/>
      <c r="OPD47" s="14"/>
      <c r="OPE47" s="14"/>
      <c r="OPF47" s="14"/>
      <c r="OPG47" s="14"/>
      <c r="OPH47" s="14"/>
      <c r="OPI47" s="14"/>
      <c r="OPJ47" s="14"/>
      <c r="OPK47" s="14"/>
      <c r="OPL47" s="14"/>
      <c r="OPM47" s="14"/>
      <c r="OPN47" s="14"/>
      <c r="OPO47" s="14"/>
      <c r="OPP47" s="14"/>
      <c r="OPQ47" s="14"/>
      <c r="OPR47" s="14"/>
      <c r="OPS47" s="14"/>
      <c r="OPT47" s="14"/>
      <c r="OPU47" s="14"/>
      <c r="OPV47" s="14"/>
      <c r="OPW47" s="14"/>
      <c r="OPX47" s="14"/>
      <c r="OPY47" s="14"/>
      <c r="OPZ47" s="14"/>
      <c r="OQA47" s="14"/>
      <c r="OQB47" s="14"/>
      <c r="OQC47" s="14"/>
      <c r="OQD47" s="14"/>
      <c r="OQE47" s="14"/>
      <c r="OQF47" s="14"/>
      <c r="OQG47" s="14"/>
      <c r="OQH47" s="14"/>
      <c r="OQI47" s="14"/>
      <c r="OQJ47" s="14"/>
      <c r="OQK47" s="14"/>
      <c r="OQL47" s="14"/>
      <c r="OQM47" s="14"/>
      <c r="OQN47" s="14"/>
      <c r="OQO47" s="14"/>
      <c r="OQP47" s="14"/>
      <c r="OQQ47" s="14"/>
      <c r="OQR47" s="14"/>
      <c r="OQS47" s="14"/>
      <c r="OQT47" s="14"/>
      <c r="OQU47" s="14"/>
      <c r="OQV47" s="14"/>
      <c r="OQW47" s="14"/>
      <c r="OQX47" s="14"/>
      <c r="OQY47" s="14"/>
      <c r="OQZ47" s="14"/>
      <c r="ORA47" s="14"/>
      <c r="ORB47" s="14"/>
      <c r="ORC47" s="14"/>
      <c r="ORD47" s="14"/>
      <c r="ORE47" s="14"/>
      <c r="ORF47" s="14"/>
      <c r="ORG47" s="14"/>
      <c r="ORH47" s="14"/>
      <c r="ORI47" s="14"/>
      <c r="ORJ47" s="14"/>
      <c r="ORK47" s="14"/>
      <c r="ORL47" s="14"/>
      <c r="ORM47" s="14"/>
      <c r="ORN47" s="14"/>
      <c r="ORO47" s="14"/>
      <c r="ORP47" s="14"/>
      <c r="ORQ47" s="14"/>
      <c r="ORR47" s="14"/>
      <c r="ORS47" s="14"/>
      <c r="ORT47" s="14"/>
      <c r="ORU47" s="14"/>
      <c r="ORV47" s="14"/>
      <c r="ORW47" s="14"/>
      <c r="ORX47" s="14"/>
      <c r="ORY47" s="14"/>
      <c r="ORZ47" s="14"/>
      <c r="OSA47" s="14"/>
      <c r="OSB47" s="14"/>
      <c r="OSC47" s="14"/>
      <c r="OSD47" s="14"/>
      <c r="OSE47" s="14"/>
      <c r="OSF47" s="14"/>
      <c r="OSG47" s="14"/>
      <c r="OSH47" s="14"/>
      <c r="OSI47" s="14"/>
      <c r="OSJ47" s="14"/>
      <c r="OSK47" s="14"/>
      <c r="OSL47" s="14"/>
      <c r="OSM47" s="14"/>
      <c r="OSN47" s="14"/>
      <c r="OSO47" s="14"/>
      <c r="OSP47" s="14"/>
      <c r="OSQ47" s="14"/>
      <c r="OSR47" s="14"/>
      <c r="OSS47" s="14"/>
      <c r="OST47" s="14"/>
      <c r="OSU47" s="14"/>
      <c r="OSV47" s="14"/>
      <c r="OSW47" s="14"/>
      <c r="OSX47" s="14"/>
      <c r="OSY47" s="14"/>
      <c r="OSZ47" s="14"/>
      <c r="OTA47" s="14"/>
      <c r="OTB47" s="14"/>
      <c r="OTC47" s="14"/>
      <c r="OTD47" s="14"/>
      <c r="OTE47" s="14"/>
      <c r="OTF47" s="14"/>
      <c r="OTG47" s="14"/>
      <c r="OTH47" s="14"/>
      <c r="OTI47" s="14"/>
      <c r="OTJ47" s="14"/>
      <c r="OTK47" s="14"/>
      <c r="OTL47" s="14"/>
      <c r="OTM47" s="14"/>
      <c r="OTN47" s="14"/>
      <c r="OTO47" s="14"/>
      <c r="OTP47" s="14"/>
      <c r="OTQ47" s="14"/>
      <c r="OTR47" s="14"/>
      <c r="OTS47" s="14"/>
      <c r="OTT47" s="14"/>
      <c r="OTU47" s="14"/>
      <c r="OTV47" s="14"/>
      <c r="OTW47" s="14"/>
      <c r="OTX47" s="14"/>
      <c r="OTY47" s="14"/>
      <c r="OTZ47" s="14"/>
      <c r="OUA47" s="14"/>
      <c r="OUB47" s="14"/>
      <c r="OUC47" s="14"/>
      <c r="OUD47" s="14"/>
      <c r="OUE47" s="14"/>
      <c r="OUF47" s="14"/>
      <c r="OUG47" s="14"/>
      <c r="OUH47" s="14"/>
      <c r="OUI47" s="14"/>
      <c r="OUJ47" s="14"/>
      <c r="OUK47" s="14"/>
      <c r="OUL47" s="14"/>
      <c r="OUM47" s="14"/>
      <c r="OUN47" s="14"/>
      <c r="OUO47" s="14"/>
      <c r="OUP47" s="14"/>
      <c r="OUQ47" s="14"/>
      <c r="OUR47" s="14"/>
      <c r="OUS47" s="14"/>
      <c r="OUT47" s="14"/>
      <c r="OUU47" s="14"/>
      <c r="OUV47" s="14"/>
      <c r="OUW47" s="14"/>
      <c r="OUX47" s="14"/>
      <c r="OUY47" s="14"/>
      <c r="OUZ47" s="14"/>
      <c r="OVA47" s="14"/>
      <c r="OVB47" s="14"/>
      <c r="OVC47" s="14"/>
      <c r="OVD47" s="14"/>
      <c r="OVE47" s="14"/>
      <c r="OVF47" s="14"/>
      <c r="OVG47" s="14"/>
      <c r="OVH47" s="14"/>
      <c r="OVI47" s="14"/>
      <c r="OVJ47" s="14"/>
      <c r="OVK47" s="14"/>
      <c r="OVL47" s="14"/>
      <c r="OVM47" s="14"/>
      <c r="OVN47" s="14"/>
      <c r="OVO47" s="14"/>
      <c r="OVP47" s="14"/>
      <c r="OVQ47" s="14"/>
      <c r="OVR47" s="14"/>
      <c r="OVS47" s="14"/>
      <c r="OVT47" s="14"/>
      <c r="OVU47" s="14"/>
      <c r="OVV47" s="14"/>
      <c r="OVW47" s="14"/>
      <c r="OVX47" s="14"/>
      <c r="OVY47" s="14"/>
      <c r="OVZ47" s="14"/>
      <c r="OWA47" s="14"/>
      <c r="OWB47" s="14"/>
      <c r="OWC47" s="14"/>
      <c r="OWD47" s="14"/>
      <c r="OWE47" s="14"/>
      <c r="OWF47" s="14"/>
      <c r="OWG47" s="14"/>
      <c r="OWH47" s="14"/>
      <c r="OWI47" s="14"/>
      <c r="OWJ47" s="14"/>
      <c r="OWK47" s="14"/>
      <c r="OWL47" s="14"/>
      <c r="OWM47" s="14"/>
      <c r="OWN47" s="14"/>
      <c r="OWO47" s="14"/>
      <c r="OWP47" s="14"/>
      <c r="OWQ47" s="14"/>
      <c r="OWR47" s="14"/>
      <c r="OWS47" s="14"/>
      <c r="OWT47" s="14"/>
      <c r="OWU47" s="14"/>
      <c r="OWV47" s="14"/>
      <c r="OWW47" s="14"/>
      <c r="OWX47" s="14"/>
      <c r="OWY47" s="14"/>
      <c r="OWZ47" s="14"/>
      <c r="OXA47" s="14"/>
      <c r="OXB47" s="14"/>
      <c r="OXC47" s="14"/>
      <c r="OXD47" s="14"/>
      <c r="OXE47" s="14"/>
      <c r="OXF47" s="14"/>
      <c r="OXG47" s="14"/>
      <c r="OXH47" s="14"/>
      <c r="OXI47" s="14"/>
      <c r="OXJ47" s="14"/>
      <c r="OXK47" s="14"/>
      <c r="OXL47" s="14"/>
      <c r="OXM47" s="14"/>
      <c r="OXN47" s="14"/>
      <c r="OXO47" s="14"/>
      <c r="OXP47" s="14"/>
      <c r="OXQ47" s="14"/>
      <c r="OXR47" s="14"/>
      <c r="OXS47" s="14"/>
      <c r="OXT47" s="14"/>
      <c r="OXU47" s="14"/>
      <c r="OXV47" s="14"/>
      <c r="OXW47" s="14"/>
      <c r="OXX47" s="14"/>
      <c r="OXY47" s="14"/>
      <c r="OXZ47" s="14"/>
      <c r="OYA47" s="14"/>
      <c r="OYB47" s="14"/>
      <c r="OYC47" s="14"/>
      <c r="OYD47" s="14"/>
      <c r="OYE47" s="14"/>
      <c r="OYF47" s="14"/>
      <c r="OYG47" s="14"/>
      <c r="OYH47" s="14"/>
      <c r="OYI47" s="14"/>
      <c r="OYJ47" s="14"/>
      <c r="OYK47" s="14"/>
      <c r="OYL47" s="14"/>
      <c r="OYM47" s="14"/>
      <c r="OYN47" s="14"/>
      <c r="OYO47" s="14"/>
      <c r="OYP47" s="14"/>
      <c r="OYQ47" s="14"/>
      <c r="OYR47" s="14"/>
      <c r="OYS47" s="14"/>
      <c r="OYT47" s="14"/>
      <c r="OYU47" s="14"/>
      <c r="OYV47" s="14"/>
      <c r="OYW47" s="14"/>
      <c r="OYX47" s="14"/>
      <c r="OYY47" s="14"/>
      <c r="OYZ47" s="14"/>
      <c r="OZA47" s="14"/>
      <c r="OZB47" s="14"/>
      <c r="OZC47" s="14"/>
      <c r="OZD47" s="14"/>
      <c r="OZE47" s="14"/>
      <c r="OZF47" s="14"/>
      <c r="OZG47" s="14"/>
      <c r="OZH47" s="14"/>
      <c r="OZI47" s="14"/>
      <c r="OZJ47" s="14"/>
      <c r="OZK47" s="14"/>
      <c r="OZL47" s="14"/>
      <c r="OZM47" s="14"/>
      <c r="OZN47" s="14"/>
      <c r="OZO47" s="14"/>
      <c r="OZP47" s="14"/>
      <c r="OZQ47" s="14"/>
      <c r="OZR47" s="14"/>
      <c r="OZS47" s="14"/>
      <c r="OZT47" s="14"/>
      <c r="OZU47" s="14"/>
      <c r="OZV47" s="14"/>
      <c r="OZW47" s="14"/>
      <c r="OZX47" s="14"/>
      <c r="OZY47" s="14"/>
      <c r="OZZ47" s="14"/>
      <c r="PAA47" s="14"/>
      <c r="PAB47" s="14"/>
      <c r="PAC47" s="14"/>
      <c r="PAD47" s="14"/>
      <c r="PAE47" s="14"/>
      <c r="PAF47" s="14"/>
      <c r="PAG47" s="14"/>
      <c r="PAH47" s="14"/>
      <c r="PAI47" s="14"/>
      <c r="PAJ47" s="14"/>
      <c r="PAK47" s="14"/>
      <c r="PAL47" s="14"/>
      <c r="PAM47" s="14"/>
      <c r="PAN47" s="14"/>
      <c r="PAO47" s="14"/>
      <c r="PAP47" s="14"/>
      <c r="PAQ47" s="14"/>
      <c r="PAR47" s="14"/>
      <c r="PAS47" s="14"/>
      <c r="PAT47" s="14"/>
      <c r="PAU47" s="14"/>
      <c r="PAV47" s="14"/>
      <c r="PAW47" s="14"/>
      <c r="PAX47" s="14"/>
      <c r="PAY47" s="14"/>
      <c r="PAZ47" s="14"/>
      <c r="PBA47" s="14"/>
      <c r="PBB47" s="14"/>
      <c r="PBC47" s="14"/>
      <c r="PBD47" s="14"/>
      <c r="PBE47" s="14"/>
      <c r="PBF47" s="14"/>
      <c r="PBG47" s="14"/>
      <c r="PBH47" s="14"/>
      <c r="PBI47" s="14"/>
      <c r="PBJ47" s="14"/>
      <c r="PBK47" s="14"/>
      <c r="PBL47" s="14"/>
      <c r="PBM47" s="14"/>
      <c r="PBN47" s="14"/>
      <c r="PBO47" s="14"/>
      <c r="PBP47" s="14"/>
      <c r="PBQ47" s="14"/>
      <c r="PBR47" s="14"/>
      <c r="PBS47" s="14"/>
      <c r="PBT47" s="14"/>
      <c r="PBU47" s="14"/>
      <c r="PBV47" s="14"/>
      <c r="PBW47" s="14"/>
      <c r="PBX47" s="14"/>
      <c r="PBY47" s="14"/>
      <c r="PBZ47" s="14"/>
      <c r="PCA47" s="14"/>
      <c r="PCB47" s="14"/>
      <c r="PCC47" s="14"/>
      <c r="PCD47" s="14"/>
      <c r="PCE47" s="14"/>
      <c r="PCF47" s="14"/>
      <c r="PCG47" s="14"/>
      <c r="PCH47" s="14"/>
      <c r="PCI47" s="14"/>
      <c r="PCJ47" s="14"/>
      <c r="PCK47" s="14"/>
      <c r="PCL47" s="14"/>
      <c r="PCM47" s="14"/>
      <c r="PCN47" s="14"/>
      <c r="PCO47" s="14"/>
      <c r="PCP47" s="14"/>
      <c r="PCQ47" s="14"/>
      <c r="PCR47" s="14"/>
      <c r="PCS47" s="14"/>
      <c r="PCT47" s="14"/>
      <c r="PCU47" s="14"/>
      <c r="PCV47" s="14"/>
      <c r="PCW47" s="14"/>
      <c r="PCX47" s="14"/>
      <c r="PCY47" s="14"/>
      <c r="PCZ47" s="14"/>
      <c r="PDA47" s="14"/>
      <c r="PDB47" s="14"/>
      <c r="PDC47" s="14"/>
      <c r="PDD47" s="14"/>
      <c r="PDE47" s="14"/>
      <c r="PDF47" s="14"/>
      <c r="PDG47" s="14"/>
      <c r="PDH47" s="14"/>
      <c r="PDI47" s="14"/>
      <c r="PDJ47" s="14"/>
      <c r="PDK47" s="14"/>
      <c r="PDL47" s="14"/>
      <c r="PDM47" s="14"/>
      <c r="PDN47" s="14"/>
      <c r="PDO47" s="14"/>
      <c r="PDP47" s="14"/>
      <c r="PDQ47" s="14"/>
      <c r="PDR47" s="14"/>
      <c r="PDS47" s="14"/>
      <c r="PDT47" s="14"/>
      <c r="PDU47" s="14"/>
      <c r="PDV47" s="14"/>
      <c r="PDW47" s="14"/>
      <c r="PDX47" s="14"/>
      <c r="PDY47" s="14"/>
      <c r="PDZ47" s="14"/>
      <c r="PEA47" s="14"/>
      <c r="PEB47" s="14"/>
      <c r="PEC47" s="14"/>
      <c r="PED47" s="14"/>
      <c r="PEE47" s="14"/>
      <c r="PEF47" s="14"/>
      <c r="PEG47" s="14"/>
      <c r="PEH47" s="14"/>
      <c r="PEI47" s="14"/>
      <c r="PEJ47" s="14"/>
      <c r="PEK47" s="14"/>
      <c r="PEL47" s="14"/>
      <c r="PEM47" s="14"/>
      <c r="PEN47" s="14"/>
      <c r="PEO47" s="14"/>
      <c r="PEP47" s="14"/>
      <c r="PEQ47" s="14"/>
      <c r="PER47" s="14"/>
      <c r="PES47" s="14"/>
      <c r="PET47" s="14"/>
      <c r="PEU47" s="14"/>
      <c r="PEV47" s="14"/>
      <c r="PEW47" s="14"/>
      <c r="PEX47" s="14"/>
      <c r="PEY47" s="14"/>
      <c r="PEZ47" s="14"/>
      <c r="PFA47" s="14"/>
      <c r="PFB47" s="14"/>
      <c r="PFC47" s="14"/>
      <c r="PFD47" s="14"/>
      <c r="PFE47" s="14"/>
      <c r="PFF47" s="14"/>
      <c r="PFG47" s="14"/>
      <c r="PFH47" s="14"/>
      <c r="PFI47" s="14"/>
      <c r="PFJ47" s="14"/>
      <c r="PFK47" s="14"/>
      <c r="PFL47" s="14"/>
      <c r="PFM47" s="14"/>
      <c r="PFN47" s="14"/>
      <c r="PFO47" s="14"/>
      <c r="PFP47" s="14"/>
      <c r="PFQ47" s="14"/>
      <c r="PFR47" s="14"/>
      <c r="PFS47" s="14"/>
      <c r="PFT47" s="14"/>
      <c r="PFU47" s="14"/>
      <c r="PFV47" s="14"/>
      <c r="PFW47" s="14"/>
      <c r="PFX47" s="14"/>
      <c r="PFY47" s="14"/>
      <c r="PFZ47" s="14"/>
      <c r="PGA47" s="14"/>
      <c r="PGB47" s="14"/>
      <c r="PGC47" s="14"/>
      <c r="PGD47" s="14"/>
      <c r="PGE47" s="14"/>
      <c r="PGF47" s="14"/>
      <c r="PGG47" s="14"/>
      <c r="PGH47" s="14"/>
      <c r="PGI47" s="14"/>
      <c r="PGJ47" s="14"/>
      <c r="PGK47" s="14"/>
      <c r="PGL47" s="14"/>
      <c r="PGM47" s="14"/>
      <c r="PGN47" s="14"/>
      <c r="PGO47" s="14"/>
      <c r="PGP47" s="14"/>
      <c r="PGQ47" s="14"/>
      <c r="PGR47" s="14"/>
      <c r="PGS47" s="14"/>
      <c r="PGT47" s="14"/>
      <c r="PGU47" s="14"/>
      <c r="PGV47" s="14"/>
      <c r="PGW47" s="14"/>
      <c r="PGX47" s="14"/>
      <c r="PGY47" s="14"/>
      <c r="PGZ47" s="14"/>
      <c r="PHA47" s="14"/>
      <c r="PHB47" s="14"/>
      <c r="PHC47" s="14"/>
      <c r="PHD47" s="14"/>
      <c r="PHE47" s="14"/>
      <c r="PHF47" s="14"/>
      <c r="PHG47" s="14"/>
      <c r="PHH47" s="14"/>
      <c r="PHI47" s="14"/>
      <c r="PHJ47" s="14"/>
      <c r="PHK47" s="14"/>
      <c r="PHL47" s="14"/>
      <c r="PHM47" s="14"/>
      <c r="PHN47" s="14"/>
      <c r="PHO47" s="14"/>
      <c r="PHP47" s="14"/>
      <c r="PHQ47" s="14"/>
      <c r="PHR47" s="14"/>
      <c r="PHS47" s="14"/>
      <c r="PHT47" s="14"/>
      <c r="PHU47" s="14"/>
      <c r="PHV47" s="14"/>
      <c r="PHW47" s="14"/>
      <c r="PHX47" s="14"/>
      <c r="PHY47" s="14"/>
      <c r="PHZ47" s="14"/>
      <c r="PIA47" s="14"/>
      <c r="PIB47" s="14"/>
      <c r="PIC47" s="14"/>
      <c r="PID47" s="14"/>
      <c r="PIE47" s="14"/>
      <c r="PIF47" s="14"/>
      <c r="PIG47" s="14"/>
      <c r="PIH47" s="14"/>
      <c r="PII47" s="14"/>
      <c r="PIJ47" s="14"/>
      <c r="PIK47" s="14"/>
      <c r="PIL47" s="14"/>
      <c r="PIM47" s="14"/>
      <c r="PIN47" s="14"/>
      <c r="PIO47" s="14"/>
      <c r="PIP47" s="14"/>
      <c r="PIQ47" s="14"/>
      <c r="PIR47" s="14"/>
      <c r="PIS47" s="14"/>
      <c r="PIT47" s="14"/>
      <c r="PIU47" s="14"/>
      <c r="PIV47" s="14"/>
      <c r="PIW47" s="14"/>
      <c r="PIX47" s="14"/>
      <c r="PIY47" s="14"/>
      <c r="PIZ47" s="14"/>
      <c r="PJA47" s="14"/>
      <c r="PJB47" s="14"/>
      <c r="PJC47" s="14"/>
      <c r="PJD47" s="14"/>
      <c r="PJE47" s="14"/>
      <c r="PJF47" s="14"/>
      <c r="PJG47" s="14"/>
      <c r="PJH47" s="14"/>
      <c r="PJI47" s="14"/>
      <c r="PJJ47" s="14"/>
      <c r="PJK47" s="14"/>
      <c r="PJL47" s="14"/>
      <c r="PJM47" s="14"/>
      <c r="PJN47" s="14"/>
      <c r="PJO47" s="14"/>
      <c r="PJP47" s="14"/>
      <c r="PJQ47" s="14"/>
      <c r="PJR47" s="14"/>
      <c r="PJS47" s="14"/>
      <c r="PJT47" s="14"/>
      <c r="PJU47" s="14"/>
      <c r="PJV47" s="14"/>
      <c r="PJW47" s="14"/>
      <c r="PJX47" s="14"/>
      <c r="PJY47" s="14"/>
      <c r="PJZ47" s="14"/>
      <c r="PKA47" s="14"/>
      <c r="PKB47" s="14"/>
      <c r="PKC47" s="14"/>
      <c r="PKD47" s="14"/>
      <c r="PKE47" s="14"/>
      <c r="PKF47" s="14"/>
      <c r="PKG47" s="14"/>
      <c r="PKH47" s="14"/>
      <c r="PKI47" s="14"/>
      <c r="PKJ47" s="14"/>
      <c r="PKK47" s="14"/>
      <c r="PKL47" s="14"/>
      <c r="PKM47" s="14"/>
      <c r="PKN47" s="14"/>
      <c r="PKO47" s="14"/>
      <c r="PKP47" s="14"/>
      <c r="PKQ47" s="14"/>
      <c r="PKR47" s="14"/>
      <c r="PKS47" s="14"/>
      <c r="PKT47" s="14"/>
      <c r="PKU47" s="14"/>
      <c r="PKV47" s="14"/>
      <c r="PKW47" s="14"/>
      <c r="PKX47" s="14"/>
      <c r="PKY47" s="14"/>
      <c r="PKZ47" s="14"/>
      <c r="PLA47" s="14"/>
      <c r="PLB47" s="14"/>
      <c r="PLC47" s="14"/>
      <c r="PLD47" s="14"/>
      <c r="PLE47" s="14"/>
      <c r="PLF47" s="14"/>
      <c r="PLG47" s="14"/>
      <c r="PLH47" s="14"/>
      <c r="PLI47" s="14"/>
      <c r="PLJ47" s="14"/>
      <c r="PLK47" s="14"/>
      <c r="PLL47" s="14"/>
      <c r="PLM47" s="14"/>
      <c r="PLN47" s="14"/>
      <c r="PLO47" s="14"/>
      <c r="PLP47" s="14"/>
      <c r="PLQ47" s="14"/>
      <c r="PLR47" s="14"/>
      <c r="PLS47" s="14"/>
      <c r="PLT47" s="14"/>
      <c r="PLU47" s="14"/>
      <c r="PLV47" s="14"/>
      <c r="PLW47" s="14"/>
      <c r="PLX47" s="14"/>
      <c r="PLY47" s="14"/>
      <c r="PLZ47" s="14"/>
      <c r="PMA47" s="14"/>
      <c r="PMB47" s="14"/>
      <c r="PMC47" s="14"/>
      <c r="PMD47" s="14"/>
      <c r="PME47" s="14"/>
      <c r="PMF47" s="14"/>
      <c r="PMG47" s="14"/>
      <c r="PMH47" s="14"/>
      <c r="PMI47" s="14"/>
      <c r="PMJ47" s="14"/>
      <c r="PMK47" s="14"/>
      <c r="PML47" s="14"/>
      <c r="PMM47" s="14"/>
      <c r="PMN47" s="14"/>
      <c r="PMO47" s="14"/>
      <c r="PMP47" s="14"/>
      <c r="PMQ47" s="14"/>
      <c r="PMR47" s="14"/>
      <c r="PMS47" s="14"/>
      <c r="PMT47" s="14"/>
      <c r="PMU47" s="14"/>
      <c r="PMV47" s="14"/>
      <c r="PMW47" s="14"/>
      <c r="PMX47" s="14"/>
      <c r="PMY47" s="14"/>
      <c r="PMZ47" s="14"/>
      <c r="PNA47" s="14"/>
      <c r="PNB47" s="14"/>
      <c r="PNC47" s="14"/>
      <c r="PND47" s="14"/>
      <c r="PNE47" s="14"/>
      <c r="PNF47" s="14"/>
      <c r="PNG47" s="14"/>
      <c r="PNH47" s="14"/>
      <c r="PNI47" s="14"/>
      <c r="PNJ47" s="14"/>
      <c r="PNK47" s="14"/>
      <c r="PNL47" s="14"/>
      <c r="PNM47" s="14"/>
      <c r="PNN47" s="14"/>
      <c r="PNO47" s="14"/>
      <c r="PNP47" s="14"/>
      <c r="PNQ47" s="14"/>
      <c r="PNR47" s="14"/>
      <c r="PNS47" s="14"/>
      <c r="PNT47" s="14"/>
      <c r="PNU47" s="14"/>
      <c r="PNV47" s="14"/>
      <c r="PNW47" s="14"/>
      <c r="PNX47" s="14"/>
      <c r="PNY47" s="14"/>
      <c r="PNZ47" s="14"/>
      <c r="POA47" s="14"/>
      <c r="POB47" s="14"/>
      <c r="POC47" s="14"/>
      <c r="POD47" s="14"/>
      <c r="POE47" s="14"/>
      <c r="POF47" s="14"/>
      <c r="POG47" s="14"/>
      <c r="POH47" s="14"/>
      <c r="POI47" s="14"/>
      <c r="POJ47" s="14"/>
      <c r="POK47" s="14"/>
      <c r="POL47" s="14"/>
      <c r="POM47" s="14"/>
      <c r="PON47" s="14"/>
      <c r="POO47" s="14"/>
      <c r="POP47" s="14"/>
      <c r="POQ47" s="14"/>
      <c r="POR47" s="14"/>
      <c r="POS47" s="14"/>
      <c r="POT47" s="14"/>
      <c r="POU47" s="14"/>
      <c r="POV47" s="14"/>
      <c r="POW47" s="14"/>
      <c r="POX47" s="14"/>
      <c r="POY47" s="14"/>
      <c r="POZ47" s="14"/>
      <c r="PPA47" s="14"/>
      <c r="PPB47" s="14"/>
      <c r="PPC47" s="14"/>
      <c r="PPD47" s="14"/>
      <c r="PPE47" s="14"/>
      <c r="PPF47" s="14"/>
      <c r="PPG47" s="14"/>
      <c r="PPH47" s="14"/>
      <c r="PPI47" s="14"/>
      <c r="PPJ47" s="14"/>
      <c r="PPK47" s="14"/>
      <c r="PPL47" s="14"/>
      <c r="PPM47" s="14"/>
      <c r="PPN47" s="14"/>
      <c r="PPO47" s="14"/>
      <c r="PPP47" s="14"/>
      <c r="PPQ47" s="14"/>
      <c r="PPR47" s="14"/>
      <c r="PPS47" s="14"/>
      <c r="PPT47" s="14"/>
      <c r="PPU47" s="14"/>
      <c r="PPV47" s="14"/>
      <c r="PPW47" s="14"/>
      <c r="PPX47" s="14"/>
      <c r="PPY47" s="14"/>
      <c r="PPZ47" s="14"/>
      <c r="PQA47" s="14"/>
      <c r="PQB47" s="14"/>
      <c r="PQC47" s="14"/>
      <c r="PQD47" s="14"/>
      <c r="PQE47" s="14"/>
      <c r="PQF47" s="14"/>
      <c r="PQG47" s="14"/>
      <c r="PQH47" s="14"/>
      <c r="PQI47" s="14"/>
      <c r="PQJ47" s="14"/>
      <c r="PQK47" s="14"/>
      <c r="PQL47" s="14"/>
      <c r="PQM47" s="14"/>
      <c r="PQN47" s="14"/>
      <c r="PQO47" s="14"/>
      <c r="PQP47" s="14"/>
      <c r="PQQ47" s="14"/>
      <c r="PQR47" s="14"/>
      <c r="PQS47" s="14"/>
      <c r="PQT47" s="14"/>
      <c r="PQU47" s="14"/>
      <c r="PQV47" s="14"/>
      <c r="PQW47" s="14"/>
      <c r="PQX47" s="14"/>
      <c r="PQY47" s="14"/>
      <c r="PQZ47" s="14"/>
      <c r="PRA47" s="14"/>
      <c r="PRB47" s="14"/>
      <c r="PRC47" s="14"/>
      <c r="PRD47" s="14"/>
      <c r="PRE47" s="14"/>
      <c r="PRF47" s="14"/>
      <c r="PRG47" s="14"/>
      <c r="PRH47" s="14"/>
      <c r="PRI47" s="14"/>
      <c r="PRJ47" s="14"/>
      <c r="PRK47" s="14"/>
      <c r="PRL47" s="14"/>
      <c r="PRM47" s="14"/>
      <c r="PRN47" s="14"/>
      <c r="PRO47" s="14"/>
      <c r="PRP47" s="14"/>
      <c r="PRQ47" s="14"/>
      <c r="PRR47" s="14"/>
      <c r="PRS47" s="14"/>
      <c r="PRT47" s="14"/>
      <c r="PRU47" s="14"/>
      <c r="PRV47" s="14"/>
      <c r="PRW47" s="14"/>
      <c r="PRX47" s="14"/>
      <c r="PRY47" s="14"/>
      <c r="PRZ47" s="14"/>
      <c r="PSA47" s="14"/>
      <c r="PSB47" s="14"/>
      <c r="PSC47" s="14"/>
      <c r="PSD47" s="14"/>
      <c r="PSE47" s="14"/>
      <c r="PSF47" s="14"/>
      <c r="PSG47" s="14"/>
      <c r="PSH47" s="14"/>
      <c r="PSI47" s="14"/>
      <c r="PSJ47" s="14"/>
      <c r="PSK47" s="14"/>
      <c r="PSL47" s="14"/>
      <c r="PSM47" s="14"/>
      <c r="PSN47" s="14"/>
      <c r="PSO47" s="14"/>
      <c r="PSP47" s="14"/>
      <c r="PSQ47" s="14"/>
      <c r="PSR47" s="14"/>
      <c r="PSS47" s="14"/>
      <c r="PST47" s="14"/>
      <c r="PSU47" s="14"/>
      <c r="PSV47" s="14"/>
      <c r="PSW47" s="14"/>
      <c r="PSX47" s="14"/>
      <c r="PSY47" s="14"/>
      <c r="PSZ47" s="14"/>
      <c r="PTA47" s="14"/>
      <c r="PTB47" s="14"/>
      <c r="PTC47" s="14"/>
      <c r="PTD47" s="14"/>
      <c r="PTE47" s="14"/>
      <c r="PTF47" s="14"/>
      <c r="PTG47" s="14"/>
      <c r="PTH47" s="14"/>
      <c r="PTI47" s="14"/>
      <c r="PTJ47" s="14"/>
      <c r="PTK47" s="14"/>
      <c r="PTL47" s="14"/>
      <c r="PTM47" s="14"/>
      <c r="PTN47" s="14"/>
      <c r="PTO47" s="14"/>
      <c r="PTP47" s="14"/>
      <c r="PTQ47" s="14"/>
      <c r="PTR47" s="14"/>
      <c r="PTS47" s="14"/>
      <c r="PTT47" s="14"/>
      <c r="PTU47" s="14"/>
      <c r="PTV47" s="14"/>
      <c r="PTW47" s="14"/>
      <c r="PTX47" s="14"/>
      <c r="PTY47" s="14"/>
      <c r="PTZ47" s="14"/>
      <c r="PUA47" s="14"/>
      <c r="PUB47" s="14"/>
      <c r="PUC47" s="14"/>
      <c r="PUD47" s="14"/>
      <c r="PUE47" s="14"/>
      <c r="PUF47" s="14"/>
      <c r="PUG47" s="14"/>
      <c r="PUH47" s="14"/>
      <c r="PUI47" s="14"/>
      <c r="PUJ47" s="14"/>
      <c r="PUK47" s="14"/>
      <c r="PUL47" s="14"/>
      <c r="PUM47" s="14"/>
      <c r="PUN47" s="14"/>
      <c r="PUO47" s="14"/>
      <c r="PUP47" s="14"/>
      <c r="PUQ47" s="14"/>
      <c r="PUR47" s="14"/>
      <c r="PUS47" s="14"/>
      <c r="PUT47" s="14"/>
      <c r="PUU47" s="14"/>
      <c r="PUV47" s="14"/>
      <c r="PUW47" s="14"/>
      <c r="PUX47" s="14"/>
      <c r="PUY47" s="14"/>
      <c r="PUZ47" s="14"/>
      <c r="PVA47" s="14"/>
      <c r="PVB47" s="14"/>
      <c r="PVC47" s="14"/>
      <c r="PVD47" s="14"/>
      <c r="PVE47" s="14"/>
      <c r="PVF47" s="14"/>
      <c r="PVG47" s="14"/>
      <c r="PVH47" s="14"/>
      <c r="PVI47" s="14"/>
      <c r="PVJ47" s="14"/>
      <c r="PVK47" s="14"/>
      <c r="PVL47" s="14"/>
      <c r="PVM47" s="14"/>
      <c r="PVN47" s="14"/>
      <c r="PVO47" s="14"/>
      <c r="PVP47" s="14"/>
      <c r="PVQ47" s="14"/>
      <c r="PVR47" s="14"/>
      <c r="PVS47" s="14"/>
      <c r="PVT47" s="14"/>
      <c r="PVU47" s="14"/>
      <c r="PVV47" s="14"/>
      <c r="PVW47" s="14"/>
      <c r="PVX47" s="14"/>
      <c r="PVY47" s="14"/>
      <c r="PVZ47" s="14"/>
      <c r="PWA47" s="14"/>
      <c r="PWB47" s="14"/>
      <c r="PWC47" s="14"/>
      <c r="PWD47" s="14"/>
      <c r="PWE47" s="14"/>
      <c r="PWF47" s="14"/>
      <c r="PWG47" s="14"/>
      <c r="PWH47" s="14"/>
      <c r="PWI47" s="14"/>
      <c r="PWJ47" s="14"/>
      <c r="PWK47" s="14"/>
      <c r="PWL47" s="14"/>
      <c r="PWM47" s="14"/>
      <c r="PWN47" s="14"/>
      <c r="PWO47" s="14"/>
      <c r="PWP47" s="14"/>
      <c r="PWQ47" s="14"/>
      <c r="PWR47" s="14"/>
      <c r="PWS47" s="14"/>
      <c r="PWT47" s="14"/>
      <c r="PWU47" s="14"/>
      <c r="PWV47" s="14"/>
      <c r="PWW47" s="14"/>
      <c r="PWX47" s="14"/>
      <c r="PWY47" s="14"/>
      <c r="PWZ47" s="14"/>
      <c r="PXA47" s="14"/>
      <c r="PXB47" s="14"/>
      <c r="PXC47" s="14"/>
      <c r="PXD47" s="14"/>
      <c r="PXE47" s="14"/>
      <c r="PXF47" s="14"/>
      <c r="PXG47" s="14"/>
      <c r="PXH47" s="14"/>
      <c r="PXI47" s="14"/>
      <c r="PXJ47" s="14"/>
      <c r="PXK47" s="14"/>
      <c r="PXL47" s="14"/>
      <c r="PXM47" s="14"/>
      <c r="PXN47" s="14"/>
      <c r="PXO47" s="14"/>
      <c r="PXP47" s="14"/>
      <c r="PXQ47" s="14"/>
      <c r="PXR47" s="14"/>
      <c r="PXS47" s="14"/>
      <c r="PXT47" s="14"/>
      <c r="PXU47" s="14"/>
      <c r="PXV47" s="14"/>
      <c r="PXW47" s="14"/>
      <c r="PXX47" s="14"/>
      <c r="PXY47" s="14"/>
      <c r="PXZ47" s="14"/>
      <c r="PYA47" s="14"/>
      <c r="PYB47" s="14"/>
      <c r="PYC47" s="14"/>
      <c r="PYD47" s="14"/>
      <c r="PYE47" s="14"/>
      <c r="PYF47" s="14"/>
      <c r="PYG47" s="14"/>
      <c r="PYH47" s="14"/>
      <c r="PYI47" s="14"/>
      <c r="PYJ47" s="14"/>
      <c r="PYK47" s="14"/>
      <c r="PYL47" s="14"/>
      <c r="PYM47" s="14"/>
      <c r="PYN47" s="14"/>
      <c r="PYO47" s="14"/>
      <c r="PYP47" s="14"/>
      <c r="PYQ47" s="14"/>
      <c r="PYR47" s="14"/>
      <c r="PYS47" s="14"/>
      <c r="PYT47" s="14"/>
      <c r="PYU47" s="14"/>
      <c r="PYV47" s="14"/>
      <c r="PYW47" s="14"/>
      <c r="PYX47" s="14"/>
      <c r="PYY47" s="14"/>
      <c r="PYZ47" s="14"/>
      <c r="PZA47" s="14"/>
      <c r="PZB47" s="14"/>
      <c r="PZC47" s="14"/>
      <c r="PZD47" s="14"/>
      <c r="PZE47" s="14"/>
      <c r="PZF47" s="14"/>
      <c r="PZG47" s="14"/>
      <c r="PZH47" s="14"/>
      <c r="PZI47" s="14"/>
      <c r="PZJ47" s="14"/>
      <c r="PZK47" s="14"/>
      <c r="PZL47" s="14"/>
      <c r="PZM47" s="14"/>
      <c r="PZN47" s="14"/>
      <c r="PZO47" s="14"/>
      <c r="PZP47" s="14"/>
      <c r="PZQ47" s="14"/>
      <c r="PZR47" s="14"/>
      <c r="PZS47" s="14"/>
      <c r="PZT47" s="14"/>
      <c r="PZU47" s="14"/>
      <c r="PZV47" s="14"/>
      <c r="PZW47" s="14"/>
      <c r="PZX47" s="14"/>
      <c r="PZY47" s="14"/>
      <c r="PZZ47" s="14"/>
      <c r="QAA47" s="14"/>
      <c r="QAB47" s="14"/>
      <c r="QAC47" s="14"/>
      <c r="QAD47" s="14"/>
      <c r="QAE47" s="14"/>
      <c r="QAF47" s="14"/>
      <c r="QAG47" s="14"/>
      <c r="QAH47" s="14"/>
      <c r="QAI47" s="14"/>
      <c r="QAJ47" s="14"/>
      <c r="QAK47" s="14"/>
      <c r="QAL47" s="14"/>
      <c r="QAM47" s="14"/>
      <c r="QAN47" s="14"/>
      <c r="QAO47" s="14"/>
      <c r="QAP47" s="14"/>
      <c r="QAQ47" s="14"/>
      <c r="QAR47" s="14"/>
      <c r="QAS47" s="14"/>
      <c r="QAT47" s="14"/>
      <c r="QAU47" s="14"/>
      <c r="QAV47" s="14"/>
      <c r="QAW47" s="14"/>
      <c r="QAX47" s="14"/>
      <c r="QAY47" s="14"/>
      <c r="QAZ47" s="14"/>
      <c r="QBA47" s="14"/>
      <c r="QBB47" s="14"/>
      <c r="QBC47" s="14"/>
      <c r="QBD47" s="14"/>
      <c r="QBE47" s="14"/>
      <c r="QBF47" s="14"/>
      <c r="QBG47" s="14"/>
      <c r="QBH47" s="14"/>
      <c r="QBI47" s="14"/>
      <c r="QBJ47" s="14"/>
      <c r="QBK47" s="14"/>
      <c r="QBL47" s="14"/>
      <c r="QBM47" s="14"/>
      <c r="QBN47" s="14"/>
      <c r="QBO47" s="14"/>
      <c r="QBP47" s="14"/>
      <c r="QBQ47" s="14"/>
      <c r="QBR47" s="14"/>
      <c r="QBS47" s="14"/>
      <c r="QBT47" s="14"/>
      <c r="QBU47" s="14"/>
      <c r="QBV47" s="14"/>
      <c r="QBW47" s="14"/>
      <c r="QBX47" s="14"/>
      <c r="QBY47" s="14"/>
      <c r="QBZ47" s="14"/>
      <c r="QCA47" s="14"/>
      <c r="QCB47" s="14"/>
      <c r="QCC47" s="14"/>
      <c r="QCD47" s="14"/>
      <c r="QCE47" s="14"/>
      <c r="QCF47" s="14"/>
      <c r="QCG47" s="14"/>
      <c r="QCH47" s="14"/>
      <c r="QCI47" s="14"/>
      <c r="QCJ47" s="14"/>
      <c r="QCK47" s="14"/>
      <c r="QCL47" s="14"/>
      <c r="QCM47" s="14"/>
      <c r="QCN47" s="14"/>
      <c r="QCO47" s="14"/>
      <c r="QCP47" s="14"/>
      <c r="QCQ47" s="14"/>
      <c r="QCR47" s="14"/>
      <c r="QCS47" s="14"/>
      <c r="QCT47" s="14"/>
      <c r="QCU47" s="14"/>
      <c r="QCV47" s="14"/>
      <c r="QCW47" s="14"/>
      <c r="QCX47" s="14"/>
      <c r="QCY47" s="14"/>
      <c r="QCZ47" s="14"/>
      <c r="QDA47" s="14"/>
      <c r="QDB47" s="14"/>
      <c r="QDC47" s="14"/>
      <c r="QDD47" s="14"/>
      <c r="QDE47" s="14"/>
      <c r="QDF47" s="14"/>
      <c r="QDG47" s="14"/>
      <c r="QDH47" s="14"/>
      <c r="QDI47" s="14"/>
      <c r="QDJ47" s="14"/>
      <c r="QDK47" s="14"/>
      <c r="QDL47" s="14"/>
      <c r="QDM47" s="14"/>
      <c r="QDN47" s="14"/>
      <c r="QDO47" s="14"/>
      <c r="QDP47" s="14"/>
      <c r="QDQ47" s="14"/>
      <c r="QDR47" s="14"/>
      <c r="QDS47" s="14"/>
      <c r="QDT47" s="14"/>
      <c r="QDU47" s="14"/>
      <c r="QDV47" s="14"/>
      <c r="QDW47" s="14"/>
      <c r="QDX47" s="14"/>
      <c r="QDY47" s="14"/>
      <c r="QDZ47" s="14"/>
      <c r="QEA47" s="14"/>
      <c r="QEB47" s="14"/>
      <c r="QEC47" s="14"/>
      <c r="QED47" s="14"/>
      <c r="QEE47" s="14"/>
      <c r="QEF47" s="14"/>
      <c r="QEG47" s="14"/>
      <c r="QEH47" s="14"/>
      <c r="QEI47" s="14"/>
      <c r="QEJ47" s="14"/>
      <c r="QEK47" s="14"/>
      <c r="QEL47" s="14"/>
      <c r="QEM47" s="14"/>
      <c r="QEN47" s="14"/>
      <c r="QEO47" s="14"/>
      <c r="QEP47" s="14"/>
      <c r="QEQ47" s="14"/>
      <c r="QER47" s="14"/>
      <c r="QES47" s="14"/>
      <c r="QET47" s="14"/>
      <c r="QEU47" s="14"/>
      <c r="QEV47" s="14"/>
      <c r="QEW47" s="14"/>
      <c r="QEX47" s="14"/>
      <c r="QEY47" s="14"/>
      <c r="QEZ47" s="14"/>
      <c r="QFA47" s="14"/>
      <c r="QFB47" s="14"/>
      <c r="QFC47" s="14"/>
      <c r="QFD47" s="14"/>
      <c r="QFE47" s="14"/>
      <c r="QFF47" s="14"/>
      <c r="QFG47" s="14"/>
      <c r="QFH47" s="14"/>
      <c r="QFI47" s="14"/>
      <c r="QFJ47" s="14"/>
      <c r="QFK47" s="14"/>
      <c r="QFL47" s="14"/>
      <c r="QFM47" s="14"/>
      <c r="QFN47" s="14"/>
      <c r="QFO47" s="14"/>
      <c r="QFP47" s="14"/>
      <c r="QFQ47" s="14"/>
      <c r="QFR47" s="14"/>
      <c r="QFS47" s="14"/>
      <c r="QFT47" s="14"/>
      <c r="QFU47" s="14"/>
      <c r="QFV47" s="14"/>
      <c r="QFW47" s="14"/>
      <c r="QFX47" s="14"/>
      <c r="QFY47" s="14"/>
      <c r="QFZ47" s="14"/>
      <c r="QGA47" s="14"/>
      <c r="QGB47" s="14"/>
      <c r="QGC47" s="14"/>
      <c r="QGD47" s="14"/>
      <c r="QGE47" s="14"/>
      <c r="QGF47" s="14"/>
      <c r="QGG47" s="14"/>
      <c r="QGH47" s="14"/>
      <c r="QGI47" s="14"/>
      <c r="QGJ47" s="14"/>
      <c r="QGK47" s="14"/>
      <c r="QGL47" s="14"/>
      <c r="QGM47" s="14"/>
      <c r="QGN47" s="14"/>
      <c r="QGO47" s="14"/>
      <c r="QGP47" s="14"/>
      <c r="QGQ47" s="14"/>
      <c r="QGR47" s="14"/>
      <c r="QGS47" s="14"/>
      <c r="QGT47" s="14"/>
      <c r="QGU47" s="14"/>
      <c r="QGV47" s="14"/>
      <c r="QGW47" s="14"/>
      <c r="QGX47" s="14"/>
      <c r="QGY47" s="14"/>
      <c r="QGZ47" s="14"/>
      <c r="QHA47" s="14"/>
      <c r="QHB47" s="14"/>
      <c r="QHC47" s="14"/>
      <c r="QHD47" s="14"/>
      <c r="QHE47" s="14"/>
      <c r="QHF47" s="14"/>
      <c r="QHG47" s="14"/>
      <c r="QHH47" s="14"/>
      <c r="QHI47" s="14"/>
      <c r="QHJ47" s="14"/>
      <c r="QHK47" s="14"/>
      <c r="QHL47" s="14"/>
      <c r="QHM47" s="14"/>
      <c r="QHN47" s="14"/>
      <c r="QHO47" s="14"/>
      <c r="QHP47" s="14"/>
      <c r="QHQ47" s="14"/>
      <c r="QHR47" s="14"/>
      <c r="QHS47" s="14"/>
      <c r="QHT47" s="14"/>
      <c r="QHU47" s="14"/>
      <c r="QHV47" s="14"/>
      <c r="QHW47" s="14"/>
      <c r="QHX47" s="14"/>
      <c r="QHY47" s="14"/>
      <c r="QHZ47" s="14"/>
      <c r="QIA47" s="14"/>
      <c r="QIB47" s="14"/>
      <c r="QIC47" s="14"/>
      <c r="QID47" s="14"/>
      <c r="QIE47" s="14"/>
      <c r="QIF47" s="14"/>
      <c r="QIG47" s="14"/>
      <c r="QIH47" s="14"/>
      <c r="QII47" s="14"/>
      <c r="QIJ47" s="14"/>
      <c r="QIK47" s="14"/>
      <c r="QIL47" s="14"/>
      <c r="QIM47" s="14"/>
      <c r="QIN47" s="14"/>
      <c r="QIO47" s="14"/>
      <c r="QIP47" s="14"/>
      <c r="QIQ47" s="14"/>
      <c r="QIR47" s="14"/>
      <c r="QIS47" s="14"/>
      <c r="QIT47" s="14"/>
      <c r="QIU47" s="14"/>
      <c r="QIV47" s="14"/>
      <c r="QIW47" s="14"/>
      <c r="QIX47" s="14"/>
      <c r="QIY47" s="14"/>
      <c r="QIZ47" s="14"/>
      <c r="QJA47" s="14"/>
      <c r="QJB47" s="14"/>
      <c r="QJC47" s="14"/>
      <c r="QJD47" s="14"/>
      <c r="QJE47" s="14"/>
      <c r="QJF47" s="14"/>
      <c r="QJG47" s="14"/>
      <c r="QJH47" s="14"/>
      <c r="QJI47" s="14"/>
      <c r="QJJ47" s="14"/>
      <c r="QJK47" s="14"/>
      <c r="QJL47" s="14"/>
      <c r="QJM47" s="14"/>
      <c r="QJN47" s="14"/>
      <c r="QJO47" s="14"/>
      <c r="QJP47" s="14"/>
      <c r="QJQ47" s="14"/>
      <c r="QJR47" s="14"/>
      <c r="QJS47" s="14"/>
      <c r="QJT47" s="14"/>
      <c r="QJU47" s="14"/>
      <c r="QJV47" s="14"/>
      <c r="QJW47" s="14"/>
      <c r="QJX47" s="14"/>
      <c r="QJY47" s="14"/>
      <c r="QJZ47" s="14"/>
      <c r="QKA47" s="14"/>
      <c r="QKB47" s="14"/>
      <c r="QKC47" s="14"/>
      <c r="QKD47" s="14"/>
      <c r="QKE47" s="14"/>
      <c r="QKF47" s="14"/>
      <c r="QKG47" s="14"/>
      <c r="QKH47" s="14"/>
      <c r="QKI47" s="14"/>
      <c r="QKJ47" s="14"/>
      <c r="QKK47" s="14"/>
      <c r="QKL47" s="14"/>
      <c r="QKM47" s="14"/>
      <c r="QKN47" s="14"/>
      <c r="QKO47" s="14"/>
      <c r="QKP47" s="14"/>
      <c r="QKQ47" s="14"/>
      <c r="QKR47" s="14"/>
      <c r="QKS47" s="14"/>
      <c r="QKT47" s="14"/>
      <c r="QKU47" s="14"/>
      <c r="QKV47" s="14"/>
      <c r="QKW47" s="14"/>
      <c r="QKX47" s="14"/>
      <c r="QKY47" s="14"/>
      <c r="QKZ47" s="14"/>
      <c r="QLA47" s="14"/>
      <c r="QLB47" s="14"/>
      <c r="QLC47" s="14"/>
      <c r="QLD47" s="14"/>
      <c r="QLE47" s="14"/>
      <c r="QLF47" s="14"/>
      <c r="QLG47" s="14"/>
      <c r="QLH47" s="14"/>
      <c r="QLI47" s="14"/>
      <c r="QLJ47" s="14"/>
      <c r="QLK47" s="14"/>
      <c r="QLL47" s="14"/>
      <c r="QLM47" s="14"/>
      <c r="QLN47" s="14"/>
      <c r="QLO47" s="14"/>
      <c r="QLP47" s="14"/>
      <c r="QLQ47" s="14"/>
      <c r="QLR47" s="14"/>
      <c r="QLS47" s="14"/>
      <c r="QLT47" s="14"/>
      <c r="QLU47" s="14"/>
      <c r="QLV47" s="14"/>
      <c r="QLW47" s="14"/>
      <c r="QLX47" s="14"/>
      <c r="QLY47" s="14"/>
      <c r="QLZ47" s="14"/>
      <c r="QMA47" s="14"/>
      <c r="QMB47" s="14"/>
      <c r="QMC47" s="14"/>
      <c r="QMD47" s="14"/>
      <c r="QME47" s="14"/>
      <c r="QMF47" s="14"/>
      <c r="QMG47" s="14"/>
      <c r="QMH47" s="14"/>
      <c r="QMI47" s="14"/>
      <c r="QMJ47" s="14"/>
      <c r="QMK47" s="14"/>
      <c r="QML47" s="14"/>
      <c r="QMM47" s="14"/>
      <c r="QMN47" s="14"/>
      <c r="QMO47" s="14"/>
      <c r="QMP47" s="14"/>
      <c r="QMQ47" s="14"/>
      <c r="QMR47" s="14"/>
      <c r="QMS47" s="14"/>
      <c r="QMT47" s="14"/>
      <c r="QMU47" s="14"/>
      <c r="QMV47" s="14"/>
      <c r="QMW47" s="14"/>
      <c r="QMX47" s="14"/>
      <c r="QMY47" s="14"/>
      <c r="QMZ47" s="14"/>
      <c r="QNA47" s="14"/>
      <c r="QNB47" s="14"/>
      <c r="QNC47" s="14"/>
      <c r="QND47" s="14"/>
      <c r="QNE47" s="14"/>
      <c r="QNF47" s="14"/>
      <c r="QNG47" s="14"/>
      <c r="QNH47" s="14"/>
      <c r="QNI47" s="14"/>
      <c r="QNJ47" s="14"/>
      <c r="QNK47" s="14"/>
      <c r="QNL47" s="14"/>
      <c r="QNM47" s="14"/>
      <c r="QNN47" s="14"/>
      <c r="QNO47" s="14"/>
      <c r="QNP47" s="14"/>
      <c r="QNQ47" s="14"/>
      <c r="QNR47" s="14"/>
      <c r="QNS47" s="14"/>
      <c r="QNT47" s="14"/>
      <c r="QNU47" s="14"/>
      <c r="QNV47" s="14"/>
      <c r="QNW47" s="14"/>
      <c r="QNX47" s="14"/>
      <c r="QNY47" s="14"/>
      <c r="QNZ47" s="14"/>
      <c r="QOA47" s="14"/>
      <c r="QOB47" s="14"/>
      <c r="QOC47" s="14"/>
      <c r="QOD47" s="14"/>
      <c r="QOE47" s="14"/>
      <c r="QOF47" s="14"/>
      <c r="QOG47" s="14"/>
      <c r="QOH47" s="14"/>
      <c r="QOI47" s="14"/>
      <c r="QOJ47" s="14"/>
      <c r="QOK47" s="14"/>
      <c r="QOL47" s="14"/>
      <c r="QOM47" s="14"/>
      <c r="QON47" s="14"/>
      <c r="QOO47" s="14"/>
      <c r="QOP47" s="14"/>
      <c r="QOQ47" s="14"/>
      <c r="QOR47" s="14"/>
      <c r="QOS47" s="14"/>
      <c r="QOT47" s="14"/>
      <c r="QOU47" s="14"/>
      <c r="QOV47" s="14"/>
      <c r="QOW47" s="14"/>
      <c r="QOX47" s="14"/>
      <c r="QOY47" s="14"/>
      <c r="QOZ47" s="14"/>
      <c r="QPA47" s="14"/>
      <c r="QPB47" s="14"/>
      <c r="QPC47" s="14"/>
      <c r="QPD47" s="14"/>
      <c r="QPE47" s="14"/>
      <c r="QPF47" s="14"/>
      <c r="QPG47" s="14"/>
      <c r="QPH47" s="14"/>
      <c r="QPI47" s="14"/>
      <c r="QPJ47" s="14"/>
      <c r="QPK47" s="14"/>
      <c r="QPL47" s="14"/>
      <c r="QPM47" s="14"/>
      <c r="QPN47" s="14"/>
      <c r="QPO47" s="14"/>
      <c r="QPP47" s="14"/>
      <c r="QPQ47" s="14"/>
      <c r="QPR47" s="14"/>
      <c r="QPS47" s="14"/>
      <c r="QPT47" s="14"/>
      <c r="QPU47" s="14"/>
      <c r="QPV47" s="14"/>
      <c r="QPW47" s="14"/>
      <c r="QPX47" s="14"/>
      <c r="QPY47" s="14"/>
      <c r="QPZ47" s="14"/>
      <c r="QQA47" s="14"/>
      <c r="QQB47" s="14"/>
      <c r="QQC47" s="14"/>
      <c r="QQD47" s="14"/>
      <c r="QQE47" s="14"/>
      <c r="QQF47" s="14"/>
      <c r="QQG47" s="14"/>
      <c r="QQH47" s="14"/>
      <c r="QQI47" s="14"/>
      <c r="QQJ47" s="14"/>
      <c r="QQK47" s="14"/>
      <c r="QQL47" s="14"/>
      <c r="QQM47" s="14"/>
      <c r="QQN47" s="14"/>
      <c r="QQO47" s="14"/>
      <c r="QQP47" s="14"/>
      <c r="QQQ47" s="14"/>
      <c r="QQR47" s="14"/>
      <c r="QQS47" s="14"/>
      <c r="QQT47" s="14"/>
      <c r="QQU47" s="14"/>
      <c r="QQV47" s="14"/>
      <c r="QQW47" s="14"/>
      <c r="QQX47" s="14"/>
      <c r="QQY47" s="14"/>
      <c r="QQZ47" s="14"/>
      <c r="QRA47" s="14"/>
      <c r="QRB47" s="14"/>
      <c r="QRC47" s="14"/>
      <c r="QRD47" s="14"/>
      <c r="QRE47" s="14"/>
      <c r="QRF47" s="14"/>
      <c r="QRG47" s="14"/>
      <c r="QRH47" s="14"/>
      <c r="QRI47" s="14"/>
      <c r="QRJ47" s="14"/>
      <c r="QRK47" s="14"/>
      <c r="QRL47" s="14"/>
      <c r="QRM47" s="14"/>
      <c r="QRN47" s="14"/>
      <c r="QRO47" s="14"/>
      <c r="QRP47" s="14"/>
      <c r="QRQ47" s="14"/>
      <c r="QRR47" s="14"/>
      <c r="QRS47" s="14"/>
      <c r="QRT47" s="14"/>
      <c r="QRU47" s="14"/>
      <c r="QRV47" s="14"/>
      <c r="QRW47" s="14"/>
      <c r="QRX47" s="14"/>
      <c r="QRY47" s="14"/>
      <c r="QRZ47" s="14"/>
      <c r="QSA47" s="14"/>
      <c r="QSB47" s="14"/>
      <c r="QSC47" s="14"/>
      <c r="QSD47" s="14"/>
      <c r="QSE47" s="14"/>
      <c r="QSF47" s="14"/>
      <c r="QSG47" s="14"/>
      <c r="QSH47" s="14"/>
      <c r="QSI47" s="14"/>
      <c r="QSJ47" s="14"/>
      <c r="QSK47" s="14"/>
      <c r="QSL47" s="14"/>
      <c r="QSM47" s="14"/>
      <c r="QSN47" s="14"/>
      <c r="QSO47" s="14"/>
      <c r="QSP47" s="14"/>
      <c r="QSQ47" s="14"/>
      <c r="QSR47" s="14"/>
      <c r="QSS47" s="14"/>
      <c r="QST47" s="14"/>
      <c r="QSU47" s="14"/>
      <c r="QSV47" s="14"/>
      <c r="QSW47" s="14"/>
      <c r="QSX47" s="14"/>
      <c r="QSY47" s="14"/>
      <c r="QSZ47" s="14"/>
      <c r="QTA47" s="14"/>
      <c r="QTB47" s="14"/>
      <c r="QTC47" s="14"/>
      <c r="QTD47" s="14"/>
      <c r="QTE47" s="14"/>
      <c r="QTF47" s="14"/>
      <c r="QTG47" s="14"/>
      <c r="QTH47" s="14"/>
      <c r="QTI47" s="14"/>
      <c r="QTJ47" s="14"/>
      <c r="QTK47" s="14"/>
      <c r="QTL47" s="14"/>
      <c r="QTM47" s="14"/>
      <c r="QTN47" s="14"/>
      <c r="QTO47" s="14"/>
      <c r="QTP47" s="14"/>
      <c r="QTQ47" s="14"/>
      <c r="QTR47" s="14"/>
      <c r="QTS47" s="14"/>
      <c r="QTT47" s="14"/>
      <c r="QTU47" s="14"/>
      <c r="QTV47" s="14"/>
      <c r="QTW47" s="14"/>
      <c r="QTX47" s="14"/>
      <c r="QTY47" s="14"/>
      <c r="QTZ47" s="14"/>
      <c r="QUA47" s="14"/>
      <c r="QUB47" s="14"/>
      <c r="QUC47" s="14"/>
      <c r="QUD47" s="14"/>
      <c r="QUE47" s="14"/>
      <c r="QUF47" s="14"/>
      <c r="QUG47" s="14"/>
      <c r="QUH47" s="14"/>
      <c r="QUI47" s="14"/>
      <c r="QUJ47" s="14"/>
      <c r="QUK47" s="14"/>
      <c r="QUL47" s="14"/>
      <c r="QUM47" s="14"/>
      <c r="QUN47" s="14"/>
      <c r="QUO47" s="14"/>
      <c r="QUP47" s="14"/>
      <c r="QUQ47" s="14"/>
      <c r="QUR47" s="14"/>
      <c r="QUS47" s="14"/>
      <c r="QUT47" s="14"/>
      <c r="QUU47" s="14"/>
      <c r="QUV47" s="14"/>
      <c r="QUW47" s="14"/>
      <c r="QUX47" s="14"/>
      <c r="QUY47" s="14"/>
      <c r="QUZ47" s="14"/>
      <c r="QVA47" s="14"/>
      <c r="QVB47" s="14"/>
      <c r="QVC47" s="14"/>
      <c r="QVD47" s="14"/>
      <c r="QVE47" s="14"/>
      <c r="QVF47" s="14"/>
      <c r="QVG47" s="14"/>
      <c r="QVH47" s="14"/>
      <c r="QVI47" s="14"/>
      <c r="QVJ47" s="14"/>
      <c r="QVK47" s="14"/>
      <c r="QVL47" s="14"/>
      <c r="QVM47" s="14"/>
      <c r="QVN47" s="14"/>
      <c r="QVO47" s="14"/>
      <c r="QVP47" s="14"/>
      <c r="QVQ47" s="14"/>
      <c r="QVR47" s="14"/>
      <c r="QVS47" s="14"/>
      <c r="QVT47" s="14"/>
      <c r="QVU47" s="14"/>
      <c r="QVV47" s="14"/>
      <c r="QVW47" s="14"/>
      <c r="QVX47" s="14"/>
      <c r="QVY47" s="14"/>
      <c r="QVZ47" s="14"/>
      <c r="QWA47" s="14"/>
      <c r="QWB47" s="14"/>
      <c r="QWC47" s="14"/>
      <c r="QWD47" s="14"/>
      <c r="QWE47" s="14"/>
      <c r="QWF47" s="14"/>
      <c r="QWG47" s="14"/>
      <c r="QWH47" s="14"/>
      <c r="QWI47" s="14"/>
      <c r="QWJ47" s="14"/>
      <c r="QWK47" s="14"/>
      <c r="QWL47" s="14"/>
      <c r="QWM47" s="14"/>
      <c r="QWN47" s="14"/>
      <c r="QWO47" s="14"/>
      <c r="QWP47" s="14"/>
      <c r="QWQ47" s="14"/>
      <c r="QWR47" s="14"/>
      <c r="QWS47" s="14"/>
      <c r="QWT47" s="14"/>
      <c r="QWU47" s="14"/>
      <c r="QWV47" s="14"/>
      <c r="QWW47" s="14"/>
      <c r="QWX47" s="14"/>
      <c r="QWY47" s="14"/>
      <c r="QWZ47" s="14"/>
      <c r="QXA47" s="14"/>
      <c r="QXB47" s="14"/>
      <c r="QXC47" s="14"/>
      <c r="QXD47" s="14"/>
      <c r="QXE47" s="14"/>
      <c r="QXF47" s="14"/>
      <c r="QXG47" s="14"/>
      <c r="QXH47" s="14"/>
      <c r="QXI47" s="14"/>
      <c r="QXJ47" s="14"/>
      <c r="QXK47" s="14"/>
      <c r="QXL47" s="14"/>
      <c r="QXM47" s="14"/>
      <c r="QXN47" s="14"/>
      <c r="QXO47" s="14"/>
      <c r="QXP47" s="14"/>
      <c r="QXQ47" s="14"/>
      <c r="QXR47" s="14"/>
      <c r="QXS47" s="14"/>
      <c r="QXT47" s="14"/>
      <c r="QXU47" s="14"/>
      <c r="QXV47" s="14"/>
      <c r="QXW47" s="14"/>
      <c r="QXX47" s="14"/>
      <c r="QXY47" s="14"/>
      <c r="QXZ47" s="14"/>
      <c r="QYA47" s="14"/>
      <c r="QYB47" s="14"/>
      <c r="QYC47" s="14"/>
      <c r="QYD47" s="14"/>
      <c r="QYE47" s="14"/>
      <c r="QYF47" s="14"/>
      <c r="QYG47" s="14"/>
      <c r="QYH47" s="14"/>
      <c r="QYI47" s="14"/>
      <c r="QYJ47" s="14"/>
      <c r="QYK47" s="14"/>
      <c r="QYL47" s="14"/>
      <c r="QYM47" s="14"/>
      <c r="QYN47" s="14"/>
      <c r="QYO47" s="14"/>
      <c r="QYP47" s="14"/>
      <c r="QYQ47" s="14"/>
      <c r="QYR47" s="14"/>
      <c r="QYS47" s="14"/>
      <c r="QYT47" s="14"/>
      <c r="QYU47" s="14"/>
      <c r="QYV47" s="14"/>
      <c r="QYW47" s="14"/>
      <c r="QYX47" s="14"/>
      <c r="QYY47" s="14"/>
      <c r="QYZ47" s="14"/>
      <c r="QZA47" s="14"/>
      <c r="QZB47" s="14"/>
      <c r="QZC47" s="14"/>
      <c r="QZD47" s="14"/>
      <c r="QZE47" s="14"/>
      <c r="QZF47" s="14"/>
      <c r="QZG47" s="14"/>
      <c r="QZH47" s="14"/>
      <c r="QZI47" s="14"/>
      <c r="QZJ47" s="14"/>
      <c r="QZK47" s="14"/>
      <c r="QZL47" s="14"/>
      <c r="QZM47" s="14"/>
      <c r="QZN47" s="14"/>
      <c r="QZO47" s="14"/>
      <c r="QZP47" s="14"/>
      <c r="QZQ47" s="14"/>
      <c r="QZR47" s="14"/>
      <c r="QZS47" s="14"/>
      <c r="QZT47" s="14"/>
      <c r="QZU47" s="14"/>
      <c r="QZV47" s="14"/>
      <c r="QZW47" s="14"/>
      <c r="QZX47" s="14"/>
      <c r="QZY47" s="14"/>
      <c r="QZZ47" s="14"/>
      <c r="RAA47" s="14"/>
      <c r="RAB47" s="14"/>
      <c r="RAC47" s="14"/>
      <c r="RAD47" s="14"/>
      <c r="RAE47" s="14"/>
      <c r="RAF47" s="14"/>
      <c r="RAG47" s="14"/>
      <c r="RAH47" s="14"/>
      <c r="RAI47" s="14"/>
      <c r="RAJ47" s="14"/>
      <c r="RAK47" s="14"/>
      <c r="RAL47" s="14"/>
      <c r="RAM47" s="14"/>
      <c r="RAN47" s="14"/>
      <c r="RAO47" s="14"/>
      <c r="RAP47" s="14"/>
      <c r="RAQ47" s="14"/>
      <c r="RAR47" s="14"/>
      <c r="RAS47" s="14"/>
      <c r="RAT47" s="14"/>
      <c r="RAU47" s="14"/>
      <c r="RAV47" s="14"/>
      <c r="RAW47" s="14"/>
      <c r="RAX47" s="14"/>
      <c r="RAY47" s="14"/>
      <c r="RAZ47" s="14"/>
      <c r="RBA47" s="14"/>
      <c r="RBB47" s="14"/>
      <c r="RBC47" s="14"/>
      <c r="RBD47" s="14"/>
      <c r="RBE47" s="14"/>
      <c r="RBF47" s="14"/>
      <c r="RBG47" s="14"/>
      <c r="RBH47" s="14"/>
      <c r="RBI47" s="14"/>
      <c r="RBJ47" s="14"/>
      <c r="RBK47" s="14"/>
      <c r="RBL47" s="14"/>
      <c r="RBM47" s="14"/>
      <c r="RBN47" s="14"/>
      <c r="RBO47" s="14"/>
      <c r="RBP47" s="14"/>
      <c r="RBQ47" s="14"/>
      <c r="RBR47" s="14"/>
      <c r="RBS47" s="14"/>
      <c r="RBT47" s="14"/>
      <c r="RBU47" s="14"/>
      <c r="RBV47" s="14"/>
      <c r="RBW47" s="14"/>
      <c r="RBX47" s="14"/>
      <c r="RBY47" s="14"/>
      <c r="RBZ47" s="14"/>
      <c r="RCA47" s="14"/>
      <c r="RCB47" s="14"/>
      <c r="RCC47" s="14"/>
      <c r="RCD47" s="14"/>
      <c r="RCE47" s="14"/>
      <c r="RCF47" s="14"/>
      <c r="RCG47" s="14"/>
      <c r="RCH47" s="14"/>
      <c r="RCI47" s="14"/>
      <c r="RCJ47" s="14"/>
      <c r="RCK47" s="14"/>
      <c r="RCL47" s="14"/>
      <c r="RCM47" s="14"/>
      <c r="RCN47" s="14"/>
      <c r="RCO47" s="14"/>
      <c r="RCP47" s="14"/>
      <c r="RCQ47" s="14"/>
      <c r="RCR47" s="14"/>
      <c r="RCS47" s="14"/>
      <c r="RCT47" s="14"/>
      <c r="RCU47" s="14"/>
      <c r="RCV47" s="14"/>
      <c r="RCW47" s="14"/>
      <c r="RCX47" s="14"/>
      <c r="RCY47" s="14"/>
      <c r="RCZ47" s="14"/>
      <c r="RDA47" s="14"/>
      <c r="RDB47" s="14"/>
      <c r="RDC47" s="14"/>
      <c r="RDD47" s="14"/>
      <c r="RDE47" s="14"/>
      <c r="RDF47" s="14"/>
      <c r="RDG47" s="14"/>
      <c r="RDH47" s="14"/>
      <c r="RDI47" s="14"/>
      <c r="RDJ47" s="14"/>
      <c r="RDK47" s="14"/>
      <c r="RDL47" s="14"/>
      <c r="RDM47" s="14"/>
      <c r="RDN47" s="14"/>
      <c r="RDO47" s="14"/>
      <c r="RDP47" s="14"/>
      <c r="RDQ47" s="14"/>
      <c r="RDR47" s="14"/>
      <c r="RDS47" s="14"/>
      <c r="RDT47" s="14"/>
      <c r="RDU47" s="14"/>
      <c r="RDV47" s="14"/>
      <c r="RDW47" s="14"/>
      <c r="RDX47" s="14"/>
      <c r="RDY47" s="14"/>
      <c r="RDZ47" s="14"/>
      <c r="REA47" s="14"/>
      <c r="REB47" s="14"/>
      <c r="REC47" s="14"/>
      <c r="RED47" s="14"/>
      <c r="REE47" s="14"/>
      <c r="REF47" s="14"/>
      <c r="REG47" s="14"/>
      <c r="REH47" s="14"/>
      <c r="REI47" s="14"/>
      <c r="REJ47" s="14"/>
      <c r="REK47" s="14"/>
      <c r="REL47" s="14"/>
      <c r="REM47" s="14"/>
      <c r="REN47" s="14"/>
      <c r="REO47" s="14"/>
      <c r="REP47" s="14"/>
      <c r="REQ47" s="14"/>
      <c r="RER47" s="14"/>
      <c r="RES47" s="14"/>
      <c r="RET47" s="14"/>
      <c r="REU47" s="14"/>
      <c r="REV47" s="14"/>
      <c r="REW47" s="14"/>
      <c r="REX47" s="14"/>
      <c r="REY47" s="14"/>
      <c r="REZ47" s="14"/>
      <c r="RFA47" s="14"/>
      <c r="RFB47" s="14"/>
      <c r="RFC47" s="14"/>
      <c r="RFD47" s="14"/>
      <c r="RFE47" s="14"/>
      <c r="RFF47" s="14"/>
      <c r="RFG47" s="14"/>
      <c r="RFH47" s="14"/>
      <c r="RFI47" s="14"/>
      <c r="RFJ47" s="14"/>
      <c r="RFK47" s="14"/>
      <c r="RFL47" s="14"/>
      <c r="RFM47" s="14"/>
      <c r="RFN47" s="14"/>
      <c r="RFO47" s="14"/>
      <c r="RFP47" s="14"/>
      <c r="RFQ47" s="14"/>
      <c r="RFR47" s="14"/>
      <c r="RFS47" s="14"/>
      <c r="RFT47" s="14"/>
      <c r="RFU47" s="14"/>
      <c r="RFV47" s="14"/>
      <c r="RFW47" s="14"/>
      <c r="RFX47" s="14"/>
      <c r="RFY47" s="14"/>
      <c r="RFZ47" s="14"/>
      <c r="RGA47" s="14"/>
      <c r="RGB47" s="14"/>
      <c r="RGC47" s="14"/>
      <c r="RGD47" s="14"/>
      <c r="RGE47" s="14"/>
      <c r="RGF47" s="14"/>
      <c r="RGG47" s="14"/>
      <c r="RGH47" s="14"/>
      <c r="RGI47" s="14"/>
      <c r="RGJ47" s="14"/>
      <c r="RGK47" s="14"/>
      <c r="RGL47" s="14"/>
      <c r="RGM47" s="14"/>
      <c r="RGN47" s="14"/>
      <c r="RGO47" s="14"/>
      <c r="RGP47" s="14"/>
      <c r="RGQ47" s="14"/>
      <c r="RGR47" s="14"/>
      <c r="RGS47" s="14"/>
      <c r="RGT47" s="14"/>
      <c r="RGU47" s="14"/>
      <c r="RGV47" s="14"/>
      <c r="RGW47" s="14"/>
      <c r="RGX47" s="14"/>
      <c r="RGY47" s="14"/>
      <c r="RGZ47" s="14"/>
      <c r="RHA47" s="14"/>
      <c r="RHB47" s="14"/>
      <c r="RHC47" s="14"/>
      <c r="RHD47" s="14"/>
      <c r="RHE47" s="14"/>
      <c r="RHF47" s="14"/>
      <c r="RHG47" s="14"/>
      <c r="RHH47" s="14"/>
      <c r="RHI47" s="14"/>
      <c r="RHJ47" s="14"/>
      <c r="RHK47" s="14"/>
      <c r="RHL47" s="14"/>
      <c r="RHM47" s="14"/>
      <c r="RHN47" s="14"/>
      <c r="RHO47" s="14"/>
      <c r="RHP47" s="14"/>
      <c r="RHQ47" s="14"/>
      <c r="RHR47" s="14"/>
      <c r="RHS47" s="14"/>
      <c r="RHT47" s="14"/>
      <c r="RHU47" s="14"/>
      <c r="RHV47" s="14"/>
      <c r="RHW47" s="14"/>
      <c r="RHX47" s="14"/>
      <c r="RHY47" s="14"/>
      <c r="RHZ47" s="14"/>
      <c r="RIA47" s="14"/>
      <c r="RIB47" s="14"/>
      <c r="RIC47" s="14"/>
      <c r="RID47" s="14"/>
      <c r="RIE47" s="14"/>
      <c r="RIF47" s="14"/>
      <c r="RIG47" s="14"/>
      <c r="RIH47" s="14"/>
      <c r="RII47" s="14"/>
      <c r="RIJ47" s="14"/>
      <c r="RIK47" s="14"/>
      <c r="RIL47" s="14"/>
      <c r="RIM47" s="14"/>
      <c r="RIN47" s="14"/>
      <c r="RIO47" s="14"/>
      <c r="RIP47" s="14"/>
      <c r="RIQ47" s="14"/>
      <c r="RIR47" s="14"/>
      <c r="RIS47" s="14"/>
      <c r="RIT47" s="14"/>
      <c r="RIU47" s="14"/>
      <c r="RIV47" s="14"/>
      <c r="RIW47" s="14"/>
      <c r="RIX47" s="14"/>
      <c r="RIY47" s="14"/>
      <c r="RIZ47" s="14"/>
      <c r="RJA47" s="14"/>
      <c r="RJB47" s="14"/>
      <c r="RJC47" s="14"/>
      <c r="RJD47" s="14"/>
      <c r="RJE47" s="14"/>
      <c r="RJF47" s="14"/>
      <c r="RJG47" s="14"/>
      <c r="RJH47" s="14"/>
      <c r="RJI47" s="14"/>
      <c r="RJJ47" s="14"/>
      <c r="RJK47" s="14"/>
      <c r="RJL47" s="14"/>
      <c r="RJM47" s="14"/>
      <c r="RJN47" s="14"/>
      <c r="RJO47" s="14"/>
      <c r="RJP47" s="14"/>
      <c r="RJQ47" s="14"/>
      <c r="RJR47" s="14"/>
      <c r="RJS47" s="14"/>
      <c r="RJT47" s="14"/>
      <c r="RJU47" s="14"/>
      <c r="RJV47" s="14"/>
      <c r="RJW47" s="14"/>
      <c r="RJX47" s="14"/>
      <c r="RJY47" s="14"/>
      <c r="RJZ47" s="14"/>
      <c r="RKA47" s="14"/>
      <c r="RKB47" s="14"/>
      <c r="RKC47" s="14"/>
      <c r="RKD47" s="14"/>
      <c r="RKE47" s="14"/>
      <c r="RKF47" s="14"/>
      <c r="RKG47" s="14"/>
      <c r="RKH47" s="14"/>
      <c r="RKI47" s="14"/>
      <c r="RKJ47" s="14"/>
      <c r="RKK47" s="14"/>
      <c r="RKL47" s="14"/>
      <c r="RKM47" s="14"/>
      <c r="RKN47" s="14"/>
      <c r="RKO47" s="14"/>
      <c r="RKP47" s="14"/>
      <c r="RKQ47" s="14"/>
      <c r="RKR47" s="14"/>
      <c r="RKS47" s="14"/>
      <c r="RKT47" s="14"/>
      <c r="RKU47" s="14"/>
      <c r="RKV47" s="14"/>
      <c r="RKW47" s="14"/>
      <c r="RKX47" s="14"/>
      <c r="RKY47" s="14"/>
      <c r="RKZ47" s="14"/>
      <c r="RLA47" s="14"/>
      <c r="RLB47" s="14"/>
      <c r="RLC47" s="14"/>
      <c r="RLD47" s="14"/>
      <c r="RLE47" s="14"/>
      <c r="RLF47" s="14"/>
      <c r="RLG47" s="14"/>
      <c r="RLH47" s="14"/>
      <c r="RLI47" s="14"/>
      <c r="RLJ47" s="14"/>
      <c r="RLK47" s="14"/>
      <c r="RLL47" s="14"/>
      <c r="RLM47" s="14"/>
      <c r="RLN47" s="14"/>
      <c r="RLO47" s="14"/>
      <c r="RLP47" s="14"/>
      <c r="RLQ47" s="14"/>
      <c r="RLR47" s="14"/>
      <c r="RLS47" s="14"/>
      <c r="RLT47" s="14"/>
      <c r="RLU47" s="14"/>
      <c r="RLV47" s="14"/>
      <c r="RLW47" s="14"/>
      <c r="RLX47" s="14"/>
      <c r="RLY47" s="14"/>
      <c r="RLZ47" s="14"/>
      <c r="RMA47" s="14"/>
      <c r="RMB47" s="14"/>
      <c r="RMC47" s="14"/>
      <c r="RMD47" s="14"/>
      <c r="RME47" s="14"/>
      <c r="RMF47" s="14"/>
      <c r="RMG47" s="14"/>
      <c r="RMH47" s="14"/>
      <c r="RMI47" s="14"/>
      <c r="RMJ47" s="14"/>
      <c r="RMK47" s="14"/>
      <c r="RML47" s="14"/>
      <c r="RMM47" s="14"/>
      <c r="RMN47" s="14"/>
      <c r="RMO47" s="14"/>
      <c r="RMP47" s="14"/>
      <c r="RMQ47" s="14"/>
      <c r="RMR47" s="14"/>
      <c r="RMS47" s="14"/>
      <c r="RMT47" s="14"/>
      <c r="RMU47" s="14"/>
      <c r="RMV47" s="14"/>
      <c r="RMW47" s="14"/>
      <c r="RMX47" s="14"/>
      <c r="RMY47" s="14"/>
      <c r="RMZ47" s="14"/>
      <c r="RNA47" s="14"/>
      <c r="RNB47" s="14"/>
      <c r="RNC47" s="14"/>
      <c r="RND47" s="14"/>
      <c r="RNE47" s="14"/>
      <c r="RNF47" s="14"/>
      <c r="RNG47" s="14"/>
      <c r="RNH47" s="14"/>
      <c r="RNI47" s="14"/>
      <c r="RNJ47" s="14"/>
      <c r="RNK47" s="14"/>
      <c r="RNL47" s="14"/>
      <c r="RNM47" s="14"/>
      <c r="RNN47" s="14"/>
      <c r="RNO47" s="14"/>
      <c r="RNP47" s="14"/>
      <c r="RNQ47" s="14"/>
      <c r="RNR47" s="14"/>
      <c r="RNS47" s="14"/>
      <c r="RNT47" s="14"/>
      <c r="RNU47" s="14"/>
      <c r="RNV47" s="14"/>
      <c r="RNW47" s="14"/>
      <c r="RNX47" s="14"/>
      <c r="RNY47" s="14"/>
      <c r="RNZ47" s="14"/>
      <c r="ROA47" s="14"/>
      <c r="ROB47" s="14"/>
      <c r="ROC47" s="14"/>
      <c r="ROD47" s="14"/>
      <c r="ROE47" s="14"/>
      <c r="ROF47" s="14"/>
      <c r="ROG47" s="14"/>
      <c r="ROH47" s="14"/>
      <c r="ROI47" s="14"/>
      <c r="ROJ47" s="14"/>
      <c r="ROK47" s="14"/>
      <c r="ROL47" s="14"/>
      <c r="ROM47" s="14"/>
      <c r="RON47" s="14"/>
      <c r="ROO47" s="14"/>
      <c r="ROP47" s="14"/>
      <c r="ROQ47" s="14"/>
      <c r="ROR47" s="14"/>
      <c r="ROS47" s="14"/>
      <c r="ROT47" s="14"/>
      <c r="ROU47" s="14"/>
      <c r="ROV47" s="14"/>
      <c r="ROW47" s="14"/>
      <c r="ROX47" s="14"/>
      <c r="ROY47" s="14"/>
      <c r="ROZ47" s="14"/>
      <c r="RPA47" s="14"/>
      <c r="RPB47" s="14"/>
      <c r="RPC47" s="14"/>
      <c r="RPD47" s="14"/>
      <c r="RPE47" s="14"/>
      <c r="RPF47" s="14"/>
      <c r="RPG47" s="14"/>
      <c r="RPH47" s="14"/>
      <c r="RPI47" s="14"/>
      <c r="RPJ47" s="14"/>
      <c r="RPK47" s="14"/>
      <c r="RPL47" s="14"/>
      <c r="RPM47" s="14"/>
      <c r="RPN47" s="14"/>
      <c r="RPO47" s="14"/>
      <c r="RPP47" s="14"/>
      <c r="RPQ47" s="14"/>
      <c r="RPR47" s="14"/>
      <c r="RPS47" s="14"/>
      <c r="RPT47" s="14"/>
      <c r="RPU47" s="14"/>
      <c r="RPV47" s="14"/>
      <c r="RPW47" s="14"/>
      <c r="RPX47" s="14"/>
      <c r="RPY47" s="14"/>
      <c r="RPZ47" s="14"/>
      <c r="RQA47" s="14"/>
      <c r="RQB47" s="14"/>
      <c r="RQC47" s="14"/>
      <c r="RQD47" s="14"/>
      <c r="RQE47" s="14"/>
      <c r="RQF47" s="14"/>
      <c r="RQG47" s="14"/>
      <c r="RQH47" s="14"/>
      <c r="RQI47" s="14"/>
      <c r="RQJ47" s="14"/>
      <c r="RQK47" s="14"/>
      <c r="RQL47" s="14"/>
      <c r="RQM47" s="14"/>
      <c r="RQN47" s="14"/>
      <c r="RQO47" s="14"/>
      <c r="RQP47" s="14"/>
      <c r="RQQ47" s="14"/>
      <c r="RQR47" s="14"/>
      <c r="RQS47" s="14"/>
      <c r="RQT47" s="14"/>
      <c r="RQU47" s="14"/>
      <c r="RQV47" s="14"/>
      <c r="RQW47" s="14"/>
      <c r="RQX47" s="14"/>
      <c r="RQY47" s="14"/>
      <c r="RQZ47" s="14"/>
      <c r="RRA47" s="14"/>
      <c r="RRB47" s="14"/>
      <c r="RRC47" s="14"/>
      <c r="RRD47" s="14"/>
      <c r="RRE47" s="14"/>
      <c r="RRF47" s="14"/>
      <c r="RRG47" s="14"/>
      <c r="RRH47" s="14"/>
      <c r="RRI47" s="14"/>
      <c r="RRJ47" s="14"/>
      <c r="RRK47" s="14"/>
      <c r="RRL47" s="14"/>
      <c r="RRM47" s="14"/>
      <c r="RRN47" s="14"/>
      <c r="RRO47" s="14"/>
      <c r="RRP47" s="14"/>
      <c r="RRQ47" s="14"/>
      <c r="RRR47" s="14"/>
      <c r="RRS47" s="14"/>
      <c r="RRT47" s="14"/>
      <c r="RRU47" s="14"/>
      <c r="RRV47" s="14"/>
      <c r="RRW47" s="14"/>
      <c r="RRX47" s="14"/>
      <c r="RRY47" s="14"/>
      <c r="RRZ47" s="14"/>
      <c r="RSA47" s="14"/>
      <c r="RSB47" s="14"/>
      <c r="RSC47" s="14"/>
      <c r="RSD47" s="14"/>
      <c r="RSE47" s="14"/>
      <c r="RSF47" s="14"/>
      <c r="RSG47" s="14"/>
      <c r="RSH47" s="14"/>
      <c r="RSI47" s="14"/>
      <c r="RSJ47" s="14"/>
      <c r="RSK47" s="14"/>
      <c r="RSL47" s="14"/>
      <c r="RSM47" s="14"/>
      <c r="RSN47" s="14"/>
      <c r="RSO47" s="14"/>
      <c r="RSP47" s="14"/>
      <c r="RSQ47" s="14"/>
      <c r="RSR47" s="14"/>
      <c r="RSS47" s="14"/>
      <c r="RST47" s="14"/>
      <c r="RSU47" s="14"/>
      <c r="RSV47" s="14"/>
      <c r="RSW47" s="14"/>
      <c r="RSX47" s="14"/>
      <c r="RSY47" s="14"/>
      <c r="RSZ47" s="14"/>
      <c r="RTA47" s="14"/>
      <c r="RTB47" s="14"/>
      <c r="RTC47" s="14"/>
      <c r="RTD47" s="14"/>
      <c r="RTE47" s="14"/>
      <c r="RTF47" s="14"/>
      <c r="RTG47" s="14"/>
      <c r="RTH47" s="14"/>
      <c r="RTI47" s="14"/>
      <c r="RTJ47" s="14"/>
      <c r="RTK47" s="14"/>
      <c r="RTL47" s="14"/>
      <c r="RTM47" s="14"/>
      <c r="RTN47" s="14"/>
      <c r="RTO47" s="14"/>
      <c r="RTP47" s="14"/>
      <c r="RTQ47" s="14"/>
      <c r="RTR47" s="14"/>
      <c r="RTS47" s="14"/>
      <c r="RTT47" s="14"/>
      <c r="RTU47" s="14"/>
      <c r="RTV47" s="14"/>
      <c r="RTW47" s="14"/>
      <c r="RTX47" s="14"/>
      <c r="RTY47" s="14"/>
      <c r="RTZ47" s="14"/>
      <c r="RUA47" s="14"/>
      <c r="RUB47" s="14"/>
      <c r="RUC47" s="14"/>
      <c r="RUD47" s="14"/>
      <c r="RUE47" s="14"/>
      <c r="RUF47" s="14"/>
      <c r="RUG47" s="14"/>
      <c r="RUH47" s="14"/>
      <c r="RUI47" s="14"/>
      <c r="RUJ47" s="14"/>
      <c r="RUK47" s="14"/>
      <c r="RUL47" s="14"/>
      <c r="RUM47" s="14"/>
      <c r="RUN47" s="14"/>
      <c r="RUO47" s="14"/>
      <c r="RUP47" s="14"/>
      <c r="RUQ47" s="14"/>
      <c r="RUR47" s="14"/>
      <c r="RUS47" s="14"/>
      <c r="RUT47" s="14"/>
      <c r="RUU47" s="14"/>
      <c r="RUV47" s="14"/>
      <c r="RUW47" s="14"/>
      <c r="RUX47" s="14"/>
      <c r="RUY47" s="14"/>
      <c r="RUZ47" s="14"/>
      <c r="RVA47" s="14"/>
      <c r="RVB47" s="14"/>
      <c r="RVC47" s="14"/>
      <c r="RVD47" s="14"/>
      <c r="RVE47" s="14"/>
      <c r="RVF47" s="14"/>
      <c r="RVG47" s="14"/>
      <c r="RVH47" s="14"/>
      <c r="RVI47" s="14"/>
      <c r="RVJ47" s="14"/>
      <c r="RVK47" s="14"/>
      <c r="RVL47" s="14"/>
      <c r="RVM47" s="14"/>
      <c r="RVN47" s="14"/>
      <c r="RVO47" s="14"/>
      <c r="RVP47" s="14"/>
      <c r="RVQ47" s="14"/>
      <c r="RVR47" s="14"/>
      <c r="RVS47" s="14"/>
      <c r="RVT47" s="14"/>
      <c r="RVU47" s="14"/>
      <c r="RVV47" s="14"/>
      <c r="RVW47" s="14"/>
      <c r="RVX47" s="14"/>
      <c r="RVY47" s="14"/>
      <c r="RVZ47" s="14"/>
      <c r="RWA47" s="14"/>
      <c r="RWB47" s="14"/>
      <c r="RWC47" s="14"/>
      <c r="RWD47" s="14"/>
      <c r="RWE47" s="14"/>
      <c r="RWF47" s="14"/>
      <c r="RWG47" s="14"/>
      <c r="RWH47" s="14"/>
      <c r="RWI47" s="14"/>
      <c r="RWJ47" s="14"/>
      <c r="RWK47" s="14"/>
      <c r="RWL47" s="14"/>
      <c r="RWM47" s="14"/>
      <c r="RWN47" s="14"/>
      <c r="RWO47" s="14"/>
      <c r="RWP47" s="14"/>
      <c r="RWQ47" s="14"/>
      <c r="RWR47" s="14"/>
      <c r="RWS47" s="14"/>
      <c r="RWT47" s="14"/>
      <c r="RWU47" s="14"/>
      <c r="RWV47" s="14"/>
      <c r="RWW47" s="14"/>
      <c r="RWX47" s="14"/>
      <c r="RWY47" s="14"/>
      <c r="RWZ47" s="14"/>
      <c r="RXA47" s="14"/>
      <c r="RXB47" s="14"/>
      <c r="RXC47" s="14"/>
      <c r="RXD47" s="14"/>
      <c r="RXE47" s="14"/>
      <c r="RXF47" s="14"/>
      <c r="RXG47" s="14"/>
      <c r="RXH47" s="14"/>
      <c r="RXI47" s="14"/>
      <c r="RXJ47" s="14"/>
      <c r="RXK47" s="14"/>
      <c r="RXL47" s="14"/>
      <c r="RXM47" s="14"/>
      <c r="RXN47" s="14"/>
      <c r="RXO47" s="14"/>
      <c r="RXP47" s="14"/>
      <c r="RXQ47" s="14"/>
      <c r="RXR47" s="14"/>
      <c r="RXS47" s="14"/>
      <c r="RXT47" s="14"/>
      <c r="RXU47" s="14"/>
      <c r="RXV47" s="14"/>
      <c r="RXW47" s="14"/>
      <c r="RXX47" s="14"/>
      <c r="RXY47" s="14"/>
      <c r="RXZ47" s="14"/>
      <c r="RYA47" s="14"/>
      <c r="RYB47" s="14"/>
      <c r="RYC47" s="14"/>
      <c r="RYD47" s="14"/>
      <c r="RYE47" s="14"/>
      <c r="RYF47" s="14"/>
      <c r="RYG47" s="14"/>
      <c r="RYH47" s="14"/>
      <c r="RYI47" s="14"/>
      <c r="RYJ47" s="14"/>
      <c r="RYK47" s="14"/>
      <c r="RYL47" s="14"/>
      <c r="RYM47" s="14"/>
      <c r="RYN47" s="14"/>
      <c r="RYO47" s="14"/>
      <c r="RYP47" s="14"/>
      <c r="RYQ47" s="14"/>
      <c r="RYR47" s="14"/>
      <c r="RYS47" s="14"/>
      <c r="RYT47" s="14"/>
      <c r="RYU47" s="14"/>
      <c r="RYV47" s="14"/>
      <c r="RYW47" s="14"/>
      <c r="RYX47" s="14"/>
      <c r="RYY47" s="14"/>
      <c r="RYZ47" s="14"/>
      <c r="RZA47" s="14"/>
      <c r="RZB47" s="14"/>
      <c r="RZC47" s="14"/>
      <c r="RZD47" s="14"/>
      <c r="RZE47" s="14"/>
      <c r="RZF47" s="14"/>
      <c r="RZG47" s="14"/>
      <c r="RZH47" s="14"/>
      <c r="RZI47" s="14"/>
      <c r="RZJ47" s="14"/>
      <c r="RZK47" s="14"/>
      <c r="RZL47" s="14"/>
      <c r="RZM47" s="14"/>
      <c r="RZN47" s="14"/>
      <c r="RZO47" s="14"/>
      <c r="RZP47" s="14"/>
      <c r="RZQ47" s="14"/>
      <c r="RZR47" s="14"/>
      <c r="RZS47" s="14"/>
      <c r="RZT47" s="14"/>
      <c r="RZU47" s="14"/>
      <c r="RZV47" s="14"/>
      <c r="RZW47" s="14"/>
      <c r="RZX47" s="14"/>
      <c r="RZY47" s="14"/>
      <c r="RZZ47" s="14"/>
      <c r="SAA47" s="14"/>
      <c r="SAB47" s="14"/>
      <c r="SAC47" s="14"/>
      <c r="SAD47" s="14"/>
      <c r="SAE47" s="14"/>
      <c r="SAF47" s="14"/>
      <c r="SAG47" s="14"/>
      <c r="SAH47" s="14"/>
      <c r="SAI47" s="14"/>
      <c r="SAJ47" s="14"/>
      <c r="SAK47" s="14"/>
      <c r="SAL47" s="14"/>
      <c r="SAM47" s="14"/>
      <c r="SAN47" s="14"/>
      <c r="SAO47" s="14"/>
      <c r="SAP47" s="14"/>
      <c r="SAQ47" s="14"/>
      <c r="SAR47" s="14"/>
      <c r="SAS47" s="14"/>
      <c r="SAT47" s="14"/>
      <c r="SAU47" s="14"/>
      <c r="SAV47" s="14"/>
      <c r="SAW47" s="14"/>
      <c r="SAX47" s="14"/>
      <c r="SAY47" s="14"/>
      <c r="SAZ47" s="14"/>
      <c r="SBA47" s="14"/>
      <c r="SBB47" s="14"/>
      <c r="SBC47" s="14"/>
      <c r="SBD47" s="14"/>
      <c r="SBE47" s="14"/>
      <c r="SBF47" s="14"/>
      <c r="SBG47" s="14"/>
      <c r="SBH47" s="14"/>
      <c r="SBI47" s="14"/>
      <c r="SBJ47" s="14"/>
      <c r="SBK47" s="14"/>
      <c r="SBL47" s="14"/>
      <c r="SBM47" s="14"/>
      <c r="SBN47" s="14"/>
      <c r="SBO47" s="14"/>
      <c r="SBP47" s="14"/>
      <c r="SBQ47" s="14"/>
      <c r="SBR47" s="14"/>
      <c r="SBS47" s="14"/>
      <c r="SBT47" s="14"/>
      <c r="SBU47" s="14"/>
      <c r="SBV47" s="14"/>
      <c r="SBW47" s="14"/>
      <c r="SBX47" s="14"/>
      <c r="SBY47" s="14"/>
      <c r="SBZ47" s="14"/>
      <c r="SCA47" s="14"/>
      <c r="SCB47" s="14"/>
      <c r="SCC47" s="14"/>
      <c r="SCD47" s="14"/>
      <c r="SCE47" s="14"/>
      <c r="SCF47" s="14"/>
      <c r="SCG47" s="14"/>
      <c r="SCH47" s="14"/>
      <c r="SCI47" s="14"/>
      <c r="SCJ47" s="14"/>
      <c r="SCK47" s="14"/>
      <c r="SCL47" s="14"/>
      <c r="SCM47" s="14"/>
      <c r="SCN47" s="14"/>
      <c r="SCO47" s="14"/>
      <c r="SCP47" s="14"/>
      <c r="SCQ47" s="14"/>
      <c r="SCR47" s="14"/>
      <c r="SCS47" s="14"/>
      <c r="SCT47" s="14"/>
      <c r="SCU47" s="14"/>
      <c r="SCV47" s="14"/>
      <c r="SCW47" s="14"/>
      <c r="SCX47" s="14"/>
      <c r="SCY47" s="14"/>
      <c r="SCZ47" s="14"/>
      <c r="SDA47" s="14"/>
      <c r="SDB47" s="14"/>
      <c r="SDC47" s="14"/>
      <c r="SDD47" s="14"/>
      <c r="SDE47" s="14"/>
      <c r="SDF47" s="14"/>
      <c r="SDG47" s="14"/>
      <c r="SDH47" s="14"/>
      <c r="SDI47" s="14"/>
      <c r="SDJ47" s="14"/>
      <c r="SDK47" s="14"/>
      <c r="SDL47" s="14"/>
      <c r="SDM47" s="14"/>
      <c r="SDN47" s="14"/>
      <c r="SDO47" s="14"/>
      <c r="SDP47" s="14"/>
      <c r="SDQ47" s="14"/>
      <c r="SDR47" s="14"/>
      <c r="SDS47" s="14"/>
      <c r="SDT47" s="14"/>
      <c r="SDU47" s="14"/>
      <c r="SDV47" s="14"/>
      <c r="SDW47" s="14"/>
      <c r="SDX47" s="14"/>
      <c r="SDY47" s="14"/>
      <c r="SDZ47" s="14"/>
      <c r="SEA47" s="14"/>
      <c r="SEB47" s="14"/>
      <c r="SEC47" s="14"/>
      <c r="SED47" s="14"/>
      <c r="SEE47" s="14"/>
      <c r="SEF47" s="14"/>
      <c r="SEG47" s="14"/>
      <c r="SEH47" s="14"/>
      <c r="SEI47" s="14"/>
      <c r="SEJ47" s="14"/>
      <c r="SEK47" s="14"/>
      <c r="SEL47" s="14"/>
      <c r="SEM47" s="14"/>
      <c r="SEN47" s="14"/>
      <c r="SEO47" s="14"/>
      <c r="SEP47" s="14"/>
      <c r="SEQ47" s="14"/>
      <c r="SER47" s="14"/>
      <c r="SES47" s="14"/>
      <c r="SET47" s="14"/>
      <c r="SEU47" s="14"/>
      <c r="SEV47" s="14"/>
      <c r="SEW47" s="14"/>
      <c r="SEX47" s="14"/>
      <c r="SEY47" s="14"/>
      <c r="SEZ47" s="14"/>
      <c r="SFA47" s="14"/>
      <c r="SFB47" s="14"/>
      <c r="SFC47" s="14"/>
      <c r="SFD47" s="14"/>
      <c r="SFE47" s="14"/>
      <c r="SFF47" s="14"/>
      <c r="SFG47" s="14"/>
      <c r="SFH47" s="14"/>
      <c r="SFI47" s="14"/>
      <c r="SFJ47" s="14"/>
      <c r="SFK47" s="14"/>
      <c r="SFL47" s="14"/>
      <c r="SFM47" s="14"/>
      <c r="SFN47" s="14"/>
      <c r="SFO47" s="14"/>
      <c r="SFP47" s="14"/>
      <c r="SFQ47" s="14"/>
      <c r="SFR47" s="14"/>
      <c r="SFS47" s="14"/>
      <c r="SFT47" s="14"/>
      <c r="SFU47" s="14"/>
      <c r="SFV47" s="14"/>
      <c r="SFW47" s="14"/>
      <c r="SFX47" s="14"/>
      <c r="SFY47" s="14"/>
      <c r="SFZ47" s="14"/>
      <c r="SGA47" s="14"/>
      <c r="SGB47" s="14"/>
      <c r="SGC47" s="14"/>
      <c r="SGD47" s="14"/>
      <c r="SGE47" s="14"/>
      <c r="SGF47" s="14"/>
      <c r="SGG47" s="14"/>
      <c r="SGH47" s="14"/>
      <c r="SGI47" s="14"/>
      <c r="SGJ47" s="14"/>
      <c r="SGK47" s="14"/>
      <c r="SGL47" s="14"/>
      <c r="SGM47" s="14"/>
      <c r="SGN47" s="14"/>
      <c r="SGO47" s="14"/>
      <c r="SGP47" s="14"/>
      <c r="SGQ47" s="14"/>
      <c r="SGR47" s="14"/>
      <c r="SGS47" s="14"/>
      <c r="SGT47" s="14"/>
      <c r="SGU47" s="14"/>
      <c r="SGV47" s="14"/>
      <c r="SGW47" s="14"/>
      <c r="SGX47" s="14"/>
      <c r="SGY47" s="14"/>
      <c r="SGZ47" s="14"/>
      <c r="SHA47" s="14"/>
      <c r="SHB47" s="14"/>
      <c r="SHC47" s="14"/>
      <c r="SHD47" s="14"/>
      <c r="SHE47" s="14"/>
      <c r="SHF47" s="14"/>
      <c r="SHG47" s="14"/>
      <c r="SHH47" s="14"/>
      <c r="SHI47" s="14"/>
      <c r="SHJ47" s="14"/>
      <c r="SHK47" s="14"/>
      <c r="SHL47" s="14"/>
      <c r="SHM47" s="14"/>
      <c r="SHN47" s="14"/>
      <c r="SHO47" s="14"/>
      <c r="SHP47" s="14"/>
      <c r="SHQ47" s="14"/>
      <c r="SHR47" s="14"/>
      <c r="SHS47" s="14"/>
      <c r="SHT47" s="14"/>
      <c r="SHU47" s="14"/>
      <c r="SHV47" s="14"/>
      <c r="SHW47" s="14"/>
      <c r="SHX47" s="14"/>
      <c r="SHY47" s="14"/>
      <c r="SHZ47" s="14"/>
      <c r="SIA47" s="14"/>
      <c r="SIB47" s="14"/>
      <c r="SIC47" s="14"/>
      <c r="SID47" s="14"/>
      <c r="SIE47" s="14"/>
      <c r="SIF47" s="14"/>
      <c r="SIG47" s="14"/>
      <c r="SIH47" s="14"/>
      <c r="SII47" s="14"/>
      <c r="SIJ47" s="14"/>
      <c r="SIK47" s="14"/>
      <c r="SIL47" s="14"/>
      <c r="SIM47" s="14"/>
      <c r="SIN47" s="14"/>
      <c r="SIO47" s="14"/>
      <c r="SIP47" s="14"/>
      <c r="SIQ47" s="14"/>
      <c r="SIR47" s="14"/>
      <c r="SIS47" s="14"/>
      <c r="SIT47" s="14"/>
      <c r="SIU47" s="14"/>
      <c r="SIV47" s="14"/>
      <c r="SIW47" s="14"/>
      <c r="SIX47" s="14"/>
      <c r="SIY47" s="14"/>
      <c r="SIZ47" s="14"/>
      <c r="SJA47" s="14"/>
      <c r="SJB47" s="14"/>
      <c r="SJC47" s="14"/>
      <c r="SJD47" s="14"/>
      <c r="SJE47" s="14"/>
      <c r="SJF47" s="14"/>
      <c r="SJG47" s="14"/>
      <c r="SJH47" s="14"/>
      <c r="SJI47" s="14"/>
      <c r="SJJ47" s="14"/>
      <c r="SJK47" s="14"/>
      <c r="SJL47" s="14"/>
      <c r="SJM47" s="14"/>
      <c r="SJN47" s="14"/>
      <c r="SJO47" s="14"/>
      <c r="SJP47" s="14"/>
      <c r="SJQ47" s="14"/>
      <c r="SJR47" s="14"/>
      <c r="SJS47" s="14"/>
      <c r="SJT47" s="14"/>
      <c r="SJU47" s="14"/>
      <c r="SJV47" s="14"/>
      <c r="SJW47" s="14"/>
      <c r="SJX47" s="14"/>
      <c r="SJY47" s="14"/>
      <c r="SJZ47" s="14"/>
      <c r="SKA47" s="14"/>
      <c r="SKB47" s="14"/>
      <c r="SKC47" s="14"/>
      <c r="SKD47" s="14"/>
      <c r="SKE47" s="14"/>
      <c r="SKF47" s="14"/>
      <c r="SKG47" s="14"/>
      <c r="SKH47" s="14"/>
      <c r="SKI47" s="14"/>
      <c r="SKJ47" s="14"/>
      <c r="SKK47" s="14"/>
      <c r="SKL47" s="14"/>
      <c r="SKM47" s="14"/>
      <c r="SKN47" s="14"/>
      <c r="SKO47" s="14"/>
      <c r="SKP47" s="14"/>
      <c r="SKQ47" s="14"/>
      <c r="SKR47" s="14"/>
      <c r="SKS47" s="14"/>
      <c r="SKT47" s="14"/>
      <c r="SKU47" s="14"/>
      <c r="SKV47" s="14"/>
      <c r="SKW47" s="14"/>
      <c r="SKX47" s="14"/>
      <c r="SKY47" s="14"/>
      <c r="SKZ47" s="14"/>
      <c r="SLA47" s="14"/>
      <c r="SLB47" s="14"/>
      <c r="SLC47" s="14"/>
      <c r="SLD47" s="14"/>
      <c r="SLE47" s="14"/>
      <c r="SLF47" s="14"/>
      <c r="SLG47" s="14"/>
      <c r="SLH47" s="14"/>
      <c r="SLI47" s="14"/>
      <c r="SLJ47" s="14"/>
      <c r="SLK47" s="14"/>
      <c r="SLL47" s="14"/>
      <c r="SLM47" s="14"/>
      <c r="SLN47" s="14"/>
      <c r="SLO47" s="14"/>
      <c r="SLP47" s="14"/>
      <c r="SLQ47" s="14"/>
      <c r="SLR47" s="14"/>
      <c r="SLS47" s="14"/>
      <c r="SLT47" s="14"/>
      <c r="SLU47" s="14"/>
      <c r="SLV47" s="14"/>
      <c r="SLW47" s="14"/>
      <c r="SLX47" s="14"/>
      <c r="SLY47" s="14"/>
      <c r="SLZ47" s="14"/>
      <c r="SMA47" s="14"/>
      <c r="SMB47" s="14"/>
      <c r="SMC47" s="14"/>
      <c r="SMD47" s="14"/>
      <c r="SME47" s="14"/>
      <c r="SMF47" s="14"/>
      <c r="SMG47" s="14"/>
      <c r="SMH47" s="14"/>
      <c r="SMI47" s="14"/>
      <c r="SMJ47" s="14"/>
      <c r="SMK47" s="14"/>
      <c r="SML47" s="14"/>
      <c r="SMM47" s="14"/>
      <c r="SMN47" s="14"/>
      <c r="SMO47" s="14"/>
      <c r="SMP47" s="14"/>
      <c r="SMQ47" s="14"/>
      <c r="SMR47" s="14"/>
      <c r="SMS47" s="14"/>
      <c r="SMT47" s="14"/>
      <c r="SMU47" s="14"/>
      <c r="SMV47" s="14"/>
      <c r="SMW47" s="14"/>
      <c r="SMX47" s="14"/>
      <c r="SMY47" s="14"/>
      <c r="SMZ47" s="14"/>
      <c r="SNA47" s="14"/>
      <c r="SNB47" s="14"/>
      <c r="SNC47" s="14"/>
      <c r="SND47" s="14"/>
      <c r="SNE47" s="14"/>
      <c r="SNF47" s="14"/>
      <c r="SNG47" s="14"/>
      <c r="SNH47" s="14"/>
      <c r="SNI47" s="14"/>
      <c r="SNJ47" s="14"/>
      <c r="SNK47" s="14"/>
      <c r="SNL47" s="14"/>
      <c r="SNM47" s="14"/>
      <c r="SNN47" s="14"/>
      <c r="SNO47" s="14"/>
      <c r="SNP47" s="14"/>
      <c r="SNQ47" s="14"/>
      <c r="SNR47" s="14"/>
      <c r="SNS47" s="14"/>
      <c r="SNT47" s="14"/>
      <c r="SNU47" s="14"/>
      <c r="SNV47" s="14"/>
      <c r="SNW47" s="14"/>
      <c r="SNX47" s="14"/>
      <c r="SNY47" s="14"/>
      <c r="SNZ47" s="14"/>
      <c r="SOA47" s="14"/>
      <c r="SOB47" s="14"/>
      <c r="SOC47" s="14"/>
      <c r="SOD47" s="14"/>
      <c r="SOE47" s="14"/>
      <c r="SOF47" s="14"/>
      <c r="SOG47" s="14"/>
      <c r="SOH47" s="14"/>
      <c r="SOI47" s="14"/>
      <c r="SOJ47" s="14"/>
      <c r="SOK47" s="14"/>
      <c r="SOL47" s="14"/>
      <c r="SOM47" s="14"/>
      <c r="SON47" s="14"/>
      <c r="SOO47" s="14"/>
      <c r="SOP47" s="14"/>
      <c r="SOQ47" s="14"/>
      <c r="SOR47" s="14"/>
      <c r="SOS47" s="14"/>
      <c r="SOT47" s="14"/>
      <c r="SOU47" s="14"/>
      <c r="SOV47" s="14"/>
      <c r="SOW47" s="14"/>
      <c r="SOX47" s="14"/>
      <c r="SOY47" s="14"/>
      <c r="SOZ47" s="14"/>
      <c r="SPA47" s="14"/>
      <c r="SPB47" s="14"/>
      <c r="SPC47" s="14"/>
      <c r="SPD47" s="14"/>
      <c r="SPE47" s="14"/>
      <c r="SPF47" s="14"/>
      <c r="SPG47" s="14"/>
      <c r="SPH47" s="14"/>
      <c r="SPI47" s="14"/>
      <c r="SPJ47" s="14"/>
      <c r="SPK47" s="14"/>
      <c r="SPL47" s="14"/>
      <c r="SPM47" s="14"/>
      <c r="SPN47" s="14"/>
      <c r="SPO47" s="14"/>
      <c r="SPP47" s="14"/>
      <c r="SPQ47" s="14"/>
      <c r="SPR47" s="14"/>
      <c r="SPS47" s="14"/>
      <c r="SPT47" s="14"/>
      <c r="SPU47" s="14"/>
      <c r="SPV47" s="14"/>
      <c r="SPW47" s="14"/>
      <c r="SPX47" s="14"/>
      <c r="SPY47" s="14"/>
      <c r="SPZ47" s="14"/>
      <c r="SQA47" s="14"/>
      <c r="SQB47" s="14"/>
      <c r="SQC47" s="14"/>
      <c r="SQD47" s="14"/>
      <c r="SQE47" s="14"/>
      <c r="SQF47" s="14"/>
      <c r="SQG47" s="14"/>
      <c r="SQH47" s="14"/>
      <c r="SQI47" s="14"/>
      <c r="SQJ47" s="14"/>
      <c r="SQK47" s="14"/>
      <c r="SQL47" s="14"/>
      <c r="SQM47" s="14"/>
      <c r="SQN47" s="14"/>
      <c r="SQO47" s="14"/>
      <c r="SQP47" s="14"/>
      <c r="SQQ47" s="14"/>
      <c r="SQR47" s="14"/>
      <c r="SQS47" s="14"/>
      <c r="SQT47" s="14"/>
      <c r="SQU47" s="14"/>
      <c r="SQV47" s="14"/>
      <c r="SQW47" s="14"/>
      <c r="SQX47" s="14"/>
      <c r="SQY47" s="14"/>
      <c r="SQZ47" s="14"/>
      <c r="SRA47" s="14"/>
      <c r="SRB47" s="14"/>
      <c r="SRC47" s="14"/>
      <c r="SRD47" s="14"/>
      <c r="SRE47" s="14"/>
      <c r="SRF47" s="14"/>
      <c r="SRG47" s="14"/>
      <c r="SRH47" s="14"/>
      <c r="SRI47" s="14"/>
      <c r="SRJ47" s="14"/>
      <c r="SRK47" s="14"/>
      <c r="SRL47" s="14"/>
      <c r="SRM47" s="14"/>
      <c r="SRN47" s="14"/>
      <c r="SRO47" s="14"/>
      <c r="SRP47" s="14"/>
      <c r="SRQ47" s="14"/>
      <c r="SRR47" s="14"/>
      <c r="SRS47" s="14"/>
      <c r="SRT47" s="14"/>
      <c r="SRU47" s="14"/>
      <c r="SRV47" s="14"/>
      <c r="SRW47" s="14"/>
      <c r="SRX47" s="14"/>
      <c r="SRY47" s="14"/>
      <c r="SRZ47" s="14"/>
      <c r="SSA47" s="14"/>
      <c r="SSB47" s="14"/>
      <c r="SSC47" s="14"/>
      <c r="SSD47" s="14"/>
      <c r="SSE47" s="14"/>
      <c r="SSF47" s="14"/>
      <c r="SSG47" s="14"/>
      <c r="SSH47" s="14"/>
      <c r="SSI47" s="14"/>
      <c r="SSJ47" s="14"/>
      <c r="SSK47" s="14"/>
      <c r="SSL47" s="14"/>
      <c r="SSM47" s="14"/>
      <c r="SSN47" s="14"/>
      <c r="SSO47" s="14"/>
      <c r="SSP47" s="14"/>
      <c r="SSQ47" s="14"/>
      <c r="SSR47" s="14"/>
      <c r="SSS47" s="14"/>
      <c r="SST47" s="14"/>
      <c r="SSU47" s="14"/>
      <c r="SSV47" s="14"/>
      <c r="SSW47" s="14"/>
      <c r="SSX47" s="14"/>
      <c r="SSY47" s="14"/>
      <c r="SSZ47" s="14"/>
      <c r="STA47" s="14"/>
      <c r="STB47" s="14"/>
      <c r="STC47" s="14"/>
      <c r="STD47" s="14"/>
      <c r="STE47" s="14"/>
      <c r="STF47" s="14"/>
      <c r="STG47" s="14"/>
      <c r="STH47" s="14"/>
      <c r="STI47" s="14"/>
      <c r="STJ47" s="14"/>
      <c r="STK47" s="14"/>
      <c r="STL47" s="14"/>
      <c r="STM47" s="14"/>
      <c r="STN47" s="14"/>
      <c r="STO47" s="14"/>
      <c r="STP47" s="14"/>
      <c r="STQ47" s="14"/>
      <c r="STR47" s="14"/>
      <c r="STS47" s="14"/>
      <c r="STT47" s="14"/>
      <c r="STU47" s="14"/>
      <c r="STV47" s="14"/>
      <c r="STW47" s="14"/>
      <c r="STX47" s="14"/>
      <c r="STY47" s="14"/>
      <c r="STZ47" s="14"/>
      <c r="SUA47" s="14"/>
      <c r="SUB47" s="14"/>
      <c r="SUC47" s="14"/>
      <c r="SUD47" s="14"/>
      <c r="SUE47" s="14"/>
      <c r="SUF47" s="14"/>
      <c r="SUG47" s="14"/>
      <c r="SUH47" s="14"/>
      <c r="SUI47" s="14"/>
      <c r="SUJ47" s="14"/>
      <c r="SUK47" s="14"/>
      <c r="SUL47" s="14"/>
      <c r="SUM47" s="14"/>
      <c r="SUN47" s="14"/>
      <c r="SUO47" s="14"/>
      <c r="SUP47" s="14"/>
      <c r="SUQ47" s="14"/>
      <c r="SUR47" s="14"/>
      <c r="SUS47" s="14"/>
      <c r="SUT47" s="14"/>
      <c r="SUU47" s="14"/>
      <c r="SUV47" s="14"/>
      <c r="SUW47" s="14"/>
      <c r="SUX47" s="14"/>
      <c r="SUY47" s="14"/>
      <c r="SUZ47" s="14"/>
      <c r="SVA47" s="14"/>
      <c r="SVB47" s="14"/>
      <c r="SVC47" s="14"/>
      <c r="SVD47" s="14"/>
      <c r="SVE47" s="14"/>
      <c r="SVF47" s="14"/>
      <c r="SVG47" s="14"/>
      <c r="SVH47" s="14"/>
      <c r="SVI47" s="14"/>
      <c r="SVJ47" s="14"/>
      <c r="SVK47" s="14"/>
      <c r="SVL47" s="14"/>
      <c r="SVM47" s="14"/>
      <c r="SVN47" s="14"/>
      <c r="SVO47" s="14"/>
      <c r="SVP47" s="14"/>
      <c r="SVQ47" s="14"/>
      <c r="SVR47" s="14"/>
      <c r="SVS47" s="14"/>
      <c r="SVT47" s="14"/>
      <c r="SVU47" s="14"/>
      <c r="SVV47" s="14"/>
      <c r="SVW47" s="14"/>
      <c r="SVX47" s="14"/>
      <c r="SVY47" s="14"/>
      <c r="SVZ47" s="14"/>
      <c r="SWA47" s="14"/>
      <c r="SWB47" s="14"/>
      <c r="SWC47" s="14"/>
      <c r="SWD47" s="14"/>
      <c r="SWE47" s="14"/>
      <c r="SWF47" s="14"/>
      <c r="SWG47" s="14"/>
      <c r="SWH47" s="14"/>
      <c r="SWI47" s="14"/>
      <c r="SWJ47" s="14"/>
      <c r="SWK47" s="14"/>
      <c r="SWL47" s="14"/>
      <c r="SWM47" s="14"/>
      <c r="SWN47" s="14"/>
      <c r="SWO47" s="14"/>
      <c r="SWP47" s="14"/>
      <c r="SWQ47" s="14"/>
      <c r="SWR47" s="14"/>
      <c r="SWS47" s="14"/>
      <c r="SWT47" s="14"/>
      <c r="SWU47" s="14"/>
      <c r="SWV47" s="14"/>
      <c r="SWW47" s="14"/>
      <c r="SWX47" s="14"/>
      <c r="SWY47" s="14"/>
      <c r="SWZ47" s="14"/>
      <c r="SXA47" s="14"/>
      <c r="SXB47" s="14"/>
      <c r="SXC47" s="14"/>
      <c r="SXD47" s="14"/>
      <c r="SXE47" s="14"/>
      <c r="SXF47" s="14"/>
      <c r="SXG47" s="14"/>
      <c r="SXH47" s="14"/>
      <c r="SXI47" s="14"/>
      <c r="SXJ47" s="14"/>
      <c r="SXK47" s="14"/>
      <c r="SXL47" s="14"/>
      <c r="SXM47" s="14"/>
      <c r="SXN47" s="14"/>
      <c r="SXO47" s="14"/>
      <c r="SXP47" s="14"/>
      <c r="SXQ47" s="14"/>
      <c r="SXR47" s="14"/>
      <c r="SXS47" s="14"/>
      <c r="SXT47" s="14"/>
      <c r="SXU47" s="14"/>
      <c r="SXV47" s="14"/>
      <c r="SXW47" s="14"/>
      <c r="SXX47" s="14"/>
      <c r="SXY47" s="14"/>
      <c r="SXZ47" s="14"/>
      <c r="SYA47" s="14"/>
      <c r="SYB47" s="14"/>
      <c r="SYC47" s="14"/>
      <c r="SYD47" s="14"/>
      <c r="SYE47" s="14"/>
      <c r="SYF47" s="14"/>
      <c r="SYG47" s="14"/>
      <c r="SYH47" s="14"/>
      <c r="SYI47" s="14"/>
      <c r="SYJ47" s="14"/>
      <c r="SYK47" s="14"/>
      <c r="SYL47" s="14"/>
      <c r="SYM47" s="14"/>
      <c r="SYN47" s="14"/>
      <c r="SYO47" s="14"/>
      <c r="SYP47" s="14"/>
      <c r="SYQ47" s="14"/>
      <c r="SYR47" s="14"/>
      <c r="SYS47" s="14"/>
      <c r="SYT47" s="14"/>
      <c r="SYU47" s="14"/>
      <c r="SYV47" s="14"/>
      <c r="SYW47" s="14"/>
      <c r="SYX47" s="14"/>
      <c r="SYY47" s="14"/>
      <c r="SYZ47" s="14"/>
      <c r="SZA47" s="14"/>
      <c r="SZB47" s="14"/>
      <c r="SZC47" s="14"/>
      <c r="SZD47" s="14"/>
      <c r="SZE47" s="14"/>
      <c r="SZF47" s="14"/>
      <c r="SZG47" s="14"/>
      <c r="SZH47" s="14"/>
      <c r="SZI47" s="14"/>
      <c r="SZJ47" s="14"/>
      <c r="SZK47" s="14"/>
      <c r="SZL47" s="14"/>
      <c r="SZM47" s="14"/>
      <c r="SZN47" s="14"/>
      <c r="SZO47" s="14"/>
      <c r="SZP47" s="14"/>
      <c r="SZQ47" s="14"/>
      <c r="SZR47" s="14"/>
      <c r="SZS47" s="14"/>
      <c r="SZT47" s="14"/>
      <c r="SZU47" s="14"/>
      <c r="SZV47" s="14"/>
      <c r="SZW47" s="14"/>
      <c r="SZX47" s="14"/>
      <c r="SZY47" s="14"/>
      <c r="SZZ47" s="14"/>
      <c r="TAA47" s="14"/>
      <c r="TAB47" s="14"/>
      <c r="TAC47" s="14"/>
      <c r="TAD47" s="14"/>
      <c r="TAE47" s="14"/>
      <c r="TAF47" s="14"/>
      <c r="TAG47" s="14"/>
      <c r="TAH47" s="14"/>
      <c r="TAI47" s="14"/>
      <c r="TAJ47" s="14"/>
      <c r="TAK47" s="14"/>
      <c r="TAL47" s="14"/>
      <c r="TAM47" s="14"/>
      <c r="TAN47" s="14"/>
      <c r="TAO47" s="14"/>
      <c r="TAP47" s="14"/>
      <c r="TAQ47" s="14"/>
      <c r="TAR47" s="14"/>
      <c r="TAS47" s="14"/>
      <c r="TAT47" s="14"/>
      <c r="TAU47" s="14"/>
      <c r="TAV47" s="14"/>
      <c r="TAW47" s="14"/>
      <c r="TAX47" s="14"/>
      <c r="TAY47" s="14"/>
      <c r="TAZ47" s="14"/>
      <c r="TBA47" s="14"/>
      <c r="TBB47" s="14"/>
      <c r="TBC47" s="14"/>
      <c r="TBD47" s="14"/>
      <c r="TBE47" s="14"/>
      <c r="TBF47" s="14"/>
      <c r="TBG47" s="14"/>
      <c r="TBH47" s="14"/>
      <c r="TBI47" s="14"/>
      <c r="TBJ47" s="14"/>
      <c r="TBK47" s="14"/>
      <c r="TBL47" s="14"/>
      <c r="TBM47" s="14"/>
      <c r="TBN47" s="14"/>
      <c r="TBO47" s="14"/>
      <c r="TBP47" s="14"/>
      <c r="TBQ47" s="14"/>
      <c r="TBR47" s="14"/>
      <c r="TBS47" s="14"/>
      <c r="TBT47" s="14"/>
      <c r="TBU47" s="14"/>
      <c r="TBV47" s="14"/>
      <c r="TBW47" s="14"/>
      <c r="TBX47" s="14"/>
      <c r="TBY47" s="14"/>
      <c r="TBZ47" s="14"/>
      <c r="TCA47" s="14"/>
      <c r="TCB47" s="14"/>
      <c r="TCC47" s="14"/>
      <c r="TCD47" s="14"/>
      <c r="TCE47" s="14"/>
      <c r="TCF47" s="14"/>
      <c r="TCG47" s="14"/>
      <c r="TCH47" s="14"/>
      <c r="TCI47" s="14"/>
      <c r="TCJ47" s="14"/>
      <c r="TCK47" s="14"/>
      <c r="TCL47" s="14"/>
      <c r="TCM47" s="14"/>
      <c r="TCN47" s="14"/>
      <c r="TCO47" s="14"/>
      <c r="TCP47" s="14"/>
      <c r="TCQ47" s="14"/>
      <c r="TCR47" s="14"/>
      <c r="TCS47" s="14"/>
      <c r="TCT47" s="14"/>
      <c r="TCU47" s="14"/>
      <c r="TCV47" s="14"/>
      <c r="TCW47" s="14"/>
      <c r="TCX47" s="14"/>
      <c r="TCY47" s="14"/>
      <c r="TCZ47" s="14"/>
      <c r="TDA47" s="14"/>
      <c r="TDB47" s="14"/>
      <c r="TDC47" s="14"/>
      <c r="TDD47" s="14"/>
      <c r="TDE47" s="14"/>
      <c r="TDF47" s="14"/>
      <c r="TDG47" s="14"/>
      <c r="TDH47" s="14"/>
      <c r="TDI47" s="14"/>
      <c r="TDJ47" s="14"/>
      <c r="TDK47" s="14"/>
      <c r="TDL47" s="14"/>
      <c r="TDM47" s="14"/>
      <c r="TDN47" s="14"/>
      <c r="TDO47" s="14"/>
      <c r="TDP47" s="14"/>
      <c r="TDQ47" s="14"/>
      <c r="TDR47" s="14"/>
      <c r="TDS47" s="14"/>
      <c r="TDT47" s="14"/>
      <c r="TDU47" s="14"/>
      <c r="TDV47" s="14"/>
      <c r="TDW47" s="14"/>
      <c r="TDX47" s="14"/>
      <c r="TDY47" s="14"/>
      <c r="TDZ47" s="14"/>
      <c r="TEA47" s="14"/>
      <c r="TEB47" s="14"/>
      <c r="TEC47" s="14"/>
      <c r="TED47" s="14"/>
      <c r="TEE47" s="14"/>
      <c r="TEF47" s="14"/>
      <c r="TEG47" s="14"/>
      <c r="TEH47" s="14"/>
      <c r="TEI47" s="14"/>
      <c r="TEJ47" s="14"/>
      <c r="TEK47" s="14"/>
      <c r="TEL47" s="14"/>
      <c r="TEM47" s="14"/>
      <c r="TEN47" s="14"/>
      <c r="TEO47" s="14"/>
      <c r="TEP47" s="14"/>
      <c r="TEQ47" s="14"/>
      <c r="TER47" s="14"/>
      <c r="TES47" s="14"/>
      <c r="TET47" s="14"/>
      <c r="TEU47" s="14"/>
      <c r="TEV47" s="14"/>
      <c r="TEW47" s="14"/>
      <c r="TEX47" s="14"/>
      <c r="TEY47" s="14"/>
      <c r="TEZ47" s="14"/>
      <c r="TFA47" s="14"/>
      <c r="TFB47" s="14"/>
      <c r="TFC47" s="14"/>
      <c r="TFD47" s="14"/>
      <c r="TFE47" s="14"/>
      <c r="TFF47" s="14"/>
      <c r="TFG47" s="14"/>
      <c r="TFH47" s="14"/>
      <c r="TFI47" s="14"/>
      <c r="TFJ47" s="14"/>
      <c r="TFK47" s="14"/>
      <c r="TFL47" s="14"/>
      <c r="TFM47" s="14"/>
      <c r="TFN47" s="14"/>
      <c r="TFO47" s="14"/>
      <c r="TFP47" s="14"/>
      <c r="TFQ47" s="14"/>
      <c r="TFR47" s="14"/>
      <c r="TFS47" s="14"/>
      <c r="TFT47" s="14"/>
      <c r="TFU47" s="14"/>
      <c r="TFV47" s="14"/>
      <c r="TFW47" s="14"/>
      <c r="TFX47" s="14"/>
      <c r="TFY47" s="14"/>
      <c r="TFZ47" s="14"/>
      <c r="TGA47" s="14"/>
      <c r="TGB47" s="14"/>
      <c r="TGC47" s="14"/>
      <c r="TGD47" s="14"/>
      <c r="TGE47" s="14"/>
      <c r="TGF47" s="14"/>
      <c r="TGG47" s="14"/>
      <c r="TGH47" s="14"/>
      <c r="TGI47" s="14"/>
      <c r="TGJ47" s="14"/>
      <c r="TGK47" s="14"/>
      <c r="TGL47" s="14"/>
      <c r="TGM47" s="14"/>
      <c r="TGN47" s="14"/>
      <c r="TGO47" s="14"/>
      <c r="TGP47" s="14"/>
      <c r="TGQ47" s="14"/>
      <c r="TGR47" s="14"/>
      <c r="TGS47" s="14"/>
      <c r="TGT47" s="14"/>
      <c r="TGU47" s="14"/>
      <c r="TGV47" s="14"/>
      <c r="TGW47" s="14"/>
      <c r="TGX47" s="14"/>
      <c r="TGY47" s="14"/>
      <c r="TGZ47" s="14"/>
      <c r="THA47" s="14"/>
      <c r="THB47" s="14"/>
      <c r="THC47" s="14"/>
      <c r="THD47" s="14"/>
      <c r="THE47" s="14"/>
      <c r="THF47" s="14"/>
      <c r="THG47" s="14"/>
      <c r="THH47" s="14"/>
      <c r="THI47" s="14"/>
      <c r="THJ47" s="14"/>
      <c r="THK47" s="14"/>
      <c r="THL47" s="14"/>
      <c r="THM47" s="14"/>
      <c r="THN47" s="14"/>
      <c r="THO47" s="14"/>
      <c r="THP47" s="14"/>
      <c r="THQ47" s="14"/>
      <c r="THR47" s="14"/>
      <c r="THS47" s="14"/>
      <c r="THT47" s="14"/>
      <c r="THU47" s="14"/>
      <c r="THV47" s="14"/>
      <c r="THW47" s="14"/>
      <c r="THX47" s="14"/>
      <c r="THY47" s="14"/>
      <c r="THZ47" s="14"/>
      <c r="TIA47" s="14"/>
      <c r="TIB47" s="14"/>
      <c r="TIC47" s="14"/>
      <c r="TID47" s="14"/>
      <c r="TIE47" s="14"/>
      <c r="TIF47" s="14"/>
      <c r="TIG47" s="14"/>
      <c r="TIH47" s="14"/>
      <c r="TII47" s="14"/>
      <c r="TIJ47" s="14"/>
      <c r="TIK47" s="14"/>
      <c r="TIL47" s="14"/>
      <c r="TIM47" s="14"/>
      <c r="TIN47" s="14"/>
      <c r="TIO47" s="14"/>
      <c r="TIP47" s="14"/>
      <c r="TIQ47" s="14"/>
      <c r="TIR47" s="14"/>
      <c r="TIS47" s="14"/>
      <c r="TIT47" s="14"/>
      <c r="TIU47" s="14"/>
      <c r="TIV47" s="14"/>
      <c r="TIW47" s="14"/>
      <c r="TIX47" s="14"/>
      <c r="TIY47" s="14"/>
      <c r="TIZ47" s="14"/>
      <c r="TJA47" s="14"/>
      <c r="TJB47" s="14"/>
      <c r="TJC47" s="14"/>
      <c r="TJD47" s="14"/>
      <c r="TJE47" s="14"/>
      <c r="TJF47" s="14"/>
      <c r="TJG47" s="14"/>
      <c r="TJH47" s="14"/>
      <c r="TJI47" s="14"/>
      <c r="TJJ47" s="14"/>
      <c r="TJK47" s="14"/>
      <c r="TJL47" s="14"/>
      <c r="TJM47" s="14"/>
      <c r="TJN47" s="14"/>
      <c r="TJO47" s="14"/>
      <c r="TJP47" s="14"/>
      <c r="TJQ47" s="14"/>
      <c r="TJR47" s="14"/>
      <c r="TJS47" s="14"/>
      <c r="TJT47" s="14"/>
      <c r="TJU47" s="14"/>
      <c r="TJV47" s="14"/>
      <c r="TJW47" s="14"/>
      <c r="TJX47" s="14"/>
      <c r="TJY47" s="14"/>
      <c r="TJZ47" s="14"/>
      <c r="TKA47" s="14"/>
      <c r="TKB47" s="14"/>
      <c r="TKC47" s="14"/>
      <c r="TKD47" s="14"/>
      <c r="TKE47" s="14"/>
      <c r="TKF47" s="14"/>
      <c r="TKG47" s="14"/>
      <c r="TKH47" s="14"/>
      <c r="TKI47" s="14"/>
      <c r="TKJ47" s="14"/>
      <c r="TKK47" s="14"/>
      <c r="TKL47" s="14"/>
      <c r="TKM47" s="14"/>
      <c r="TKN47" s="14"/>
      <c r="TKO47" s="14"/>
      <c r="TKP47" s="14"/>
      <c r="TKQ47" s="14"/>
      <c r="TKR47" s="14"/>
      <c r="TKS47" s="14"/>
      <c r="TKT47" s="14"/>
      <c r="TKU47" s="14"/>
      <c r="TKV47" s="14"/>
      <c r="TKW47" s="14"/>
      <c r="TKX47" s="14"/>
      <c r="TKY47" s="14"/>
      <c r="TKZ47" s="14"/>
      <c r="TLA47" s="14"/>
      <c r="TLB47" s="14"/>
      <c r="TLC47" s="14"/>
      <c r="TLD47" s="14"/>
      <c r="TLE47" s="14"/>
      <c r="TLF47" s="14"/>
      <c r="TLG47" s="14"/>
      <c r="TLH47" s="14"/>
      <c r="TLI47" s="14"/>
      <c r="TLJ47" s="14"/>
      <c r="TLK47" s="14"/>
      <c r="TLL47" s="14"/>
      <c r="TLM47" s="14"/>
      <c r="TLN47" s="14"/>
      <c r="TLO47" s="14"/>
      <c r="TLP47" s="14"/>
      <c r="TLQ47" s="14"/>
      <c r="TLR47" s="14"/>
      <c r="TLS47" s="14"/>
      <c r="TLT47" s="14"/>
      <c r="TLU47" s="14"/>
      <c r="TLV47" s="14"/>
      <c r="TLW47" s="14"/>
      <c r="TLX47" s="14"/>
      <c r="TLY47" s="14"/>
      <c r="TLZ47" s="14"/>
      <c r="TMA47" s="14"/>
      <c r="TMB47" s="14"/>
      <c r="TMC47" s="14"/>
      <c r="TMD47" s="14"/>
      <c r="TME47" s="14"/>
      <c r="TMF47" s="14"/>
      <c r="TMG47" s="14"/>
      <c r="TMH47" s="14"/>
      <c r="TMI47" s="14"/>
      <c r="TMJ47" s="14"/>
      <c r="TMK47" s="14"/>
      <c r="TML47" s="14"/>
      <c r="TMM47" s="14"/>
      <c r="TMN47" s="14"/>
      <c r="TMO47" s="14"/>
      <c r="TMP47" s="14"/>
      <c r="TMQ47" s="14"/>
      <c r="TMR47" s="14"/>
      <c r="TMS47" s="14"/>
      <c r="TMT47" s="14"/>
      <c r="TMU47" s="14"/>
      <c r="TMV47" s="14"/>
      <c r="TMW47" s="14"/>
      <c r="TMX47" s="14"/>
      <c r="TMY47" s="14"/>
      <c r="TMZ47" s="14"/>
      <c r="TNA47" s="14"/>
      <c r="TNB47" s="14"/>
      <c r="TNC47" s="14"/>
      <c r="TND47" s="14"/>
      <c r="TNE47" s="14"/>
      <c r="TNF47" s="14"/>
      <c r="TNG47" s="14"/>
      <c r="TNH47" s="14"/>
      <c r="TNI47" s="14"/>
      <c r="TNJ47" s="14"/>
      <c r="TNK47" s="14"/>
      <c r="TNL47" s="14"/>
      <c r="TNM47" s="14"/>
      <c r="TNN47" s="14"/>
      <c r="TNO47" s="14"/>
      <c r="TNP47" s="14"/>
      <c r="TNQ47" s="14"/>
      <c r="TNR47" s="14"/>
      <c r="TNS47" s="14"/>
      <c r="TNT47" s="14"/>
      <c r="TNU47" s="14"/>
      <c r="TNV47" s="14"/>
      <c r="TNW47" s="14"/>
      <c r="TNX47" s="14"/>
      <c r="TNY47" s="14"/>
      <c r="TNZ47" s="14"/>
      <c r="TOA47" s="14"/>
      <c r="TOB47" s="14"/>
      <c r="TOC47" s="14"/>
      <c r="TOD47" s="14"/>
      <c r="TOE47" s="14"/>
      <c r="TOF47" s="14"/>
      <c r="TOG47" s="14"/>
      <c r="TOH47" s="14"/>
      <c r="TOI47" s="14"/>
      <c r="TOJ47" s="14"/>
      <c r="TOK47" s="14"/>
      <c r="TOL47" s="14"/>
      <c r="TOM47" s="14"/>
      <c r="TON47" s="14"/>
      <c r="TOO47" s="14"/>
      <c r="TOP47" s="14"/>
      <c r="TOQ47" s="14"/>
      <c r="TOR47" s="14"/>
      <c r="TOS47" s="14"/>
      <c r="TOT47" s="14"/>
      <c r="TOU47" s="14"/>
      <c r="TOV47" s="14"/>
      <c r="TOW47" s="14"/>
      <c r="TOX47" s="14"/>
      <c r="TOY47" s="14"/>
      <c r="TOZ47" s="14"/>
      <c r="TPA47" s="14"/>
      <c r="TPB47" s="14"/>
      <c r="TPC47" s="14"/>
      <c r="TPD47" s="14"/>
      <c r="TPE47" s="14"/>
      <c r="TPF47" s="14"/>
      <c r="TPG47" s="14"/>
      <c r="TPH47" s="14"/>
      <c r="TPI47" s="14"/>
      <c r="TPJ47" s="14"/>
      <c r="TPK47" s="14"/>
      <c r="TPL47" s="14"/>
      <c r="TPM47" s="14"/>
      <c r="TPN47" s="14"/>
      <c r="TPO47" s="14"/>
      <c r="TPP47" s="14"/>
      <c r="TPQ47" s="14"/>
      <c r="TPR47" s="14"/>
      <c r="TPS47" s="14"/>
      <c r="TPT47" s="14"/>
      <c r="TPU47" s="14"/>
      <c r="TPV47" s="14"/>
      <c r="TPW47" s="14"/>
      <c r="TPX47" s="14"/>
      <c r="TPY47" s="14"/>
      <c r="TPZ47" s="14"/>
      <c r="TQA47" s="14"/>
      <c r="TQB47" s="14"/>
      <c r="TQC47" s="14"/>
      <c r="TQD47" s="14"/>
      <c r="TQE47" s="14"/>
      <c r="TQF47" s="14"/>
      <c r="TQG47" s="14"/>
      <c r="TQH47" s="14"/>
      <c r="TQI47" s="14"/>
      <c r="TQJ47" s="14"/>
      <c r="TQK47" s="14"/>
      <c r="TQL47" s="14"/>
      <c r="TQM47" s="14"/>
      <c r="TQN47" s="14"/>
      <c r="TQO47" s="14"/>
      <c r="TQP47" s="14"/>
      <c r="TQQ47" s="14"/>
      <c r="TQR47" s="14"/>
      <c r="TQS47" s="14"/>
      <c r="TQT47" s="14"/>
      <c r="TQU47" s="14"/>
      <c r="TQV47" s="14"/>
      <c r="TQW47" s="14"/>
      <c r="TQX47" s="14"/>
      <c r="TQY47" s="14"/>
      <c r="TQZ47" s="14"/>
      <c r="TRA47" s="14"/>
      <c r="TRB47" s="14"/>
      <c r="TRC47" s="14"/>
      <c r="TRD47" s="14"/>
      <c r="TRE47" s="14"/>
      <c r="TRF47" s="14"/>
      <c r="TRG47" s="14"/>
      <c r="TRH47" s="14"/>
      <c r="TRI47" s="14"/>
      <c r="TRJ47" s="14"/>
      <c r="TRK47" s="14"/>
      <c r="TRL47" s="14"/>
      <c r="TRM47" s="14"/>
      <c r="TRN47" s="14"/>
      <c r="TRO47" s="14"/>
      <c r="TRP47" s="14"/>
      <c r="TRQ47" s="14"/>
      <c r="TRR47" s="14"/>
      <c r="TRS47" s="14"/>
      <c r="TRT47" s="14"/>
      <c r="TRU47" s="14"/>
      <c r="TRV47" s="14"/>
      <c r="TRW47" s="14"/>
      <c r="TRX47" s="14"/>
      <c r="TRY47" s="14"/>
      <c r="TRZ47" s="14"/>
      <c r="TSA47" s="14"/>
      <c r="TSB47" s="14"/>
      <c r="TSC47" s="14"/>
      <c r="TSD47" s="14"/>
      <c r="TSE47" s="14"/>
      <c r="TSF47" s="14"/>
      <c r="TSG47" s="14"/>
      <c r="TSH47" s="14"/>
      <c r="TSI47" s="14"/>
      <c r="TSJ47" s="14"/>
      <c r="TSK47" s="14"/>
      <c r="TSL47" s="14"/>
      <c r="TSM47" s="14"/>
      <c r="TSN47" s="14"/>
      <c r="TSO47" s="14"/>
      <c r="TSP47" s="14"/>
      <c r="TSQ47" s="14"/>
      <c r="TSR47" s="14"/>
      <c r="TSS47" s="14"/>
      <c r="TST47" s="14"/>
      <c r="TSU47" s="14"/>
      <c r="TSV47" s="14"/>
      <c r="TSW47" s="14"/>
      <c r="TSX47" s="14"/>
      <c r="TSY47" s="14"/>
      <c r="TSZ47" s="14"/>
      <c r="TTA47" s="14"/>
      <c r="TTB47" s="14"/>
      <c r="TTC47" s="14"/>
      <c r="TTD47" s="14"/>
      <c r="TTE47" s="14"/>
      <c r="TTF47" s="14"/>
      <c r="TTG47" s="14"/>
      <c r="TTH47" s="14"/>
      <c r="TTI47" s="14"/>
      <c r="TTJ47" s="14"/>
      <c r="TTK47" s="14"/>
      <c r="TTL47" s="14"/>
      <c r="TTM47" s="14"/>
      <c r="TTN47" s="14"/>
      <c r="TTO47" s="14"/>
      <c r="TTP47" s="14"/>
      <c r="TTQ47" s="14"/>
      <c r="TTR47" s="14"/>
      <c r="TTS47" s="14"/>
      <c r="TTT47" s="14"/>
      <c r="TTU47" s="14"/>
      <c r="TTV47" s="14"/>
      <c r="TTW47" s="14"/>
      <c r="TTX47" s="14"/>
      <c r="TTY47" s="14"/>
      <c r="TTZ47" s="14"/>
      <c r="TUA47" s="14"/>
      <c r="TUB47" s="14"/>
      <c r="TUC47" s="14"/>
      <c r="TUD47" s="14"/>
      <c r="TUE47" s="14"/>
      <c r="TUF47" s="14"/>
      <c r="TUG47" s="14"/>
      <c r="TUH47" s="14"/>
      <c r="TUI47" s="14"/>
      <c r="TUJ47" s="14"/>
      <c r="TUK47" s="14"/>
      <c r="TUL47" s="14"/>
      <c r="TUM47" s="14"/>
      <c r="TUN47" s="14"/>
      <c r="TUO47" s="14"/>
      <c r="TUP47" s="14"/>
      <c r="TUQ47" s="14"/>
      <c r="TUR47" s="14"/>
      <c r="TUS47" s="14"/>
      <c r="TUT47" s="14"/>
      <c r="TUU47" s="14"/>
      <c r="TUV47" s="14"/>
      <c r="TUW47" s="14"/>
      <c r="TUX47" s="14"/>
      <c r="TUY47" s="14"/>
      <c r="TUZ47" s="14"/>
      <c r="TVA47" s="14"/>
      <c r="TVB47" s="14"/>
      <c r="TVC47" s="14"/>
      <c r="TVD47" s="14"/>
      <c r="TVE47" s="14"/>
      <c r="TVF47" s="14"/>
      <c r="TVG47" s="14"/>
      <c r="TVH47" s="14"/>
      <c r="TVI47" s="14"/>
      <c r="TVJ47" s="14"/>
      <c r="TVK47" s="14"/>
      <c r="TVL47" s="14"/>
      <c r="TVM47" s="14"/>
      <c r="TVN47" s="14"/>
      <c r="TVO47" s="14"/>
      <c r="TVP47" s="14"/>
      <c r="TVQ47" s="14"/>
      <c r="TVR47" s="14"/>
      <c r="TVS47" s="14"/>
      <c r="TVT47" s="14"/>
      <c r="TVU47" s="14"/>
      <c r="TVV47" s="14"/>
      <c r="TVW47" s="14"/>
      <c r="TVX47" s="14"/>
      <c r="TVY47" s="14"/>
      <c r="TVZ47" s="14"/>
      <c r="TWA47" s="14"/>
      <c r="TWB47" s="14"/>
      <c r="TWC47" s="14"/>
      <c r="TWD47" s="14"/>
      <c r="TWE47" s="14"/>
      <c r="TWF47" s="14"/>
      <c r="TWG47" s="14"/>
      <c r="TWH47" s="14"/>
      <c r="TWI47" s="14"/>
      <c r="TWJ47" s="14"/>
      <c r="TWK47" s="14"/>
      <c r="TWL47" s="14"/>
      <c r="TWM47" s="14"/>
      <c r="TWN47" s="14"/>
      <c r="TWO47" s="14"/>
      <c r="TWP47" s="14"/>
      <c r="TWQ47" s="14"/>
      <c r="TWR47" s="14"/>
      <c r="TWS47" s="14"/>
      <c r="TWT47" s="14"/>
      <c r="TWU47" s="14"/>
      <c r="TWV47" s="14"/>
      <c r="TWW47" s="14"/>
      <c r="TWX47" s="14"/>
      <c r="TWY47" s="14"/>
      <c r="TWZ47" s="14"/>
      <c r="TXA47" s="14"/>
      <c r="TXB47" s="14"/>
      <c r="TXC47" s="14"/>
      <c r="TXD47" s="14"/>
      <c r="TXE47" s="14"/>
      <c r="TXF47" s="14"/>
      <c r="TXG47" s="14"/>
      <c r="TXH47" s="14"/>
      <c r="TXI47" s="14"/>
      <c r="TXJ47" s="14"/>
      <c r="TXK47" s="14"/>
      <c r="TXL47" s="14"/>
      <c r="TXM47" s="14"/>
      <c r="TXN47" s="14"/>
      <c r="TXO47" s="14"/>
      <c r="TXP47" s="14"/>
      <c r="TXQ47" s="14"/>
      <c r="TXR47" s="14"/>
      <c r="TXS47" s="14"/>
      <c r="TXT47" s="14"/>
      <c r="TXU47" s="14"/>
      <c r="TXV47" s="14"/>
      <c r="TXW47" s="14"/>
      <c r="TXX47" s="14"/>
      <c r="TXY47" s="14"/>
      <c r="TXZ47" s="14"/>
      <c r="TYA47" s="14"/>
      <c r="TYB47" s="14"/>
      <c r="TYC47" s="14"/>
      <c r="TYD47" s="14"/>
      <c r="TYE47" s="14"/>
      <c r="TYF47" s="14"/>
      <c r="TYG47" s="14"/>
      <c r="TYH47" s="14"/>
      <c r="TYI47" s="14"/>
      <c r="TYJ47" s="14"/>
      <c r="TYK47" s="14"/>
      <c r="TYL47" s="14"/>
      <c r="TYM47" s="14"/>
      <c r="TYN47" s="14"/>
      <c r="TYO47" s="14"/>
      <c r="TYP47" s="14"/>
      <c r="TYQ47" s="14"/>
      <c r="TYR47" s="14"/>
      <c r="TYS47" s="14"/>
      <c r="TYT47" s="14"/>
      <c r="TYU47" s="14"/>
      <c r="TYV47" s="14"/>
      <c r="TYW47" s="14"/>
      <c r="TYX47" s="14"/>
      <c r="TYY47" s="14"/>
      <c r="TYZ47" s="14"/>
      <c r="TZA47" s="14"/>
      <c r="TZB47" s="14"/>
      <c r="TZC47" s="14"/>
      <c r="TZD47" s="14"/>
      <c r="TZE47" s="14"/>
      <c r="TZF47" s="14"/>
      <c r="TZG47" s="14"/>
      <c r="TZH47" s="14"/>
      <c r="TZI47" s="14"/>
      <c r="TZJ47" s="14"/>
      <c r="TZK47" s="14"/>
      <c r="TZL47" s="14"/>
      <c r="TZM47" s="14"/>
      <c r="TZN47" s="14"/>
      <c r="TZO47" s="14"/>
      <c r="TZP47" s="14"/>
      <c r="TZQ47" s="14"/>
      <c r="TZR47" s="14"/>
      <c r="TZS47" s="14"/>
      <c r="TZT47" s="14"/>
      <c r="TZU47" s="14"/>
      <c r="TZV47" s="14"/>
      <c r="TZW47" s="14"/>
      <c r="TZX47" s="14"/>
      <c r="TZY47" s="14"/>
      <c r="TZZ47" s="14"/>
      <c r="UAA47" s="14"/>
      <c r="UAB47" s="14"/>
      <c r="UAC47" s="14"/>
      <c r="UAD47" s="14"/>
      <c r="UAE47" s="14"/>
      <c r="UAF47" s="14"/>
      <c r="UAG47" s="14"/>
      <c r="UAH47" s="14"/>
      <c r="UAI47" s="14"/>
      <c r="UAJ47" s="14"/>
      <c r="UAK47" s="14"/>
      <c r="UAL47" s="14"/>
      <c r="UAM47" s="14"/>
      <c r="UAN47" s="14"/>
      <c r="UAO47" s="14"/>
      <c r="UAP47" s="14"/>
      <c r="UAQ47" s="14"/>
      <c r="UAR47" s="14"/>
      <c r="UAS47" s="14"/>
      <c r="UAT47" s="14"/>
      <c r="UAU47" s="14"/>
      <c r="UAV47" s="14"/>
      <c r="UAW47" s="14"/>
      <c r="UAX47" s="14"/>
      <c r="UAY47" s="14"/>
      <c r="UAZ47" s="14"/>
      <c r="UBA47" s="14"/>
      <c r="UBB47" s="14"/>
      <c r="UBC47" s="14"/>
      <c r="UBD47" s="14"/>
      <c r="UBE47" s="14"/>
      <c r="UBF47" s="14"/>
      <c r="UBG47" s="14"/>
      <c r="UBH47" s="14"/>
      <c r="UBI47" s="14"/>
      <c r="UBJ47" s="14"/>
      <c r="UBK47" s="14"/>
      <c r="UBL47" s="14"/>
      <c r="UBM47" s="14"/>
      <c r="UBN47" s="14"/>
      <c r="UBO47" s="14"/>
      <c r="UBP47" s="14"/>
      <c r="UBQ47" s="14"/>
      <c r="UBR47" s="14"/>
      <c r="UBS47" s="14"/>
      <c r="UBT47" s="14"/>
      <c r="UBU47" s="14"/>
      <c r="UBV47" s="14"/>
      <c r="UBW47" s="14"/>
      <c r="UBX47" s="14"/>
      <c r="UBY47" s="14"/>
      <c r="UBZ47" s="14"/>
      <c r="UCA47" s="14"/>
      <c r="UCB47" s="14"/>
      <c r="UCC47" s="14"/>
      <c r="UCD47" s="14"/>
      <c r="UCE47" s="14"/>
      <c r="UCF47" s="14"/>
      <c r="UCG47" s="14"/>
      <c r="UCH47" s="14"/>
      <c r="UCI47" s="14"/>
      <c r="UCJ47" s="14"/>
      <c r="UCK47" s="14"/>
      <c r="UCL47" s="14"/>
      <c r="UCM47" s="14"/>
      <c r="UCN47" s="14"/>
      <c r="UCO47" s="14"/>
      <c r="UCP47" s="14"/>
      <c r="UCQ47" s="14"/>
      <c r="UCR47" s="14"/>
      <c r="UCS47" s="14"/>
      <c r="UCT47" s="14"/>
      <c r="UCU47" s="14"/>
      <c r="UCV47" s="14"/>
      <c r="UCW47" s="14"/>
      <c r="UCX47" s="14"/>
      <c r="UCY47" s="14"/>
      <c r="UCZ47" s="14"/>
      <c r="UDA47" s="14"/>
      <c r="UDB47" s="14"/>
      <c r="UDC47" s="14"/>
      <c r="UDD47" s="14"/>
      <c r="UDE47" s="14"/>
      <c r="UDF47" s="14"/>
      <c r="UDG47" s="14"/>
      <c r="UDH47" s="14"/>
      <c r="UDI47" s="14"/>
      <c r="UDJ47" s="14"/>
      <c r="UDK47" s="14"/>
      <c r="UDL47" s="14"/>
      <c r="UDM47" s="14"/>
      <c r="UDN47" s="14"/>
      <c r="UDO47" s="14"/>
      <c r="UDP47" s="14"/>
      <c r="UDQ47" s="14"/>
      <c r="UDR47" s="14"/>
      <c r="UDS47" s="14"/>
      <c r="UDT47" s="14"/>
      <c r="UDU47" s="14"/>
      <c r="UDV47" s="14"/>
      <c r="UDW47" s="14"/>
      <c r="UDX47" s="14"/>
      <c r="UDY47" s="14"/>
      <c r="UDZ47" s="14"/>
      <c r="UEA47" s="14"/>
      <c r="UEB47" s="14"/>
      <c r="UEC47" s="14"/>
      <c r="UED47" s="14"/>
      <c r="UEE47" s="14"/>
      <c r="UEF47" s="14"/>
      <c r="UEG47" s="14"/>
      <c r="UEH47" s="14"/>
      <c r="UEI47" s="14"/>
      <c r="UEJ47" s="14"/>
      <c r="UEK47" s="14"/>
      <c r="UEL47" s="14"/>
      <c r="UEM47" s="14"/>
      <c r="UEN47" s="14"/>
      <c r="UEO47" s="14"/>
      <c r="UEP47" s="14"/>
      <c r="UEQ47" s="14"/>
      <c r="UER47" s="14"/>
      <c r="UES47" s="14"/>
      <c r="UET47" s="14"/>
      <c r="UEU47" s="14"/>
      <c r="UEV47" s="14"/>
      <c r="UEW47" s="14"/>
      <c r="UEX47" s="14"/>
      <c r="UEY47" s="14"/>
      <c r="UEZ47" s="14"/>
      <c r="UFA47" s="14"/>
      <c r="UFB47" s="14"/>
      <c r="UFC47" s="14"/>
      <c r="UFD47" s="14"/>
      <c r="UFE47" s="14"/>
      <c r="UFF47" s="14"/>
      <c r="UFG47" s="14"/>
      <c r="UFH47" s="14"/>
      <c r="UFI47" s="14"/>
      <c r="UFJ47" s="14"/>
      <c r="UFK47" s="14"/>
      <c r="UFL47" s="14"/>
      <c r="UFM47" s="14"/>
      <c r="UFN47" s="14"/>
      <c r="UFO47" s="14"/>
      <c r="UFP47" s="14"/>
      <c r="UFQ47" s="14"/>
      <c r="UFR47" s="14"/>
      <c r="UFS47" s="14"/>
      <c r="UFT47" s="14"/>
      <c r="UFU47" s="14"/>
      <c r="UFV47" s="14"/>
      <c r="UFW47" s="14"/>
      <c r="UFX47" s="14"/>
      <c r="UFY47" s="14"/>
      <c r="UFZ47" s="14"/>
      <c r="UGA47" s="14"/>
      <c r="UGB47" s="14"/>
      <c r="UGC47" s="14"/>
      <c r="UGD47" s="14"/>
      <c r="UGE47" s="14"/>
      <c r="UGF47" s="14"/>
      <c r="UGG47" s="14"/>
      <c r="UGH47" s="14"/>
      <c r="UGI47" s="14"/>
      <c r="UGJ47" s="14"/>
      <c r="UGK47" s="14"/>
      <c r="UGL47" s="14"/>
      <c r="UGM47" s="14"/>
      <c r="UGN47" s="14"/>
      <c r="UGO47" s="14"/>
      <c r="UGP47" s="14"/>
      <c r="UGQ47" s="14"/>
      <c r="UGR47" s="14"/>
      <c r="UGS47" s="14"/>
      <c r="UGT47" s="14"/>
      <c r="UGU47" s="14"/>
      <c r="UGV47" s="14"/>
      <c r="UGW47" s="14"/>
      <c r="UGX47" s="14"/>
      <c r="UGY47" s="14"/>
      <c r="UGZ47" s="14"/>
      <c r="UHA47" s="14"/>
      <c r="UHB47" s="14"/>
      <c r="UHC47" s="14"/>
      <c r="UHD47" s="14"/>
      <c r="UHE47" s="14"/>
      <c r="UHF47" s="14"/>
      <c r="UHG47" s="14"/>
      <c r="UHH47" s="14"/>
      <c r="UHI47" s="14"/>
      <c r="UHJ47" s="14"/>
      <c r="UHK47" s="14"/>
      <c r="UHL47" s="14"/>
      <c r="UHM47" s="14"/>
      <c r="UHN47" s="14"/>
      <c r="UHO47" s="14"/>
      <c r="UHP47" s="14"/>
      <c r="UHQ47" s="14"/>
      <c r="UHR47" s="14"/>
      <c r="UHS47" s="14"/>
      <c r="UHT47" s="14"/>
      <c r="UHU47" s="14"/>
      <c r="UHV47" s="14"/>
      <c r="UHW47" s="14"/>
      <c r="UHX47" s="14"/>
      <c r="UHY47" s="14"/>
      <c r="UHZ47" s="14"/>
      <c r="UIA47" s="14"/>
      <c r="UIB47" s="14"/>
      <c r="UIC47" s="14"/>
      <c r="UID47" s="14"/>
      <c r="UIE47" s="14"/>
      <c r="UIF47" s="14"/>
      <c r="UIG47" s="14"/>
      <c r="UIH47" s="14"/>
      <c r="UII47" s="14"/>
      <c r="UIJ47" s="14"/>
      <c r="UIK47" s="14"/>
      <c r="UIL47" s="14"/>
      <c r="UIM47" s="14"/>
      <c r="UIN47" s="14"/>
      <c r="UIO47" s="14"/>
      <c r="UIP47" s="14"/>
      <c r="UIQ47" s="14"/>
      <c r="UIR47" s="14"/>
      <c r="UIS47" s="14"/>
      <c r="UIT47" s="14"/>
      <c r="UIU47" s="14"/>
      <c r="UIV47" s="14"/>
      <c r="UIW47" s="14"/>
      <c r="UIX47" s="14"/>
      <c r="UIY47" s="14"/>
      <c r="UIZ47" s="14"/>
      <c r="UJA47" s="14"/>
      <c r="UJB47" s="14"/>
      <c r="UJC47" s="14"/>
      <c r="UJD47" s="14"/>
      <c r="UJE47" s="14"/>
      <c r="UJF47" s="14"/>
      <c r="UJG47" s="14"/>
      <c r="UJH47" s="14"/>
      <c r="UJI47" s="14"/>
      <c r="UJJ47" s="14"/>
      <c r="UJK47" s="14"/>
      <c r="UJL47" s="14"/>
      <c r="UJM47" s="14"/>
      <c r="UJN47" s="14"/>
      <c r="UJO47" s="14"/>
      <c r="UJP47" s="14"/>
      <c r="UJQ47" s="14"/>
      <c r="UJR47" s="14"/>
      <c r="UJS47" s="14"/>
      <c r="UJT47" s="14"/>
      <c r="UJU47" s="14"/>
      <c r="UJV47" s="14"/>
      <c r="UJW47" s="14"/>
      <c r="UJX47" s="14"/>
      <c r="UJY47" s="14"/>
      <c r="UJZ47" s="14"/>
      <c r="UKA47" s="14"/>
      <c r="UKB47" s="14"/>
      <c r="UKC47" s="14"/>
      <c r="UKD47" s="14"/>
      <c r="UKE47" s="14"/>
      <c r="UKF47" s="14"/>
      <c r="UKG47" s="14"/>
      <c r="UKH47" s="14"/>
      <c r="UKI47" s="14"/>
      <c r="UKJ47" s="14"/>
      <c r="UKK47" s="14"/>
      <c r="UKL47" s="14"/>
      <c r="UKM47" s="14"/>
      <c r="UKN47" s="14"/>
      <c r="UKO47" s="14"/>
      <c r="UKP47" s="14"/>
      <c r="UKQ47" s="14"/>
      <c r="UKR47" s="14"/>
      <c r="UKS47" s="14"/>
      <c r="UKT47" s="14"/>
      <c r="UKU47" s="14"/>
      <c r="UKV47" s="14"/>
      <c r="UKW47" s="14"/>
      <c r="UKX47" s="14"/>
      <c r="UKY47" s="14"/>
      <c r="UKZ47" s="14"/>
      <c r="ULA47" s="14"/>
      <c r="ULB47" s="14"/>
      <c r="ULC47" s="14"/>
      <c r="ULD47" s="14"/>
      <c r="ULE47" s="14"/>
      <c r="ULF47" s="14"/>
      <c r="ULG47" s="14"/>
      <c r="ULH47" s="14"/>
      <c r="ULI47" s="14"/>
      <c r="ULJ47" s="14"/>
      <c r="ULK47" s="14"/>
      <c r="ULL47" s="14"/>
      <c r="ULM47" s="14"/>
      <c r="ULN47" s="14"/>
      <c r="ULO47" s="14"/>
      <c r="ULP47" s="14"/>
      <c r="ULQ47" s="14"/>
      <c r="ULR47" s="14"/>
      <c r="ULS47" s="14"/>
      <c r="ULT47" s="14"/>
      <c r="ULU47" s="14"/>
      <c r="ULV47" s="14"/>
      <c r="ULW47" s="14"/>
      <c r="ULX47" s="14"/>
      <c r="ULY47" s="14"/>
      <c r="ULZ47" s="14"/>
      <c r="UMA47" s="14"/>
      <c r="UMB47" s="14"/>
      <c r="UMC47" s="14"/>
      <c r="UMD47" s="14"/>
      <c r="UME47" s="14"/>
      <c r="UMF47" s="14"/>
      <c r="UMG47" s="14"/>
      <c r="UMH47" s="14"/>
      <c r="UMI47" s="14"/>
      <c r="UMJ47" s="14"/>
      <c r="UMK47" s="14"/>
      <c r="UML47" s="14"/>
      <c r="UMM47" s="14"/>
      <c r="UMN47" s="14"/>
      <c r="UMO47" s="14"/>
      <c r="UMP47" s="14"/>
      <c r="UMQ47" s="14"/>
      <c r="UMR47" s="14"/>
      <c r="UMS47" s="14"/>
      <c r="UMT47" s="14"/>
      <c r="UMU47" s="14"/>
      <c r="UMV47" s="14"/>
      <c r="UMW47" s="14"/>
      <c r="UMX47" s="14"/>
      <c r="UMY47" s="14"/>
      <c r="UMZ47" s="14"/>
      <c r="UNA47" s="14"/>
      <c r="UNB47" s="14"/>
      <c r="UNC47" s="14"/>
      <c r="UND47" s="14"/>
      <c r="UNE47" s="14"/>
      <c r="UNF47" s="14"/>
      <c r="UNG47" s="14"/>
      <c r="UNH47" s="14"/>
      <c r="UNI47" s="14"/>
      <c r="UNJ47" s="14"/>
      <c r="UNK47" s="14"/>
      <c r="UNL47" s="14"/>
      <c r="UNM47" s="14"/>
      <c r="UNN47" s="14"/>
      <c r="UNO47" s="14"/>
      <c r="UNP47" s="14"/>
      <c r="UNQ47" s="14"/>
      <c r="UNR47" s="14"/>
      <c r="UNS47" s="14"/>
      <c r="UNT47" s="14"/>
      <c r="UNU47" s="14"/>
      <c r="UNV47" s="14"/>
      <c r="UNW47" s="14"/>
      <c r="UNX47" s="14"/>
      <c r="UNY47" s="14"/>
      <c r="UNZ47" s="14"/>
      <c r="UOA47" s="14"/>
      <c r="UOB47" s="14"/>
      <c r="UOC47" s="14"/>
      <c r="UOD47" s="14"/>
      <c r="UOE47" s="14"/>
      <c r="UOF47" s="14"/>
      <c r="UOG47" s="14"/>
      <c r="UOH47" s="14"/>
      <c r="UOI47" s="14"/>
      <c r="UOJ47" s="14"/>
      <c r="UOK47" s="14"/>
      <c r="UOL47" s="14"/>
      <c r="UOM47" s="14"/>
      <c r="UON47" s="14"/>
      <c r="UOO47" s="14"/>
      <c r="UOP47" s="14"/>
      <c r="UOQ47" s="14"/>
      <c r="UOR47" s="14"/>
      <c r="UOS47" s="14"/>
      <c r="UOT47" s="14"/>
      <c r="UOU47" s="14"/>
      <c r="UOV47" s="14"/>
      <c r="UOW47" s="14"/>
      <c r="UOX47" s="14"/>
      <c r="UOY47" s="14"/>
      <c r="UOZ47" s="14"/>
      <c r="UPA47" s="14"/>
      <c r="UPB47" s="14"/>
      <c r="UPC47" s="14"/>
      <c r="UPD47" s="14"/>
      <c r="UPE47" s="14"/>
      <c r="UPF47" s="14"/>
      <c r="UPG47" s="14"/>
      <c r="UPH47" s="14"/>
      <c r="UPI47" s="14"/>
      <c r="UPJ47" s="14"/>
      <c r="UPK47" s="14"/>
      <c r="UPL47" s="14"/>
      <c r="UPM47" s="14"/>
      <c r="UPN47" s="14"/>
      <c r="UPO47" s="14"/>
      <c r="UPP47" s="14"/>
      <c r="UPQ47" s="14"/>
      <c r="UPR47" s="14"/>
      <c r="UPS47" s="14"/>
      <c r="UPT47" s="14"/>
      <c r="UPU47" s="14"/>
      <c r="UPV47" s="14"/>
      <c r="UPW47" s="14"/>
      <c r="UPX47" s="14"/>
      <c r="UPY47" s="14"/>
      <c r="UPZ47" s="14"/>
      <c r="UQA47" s="14"/>
      <c r="UQB47" s="14"/>
      <c r="UQC47" s="14"/>
      <c r="UQD47" s="14"/>
      <c r="UQE47" s="14"/>
      <c r="UQF47" s="14"/>
      <c r="UQG47" s="14"/>
      <c r="UQH47" s="14"/>
      <c r="UQI47" s="14"/>
      <c r="UQJ47" s="14"/>
      <c r="UQK47" s="14"/>
      <c r="UQL47" s="14"/>
      <c r="UQM47" s="14"/>
      <c r="UQN47" s="14"/>
      <c r="UQO47" s="14"/>
      <c r="UQP47" s="14"/>
      <c r="UQQ47" s="14"/>
      <c r="UQR47" s="14"/>
      <c r="UQS47" s="14"/>
      <c r="UQT47" s="14"/>
      <c r="UQU47" s="14"/>
      <c r="UQV47" s="14"/>
      <c r="UQW47" s="14"/>
      <c r="UQX47" s="14"/>
      <c r="UQY47" s="14"/>
      <c r="UQZ47" s="14"/>
      <c r="URA47" s="14"/>
      <c r="URB47" s="14"/>
      <c r="URC47" s="14"/>
      <c r="URD47" s="14"/>
      <c r="URE47" s="14"/>
      <c r="URF47" s="14"/>
      <c r="URG47" s="14"/>
      <c r="URH47" s="14"/>
      <c r="URI47" s="14"/>
      <c r="URJ47" s="14"/>
      <c r="URK47" s="14"/>
      <c r="URL47" s="14"/>
      <c r="URM47" s="14"/>
      <c r="URN47" s="14"/>
      <c r="URO47" s="14"/>
      <c r="URP47" s="14"/>
      <c r="URQ47" s="14"/>
      <c r="URR47" s="14"/>
      <c r="URS47" s="14"/>
      <c r="URT47" s="14"/>
      <c r="URU47" s="14"/>
      <c r="URV47" s="14"/>
      <c r="URW47" s="14"/>
      <c r="URX47" s="14"/>
      <c r="URY47" s="14"/>
      <c r="URZ47" s="14"/>
      <c r="USA47" s="14"/>
      <c r="USB47" s="14"/>
      <c r="USC47" s="14"/>
      <c r="USD47" s="14"/>
      <c r="USE47" s="14"/>
      <c r="USF47" s="14"/>
      <c r="USG47" s="14"/>
      <c r="USH47" s="14"/>
      <c r="USI47" s="14"/>
      <c r="USJ47" s="14"/>
      <c r="USK47" s="14"/>
      <c r="USL47" s="14"/>
      <c r="USM47" s="14"/>
      <c r="USN47" s="14"/>
      <c r="USO47" s="14"/>
      <c r="USP47" s="14"/>
      <c r="USQ47" s="14"/>
      <c r="USR47" s="14"/>
      <c r="USS47" s="14"/>
      <c r="UST47" s="14"/>
      <c r="USU47" s="14"/>
      <c r="USV47" s="14"/>
      <c r="USW47" s="14"/>
      <c r="USX47" s="14"/>
      <c r="USY47" s="14"/>
      <c r="USZ47" s="14"/>
      <c r="UTA47" s="14"/>
      <c r="UTB47" s="14"/>
      <c r="UTC47" s="14"/>
      <c r="UTD47" s="14"/>
      <c r="UTE47" s="14"/>
      <c r="UTF47" s="14"/>
      <c r="UTG47" s="14"/>
      <c r="UTH47" s="14"/>
      <c r="UTI47" s="14"/>
      <c r="UTJ47" s="14"/>
      <c r="UTK47" s="14"/>
      <c r="UTL47" s="14"/>
      <c r="UTM47" s="14"/>
      <c r="UTN47" s="14"/>
      <c r="UTO47" s="14"/>
      <c r="UTP47" s="14"/>
      <c r="UTQ47" s="14"/>
      <c r="UTR47" s="14"/>
      <c r="UTS47" s="14"/>
      <c r="UTT47" s="14"/>
      <c r="UTU47" s="14"/>
      <c r="UTV47" s="14"/>
      <c r="UTW47" s="14"/>
      <c r="UTX47" s="14"/>
      <c r="UTY47" s="14"/>
      <c r="UTZ47" s="14"/>
      <c r="UUA47" s="14"/>
      <c r="UUB47" s="14"/>
      <c r="UUC47" s="14"/>
      <c r="UUD47" s="14"/>
      <c r="UUE47" s="14"/>
      <c r="UUF47" s="14"/>
      <c r="UUG47" s="14"/>
      <c r="UUH47" s="14"/>
      <c r="UUI47" s="14"/>
      <c r="UUJ47" s="14"/>
      <c r="UUK47" s="14"/>
      <c r="UUL47" s="14"/>
      <c r="UUM47" s="14"/>
      <c r="UUN47" s="14"/>
      <c r="UUO47" s="14"/>
      <c r="UUP47" s="14"/>
      <c r="UUQ47" s="14"/>
      <c r="UUR47" s="14"/>
      <c r="UUS47" s="14"/>
      <c r="UUT47" s="14"/>
      <c r="UUU47" s="14"/>
      <c r="UUV47" s="14"/>
      <c r="UUW47" s="14"/>
      <c r="UUX47" s="14"/>
      <c r="UUY47" s="14"/>
      <c r="UUZ47" s="14"/>
      <c r="UVA47" s="14"/>
      <c r="UVB47" s="14"/>
      <c r="UVC47" s="14"/>
      <c r="UVD47" s="14"/>
      <c r="UVE47" s="14"/>
      <c r="UVF47" s="14"/>
      <c r="UVG47" s="14"/>
      <c r="UVH47" s="14"/>
      <c r="UVI47" s="14"/>
      <c r="UVJ47" s="14"/>
      <c r="UVK47" s="14"/>
      <c r="UVL47" s="14"/>
      <c r="UVM47" s="14"/>
      <c r="UVN47" s="14"/>
      <c r="UVO47" s="14"/>
      <c r="UVP47" s="14"/>
      <c r="UVQ47" s="14"/>
      <c r="UVR47" s="14"/>
      <c r="UVS47" s="14"/>
      <c r="UVT47" s="14"/>
      <c r="UVU47" s="14"/>
      <c r="UVV47" s="14"/>
      <c r="UVW47" s="14"/>
      <c r="UVX47" s="14"/>
      <c r="UVY47" s="14"/>
      <c r="UVZ47" s="14"/>
      <c r="UWA47" s="14"/>
      <c r="UWB47" s="14"/>
      <c r="UWC47" s="14"/>
      <c r="UWD47" s="14"/>
      <c r="UWE47" s="14"/>
      <c r="UWF47" s="14"/>
      <c r="UWG47" s="14"/>
      <c r="UWH47" s="14"/>
      <c r="UWI47" s="14"/>
      <c r="UWJ47" s="14"/>
      <c r="UWK47" s="14"/>
      <c r="UWL47" s="14"/>
      <c r="UWM47" s="14"/>
      <c r="UWN47" s="14"/>
      <c r="UWO47" s="14"/>
      <c r="UWP47" s="14"/>
      <c r="UWQ47" s="14"/>
      <c r="UWR47" s="14"/>
      <c r="UWS47" s="14"/>
      <c r="UWT47" s="14"/>
      <c r="UWU47" s="14"/>
      <c r="UWV47" s="14"/>
      <c r="UWW47" s="14"/>
      <c r="UWX47" s="14"/>
      <c r="UWY47" s="14"/>
      <c r="UWZ47" s="14"/>
      <c r="UXA47" s="14"/>
      <c r="UXB47" s="14"/>
      <c r="UXC47" s="14"/>
      <c r="UXD47" s="14"/>
      <c r="UXE47" s="14"/>
      <c r="UXF47" s="14"/>
      <c r="UXG47" s="14"/>
      <c r="UXH47" s="14"/>
      <c r="UXI47" s="14"/>
      <c r="UXJ47" s="14"/>
      <c r="UXK47" s="14"/>
      <c r="UXL47" s="14"/>
      <c r="UXM47" s="14"/>
      <c r="UXN47" s="14"/>
      <c r="UXO47" s="14"/>
      <c r="UXP47" s="14"/>
      <c r="UXQ47" s="14"/>
      <c r="UXR47" s="14"/>
      <c r="UXS47" s="14"/>
      <c r="UXT47" s="14"/>
      <c r="UXU47" s="14"/>
      <c r="UXV47" s="14"/>
      <c r="UXW47" s="14"/>
      <c r="UXX47" s="14"/>
      <c r="UXY47" s="14"/>
      <c r="UXZ47" s="14"/>
      <c r="UYA47" s="14"/>
      <c r="UYB47" s="14"/>
      <c r="UYC47" s="14"/>
      <c r="UYD47" s="14"/>
      <c r="UYE47" s="14"/>
      <c r="UYF47" s="14"/>
      <c r="UYG47" s="14"/>
      <c r="UYH47" s="14"/>
      <c r="UYI47" s="14"/>
      <c r="UYJ47" s="14"/>
      <c r="UYK47" s="14"/>
      <c r="UYL47" s="14"/>
      <c r="UYM47" s="14"/>
      <c r="UYN47" s="14"/>
      <c r="UYO47" s="14"/>
      <c r="UYP47" s="14"/>
      <c r="UYQ47" s="14"/>
      <c r="UYR47" s="14"/>
      <c r="UYS47" s="14"/>
      <c r="UYT47" s="14"/>
      <c r="UYU47" s="14"/>
      <c r="UYV47" s="14"/>
      <c r="UYW47" s="14"/>
      <c r="UYX47" s="14"/>
      <c r="UYY47" s="14"/>
      <c r="UYZ47" s="14"/>
      <c r="UZA47" s="14"/>
      <c r="UZB47" s="14"/>
      <c r="UZC47" s="14"/>
      <c r="UZD47" s="14"/>
      <c r="UZE47" s="14"/>
      <c r="UZF47" s="14"/>
      <c r="UZG47" s="14"/>
      <c r="UZH47" s="14"/>
      <c r="UZI47" s="14"/>
      <c r="UZJ47" s="14"/>
      <c r="UZK47" s="14"/>
      <c r="UZL47" s="14"/>
      <c r="UZM47" s="14"/>
      <c r="UZN47" s="14"/>
      <c r="UZO47" s="14"/>
      <c r="UZP47" s="14"/>
      <c r="UZQ47" s="14"/>
      <c r="UZR47" s="14"/>
      <c r="UZS47" s="14"/>
      <c r="UZT47" s="14"/>
      <c r="UZU47" s="14"/>
      <c r="UZV47" s="14"/>
      <c r="UZW47" s="14"/>
      <c r="UZX47" s="14"/>
      <c r="UZY47" s="14"/>
      <c r="UZZ47" s="14"/>
      <c r="VAA47" s="14"/>
      <c r="VAB47" s="14"/>
      <c r="VAC47" s="14"/>
      <c r="VAD47" s="14"/>
      <c r="VAE47" s="14"/>
      <c r="VAF47" s="14"/>
      <c r="VAG47" s="14"/>
      <c r="VAH47" s="14"/>
      <c r="VAI47" s="14"/>
      <c r="VAJ47" s="14"/>
      <c r="VAK47" s="14"/>
      <c r="VAL47" s="14"/>
      <c r="VAM47" s="14"/>
      <c r="VAN47" s="14"/>
      <c r="VAO47" s="14"/>
      <c r="VAP47" s="14"/>
      <c r="VAQ47" s="14"/>
      <c r="VAR47" s="14"/>
      <c r="VAS47" s="14"/>
      <c r="VAT47" s="14"/>
      <c r="VAU47" s="14"/>
      <c r="VAV47" s="14"/>
      <c r="VAW47" s="14"/>
      <c r="VAX47" s="14"/>
      <c r="VAY47" s="14"/>
      <c r="VAZ47" s="14"/>
      <c r="VBA47" s="14"/>
      <c r="VBB47" s="14"/>
      <c r="VBC47" s="14"/>
      <c r="VBD47" s="14"/>
      <c r="VBE47" s="14"/>
      <c r="VBF47" s="14"/>
      <c r="VBG47" s="14"/>
      <c r="VBH47" s="14"/>
      <c r="VBI47" s="14"/>
      <c r="VBJ47" s="14"/>
      <c r="VBK47" s="14"/>
      <c r="VBL47" s="14"/>
      <c r="VBM47" s="14"/>
      <c r="VBN47" s="14"/>
      <c r="VBO47" s="14"/>
      <c r="VBP47" s="14"/>
      <c r="VBQ47" s="14"/>
      <c r="VBR47" s="14"/>
      <c r="VBS47" s="14"/>
      <c r="VBT47" s="14"/>
      <c r="VBU47" s="14"/>
      <c r="VBV47" s="14"/>
      <c r="VBW47" s="14"/>
      <c r="VBX47" s="14"/>
      <c r="VBY47" s="14"/>
      <c r="VBZ47" s="14"/>
      <c r="VCA47" s="14"/>
      <c r="VCB47" s="14"/>
      <c r="VCC47" s="14"/>
      <c r="VCD47" s="14"/>
      <c r="VCE47" s="14"/>
      <c r="VCF47" s="14"/>
      <c r="VCG47" s="14"/>
      <c r="VCH47" s="14"/>
      <c r="VCI47" s="14"/>
      <c r="VCJ47" s="14"/>
      <c r="VCK47" s="14"/>
      <c r="VCL47" s="14"/>
      <c r="VCM47" s="14"/>
      <c r="VCN47" s="14"/>
      <c r="VCO47" s="14"/>
      <c r="VCP47" s="14"/>
      <c r="VCQ47" s="14"/>
      <c r="VCR47" s="14"/>
      <c r="VCS47" s="14"/>
      <c r="VCT47" s="14"/>
      <c r="VCU47" s="14"/>
      <c r="VCV47" s="14"/>
      <c r="VCW47" s="14"/>
      <c r="VCX47" s="14"/>
      <c r="VCY47" s="14"/>
      <c r="VCZ47" s="14"/>
      <c r="VDA47" s="14"/>
      <c r="VDB47" s="14"/>
      <c r="VDC47" s="14"/>
      <c r="VDD47" s="14"/>
      <c r="VDE47" s="14"/>
      <c r="VDF47" s="14"/>
      <c r="VDG47" s="14"/>
      <c r="VDH47" s="14"/>
      <c r="VDI47" s="14"/>
      <c r="VDJ47" s="14"/>
      <c r="VDK47" s="14"/>
      <c r="VDL47" s="14"/>
      <c r="VDM47" s="14"/>
      <c r="VDN47" s="14"/>
      <c r="VDO47" s="14"/>
      <c r="VDP47" s="14"/>
      <c r="VDQ47" s="14"/>
      <c r="VDR47" s="14"/>
      <c r="VDS47" s="14"/>
      <c r="VDT47" s="14"/>
      <c r="VDU47" s="14"/>
      <c r="VDV47" s="14"/>
      <c r="VDW47" s="14"/>
      <c r="VDX47" s="14"/>
      <c r="VDY47" s="14"/>
      <c r="VDZ47" s="14"/>
      <c r="VEA47" s="14"/>
      <c r="VEB47" s="14"/>
      <c r="VEC47" s="14"/>
      <c r="VED47" s="14"/>
      <c r="VEE47" s="14"/>
      <c r="VEF47" s="14"/>
      <c r="VEG47" s="14"/>
      <c r="VEH47" s="14"/>
      <c r="VEI47" s="14"/>
      <c r="VEJ47" s="14"/>
      <c r="VEK47" s="14"/>
      <c r="VEL47" s="14"/>
      <c r="VEM47" s="14"/>
      <c r="VEN47" s="14"/>
      <c r="VEO47" s="14"/>
      <c r="VEP47" s="14"/>
      <c r="VEQ47" s="14"/>
      <c r="VER47" s="14"/>
      <c r="VES47" s="14"/>
      <c r="VET47" s="14"/>
      <c r="VEU47" s="14"/>
      <c r="VEV47" s="14"/>
      <c r="VEW47" s="14"/>
      <c r="VEX47" s="14"/>
      <c r="VEY47" s="14"/>
      <c r="VEZ47" s="14"/>
      <c r="VFA47" s="14"/>
      <c r="VFB47" s="14"/>
      <c r="VFC47" s="14"/>
      <c r="VFD47" s="14"/>
      <c r="VFE47" s="14"/>
      <c r="VFF47" s="14"/>
      <c r="VFG47" s="14"/>
      <c r="VFH47" s="14"/>
      <c r="VFI47" s="14"/>
      <c r="VFJ47" s="14"/>
      <c r="VFK47" s="14"/>
      <c r="VFL47" s="14"/>
      <c r="VFM47" s="14"/>
      <c r="VFN47" s="14"/>
      <c r="VFO47" s="14"/>
      <c r="VFP47" s="14"/>
      <c r="VFQ47" s="14"/>
      <c r="VFR47" s="14"/>
      <c r="VFS47" s="14"/>
      <c r="VFT47" s="14"/>
      <c r="VFU47" s="14"/>
      <c r="VFV47" s="14"/>
      <c r="VFW47" s="14"/>
      <c r="VFX47" s="14"/>
      <c r="VFY47" s="14"/>
      <c r="VFZ47" s="14"/>
      <c r="VGA47" s="14"/>
      <c r="VGB47" s="14"/>
      <c r="VGC47" s="14"/>
      <c r="VGD47" s="14"/>
      <c r="VGE47" s="14"/>
      <c r="VGF47" s="14"/>
      <c r="VGG47" s="14"/>
      <c r="VGH47" s="14"/>
      <c r="VGI47" s="14"/>
      <c r="VGJ47" s="14"/>
      <c r="VGK47" s="14"/>
      <c r="VGL47" s="14"/>
      <c r="VGM47" s="14"/>
      <c r="VGN47" s="14"/>
      <c r="VGO47" s="14"/>
      <c r="VGP47" s="14"/>
      <c r="VGQ47" s="14"/>
      <c r="VGR47" s="14"/>
      <c r="VGS47" s="14"/>
      <c r="VGT47" s="14"/>
      <c r="VGU47" s="14"/>
      <c r="VGV47" s="14"/>
      <c r="VGW47" s="14"/>
      <c r="VGX47" s="14"/>
      <c r="VGY47" s="14"/>
      <c r="VGZ47" s="14"/>
      <c r="VHA47" s="14"/>
      <c r="VHB47" s="14"/>
      <c r="VHC47" s="14"/>
      <c r="VHD47" s="14"/>
      <c r="VHE47" s="14"/>
      <c r="VHF47" s="14"/>
      <c r="VHG47" s="14"/>
      <c r="VHH47" s="14"/>
      <c r="VHI47" s="14"/>
      <c r="VHJ47" s="14"/>
      <c r="VHK47" s="14"/>
      <c r="VHL47" s="14"/>
      <c r="VHM47" s="14"/>
      <c r="VHN47" s="14"/>
      <c r="VHO47" s="14"/>
      <c r="VHP47" s="14"/>
      <c r="VHQ47" s="14"/>
      <c r="VHR47" s="14"/>
      <c r="VHS47" s="14"/>
      <c r="VHT47" s="14"/>
      <c r="VHU47" s="14"/>
      <c r="VHV47" s="14"/>
      <c r="VHW47" s="14"/>
      <c r="VHX47" s="14"/>
      <c r="VHY47" s="14"/>
      <c r="VHZ47" s="14"/>
      <c r="VIA47" s="14"/>
      <c r="VIB47" s="14"/>
      <c r="VIC47" s="14"/>
      <c r="VID47" s="14"/>
      <c r="VIE47" s="14"/>
      <c r="VIF47" s="14"/>
      <c r="VIG47" s="14"/>
      <c r="VIH47" s="14"/>
      <c r="VII47" s="14"/>
      <c r="VIJ47" s="14"/>
      <c r="VIK47" s="14"/>
      <c r="VIL47" s="14"/>
      <c r="VIM47" s="14"/>
      <c r="VIN47" s="14"/>
      <c r="VIO47" s="14"/>
      <c r="VIP47" s="14"/>
      <c r="VIQ47" s="14"/>
      <c r="VIR47" s="14"/>
      <c r="VIS47" s="14"/>
      <c r="VIT47" s="14"/>
      <c r="VIU47" s="14"/>
      <c r="VIV47" s="14"/>
      <c r="VIW47" s="14"/>
      <c r="VIX47" s="14"/>
      <c r="VIY47" s="14"/>
      <c r="VIZ47" s="14"/>
      <c r="VJA47" s="14"/>
      <c r="VJB47" s="14"/>
      <c r="VJC47" s="14"/>
      <c r="VJD47" s="14"/>
      <c r="VJE47" s="14"/>
      <c r="VJF47" s="14"/>
      <c r="VJG47" s="14"/>
      <c r="VJH47" s="14"/>
      <c r="VJI47" s="14"/>
      <c r="VJJ47" s="14"/>
      <c r="VJK47" s="14"/>
      <c r="VJL47" s="14"/>
      <c r="VJM47" s="14"/>
      <c r="VJN47" s="14"/>
      <c r="VJO47" s="14"/>
      <c r="VJP47" s="14"/>
      <c r="VJQ47" s="14"/>
      <c r="VJR47" s="14"/>
      <c r="VJS47" s="14"/>
      <c r="VJT47" s="14"/>
      <c r="VJU47" s="14"/>
      <c r="VJV47" s="14"/>
      <c r="VJW47" s="14"/>
      <c r="VJX47" s="14"/>
      <c r="VJY47" s="14"/>
      <c r="VJZ47" s="14"/>
      <c r="VKA47" s="14"/>
      <c r="VKB47" s="14"/>
      <c r="VKC47" s="14"/>
      <c r="VKD47" s="14"/>
      <c r="VKE47" s="14"/>
      <c r="VKF47" s="14"/>
      <c r="VKG47" s="14"/>
      <c r="VKH47" s="14"/>
      <c r="VKI47" s="14"/>
      <c r="VKJ47" s="14"/>
      <c r="VKK47" s="14"/>
      <c r="VKL47" s="14"/>
      <c r="VKM47" s="14"/>
      <c r="VKN47" s="14"/>
      <c r="VKO47" s="14"/>
      <c r="VKP47" s="14"/>
      <c r="VKQ47" s="14"/>
      <c r="VKR47" s="14"/>
      <c r="VKS47" s="14"/>
      <c r="VKT47" s="14"/>
      <c r="VKU47" s="14"/>
      <c r="VKV47" s="14"/>
      <c r="VKW47" s="14"/>
      <c r="VKX47" s="14"/>
      <c r="VKY47" s="14"/>
      <c r="VKZ47" s="14"/>
      <c r="VLA47" s="14"/>
      <c r="VLB47" s="14"/>
      <c r="VLC47" s="14"/>
      <c r="VLD47" s="14"/>
      <c r="VLE47" s="14"/>
      <c r="VLF47" s="14"/>
      <c r="VLG47" s="14"/>
      <c r="VLH47" s="14"/>
      <c r="VLI47" s="14"/>
      <c r="VLJ47" s="14"/>
      <c r="VLK47" s="14"/>
      <c r="VLL47" s="14"/>
      <c r="VLM47" s="14"/>
      <c r="VLN47" s="14"/>
      <c r="VLO47" s="14"/>
      <c r="VLP47" s="14"/>
      <c r="VLQ47" s="14"/>
      <c r="VLR47" s="14"/>
      <c r="VLS47" s="14"/>
      <c r="VLT47" s="14"/>
      <c r="VLU47" s="14"/>
      <c r="VLV47" s="14"/>
      <c r="VLW47" s="14"/>
      <c r="VLX47" s="14"/>
      <c r="VLY47" s="14"/>
      <c r="VLZ47" s="14"/>
      <c r="VMA47" s="14"/>
      <c r="VMB47" s="14"/>
      <c r="VMC47" s="14"/>
      <c r="VMD47" s="14"/>
      <c r="VME47" s="14"/>
      <c r="VMF47" s="14"/>
      <c r="VMG47" s="14"/>
      <c r="VMH47" s="14"/>
      <c r="VMI47" s="14"/>
      <c r="VMJ47" s="14"/>
      <c r="VMK47" s="14"/>
      <c r="VML47" s="14"/>
      <c r="VMM47" s="14"/>
      <c r="VMN47" s="14"/>
      <c r="VMO47" s="14"/>
      <c r="VMP47" s="14"/>
      <c r="VMQ47" s="14"/>
      <c r="VMR47" s="14"/>
      <c r="VMS47" s="14"/>
      <c r="VMT47" s="14"/>
      <c r="VMU47" s="14"/>
      <c r="VMV47" s="14"/>
      <c r="VMW47" s="14"/>
      <c r="VMX47" s="14"/>
      <c r="VMY47" s="14"/>
      <c r="VMZ47" s="14"/>
      <c r="VNA47" s="14"/>
      <c r="VNB47" s="14"/>
      <c r="VNC47" s="14"/>
      <c r="VND47" s="14"/>
      <c r="VNE47" s="14"/>
      <c r="VNF47" s="14"/>
      <c r="VNG47" s="14"/>
      <c r="VNH47" s="14"/>
      <c r="VNI47" s="14"/>
      <c r="VNJ47" s="14"/>
      <c r="VNK47" s="14"/>
      <c r="VNL47" s="14"/>
      <c r="VNM47" s="14"/>
      <c r="VNN47" s="14"/>
      <c r="VNO47" s="14"/>
      <c r="VNP47" s="14"/>
      <c r="VNQ47" s="14"/>
      <c r="VNR47" s="14"/>
      <c r="VNS47" s="14"/>
      <c r="VNT47" s="14"/>
      <c r="VNU47" s="14"/>
      <c r="VNV47" s="14"/>
      <c r="VNW47" s="14"/>
      <c r="VNX47" s="14"/>
      <c r="VNY47" s="14"/>
      <c r="VNZ47" s="14"/>
      <c r="VOA47" s="14"/>
      <c r="VOB47" s="14"/>
      <c r="VOC47" s="14"/>
      <c r="VOD47" s="14"/>
      <c r="VOE47" s="14"/>
      <c r="VOF47" s="14"/>
      <c r="VOG47" s="14"/>
      <c r="VOH47" s="14"/>
      <c r="VOI47" s="14"/>
      <c r="VOJ47" s="14"/>
      <c r="VOK47" s="14"/>
      <c r="VOL47" s="14"/>
      <c r="VOM47" s="14"/>
      <c r="VON47" s="14"/>
      <c r="VOO47" s="14"/>
      <c r="VOP47" s="14"/>
      <c r="VOQ47" s="14"/>
      <c r="VOR47" s="14"/>
      <c r="VOS47" s="14"/>
      <c r="VOT47" s="14"/>
      <c r="VOU47" s="14"/>
      <c r="VOV47" s="14"/>
      <c r="VOW47" s="14"/>
      <c r="VOX47" s="14"/>
      <c r="VOY47" s="14"/>
      <c r="VOZ47" s="14"/>
      <c r="VPA47" s="14"/>
      <c r="VPB47" s="14"/>
      <c r="VPC47" s="14"/>
      <c r="VPD47" s="14"/>
      <c r="VPE47" s="14"/>
      <c r="VPF47" s="14"/>
      <c r="VPG47" s="14"/>
      <c r="VPH47" s="14"/>
      <c r="VPI47" s="14"/>
      <c r="VPJ47" s="14"/>
      <c r="VPK47" s="14"/>
      <c r="VPL47" s="14"/>
      <c r="VPM47" s="14"/>
      <c r="VPN47" s="14"/>
      <c r="VPO47" s="14"/>
      <c r="VPP47" s="14"/>
      <c r="VPQ47" s="14"/>
      <c r="VPR47" s="14"/>
      <c r="VPS47" s="14"/>
      <c r="VPT47" s="14"/>
      <c r="VPU47" s="14"/>
      <c r="VPV47" s="14"/>
      <c r="VPW47" s="14"/>
      <c r="VPX47" s="14"/>
      <c r="VPY47" s="14"/>
      <c r="VPZ47" s="14"/>
      <c r="VQA47" s="14"/>
      <c r="VQB47" s="14"/>
      <c r="VQC47" s="14"/>
      <c r="VQD47" s="14"/>
      <c r="VQE47" s="14"/>
      <c r="VQF47" s="14"/>
      <c r="VQG47" s="14"/>
      <c r="VQH47" s="14"/>
      <c r="VQI47" s="14"/>
      <c r="VQJ47" s="14"/>
      <c r="VQK47" s="14"/>
      <c r="VQL47" s="14"/>
      <c r="VQM47" s="14"/>
      <c r="VQN47" s="14"/>
      <c r="VQO47" s="14"/>
      <c r="VQP47" s="14"/>
      <c r="VQQ47" s="14"/>
      <c r="VQR47" s="14"/>
      <c r="VQS47" s="14"/>
      <c r="VQT47" s="14"/>
      <c r="VQU47" s="14"/>
      <c r="VQV47" s="14"/>
      <c r="VQW47" s="14"/>
      <c r="VQX47" s="14"/>
      <c r="VQY47" s="14"/>
      <c r="VQZ47" s="14"/>
      <c r="VRA47" s="14"/>
      <c r="VRB47" s="14"/>
      <c r="VRC47" s="14"/>
      <c r="VRD47" s="14"/>
      <c r="VRE47" s="14"/>
      <c r="VRF47" s="14"/>
      <c r="VRG47" s="14"/>
      <c r="VRH47" s="14"/>
      <c r="VRI47" s="14"/>
      <c r="VRJ47" s="14"/>
      <c r="VRK47" s="14"/>
      <c r="VRL47" s="14"/>
      <c r="VRM47" s="14"/>
      <c r="VRN47" s="14"/>
      <c r="VRO47" s="14"/>
      <c r="VRP47" s="14"/>
      <c r="VRQ47" s="14"/>
      <c r="VRR47" s="14"/>
      <c r="VRS47" s="14"/>
      <c r="VRT47" s="14"/>
      <c r="VRU47" s="14"/>
      <c r="VRV47" s="14"/>
      <c r="VRW47" s="14"/>
      <c r="VRX47" s="14"/>
      <c r="VRY47" s="14"/>
      <c r="VRZ47" s="14"/>
      <c r="VSA47" s="14"/>
      <c r="VSB47" s="14"/>
      <c r="VSC47" s="14"/>
      <c r="VSD47" s="14"/>
      <c r="VSE47" s="14"/>
      <c r="VSF47" s="14"/>
      <c r="VSG47" s="14"/>
      <c r="VSH47" s="14"/>
      <c r="VSI47" s="14"/>
      <c r="VSJ47" s="14"/>
      <c r="VSK47" s="14"/>
      <c r="VSL47" s="14"/>
      <c r="VSM47" s="14"/>
      <c r="VSN47" s="14"/>
      <c r="VSO47" s="14"/>
      <c r="VSP47" s="14"/>
      <c r="VSQ47" s="14"/>
      <c r="VSR47" s="14"/>
      <c r="VSS47" s="14"/>
      <c r="VST47" s="14"/>
      <c r="VSU47" s="14"/>
      <c r="VSV47" s="14"/>
      <c r="VSW47" s="14"/>
      <c r="VSX47" s="14"/>
      <c r="VSY47" s="14"/>
      <c r="VSZ47" s="14"/>
      <c r="VTA47" s="14"/>
      <c r="VTB47" s="14"/>
      <c r="VTC47" s="14"/>
      <c r="VTD47" s="14"/>
      <c r="VTE47" s="14"/>
      <c r="VTF47" s="14"/>
      <c r="VTG47" s="14"/>
      <c r="VTH47" s="14"/>
      <c r="VTI47" s="14"/>
      <c r="VTJ47" s="14"/>
      <c r="VTK47" s="14"/>
      <c r="VTL47" s="14"/>
      <c r="VTM47" s="14"/>
      <c r="VTN47" s="14"/>
      <c r="VTO47" s="14"/>
      <c r="VTP47" s="14"/>
      <c r="VTQ47" s="14"/>
      <c r="VTR47" s="14"/>
      <c r="VTS47" s="14"/>
      <c r="VTT47" s="14"/>
      <c r="VTU47" s="14"/>
      <c r="VTV47" s="14"/>
      <c r="VTW47" s="14"/>
      <c r="VTX47" s="14"/>
      <c r="VTY47" s="14"/>
      <c r="VTZ47" s="14"/>
      <c r="VUA47" s="14"/>
      <c r="VUB47" s="14"/>
      <c r="VUC47" s="14"/>
      <c r="VUD47" s="14"/>
      <c r="VUE47" s="14"/>
      <c r="VUF47" s="14"/>
      <c r="VUG47" s="14"/>
      <c r="VUH47" s="14"/>
      <c r="VUI47" s="14"/>
      <c r="VUJ47" s="14"/>
      <c r="VUK47" s="14"/>
      <c r="VUL47" s="14"/>
      <c r="VUM47" s="14"/>
      <c r="VUN47" s="14"/>
      <c r="VUO47" s="14"/>
      <c r="VUP47" s="14"/>
      <c r="VUQ47" s="14"/>
      <c r="VUR47" s="14"/>
      <c r="VUS47" s="14"/>
      <c r="VUT47" s="14"/>
      <c r="VUU47" s="14"/>
      <c r="VUV47" s="14"/>
      <c r="VUW47" s="14"/>
      <c r="VUX47" s="14"/>
      <c r="VUY47" s="14"/>
      <c r="VUZ47" s="14"/>
      <c r="VVA47" s="14"/>
      <c r="VVB47" s="14"/>
      <c r="VVC47" s="14"/>
      <c r="VVD47" s="14"/>
      <c r="VVE47" s="14"/>
      <c r="VVF47" s="14"/>
      <c r="VVG47" s="14"/>
      <c r="VVH47" s="14"/>
      <c r="VVI47" s="14"/>
      <c r="VVJ47" s="14"/>
      <c r="VVK47" s="14"/>
      <c r="VVL47" s="14"/>
      <c r="VVM47" s="14"/>
      <c r="VVN47" s="14"/>
      <c r="VVO47" s="14"/>
      <c r="VVP47" s="14"/>
      <c r="VVQ47" s="14"/>
      <c r="VVR47" s="14"/>
      <c r="VVS47" s="14"/>
      <c r="VVT47" s="14"/>
      <c r="VVU47" s="14"/>
      <c r="VVV47" s="14"/>
      <c r="VVW47" s="14"/>
      <c r="VVX47" s="14"/>
      <c r="VVY47" s="14"/>
      <c r="VVZ47" s="14"/>
      <c r="VWA47" s="14"/>
      <c r="VWB47" s="14"/>
      <c r="VWC47" s="14"/>
      <c r="VWD47" s="14"/>
      <c r="VWE47" s="14"/>
      <c r="VWF47" s="14"/>
      <c r="VWG47" s="14"/>
      <c r="VWH47" s="14"/>
      <c r="VWI47" s="14"/>
      <c r="VWJ47" s="14"/>
      <c r="VWK47" s="14"/>
      <c r="VWL47" s="14"/>
      <c r="VWM47" s="14"/>
      <c r="VWN47" s="14"/>
      <c r="VWO47" s="14"/>
      <c r="VWP47" s="14"/>
      <c r="VWQ47" s="14"/>
      <c r="VWR47" s="14"/>
      <c r="VWS47" s="14"/>
      <c r="VWT47" s="14"/>
      <c r="VWU47" s="14"/>
      <c r="VWV47" s="14"/>
      <c r="VWW47" s="14"/>
      <c r="VWX47" s="14"/>
      <c r="VWY47" s="14"/>
      <c r="VWZ47" s="14"/>
      <c r="VXA47" s="14"/>
      <c r="VXB47" s="14"/>
      <c r="VXC47" s="14"/>
      <c r="VXD47" s="14"/>
      <c r="VXE47" s="14"/>
      <c r="VXF47" s="14"/>
      <c r="VXG47" s="14"/>
      <c r="VXH47" s="14"/>
      <c r="VXI47" s="14"/>
      <c r="VXJ47" s="14"/>
      <c r="VXK47" s="14"/>
      <c r="VXL47" s="14"/>
      <c r="VXM47" s="14"/>
      <c r="VXN47" s="14"/>
      <c r="VXO47" s="14"/>
      <c r="VXP47" s="14"/>
      <c r="VXQ47" s="14"/>
      <c r="VXR47" s="14"/>
      <c r="VXS47" s="14"/>
      <c r="VXT47" s="14"/>
      <c r="VXU47" s="14"/>
      <c r="VXV47" s="14"/>
      <c r="VXW47" s="14"/>
      <c r="VXX47" s="14"/>
      <c r="VXY47" s="14"/>
      <c r="VXZ47" s="14"/>
      <c r="VYA47" s="14"/>
      <c r="VYB47" s="14"/>
      <c r="VYC47" s="14"/>
      <c r="VYD47" s="14"/>
      <c r="VYE47" s="14"/>
      <c r="VYF47" s="14"/>
      <c r="VYG47" s="14"/>
      <c r="VYH47" s="14"/>
      <c r="VYI47" s="14"/>
      <c r="VYJ47" s="14"/>
      <c r="VYK47" s="14"/>
      <c r="VYL47" s="14"/>
      <c r="VYM47" s="14"/>
      <c r="VYN47" s="14"/>
      <c r="VYO47" s="14"/>
      <c r="VYP47" s="14"/>
      <c r="VYQ47" s="14"/>
      <c r="VYR47" s="14"/>
      <c r="VYS47" s="14"/>
      <c r="VYT47" s="14"/>
      <c r="VYU47" s="14"/>
      <c r="VYV47" s="14"/>
      <c r="VYW47" s="14"/>
      <c r="VYX47" s="14"/>
      <c r="VYY47" s="14"/>
      <c r="VYZ47" s="14"/>
      <c r="VZA47" s="14"/>
      <c r="VZB47" s="14"/>
      <c r="VZC47" s="14"/>
      <c r="VZD47" s="14"/>
      <c r="VZE47" s="14"/>
      <c r="VZF47" s="14"/>
      <c r="VZG47" s="14"/>
      <c r="VZH47" s="14"/>
      <c r="VZI47" s="14"/>
      <c r="VZJ47" s="14"/>
      <c r="VZK47" s="14"/>
      <c r="VZL47" s="14"/>
      <c r="VZM47" s="14"/>
      <c r="VZN47" s="14"/>
      <c r="VZO47" s="14"/>
      <c r="VZP47" s="14"/>
      <c r="VZQ47" s="14"/>
      <c r="VZR47" s="14"/>
      <c r="VZS47" s="14"/>
      <c r="VZT47" s="14"/>
      <c r="VZU47" s="14"/>
      <c r="VZV47" s="14"/>
      <c r="VZW47" s="14"/>
      <c r="VZX47" s="14"/>
      <c r="VZY47" s="14"/>
      <c r="VZZ47" s="14"/>
      <c r="WAA47" s="14"/>
      <c r="WAB47" s="14"/>
      <c r="WAC47" s="14"/>
      <c r="WAD47" s="14"/>
      <c r="WAE47" s="14"/>
      <c r="WAF47" s="14"/>
      <c r="WAG47" s="14"/>
      <c r="WAH47" s="14"/>
      <c r="WAI47" s="14"/>
      <c r="WAJ47" s="14"/>
      <c r="WAK47" s="14"/>
      <c r="WAL47" s="14"/>
      <c r="WAM47" s="14"/>
      <c r="WAN47" s="14"/>
      <c r="WAO47" s="14"/>
      <c r="WAP47" s="14"/>
      <c r="WAQ47" s="14"/>
      <c r="WAR47" s="14"/>
      <c r="WAS47" s="14"/>
      <c r="WAT47" s="14"/>
      <c r="WAU47" s="14"/>
      <c r="WAV47" s="14"/>
      <c r="WAW47" s="14"/>
      <c r="WAX47" s="14"/>
      <c r="WAY47" s="14"/>
      <c r="WAZ47" s="14"/>
      <c r="WBA47" s="14"/>
      <c r="WBB47" s="14"/>
      <c r="WBC47" s="14"/>
      <c r="WBD47" s="14"/>
      <c r="WBE47" s="14"/>
      <c r="WBF47" s="14"/>
      <c r="WBG47" s="14"/>
      <c r="WBH47" s="14"/>
      <c r="WBI47" s="14"/>
      <c r="WBJ47" s="14"/>
      <c r="WBK47" s="14"/>
      <c r="WBL47" s="14"/>
      <c r="WBM47" s="14"/>
      <c r="WBN47" s="14"/>
      <c r="WBO47" s="14"/>
      <c r="WBP47" s="14"/>
      <c r="WBQ47" s="14"/>
      <c r="WBR47" s="14"/>
      <c r="WBS47" s="14"/>
      <c r="WBT47" s="14"/>
      <c r="WBU47" s="14"/>
      <c r="WBV47" s="14"/>
      <c r="WBW47" s="14"/>
      <c r="WBX47" s="14"/>
      <c r="WBY47" s="14"/>
      <c r="WBZ47" s="14"/>
      <c r="WCA47" s="14"/>
      <c r="WCB47" s="14"/>
      <c r="WCC47" s="14"/>
      <c r="WCD47" s="14"/>
      <c r="WCE47" s="14"/>
      <c r="WCF47" s="14"/>
      <c r="WCG47" s="14"/>
      <c r="WCH47" s="14"/>
      <c r="WCI47" s="14"/>
      <c r="WCJ47" s="14"/>
      <c r="WCK47" s="14"/>
      <c r="WCL47" s="14"/>
      <c r="WCM47" s="14"/>
      <c r="WCN47" s="14"/>
      <c r="WCO47" s="14"/>
      <c r="WCP47" s="14"/>
      <c r="WCQ47" s="14"/>
      <c r="WCR47" s="14"/>
      <c r="WCS47" s="14"/>
      <c r="WCT47" s="14"/>
      <c r="WCU47" s="14"/>
      <c r="WCV47" s="14"/>
      <c r="WCW47" s="14"/>
      <c r="WCX47" s="14"/>
      <c r="WCY47" s="14"/>
      <c r="WCZ47" s="14"/>
      <c r="WDA47" s="14"/>
      <c r="WDB47" s="14"/>
      <c r="WDC47" s="14"/>
      <c r="WDD47" s="14"/>
      <c r="WDE47" s="14"/>
      <c r="WDF47" s="14"/>
      <c r="WDG47" s="14"/>
      <c r="WDH47" s="14"/>
      <c r="WDI47" s="14"/>
      <c r="WDJ47" s="14"/>
      <c r="WDK47" s="14"/>
      <c r="WDL47" s="14"/>
      <c r="WDM47" s="14"/>
      <c r="WDN47" s="14"/>
      <c r="WDO47" s="14"/>
      <c r="WDP47" s="14"/>
      <c r="WDQ47" s="14"/>
      <c r="WDR47" s="14"/>
      <c r="WDS47" s="14"/>
      <c r="WDT47" s="14"/>
      <c r="WDU47" s="14"/>
      <c r="WDV47" s="14"/>
      <c r="WDW47" s="14"/>
      <c r="WDX47" s="14"/>
      <c r="WDY47" s="14"/>
      <c r="WDZ47" s="14"/>
      <c r="WEA47" s="14"/>
      <c r="WEB47" s="14"/>
      <c r="WEC47" s="14"/>
      <c r="WED47" s="14"/>
      <c r="WEE47" s="14"/>
      <c r="WEF47" s="14"/>
      <c r="WEG47" s="14"/>
      <c r="WEH47" s="14"/>
      <c r="WEI47" s="14"/>
      <c r="WEJ47" s="14"/>
      <c r="WEK47" s="14"/>
      <c r="WEL47" s="14"/>
      <c r="WEM47" s="14"/>
      <c r="WEN47" s="14"/>
      <c r="WEO47" s="14"/>
      <c r="WEP47" s="14"/>
      <c r="WEQ47" s="14"/>
      <c r="WER47" s="14"/>
      <c r="WES47" s="14"/>
      <c r="WET47" s="14"/>
      <c r="WEU47" s="14"/>
      <c r="WEV47" s="14"/>
      <c r="WEW47" s="14"/>
      <c r="WEX47" s="14"/>
      <c r="WEY47" s="14"/>
      <c r="WEZ47" s="14"/>
      <c r="WFA47" s="14"/>
      <c r="WFB47" s="14"/>
      <c r="WFC47" s="14"/>
      <c r="WFD47" s="14"/>
      <c r="WFE47" s="14"/>
      <c r="WFF47" s="14"/>
      <c r="WFG47" s="14"/>
      <c r="WFH47" s="14"/>
      <c r="WFI47" s="14"/>
      <c r="WFJ47" s="14"/>
      <c r="WFK47" s="14"/>
      <c r="WFL47" s="14"/>
      <c r="WFM47" s="14"/>
      <c r="WFN47" s="14"/>
      <c r="WFO47" s="14"/>
      <c r="WFP47" s="14"/>
      <c r="WFQ47" s="14"/>
      <c r="WFR47" s="14"/>
      <c r="WFS47" s="14"/>
      <c r="WFT47" s="14"/>
      <c r="WFU47" s="14"/>
      <c r="WFV47" s="14"/>
      <c r="WFW47" s="14"/>
      <c r="WFX47" s="14"/>
      <c r="WFY47" s="14"/>
      <c r="WFZ47" s="14"/>
      <c r="WGA47" s="14"/>
      <c r="WGB47" s="14"/>
      <c r="WGC47" s="14"/>
      <c r="WGD47" s="14"/>
      <c r="WGE47" s="14"/>
      <c r="WGF47" s="14"/>
      <c r="WGG47" s="14"/>
      <c r="WGH47" s="14"/>
      <c r="WGI47" s="14"/>
      <c r="WGJ47" s="14"/>
      <c r="WGK47" s="14"/>
      <c r="WGL47" s="14"/>
      <c r="WGM47" s="14"/>
      <c r="WGN47" s="14"/>
      <c r="WGO47" s="14"/>
      <c r="WGP47" s="14"/>
      <c r="WGQ47" s="14"/>
      <c r="WGR47" s="14"/>
      <c r="WGS47" s="14"/>
      <c r="WGT47" s="14"/>
      <c r="WGU47" s="14"/>
      <c r="WGV47" s="14"/>
      <c r="WGW47" s="14"/>
      <c r="WGX47" s="14"/>
      <c r="WGY47" s="14"/>
      <c r="WGZ47" s="14"/>
      <c r="WHA47" s="14"/>
      <c r="WHB47" s="14"/>
      <c r="WHC47" s="14"/>
      <c r="WHD47" s="14"/>
      <c r="WHE47" s="14"/>
      <c r="WHF47" s="14"/>
      <c r="WHG47" s="14"/>
      <c r="WHH47" s="14"/>
      <c r="WHI47" s="14"/>
      <c r="WHJ47" s="14"/>
      <c r="WHK47" s="14"/>
      <c r="WHL47" s="14"/>
      <c r="WHM47" s="14"/>
      <c r="WHN47" s="14"/>
      <c r="WHO47" s="14"/>
      <c r="WHP47" s="14"/>
      <c r="WHQ47" s="14"/>
      <c r="WHR47" s="14"/>
      <c r="WHS47" s="14"/>
      <c r="WHT47" s="14"/>
      <c r="WHU47" s="14"/>
      <c r="WHV47" s="14"/>
      <c r="WHW47" s="14"/>
      <c r="WHX47" s="14"/>
      <c r="WHY47" s="14"/>
      <c r="WHZ47" s="14"/>
      <c r="WIA47" s="14"/>
      <c r="WIB47" s="14"/>
      <c r="WIC47" s="14"/>
      <c r="WID47" s="14"/>
      <c r="WIE47" s="14"/>
      <c r="WIF47" s="14"/>
      <c r="WIG47" s="14"/>
      <c r="WIH47" s="14"/>
      <c r="WII47" s="14"/>
      <c r="WIJ47" s="14"/>
      <c r="WIK47" s="14"/>
      <c r="WIL47" s="14"/>
      <c r="WIM47" s="14"/>
      <c r="WIN47" s="14"/>
      <c r="WIO47" s="14"/>
      <c r="WIP47" s="14"/>
      <c r="WIQ47" s="14"/>
      <c r="WIR47" s="14"/>
      <c r="WIS47" s="14"/>
      <c r="WIT47" s="14"/>
      <c r="WIU47" s="14"/>
      <c r="WIV47" s="14"/>
      <c r="WIW47" s="14"/>
      <c r="WIX47" s="14"/>
      <c r="WIY47" s="14"/>
      <c r="WIZ47" s="14"/>
      <c r="WJA47" s="14"/>
      <c r="WJB47" s="14"/>
      <c r="WJC47" s="14"/>
      <c r="WJD47" s="14"/>
      <c r="WJE47" s="14"/>
      <c r="WJF47" s="14"/>
      <c r="WJG47" s="14"/>
      <c r="WJH47" s="14"/>
      <c r="WJI47" s="14"/>
      <c r="WJJ47" s="14"/>
      <c r="WJK47" s="14"/>
      <c r="WJL47" s="14"/>
      <c r="WJM47" s="14"/>
      <c r="WJN47" s="14"/>
      <c r="WJO47" s="14"/>
      <c r="WJP47" s="14"/>
      <c r="WJQ47" s="14"/>
      <c r="WJR47" s="14"/>
      <c r="WJS47" s="14"/>
      <c r="WJT47" s="14"/>
      <c r="WJU47" s="14"/>
      <c r="WJV47" s="14"/>
      <c r="WJW47" s="14"/>
      <c r="WJX47" s="14"/>
      <c r="WJY47" s="14"/>
      <c r="WJZ47" s="14"/>
      <c r="WKA47" s="14"/>
      <c r="WKB47" s="14"/>
      <c r="WKC47" s="14"/>
      <c r="WKD47" s="14"/>
      <c r="WKE47" s="14"/>
      <c r="WKF47" s="14"/>
      <c r="WKG47" s="14"/>
      <c r="WKH47" s="14"/>
      <c r="WKI47" s="14"/>
      <c r="WKJ47" s="14"/>
      <c r="WKK47" s="14"/>
      <c r="WKL47" s="14"/>
      <c r="WKM47" s="14"/>
      <c r="WKN47" s="14"/>
      <c r="WKO47" s="14"/>
      <c r="WKP47" s="14"/>
      <c r="WKQ47" s="14"/>
      <c r="WKR47" s="14"/>
      <c r="WKS47" s="14"/>
      <c r="WKT47" s="14"/>
      <c r="WKU47" s="14"/>
      <c r="WKV47" s="14"/>
      <c r="WKW47" s="14"/>
      <c r="WKX47" s="14"/>
      <c r="WKY47" s="14"/>
      <c r="WKZ47" s="14"/>
      <c r="WLA47" s="14"/>
      <c r="WLB47" s="14"/>
      <c r="WLC47" s="14"/>
      <c r="WLD47" s="14"/>
      <c r="WLE47" s="14"/>
      <c r="WLF47" s="14"/>
      <c r="WLG47" s="14"/>
      <c r="WLH47" s="14"/>
      <c r="WLI47" s="14"/>
      <c r="WLJ47" s="14"/>
      <c r="WLK47" s="14"/>
      <c r="WLL47" s="14"/>
      <c r="WLM47" s="14"/>
      <c r="WLN47" s="14"/>
      <c r="WLO47" s="14"/>
      <c r="WLP47" s="14"/>
      <c r="WLQ47" s="14"/>
      <c r="WLR47" s="14"/>
      <c r="WLS47" s="14"/>
      <c r="WLT47" s="14"/>
      <c r="WLU47" s="14"/>
      <c r="WLV47" s="14"/>
      <c r="WLW47" s="14"/>
      <c r="WLX47" s="14"/>
      <c r="WLY47" s="14"/>
      <c r="WLZ47" s="14"/>
      <c r="WMA47" s="14"/>
      <c r="WMB47" s="14"/>
      <c r="WMC47" s="14"/>
      <c r="WMD47" s="14"/>
      <c r="WME47" s="14"/>
      <c r="WMF47" s="14"/>
      <c r="WMG47" s="14"/>
      <c r="WMH47" s="14"/>
      <c r="WMI47" s="14"/>
      <c r="WMJ47" s="14"/>
      <c r="WMK47" s="14"/>
      <c r="WML47" s="14"/>
      <c r="WMM47" s="14"/>
      <c r="WMN47" s="14"/>
      <c r="WMO47" s="14"/>
      <c r="WMP47" s="14"/>
      <c r="WMQ47" s="14"/>
      <c r="WMR47" s="14"/>
      <c r="WMS47" s="14"/>
      <c r="WMT47" s="14"/>
      <c r="WMU47" s="14"/>
      <c r="WMV47" s="14"/>
      <c r="WMW47" s="14"/>
      <c r="WMX47" s="14"/>
      <c r="WMY47" s="14"/>
      <c r="WMZ47" s="14"/>
      <c r="WNA47" s="14"/>
      <c r="WNB47" s="14"/>
      <c r="WNC47" s="14"/>
      <c r="WND47" s="14"/>
      <c r="WNE47" s="14"/>
      <c r="WNF47" s="14"/>
      <c r="WNG47" s="14"/>
      <c r="WNH47" s="14"/>
      <c r="WNI47" s="14"/>
      <c r="WNJ47" s="14"/>
      <c r="WNK47" s="14"/>
      <c r="WNL47" s="14"/>
      <c r="WNM47" s="14"/>
      <c r="WNN47" s="14"/>
      <c r="WNO47" s="14"/>
      <c r="WNP47" s="14"/>
      <c r="WNQ47" s="14"/>
      <c r="WNR47" s="14"/>
      <c r="WNS47" s="14"/>
      <c r="WNT47" s="14"/>
      <c r="WNU47" s="14"/>
      <c r="WNV47" s="14"/>
      <c r="WNW47" s="14"/>
      <c r="WNX47" s="14"/>
      <c r="WNY47" s="14"/>
      <c r="WNZ47" s="14"/>
      <c r="WOA47" s="14"/>
      <c r="WOB47" s="14"/>
      <c r="WOC47" s="14"/>
      <c r="WOD47" s="14"/>
      <c r="WOE47" s="14"/>
      <c r="WOF47" s="14"/>
      <c r="WOG47" s="14"/>
      <c r="WOH47" s="14"/>
      <c r="WOI47" s="14"/>
      <c r="WOJ47" s="14"/>
      <c r="WOK47" s="14"/>
      <c r="WOL47" s="14"/>
      <c r="WOM47" s="14"/>
      <c r="WON47" s="14"/>
      <c r="WOO47" s="14"/>
      <c r="WOP47" s="14"/>
      <c r="WOQ47" s="14"/>
      <c r="WOR47" s="14"/>
      <c r="WOS47" s="14"/>
      <c r="WOT47" s="14"/>
      <c r="WOU47" s="14"/>
      <c r="WOV47" s="14"/>
      <c r="WOW47" s="14"/>
      <c r="WOX47" s="14"/>
      <c r="WOY47" s="14"/>
      <c r="WOZ47" s="14"/>
      <c r="WPA47" s="14"/>
      <c r="WPB47" s="14"/>
      <c r="WPC47" s="14"/>
      <c r="WPD47" s="14"/>
      <c r="WPE47" s="14"/>
      <c r="WPF47" s="14"/>
      <c r="WPG47" s="14"/>
      <c r="WPH47" s="14"/>
      <c r="WPI47" s="14"/>
      <c r="WPJ47" s="14"/>
      <c r="WPK47" s="14"/>
      <c r="WPL47" s="14"/>
      <c r="WPM47" s="14"/>
      <c r="WPN47" s="14"/>
      <c r="WPO47" s="14"/>
      <c r="WPP47" s="14"/>
      <c r="WPQ47" s="14"/>
      <c r="WPR47" s="14"/>
      <c r="WPS47" s="14"/>
      <c r="WPT47" s="14"/>
      <c r="WPU47" s="14"/>
      <c r="WPV47" s="14"/>
      <c r="WPW47" s="14"/>
      <c r="WPX47" s="14"/>
      <c r="WPY47" s="14"/>
      <c r="WPZ47" s="14"/>
      <c r="WQA47" s="14"/>
      <c r="WQB47" s="14"/>
      <c r="WQC47" s="14"/>
      <c r="WQD47" s="14"/>
      <c r="WQE47" s="14"/>
      <c r="WQF47" s="14"/>
      <c r="WQG47" s="14"/>
      <c r="WQH47" s="14"/>
      <c r="WQI47" s="14"/>
      <c r="WQJ47" s="14"/>
      <c r="WQK47" s="14"/>
      <c r="WQL47" s="14"/>
      <c r="WQM47" s="14"/>
      <c r="WQN47" s="14"/>
      <c r="WQO47" s="14"/>
      <c r="WQP47" s="14"/>
      <c r="WQQ47" s="14"/>
      <c r="WQR47" s="14"/>
      <c r="WQS47" s="14"/>
      <c r="WQT47" s="14"/>
      <c r="WQU47" s="14"/>
      <c r="WQV47" s="14"/>
      <c r="WQW47" s="14"/>
      <c r="WQX47" s="14"/>
      <c r="WQY47" s="14"/>
      <c r="WQZ47" s="14"/>
      <c r="WRA47" s="14"/>
      <c r="WRB47" s="14"/>
      <c r="WRC47" s="14"/>
      <c r="WRD47" s="14"/>
      <c r="WRE47" s="14"/>
      <c r="WRF47" s="14"/>
      <c r="WRG47" s="14"/>
      <c r="WRH47" s="14"/>
      <c r="WRI47" s="14"/>
      <c r="WRJ47" s="14"/>
      <c r="WRK47" s="14"/>
      <c r="WRL47" s="14"/>
      <c r="WRM47" s="14"/>
      <c r="WRN47" s="14"/>
      <c r="WRO47" s="14"/>
      <c r="WRP47" s="14"/>
      <c r="WRQ47" s="14"/>
      <c r="WRR47" s="14"/>
      <c r="WRS47" s="14"/>
      <c r="WRT47" s="14"/>
      <c r="WRU47" s="14"/>
      <c r="WRV47" s="14"/>
      <c r="WRW47" s="14"/>
      <c r="WRX47" s="14"/>
      <c r="WRY47" s="14"/>
      <c r="WRZ47" s="14"/>
      <c r="WSA47" s="14"/>
      <c r="WSB47" s="14"/>
      <c r="WSC47" s="14"/>
      <c r="WSD47" s="14"/>
      <c r="WSE47" s="14"/>
      <c r="WSF47" s="14"/>
      <c r="WSG47" s="14"/>
      <c r="WSH47" s="14"/>
      <c r="WSI47" s="14"/>
      <c r="WSJ47" s="14"/>
      <c r="WSK47" s="14"/>
      <c r="WSL47" s="14"/>
      <c r="WSM47" s="14"/>
      <c r="WSN47" s="14"/>
      <c r="WSO47" s="14"/>
      <c r="WSP47" s="14"/>
      <c r="WSQ47" s="14"/>
      <c r="WSR47" s="14"/>
      <c r="WSS47" s="14"/>
      <c r="WST47" s="14"/>
      <c r="WSU47" s="14"/>
      <c r="WSV47" s="14"/>
      <c r="WSW47" s="14"/>
      <c r="WSX47" s="14"/>
      <c r="WSY47" s="14"/>
      <c r="WSZ47" s="14"/>
      <c r="WTA47" s="14"/>
      <c r="WTB47" s="14"/>
      <c r="WTC47" s="14"/>
      <c r="WTD47" s="14"/>
      <c r="WTE47" s="14"/>
      <c r="WTF47" s="14"/>
      <c r="WTG47" s="14"/>
      <c r="WTH47" s="14"/>
      <c r="WTI47" s="14"/>
      <c r="WTJ47" s="14"/>
      <c r="WTK47" s="14"/>
      <c r="WTL47" s="14"/>
      <c r="WTM47" s="14"/>
      <c r="WTN47" s="14"/>
      <c r="WTO47" s="14"/>
      <c r="WTP47" s="14"/>
      <c r="WTQ47" s="14"/>
      <c r="WTR47" s="14"/>
      <c r="WTS47" s="14"/>
      <c r="WTT47" s="14"/>
      <c r="WTU47" s="14"/>
      <c r="WTV47" s="14"/>
      <c r="WTW47" s="14"/>
      <c r="WTX47" s="14"/>
      <c r="WTY47" s="14"/>
      <c r="WTZ47" s="14"/>
      <c r="WUA47" s="14"/>
      <c r="WUB47" s="14"/>
      <c r="WUC47" s="14"/>
      <c r="WUD47" s="14"/>
      <c r="WUE47" s="14"/>
      <c r="WUF47" s="14"/>
      <c r="WUG47" s="14"/>
      <c r="WUH47" s="14"/>
      <c r="WUI47" s="14"/>
      <c r="WUJ47" s="14"/>
      <c r="WUK47" s="14"/>
      <c r="WUL47" s="14"/>
      <c r="WUM47" s="14"/>
      <c r="WUN47" s="14"/>
      <c r="WUO47" s="14"/>
      <c r="WUP47" s="14"/>
      <c r="WUQ47" s="14"/>
      <c r="WUR47" s="14"/>
      <c r="WUS47" s="14"/>
      <c r="WUT47" s="14"/>
      <c r="WUU47" s="14"/>
      <c r="WUV47" s="14"/>
      <c r="WUW47" s="14"/>
      <c r="WUX47" s="14"/>
      <c r="WUY47" s="14"/>
      <c r="WUZ47" s="14"/>
      <c r="WVA47" s="14"/>
      <c r="WVB47" s="14"/>
      <c r="WVC47" s="14"/>
      <c r="WVD47" s="14"/>
      <c r="WVE47" s="14"/>
      <c r="WVF47" s="14"/>
      <c r="WVG47" s="14"/>
      <c r="WVH47" s="14"/>
      <c r="WVI47" s="14"/>
      <c r="WVJ47" s="14"/>
      <c r="WVK47" s="14"/>
      <c r="WVL47" s="14"/>
      <c r="WVM47" s="14"/>
      <c r="WVN47" s="14"/>
      <c r="WVO47" s="14"/>
      <c r="WVP47" s="14"/>
      <c r="WVQ47" s="14"/>
      <c r="WVR47" s="14"/>
      <c r="WVS47" s="14"/>
      <c r="WVT47" s="14"/>
      <c r="WVU47" s="14"/>
      <c r="WVV47" s="14"/>
      <c r="WVW47" s="14"/>
      <c r="WVX47" s="14"/>
      <c r="WVY47" s="14"/>
      <c r="WVZ47" s="14"/>
      <c r="WWA47" s="14"/>
      <c r="WWB47" s="14"/>
      <c r="WWC47" s="14"/>
      <c r="WWD47" s="14"/>
      <c r="WWE47" s="14"/>
      <c r="WWF47" s="14"/>
      <c r="WWG47" s="14"/>
      <c r="WWH47" s="14"/>
      <c r="WWI47" s="14"/>
      <c r="WWJ47" s="14"/>
      <c r="WWK47" s="14"/>
      <c r="WWL47" s="14"/>
      <c r="WWM47" s="14"/>
      <c r="WWN47" s="14"/>
      <c r="WWO47" s="14"/>
      <c r="WWP47" s="14"/>
      <c r="WWQ47" s="14"/>
      <c r="WWR47" s="14"/>
      <c r="WWS47" s="14"/>
      <c r="WWT47" s="14"/>
      <c r="WWU47" s="14"/>
      <c r="WWV47" s="14"/>
      <c r="WWW47" s="14"/>
      <c r="WWX47" s="14"/>
      <c r="WWY47" s="14"/>
      <c r="WWZ47" s="14"/>
      <c r="WXA47" s="14"/>
      <c r="WXB47" s="14"/>
      <c r="WXC47" s="14"/>
      <c r="WXD47" s="14"/>
      <c r="WXE47" s="14"/>
      <c r="WXF47" s="14"/>
      <c r="WXG47" s="14"/>
      <c r="WXH47" s="14"/>
      <c r="WXI47" s="14"/>
      <c r="WXJ47" s="14"/>
      <c r="WXK47" s="14"/>
      <c r="WXL47" s="14"/>
      <c r="WXM47" s="14"/>
      <c r="WXN47" s="14"/>
      <c r="WXO47" s="14"/>
      <c r="WXP47" s="14"/>
      <c r="WXQ47" s="14"/>
      <c r="WXR47" s="14"/>
      <c r="WXS47" s="14"/>
      <c r="WXT47" s="14"/>
      <c r="WXU47" s="14"/>
      <c r="WXV47" s="14"/>
      <c r="WXW47" s="14"/>
      <c r="WXX47" s="14"/>
      <c r="WXY47" s="14"/>
      <c r="WXZ47" s="14"/>
      <c r="WYA47" s="14"/>
      <c r="WYB47" s="14"/>
      <c r="WYC47" s="14"/>
      <c r="WYD47" s="14"/>
      <c r="WYE47" s="14"/>
      <c r="WYF47" s="14"/>
      <c r="WYG47" s="14"/>
      <c r="WYH47" s="14"/>
      <c r="WYI47" s="14"/>
      <c r="WYJ47" s="14"/>
      <c r="WYK47" s="14"/>
      <c r="WYL47" s="14"/>
      <c r="WYM47" s="14"/>
      <c r="WYN47" s="14"/>
      <c r="WYO47" s="14"/>
      <c r="WYP47" s="14"/>
      <c r="WYQ47" s="14"/>
      <c r="WYR47" s="14"/>
      <c r="WYS47" s="14"/>
      <c r="WYT47" s="14"/>
      <c r="WYU47" s="14"/>
      <c r="WYV47" s="14"/>
      <c r="WYW47" s="14"/>
      <c r="WYX47" s="14"/>
      <c r="WYY47" s="14"/>
      <c r="WYZ47" s="14"/>
      <c r="WZA47" s="14"/>
      <c r="WZB47" s="14"/>
      <c r="WZC47" s="14"/>
      <c r="WZD47" s="14"/>
      <c r="WZE47" s="14"/>
      <c r="WZF47" s="14"/>
      <c r="WZG47" s="14"/>
      <c r="WZH47" s="14"/>
      <c r="WZI47" s="14"/>
      <c r="WZJ47" s="14"/>
      <c r="WZK47" s="14"/>
      <c r="WZL47" s="14"/>
      <c r="WZM47" s="14"/>
      <c r="WZN47" s="14"/>
      <c r="WZO47" s="14"/>
      <c r="WZP47" s="14"/>
      <c r="WZQ47" s="14"/>
      <c r="WZR47" s="14"/>
      <c r="WZS47" s="14"/>
      <c r="WZT47" s="14"/>
      <c r="WZU47" s="14"/>
      <c r="WZV47" s="14"/>
      <c r="WZW47" s="14"/>
      <c r="WZX47" s="14"/>
      <c r="WZY47" s="14"/>
      <c r="WZZ47" s="14"/>
      <c r="XAA47" s="14"/>
      <c r="XAB47" s="14"/>
      <c r="XAC47" s="14"/>
      <c r="XAD47" s="14"/>
      <c r="XAE47" s="14"/>
      <c r="XAF47" s="14"/>
      <c r="XAG47" s="14"/>
      <c r="XAH47" s="14"/>
      <c r="XAI47" s="14"/>
      <c r="XAJ47" s="14"/>
      <c r="XAK47" s="14"/>
      <c r="XAL47" s="14"/>
      <c r="XAM47" s="14"/>
      <c r="XAN47" s="14"/>
      <c r="XAO47" s="14"/>
      <c r="XAP47" s="14"/>
      <c r="XAQ47" s="14"/>
      <c r="XAR47" s="14"/>
      <c r="XAS47" s="14"/>
      <c r="XAT47" s="14"/>
      <c r="XAU47" s="14"/>
      <c r="XAV47" s="14"/>
      <c r="XAW47" s="14"/>
      <c r="XAX47" s="14"/>
      <c r="XAY47" s="14"/>
      <c r="XAZ47" s="14"/>
      <c r="XBA47" s="14"/>
      <c r="XBB47" s="14"/>
      <c r="XBC47" s="14"/>
      <c r="XBD47" s="14"/>
      <c r="XBE47" s="14"/>
      <c r="XBF47" s="14"/>
      <c r="XBG47" s="14"/>
      <c r="XBH47" s="14"/>
      <c r="XBI47" s="14"/>
      <c r="XBJ47" s="14"/>
      <c r="XBK47" s="14"/>
      <c r="XBL47" s="14"/>
      <c r="XBM47" s="14"/>
      <c r="XBN47" s="14"/>
      <c r="XBO47" s="14"/>
      <c r="XBP47" s="14"/>
      <c r="XBQ47" s="14"/>
      <c r="XBR47" s="14"/>
      <c r="XBS47" s="14"/>
      <c r="XBT47" s="14"/>
      <c r="XBU47" s="14"/>
      <c r="XBV47" s="14"/>
      <c r="XBW47" s="14"/>
      <c r="XBX47" s="14"/>
      <c r="XBY47" s="14"/>
      <c r="XBZ47" s="14"/>
      <c r="XCA47" s="14"/>
      <c r="XCB47" s="14"/>
      <c r="XCC47" s="14"/>
      <c r="XCD47" s="14"/>
      <c r="XCE47" s="14"/>
      <c r="XCF47" s="14"/>
      <c r="XCG47" s="14"/>
      <c r="XCH47" s="14"/>
      <c r="XCI47" s="14"/>
      <c r="XCJ47" s="14"/>
      <c r="XCK47" s="14"/>
      <c r="XCL47" s="14"/>
      <c r="XCM47" s="14"/>
      <c r="XCN47" s="14"/>
      <c r="XCO47" s="14"/>
      <c r="XCP47" s="14"/>
      <c r="XCQ47" s="14"/>
      <c r="XCR47" s="14"/>
      <c r="XCS47" s="14"/>
      <c r="XCT47" s="14"/>
      <c r="XCU47" s="14"/>
      <c r="XCV47" s="14"/>
      <c r="XCW47" s="14"/>
      <c r="XCX47" s="14"/>
      <c r="XCY47" s="14"/>
      <c r="XCZ47" s="14"/>
      <c r="XDA47" s="14"/>
      <c r="XDB47" s="14"/>
      <c r="XDC47" s="14"/>
      <c r="XDD47" s="14"/>
      <c r="XDE47" s="14"/>
      <c r="XDF47" s="14"/>
      <c r="XDG47" s="14"/>
      <c r="XDH47" s="14"/>
      <c r="XDI47" s="14"/>
      <c r="XDJ47" s="14"/>
      <c r="XDK47" s="14"/>
      <c r="XDL47" s="14"/>
      <c r="XDM47" s="14"/>
      <c r="XDN47" s="14"/>
      <c r="XDO47" s="14"/>
      <c r="XDP47" s="14"/>
      <c r="XDQ47" s="14"/>
      <c r="XDR47" s="14"/>
      <c r="XDS47" s="14"/>
      <c r="XDT47" s="14"/>
      <c r="XDU47" s="14"/>
      <c r="XDV47" s="14"/>
      <c r="XDW47" s="14"/>
      <c r="XDX47" s="14"/>
      <c r="XDY47" s="14"/>
      <c r="XDZ47" s="14"/>
      <c r="XEA47" s="14"/>
      <c r="XEB47" s="14"/>
      <c r="XEC47" s="14"/>
      <c r="XED47" s="14"/>
      <c r="XEE47" s="14"/>
      <c r="XEF47" s="14"/>
      <c r="XEG47" s="14"/>
      <c r="XEH47" s="14"/>
      <c r="XEI47" s="14"/>
      <c r="XEJ47" s="14"/>
      <c r="XEK47" s="14"/>
      <c r="XEL47" s="14"/>
      <c r="XEM47" s="14"/>
      <c r="XEN47" s="14"/>
      <c r="XEO47" s="14"/>
      <c r="XEP47" s="14"/>
      <c r="XEQ47" s="14"/>
      <c r="XER47" s="14"/>
      <c r="XES47" s="14"/>
      <c r="XET47" s="14"/>
      <c r="XEU47" s="14"/>
      <c r="XEV47" s="14"/>
      <c r="XEW47" s="14"/>
      <c r="XEX47" s="14"/>
      <c r="XEY47" s="14"/>
      <c r="XEZ47" s="14"/>
      <c r="XFA47" s="14"/>
      <c r="XFB47" s="14"/>
      <c r="XFC47" s="14"/>
      <c r="XFD47" s="22"/>
    </row>
    <row r="48" spans="1:4">
      <c r="A48" s="5">
        <v>47</v>
      </c>
      <c r="B48" s="17" t="s">
        <v>16397</v>
      </c>
      <c r="C48" s="14" t="s">
        <v>16398</v>
      </c>
      <c r="D48" s="18" t="s">
        <v>16448</v>
      </c>
    </row>
    <row r="49" spans="1:4">
      <c r="A49" s="5">
        <v>48</v>
      </c>
      <c r="B49" s="17" t="s">
        <v>16397</v>
      </c>
      <c r="C49" s="14" t="s">
        <v>16398</v>
      </c>
      <c r="D49" s="18" t="s">
        <v>16449</v>
      </c>
    </row>
    <row r="50" spans="1:4">
      <c r="A50" s="5">
        <v>49</v>
      </c>
      <c r="B50" s="17" t="s">
        <v>16397</v>
      </c>
      <c r="C50" s="14" t="s">
        <v>16398</v>
      </c>
      <c r="D50" s="18" t="s">
        <v>16450</v>
      </c>
    </row>
    <row r="51" spans="1:4">
      <c r="A51" s="5">
        <v>50</v>
      </c>
      <c r="B51" s="17" t="s">
        <v>16397</v>
      </c>
      <c r="C51" s="14" t="s">
        <v>16398</v>
      </c>
      <c r="D51" s="18" t="s">
        <v>16451</v>
      </c>
    </row>
    <row r="52" spans="1:4">
      <c r="A52" s="5">
        <v>51</v>
      </c>
      <c r="B52" s="17" t="s">
        <v>16397</v>
      </c>
      <c r="C52" s="14" t="s">
        <v>16398</v>
      </c>
      <c r="D52" s="18" t="s">
        <v>16452</v>
      </c>
    </row>
    <row r="53" spans="1:4">
      <c r="A53" s="5">
        <v>52</v>
      </c>
      <c r="B53" s="17" t="s">
        <v>16397</v>
      </c>
      <c r="C53" s="14" t="s">
        <v>16398</v>
      </c>
      <c r="D53" s="18" t="s">
        <v>16453</v>
      </c>
    </row>
    <row r="54" spans="1:4">
      <c r="A54" s="5">
        <v>53</v>
      </c>
      <c r="B54" s="17" t="s">
        <v>16397</v>
      </c>
      <c r="C54" s="14" t="s">
        <v>16398</v>
      </c>
      <c r="D54" s="18" t="s">
        <v>16454</v>
      </c>
    </row>
    <row r="55" spans="1:8">
      <c r="A55" s="5">
        <v>54</v>
      </c>
      <c r="B55" s="14" t="s">
        <v>16408</v>
      </c>
      <c r="C55" s="14" t="s">
        <v>16393</v>
      </c>
      <c r="D55" s="15" t="s">
        <v>16455</v>
      </c>
      <c r="E55" s="14" t="s">
        <v>16456</v>
      </c>
      <c r="F55" s="14"/>
      <c r="G55" s="14"/>
      <c r="H55" s="14"/>
    </row>
    <row r="56" spans="1:16384">
      <c r="A56" s="5">
        <v>55</v>
      </c>
      <c r="B56" s="4" t="s">
        <v>16422</v>
      </c>
      <c r="C56" s="4" t="s">
        <v>16398</v>
      </c>
      <c r="D56" s="18" t="s">
        <v>16457</v>
      </c>
      <c r="E56" s="4" t="s">
        <v>16458</v>
      </c>
      <c r="F56" s="4" t="s">
        <v>16459</v>
      </c>
      <c r="G56" s="4" t="s">
        <v>16460</v>
      </c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  <c r="AWO56"/>
      <c r="AWP56"/>
      <c r="AWQ56"/>
      <c r="AWR56"/>
      <c r="AWS56"/>
      <c r="AWT56"/>
      <c r="AWU56"/>
      <c r="AWV56"/>
      <c r="AWW56"/>
      <c r="AWX56"/>
      <c r="AWY56"/>
      <c r="AWZ56"/>
      <c r="AXA56"/>
      <c r="AXB56"/>
      <c r="AXC56"/>
      <c r="AXD56"/>
      <c r="AXE56"/>
      <c r="AXF56"/>
      <c r="AXG56"/>
      <c r="AXH56"/>
      <c r="AXI56"/>
      <c r="AXJ56"/>
      <c r="AXK56"/>
      <c r="AXL56"/>
      <c r="AXM56"/>
      <c r="AXN56"/>
      <c r="AXO56"/>
      <c r="AXP56"/>
      <c r="AXQ56"/>
      <c r="AXR56"/>
      <c r="AXS56"/>
      <c r="AXT56"/>
      <c r="AXU56"/>
      <c r="AXV56"/>
      <c r="AXW56"/>
      <c r="AXX56"/>
      <c r="AXY56"/>
      <c r="AXZ56"/>
      <c r="AYA56"/>
      <c r="AYB56"/>
      <c r="AYC56"/>
      <c r="AYD56"/>
      <c r="AYE56"/>
      <c r="AYF56"/>
      <c r="AYG56"/>
      <c r="AYH56"/>
      <c r="AYI56"/>
      <c r="AYJ56"/>
      <c r="AYK56"/>
      <c r="AYL56"/>
      <c r="AYM56"/>
      <c r="AYN56"/>
      <c r="AYO56"/>
      <c r="AYP56"/>
      <c r="AYQ56"/>
      <c r="AYR56"/>
      <c r="AYS56"/>
      <c r="AYT56"/>
      <c r="AYU56"/>
      <c r="AYV56"/>
      <c r="AYW56"/>
      <c r="AYX56"/>
      <c r="AYY56"/>
      <c r="AYZ56"/>
      <c r="AZA56"/>
      <c r="AZB56"/>
      <c r="AZC56"/>
      <c r="AZD56"/>
      <c r="AZE56"/>
      <c r="AZF56"/>
      <c r="AZG56"/>
      <c r="AZH56"/>
      <c r="AZI56"/>
      <c r="AZJ56"/>
      <c r="AZK56"/>
      <c r="AZL56"/>
      <c r="AZM56"/>
      <c r="AZN56"/>
      <c r="AZO56"/>
      <c r="AZP56"/>
      <c r="AZQ56"/>
      <c r="AZR56"/>
      <c r="AZS56"/>
      <c r="AZT56"/>
      <c r="AZU56"/>
      <c r="AZV56"/>
      <c r="AZW56"/>
      <c r="AZX56"/>
      <c r="AZY56"/>
      <c r="AZZ56"/>
      <c r="BAA56"/>
      <c r="BAB56"/>
      <c r="BAC56"/>
      <c r="BAD56"/>
      <c r="BAE56"/>
      <c r="BAF56"/>
      <c r="BAG56"/>
      <c r="BAH56"/>
      <c r="BAI56"/>
      <c r="BAJ56"/>
      <c r="BAK56"/>
      <c r="BAL56"/>
      <c r="BAM56"/>
      <c r="BAN56"/>
      <c r="BAO56"/>
      <c r="BAP56"/>
      <c r="BAQ56"/>
      <c r="BAR56"/>
      <c r="BAS56"/>
      <c r="BAT56"/>
      <c r="BAU56"/>
      <c r="BAV56"/>
      <c r="BAW56"/>
      <c r="BAX56"/>
      <c r="BAY56"/>
      <c r="BAZ56"/>
      <c r="BBA56"/>
      <c r="BBB56"/>
      <c r="BBC56"/>
      <c r="BBD56"/>
      <c r="BBE56"/>
      <c r="BBF56"/>
      <c r="BBG56"/>
      <c r="BBH56"/>
      <c r="BBI56"/>
      <c r="BBJ56"/>
      <c r="BBK56"/>
      <c r="BBL56"/>
      <c r="BBM56"/>
      <c r="BBN56"/>
      <c r="BBO56"/>
      <c r="BBP56"/>
      <c r="BBQ56"/>
      <c r="BBR56"/>
      <c r="BBS56"/>
      <c r="BBT56"/>
      <c r="BBU56"/>
      <c r="BBV56"/>
      <c r="BBW56"/>
      <c r="BBX56"/>
      <c r="BBY56"/>
      <c r="BBZ56"/>
      <c r="BCA56"/>
      <c r="BCB56"/>
      <c r="BCC56"/>
      <c r="BCD56"/>
      <c r="BCE56"/>
      <c r="BCF56"/>
      <c r="BCG56"/>
      <c r="BCH56"/>
      <c r="BCI56"/>
      <c r="BCJ56"/>
      <c r="BCK56"/>
      <c r="BCL56"/>
      <c r="BCM56"/>
      <c r="BCN56"/>
      <c r="BCO56"/>
      <c r="BCP56"/>
      <c r="BCQ56"/>
      <c r="BCR56"/>
      <c r="BCS56"/>
      <c r="BCT56"/>
      <c r="BCU56"/>
      <c r="BCV56"/>
      <c r="BCW56"/>
      <c r="BCX56"/>
      <c r="BCY56"/>
      <c r="BCZ56"/>
      <c r="BDA56"/>
      <c r="BDB56"/>
      <c r="BDC56"/>
      <c r="BDD56"/>
      <c r="BDE56"/>
      <c r="BDF56"/>
      <c r="BDG56"/>
      <c r="BDH56"/>
      <c r="BDI56"/>
      <c r="BDJ56"/>
      <c r="BDK56"/>
      <c r="BDL56"/>
      <c r="BDM56"/>
      <c r="BDN56"/>
      <c r="BDO56"/>
      <c r="BDP56"/>
      <c r="BDQ56"/>
      <c r="BDR56"/>
      <c r="BDS56"/>
      <c r="BDT56"/>
      <c r="BDU56"/>
      <c r="BDV56"/>
      <c r="BDW56"/>
      <c r="BDX56"/>
      <c r="BDY56"/>
      <c r="BDZ56"/>
      <c r="BEA56"/>
      <c r="BEB56"/>
      <c r="BEC56"/>
      <c r="BED56"/>
      <c r="BEE56"/>
      <c r="BEF56"/>
      <c r="BEG56"/>
      <c r="BEH56"/>
      <c r="BEI56"/>
      <c r="BEJ56"/>
      <c r="BEK56"/>
      <c r="BEL56"/>
      <c r="BEM56"/>
      <c r="BEN56"/>
      <c r="BEO56"/>
      <c r="BEP56"/>
      <c r="BEQ56"/>
      <c r="BER56"/>
      <c r="BES56"/>
      <c r="BET56"/>
      <c r="BEU56"/>
      <c r="BEV56"/>
      <c r="BEW56"/>
      <c r="BEX56"/>
      <c r="BEY56"/>
      <c r="BEZ56"/>
      <c r="BFA56"/>
      <c r="BFB56"/>
      <c r="BFC56"/>
      <c r="BFD56"/>
      <c r="BFE56"/>
      <c r="BFF56"/>
      <c r="BFG56"/>
      <c r="BFH56"/>
      <c r="BFI56"/>
      <c r="BFJ56"/>
      <c r="BFK56"/>
      <c r="BFL56"/>
      <c r="BFM56"/>
      <c r="BFN56"/>
      <c r="BFO56"/>
      <c r="BFP56"/>
      <c r="BFQ56"/>
      <c r="BFR56"/>
      <c r="BFS56"/>
      <c r="BFT56"/>
      <c r="BFU56"/>
      <c r="BFV56"/>
      <c r="BFW56"/>
      <c r="BFX56"/>
      <c r="BFY56"/>
      <c r="BFZ56"/>
      <c r="BGA56"/>
      <c r="BGB56"/>
      <c r="BGC56"/>
      <c r="BGD56"/>
      <c r="BGE56"/>
      <c r="BGF56"/>
      <c r="BGG56"/>
      <c r="BGH56"/>
      <c r="BGI56"/>
      <c r="BGJ56"/>
      <c r="BGK56"/>
      <c r="BGL56"/>
      <c r="BGM56"/>
      <c r="BGN56"/>
      <c r="BGO56"/>
      <c r="BGP56"/>
      <c r="BGQ56"/>
      <c r="BGR56"/>
      <c r="BGS56"/>
      <c r="BGT56"/>
      <c r="BGU56"/>
      <c r="BGV56"/>
      <c r="BGW56"/>
      <c r="BGX56"/>
      <c r="BGY56"/>
      <c r="BGZ56"/>
      <c r="BHA56"/>
      <c r="BHB56"/>
      <c r="BHC56"/>
      <c r="BHD56"/>
      <c r="BHE56"/>
      <c r="BHF56"/>
      <c r="BHG56"/>
      <c r="BHH56"/>
      <c r="BHI56"/>
      <c r="BHJ56"/>
      <c r="BHK56"/>
      <c r="BHL56"/>
      <c r="BHM56"/>
      <c r="BHN56"/>
      <c r="BHO56"/>
      <c r="BHP56"/>
      <c r="BHQ56"/>
      <c r="BHR56"/>
      <c r="BHS56"/>
      <c r="BHT56"/>
      <c r="BHU56"/>
      <c r="BHV56"/>
      <c r="BHW56"/>
      <c r="BHX56"/>
      <c r="BHY56"/>
      <c r="BHZ56"/>
      <c r="BIA56"/>
      <c r="BIB56"/>
      <c r="BIC56"/>
      <c r="BID56"/>
      <c r="BIE56"/>
      <c r="BIF56"/>
      <c r="BIG56"/>
      <c r="BIH56"/>
      <c r="BII56"/>
      <c r="BIJ56"/>
      <c r="BIK56"/>
      <c r="BIL56"/>
      <c r="BIM56"/>
      <c r="BIN56"/>
      <c r="BIO56"/>
      <c r="BIP56"/>
      <c r="BIQ56"/>
      <c r="BIR56"/>
      <c r="BIS56"/>
      <c r="BIT56"/>
      <c r="BIU56"/>
      <c r="BIV56"/>
      <c r="BIW56"/>
      <c r="BIX56"/>
      <c r="BIY56"/>
      <c r="BIZ56"/>
      <c r="BJA56"/>
      <c r="BJB56"/>
      <c r="BJC56"/>
      <c r="BJD56"/>
      <c r="BJE56"/>
      <c r="BJF56"/>
      <c r="BJG56"/>
      <c r="BJH56"/>
      <c r="BJI56"/>
      <c r="BJJ56"/>
      <c r="BJK56"/>
      <c r="BJL56"/>
      <c r="BJM56"/>
      <c r="BJN56"/>
      <c r="BJO56"/>
      <c r="BJP56"/>
      <c r="BJQ56"/>
      <c r="BJR56"/>
      <c r="BJS56"/>
      <c r="BJT56"/>
      <c r="BJU56"/>
      <c r="BJV56"/>
      <c r="BJW56"/>
      <c r="BJX56"/>
      <c r="BJY56"/>
      <c r="BJZ56"/>
      <c r="BKA56"/>
      <c r="BKB56"/>
      <c r="BKC56"/>
      <c r="BKD56"/>
      <c r="BKE56"/>
      <c r="BKF56"/>
      <c r="BKG56"/>
      <c r="BKH56"/>
      <c r="BKI56"/>
      <c r="BKJ56"/>
      <c r="BKK56"/>
      <c r="BKL56"/>
      <c r="BKM56"/>
      <c r="BKN56"/>
      <c r="BKO56"/>
      <c r="BKP56"/>
      <c r="BKQ56"/>
      <c r="BKR56"/>
      <c r="BKS56"/>
      <c r="BKT56"/>
      <c r="BKU56"/>
      <c r="BKV56"/>
      <c r="BKW56"/>
      <c r="BKX56"/>
      <c r="BKY56"/>
      <c r="BKZ56"/>
      <c r="BLA56"/>
      <c r="BLB56"/>
      <c r="BLC56"/>
      <c r="BLD56"/>
      <c r="BLE56"/>
      <c r="BLF56"/>
      <c r="BLG56"/>
      <c r="BLH56"/>
      <c r="BLI56"/>
      <c r="BLJ56"/>
      <c r="BLK56"/>
      <c r="BLL56"/>
      <c r="BLM56"/>
      <c r="BLN56"/>
      <c r="BLO56"/>
      <c r="BLP56"/>
      <c r="BLQ56"/>
      <c r="BLR56"/>
      <c r="BLS56"/>
      <c r="BLT56"/>
      <c r="BLU56"/>
      <c r="BLV56"/>
      <c r="BLW56"/>
      <c r="BLX56"/>
      <c r="BLY56"/>
      <c r="BLZ56"/>
      <c r="BMA56"/>
      <c r="BMB56"/>
      <c r="BMC56"/>
      <c r="BMD56"/>
      <c r="BME56"/>
      <c r="BMF56"/>
      <c r="BMG56"/>
      <c r="BMH56"/>
      <c r="BMI56"/>
      <c r="BMJ56"/>
      <c r="BMK56"/>
      <c r="BML56"/>
      <c r="BMM56"/>
      <c r="BMN56"/>
      <c r="BMO56"/>
      <c r="BMP56"/>
      <c r="BMQ56"/>
      <c r="BMR56"/>
      <c r="BMS56"/>
      <c r="BMT56"/>
      <c r="BMU56"/>
      <c r="BMV56"/>
      <c r="BMW56"/>
      <c r="BMX56"/>
      <c r="BMY56"/>
      <c r="BMZ56"/>
      <c r="BNA56"/>
      <c r="BNB56"/>
      <c r="BNC56"/>
      <c r="BND56"/>
      <c r="BNE56"/>
      <c r="BNF56"/>
      <c r="BNG56"/>
      <c r="BNH56"/>
      <c r="BNI56"/>
      <c r="BNJ56"/>
      <c r="BNK56"/>
      <c r="BNL56"/>
      <c r="BNM56"/>
      <c r="BNN56"/>
      <c r="BNO56"/>
      <c r="BNP56"/>
      <c r="BNQ56"/>
      <c r="BNR56"/>
      <c r="BNS56"/>
      <c r="BNT56"/>
      <c r="BNU56"/>
      <c r="BNV56"/>
      <c r="BNW56"/>
      <c r="BNX56"/>
      <c r="BNY56"/>
      <c r="BNZ56"/>
      <c r="BOA56"/>
      <c r="BOB56"/>
      <c r="BOC56"/>
      <c r="BOD56"/>
      <c r="BOE56"/>
      <c r="BOF56"/>
      <c r="BOG56"/>
      <c r="BOH56"/>
      <c r="BOI56"/>
      <c r="BOJ56"/>
      <c r="BOK56"/>
      <c r="BOL56"/>
      <c r="BOM56"/>
      <c r="BON56"/>
      <c r="BOO56"/>
      <c r="BOP56"/>
      <c r="BOQ56"/>
      <c r="BOR56"/>
      <c r="BOS56"/>
      <c r="BOT56"/>
      <c r="BOU56"/>
      <c r="BOV56"/>
      <c r="BOW56"/>
      <c r="BOX56"/>
      <c r="BOY56"/>
      <c r="BOZ56"/>
      <c r="BPA56"/>
      <c r="BPB56"/>
      <c r="BPC56"/>
      <c r="BPD56"/>
      <c r="BPE56"/>
      <c r="BPF56"/>
      <c r="BPG56"/>
      <c r="BPH56"/>
      <c r="BPI56"/>
      <c r="BPJ56"/>
      <c r="BPK56"/>
      <c r="BPL56"/>
      <c r="BPM56"/>
      <c r="BPN56"/>
      <c r="BPO56"/>
      <c r="BPP56"/>
      <c r="BPQ56"/>
      <c r="BPR56"/>
      <c r="BPS56"/>
      <c r="BPT56"/>
      <c r="BPU56"/>
      <c r="BPV56"/>
      <c r="BPW56"/>
      <c r="BPX56"/>
      <c r="BPY56"/>
      <c r="BPZ56"/>
      <c r="BQA56"/>
      <c r="BQB56"/>
      <c r="BQC56"/>
      <c r="BQD56"/>
      <c r="BQE56"/>
      <c r="BQF56"/>
      <c r="BQG56"/>
      <c r="BQH56"/>
      <c r="BQI56"/>
      <c r="BQJ56"/>
      <c r="BQK56"/>
      <c r="BQL56"/>
      <c r="BQM56"/>
      <c r="BQN56"/>
      <c r="BQO56"/>
      <c r="BQP56"/>
      <c r="BQQ56"/>
      <c r="BQR56"/>
      <c r="BQS56"/>
      <c r="BQT56"/>
      <c r="BQU56"/>
      <c r="BQV56"/>
      <c r="BQW56"/>
      <c r="BQX56"/>
      <c r="BQY56"/>
      <c r="BQZ56"/>
      <c r="BRA56"/>
      <c r="BRB56"/>
      <c r="BRC56"/>
      <c r="BRD56"/>
      <c r="BRE56"/>
      <c r="BRF56"/>
      <c r="BRG56"/>
      <c r="BRH56"/>
      <c r="BRI56"/>
      <c r="BRJ56"/>
      <c r="BRK56"/>
      <c r="BRL56"/>
      <c r="BRM56"/>
      <c r="BRN56"/>
      <c r="BRO56"/>
      <c r="BRP56"/>
      <c r="BRQ56"/>
      <c r="BRR56"/>
      <c r="BRS56"/>
      <c r="BRT56"/>
      <c r="BRU56"/>
      <c r="BRV56"/>
      <c r="BRW56"/>
      <c r="BRX56"/>
      <c r="BRY56"/>
      <c r="BRZ56"/>
      <c r="BSA56"/>
      <c r="BSB56"/>
      <c r="BSC56"/>
      <c r="BSD56"/>
      <c r="BSE56"/>
      <c r="BSF56"/>
      <c r="BSG56"/>
      <c r="BSH56"/>
      <c r="BSI56"/>
      <c r="BSJ56"/>
      <c r="BSK56"/>
      <c r="BSL56"/>
      <c r="BSM56"/>
      <c r="BSN56"/>
      <c r="BSO56"/>
      <c r="BSP56"/>
      <c r="BSQ56"/>
      <c r="BSR56"/>
      <c r="BSS56"/>
      <c r="BST56"/>
      <c r="BSU56"/>
      <c r="BSV56"/>
      <c r="BSW56"/>
      <c r="BSX56"/>
      <c r="BSY56"/>
      <c r="BSZ56"/>
      <c r="BTA56"/>
      <c r="BTB56"/>
      <c r="BTC56"/>
      <c r="BTD56"/>
      <c r="BTE56"/>
      <c r="BTF56"/>
      <c r="BTG56"/>
      <c r="BTH56"/>
      <c r="BTI56"/>
      <c r="BTJ56"/>
      <c r="BTK56"/>
      <c r="BTL56"/>
      <c r="BTM56"/>
      <c r="BTN56"/>
      <c r="BTO56"/>
      <c r="BTP56"/>
      <c r="BTQ56"/>
      <c r="BTR56"/>
      <c r="BTS56"/>
      <c r="BTT56"/>
      <c r="BTU56"/>
      <c r="BTV56"/>
      <c r="BTW56"/>
      <c r="BTX56"/>
      <c r="BTY56"/>
      <c r="BTZ56"/>
      <c r="BUA56"/>
      <c r="BUB56"/>
      <c r="BUC56"/>
      <c r="BUD56"/>
      <c r="BUE56"/>
      <c r="BUF56"/>
      <c r="BUG56"/>
      <c r="BUH56"/>
      <c r="BUI56"/>
      <c r="BUJ56"/>
      <c r="BUK56"/>
      <c r="BUL56"/>
      <c r="BUM56"/>
      <c r="BUN56"/>
      <c r="BUO56"/>
      <c r="BUP56"/>
      <c r="BUQ56"/>
      <c r="BUR56"/>
      <c r="BUS56"/>
      <c r="BUT56"/>
      <c r="BUU56"/>
      <c r="BUV56"/>
      <c r="BUW56"/>
      <c r="BUX56"/>
      <c r="BUY56"/>
      <c r="BUZ56"/>
      <c r="BVA56"/>
      <c r="BVB56"/>
      <c r="BVC56"/>
      <c r="BVD56"/>
      <c r="BVE56"/>
      <c r="BVF56"/>
      <c r="BVG56"/>
      <c r="BVH56"/>
      <c r="BVI56"/>
      <c r="BVJ56"/>
      <c r="BVK56"/>
      <c r="BVL56"/>
      <c r="BVM56"/>
      <c r="BVN56"/>
      <c r="BVO56"/>
      <c r="BVP56"/>
      <c r="BVQ56"/>
      <c r="BVR56"/>
      <c r="BVS56"/>
      <c r="BVT56"/>
      <c r="BVU56"/>
      <c r="BVV56"/>
      <c r="BVW56"/>
      <c r="BVX56"/>
      <c r="BVY56"/>
      <c r="BVZ56"/>
      <c r="BWA56"/>
      <c r="BWB56"/>
      <c r="BWC56"/>
      <c r="BWD56"/>
      <c r="BWE56"/>
      <c r="BWF56"/>
      <c r="BWG56"/>
      <c r="BWH56"/>
      <c r="BWI56"/>
      <c r="BWJ56"/>
      <c r="BWK56"/>
      <c r="BWL56"/>
      <c r="BWM56"/>
      <c r="BWN56"/>
      <c r="BWO56"/>
      <c r="BWP56"/>
      <c r="BWQ56"/>
      <c r="BWR56"/>
      <c r="BWS56"/>
      <c r="BWT56"/>
      <c r="BWU56"/>
      <c r="BWV56"/>
      <c r="BWW56"/>
      <c r="BWX56"/>
      <c r="BWY56"/>
      <c r="BWZ56"/>
      <c r="BXA56"/>
      <c r="BXB56"/>
      <c r="BXC56"/>
      <c r="BXD56"/>
      <c r="BXE56"/>
      <c r="BXF56"/>
      <c r="BXG56"/>
      <c r="BXH56"/>
      <c r="BXI56"/>
      <c r="BXJ56"/>
      <c r="BXK56"/>
      <c r="BXL56"/>
      <c r="BXM56"/>
      <c r="BXN56"/>
      <c r="BXO56"/>
      <c r="BXP56"/>
      <c r="BXQ56"/>
      <c r="BXR56"/>
      <c r="BXS56"/>
      <c r="BXT56"/>
      <c r="BXU56"/>
      <c r="BXV56"/>
      <c r="BXW56"/>
      <c r="BXX56"/>
      <c r="BXY56"/>
      <c r="BXZ56"/>
      <c r="BYA56"/>
      <c r="BYB56"/>
      <c r="BYC56"/>
      <c r="BYD56"/>
      <c r="BYE56"/>
      <c r="BYF56"/>
      <c r="BYG56"/>
      <c r="BYH56"/>
      <c r="BYI56"/>
      <c r="BYJ56"/>
      <c r="BYK56"/>
      <c r="BYL56"/>
      <c r="BYM56"/>
      <c r="BYN56"/>
      <c r="BYO56"/>
      <c r="BYP56"/>
      <c r="BYQ56"/>
      <c r="BYR56"/>
      <c r="BYS56"/>
      <c r="BYT56"/>
      <c r="BYU56"/>
      <c r="BYV56"/>
      <c r="BYW56"/>
      <c r="BYX56"/>
      <c r="BYY56"/>
      <c r="BYZ56"/>
      <c r="BZA56"/>
      <c r="BZB56"/>
      <c r="BZC56"/>
      <c r="BZD56"/>
      <c r="BZE56"/>
      <c r="BZF56"/>
      <c r="BZG56"/>
      <c r="BZH56"/>
      <c r="BZI56"/>
      <c r="BZJ56"/>
      <c r="BZK56"/>
      <c r="BZL56"/>
      <c r="BZM56"/>
      <c r="BZN56"/>
      <c r="BZO56"/>
      <c r="BZP56"/>
      <c r="BZQ56"/>
      <c r="BZR56"/>
      <c r="BZS56"/>
      <c r="BZT56"/>
      <c r="BZU56"/>
      <c r="BZV56"/>
      <c r="BZW56"/>
      <c r="BZX56"/>
      <c r="BZY56"/>
      <c r="BZZ56"/>
      <c r="CAA56"/>
      <c r="CAB56"/>
      <c r="CAC56"/>
      <c r="CAD56"/>
      <c r="CAE56"/>
      <c r="CAF56"/>
      <c r="CAG56"/>
      <c r="CAH56"/>
      <c r="CAI56"/>
      <c r="CAJ56"/>
      <c r="CAK56"/>
      <c r="CAL56"/>
      <c r="CAM56"/>
      <c r="CAN56"/>
      <c r="CAO56"/>
      <c r="CAP56"/>
      <c r="CAQ56"/>
      <c r="CAR56"/>
      <c r="CAS56"/>
      <c r="CAT56"/>
      <c r="CAU56"/>
      <c r="CAV56"/>
      <c r="CAW56"/>
      <c r="CAX56"/>
      <c r="CAY56"/>
      <c r="CAZ56"/>
      <c r="CBA56"/>
      <c r="CBB56"/>
      <c r="CBC56"/>
      <c r="CBD56"/>
      <c r="CBE56"/>
      <c r="CBF56"/>
      <c r="CBG56"/>
      <c r="CBH56"/>
      <c r="CBI56"/>
      <c r="CBJ56"/>
      <c r="CBK56"/>
      <c r="CBL56"/>
      <c r="CBM56"/>
      <c r="CBN56"/>
      <c r="CBO56"/>
      <c r="CBP56"/>
      <c r="CBQ56"/>
      <c r="CBR56"/>
      <c r="CBS56"/>
      <c r="CBT56"/>
      <c r="CBU56"/>
      <c r="CBV56"/>
      <c r="CBW56"/>
      <c r="CBX56"/>
      <c r="CBY56"/>
      <c r="CBZ56"/>
      <c r="CCA56"/>
      <c r="CCB56"/>
      <c r="CCC56"/>
      <c r="CCD56"/>
      <c r="CCE56"/>
      <c r="CCF56"/>
      <c r="CCG56"/>
      <c r="CCH56"/>
      <c r="CCI56"/>
      <c r="CCJ56"/>
      <c r="CCK56"/>
      <c r="CCL56"/>
      <c r="CCM56"/>
      <c r="CCN56"/>
      <c r="CCO56"/>
      <c r="CCP56"/>
      <c r="CCQ56"/>
      <c r="CCR56"/>
      <c r="CCS56"/>
      <c r="CCT56"/>
      <c r="CCU56"/>
      <c r="CCV56"/>
      <c r="CCW56"/>
      <c r="CCX56"/>
      <c r="CCY56"/>
      <c r="CCZ56"/>
      <c r="CDA56"/>
      <c r="CDB56"/>
      <c r="CDC56"/>
      <c r="CDD56"/>
      <c r="CDE56"/>
      <c r="CDF56"/>
      <c r="CDG56"/>
      <c r="CDH56"/>
      <c r="CDI56"/>
      <c r="CDJ56"/>
      <c r="CDK56"/>
      <c r="CDL56"/>
      <c r="CDM56"/>
      <c r="CDN56"/>
      <c r="CDO56"/>
      <c r="CDP56"/>
      <c r="CDQ56"/>
      <c r="CDR56"/>
      <c r="CDS56"/>
      <c r="CDT56"/>
      <c r="CDU56"/>
      <c r="CDV56"/>
      <c r="CDW56"/>
      <c r="CDX56"/>
      <c r="CDY56"/>
      <c r="CDZ56"/>
      <c r="CEA56"/>
      <c r="CEB56"/>
      <c r="CEC56"/>
      <c r="CED56"/>
      <c r="CEE56"/>
      <c r="CEF56"/>
      <c r="CEG56"/>
      <c r="CEH56"/>
      <c r="CEI56"/>
      <c r="CEJ56"/>
      <c r="CEK56"/>
      <c r="CEL56"/>
      <c r="CEM56"/>
      <c r="CEN56"/>
      <c r="CEO56"/>
      <c r="CEP56"/>
      <c r="CEQ56"/>
      <c r="CER56"/>
      <c r="CES56"/>
      <c r="CET56"/>
      <c r="CEU56"/>
      <c r="CEV56"/>
      <c r="CEW56"/>
      <c r="CEX56"/>
      <c r="CEY56"/>
      <c r="CEZ56"/>
      <c r="CFA56"/>
      <c r="CFB56"/>
      <c r="CFC56"/>
      <c r="CFD56"/>
      <c r="CFE56"/>
      <c r="CFF56"/>
      <c r="CFG56"/>
      <c r="CFH56"/>
      <c r="CFI56"/>
      <c r="CFJ56"/>
      <c r="CFK56"/>
      <c r="CFL56"/>
      <c r="CFM56"/>
      <c r="CFN56"/>
      <c r="CFO56"/>
      <c r="CFP56"/>
      <c r="CFQ56"/>
      <c r="CFR56"/>
      <c r="CFS56"/>
      <c r="CFT56"/>
      <c r="CFU56"/>
      <c r="CFV56"/>
      <c r="CFW56"/>
      <c r="CFX56"/>
      <c r="CFY56"/>
      <c r="CFZ56"/>
      <c r="CGA56"/>
      <c r="CGB56"/>
      <c r="CGC56"/>
      <c r="CGD56"/>
      <c r="CGE56"/>
      <c r="CGF56"/>
      <c r="CGG56"/>
      <c r="CGH56"/>
      <c r="CGI56"/>
      <c r="CGJ56"/>
      <c r="CGK56"/>
      <c r="CGL56"/>
      <c r="CGM56"/>
      <c r="CGN56"/>
      <c r="CGO56"/>
      <c r="CGP56"/>
      <c r="CGQ56"/>
      <c r="CGR56"/>
      <c r="CGS56"/>
      <c r="CGT56"/>
      <c r="CGU56"/>
      <c r="CGV56"/>
      <c r="CGW56"/>
      <c r="CGX56"/>
      <c r="CGY56"/>
      <c r="CGZ56"/>
      <c r="CHA56"/>
      <c r="CHB56"/>
      <c r="CHC56"/>
      <c r="CHD56"/>
      <c r="CHE56"/>
      <c r="CHF56"/>
      <c r="CHG56"/>
      <c r="CHH56"/>
      <c r="CHI56"/>
      <c r="CHJ56"/>
      <c r="CHK56"/>
      <c r="CHL56"/>
      <c r="CHM56"/>
      <c r="CHN56"/>
      <c r="CHO56"/>
      <c r="CHP56"/>
      <c r="CHQ56"/>
      <c r="CHR56"/>
      <c r="CHS56"/>
      <c r="CHT56"/>
      <c r="CHU56"/>
      <c r="CHV56"/>
      <c r="CHW56"/>
      <c r="CHX56"/>
      <c r="CHY56"/>
      <c r="CHZ56"/>
      <c r="CIA56"/>
      <c r="CIB56"/>
      <c r="CIC56"/>
      <c r="CID56"/>
      <c r="CIE56"/>
      <c r="CIF56"/>
      <c r="CIG56"/>
      <c r="CIH56"/>
      <c r="CII56"/>
      <c r="CIJ56"/>
      <c r="CIK56"/>
      <c r="CIL56"/>
      <c r="CIM56"/>
      <c r="CIN56"/>
      <c r="CIO56"/>
      <c r="CIP56"/>
      <c r="CIQ56"/>
      <c r="CIR56"/>
      <c r="CIS56"/>
      <c r="CIT56"/>
      <c r="CIU56"/>
      <c r="CIV56"/>
      <c r="CIW56"/>
      <c r="CIX56"/>
      <c r="CIY56"/>
      <c r="CIZ56"/>
      <c r="CJA56"/>
      <c r="CJB56"/>
      <c r="CJC56"/>
      <c r="CJD56"/>
      <c r="CJE56"/>
      <c r="CJF56"/>
      <c r="CJG56"/>
      <c r="CJH56"/>
      <c r="CJI56"/>
      <c r="CJJ56"/>
      <c r="CJK56"/>
      <c r="CJL56"/>
      <c r="CJM56"/>
      <c r="CJN56"/>
      <c r="CJO56"/>
      <c r="CJP56"/>
      <c r="CJQ56"/>
      <c r="CJR56"/>
      <c r="CJS56"/>
      <c r="CJT56"/>
      <c r="CJU56"/>
      <c r="CJV56"/>
      <c r="CJW56"/>
      <c r="CJX56"/>
      <c r="CJY56"/>
      <c r="CJZ56"/>
      <c r="CKA56"/>
      <c r="CKB56"/>
      <c r="CKC56"/>
      <c r="CKD56"/>
      <c r="CKE56"/>
      <c r="CKF56"/>
      <c r="CKG56"/>
      <c r="CKH56"/>
      <c r="CKI56"/>
      <c r="CKJ56"/>
      <c r="CKK56"/>
      <c r="CKL56"/>
      <c r="CKM56"/>
      <c r="CKN56"/>
      <c r="CKO56"/>
      <c r="CKP56"/>
      <c r="CKQ56"/>
      <c r="CKR56"/>
      <c r="CKS56"/>
      <c r="CKT56"/>
      <c r="CKU56"/>
      <c r="CKV56"/>
      <c r="CKW56"/>
      <c r="CKX56"/>
      <c r="CKY56"/>
      <c r="CKZ56"/>
      <c r="CLA56"/>
      <c r="CLB56"/>
      <c r="CLC56"/>
      <c r="CLD56"/>
      <c r="CLE56"/>
      <c r="CLF56"/>
      <c r="CLG56"/>
      <c r="CLH56"/>
      <c r="CLI56"/>
      <c r="CLJ56"/>
      <c r="CLK56"/>
      <c r="CLL56"/>
      <c r="CLM56"/>
      <c r="CLN56"/>
      <c r="CLO56"/>
      <c r="CLP56"/>
      <c r="CLQ56"/>
      <c r="CLR56"/>
      <c r="CLS56"/>
      <c r="CLT56"/>
      <c r="CLU56"/>
      <c r="CLV56"/>
      <c r="CLW56"/>
      <c r="CLX56"/>
      <c r="CLY56"/>
      <c r="CLZ56"/>
      <c r="CMA56"/>
      <c r="CMB56"/>
      <c r="CMC56"/>
      <c r="CMD56"/>
      <c r="CME56"/>
      <c r="CMF56"/>
      <c r="CMG56"/>
      <c r="CMH56"/>
      <c r="CMI56"/>
      <c r="CMJ56"/>
      <c r="CMK56"/>
      <c r="CML56"/>
      <c r="CMM56"/>
      <c r="CMN56"/>
      <c r="CMO56"/>
      <c r="CMP56"/>
      <c r="CMQ56"/>
      <c r="CMR56"/>
      <c r="CMS56"/>
      <c r="CMT56"/>
      <c r="CMU56"/>
      <c r="CMV56"/>
      <c r="CMW56"/>
      <c r="CMX56"/>
      <c r="CMY56"/>
      <c r="CMZ56"/>
      <c r="CNA56"/>
      <c r="CNB56"/>
      <c r="CNC56"/>
      <c r="CND56"/>
      <c r="CNE56"/>
      <c r="CNF56"/>
      <c r="CNG56"/>
      <c r="CNH56"/>
      <c r="CNI56"/>
      <c r="CNJ56"/>
      <c r="CNK56"/>
      <c r="CNL56"/>
      <c r="CNM56"/>
      <c r="CNN56"/>
      <c r="CNO56"/>
      <c r="CNP56"/>
      <c r="CNQ56"/>
      <c r="CNR56"/>
      <c r="CNS56"/>
      <c r="CNT56"/>
      <c r="CNU56"/>
      <c r="CNV56"/>
      <c r="CNW56"/>
      <c r="CNX56"/>
      <c r="CNY56"/>
      <c r="CNZ56"/>
      <c r="COA56"/>
      <c r="COB56"/>
      <c r="COC56"/>
      <c r="COD56"/>
      <c r="COE56"/>
      <c r="COF56"/>
      <c r="COG56"/>
      <c r="COH56"/>
      <c r="COI56"/>
      <c r="COJ56"/>
      <c r="COK56"/>
      <c r="COL56"/>
      <c r="COM56"/>
      <c r="CON56"/>
      <c r="COO56"/>
      <c r="COP56"/>
      <c r="COQ56"/>
      <c r="COR56"/>
      <c r="COS56"/>
      <c r="COT56"/>
      <c r="COU56"/>
      <c r="COV56"/>
      <c r="COW56"/>
      <c r="COX56"/>
      <c r="COY56"/>
      <c r="COZ56"/>
      <c r="CPA56"/>
      <c r="CPB56"/>
      <c r="CPC56"/>
      <c r="CPD56"/>
      <c r="CPE56"/>
      <c r="CPF56"/>
      <c r="CPG56"/>
      <c r="CPH56"/>
      <c r="CPI56"/>
      <c r="CPJ56"/>
      <c r="CPK56"/>
      <c r="CPL56"/>
      <c r="CPM56"/>
      <c r="CPN56"/>
      <c r="CPO56"/>
      <c r="CPP56"/>
      <c r="CPQ56"/>
      <c r="CPR56"/>
      <c r="CPS56"/>
      <c r="CPT56"/>
      <c r="CPU56"/>
      <c r="CPV56"/>
      <c r="CPW56"/>
      <c r="CPX56"/>
      <c r="CPY56"/>
      <c r="CPZ56"/>
      <c r="CQA56"/>
      <c r="CQB56"/>
      <c r="CQC56"/>
      <c r="CQD56"/>
      <c r="CQE56"/>
      <c r="CQF56"/>
      <c r="CQG56"/>
      <c r="CQH56"/>
      <c r="CQI56"/>
      <c r="CQJ56"/>
      <c r="CQK56"/>
      <c r="CQL56"/>
      <c r="CQM56"/>
      <c r="CQN56"/>
      <c r="CQO56"/>
      <c r="CQP56"/>
      <c r="CQQ56"/>
      <c r="CQR56"/>
      <c r="CQS56"/>
      <c r="CQT56"/>
      <c r="CQU56"/>
      <c r="CQV56"/>
      <c r="CQW56"/>
      <c r="CQX56"/>
      <c r="CQY56"/>
      <c r="CQZ56"/>
      <c r="CRA56"/>
      <c r="CRB56"/>
      <c r="CRC56"/>
      <c r="CRD56"/>
      <c r="CRE56"/>
      <c r="CRF56"/>
      <c r="CRG56"/>
      <c r="CRH56"/>
      <c r="CRI56"/>
      <c r="CRJ56"/>
      <c r="CRK56"/>
      <c r="CRL56"/>
      <c r="CRM56"/>
      <c r="CRN56"/>
      <c r="CRO56"/>
      <c r="CRP56"/>
      <c r="CRQ56"/>
      <c r="CRR56"/>
      <c r="CRS56"/>
      <c r="CRT56"/>
      <c r="CRU56"/>
      <c r="CRV56"/>
      <c r="CRW56"/>
      <c r="CRX56"/>
      <c r="CRY56"/>
      <c r="CRZ56"/>
      <c r="CSA56"/>
      <c r="CSB56"/>
      <c r="CSC56"/>
      <c r="CSD56"/>
      <c r="CSE56"/>
      <c r="CSF56"/>
      <c r="CSG56"/>
      <c r="CSH56"/>
      <c r="CSI56"/>
      <c r="CSJ56"/>
      <c r="CSK56"/>
      <c r="CSL56"/>
      <c r="CSM56"/>
      <c r="CSN56"/>
      <c r="CSO56"/>
      <c r="CSP56"/>
      <c r="CSQ56"/>
      <c r="CSR56"/>
      <c r="CSS56"/>
      <c r="CST56"/>
      <c r="CSU56"/>
      <c r="CSV56"/>
      <c r="CSW56"/>
      <c r="CSX56"/>
      <c r="CSY56"/>
      <c r="CSZ56"/>
      <c r="CTA56"/>
      <c r="CTB56"/>
      <c r="CTC56"/>
      <c r="CTD56"/>
      <c r="CTE56"/>
      <c r="CTF56"/>
      <c r="CTG56"/>
      <c r="CTH56"/>
      <c r="CTI56"/>
      <c r="CTJ56"/>
      <c r="CTK56"/>
      <c r="CTL56"/>
      <c r="CTM56"/>
      <c r="CTN56"/>
      <c r="CTO56"/>
      <c r="CTP56"/>
      <c r="CTQ56"/>
      <c r="CTR56"/>
      <c r="CTS56"/>
      <c r="CTT56"/>
      <c r="CTU56"/>
      <c r="CTV56"/>
      <c r="CTW56"/>
      <c r="CTX56"/>
      <c r="CTY56"/>
      <c r="CTZ56"/>
      <c r="CUA56"/>
      <c r="CUB56"/>
      <c r="CUC56"/>
      <c r="CUD56"/>
      <c r="CUE56"/>
      <c r="CUF56"/>
      <c r="CUG56"/>
      <c r="CUH56"/>
      <c r="CUI56"/>
      <c r="CUJ56"/>
      <c r="CUK56"/>
      <c r="CUL56"/>
      <c r="CUM56"/>
      <c r="CUN56"/>
      <c r="CUO56"/>
      <c r="CUP56"/>
      <c r="CUQ56"/>
      <c r="CUR56"/>
      <c r="CUS56"/>
      <c r="CUT56"/>
      <c r="CUU56"/>
      <c r="CUV56"/>
      <c r="CUW56"/>
      <c r="CUX56"/>
      <c r="CUY56"/>
      <c r="CUZ56"/>
      <c r="CVA56"/>
      <c r="CVB56"/>
      <c r="CVC56"/>
      <c r="CVD56"/>
      <c r="CVE56"/>
      <c r="CVF56"/>
      <c r="CVG56"/>
      <c r="CVH56"/>
      <c r="CVI56"/>
      <c r="CVJ56"/>
      <c r="CVK56"/>
      <c r="CVL56"/>
      <c r="CVM56"/>
      <c r="CVN56"/>
      <c r="CVO56"/>
      <c r="CVP56"/>
      <c r="CVQ56"/>
      <c r="CVR56"/>
      <c r="CVS56"/>
      <c r="CVT56"/>
      <c r="CVU56"/>
      <c r="CVV56"/>
      <c r="CVW56"/>
      <c r="CVX56"/>
      <c r="CVY56"/>
      <c r="CVZ56"/>
      <c r="CWA56"/>
      <c r="CWB56"/>
      <c r="CWC56"/>
      <c r="CWD56"/>
      <c r="CWE56"/>
      <c r="CWF56"/>
      <c r="CWG56"/>
      <c r="CWH56"/>
      <c r="CWI56"/>
      <c r="CWJ56"/>
      <c r="CWK56"/>
      <c r="CWL56"/>
      <c r="CWM56"/>
      <c r="CWN56"/>
      <c r="CWO56"/>
      <c r="CWP56"/>
      <c r="CWQ56"/>
      <c r="CWR56"/>
      <c r="CWS56"/>
      <c r="CWT56"/>
      <c r="CWU56"/>
      <c r="CWV56"/>
      <c r="CWW56"/>
      <c r="CWX56"/>
      <c r="CWY56"/>
      <c r="CWZ56"/>
      <c r="CXA56"/>
      <c r="CXB56"/>
      <c r="CXC56"/>
      <c r="CXD56"/>
      <c r="CXE56"/>
      <c r="CXF56"/>
      <c r="CXG56"/>
      <c r="CXH56"/>
      <c r="CXI56"/>
      <c r="CXJ56"/>
      <c r="CXK56"/>
      <c r="CXL56"/>
      <c r="CXM56"/>
      <c r="CXN56"/>
      <c r="CXO56"/>
      <c r="CXP56"/>
      <c r="CXQ56"/>
      <c r="CXR56"/>
      <c r="CXS56"/>
      <c r="CXT56"/>
      <c r="CXU56"/>
      <c r="CXV56"/>
      <c r="CXW56"/>
      <c r="CXX56"/>
      <c r="CXY56"/>
      <c r="CXZ56"/>
      <c r="CYA56"/>
      <c r="CYB56"/>
      <c r="CYC56"/>
      <c r="CYD56"/>
      <c r="CYE56"/>
      <c r="CYF56"/>
      <c r="CYG56"/>
      <c r="CYH56"/>
      <c r="CYI56"/>
      <c r="CYJ56"/>
      <c r="CYK56"/>
      <c r="CYL56"/>
      <c r="CYM56"/>
      <c r="CYN56"/>
      <c r="CYO56"/>
      <c r="CYP56"/>
      <c r="CYQ56"/>
      <c r="CYR56"/>
      <c r="CYS56"/>
      <c r="CYT56"/>
      <c r="CYU56"/>
      <c r="CYV56"/>
      <c r="CYW56"/>
      <c r="CYX56"/>
      <c r="CYY56"/>
      <c r="CYZ56"/>
      <c r="CZA56"/>
      <c r="CZB56"/>
      <c r="CZC56"/>
      <c r="CZD56"/>
      <c r="CZE56"/>
      <c r="CZF56"/>
      <c r="CZG56"/>
      <c r="CZH56"/>
      <c r="CZI56"/>
      <c r="CZJ56"/>
      <c r="CZK56"/>
      <c r="CZL56"/>
      <c r="CZM56"/>
      <c r="CZN56"/>
      <c r="CZO56"/>
      <c r="CZP56"/>
      <c r="CZQ56"/>
      <c r="CZR56"/>
      <c r="CZS56"/>
      <c r="CZT56"/>
      <c r="CZU56"/>
      <c r="CZV56"/>
      <c r="CZW56"/>
      <c r="CZX56"/>
      <c r="CZY56"/>
      <c r="CZZ56"/>
      <c r="DAA56"/>
      <c r="DAB56"/>
      <c r="DAC56"/>
      <c r="DAD56"/>
      <c r="DAE56"/>
      <c r="DAF56"/>
      <c r="DAG56"/>
      <c r="DAH56"/>
      <c r="DAI56"/>
      <c r="DAJ56"/>
      <c r="DAK56"/>
      <c r="DAL56"/>
      <c r="DAM56"/>
      <c r="DAN56"/>
      <c r="DAO56"/>
      <c r="DAP56"/>
      <c r="DAQ56"/>
      <c r="DAR56"/>
      <c r="DAS56"/>
      <c r="DAT56"/>
      <c r="DAU56"/>
      <c r="DAV56"/>
      <c r="DAW56"/>
      <c r="DAX56"/>
      <c r="DAY56"/>
      <c r="DAZ56"/>
      <c r="DBA56"/>
      <c r="DBB56"/>
      <c r="DBC56"/>
      <c r="DBD56"/>
      <c r="DBE56"/>
      <c r="DBF56"/>
      <c r="DBG56"/>
      <c r="DBH56"/>
      <c r="DBI56"/>
      <c r="DBJ56"/>
      <c r="DBK56"/>
      <c r="DBL56"/>
      <c r="DBM56"/>
      <c r="DBN56"/>
      <c r="DBO56"/>
      <c r="DBP56"/>
      <c r="DBQ56"/>
      <c r="DBR56"/>
      <c r="DBS56"/>
      <c r="DBT56"/>
      <c r="DBU56"/>
      <c r="DBV56"/>
      <c r="DBW56"/>
      <c r="DBX56"/>
      <c r="DBY56"/>
      <c r="DBZ56"/>
      <c r="DCA56"/>
      <c r="DCB56"/>
      <c r="DCC56"/>
      <c r="DCD56"/>
      <c r="DCE56"/>
      <c r="DCF56"/>
      <c r="DCG56"/>
      <c r="DCH56"/>
      <c r="DCI56"/>
      <c r="DCJ56"/>
      <c r="DCK56"/>
      <c r="DCL56"/>
      <c r="DCM56"/>
      <c r="DCN56"/>
      <c r="DCO56"/>
      <c r="DCP56"/>
      <c r="DCQ56"/>
      <c r="DCR56"/>
      <c r="DCS56"/>
      <c r="DCT56"/>
      <c r="DCU56"/>
      <c r="DCV56"/>
      <c r="DCW56"/>
      <c r="DCX56"/>
      <c r="DCY56"/>
      <c r="DCZ56"/>
      <c r="DDA56"/>
      <c r="DDB56"/>
      <c r="DDC56"/>
      <c r="DDD56"/>
      <c r="DDE56"/>
      <c r="DDF56"/>
      <c r="DDG56"/>
      <c r="DDH56"/>
      <c r="DDI56"/>
      <c r="DDJ56"/>
      <c r="DDK56"/>
      <c r="DDL56"/>
      <c r="DDM56"/>
      <c r="DDN56"/>
      <c r="DDO56"/>
      <c r="DDP56"/>
      <c r="DDQ56"/>
      <c r="DDR56"/>
      <c r="DDS56"/>
      <c r="DDT56"/>
      <c r="DDU56"/>
      <c r="DDV56"/>
      <c r="DDW56"/>
      <c r="DDX56"/>
      <c r="DDY56"/>
      <c r="DDZ56"/>
      <c r="DEA56"/>
      <c r="DEB56"/>
      <c r="DEC56"/>
      <c r="DED56"/>
      <c r="DEE56"/>
      <c r="DEF56"/>
      <c r="DEG56"/>
      <c r="DEH56"/>
      <c r="DEI56"/>
      <c r="DEJ56"/>
      <c r="DEK56"/>
      <c r="DEL56"/>
      <c r="DEM56"/>
      <c r="DEN56"/>
      <c r="DEO56"/>
      <c r="DEP56"/>
      <c r="DEQ56"/>
      <c r="DER56"/>
      <c r="DES56"/>
      <c r="DET56"/>
      <c r="DEU56"/>
      <c r="DEV56"/>
      <c r="DEW56"/>
      <c r="DEX56"/>
      <c r="DEY56"/>
      <c r="DEZ56"/>
      <c r="DFA56"/>
      <c r="DFB56"/>
      <c r="DFC56"/>
      <c r="DFD56"/>
      <c r="DFE56"/>
      <c r="DFF56"/>
      <c r="DFG56"/>
      <c r="DFH56"/>
      <c r="DFI56"/>
      <c r="DFJ56"/>
      <c r="DFK56"/>
      <c r="DFL56"/>
      <c r="DFM56"/>
      <c r="DFN56"/>
      <c r="DFO56"/>
      <c r="DFP56"/>
      <c r="DFQ56"/>
      <c r="DFR56"/>
      <c r="DFS56"/>
      <c r="DFT56"/>
      <c r="DFU56"/>
      <c r="DFV56"/>
      <c r="DFW56"/>
      <c r="DFX56"/>
      <c r="DFY56"/>
      <c r="DFZ56"/>
      <c r="DGA56"/>
      <c r="DGB56"/>
      <c r="DGC56"/>
      <c r="DGD56"/>
      <c r="DGE56"/>
      <c r="DGF56"/>
      <c r="DGG56"/>
      <c r="DGH56"/>
      <c r="DGI56"/>
      <c r="DGJ56"/>
      <c r="DGK56"/>
      <c r="DGL56"/>
      <c r="DGM56"/>
      <c r="DGN56"/>
      <c r="DGO56"/>
      <c r="DGP56"/>
      <c r="DGQ56"/>
      <c r="DGR56"/>
      <c r="DGS56"/>
      <c r="DGT56"/>
      <c r="DGU56"/>
      <c r="DGV56"/>
      <c r="DGW56"/>
      <c r="DGX56"/>
      <c r="DGY56"/>
      <c r="DGZ56"/>
      <c r="DHA56"/>
      <c r="DHB56"/>
      <c r="DHC56"/>
      <c r="DHD56"/>
      <c r="DHE56"/>
      <c r="DHF56"/>
      <c r="DHG56"/>
      <c r="DHH56"/>
      <c r="DHI56"/>
      <c r="DHJ56"/>
      <c r="DHK56"/>
      <c r="DHL56"/>
      <c r="DHM56"/>
      <c r="DHN56"/>
      <c r="DHO56"/>
      <c r="DHP56"/>
      <c r="DHQ56"/>
      <c r="DHR56"/>
      <c r="DHS56"/>
      <c r="DHT56"/>
      <c r="DHU56"/>
      <c r="DHV56"/>
      <c r="DHW56"/>
      <c r="DHX56"/>
      <c r="DHY56"/>
      <c r="DHZ56"/>
      <c r="DIA56"/>
      <c r="DIB56"/>
      <c r="DIC56"/>
      <c r="DID56"/>
      <c r="DIE56"/>
      <c r="DIF56"/>
      <c r="DIG56"/>
      <c r="DIH56"/>
      <c r="DII56"/>
      <c r="DIJ56"/>
      <c r="DIK56"/>
      <c r="DIL56"/>
      <c r="DIM56"/>
      <c r="DIN56"/>
      <c r="DIO56"/>
      <c r="DIP56"/>
      <c r="DIQ56"/>
      <c r="DIR56"/>
      <c r="DIS56"/>
      <c r="DIT56"/>
      <c r="DIU56"/>
      <c r="DIV56"/>
      <c r="DIW56"/>
      <c r="DIX56"/>
      <c r="DIY56"/>
      <c r="DIZ56"/>
      <c r="DJA56"/>
      <c r="DJB56"/>
      <c r="DJC56"/>
      <c r="DJD56"/>
      <c r="DJE56"/>
      <c r="DJF56"/>
      <c r="DJG56"/>
      <c r="DJH56"/>
      <c r="DJI56"/>
      <c r="DJJ56"/>
      <c r="DJK56"/>
      <c r="DJL56"/>
      <c r="DJM56"/>
      <c r="DJN56"/>
      <c r="DJO56"/>
      <c r="DJP56"/>
      <c r="DJQ56"/>
      <c r="DJR56"/>
      <c r="DJS56"/>
      <c r="DJT56"/>
      <c r="DJU56"/>
      <c r="DJV56"/>
      <c r="DJW56"/>
      <c r="DJX56"/>
      <c r="DJY56"/>
      <c r="DJZ56"/>
      <c r="DKA56"/>
      <c r="DKB56"/>
      <c r="DKC56"/>
      <c r="DKD56"/>
      <c r="DKE56"/>
      <c r="DKF56"/>
      <c r="DKG56"/>
      <c r="DKH56"/>
      <c r="DKI56"/>
      <c r="DKJ56"/>
      <c r="DKK56"/>
      <c r="DKL56"/>
      <c r="DKM56"/>
      <c r="DKN56"/>
      <c r="DKO56"/>
      <c r="DKP56"/>
      <c r="DKQ56"/>
      <c r="DKR56"/>
      <c r="DKS56"/>
      <c r="DKT56"/>
      <c r="DKU56"/>
      <c r="DKV56"/>
      <c r="DKW56"/>
      <c r="DKX56"/>
      <c r="DKY56"/>
      <c r="DKZ56"/>
      <c r="DLA56"/>
      <c r="DLB56"/>
      <c r="DLC56"/>
      <c r="DLD56"/>
      <c r="DLE56"/>
      <c r="DLF56"/>
      <c r="DLG56"/>
      <c r="DLH56"/>
      <c r="DLI56"/>
      <c r="DLJ56"/>
      <c r="DLK56"/>
      <c r="DLL56"/>
      <c r="DLM56"/>
      <c r="DLN56"/>
      <c r="DLO56"/>
      <c r="DLP56"/>
      <c r="DLQ56"/>
      <c r="DLR56"/>
      <c r="DLS56"/>
      <c r="DLT56"/>
      <c r="DLU56"/>
      <c r="DLV56"/>
      <c r="DLW56"/>
      <c r="DLX56"/>
      <c r="DLY56"/>
      <c r="DLZ56"/>
      <c r="DMA56"/>
      <c r="DMB56"/>
      <c r="DMC56"/>
      <c r="DMD56"/>
      <c r="DME56"/>
      <c r="DMF56"/>
      <c r="DMG56"/>
      <c r="DMH56"/>
      <c r="DMI56"/>
      <c r="DMJ56"/>
      <c r="DMK56"/>
      <c r="DML56"/>
      <c r="DMM56"/>
      <c r="DMN56"/>
      <c r="DMO56"/>
      <c r="DMP56"/>
      <c r="DMQ56"/>
      <c r="DMR56"/>
      <c r="DMS56"/>
      <c r="DMT56"/>
      <c r="DMU56"/>
      <c r="DMV56"/>
      <c r="DMW56"/>
      <c r="DMX56"/>
      <c r="DMY56"/>
      <c r="DMZ56"/>
      <c r="DNA56"/>
      <c r="DNB56"/>
      <c r="DNC56"/>
      <c r="DND56"/>
      <c r="DNE56"/>
      <c r="DNF56"/>
      <c r="DNG56"/>
      <c r="DNH56"/>
      <c r="DNI56"/>
      <c r="DNJ56"/>
      <c r="DNK56"/>
      <c r="DNL56"/>
      <c r="DNM56"/>
      <c r="DNN56"/>
      <c r="DNO56"/>
      <c r="DNP56"/>
      <c r="DNQ56"/>
      <c r="DNR56"/>
      <c r="DNS56"/>
      <c r="DNT56"/>
      <c r="DNU56"/>
      <c r="DNV56"/>
      <c r="DNW56"/>
      <c r="DNX56"/>
      <c r="DNY56"/>
      <c r="DNZ56"/>
      <c r="DOA56"/>
      <c r="DOB56"/>
      <c r="DOC56"/>
      <c r="DOD56"/>
      <c r="DOE56"/>
      <c r="DOF56"/>
      <c r="DOG56"/>
      <c r="DOH56"/>
      <c r="DOI56"/>
      <c r="DOJ56"/>
      <c r="DOK56"/>
      <c r="DOL56"/>
      <c r="DOM56"/>
      <c r="DON56"/>
      <c r="DOO56"/>
      <c r="DOP56"/>
      <c r="DOQ56"/>
      <c r="DOR56"/>
      <c r="DOS56"/>
      <c r="DOT56"/>
      <c r="DOU56"/>
      <c r="DOV56"/>
      <c r="DOW56"/>
      <c r="DOX56"/>
      <c r="DOY56"/>
      <c r="DOZ56"/>
      <c r="DPA56"/>
      <c r="DPB56"/>
      <c r="DPC56"/>
      <c r="DPD56"/>
      <c r="DPE56"/>
      <c r="DPF56"/>
      <c r="DPG56"/>
      <c r="DPH56"/>
      <c r="DPI56"/>
      <c r="DPJ56"/>
      <c r="DPK56"/>
      <c r="DPL56"/>
      <c r="DPM56"/>
      <c r="DPN56"/>
      <c r="DPO56"/>
      <c r="DPP56"/>
      <c r="DPQ56"/>
      <c r="DPR56"/>
      <c r="DPS56"/>
      <c r="DPT56"/>
      <c r="DPU56"/>
      <c r="DPV56"/>
      <c r="DPW56"/>
      <c r="DPX56"/>
      <c r="DPY56"/>
      <c r="DPZ56"/>
      <c r="DQA56"/>
      <c r="DQB56"/>
      <c r="DQC56"/>
      <c r="DQD56"/>
      <c r="DQE56"/>
      <c r="DQF56"/>
      <c r="DQG56"/>
      <c r="DQH56"/>
      <c r="DQI56"/>
      <c r="DQJ56"/>
      <c r="DQK56"/>
      <c r="DQL56"/>
      <c r="DQM56"/>
      <c r="DQN56"/>
      <c r="DQO56"/>
      <c r="DQP56"/>
      <c r="DQQ56"/>
      <c r="DQR56"/>
      <c r="DQS56"/>
      <c r="DQT56"/>
      <c r="DQU56"/>
      <c r="DQV56"/>
      <c r="DQW56"/>
      <c r="DQX56"/>
      <c r="DQY56"/>
      <c r="DQZ56"/>
      <c r="DRA56"/>
      <c r="DRB56"/>
      <c r="DRC56"/>
      <c r="DRD56"/>
      <c r="DRE56"/>
      <c r="DRF56"/>
      <c r="DRG56"/>
      <c r="DRH56"/>
      <c r="DRI56"/>
      <c r="DRJ56"/>
      <c r="DRK56"/>
      <c r="DRL56"/>
      <c r="DRM56"/>
      <c r="DRN56"/>
      <c r="DRO56"/>
      <c r="DRP56"/>
      <c r="DRQ56"/>
      <c r="DRR56"/>
      <c r="DRS56"/>
      <c r="DRT56"/>
      <c r="DRU56"/>
      <c r="DRV56"/>
      <c r="DRW56"/>
      <c r="DRX56"/>
      <c r="DRY56"/>
      <c r="DRZ56"/>
      <c r="DSA56"/>
      <c r="DSB56"/>
      <c r="DSC56"/>
      <c r="DSD56"/>
      <c r="DSE56"/>
      <c r="DSF56"/>
      <c r="DSG56"/>
      <c r="DSH56"/>
      <c r="DSI56"/>
      <c r="DSJ56"/>
      <c r="DSK56"/>
      <c r="DSL56"/>
      <c r="DSM56"/>
      <c r="DSN56"/>
      <c r="DSO56"/>
      <c r="DSP56"/>
      <c r="DSQ56"/>
      <c r="DSR56"/>
      <c r="DSS56"/>
      <c r="DST56"/>
      <c r="DSU56"/>
      <c r="DSV56"/>
      <c r="DSW56"/>
      <c r="DSX56"/>
      <c r="DSY56"/>
      <c r="DSZ56"/>
      <c r="DTA56"/>
      <c r="DTB56"/>
      <c r="DTC56"/>
      <c r="DTD56"/>
      <c r="DTE56"/>
      <c r="DTF56"/>
      <c r="DTG56"/>
      <c r="DTH56"/>
      <c r="DTI56"/>
      <c r="DTJ56"/>
      <c r="DTK56"/>
      <c r="DTL56"/>
      <c r="DTM56"/>
      <c r="DTN56"/>
      <c r="DTO56"/>
      <c r="DTP56"/>
      <c r="DTQ56"/>
      <c r="DTR56"/>
      <c r="DTS56"/>
      <c r="DTT56"/>
      <c r="DTU56"/>
      <c r="DTV56"/>
      <c r="DTW56"/>
      <c r="DTX56"/>
      <c r="DTY56"/>
      <c r="DTZ56"/>
      <c r="DUA56"/>
      <c r="DUB56"/>
      <c r="DUC56"/>
      <c r="DUD56"/>
      <c r="DUE56"/>
      <c r="DUF56"/>
      <c r="DUG56"/>
      <c r="DUH56"/>
      <c r="DUI56"/>
      <c r="DUJ56"/>
      <c r="DUK56"/>
      <c r="DUL56"/>
      <c r="DUM56"/>
      <c r="DUN56"/>
      <c r="DUO56"/>
      <c r="DUP56"/>
      <c r="DUQ56"/>
      <c r="DUR56"/>
      <c r="DUS56"/>
      <c r="DUT56"/>
      <c r="DUU56"/>
      <c r="DUV56"/>
      <c r="DUW56"/>
      <c r="DUX56"/>
      <c r="DUY56"/>
      <c r="DUZ56"/>
      <c r="DVA56"/>
      <c r="DVB56"/>
      <c r="DVC56"/>
      <c r="DVD56"/>
      <c r="DVE56"/>
      <c r="DVF56"/>
      <c r="DVG56"/>
      <c r="DVH56"/>
      <c r="DVI56"/>
      <c r="DVJ56"/>
      <c r="DVK56"/>
      <c r="DVL56"/>
      <c r="DVM56"/>
      <c r="DVN56"/>
      <c r="DVO56"/>
      <c r="DVP56"/>
      <c r="DVQ56"/>
      <c r="DVR56"/>
      <c r="DVS56"/>
      <c r="DVT56"/>
      <c r="DVU56"/>
      <c r="DVV56"/>
      <c r="DVW56"/>
      <c r="DVX56"/>
      <c r="DVY56"/>
      <c r="DVZ56"/>
      <c r="DWA56"/>
      <c r="DWB56"/>
      <c r="DWC56"/>
      <c r="DWD56"/>
      <c r="DWE56"/>
      <c r="DWF56"/>
      <c r="DWG56"/>
      <c r="DWH56"/>
      <c r="DWI56"/>
      <c r="DWJ56"/>
      <c r="DWK56"/>
      <c r="DWL56"/>
      <c r="DWM56"/>
      <c r="DWN56"/>
      <c r="DWO56"/>
      <c r="DWP56"/>
      <c r="DWQ56"/>
      <c r="DWR56"/>
      <c r="DWS56"/>
      <c r="DWT56"/>
      <c r="DWU56"/>
      <c r="DWV56"/>
      <c r="DWW56"/>
      <c r="DWX56"/>
      <c r="DWY56"/>
      <c r="DWZ56"/>
      <c r="DXA56"/>
      <c r="DXB56"/>
      <c r="DXC56"/>
      <c r="DXD56"/>
      <c r="DXE56"/>
      <c r="DXF56"/>
      <c r="DXG56"/>
      <c r="DXH56"/>
      <c r="DXI56"/>
      <c r="DXJ56"/>
      <c r="DXK56"/>
      <c r="DXL56"/>
      <c r="DXM56"/>
      <c r="DXN56"/>
      <c r="DXO56"/>
      <c r="DXP56"/>
      <c r="DXQ56"/>
      <c r="DXR56"/>
      <c r="DXS56"/>
      <c r="DXT56"/>
      <c r="DXU56"/>
      <c r="DXV56"/>
      <c r="DXW56"/>
      <c r="DXX56"/>
      <c r="DXY56"/>
      <c r="DXZ56"/>
      <c r="DYA56"/>
      <c r="DYB56"/>
      <c r="DYC56"/>
      <c r="DYD56"/>
      <c r="DYE56"/>
      <c r="DYF56"/>
      <c r="DYG56"/>
      <c r="DYH56"/>
      <c r="DYI56"/>
      <c r="DYJ56"/>
      <c r="DYK56"/>
      <c r="DYL56"/>
      <c r="DYM56"/>
      <c r="DYN56"/>
      <c r="DYO56"/>
      <c r="DYP56"/>
      <c r="DYQ56"/>
      <c r="DYR56"/>
      <c r="DYS56"/>
      <c r="DYT56"/>
      <c r="DYU56"/>
      <c r="DYV56"/>
      <c r="DYW56"/>
      <c r="DYX56"/>
      <c r="DYY56"/>
      <c r="DYZ56"/>
      <c r="DZA56"/>
      <c r="DZB56"/>
      <c r="DZC56"/>
      <c r="DZD56"/>
      <c r="DZE56"/>
      <c r="DZF56"/>
      <c r="DZG56"/>
      <c r="DZH56"/>
      <c r="DZI56"/>
      <c r="DZJ56"/>
      <c r="DZK56"/>
      <c r="DZL56"/>
      <c r="DZM56"/>
      <c r="DZN56"/>
      <c r="DZO56"/>
      <c r="DZP56"/>
      <c r="DZQ56"/>
      <c r="DZR56"/>
      <c r="DZS56"/>
      <c r="DZT56"/>
      <c r="DZU56"/>
      <c r="DZV56"/>
      <c r="DZW56"/>
      <c r="DZX56"/>
      <c r="DZY56"/>
      <c r="DZZ56"/>
      <c r="EAA56"/>
      <c r="EAB56"/>
      <c r="EAC56"/>
      <c r="EAD56"/>
      <c r="EAE56"/>
      <c r="EAF56"/>
      <c r="EAG56"/>
      <c r="EAH56"/>
      <c r="EAI56"/>
      <c r="EAJ56"/>
      <c r="EAK56"/>
      <c r="EAL56"/>
      <c r="EAM56"/>
      <c r="EAN56"/>
      <c r="EAO56"/>
      <c r="EAP56"/>
      <c r="EAQ56"/>
      <c r="EAR56"/>
      <c r="EAS56"/>
      <c r="EAT56"/>
      <c r="EAU56"/>
      <c r="EAV56"/>
      <c r="EAW56"/>
      <c r="EAX56"/>
      <c r="EAY56"/>
      <c r="EAZ56"/>
      <c r="EBA56"/>
      <c r="EBB56"/>
      <c r="EBC56"/>
      <c r="EBD56"/>
      <c r="EBE56"/>
      <c r="EBF56"/>
      <c r="EBG56"/>
      <c r="EBH56"/>
      <c r="EBI56"/>
      <c r="EBJ56"/>
      <c r="EBK56"/>
      <c r="EBL56"/>
      <c r="EBM56"/>
      <c r="EBN56"/>
      <c r="EBO56"/>
      <c r="EBP56"/>
      <c r="EBQ56"/>
      <c r="EBR56"/>
      <c r="EBS56"/>
      <c r="EBT56"/>
      <c r="EBU56"/>
      <c r="EBV56"/>
      <c r="EBW56"/>
      <c r="EBX56"/>
      <c r="EBY56"/>
      <c r="EBZ56"/>
      <c r="ECA56"/>
      <c r="ECB56"/>
      <c r="ECC56"/>
      <c r="ECD56"/>
      <c r="ECE56"/>
      <c r="ECF56"/>
      <c r="ECG56"/>
      <c r="ECH56"/>
      <c r="ECI56"/>
      <c r="ECJ56"/>
      <c r="ECK56"/>
      <c r="ECL56"/>
      <c r="ECM56"/>
      <c r="ECN56"/>
      <c r="ECO56"/>
      <c r="ECP56"/>
      <c r="ECQ56"/>
      <c r="ECR56"/>
      <c r="ECS56"/>
      <c r="ECT56"/>
      <c r="ECU56"/>
      <c r="ECV56"/>
      <c r="ECW56"/>
      <c r="ECX56"/>
      <c r="ECY56"/>
      <c r="ECZ56"/>
      <c r="EDA56"/>
      <c r="EDB56"/>
      <c r="EDC56"/>
      <c r="EDD56"/>
      <c r="EDE56"/>
      <c r="EDF56"/>
      <c r="EDG56"/>
      <c r="EDH56"/>
      <c r="EDI56"/>
      <c r="EDJ56"/>
      <c r="EDK56"/>
      <c r="EDL56"/>
      <c r="EDM56"/>
      <c r="EDN56"/>
      <c r="EDO56"/>
      <c r="EDP56"/>
      <c r="EDQ56"/>
      <c r="EDR56"/>
      <c r="EDS56"/>
      <c r="EDT56"/>
      <c r="EDU56"/>
      <c r="EDV56"/>
      <c r="EDW56"/>
      <c r="EDX56"/>
      <c r="EDY56"/>
      <c r="EDZ56"/>
      <c r="EEA56"/>
      <c r="EEB56"/>
      <c r="EEC56"/>
      <c r="EED56"/>
      <c r="EEE56"/>
      <c r="EEF56"/>
      <c r="EEG56"/>
      <c r="EEH56"/>
      <c r="EEI56"/>
      <c r="EEJ56"/>
      <c r="EEK56"/>
      <c r="EEL56"/>
      <c r="EEM56"/>
      <c r="EEN56"/>
      <c r="EEO56"/>
      <c r="EEP56"/>
      <c r="EEQ56"/>
      <c r="EER56"/>
      <c r="EES56"/>
      <c r="EET56"/>
      <c r="EEU56"/>
      <c r="EEV56"/>
      <c r="EEW56"/>
      <c r="EEX56"/>
      <c r="EEY56"/>
      <c r="EEZ56"/>
      <c r="EFA56"/>
      <c r="EFB56"/>
      <c r="EFC56"/>
      <c r="EFD56"/>
      <c r="EFE56"/>
      <c r="EFF56"/>
      <c r="EFG56"/>
      <c r="EFH56"/>
      <c r="EFI56"/>
      <c r="EFJ56"/>
      <c r="EFK56"/>
      <c r="EFL56"/>
      <c r="EFM56"/>
      <c r="EFN56"/>
      <c r="EFO56"/>
      <c r="EFP56"/>
      <c r="EFQ56"/>
      <c r="EFR56"/>
      <c r="EFS56"/>
      <c r="EFT56"/>
      <c r="EFU56"/>
      <c r="EFV56"/>
      <c r="EFW56"/>
      <c r="EFX56"/>
      <c r="EFY56"/>
      <c r="EFZ56"/>
      <c r="EGA56"/>
      <c r="EGB56"/>
      <c r="EGC56"/>
      <c r="EGD56"/>
      <c r="EGE56"/>
      <c r="EGF56"/>
      <c r="EGG56"/>
      <c r="EGH56"/>
      <c r="EGI56"/>
      <c r="EGJ56"/>
      <c r="EGK56"/>
      <c r="EGL56"/>
      <c r="EGM56"/>
      <c r="EGN56"/>
      <c r="EGO56"/>
      <c r="EGP56"/>
      <c r="EGQ56"/>
      <c r="EGR56"/>
      <c r="EGS56"/>
      <c r="EGT56"/>
      <c r="EGU56"/>
      <c r="EGV56"/>
      <c r="EGW56"/>
      <c r="EGX56"/>
      <c r="EGY56"/>
      <c r="EGZ56"/>
      <c r="EHA56"/>
      <c r="EHB56"/>
      <c r="EHC56"/>
      <c r="EHD56"/>
      <c r="EHE56"/>
      <c r="EHF56"/>
      <c r="EHG56"/>
      <c r="EHH56"/>
      <c r="EHI56"/>
      <c r="EHJ56"/>
      <c r="EHK56"/>
      <c r="EHL56"/>
      <c r="EHM56"/>
      <c r="EHN56"/>
      <c r="EHO56"/>
      <c r="EHP56"/>
      <c r="EHQ56"/>
      <c r="EHR56"/>
      <c r="EHS56"/>
      <c r="EHT56"/>
      <c r="EHU56"/>
      <c r="EHV56"/>
      <c r="EHW56"/>
      <c r="EHX56"/>
      <c r="EHY56"/>
      <c r="EHZ56"/>
      <c r="EIA56"/>
      <c r="EIB56"/>
      <c r="EIC56"/>
      <c r="EID56"/>
      <c r="EIE56"/>
      <c r="EIF56"/>
      <c r="EIG56"/>
      <c r="EIH56"/>
      <c r="EII56"/>
      <c r="EIJ56"/>
      <c r="EIK56"/>
      <c r="EIL56"/>
      <c r="EIM56"/>
      <c r="EIN56"/>
      <c r="EIO56"/>
      <c r="EIP56"/>
      <c r="EIQ56"/>
      <c r="EIR56"/>
      <c r="EIS56"/>
      <c r="EIT56"/>
      <c r="EIU56"/>
      <c r="EIV56"/>
      <c r="EIW56"/>
      <c r="EIX56"/>
      <c r="EIY56"/>
      <c r="EIZ56"/>
      <c r="EJA56"/>
      <c r="EJB56"/>
      <c r="EJC56"/>
      <c r="EJD56"/>
      <c r="EJE56"/>
      <c r="EJF56"/>
      <c r="EJG56"/>
      <c r="EJH56"/>
      <c r="EJI56"/>
      <c r="EJJ56"/>
      <c r="EJK56"/>
      <c r="EJL56"/>
      <c r="EJM56"/>
      <c r="EJN56"/>
      <c r="EJO56"/>
      <c r="EJP56"/>
      <c r="EJQ56"/>
      <c r="EJR56"/>
      <c r="EJS56"/>
      <c r="EJT56"/>
      <c r="EJU56"/>
      <c r="EJV56"/>
      <c r="EJW56"/>
      <c r="EJX56"/>
      <c r="EJY56"/>
      <c r="EJZ56"/>
      <c r="EKA56"/>
      <c r="EKB56"/>
      <c r="EKC56"/>
      <c r="EKD56"/>
      <c r="EKE56"/>
      <c r="EKF56"/>
      <c r="EKG56"/>
      <c r="EKH56"/>
      <c r="EKI56"/>
      <c r="EKJ56"/>
      <c r="EKK56"/>
      <c r="EKL56"/>
      <c r="EKM56"/>
      <c r="EKN56"/>
      <c r="EKO56"/>
      <c r="EKP56"/>
      <c r="EKQ56"/>
      <c r="EKR56"/>
      <c r="EKS56"/>
      <c r="EKT56"/>
      <c r="EKU56"/>
      <c r="EKV56"/>
      <c r="EKW56"/>
      <c r="EKX56"/>
      <c r="EKY56"/>
      <c r="EKZ56"/>
      <c r="ELA56"/>
      <c r="ELB56"/>
      <c r="ELC56"/>
      <c r="ELD56"/>
      <c r="ELE56"/>
      <c r="ELF56"/>
      <c r="ELG56"/>
      <c r="ELH56"/>
      <c r="ELI56"/>
      <c r="ELJ56"/>
      <c r="ELK56"/>
      <c r="ELL56"/>
      <c r="ELM56"/>
      <c r="ELN56"/>
      <c r="ELO56"/>
      <c r="ELP56"/>
      <c r="ELQ56"/>
      <c r="ELR56"/>
      <c r="ELS56"/>
      <c r="ELT56"/>
      <c r="ELU56"/>
      <c r="ELV56"/>
      <c r="ELW56"/>
      <c r="ELX56"/>
      <c r="ELY56"/>
      <c r="ELZ56"/>
      <c r="EMA56"/>
      <c r="EMB56"/>
      <c r="EMC56"/>
      <c r="EMD56"/>
      <c r="EME56"/>
      <c r="EMF56"/>
      <c r="EMG56"/>
      <c r="EMH56"/>
      <c r="EMI56"/>
      <c r="EMJ56"/>
      <c r="EMK56"/>
      <c r="EML56"/>
      <c r="EMM56"/>
      <c r="EMN56"/>
      <c r="EMO56"/>
      <c r="EMP56"/>
      <c r="EMQ56"/>
      <c r="EMR56"/>
      <c r="EMS56"/>
      <c r="EMT56"/>
      <c r="EMU56"/>
      <c r="EMV56"/>
      <c r="EMW56"/>
      <c r="EMX56"/>
      <c r="EMY56"/>
      <c r="EMZ56"/>
      <c r="ENA56"/>
      <c r="ENB56"/>
      <c r="ENC56"/>
      <c r="END56"/>
      <c r="ENE56"/>
      <c r="ENF56"/>
      <c r="ENG56"/>
      <c r="ENH56"/>
      <c r="ENI56"/>
      <c r="ENJ56"/>
      <c r="ENK56"/>
      <c r="ENL56"/>
      <c r="ENM56"/>
      <c r="ENN56"/>
      <c r="ENO56"/>
      <c r="ENP56"/>
      <c r="ENQ56"/>
      <c r="ENR56"/>
      <c r="ENS56"/>
      <c r="ENT56"/>
      <c r="ENU56"/>
      <c r="ENV56"/>
      <c r="ENW56"/>
      <c r="ENX56"/>
      <c r="ENY56"/>
      <c r="ENZ56"/>
      <c r="EOA56"/>
      <c r="EOB56"/>
      <c r="EOC56"/>
      <c r="EOD56"/>
      <c r="EOE56"/>
      <c r="EOF56"/>
      <c r="EOG56"/>
      <c r="EOH56"/>
      <c r="EOI56"/>
      <c r="EOJ56"/>
      <c r="EOK56"/>
      <c r="EOL56"/>
      <c r="EOM56"/>
      <c r="EON56"/>
      <c r="EOO56"/>
      <c r="EOP56"/>
      <c r="EOQ56"/>
      <c r="EOR56"/>
      <c r="EOS56"/>
      <c r="EOT56"/>
      <c r="EOU56"/>
      <c r="EOV56"/>
      <c r="EOW56"/>
      <c r="EOX56"/>
      <c r="EOY56"/>
      <c r="EOZ56"/>
      <c r="EPA56"/>
      <c r="EPB56"/>
      <c r="EPC56"/>
      <c r="EPD56"/>
      <c r="EPE56"/>
      <c r="EPF56"/>
      <c r="EPG56"/>
      <c r="EPH56"/>
      <c r="EPI56"/>
      <c r="EPJ56"/>
      <c r="EPK56"/>
      <c r="EPL56"/>
      <c r="EPM56"/>
      <c r="EPN56"/>
      <c r="EPO56"/>
      <c r="EPP56"/>
      <c r="EPQ56"/>
      <c r="EPR56"/>
      <c r="EPS56"/>
      <c r="EPT56"/>
      <c r="EPU56"/>
      <c r="EPV56"/>
      <c r="EPW56"/>
      <c r="EPX56"/>
      <c r="EPY56"/>
      <c r="EPZ56"/>
      <c r="EQA56"/>
      <c r="EQB56"/>
      <c r="EQC56"/>
      <c r="EQD56"/>
      <c r="EQE56"/>
      <c r="EQF56"/>
      <c r="EQG56"/>
      <c r="EQH56"/>
      <c r="EQI56"/>
      <c r="EQJ56"/>
      <c r="EQK56"/>
      <c r="EQL56"/>
      <c r="EQM56"/>
      <c r="EQN56"/>
      <c r="EQO56"/>
      <c r="EQP56"/>
      <c r="EQQ56"/>
      <c r="EQR56"/>
      <c r="EQS56"/>
      <c r="EQT56"/>
      <c r="EQU56"/>
      <c r="EQV56"/>
      <c r="EQW56"/>
      <c r="EQX56"/>
      <c r="EQY56"/>
      <c r="EQZ56"/>
      <c r="ERA56"/>
      <c r="ERB56"/>
      <c r="ERC56"/>
      <c r="ERD56"/>
      <c r="ERE56"/>
      <c r="ERF56"/>
      <c r="ERG56"/>
      <c r="ERH56"/>
      <c r="ERI56"/>
      <c r="ERJ56"/>
      <c r="ERK56"/>
      <c r="ERL56"/>
      <c r="ERM56"/>
      <c r="ERN56"/>
      <c r="ERO56"/>
      <c r="ERP56"/>
      <c r="ERQ56"/>
      <c r="ERR56"/>
      <c r="ERS56"/>
      <c r="ERT56"/>
      <c r="ERU56"/>
      <c r="ERV56"/>
      <c r="ERW56"/>
      <c r="ERX56"/>
      <c r="ERY56"/>
      <c r="ERZ56"/>
      <c r="ESA56"/>
      <c r="ESB56"/>
      <c r="ESC56"/>
      <c r="ESD56"/>
      <c r="ESE56"/>
      <c r="ESF56"/>
      <c r="ESG56"/>
      <c r="ESH56"/>
      <c r="ESI56"/>
      <c r="ESJ56"/>
      <c r="ESK56"/>
      <c r="ESL56"/>
      <c r="ESM56"/>
      <c r="ESN56"/>
      <c r="ESO56"/>
      <c r="ESP56"/>
      <c r="ESQ56"/>
      <c r="ESR56"/>
      <c r="ESS56"/>
      <c r="EST56"/>
      <c r="ESU56"/>
      <c r="ESV56"/>
      <c r="ESW56"/>
      <c r="ESX56"/>
      <c r="ESY56"/>
      <c r="ESZ56"/>
      <c r="ETA56"/>
      <c r="ETB56"/>
      <c r="ETC56"/>
      <c r="ETD56"/>
      <c r="ETE56"/>
      <c r="ETF56"/>
      <c r="ETG56"/>
      <c r="ETH56"/>
      <c r="ETI56"/>
      <c r="ETJ56"/>
      <c r="ETK56"/>
      <c r="ETL56"/>
      <c r="ETM56"/>
      <c r="ETN56"/>
      <c r="ETO56"/>
      <c r="ETP56"/>
      <c r="ETQ56"/>
      <c r="ETR56"/>
      <c r="ETS56"/>
      <c r="ETT56"/>
      <c r="ETU56"/>
      <c r="ETV56"/>
      <c r="ETW56"/>
      <c r="ETX56"/>
      <c r="ETY56"/>
      <c r="ETZ56"/>
      <c r="EUA56"/>
      <c r="EUB56"/>
      <c r="EUC56"/>
      <c r="EUD56"/>
      <c r="EUE56"/>
      <c r="EUF56"/>
      <c r="EUG56"/>
      <c r="EUH56"/>
      <c r="EUI56"/>
      <c r="EUJ56"/>
      <c r="EUK56"/>
      <c r="EUL56"/>
      <c r="EUM56"/>
      <c r="EUN56"/>
      <c r="EUO56"/>
      <c r="EUP56"/>
      <c r="EUQ56"/>
      <c r="EUR56"/>
      <c r="EUS56"/>
      <c r="EUT56"/>
      <c r="EUU56"/>
      <c r="EUV56"/>
      <c r="EUW56"/>
      <c r="EUX56"/>
      <c r="EUY56"/>
      <c r="EUZ56"/>
      <c r="EVA56"/>
      <c r="EVB56"/>
      <c r="EVC56"/>
      <c r="EVD56"/>
      <c r="EVE56"/>
      <c r="EVF56"/>
      <c r="EVG56"/>
      <c r="EVH56"/>
      <c r="EVI56"/>
      <c r="EVJ56"/>
      <c r="EVK56"/>
      <c r="EVL56"/>
      <c r="EVM56"/>
      <c r="EVN56"/>
      <c r="EVO56"/>
      <c r="EVP56"/>
      <c r="EVQ56"/>
      <c r="EVR56"/>
      <c r="EVS56"/>
      <c r="EVT56"/>
      <c r="EVU56"/>
      <c r="EVV56"/>
      <c r="EVW56"/>
      <c r="EVX56"/>
      <c r="EVY56"/>
      <c r="EVZ56"/>
      <c r="EWA56"/>
      <c r="EWB56"/>
      <c r="EWC56"/>
      <c r="EWD56"/>
      <c r="EWE56"/>
      <c r="EWF56"/>
      <c r="EWG56"/>
      <c r="EWH56"/>
      <c r="EWI56"/>
      <c r="EWJ56"/>
      <c r="EWK56"/>
      <c r="EWL56"/>
      <c r="EWM56"/>
      <c r="EWN56"/>
      <c r="EWO56"/>
      <c r="EWP56"/>
      <c r="EWQ56"/>
      <c r="EWR56"/>
      <c r="EWS56"/>
      <c r="EWT56"/>
      <c r="EWU56"/>
      <c r="EWV56"/>
      <c r="EWW56"/>
      <c r="EWX56"/>
      <c r="EWY56"/>
      <c r="EWZ56"/>
      <c r="EXA56"/>
      <c r="EXB56"/>
      <c r="EXC56"/>
      <c r="EXD56"/>
      <c r="EXE56"/>
      <c r="EXF56"/>
      <c r="EXG56"/>
      <c r="EXH56"/>
      <c r="EXI56"/>
      <c r="EXJ56"/>
      <c r="EXK56"/>
      <c r="EXL56"/>
      <c r="EXM56"/>
      <c r="EXN56"/>
      <c r="EXO56"/>
      <c r="EXP56"/>
      <c r="EXQ56"/>
      <c r="EXR56"/>
      <c r="EXS56"/>
      <c r="EXT56"/>
      <c r="EXU56"/>
      <c r="EXV56"/>
      <c r="EXW56"/>
      <c r="EXX56"/>
      <c r="EXY56"/>
      <c r="EXZ56"/>
      <c r="EYA56"/>
      <c r="EYB56"/>
      <c r="EYC56"/>
      <c r="EYD56"/>
      <c r="EYE56"/>
      <c r="EYF56"/>
      <c r="EYG56"/>
      <c r="EYH56"/>
      <c r="EYI56"/>
      <c r="EYJ56"/>
      <c r="EYK56"/>
      <c r="EYL56"/>
      <c r="EYM56"/>
      <c r="EYN56"/>
      <c r="EYO56"/>
      <c r="EYP56"/>
      <c r="EYQ56"/>
      <c r="EYR56"/>
      <c r="EYS56"/>
      <c r="EYT56"/>
      <c r="EYU56"/>
      <c r="EYV56"/>
      <c r="EYW56"/>
      <c r="EYX56"/>
      <c r="EYY56"/>
      <c r="EYZ56"/>
      <c r="EZA56"/>
      <c r="EZB56"/>
      <c r="EZC56"/>
      <c r="EZD56"/>
      <c r="EZE56"/>
      <c r="EZF56"/>
      <c r="EZG56"/>
      <c r="EZH56"/>
      <c r="EZI56"/>
      <c r="EZJ56"/>
      <c r="EZK56"/>
      <c r="EZL56"/>
      <c r="EZM56"/>
      <c r="EZN56"/>
      <c r="EZO56"/>
      <c r="EZP56"/>
      <c r="EZQ56"/>
      <c r="EZR56"/>
      <c r="EZS56"/>
      <c r="EZT56"/>
      <c r="EZU56"/>
      <c r="EZV56"/>
      <c r="EZW56"/>
      <c r="EZX56"/>
      <c r="EZY56"/>
      <c r="EZZ56"/>
      <c r="FAA56"/>
      <c r="FAB56"/>
      <c r="FAC56"/>
      <c r="FAD56"/>
      <c r="FAE56"/>
      <c r="FAF56"/>
      <c r="FAG56"/>
      <c r="FAH56"/>
      <c r="FAI56"/>
      <c r="FAJ56"/>
      <c r="FAK56"/>
      <c r="FAL56"/>
      <c r="FAM56"/>
      <c r="FAN56"/>
      <c r="FAO56"/>
      <c r="FAP56"/>
      <c r="FAQ56"/>
      <c r="FAR56"/>
      <c r="FAS56"/>
      <c r="FAT56"/>
      <c r="FAU56"/>
      <c r="FAV56"/>
      <c r="FAW56"/>
      <c r="FAX56"/>
      <c r="FAY56"/>
      <c r="FAZ56"/>
      <c r="FBA56"/>
      <c r="FBB56"/>
      <c r="FBC56"/>
      <c r="FBD56"/>
      <c r="FBE56"/>
      <c r="FBF56"/>
      <c r="FBG56"/>
      <c r="FBH56"/>
      <c r="FBI56"/>
      <c r="FBJ56"/>
      <c r="FBK56"/>
      <c r="FBL56"/>
      <c r="FBM56"/>
      <c r="FBN56"/>
      <c r="FBO56"/>
      <c r="FBP56"/>
      <c r="FBQ56"/>
      <c r="FBR56"/>
      <c r="FBS56"/>
      <c r="FBT56"/>
      <c r="FBU56"/>
      <c r="FBV56"/>
      <c r="FBW56"/>
      <c r="FBX56"/>
      <c r="FBY56"/>
      <c r="FBZ56"/>
      <c r="FCA56"/>
      <c r="FCB56"/>
      <c r="FCC56"/>
      <c r="FCD56"/>
      <c r="FCE56"/>
      <c r="FCF56"/>
      <c r="FCG56"/>
      <c r="FCH56"/>
      <c r="FCI56"/>
      <c r="FCJ56"/>
      <c r="FCK56"/>
      <c r="FCL56"/>
      <c r="FCM56"/>
      <c r="FCN56"/>
      <c r="FCO56"/>
      <c r="FCP56"/>
      <c r="FCQ56"/>
      <c r="FCR56"/>
      <c r="FCS56"/>
      <c r="FCT56"/>
      <c r="FCU56"/>
      <c r="FCV56"/>
      <c r="FCW56"/>
      <c r="FCX56"/>
      <c r="FCY56"/>
      <c r="FCZ56"/>
      <c r="FDA56"/>
      <c r="FDB56"/>
      <c r="FDC56"/>
      <c r="FDD56"/>
      <c r="FDE56"/>
      <c r="FDF56"/>
      <c r="FDG56"/>
      <c r="FDH56"/>
      <c r="FDI56"/>
      <c r="FDJ56"/>
      <c r="FDK56"/>
      <c r="FDL56"/>
      <c r="FDM56"/>
      <c r="FDN56"/>
      <c r="FDO56"/>
      <c r="FDP56"/>
      <c r="FDQ56"/>
      <c r="FDR56"/>
      <c r="FDS56"/>
      <c r="FDT56"/>
      <c r="FDU56"/>
      <c r="FDV56"/>
      <c r="FDW56"/>
      <c r="FDX56"/>
      <c r="FDY56"/>
      <c r="FDZ56"/>
      <c r="FEA56"/>
      <c r="FEB56"/>
      <c r="FEC56"/>
      <c r="FED56"/>
      <c r="FEE56"/>
      <c r="FEF56"/>
      <c r="FEG56"/>
      <c r="FEH56"/>
      <c r="FEI56"/>
      <c r="FEJ56"/>
      <c r="FEK56"/>
      <c r="FEL56"/>
      <c r="FEM56"/>
      <c r="FEN56"/>
      <c r="FEO56"/>
      <c r="FEP56"/>
      <c r="FEQ56"/>
      <c r="FER56"/>
      <c r="FES56"/>
      <c r="FET56"/>
      <c r="FEU56"/>
      <c r="FEV56"/>
      <c r="FEW56"/>
      <c r="FEX56"/>
      <c r="FEY56"/>
      <c r="FEZ56"/>
      <c r="FFA56"/>
      <c r="FFB56"/>
      <c r="FFC56"/>
      <c r="FFD56"/>
      <c r="FFE56"/>
      <c r="FFF56"/>
      <c r="FFG56"/>
      <c r="FFH56"/>
      <c r="FFI56"/>
      <c r="FFJ56"/>
      <c r="FFK56"/>
      <c r="FFL56"/>
      <c r="FFM56"/>
      <c r="FFN56"/>
      <c r="FFO56"/>
      <c r="FFP56"/>
      <c r="FFQ56"/>
      <c r="FFR56"/>
      <c r="FFS56"/>
      <c r="FFT56"/>
      <c r="FFU56"/>
      <c r="FFV56"/>
      <c r="FFW56"/>
      <c r="FFX56"/>
      <c r="FFY56"/>
      <c r="FFZ56"/>
      <c r="FGA56"/>
      <c r="FGB56"/>
      <c r="FGC56"/>
      <c r="FGD56"/>
      <c r="FGE56"/>
      <c r="FGF56"/>
      <c r="FGG56"/>
      <c r="FGH56"/>
      <c r="FGI56"/>
      <c r="FGJ56"/>
      <c r="FGK56"/>
      <c r="FGL56"/>
      <c r="FGM56"/>
      <c r="FGN56"/>
      <c r="FGO56"/>
      <c r="FGP56"/>
      <c r="FGQ56"/>
      <c r="FGR56"/>
      <c r="FGS56"/>
      <c r="FGT56"/>
      <c r="FGU56"/>
      <c r="FGV56"/>
      <c r="FGW56"/>
      <c r="FGX56"/>
      <c r="FGY56"/>
      <c r="FGZ56"/>
      <c r="FHA56"/>
      <c r="FHB56"/>
      <c r="FHC56"/>
      <c r="FHD56"/>
      <c r="FHE56"/>
      <c r="FHF56"/>
      <c r="FHG56"/>
      <c r="FHH56"/>
      <c r="FHI56"/>
      <c r="FHJ56"/>
      <c r="FHK56"/>
      <c r="FHL56"/>
      <c r="FHM56"/>
      <c r="FHN56"/>
      <c r="FHO56"/>
      <c r="FHP56"/>
      <c r="FHQ56"/>
      <c r="FHR56"/>
      <c r="FHS56"/>
      <c r="FHT56"/>
      <c r="FHU56"/>
      <c r="FHV56"/>
      <c r="FHW56"/>
      <c r="FHX56"/>
      <c r="FHY56"/>
      <c r="FHZ56"/>
      <c r="FIA56"/>
      <c r="FIB56"/>
      <c r="FIC56"/>
      <c r="FID56"/>
      <c r="FIE56"/>
      <c r="FIF56"/>
      <c r="FIG56"/>
      <c r="FIH56"/>
      <c r="FII56"/>
      <c r="FIJ56"/>
      <c r="FIK56"/>
      <c r="FIL56"/>
      <c r="FIM56"/>
      <c r="FIN56"/>
      <c r="FIO56"/>
      <c r="FIP56"/>
      <c r="FIQ56"/>
      <c r="FIR56"/>
      <c r="FIS56"/>
      <c r="FIT56"/>
      <c r="FIU56"/>
      <c r="FIV56"/>
      <c r="FIW56"/>
      <c r="FIX56"/>
      <c r="FIY56"/>
      <c r="FIZ56"/>
      <c r="FJA56"/>
      <c r="FJB56"/>
      <c r="FJC56"/>
      <c r="FJD56"/>
      <c r="FJE56"/>
      <c r="FJF56"/>
      <c r="FJG56"/>
      <c r="FJH56"/>
      <c r="FJI56"/>
      <c r="FJJ56"/>
      <c r="FJK56"/>
      <c r="FJL56"/>
      <c r="FJM56"/>
      <c r="FJN56"/>
      <c r="FJO56"/>
      <c r="FJP56"/>
      <c r="FJQ56"/>
      <c r="FJR56"/>
      <c r="FJS56"/>
      <c r="FJT56"/>
      <c r="FJU56"/>
      <c r="FJV56"/>
      <c r="FJW56"/>
      <c r="FJX56"/>
      <c r="FJY56"/>
      <c r="FJZ56"/>
      <c r="FKA56"/>
      <c r="FKB56"/>
      <c r="FKC56"/>
      <c r="FKD56"/>
      <c r="FKE56"/>
      <c r="FKF56"/>
      <c r="FKG56"/>
      <c r="FKH56"/>
      <c r="FKI56"/>
      <c r="FKJ56"/>
      <c r="FKK56"/>
      <c r="FKL56"/>
      <c r="FKM56"/>
      <c r="FKN56"/>
      <c r="FKO56"/>
      <c r="FKP56"/>
      <c r="FKQ56"/>
      <c r="FKR56"/>
      <c r="FKS56"/>
      <c r="FKT56"/>
      <c r="FKU56"/>
      <c r="FKV56"/>
      <c r="FKW56"/>
      <c r="FKX56"/>
      <c r="FKY56"/>
      <c r="FKZ56"/>
      <c r="FLA56"/>
      <c r="FLB56"/>
      <c r="FLC56"/>
      <c r="FLD56"/>
      <c r="FLE56"/>
      <c r="FLF56"/>
      <c r="FLG56"/>
      <c r="FLH56"/>
      <c r="FLI56"/>
      <c r="FLJ56"/>
      <c r="FLK56"/>
      <c r="FLL56"/>
      <c r="FLM56"/>
      <c r="FLN56"/>
      <c r="FLO56"/>
      <c r="FLP56"/>
      <c r="FLQ56"/>
      <c r="FLR56"/>
      <c r="FLS56"/>
      <c r="FLT56"/>
      <c r="FLU56"/>
      <c r="FLV56"/>
      <c r="FLW56"/>
      <c r="FLX56"/>
      <c r="FLY56"/>
      <c r="FLZ56"/>
      <c r="FMA56"/>
      <c r="FMB56"/>
      <c r="FMC56"/>
      <c r="FMD56"/>
      <c r="FME56"/>
      <c r="FMF56"/>
      <c r="FMG56"/>
      <c r="FMH56"/>
      <c r="FMI56"/>
      <c r="FMJ56"/>
      <c r="FMK56"/>
      <c r="FML56"/>
      <c r="FMM56"/>
      <c r="FMN56"/>
      <c r="FMO56"/>
      <c r="FMP56"/>
      <c r="FMQ56"/>
      <c r="FMR56"/>
      <c r="FMS56"/>
      <c r="FMT56"/>
      <c r="FMU56"/>
      <c r="FMV56"/>
      <c r="FMW56"/>
      <c r="FMX56"/>
      <c r="FMY56"/>
      <c r="FMZ56"/>
      <c r="FNA56"/>
      <c r="FNB56"/>
      <c r="FNC56"/>
      <c r="FND56"/>
      <c r="FNE56"/>
      <c r="FNF56"/>
      <c r="FNG56"/>
      <c r="FNH56"/>
      <c r="FNI56"/>
      <c r="FNJ56"/>
      <c r="FNK56"/>
      <c r="FNL56"/>
      <c r="FNM56"/>
      <c r="FNN56"/>
      <c r="FNO56"/>
      <c r="FNP56"/>
      <c r="FNQ56"/>
      <c r="FNR56"/>
      <c r="FNS56"/>
      <c r="FNT56"/>
      <c r="FNU56"/>
      <c r="FNV56"/>
      <c r="FNW56"/>
      <c r="FNX56"/>
      <c r="FNY56"/>
      <c r="FNZ56"/>
      <c r="FOA56"/>
      <c r="FOB56"/>
      <c r="FOC56"/>
      <c r="FOD56"/>
      <c r="FOE56"/>
      <c r="FOF56"/>
      <c r="FOG56"/>
      <c r="FOH56"/>
      <c r="FOI56"/>
      <c r="FOJ56"/>
      <c r="FOK56"/>
      <c r="FOL56"/>
      <c r="FOM56"/>
      <c r="FON56"/>
      <c r="FOO56"/>
      <c r="FOP56"/>
      <c r="FOQ56"/>
      <c r="FOR56"/>
      <c r="FOS56"/>
      <c r="FOT56"/>
      <c r="FOU56"/>
      <c r="FOV56"/>
      <c r="FOW56"/>
      <c r="FOX56"/>
      <c r="FOY56"/>
      <c r="FOZ56"/>
      <c r="FPA56"/>
      <c r="FPB56"/>
      <c r="FPC56"/>
      <c r="FPD56"/>
      <c r="FPE56"/>
      <c r="FPF56"/>
      <c r="FPG56"/>
      <c r="FPH56"/>
      <c r="FPI56"/>
      <c r="FPJ56"/>
      <c r="FPK56"/>
      <c r="FPL56"/>
      <c r="FPM56"/>
      <c r="FPN56"/>
      <c r="FPO56"/>
      <c r="FPP56"/>
      <c r="FPQ56"/>
      <c r="FPR56"/>
      <c r="FPS56"/>
      <c r="FPT56"/>
      <c r="FPU56"/>
      <c r="FPV56"/>
      <c r="FPW56"/>
      <c r="FPX56"/>
      <c r="FPY56"/>
      <c r="FPZ56"/>
      <c r="FQA56"/>
      <c r="FQB56"/>
      <c r="FQC56"/>
      <c r="FQD56"/>
      <c r="FQE56"/>
      <c r="FQF56"/>
      <c r="FQG56"/>
      <c r="FQH56"/>
      <c r="FQI56"/>
      <c r="FQJ56"/>
      <c r="FQK56"/>
      <c r="FQL56"/>
      <c r="FQM56"/>
      <c r="FQN56"/>
      <c r="FQO56"/>
      <c r="FQP56"/>
      <c r="FQQ56"/>
      <c r="FQR56"/>
      <c r="FQS56"/>
      <c r="FQT56"/>
      <c r="FQU56"/>
      <c r="FQV56"/>
      <c r="FQW56"/>
      <c r="FQX56"/>
      <c r="FQY56"/>
      <c r="FQZ56"/>
      <c r="FRA56"/>
      <c r="FRB56"/>
      <c r="FRC56"/>
      <c r="FRD56"/>
      <c r="FRE56"/>
      <c r="FRF56"/>
      <c r="FRG56"/>
      <c r="FRH56"/>
      <c r="FRI56"/>
      <c r="FRJ56"/>
      <c r="FRK56"/>
      <c r="FRL56"/>
      <c r="FRM56"/>
      <c r="FRN56"/>
      <c r="FRO56"/>
      <c r="FRP56"/>
      <c r="FRQ56"/>
      <c r="FRR56"/>
      <c r="FRS56"/>
      <c r="FRT56"/>
      <c r="FRU56"/>
      <c r="FRV56"/>
      <c r="FRW56"/>
      <c r="FRX56"/>
      <c r="FRY56"/>
      <c r="FRZ56"/>
      <c r="FSA56"/>
      <c r="FSB56"/>
      <c r="FSC56"/>
      <c r="FSD56"/>
      <c r="FSE56"/>
      <c r="FSF56"/>
      <c r="FSG56"/>
      <c r="FSH56"/>
      <c r="FSI56"/>
      <c r="FSJ56"/>
      <c r="FSK56"/>
      <c r="FSL56"/>
      <c r="FSM56"/>
      <c r="FSN56"/>
      <c r="FSO56"/>
      <c r="FSP56"/>
      <c r="FSQ56"/>
      <c r="FSR56"/>
      <c r="FSS56"/>
      <c r="FST56"/>
      <c r="FSU56"/>
      <c r="FSV56"/>
      <c r="FSW56"/>
      <c r="FSX56"/>
      <c r="FSY56"/>
      <c r="FSZ56"/>
      <c r="FTA56"/>
      <c r="FTB56"/>
      <c r="FTC56"/>
      <c r="FTD56"/>
      <c r="FTE56"/>
      <c r="FTF56"/>
      <c r="FTG56"/>
      <c r="FTH56"/>
      <c r="FTI56"/>
      <c r="FTJ56"/>
      <c r="FTK56"/>
      <c r="FTL56"/>
      <c r="FTM56"/>
      <c r="FTN56"/>
      <c r="FTO56"/>
      <c r="FTP56"/>
      <c r="FTQ56"/>
      <c r="FTR56"/>
      <c r="FTS56"/>
      <c r="FTT56"/>
      <c r="FTU56"/>
      <c r="FTV56"/>
      <c r="FTW56"/>
      <c r="FTX56"/>
      <c r="FTY56"/>
      <c r="FTZ56"/>
      <c r="FUA56"/>
      <c r="FUB56"/>
      <c r="FUC56"/>
      <c r="FUD56"/>
      <c r="FUE56"/>
      <c r="FUF56"/>
      <c r="FUG56"/>
      <c r="FUH56"/>
      <c r="FUI56"/>
      <c r="FUJ56"/>
      <c r="FUK56"/>
      <c r="FUL56"/>
      <c r="FUM56"/>
      <c r="FUN56"/>
      <c r="FUO56"/>
      <c r="FUP56"/>
      <c r="FUQ56"/>
      <c r="FUR56"/>
      <c r="FUS56"/>
      <c r="FUT56"/>
      <c r="FUU56"/>
      <c r="FUV56"/>
      <c r="FUW56"/>
      <c r="FUX56"/>
      <c r="FUY56"/>
      <c r="FUZ56"/>
      <c r="FVA56"/>
      <c r="FVB56"/>
      <c r="FVC56"/>
      <c r="FVD56"/>
      <c r="FVE56"/>
      <c r="FVF56"/>
      <c r="FVG56"/>
      <c r="FVH56"/>
      <c r="FVI56"/>
      <c r="FVJ56"/>
      <c r="FVK56"/>
      <c r="FVL56"/>
      <c r="FVM56"/>
      <c r="FVN56"/>
      <c r="FVO56"/>
      <c r="FVP56"/>
      <c r="FVQ56"/>
      <c r="FVR56"/>
      <c r="FVS56"/>
      <c r="FVT56"/>
      <c r="FVU56"/>
      <c r="FVV56"/>
      <c r="FVW56"/>
      <c r="FVX56"/>
      <c r="FVY56"/>
      <c r="FVZ56"/>
      <c r="FWA56"/>
      <c r="FWB56"/>
      <c r="FWC56"/>
      <c r="FWD56"/>
      <c r="FWE56"/>
      <c r="FWF56"/>
      <c r="FWG56"/>
      <c r="FWH56"/>
      <c r="FWI56"/>
      <c r="FWJ56"/>
      <c r="FWK56"/>
      <c r="FWL56"/>
      <c r="FWM56"/>
      <c r="FWN56"/>
      <c r="FWO56"/>
      <c r="FWP56"/>
      <c r="FWQ56"/>
      <c r="FWR56"/>
      <c r="FWS56"/>
      <c r="FWT56"/>
      <c r="FWU56"/>
      <c r="FWV56"/>
      <c r="FWW56"/>
      <c r="FWX56"/>
      <c r="FWY56"/>
      <c r="FWZ56"/>
      <c r="FXA56"/>
      <c r="FXB56"/>
      <c r="FXC56"/>
      <c r="FXD56"/>
      <c r="FXE56"/>
      <c r="FXF56"/>
      <c r="FXG56"/>
      <c r="FXH56"/>
      <c r="FXI56"/>
      <c r="FXJ56"/>
      <c r="FXK56"/>
      <c r="FXL56"/>
      <c r="FXM56"/>
      <c r="FXN56"/>
      <c r="FXO56"/>
      <c r="FXP56"/>
      <c r="FXQ56"/>
      <c r="FXR56"/>
      <c r="FXS56"/>
      <c r="FXT56"/>
      <c r="FXU56"/>
      <c r="FXV56"/>
      <c r="FXW56"/>
      <c r="FXX56"/>
      <c r="FXY56"/>
      <c r="FXZ56"/>
      <c r="FYA56"/>
      <c r="FYB56"/>
      <c r="FYC56"/>
      <c r="FYD56"/>
      <c r="FYE56"/>
      <c r="FYF56"/>
      <c r="FYG56"/>
      <c r="FYH56"/>
      <c r="FYI56"/>
      <c r="FYJ56"/>
      <c r="FYK56"/>
      <c r="FYL56"/>
      <c r="FYM56"/>
      <c r="FYN56"/>
      <c r="FYO56"/>
      <c r="FYP56"/>
      <c r="FYQ56"/>
      <c r="FYR56"/>
      <c r="FYS56"/>
      <c r="FYT56"/>
      <c r="FYU56"/>
      <c r="FYV56"/>
      <c r="FYW56"/>
      <c r="FYX56"/>
      <c r="FYY56"/>
      <c r="FYZ56"/>
      <c r="FZA56"/>
      <c r="FZB56"/>
      <c r="FZC56"/>
      <c r="FZD56"/>
      <c r="FZE56"/>
      <c r="FZF56"/>
      <c r="FZG56"/>
      <c r="FZH56"/>
      <c r="FZI56"/>
      <c r="FZJ56"/>
      <c r="FZK56"/>
      <c r="FZL56"/>
      <c r="FZM56"/>
      <c r="FZN56"/>
      <c r="FZO56"/>
      <c r="FZP56"/>
      <c r="FZQ56"/>
      <c r="FZR56"/>
      <c r="FZS56"/>
      <c r="FZT56"/>
      <c r="FZU56"/>
      <c r="FZV56"/>
      <c r="FZW56"/>
      <c r="FZX56"/>
      <c r="FZY56"/>
      <c r="FZZ56"/>
      <c r="GAA56"/>
      <c r="GAB56"/>
      <c r="GAC56"/>
      <c r="GAD56"/>
      <c r="GAE56"/>
      <c r="GAF56"/>
      <c r="GAG56"/>
      <c r="GAH56"/>
      <c r="GAI56"/>
      <c r="GAJ56"/>
      <c r="GAK56"/>
      <c r="GAL56"/>
      <c r="GAM56"/>
      <c r="GAN56"/>
      <c r="GAO56"/>
      <c r="GAP56"/>
      <c r="GAQ56"/>
      <c r="GAR56"/>
      <c r="GAS56"/>
      <c r="GAT56"/>
      <c r="GAU56"/>
      <c r="GAV56"/>
      <c r="GAW56"/>
      <c r="GAX56"/>
      <c r="GAY56"/>
      <c r="GAZ56"/>
      <c r="GBA56"/>
      <c r="GBB56"/>
      <c r="GBC56"/>
      <c r="GBD56"/>
      <c r="GBE56"/>
      <c r="GBF56"/>
      <c r="GBG56"/>
      <c r="GBH56"/>
      <c r="GBI56"/>
      <c r="GBJ56"/>
      <c r="GBK56"/>
      <c r="GBL56"/>
      <c r="GBM56"/>
      <c r="GBN56"/>
      <c r="GBO56"/>
      <c r="GBP56"/>
      <c r="GBQ56"/>
      <c r="GBR56"/>
      <c r="GBS56"/>
      <c r="GBT56"/>
      <c r="GBU56"/>
      <c r="GBV56"/>
      <c r="GBW56"/>
      <c r="GBX56"/>
      <c r="GBY56"/>
      <c r="GBZ56"/>
      <c r="GCA56"/>
      <c r="GCB56"/>
      <c r="GCC56"/>
      <c r="GCD56"/>
      <c r="GCE56"/>
      <c r="GCF56"/>
      <c r="GCG56"/>
      <c r="GCH56"/>
      <c r="GCI56"/>
      <c r="GCJ56"/>
      <c r="GCK56"/>
      <c r="GCL56"/>
      <c r="GCM56"/>
      <c r="GCN56"/>
      <c r="GCO56"/>
      <c r="GCP56"/>
      <c r="GCQ56"/>
      <c r="GCR56"/>
      <c r="GCS56"/>
      <c r="GCT56"/>
      <c r="GCU56"/>
      <c r="GCV56"/>
      <c r="GCW56"/>
      <c r="GCX56"/>
      <c r="GCY56"/>
      <c r="GCZ56"/>
      <c r="GDA56"/>
      <c r="GDB56"/>
      <c r="GDC56"/>
      <c r="GDD56"/>
      <c r="GDE56"/>
      <c r="GDF56"/>
      <c r="GDG56"/>
      <c r="GDH56"/>
      <c r="GDI56"/>
      <c r="GDJ56"/>
      <c r="GDK56"/>
      <c r="GDL56"/>
      <c r="GDM56"/>
      <c r="GDN56"/>
      <c r="GDO56"/>
      <c r="GDP56"/>
      <c r="GDQ56"/>
      <c r="GDR56"/>
      <c r="GDS56"/>
      <c r="GDT56"/>
      <c r="GDU56"/>
      <c r="GDV56"/>
      <c r="GDW56"/>
      <c r="GDX56"/>
      <c r="GDY56"/>
      <c r="GDZ56"/>
      <c r="GEA56"/>
      <c r="GEB56"/>
      <c r="GEC56"/>
      <c r="GED56"/>
      <c r="GEE56"/>
      <c r="GEF56"/>
      <c r="GEG56"/>
      <c r="GEH56"/>
      <c r="GEI56"/>
      <c r="GEJ56"/>
      <c r="GEK56"/>
      <c r="GEL56"/>
      <c r="GEM56"/>
      <c r="GEN56"/>
      <c r="GEO56"/>
      <c r="GEP56"/>
      <c r="GEQ56"/>
      <c r="GER56"/>
      <c r="GES56"/>
      <c r="GET56"/>
      <c r="GEU56"/>
      <c r="GEV56"/>
      <c r="GEW56"/>
      <c r="GEX56"/>
      <c r="GEY56"/>
      <c r="GEZ56"/>
      <c r="GFA56"/>
      <c r="GFB56"/>
      <c r="GFC56"/>
      <c r="GFD56"/>
      <c r="GFE56"/>
      <c r="GFF56"/>
      <c r="GFG56"/>
      <c r="GFH56"/>
      <c r="GFI56"/>
      <c r="GFJ56"/>
      <c r="GFK56"/>
      <c r="GFL56"/>
      <c r="GFM56"/>
      <c r="GFN56"/>
      <c r="GFO56"/>
      <c r="GFP56"/>
      <c r="GFQ56"/>
      <c r="GFR56"/>
      <c r="GFS56"/>
      <c r="GFT56"/>
      <c r="GFU56"/>
      <c r="GFV56"/>
      <c r="GFW56"/>
      <c r="GFX56"/>
      <c r="GFY56"/>
      <c r="GFZ56"/>
      <c r="GGA56"/>
      <c r="GGB56"/>
      <c r="GGC56"/>
      <c r="GGD56"/>
      <c r="GGE56"/>
      <c r="GGF56"/>
      <c r="GGG56"/>
      <c r="GGH56"/>
      <c r="GGI56"/>
      <c r="GGJ56"/>
      <c r="GGK56"/>
      <c r="GGL56"/>
      <c r="GGM56"/>
      <c r="GGN56"/>
      <c r="GGO56"/>
      <c r="GGP56"/>
      <c r="GGQ56"/>
      <c r="GGR56"/>
      <c r="GGS56"/>
      <c r="GGT56"/>
      <c r="GGU56"/>
      <c r="GGV56"/>
      <c r="GGW56"/>
      <c r="GGX56"/>
      <c r="GGY56"/>
      <c r="GGZ56"/>
      <c r="GHA56"/>
      <c r="GHB56"/>
      <c r="GHC56"/>
      <c r="GHD56"/>
      <c r="GHE56"/>
      <c r="GHF56"/>
      <c r="GHG56"/>
      <c r="GHH56"/>
      <c r="GHI56"/>
      <c r="GHJ56"/>
      <c r="GHK56"/>
      <c r="GHL56"/>
      <c r="GHM56"/>
      <c r="GHN56"/>
      <c r="GHO56"/>
      <c r="GHP56"/>
      <c r="GHQ56"/>
      <c r="GHR56"/>
      <c r="GHS56"/>
      <c r="GHT56"/>
      <c r="GHU56"/>
      <c r="GHV56"/>
      <c r="GHW56"/>
      <c r="GHX56"/>
      <c r="GHY56"/>
      <c r="GHZ56"/>
      <c r="GIA56"/>
      <c r="GIB56"/>
      <c r="GIC56"/>
      <c r="GID56"/>
      <c r="GIE56"/>
      <c r="GIF56"/>
      <c r="GIG56"/>
      <c r="GIH56"/>
      <c r="GII56"/>
      <c r="GIJ56"/>
      <c r="GIK56"/>
      <c r="GIL56"/>
      <c r="GIM56"/>
      <c r="GIN56"/>
      <c r="GIO56"/>
      <c r="GIP56"/>
      <c r="GIQ56"/>
      <c r="GIR56"/>
      <c r="GIS56"/>
      <c r="GIT56"/>
      <c r="GIU56"/>
      <c r="GIV56"/>
      <c r="GIW56"/>
      <c r="GIX56"/>
      <c r="GIY56"/>
      <c r="GIZ56"/>
      <c r="GJA56"/>
      <c r="GJB56"/>
      <c r="GJC56"/>
      <c r="GJD56"/>
      <c r="GJE56"/>
      <c r="GJF56"/>
      <c r="GJG56"/>
      <c r="GJH56"/>
      <c r="GJI56"/>
      <c r="GJJ56"/>
      <c r="GJK56"/>
      <c r="GJL56"/>
      <c r="GJM56"/>
      <c r="GJN56"/>
      <c r="GJO56"/>
      <c r="GJP56"/>
      <c r="GJQ56"/>
      <c r="GJR56"/>
      <c r="GJS56"/>
      <c r="GJT56"/>
      <c r="GJU56"/>
      <c r="GJV56"/>
      <c r="GJW56"/>
      <c r="GJX56"/>
      <c r="GJY56"/>
      <c r="GJZ56"/>
      <c r="GKA56"/>
      <c r="GKB56"/>
      <c r="GKC56"/>
      <c r="GKD56"/>
      <c r="GKE56"/>
      <c r="GKF56"/>
      <c r="GKG56"/>
      <c r="GKH56"/>
      <c r="GKI56"/>
      <c r="GKJ56"/>
      <c r="GKK56"/>
      <c r="GKL56"/>
      <c r="GKM56"/>
      <c r="GKN56"/>
      <c r="GKO56"/>
      <c r="GKP56"/>
      <c r="GKQ56"/>
      <c r="GKR56"/>
      <c r="GKS56"/>
      <c r="GKT56"/>
      <c r="GKU56"/>
      <c r="GKV56"/>
      <c r="GKW56"/>
      <c r="GKX56"/>
      <c r="GKY56"/>
      <c r="GKZ56"/>
      <c r="GLA56"/>
      <c r="GLB56"/>
      <c r="GLC56"/>
      <c r="GLD56"/>
      <c r="GLE56"/>
      <c r="GLF56"/>
      <c r="GLG56"/>
      <c r="GLH56"/>
      <c r="GLI56"/>
      <c r="GLJ56"/>
      <c r="GLK56"/>
      <c r="GLL56"/>
      <c r="GLM56"/>
      <c r="GLN56"/>
      <c r="GLO56"/>
      <c r="GLP56"/>
      <c r="GLQ56"/>
      <c r="GLR56"/>
      <c r="GLS56"/>
      <c r="GLT56"/>
      <c r="GLU56"/>
      <c r="GLV56"/>
      <c r="GLW56"/>
      <c r="GLX56"/>
      <c r="GLY56"/>
      <c r="GLZ56"/>
      <c r="GMA56"/>
      <c r="GMB56"/>
      <c r="GMC56"/>
      <c r="GMD56"/>
      <c r="GME56"/>
      <c r="GMF56"/>
      <c r="GMG56"/>
      <c r="GMH56"/>
      <c r="GMI56"/>
      <c r="GMJ56"/>
      <c r="GMK56"/>
      <c r="GML56"/>
      <c r="GMM56"/>
      <c r="GMN56"/>
      <c r="GMO56"/>
      <c r="GMP56"/>
      <c r="GMQ56"/>
      <c r="GMR56"/>
      <c r="GMS56"/>
      <c r="GMT56"/>
      <c r="GMU56"/>
      <c r="GMV56"/>
      <c r="GMW56"/>
      <c r="GMX56"/>
      <c r="GMY56"/>
      <c r="GMZ56"/>
      <c r="GNA56"/>
      <c r="GNB56"/>
      <c r="GNC56"/>
      <c r="GND56"/>
      <c r="GNE56"/>
      <c r="GNF56"/>
      <c r="GNG56"/>
      <c r="GNH56"/>
      <c r="GNI56"/>
      <c r="GNJ56"/>
      <c r="GNK56"/>
      <c r="GNL56"/>
      <c r="GNM56"/>
      <c r="GNN56"/>
      <c r="GNO56"/>
      <c r="GNP56"/>
      <c r="GNQ56"/>
      <c r="GNR56"/>
      <c r="GNS56"/>
      <c r="GNT56"/>
      <c r="GNU56"/>
      <c r="GNV56"/>
      <c r="GNW56"/>
      <c r="GNX56"/>
      <c r="GNY56"/>
      <c r="GNZ56"/>
      <c r="GOA56"/>
      <c r="GOB56"/>
      <c r="GOC56"/>
      <c r="GOD56"/>
      <c r="GOE56"/>
      <c r="GOF56"/>
      <c r="GOG56"/>
      <c r="GOH56"/>
      <c r="GOI56"/>
      <c r="GOJ56"/>
      <c r="GOK56"/>
      <c r="GOL56"/>
      <c r="GOM56"/>
      <c r="GON56"/>
      <c r="GOO56"/>
      <c r="GOP56"/>
      <c r="GOQ56"/>
      <c r="GOR56"/>
      <c r="GOS56"/>
      <c r="GOT56"/>
      <c r="GOU56"/>
      <c r="GOV56"/>
      <c r="GOW56"/>
      <c r="GOX56"/>
      <c r="GOY56"/>
      <c r="GOZ56"/>
      <c r="GPA56"/>
      <c r="GPB56"/>
      <c r="GPC56"/>
      <c r="GPD56"/>
      <c r="GPE56"/>
      <c r="GPF56"/>
      <c r="GPG56"/>
      <c r="GPH56"/>
      <c r="GPI56"/>
      <c r="GPJ56"/>
      <c r="GPK56"/>
      <c r="GPL56"/>
      <c r="GPM56"/>
      <c r="GPN56"/>
      <c r="GPO56"/>
      <c r="GPP56"/>
      <c r="GPQ56"/>
      <c r="GPR56"/>
      <c r="GPS56"/>
      <c r="GPT56"/>
      <c r="GPU56"/>
      <c r="GPV56"/>
      <c r="GPW56"/>
      <c r="GPX56"/>
      <c r="GPY56"/>
      <c r="GPZ56"/>
      <c r="GQA56"/>
      <c r="GQB56"/>
      <c r="GQC56"/>
      <c r="GQD56"/>
      <c r="GQE56"/>
      <c r="GQF56"/>
      <c r="GQG56"/>
      <c r="GQH56"/>
      <c r="GQI56"/>
      <c r="GQJ56"/>
      <c r="GQK56"/>
      <c r="GQL56"/>
      <c r="GQM56"/>
      <c r="GQN56"/>
      <c r="GQO56"/>
      <c r="GQP56"/>
      <c r="GQQ56"/>
      <c r="GQR56"/>
      <c r="GQS56"/>
      <c r="GQT56"/>
      <c r="GQU56"/>
      <c r="GQV56"/>
      <c r="GQW56"/>
      <c r="GQX56"/>
      <c r="GQY56"/>
      <c r="GQZ56"/>
      <c r="GRA56"/>
      <c r="GRB56"/>
      <c r="GRC56"/>
      <c r="GRD56"/>
      <c r="GRE56"/>
      <c r="GRF56"/>
      <c r="GRG56"/>
      <c r="GRH56"/>
      <c r="GRI56"/>
      <c r="GRJ56"/>
      <c r="GRK56"/>
      <c r="GRL56"/>
      <c r="GRM56"/>
      <c r="GRN56"/>
      <c r="GRO56"/>
      <c r="GRP56"/>
      <c r="GRQ56"/>
      <c r="GRR56"/>
      <c r="GRS56"/>
      <c r="GRT56"/>
      <c r="GRU56"/>
      <c r="GRV56"/>
      <c r="GRW56"/>
      <c r="GRX56"/>
      <c r="GRY56"/>
      <c r="GRZ56"/>
      <c r="GSA56"/>
      <c r="GSB56"/>
      <c r="GSC56"/>
      <c r="GSD56"/>
      <c r="GSE56"/>
      <c r="GSF56"/>
      <c r="GSG56"/>
      <c r="GSH56"/>
      <c r="GSI56"/>
      <c r="GSJ56"/>
      <c r="GSK56"/>
      <c r="GSL56"/>
      <c r="GSM56"/>
      <c r="GSN56"/>
      <c r="GSO56"/>
      <c r="GSP56"/>
      <c r="GSQ56"/>
      <c r="GSR56"/>
      <c r="GSS56"/>
      <c r="GST56"/>
      <c r="GSU56"/>
      <c r="GSV56"/>
      <c r="GSW56"/>
      <c r="GSX56"/>
      <c r="GSY56"/>
      <c r="GSZ56"/>
      <c r="GTA56"/>
      <c r="GTB56"/>
      <c r="GTC56"/>
      <c r="GTD56"/>
      <c r="GTE56"/>
      <c r="GTF56"/>
      <c r="GTG56"/>
      <c r="GTH56"/>
      <c r="GTI56"/>
      <c r="GTJ56"/>
      <c r="GTK56"/>
      <c r="GTL56"/>
      <c r="GTM56"/>
      <c r="GTN56"/>
      <c r="GTO56"/>
      <c r="GTP56"/>
      <c r="GTQ56"/>
      <c r="GTR56"/>
      <c r="GTS56"/>
      <c r="GTT56"/>
      <c r="GTU56"/>
      <c r="GTV56"/>
      <c r="GTW56"/>
      <c r="GTX56"/>
      <c r="GTY56"/>
      <c r="GTZ56"/>
      <c r="GUA56"/>
      <c r="GUB56"/>
      <c r="GUC56"/>
      <c r="GUD56"/>
      <c r="GUE56"/>
      <c r="GUF56"/>
      <c r="GUG56"/>
      <c r="GUH56"/>
      <c r="GUI56"/>
      <c r="GUJ56"/>
      <c r="GUK56"/>
      <c r="GUL56"/>
      <c r="GUM56"/>
      <c r="GUN56"/>
      <c r="GUO56"/>
      <c r="GUP56"/>
      <c r="GUQ56"/>
      <c r="GUR56"/>
      <c r="GUS56"/>
      <c r="GUT56"/>
      <c r="GUU56"/>
      <c r="GUV56"/>
      <c r="GUW56"/>
      <c r="GUX56"/>
      <c r="GUY56"/>
      <c r="GUZ56"/>
      <c r="GVA56"/>
      <c r="GVB56"/>
      <c r="GVC56"/>
      <c r="GVD56"/>
      <c r="GVE56"/>
      <c r="GVF56"/>
      <c r="GVG56"/>
      <c r="GVH56"/>
      <c r="GVI56"/>
      <c r="GVJ56"/>
      <c r="GVK56"/>
      <c r="GVL56"/>
      <c r="GVM56"/>
      <c r="GVN56"/>
      <c r="GVO56"/>
      <c r="GVP56"/>
      <c r="GVQ56"/>
      <c r="GVR56"/>
      <c r="GVS56"/>
      <c r="GVT56"/>
      <c r="GVU56"/>
      <c r="GVV56"/>
      <c r="GVW56"/>
      <c r="GVX56"/>
      <c r="GVY56"/>
      <c r="GVZ56"/>
      <c r="GWA56"/>
      <c r="GWB56"/>
      <c r="GWC56"/>
      <c r="GWD56"/>
      <c r="GWE56"/>
      <c r="GWF56"/>
      <c r="GWG56"/>
      <c r="GWH56"/>
      <c r="GWI56"/>
      <c r="GWJ56"/>
      <c r="GWK56"/>
      <c r="GWL56"/>
      <c r="GWM56"/>
      <c r="GWN56"/>
      <c r="GWO56"/>
      <c r="GWP56"/>
      <c r="GWQ56"/>
      <c r="GWR56"/>
      <c r="GWS56"/>
      <c r="GWT56"/>
      <c r="GWU56"/>
      <c r="GWV56"/>
      <c r="GWW56"/>
      <c r="GWX56"/>
      <c r="GWY56"/>
      <c r="GWZ56"/>
      <c r="GXA56"/>
      <c r="GXB56"/>
      <c r="GXC56"/>
      <c r="GXD56"/>
      <c r="GXE56"/>
      <c r="GXF56"/>
      <c r="GXG56"/>
      <c r="GXH56"/>
      <c r="GXI56"/>
      <c r="GXJ56"/>
      <c r="GXK56"/>
      <c r="GXL56"/>
      <c r="GXM56"/>
      <c r="GXN56"/>
      <c r="GXO56"/>
      <c r="GXP56"/>
      <c r="GXQ56"/>
      <c r="GXR56"/>
      <c r="GXS56"/>
      <c r="GXT56"/>
      <c r="GXU56"/>
      <c r="GXV56"/>
      <c r="GXW56"/>
      <c r="GXX56"/>
      <c r="GXY56"/>
      <c r="GXZ56"/>
      <c r="GYA56"/>
      <c r="GYB56"/>
      <c r="GYC56"/>
      <c r="GYD56"/>
      <c r="GYE56"/>
      <c r="GYF56"/>
      <c r="GYG56"/>
      <c r="GYH56"/>
      <c r="GYI56"/>
      <c r="GYJ56"/>
      <c r="GYK56"/>
      <c r="GYL56"/>
      <c r="GYM56"/>
      <c r="GYN56"/>
      <c r="GYO56"/>
      <c r="GYP56"/>
      <c r="GYQ56"/>
      <c r="GYR56"/>
      <c r="GYS56"/>
      <c r="GYT56"/>
      <c r="GYU56"/>
      <c r="GYV56"/>
      <c r="GYW56"/>
      <c r="GYX56"/>
      <c r="GYY56"/>
      <c r="GYZ56"/>
      <c r="GZA56"/>
      <c r="GZB56"/>
      <c r="GZC56"/>
      <c r="GZD56"/>
      <c r="GZE56"/>
      <c r="GZF56"/>
      <c r="GZG56"/>
      <c r="GZH56"/>
      <c r="GZI56"/>
      <c r="GZJ56"/>
      <c r="GZK56"/>
      <c r="GZL56"/>
      <c r="GZM56"/>
      <c r="GZN56"/>
      <c r="GZO56"/>
      <c r="GZP56"/>
      <c r="GZQ56"/>
      <c r="GZR56"/>
      <c r="GZS56"/>
      <c r="GZT56"/>
      <c r="GZU56"/>
      <c r="GZV56"/>
      <c r="GZW56"/>
      <c r="GZX56"/>
      <c r="GZY56"/>
      <c r="GZZ56"/>
      <c r="HAA56"/>
      <c r="HAB56"/>
      <c r="HAC56"/>
      <c r="HAD56"/>
      <c r="HAE56"/>
      <c r="HAF56"/>
      <c r="HAG56"/>
      <c r="HAH56"/>
      <c r="HAI56"/>
      <c r="HAJ56"/>
      <c r="HAK56"/>
      <c r="HAL56"/>
      <c r="HAM56"/>
      <c r="HAN56"/>
      <c r="HAO56"/>
      <c r="HAP56"/>
      <c r="HAQ56"/>
      <c r="HAR56"/>
      <c r="HAS56"/>
      <c r="HAT56"/>
      <c r="HAU56"/>
      <c r="HAV56"/>
      <c r="HAW56"/>
      <c r="HAX56"/>
      <c r="HAY56"/>
      <c r="HAZ56"/>
      <c r="HBA56"/>
      <c r="HBB56"/>
      <c r="HBC56"/>
      <c r="HBD56"/>
      <c r="HBE56"/>
      <c r="HBF56"/>
      <c r="HBG56"/>
      <c r="HBH56"/>
      <c r="HBI56"/>
      <c r="HBJ56"/>
      <c r="HBK56"/>
      <c r="HBL56"/>
      <c r="HBM56"/>
      <c r="HBN56"/>
      <c r="HBO56"/>
      <c r="HBP56"/>
      <c r="HBQ56"/>
      <c r="HBR56"/>
      <c r="HBS56"/>
      <c r="HBT56"/>
      <c r="HBU56"/>
      <c r="HBV56"/>
      <c r="HBW56"/>
      <c r="HBX56"/>
      <c r="HBY56"/>
      <c r="HBZ56"/>
      <c r="HCA56"/>
      <c r="HCB56"/>
      <c r="HCC56"/>
      <c r="HCD56"/>
      <c r="HCE56"/>
      <c r="HCF56"/>
      <c r="HCG56"/>
      <c r="HCH56"/>
      <c r="HCI56"/>
      <c r="HCJ56"/>
      <c r="HCK56"/>
      <c r="HCL56"/>
      <c r="HCM56"/>
      <c r="HCN56"/>
      <c r="HCO56"/>
      <c r="HCP56"/>
      <c r="HCQ56"/>
      <c r="HCR56"/>
      <c r="HCS56"/>
      <c r="HCT56"/>
      <c r="HCU56"/>
      <c r="HCV56"/>
      <c r="HCW56"/>
      <c r="HCX56"/>
      <c r="HCY56"/>
      <c r="HCZ56"/>
      <c r="HDA56"/>
      <c r="HDB56"/>
      <c r="HDC56"/>
      <c r="HDD56"/>
      <c r="HDE56"/>
      <c r="HDF56"/>
      <c r="HDG56"/>
      <c r="HDH56"/>
      <c r="HDI56"/>
      <c r="HDJ56"/>
      <c r="HDK56"/>
      <c r="HDL56"/>
      <c r="HDM56"/>
      <c r="HDN56"/>
      <c r="HDO56"/>
      <c r="HDP56"/>
      <c r="HDQ56"/>
      <c r="HDR56"/>
      <c r="HDS56"/>
      <c r="HDT56"/>
      <c r="HDU56"/>
      <c r="HDV56"/>
      <c r="HDW56"/>
      <c r="HDX56"/>
      <c r="HDY56"/>
      <c r="HDZ56"/>
      <c r="HEA56"/>
      <c r="HEB56"/>
      <c r="HEC56"/>
      <c r="HED56"/>
      <c r="HEE56"/>
      <c r="HEF56"/>
      <c r="HEG56"/>
      <c r="HEH56"/>
      <c r="HEI56"/>
      <c r="HEJ56"/>
      <c r="HEK56"/>
      <c r="HEL56"/>
      <c r="HEM56"/>
      <c r="HEN56"/>
      <c r="HEO56"/>
      <c r="HEP56"/>
      <c r="HEQ56"/>
      <c r="HER56"/>
      <c r="HES56"/>
      <c r="HET56"/>
      <c r="HEU56"/>
      <c r="HEV56"/>
      <c r="HEW56"/>
      <c r="HEX56"/>
      <c r="HEY56"/>
      <c r="HEZ56"/>
      <c r="HFA56"/>
      <c r="HFB56"/>
      <c r="HFC56"/>
      <c r="HFD56"/>
      <c r="HFE56"/>
      <c r="HFF56"/>
      <c r="HFG56"/>
      <c r="HFH56"/>
      <c r="HFI56"/>
      <c r="HFJ56"/>
      <c r="HFK56"/>
      <c r="HFL56"/>
      <c r="HFM56"/>
      <c r="HFN56"/>
      <c r="HFO56"/>
      <c r="HFP56"/>
      <c r="HFQ56"/>
      <c r="HFR56"/>
      <c r="HFS56"/>
      <c r="HFT56"/>
      <c r="HFU56"/>
      <c r="HFV56"/>
      <c r="HFW56"/>
      <c r="HFX56"/>
      <c r="HFY56"/>
      <c r="HFZ56"/>
      <c r="HGA56"/>
      <c r="HGB56"/>
      <c r="HGC56"/>
      <c r="HGD56"/>
      <c r="HGE56"/>
      <c r="HGF56"/>
      <c r="HGG56"/>
      <c r="HGH56"/>
      <c r="HGI56"/>
      <c r="HGJ56"/>
      <c r="HGK56"/>
      <c r="HGL56"/>
      <c r="HGM56"/>
      <c r="HGN56"/>
      <c r="HGO56"/>
      <c r="HGP56"/>
      <c r="HGQ56"/>
      <c r="HGR56"/>
      <c r="HGS56"/>
      <c r="HGT56"/>
      <c r="HGU56"/>
      <c r="HGV56"/>
      <c r="HGW56"/>
      <c r="HGX56"/>
      <c r="HGY56"/>
      <c r="HGZ56"/>
      <c r="HHA56"/>
      <c r="HHB56"/>
      <c r="HHC56"/>
      <c r="HHD56"/>
      <c r="HHE56"/>
      <c r="HHF56"/>
      <c r="HHG56"/>
      <c r="HHH56"/>
      <c r="HHI56"/>
      <c r="HHJ56"/>
      <c r="HHK56"/>
      <c r="HHL56"/>
      <c r="HHM56"/>
      <c r="HHN56"/>
      <c r="HHO56"/>
      <c r="HHP56"/>
      <c r="HHQ56"/>
      <c r="HHR56"/>
      <c r="HHS56"/>
      <c r="HHT56"/>
      <c r="HHU56"/>
      <c r="HHV56"/>
      <c r="HHW56"/>
      <c r="HHX56"/>
      <c r="HHY56"/>
      <c r="HHZ56"/>
      <c r="HIA56"/>
      <c r="HIB56"/>
      <c r="HIC56"/>
      <c r="HID56"/>
      <c r="HIE56"/>
      <c r="HIF56"/>
      <c r="HIG56"/>
      <c r="HIH56"/>
      <c r="HII56"/>
      <c r="HIJ56"/>
      <c r="HIK56"/>
      <c r="HIL56"/>
      <c r="HIM56"/>
      <c r="HIN56"/>
      <c r="HIO56"/>
      <c r="HIP56"/>
      <c r="HIQ56"/>
      <c r="HIR56"/>
      <c r="HIS56"/>
      <c r="HIT56"/>
      <c r="HIU56"/>
      <c r="HIV56"/>
      <c r="HIW56"/>
      <c r="HIX56"/>
      <c r="HIY56"/>
      <c r="HIZ56"/>
      <c r="HJA56"/>
      <c r="HJB56"/>
      <c r="HJC56"/>
      <c r="HJD56"/>
      <c r="HJE56"/>
      <c r="HJF56"/>
      <c r="HJG56"/>
      <c r="HJH56"/>
      <c r="HJI56"/>
      <c r="HJJ56"/>
      <c r="HJK56"/>
      <c r="HJL56"/>
      <c r="HJM56"/>
      <c r="HJN56"/>
      <c r="HJO56"/>
      <c r="HJP56"/>
      <c r="HJQ56"/>
      <c r="HJR56"/>
      <c r="HJS56"/>
      <c r="HJT56"/>
      <c r="HJU56"/>
      <c r="HJV56"/>
      <c r="HJW56"/>
      <c r="HJX56"/>
      <c r="HJY56"/>
      <c r="HJZ56"/>
      <c r="HKA56"/>
      <c r="HKB56"/>
      <c r="HKC56"/>
      <c r="HKD56"/>
      <c r="HKE56"/>
      <c r="HKF56"/>
      <c r="HKG56"/>
      <c r="HKH56"/>
      <c r="HKI56"/>
      <c r="HKJ56"/>
      <c r="HKK56"/>
      <c r="HKL56"/>
      <c r="HKM56"/>
      <c r="HKN56"/>
      <c r="HKO56"/>
      <c r="HKP56"/>
      <c r="HKQ56"/>
      <c r="HKR56"/>
      <c r="HKS56"/>
      <c r="HKT56"/>
      <c r="HKU56"/>
      <c r="HKV56"/>
      <c r="HKW56"/>
      <c r="HKX56"/>
      <c r="HKY56"/>
      <c r="HKZ56"/>
      <c r="HLA56"/>
      <c r="HLB56"/>
      <c r="HLC56"/>
      <c r="HLD56"/>
      <c r="HLE56"/>
      <c r="HLF56"/>
      <c r="HLG56"/>
      <c r="HLH56"/>
      <c r="HLI56"/>
      <c r="HLJ56"/>
      <c r="HLK56"/>
      <c r="HLL56"/>
      <c r="HLM56"/>
      <c r="HLN56"/>
      <c r="HLO56"/>
      <c r="HLP56"/>
      <c r="HLQ56"/>
      <c r="HLR56"/>
      <c r="HLS56"/>
      <c r="HLT56"/>
      <c r="HLU56"/>
      <c r="HLV56"/>
      <c r="HLW56"/>
      <c r="HLX56"/>
      <c r="HLY56"/>
      <c r="HLZ56"/>
      <c r="HMA56"/>
      <c r="HMB56"/>
      <c r="HMC56"/>
      <c r="HMD56"/>
      <c r="HME56"/>
      <c r="HMF56"/>
      <c r="HMG56"/>
      <c r="HMH56"/>
      <c r="HMI56"/>
      <c r="HMJ56"/>
      <c r="HMK56"/>
      <c r="HML56"/>
      <c r="HMM56"/>
      <c r="HMN56"/>
      <c r="HMO56"/>
      <c r="HMP56"/>
      <c r="HMQ56"/>
      <c r="HMR56"/>
      <c r="HMS56"/>
      <c r="HMT56"/>
      <c r="HMU56"/>
      <c r="HMV56"/>
      <c r="HMW56"/>
      <c r="HMX56"/>
      <c r="HMY56"/>
      <c r="HMZ56"/>
      <c r="HNA56"/>
      <c r="HNB56"/>
      <c r="HNC56"/>
      <c r="HND56"/>
      <c r="HNE56"/>
      <c r="HNF56"/>
      <c r="HNG56"/>
      <c r="HNH56"/>
      <c r="HNI56"/>
      <c r="HNJ56"/>
      <c r="HNK56"/>
      <c r="HNL56"/>
      <c r="HNM56"/>
      <c r="HNN56"/>
      <c r="HNO56"/>
      <c r="HNP56"/>
      <c r="HNQ56"/>
      <c r="HNR56"/>
      <c r="HNS56"/>
      <c r="HNT56"/>
      <c r="HNU56"/>
      <c r="HNV56"/>
      <c r="HNW56"/>
      <c r="HNX56"/>
      <c r="HNY56"/>
      <c r="HNZ56"/>
      <c r="HOA56"/>
      <c r="HOB56"/>
      <c r="HOC56"/>
      <c r="HOD56"/>
      <c r="HOE56"/>
      <c r="HOF56"/>
      <c r="HOG56"/>
      <c r="HOH56"/>
      <c r="HOI56"/>
      <c r="HOJ56"/>
      <c r="HOK56"/>
      <c r="HOL56"/>
      <c r="HOM56"/>
      <c r="HON56"/>
      <c r="HOO56"/>
      <c r="HOP56"/>
      <c r="HOQ56"/>
      <c r="HOR56"/>
      <c r="HOS56"/>
      <c r="HOT56"/>
      <c r="HOU56"/>
      <c r="HOV56"/>
      <c r="HOW56"/>
      <c r="HOX56"/>
      <c r="HOY56"/>
      <c r="HOZ56"/>
      <c r="HPA56"/>
      <c r="HPB56"/>
      <c r="HPC56"/>
      <c r="HPD56"/>
      <c r="HPE56"/>
      <c r="HPF56"/>
      <c r="HPG56"/>
      <c r="HPH56"/>
      <c r="HPI56"/>
      <c r="HPJ56"/>
      <c r="HPK56"/>
      <c r="HPL56"/>
      <c r="HPM56"/>
      <c r="HPN56"/>
      <c r="HPO56"/>
      <c r="HPP56"/>
      <c r="HPQ56"/>
      <c r="HPR56"/>
      <c r="HPS56"/>
      <c r="HPT56"/>
      <c r="HPU56"/>
      <c r="HPV56"/>
      <c r="HPW56"/>
      <c r="HPX56"/>
      <c r="HPY56"/>
      <c r="HPZ56"/>
      <c r="HQA56"/>
      <c r="HQB56"/>
      <c r="HQC56"/>
      <c r="HQD56"/>
      <c r="HQE56"/>
      <c r="HQF56"/>
      <c r="HQG56"/>
      <c r="HQH56"/>
      <c r="HQI56"/>
      <c r="HQJ56"/>
      <c r="HQK56"/>
      <c r="HQL56"/>
      <c r="HQM56"/>
      <c r="HQN56"/>
      <c r="HQO56"/>
      <c r="HQP56"/>
      <c r="HQQ56"/>
      <c r="HQR56"/>
      <c r="HQS56"/>
      <c r="HQT56"/>
      <c r="HQU56"/>
      <c r="HQV56"/>
      <c r="HQW56"/>
      <c r="HQX56"/>
      <c r="HQY56"/>
      <c r="HQZ56"/>
      <c r="HRA56"/>
      <c r="HRB56"/>
      <c r="HRC56"/>
      <c r="HRD56"/>
      <c r="HRE56"/>
      <c r="HRF56"/>
      <c r="HRG56"/>
      <c r="HRH56"/>
      <c r="HRI56"/>
      <c r="HRJ56"/>
      <c r="HRK56"/>
      <c r="HRL56"/>
      <c r="HRM56"/>
      <c r="HRN56"/>
      <c r="HRO56"/>
      <c r="HRP56"/>
      <c r="HRQ56"/>
      <c r="HRR56"/>
      <c r="HRS56"/>
      <c r="HRT56"/>
      <c r="HRU56"/>
      <c r="HRV56"/>
      <c r="HRW56"/>
      <c r="HRX56"/>
      <c r="HRY56"/>
      <c r="HRZ56"/>
      <c r="HSA56"/>
      <c r="HSB56"/>
      <c r="HSC56"/>
      <c r="HSD56"/>
      <c r="HSE56"/>
      <c r="HSF56"/>
      <c r="HSG56"/>
      <c r="HSH56"/>
      <c r="HSI56"/>
      <c r="HSJ56"/>
      <c r="HSK56"/>
      <c r="HSL56"/>
      <c r="HSM56"/>
      <c r="HSN56"/>
      <c r="HSO56"/>
      <c r="HSP56"/>
      <c r="HSQ56"/>
      <c r="HSR56"/>
      <c r="HSS56"/>
      <c r="HST56"/>
      <c r="HSU56"/>
      <c r="HSV56"/>
      <c r="HSW56"/>
      <c r="HSX56"/>
      <c r="HSY56"/>
      <c r="HSZ56"/>
      <c r="HTA56"/>
      <c r="HTB56"/>
      <c r="HTC56"/>
      <c r="HTD56"/>
      <c r="HTE56"/>
      <c r="HTF56"/>
      <c r="HTG56"/>
      <c r="HTH56"/>
      <c r="HTI56"/>
      <c r="HTJ56"/>
      <c r="HTK56"/>
      <c r="HTL56"/>
      <c r="HTM56"/>
      <c r="HTN56"/>
      <c r="HTO56"/>
      <c r="HTP56"/>
      <c r="HTQ56"/>
      <c r="HTR56"/>
      <c r="HTS56"/>
      <c r="HTT56"/>
      <c r="HTU56"/>
      <c r="HTV56"/>
      <c r="HTW56"/>
      <c r="HTX56"/>
      <c r="HTY56"/>
      <c r="HTZ56"/>
      <c r="HUA56"/>
      <c r="HUB56"/>
      <c r="HUC56"/>
      <c r="HUD56"/>
      <c r="HUE56"/>
      <c r="HUF56"/>
      <c r="HUG56"/>
      <c r="HUH56"/>
      <c r="HUI56"/>
      <c r="HUJ56"/>
      <c r="HUK56"/>
      <c r="HUL56"/>
      <c r="HUM56"/>
      <c r="HUN56"/>
      <c r="HUO56"/>
      <c r="HUP56"/>
      <c r="HUQ56"/>
      <c r="HUR56"/>
      <c r="HUS56"/>
      <c r="HUT56"/>
      <c r="HUU56"/>
      <c r="HUV56"/>
      <c r="HUW56"/>
      <c r="HUX56"/>
      <c r="HUY56"/>
      <c r="HUZ56"/>
      <c r="HVA56"/>
      <c r="HVB56"/>
      <c r="HVC56"/>
      <c r="HVD56"/>
      <c r="HVE56"/>
      <c r="HVF56"/>
      <c r="HVG56"/>
      <c r="HVH56"/>
      <c r="HVI56"/>
      <c r="HVJ56"/>
      <c r="HVK56"/>
      <c r="HVL56"/>
      <c r="HVM56"/>
      <c r="HVN56"/>
      <c r="HVO56"/>
      <c r="HVP56"/>
      <c r="HVQ56"/>
      <c r="HVR56"/>
      <c r="HVS56"/>
      <c r="HVT56"/>
      <c r="HVU56"/>
      <c r="HVV56"/>
      <c r="HVW56"/>
      <c r="HVX56"/>
      <c r="HVY56"/>
      <c r="HVZ56"/>
      <c r="HWA56"/>
      <c r="HWB56"/>
      <c r="HWC56"/>
      <c r="HWD56"/>
      <c r="HWE56"/>
      <c r="HWF56"/>
      <c r="HWG56"/>
      <c r="HWH56"/>
      <c r="HWI56"/>
      <c r="HWJ56"/>
      <c r="HWK56"/>
      <c r="HWL56"/>
      <c r="HWM56"/>
      <c r="HWN56"/>
      <c r="HWO56"/>
      <c r="HWP56"/>
      <c r="HWQ56"/>
      <c r="HWR56"/>
      <c r="HWS56"/>
      <c r="HWT56"/>
      <c r="HWU56"/>
      <c r="HWV56"/>
      <c r="HWW56"/>
      <c r="HWX56"/>
      <c r="HWY56"/>
      <c r="HWZ56"/>
      <c r="HXA56"/>
      <c r="HXB56"/>
      <c r="HXC56"/>
      <c r="HXD56"/>
      <c r="HXE56"/>
      <c r="HXF56"/>
      <c r="HXG56"/>
      <c r="HXH56"/>
      <c r="HXI56"/>
      <c r="HXJ56"/>
      <c r="HXK56"/>
      <c r="HXL56"/>
      <c r="HXM56"/>
      <c r="HXN56"/>
      <c r="HXO56"/>
      <c r="HXP56"/>
      <c r="HXQ56"/>
      <c r="HXR56"/>
      <c r="HXS56"/>
      <c r="HXT56"/>
      <c r="HXU56"/>
      <c r="HXV56"/>
      <c r="HXW56"/>
      <c r="HXX56"/>
      <c r="HXY56"/>
      <c r="HXZ56"/>
      <c r="HYA56"/>
      <c r="HYB56"/>
      <c r="HYC56"/>
      <c r="HYD56"/>
      <c r="HYE56"/>
      <c r="HYF56"/>
      <c r="HYG56"/>
      <c r="HYH56"/>
      <c r="HYI56"/>
      <c r="HYJ56"/>
      <c r="HYK56"/>
      <c r="HYL56"/>
      <c r="HYM56"/>
      <c r="HYN56"/>
      <c r="HYO56"/>
      <c r="HYP56"/>
      <c r="HYQ56"/>
      <c r="HYR56"/>
      <c r="HYS56"/>
      <c r="HYT56"/>
      <c r="HYU56"/>
      <c r="HYV56"/>
      <c r="HYW56"/>
      <c r="HYX56"/>
      <c r="HYY56"/>
      <c r="HYZ56"/>
      <c r="HZA56"/>
      <c r="HZB56"/>
      <c r="HZC56"/>
      <c r="HZD56"/>
      <c r="HZE56"/>
      <c r="HZF56"/>
      <c r="HZG56"/>
      <c r="HZH56"/>
      <c r="HZI56"/>
      <c r="HZJ56"/>
      <c r="HZK56"/>
      <c r="HZL56"/>
      <c r="HZM56"/>
      <c r="HZN56"/>
      <c r="HZO56"/>
      <c r="HZP56"/>
      <c r="HZQ56"/>
      <c r="HZR56"/>
      <c r="HZS56"/>
      <c r="HZT56"/>
      <c r="HZU56"/>
      <c r="HZV56"/>
      <c r="HZW56"/>
      <c r="HZX56"/>
      <c r="HZY56"/>
      <c r="HZZ56"/>
      <c r="IAA56"/>
      <c r="IAB56"/>
      <c r="IAC56"/>
      <c r="IAD56"/>
      <c r="IAE56"/>
      <c r="IAF56"/>
      <c r="IAG56"/>
      <c r="IAH56"/>
      <c r="IAI56"/>
      <c r="IAJ56"/>
      <c r="IAK56"/>
      <c r="IAL56"/>
      <c r="IAM56"/>
      <c r="IAN56"/>
      <c r="IAO56"/>
      <c r="IAP56"/>
      <c r="IAQ56"/>
      <c r="IAR56"/>
      <c r="IAS56"/>
      <c r="IAT56"/>
      <c r="IAU56"/>
      <c r="IAV56"/>
      <c r="IAW56"/>
      <c r="IAX56"/>
      <c r="IAY56"/>
      <c r="IAZ56"/>
      <c r="IBA56"/>
      <c r="IBB56"/>
      <c r="IBC56"/>
      <c r="IBD56"/>
      <c r="IBE56"/>
      <c r="IBF56"/>
      <c r="IBG56"/>
      <c r="IBH56"/>
      <c r="IBI56"/>
      <c r="IBJ56"/>
      <c r="IBK56"/>
      <c r="IBL56"/>
      <c r="IBM56"/>
      <c r="IBN56"/>
      <c r="IBO56"/>
      <c r="IBP56"/>
      <c r="IBQ56"/>
      <c r="IBR56"/>
      <c r="IBS56"/>
      <c r="IBT56"/>
      <c r="IBU56"/>
      <c r="IBV56"/>
      <c r="IBW56"/>
      <c r="IBX56"/>
      <c r="IBY56"/>
      <c r="IBZ56"/>
      <c r="ICA56"/>
      <c r="ICB56"/>
      <c r="ICC56"/>
      <c r="ICD56"/>
      <c r="ICE56"/>
      <c r="ICF56"/>
      <c r="ICG56"/>
      <c r="ICH56"/>
      <c r="ICI56"/>
      <c r="ICJ56"/>
      <c r="ICK56"/>
      <c r="ICL56"/>
      <c r="ICM56"/>
      <c r="ICN56"/>
      <c r="ICO56"/>
      <c r="ICP56"/>
      <c r="ICQ56"/>
      <c r="ICR56"/>
      <c r="ICS56"/>
      <c r="ICT56"/>
      <c r="ICU56"/>
      <c r="ICV56"/>
      <c r="ICW56"/>
      <c r="ICX56"/>
      <c r="ICY56"/>
      <c r="ICZ56"/>
      <c r="IDA56"/>
      <c r="IDB56"/>
      <c r="IDC56"/>
      <c r="IDD56"/>
      <c r="IDE56"/>
      <c r="IDF56"/>
      <c r="IDG56"/>
      <c r="IDH56"/>
      <c r="IDI56"/>
      <c r="IDJ56"/>
      <c r="IDK56"/>
      <c r="IDL56"/>
      <c r="IDM56"/>
      <c r="IDN56"/>
      <c r="IDO56"/>
      <c r="IDP56"/>
      <c r="IDQ56"/>
      <c r="IDR56"/>
      <c r="IDS56"/>
      <c r="IDT56"/>
      <c r="IDU56"/>
      <c r="IDV56"/>
      <c r="IDW56"/>
      <c r="IDX56"/>
      <c r="IDY56"/>
      <c r="IDZ56"/>
      <c r="IEA56"/>
      <c r="IEB56"/>
      <c r="IEC56"/>
      <c r="IED56"/>
      <c r="IEE56"/>
      <c r="IEF56"/>
      <c r="IEG56"/>
      <c r="IEH56"/>
      <c r="IEI56"/>
      <c r="IEJ56"/>
      <c r="IEK56"/>
      <c r="IEL56"/>
      <c r="IEM56"/>
      <c r="IEN56"/>
      <c r="IEO56"/>
      <c r="IEP56"/>
      <c r="IEQ56"/>
      <c r="IER56"/>
      <c r="IES56"/>
      <c r="IET56"/>
      <c r="IEU56"/>
      <c r="IEV56"/>
      <c r="IEW56"/>
      <c r="IEX56"/>
      <c r="IEY56"/>
      <c r="IEZ56"/>
      <c r="IFA56"/>
      <c r="IFB56"/>
      <c r="IFC56"/>
      <c r="IFD56"/>
      <c r="IFE56"/>
      <c r="IFF56"/>
      <c r="IFG56"/>
      <c r="IFH56"/>
      <c r="IFI56"/>
      <c r="IFJ56"/>
      <c r="IFK56"/>
      <c r="IFL56"/>
      <c r="IFM56"/>
      <c r="IFN56"/>
      <c r="IFO56"/>
      <c r="IFP56"/>
      <c r="IFQ56"/>
      <c r="IFR56"/>
      <c r="IFS56"/>
      <c r="IFT56"/>
      <c r="IFU56"/>
      <c r="IFV56"/>
      <c r="IFW56"/>
      <c r="IFX56"/>
      <c r="IFY56"/>
      <c r="IFZ56"/>
      <c r="IGA56"/>
      <c r="IGB56"/>
      <c r="IGC56"/>
      <c r="IGD56"/>
      <c r="IGE56"/>
      <c r="IGF56"/>
      <c r="IGG56"/>
      <c r="IGH56"/>
      <c r="IGI56"/>
      <c r="IGJ56"/>
      <c r="IGK56"/>
      <c r="IGL56"/>
      <c r="IGM56"/>
      <c r="IGN56"/>
      <c r="IGO56"/>
      <c r="IGP56"/>
      <c r="IGQ56"/>
      <c r="IGR56"/>
      <c r="IGS56"/>
      <c r="IGT56"/>
      <c r="IGU56"/>
      <c r="IGV56"/>
      <c r="IGW56"/>
      <c r="IGX56"/>
      <c r="IGY56"/>
      <c r="IGZ56"/>
      <c r="IHA56"/>
      <c r="IHB56"/>
      <c r="IHC56"/>
      <c r="IHD56"/>
      <c r="IHE56"/>
      <c r="IHF56"/>
      <c r="IHG56"/>
      <c r="IHH56"/>
      <c r="IHI56"/>
      <c r="IHJ56"/>
      <c r="IHK56"/>
      <c r="IHL56"/>
      <c r="IHM56"/>
      <c r="IHN56"/>
      <c r="IHO56"/>
      <c r="IHP56"/>
      <c r="IHQ56"/>
      <c r="IHR56"/>
      <c r="IHS56"/>
      <c r="IHT56"/>
      <c r="IHU56"/>
      <c r="IHV56"/>
      <c r="IHW56"/>
      <c r="IHX56"/>
      <c r="IHY56"/>
      <c r="IHZ56"/>
      <c r="IIA56"/>
      <c r="IIB56"/>
      <c r="IIC56"/>
      <c r="IID56"/>
      <c r="IIE56"/>
      <c r="IIF56"/>
      <c r="IIG56"/>
      <c r="IIH56"/>
      <c r="III56"/>
      <c r="IIJ56"/>
      <c r="IIK56"/>
      <c r="IIL56"/>
      <c r="IIM56"/>
      <c r="IIN56"/>
      <c r="IIO56"/>
      <c r="IIP56"/>
      <c r="IIQ56"/>
      <c r="IIR56"/>
      <c r="IIS56"/>
      <c r="IIT56"/>
      <c r="IIU56"/>
      <c r="IIV56"/>
      <c r="IIW56"/>
      <c r="IIX56"/>
      <c r="IIY56"/>
      <c r="IIZ56"/>
      <c r="IJA56"/>
      <c r="IJB56"/>
      <c r="IJC56"/>
      <c r="IJD56"/>
      <c r="IJE56"/>
      <c r="IJF56"/>
      <c r="IJG56"/>
      <c r="IJH56"/>
      <c r="IJI56"/>
      <c r="IJJ56"/>
      <c r="IJK56"/>
      <c r="IJL56"/>
      <c r="IJM56"/>
      <c r="IJN56"/>
      <c r="IJO56"/>
      <c r="IJP56"/>
      <c r="IJQ56"/>
      <c r="IJR56"/>
      <c r="IJS56"/>
      <c r="IJT56"/>
      <c r="IJU56"/>
      <c r="IJV56"/>
      <c r="IJW56"/>
      <c r="IJX56"/>
      <c r="IJY56"/>
      <c r="IJZ56"/>
      <c r="IKA56"/>
      <c r="IKB56"/>
      <c r="IKC56"/>
      <c r="IKD56"/>
      <c r="IKE56"/>
      <c r="IKF56"/>
      <c r="IKG56"/>
      <c r="IKH56"/>
      <c r="IKI56"/>
      <c r="IKJ56"/>
      <c r="IKK56"/>
      <c r="IKL56"/>
      <c r="IKM56"/>
      <c r="IKN56"/>
      <c r="IKO56"/>
      <c r="IKP56"/>
      <c r="IKQ56"/>
      <c r="IKR56"/>
      <c r="IKS56"/>
      <c r="IKT56"/>
      <c r="IKU56"/>
      <c r="IKV56"/>
      <c r="IKW56"/>
      <c r="IKX56"/>
      <c r="IKY56"/>
      <c r="IKZ56"/>
      <c r="ILA56"/>
      <c r="ILB56"/>
      <c r="ILC56"/>
      <c r="ILD56"/>
      <c r="ILE56"/>
      <c r="ILF56"/>
      <c r="ILG56"/>
      <c r="ILH56"/>
      <c r="ILI56"/>
      <c r="ILJ56"/>
      <c r="ILK56"/>
      <c r="ILL56"/>
      <c r="ILM56"/>
      <c r="ILN56"/>
      <c r="ILO56"/>
      <c r="ILP56"/>
      <c r="ILQ56"/>
      <c r="ILR56"/>
      <c r="ILS56"/>
      <c r="ILT56"/>
      <c r="ILU56"/>
      <c r="ILV56"/>
      <c r="ILW56"/>
      <c r="ILX56"/>
      <c r="ILY56"/>
      <c r="ILZ56"/>
      <c r="IMA56"/>
      <c r="IMB56"/>
      <c r="IMC56"/>
      <c r="IMD56"/>
      <c r="IME56"/>
      <c r="IMF56"/>
      <c r="IMG56"/>
      <c r="IMH56"/>
      <c r="IMI56"/>
      <c r="IMJ56"/>
      <c r="IMK56"/>
      <c r="IML56"/>
      <c r="IMM56"/>
      <c r="IMN56"/>
      <c r="IMO56"/>
      <c r="IMP56"/>
      <c r="IMQ56"/>
      <c r="IMR56"/>
      <c r="IMS56"/>
      <c r="IMT56"/>
      <c r="IMU56"/>
      <c r="IMV56"/>
      <c r="IMW56"/>
      <c r="IMX56"/>
      <c r="IMY56"/>
      <c r="IMZ56"/>
      <c r="INA56"/>
      <c r="INB56"/>
      <c r="INC56"/>
      <c r="IND56"/>
      <c r="INE56"/>
      <c r="INF56"/>
      <c r="ING56"/>
      <c r="INH56"/>
      <c r="INI56"/>
      <c r="INJ56"/>
      <c r="INK56"/>
      <c r="INL56"/>
      <c r="INM56"/>
      <c r="INN56"/>
      <c r="INO56"/>
      <c r="INP56"/>
      <c r="INQ56"/>
      <c r="INR56"/>
      <c r="INS56"/>
      <c r="INT56"/>
      <c r="INU56"/>
      <c r="INV56"/>
      <c r="INW56"/>
      <c r="INX56"/>
      <c r="INY56"/>
      <c r="INZ56"/>
      <c r="IOA56"/>
      <c r="IOB56"/>
      <c r="IOC56"/>
      <c r="IOD56"/>
      <c r="IOE56"/>
      <c r="IOF56"/>
      <c r="IOG56"/>
      <c r="IOH56"/>
      <c r="IOI56"/>
      <c r="IOJ56"/>
      <c r="IOK56"/>
      <c r="IOL56"/>
      <c r="IOM56"/>
      <c r="ION56"/>
      <c r="IOO56"/>
      <c r="IOP56"/>
      <c r="IOQ56"/>
      <c r="IOR56"/>
      <c r="IOS56"/>
      <c r="IOT56"/>
      <c r="IOU56"/>
      <c r="IOV56"/>
      <c r="IOW56"/>
      <c r="IOX56"/>
      <c r="IOY56"/>
      <c r="IOZ56"/>
      <c r="IPA56"/>
      <c r="IPB56"/>
      <c r="IPC56"/>
      <c r="IPD56"/>
      <c r="IPE56"/>
      <c r="IPF56"/>
      <c r="IPG56"/>
      <c r="IPH56"/>
      <c r="IPI56"/>
      <c r="IPJ56"/>
      <c r="IPK56"/>
      <c r="IPL56"/>
      <c r="IPM56"/>
      <c r="IPN56"/>
      <c r="IPO56"/>
      <c r="IPP56"/>
      <c r="IPQ56"/>
      <c r="IPR56"/>
      <c r="IPS56"/>
      <c r="IPT56"/>
      <c r="IPU56"/>
      <c r="IPV56"/>
      <c r="IPW56"/>
      <c r="IPX56"/>
      <c r="IPY56"/>
      <c r="IPZ56"/>
      <c r="IQA56"/>
      <c r="IQB56"/>
      <c r="IQC56"/>
      <c r="IQD56"/>
      <c r="IQE56"/>
      <c r="IQF56"/>
      <c r="IQG56"/>
      <c r="IQH56"/>
      <c r="IQI56"/>
      <c r="IQJ56"/>
      <c r="IQK56"/>
      <c r="IQL56"/>
      <c r="IQM56"/>
      <c r="IQN56"/>
      <c r="IQO56"/>
      <c r="IQP56"/>
      <c r="IQQ56"/>
      <c r="IQR56"/>
      <c r="IQS56"/>
      <c r="IQT56"/>
      <c r="IQU56"/>
      <c r="IQV56"/>
      <c r="IQW56"/>
      <c r="IQX56"/>
      <c r="IQY56"/>
      <c r="IQZ56"/>
      <c r="IRA56"/>
      <c r="IRB56"/>
      <c r="IRC56"/>
      <c r="IRD56"/>
      <c r="IRE56"/>
      <c r="IRF56"/>
      <c r="IRG56"/>
      <c r="IRH56"/>
      <c r="IRI56"/>
      <c r="IRJ56"/>
      <c r="IRK56"/>
      <c r="IRL56"/>
      <c r="IRM56"/>
      <c r="IRN56"/>
      <c r="IRO56"/>
      <c r="IRP56"/>
      <c r="IRQ56"/>
      <c r="IRR56"/>
      <c r="IRS56"/>
      <c r="IRT56"/>
      <c r="IRU56"/>
      <c r="IRV56"/>
      <c r="IRW56"/>
      <c r="IRX56"/>
      <c r="IRY56"/>
      <c r="IRZ56"/>
      <c r="ISA56"/>
      <c r="ISB56"/>
      <c r="ISC56"/>
      <c r="ISD56"/>
      <c r="ISE56"/>
      <c r="ISF56"/>
      <c r="ISG56"/>
      <c r="ISH56"/>
      <c r="ISI56"/>
      <c r="ISJ56"/>
      <c r="ISK56"/>
      <c r="ISL56"/>
      <c r="ISM56"/>
      <c r="ISN56"/>
      <c r="ISO56"/>
      <c r="ISP56"/>
      <c r="ISQ56"/>
      <c r="ISR56"/>
      <c r="ISS56"/>
      <c r="IST56"/>
      <c r="ISU56"/>
      <c r="ISV56"/>
      <c r="ISW56"/>
      <c r="ISX56"/>
      <c r="ISY56"/>
      <c r="ISZ56"/>
      <c r="ITA56"/>
      <c r="ITB56"/>
      <c r="ITC56"/>
      <c r="ITD56"/>
      <c r="ITE56"/>
      <c r="ITF56"/>
      <c r="ITG56"/>
      <c r="ITH56"/>
      <c r="ITI56"/>
      <c r="ITJ56"/>
      <c r="ITK56"/>
      <c r="ITL56"/>
      <c r="ITM56"/>
      <c r="ITN56"/>
      <c r="ITO56"/>
      <c r="ITP56"/>
      <c r="ITQ56"/>
      <c r="ITR56"/>
      <c r="ITS56"/>
      <c r="ITT56"/>
      <c r="ITU56"/>
      <c r="ITV56"/>
      <c r="ITW56"/>
      <c r="ITX56"/>
      <c r="ITY56"/>
      <c r="ITZ56"/>
      <c r="IUA56"/>
      <c r="IUB56"/>
      <c r="IUC56"/>
      <c r="IUD56"/>
      <c r="IUE56"/>
      <c r="IUF56"/>
      <c r="IUG56"/>
      <c r="IUH56"/>
      <c r="IUI56"/>
      <c r="IUJ56"/>
      <c r="IUK56"/>
      <c r="IUL56"/>
      <c r="IUM56"/>
      <c r="IUN56"/>
      <c r="IUO56"/>
      <c r="IUP56"/>
      <c r="IUQ56"/>
      <c r="IUR56"/>
      <c r="IUS56"/>
      <c r="IUT56"/>
      <c r="IUU56"/>
      <c r="IUV56"/>
      <c r="IUW56"/>
      <c r="IUX56"/>
      <c r="IUY56"/>
      <c r="IUZ56"/>
      <c r="IVA56"/>
      <c r="IVB56"/>
      <c r="IVC56"/>
      <c r="IVD56"/>
      <c r="IVE56"/>
      <c r="IVF56"/>
      <c r="IVG56"/>
      <c r="IVH56"/>
      <c r="IVI56"/>
      <c r="IVJ56"/>
      <c r="IVK56"/>
      <c r="IVL56"/>
      <c r="IVM56"/>
      <c r="IVN56"/>
      <c r="IVO56"/>
      <c r="IVP56"/>
      <c r="IVQ56"/>
      <c r="IVR56"/>
      <c r="IVS56"/>
      <c r="IVT56"/>
      <c r="IVU56"/>
      <c r="IVV56"/>
      <c r="IVW56"/>
      <c r="IVX56"/>
      <c r="IVY56"/>
      <c r="IVZ56"/>
      <c r="IWA56"/>
      <c r="IWB56"/>
      <c r="IWC56"/>
      <c r="IWD56"/>
      <c r="IWE56"/>
      <c r="IWF56"/>
      <c r="IWG56"/>
      <c r="IWH56"/>
      <c r="IWI56"/>
      <c r="IWJ56"/>
      <c r="IWK56"/>
      <c r="IWL56"/>
      <c r="IWM56"/>
      <c r="IWN56"/>
      <c r="IWO56"/>
      <c r="IWP56"/>
      <c r="IWQ56"/>
      <c r="IWR56"/>
      <c r="IWS56"/>
      <c r="IWT56"/>
      <c r="IWU56"/>
      <c r="IWV56"/>
      <c r="IWW56"/>
      <c r="IWX56"/>
      <c r="IWY56"/>
      <c r="IWZ56"/>
      <c r="IXA56"/>
      <c r="IXB56"/>
      <c r="IXC56"/>
      <c r="IXD56"/>
      <c r="IXE56"/>
      <c r="IXF56"/>
      <c r="IXG56"/>
      <c r="IXH56"/>
      <c r="IXI56"/>
      <c r="IXJ56"/>
      <c r="IXK56"/>
      <c r="IXL56"/>
      <c r="IXM56"/>
      <c r="IXN56"/>
      <c r="IXO56"/>
      <c r="IXP56"/>
      <c r="IXQ56"/>
      <c r="IXR56"/>
      <c r="IXS56"/>
      <c r="IXT56"/>
      <c r="IXU56"/>
      <c r="IXV56"/>
      <c r="IXW56"/>
      <c r="IXX56"/>
      <c r="IXY56"/>
      <c r="IXZ56"/>
      <c r="IYA56"/>
      <c r="IYB56"/>
      <c r="IYC56"/>
      <c r="IYD56"/>
      <c r="IYE56"/>
      <c r="IYF56"/>
      <c r="IYG56"/>
      <c r="IYH56"/>
      <c r="IYI56"/>
      <c r="IYJ56"/>
      <c r="IYK56"/>
      <c r="IYL56"/>
      <c r="IYM56"/>
      <c r="IYN56"/>
      <c r="IYO56"/>
      <c r="IYP56"/>
      <c r="IYQ56"/>
      <c r="IYR56"/>
      <c r="IYS56"/>
      <c r="IYT56"/>
      <c r="IYU56"/>
      <c r="IYV56"/>
      <c r="IYW56"/>
      <c r="IYX56"/>
      <c r="IYY56"/>
      <c r="IYZ56"/>
      <c r="IZA56"/>
      <c r="IZB56"/>
      <c r="IZC56"/>
      <c r="IZD56"/>
      <c r="IZE56"/>
      <c r="IZF56"/>
      <c r="IZG56"/>
      <c r="IZH56"/>
      <c r="IZI56"/>
      <c r="IZJ56"/>
      <c r="IZK56"/>
      <c r="IZL56"/>
      <c r="IZM56"/>
      <c r="IZN56"/>
      <c r="IZO56"/>
      <c r="IZP56"/>
      <c r="IZQ56"/>
      <c r="IZR56"/>
      <c r="IZS56"/>
      <c r="IZT56"/>
      <c r="IZU56"/>
      <c r="IZV56"/>
      <c r="IZW56"/>
      <c r="IZX56"/>
      <c r="IZY56"/>
      <c r="IZZ56"/>
      <c r="JAA56"/>
      <c r="JAB56"/>
      <c r="JAC56"/>
      <c r="JAD56"/>
      <c r="JAE56"/>
      <c r="JAF56"/>
      <c r="JAG56"/>
      <c r="JAH56"/>
      <c r="JAI56"/>
      <c r="JAJ56"/>
      <c r="JAK56"/>
      <c r="JAL56"/>
      <c r="JAM56"/>
      <c r="JAN56"/>
      <c r="JAO56"/>
      <c r="JAP56"/>
      <c r="JAQ56"/>
      <c r="JAR56"/>
      <c r="JAS56"/>
      <c r="JAT56"/>
      <c r="JAU56"/>
      <c r="JAV56"/>
      <c r="JAW56"/>
      <c r="JAX56"/>
      <c r="JAY56"/>
      <c r="JAZ56"/>
      <c r="JBA56"/>
      <c r="JBB56"/>
      <c r="JBC56"/>
      <c r="JBD56"/>
      <c r="JBE56"/>
      <c r="JBF56"/>
      <c r="JBG56"/>
      <c r="JBH56"/>
      <c r="JBI56"/>
      <c r="JBJ56"/>
      <c r="JBK56"/>
      <c r="JBL56"/>
      <c r="JBM56"/>
      <c r="JBN56"/>
      <c r="JBO56"/>
      <c r="JBP56"/>
      <c r="JBQ56"/>
      <c r="JBR56"/>
      <c r="JBS56"/>
      <c r="JBT56"/>
      <c r="JBU56"/>
      <c r="JBV56"/>
      <c r="JBW56"/>
      <c r="JBX56"/>
      <c r="JBY56"/>
      <c r="JBZ56"/>
      <c r="JCA56"/>
      <c r="JCB56"/>
      <c r="JCC56"/>
      <c r="JCD56"/>
      <c r="JCE56"/>
      <c r="JCF56"/>
      <c r="JCG56"/>
      <c r="JCH56"/>
      <c r="JCI56"/>
      <c r="JCJ56"/>
      <c r="JCK56"/>
      <c r="JCL56"/>
      <c r="JCM56"/>
      <c r="JCN56"/>
      <c r="JCO56"/>
      <c r="JCP56"/>
      <c r="JCQ56"/>
      <c r="JCR56"/>
      <c r="JCS56"/>
      <c r="JCT56"/>
      <c r="JCU56"/>
      <c r="JCV56"/>
      <c r="JCW56"/>
      <c r="JCX56"/>
      <c r="JCY56"/>
      <c r="JCZ56"/>
      <c r="JDA56"/>
      <c r="JDB56"/>
      <c r="JDC56"/>
      <c r="JDD56"/>
      <c r="JDE56"/>
      <c r="JDF56"/>
      <c r="JDG56"/>
      <c r="JDH56"/>
      <c r="JDI56"/>
      <c r="JDJ56"/>
      <c r="JDK56"/>
      <c r="JDL56"/>
      <c r="JDM56"/>
      <c r="JDN56"/>
      <c r="JDO56"/>
      <c r="JDP56"/>
      <c r="JDQ56"/>
      <c r="JDR56"/>
      <c r="JDS56"/>
      <c r="JDT56"/>
      <c r="JDU56"/>
      <c r="JDV56"/>
      <c r="JDW56"/>
      <c r="JDX56"/>
      <c r="JDY56"/>
      <c r="JDZ56"/>
      <c r="JEA56"/>
      <c r="JEB56"/>
      <c r="JEC56"/>
      <c r="JED56"/>
      <c r="JEE56"/>
      <c r="JEF56"/>
      <c r="JEG56"/>
      <c r="JEH56"/>
      <c r="JEI56"/>
      <c r="JEJ56"/>
      <c r="JEK56"/>
      <c r="JEL56"/>
      <c r="JEM56"/>
      <c r="JEN56"/>
      <c r="JEO56"/>
      <c r="JEP56"/>
      <c r="JEQ56"/>
      <c r="JER56"/>
      <c r="JES56"/>
      <c r="JET56"/>
      <c r="JEU56"/>
      <c r="JEV56"/>
      <c r="JEW56"/>
      <c r="JEX56"/>
      <c r="JEY56"/>
      <c r="JEZ56"/>
      <c r="JFA56"/>
      <c r="JFB56"/>
      <c r="JFC56"/>
      <c r="JFD56"/>
      <c r="JFE56"/>
      <c r="JFF56"/>
      <c r="JFG56"/>
      <c r="JFH56"/>
      <c r="JFI56"/>
      <c r="JFJ56"/>
      <c r="JFK56"/>
      <c r="JFL56"/>
      <c r="JFM56"/>
      <c r="JFN56"/>
      <c r="JFO56"/>
      <c r="JFP56"/>
      <c r="JFQ56"/>
      <c r="JFR56"/>
      <c r="JFS56"/>
      <c r="JFT56"/>
      <c r="JFU56"/>
      <c r="JFV56"/>
      <c r="JFW56"/>
      <c r="JFX56"/>
      <c r="JFY56"/>
      <c r="JFZ56"/>
      <c r="JGA56"/>
      <c r="JGB56"/>
      <c r="JGC56"/>
      <c r="JGD56"/>
      <c r="JGE56"/>
      <c r="JGF56"/>
      <c r="JGG56"/>
      <c r="JGH56"/>
      <c r="JGI56"/>
      <c r="JGJ56"/>
      <c r="JGK56"/>
      <c r="JGL56"/>
      <c r="JGM56"/>
      <c r="JGN56"/>
      <c r="JGO56"/>
      <c r="JGP56"/>
      <c r="JGQ56"/>
      <c r="JGR56"/>
      <c r="JGS56"/>
      <c r="JGT56"/>
      <c r="JGU56"/>
      <c r="JGV56"/>
      <c r="JGW56"/>
      <c r="JGX56"/>
      <c r="JGY56"/>
      <c r="JGZ56"/>
      <c r="JHA56"/>
      <c r="JHB56"/>
      <c r="JHC56"/>
      <c r="JHD56"/>
      <c r="JHE56"/>
      <c r="JHF56"/>
      <c r="JHG56"/>
      <c r="JHH56"/>
      <c r="JHI56"/>
      <c r="JHJ56"/>
      <c r="JHK56"/>
      <c r="JHL56"/>
      <c r="JHM56"/>
      <c r="JHN56"/>
      <c r="JHO56"/>
      <c r="JHP56"/>
      <c r="JHQ56"/>
      <c r="JHR56"/>
      <c r="JHS56"/>
      <c r="JHT56"/>
      <c r="JHU56"/>
      <c r="JHV56"/>
      <c r="JHW56"/>
      <c r="JHX56"/>
      <c r="JHY56"/>
      <c r="JHZ56"/>
      <c r="JIA56"/>
      <c r="JIB56"/>
      <c r="JIC56"/>
      <c r="JID56"/>
      <c r="JIE56"/>
      <c r="JIF56"/>
      <c r="JIG56"/>
      <c r="JIH56"/>
      <c r="JII56"/>
      <c r="JIJ56"/>
      <c r="JIK56"/>
      <c r="JIL56"/>
      <c r="JIM56"/>
      <c r="JIN56"/>
      <c r="JIO56"/>
      <c r="JIP56"/>
      <c r="JIQ56"/>
      <c r="JIR56"/>
      <c r="JIS56"/>
      <c r="JIT56"/>
      <c r="JIU56"/>
      <c r="JIV56"/>
      <c r="JIW56"/>
      <c r="JIX56"/>
      <c r="JIY56"/>
      <c r="JIZ56"/>
      <c r="JJA56"/>
      <c r="JJB56"/>
      <c r="JJC56"/>
      <c r="JJD56"/>
      <c r="JJE56"/>
      <c r="JJF56"/>
      <c r="JJG56"/>
      <c r="JJH56"/>
      <c r="JJI56"/>
      <c r="JJJ56"/>
      <c r="JJK56"/>
      <c r="JJL56"/>
      <c r="JJM56"/>
      <c r="JJN56"/>
      <c r="JJO56"/>
      <c r="JJP56"/>
      <c r="JJQ56"/>
      <c r="JJR56"/>
      <c r="JJS56"/>
      <c r="JJT56"/>
      <c r="JJU56"/>
      <c r="JJV56"/>
      <c r="JJW56"/>
      <c r="JJX56"/>
      <c r="JJY56"/>
      <c r="JJZ56"/>
      <c r="JKA56"/>
      <c r="JKB56"/>
      <c r="JKC56"/>
      <c r="JKD56"/>
      <c r="JKE56"/>
      <c r="JKF56"/>
      <c r="JKG56"/>
      <c r="JKH56"/>
      <c r="JKI56"/>
      <c r="JKJ56"/>
      <c r="JKK56"/>
      <c r="JKL56"/>
      <c r="JKM56"/>
      <c r="JKN56"/>
      <c r="JKO56"/>
      <c r="JKP56"/>
      <c r="JKQ56"/>
      <c r="JKR56"/>
      <c r="JKS56"/>
      <c r="JKT56"/>
      <c r="JKU56"/>
      <c r="JKV56"/>
      <c r="JKW56"/>
      <c r="JKX56"/>
      <c r="JKY56"/>
      <c r="JKZ56"/>
      <c r="JLA56"/>
      <c r="JLB56"/>
      <c r="JLC56"/>
      <c r="JLD56"/>
      <c r="JLE56"/>
      <c r="JLF56"/>
      <c r="JLG56"/>
      <c r="JLH56"/>
      <c r="JLI56"/>
      <c r="JLJ56"/>
      <c r="JLK56"/>
      <c r="JLL56"/>
      <c r="JLM56"/>
      <c r="JLN56"/>
      <c r="JLO56"/>
      <c r="JLP56"/>
      <c r="JLQ56"/>
      <c r="JLR56"/>
      <c r="JLS56"/>
      <c r="JLT56"/>
      <c r="JLU56"/>
      <c r="JLV56"/>
      <c r="JLW56"/>
      <c r="JLX56"/>
      <c r="JLY56"/>
      <c r="JLZ56"/>
      <c r="JMA56"/>
      <c r="JMB56"/>
      <c r="JMC56"/>
      <c r="JMD56"/>
      <c r="JME56"/>
      <c r="JMF56"/>
      <c r="JMG56"/>
      <c r="JMH56"/>
      <c r="JMI56"/>
      <c r="JMJ56"/>
      <c r="JMK56"/>
      <c r="JML56"/>
      <c r="JMM56"/>
      <c r="JMN56"/>
      <c r="JMO56"/>
      <c r="JMP56"/>
      <c r="JMQ56"/>
      <c r="JMR56"/>
      <c r="JMS56"/>
      <c r="JMT56"/>
      <c r="JMU56"/>
      <c r="JMV56"/>
      <c r="JMW56"/>
      <c r="JMX56"/>
      <c r="JMY56"/>
      <c r="JMZ56"/>
      <c r="JNA56"/>
      <c r="JNB56"/>
      <c r="JNC56"/>
      <c r="JND56"/>
      <c r="JNE56"/>
      <c r="JNF56"/>
      <c r="JNG56"/>
      <c r="JNH56"/>
      <c r="JNI56"/>
      <c r="JNJ56"/>
      <c r="JNK56"/>
      <c r="JNL56"/>
      <c r="JNM56"/>
      <c r="JNN56"/>
      <c r="JNO56"/>
      <c r="JNP56"/>
      <c r="JNQ56"/>
      <c r="JNR56"/>
      <c r="JNS56"/>
      <c r="JNT56"/>
      <c r="JNU56"/>
      <c r="JNV56"/>
      <c r="JNW56"/>
      <c r="JNX56"/>
      <c r="JNY56"/>
      <c r="JNZ56"/>
      <c r="JOA56"/>
      <c r="JOB56"/>
      <c r="JOC56"/>
      <c r="JOD56"/>
      <c r="JOE56"/>
      <c r="JOF56"/>
      <c r="JOG56"/>
      <c r="JOH56"/>
      <c r="JOI56"/>
      <c r="JOJ56"/>
      <c r="JOK56"/>
      <c r="JOL56"/>
      <c r="JOM56"/>
      <c r="JON56"/>
      <c r="JOO56"/>
      <c r="JOP56"/>
      <c r="JOQ56"/>
      <c r="JOR56"/>
      <c r="JOS56"/>
      <c r="JOT56"/>
      <c r="JOU56"/>
      <c r="JOV56"/>
      <c r="JOW56"/>
      <c r="JOX56"/>
      <c r="JOY56"/>
      <c r="JOZ56"/>
      <c r="JPA56"/>
      <c r="JPB56"/>
      <c r="JPC56"/>
      <c r="JPD56"/>
      <c r="JPE56"/>
      <c r="JPF56"/>
      <c r="JPG56"/>
      <c r="JPH56"/>
      <c r="JPI56"/>
      <c r="JPJ56"/>
      <c r="JPK56"/>
      <c r="JPL56"/>
      <c r="JPM56"/>
      <c r="JPN56"/>
      <c r="JPO56"/>
      <c r="JPP56"/>
      <c r="JPQ56"/>
      <c r="JPR56"/>
      <c r="JPS56"/>
      <c r="JPT56"/>
      <c r="JPU56"/>
      <c r="JPV56"/>
      <c r="JPW56"/>
      <c r="JPX56"/>
      <c r="JPY56"/>
      <c r="JPZ56"/>
      <c r="JQA56"/>
      <c r="JQB56"/>
      <c r="JQC56"/>
      <c r="JQD56"/>
      <c r="JQE56"/>
      <c r="JQF56"/>
      <c r="JQG56"/>
      <c r="JQH56"/>
      <c r="JQI56"/>
      <c r="JQJ56"/>
      <c r="JQK56"/>
      <c r="JQL56"/>
      <c r="JQM56"/>
      <c r="JQN56"/>
      <c r="JQO56"/>
      <c r="JQP56"/>
      <c r="JQQ56"/>
      <c r="JQR56"/>
      <c r="JQS56"/>
      <c r="JQT56"/>
      <c r="JQU56"/>
      <c r="JQV56"/>
      <c r="JQW56"/>
      <c r="JQX56"/>
      <c r="JQY56"/>
      <c r="JQZ56"/>
      <c r="JRA56"/>
      <c r="JRB56"/>
      <c r="JRC56"/>
      <c r="JRD56"/>
      <c r="JRE56"/>
      <c r="JRF56"/>
      <c r="JRG56"/>
      <c r="JRH56"/>
      <c r="JRI56"/>
      <c r="JRJ56"/>
      <c r="JRK56"/>
      <c r="JRL56"/>
      <c r="JRM56"/>
      <c r="JRN56"/>
      <c r="JRO56"/>
      <c r="JRP56"/>
      <c r="JRQ56"/>
      <c r="JRR56"/>
      <c r="JRS56"/>
      <c r="JRT56"/>
      <c r="JRU56"/>
      <c r="JRV56"/>
      <c r="JRW56"/>
      <c r="JRX56"/>
      <c r="JRY56"/>
      <c r="JRZ56"/>
      <c r="JSA56"/>
      <c r="JSB56"/>
      <c r="JSC56"/>
      <c r="JSD56"/>
      <c r="JSE56"/>
      <c r="JSF56"/>
      <c r="JSG56"/>
      <c r="JSH56"/>
      <c r="JSI56"/>
      <c r="JSJ56"/>
      <c r="JSK56"/>
      <c r="JSL56"/>
      <c r="JSM56"/>
      <c r="JSN56"/>
      <c r="JSO56"/>
      <c r="JSP56"/>
      <c r="JSQ56"/>
      <c r="JSR56"/>
      <c r="JSS56"/>
      <c r="JST56"/>
      <c r="JSU56"/>
      <c r="JSV56"/>
      <c r="JSW56"/>
      <c r="JSX56"/>
      <c r="JSY56"/>
      <c r="JSZ56"/>
      <c r="JTA56"/>
      <c r="JTB56"/>
      <c r="JTC56"/>
      <c r="JTD56"/>
      <c r="JTE56"/>
      <c r="JTF56"/>
      <c r="JTG56"/>
      <c r="JTH56"/>
      <c r="JTI56"/>
      <c r="JTJ56"/>
      <c r="JTK56"/>
      <c r="JTL56"/>
      <c r="JTM56"/>
      <c r="JTN56"/>
      <c r="JTO56"/>
      <c r="JTP56"/>
      <c r="JTQ56"/>
      <c r="JTR56"/>
      <c r="JTS56"/>
      <c r="JTT56"/>
      <c r="JTU56"/>
      <c r="JTV56"/>
      <c r="JTW56"/>
      <c r="JTX56"/>
      <c r="JTY56"/>
      <c r="JTZ56"/>
      <c r="JUA56"/>
      <c r="JUB56"/>
      <c r="JUC56"/>
      <c r="JUD56"/>
      <c r="JUE56"/>
      <c r="JUF56"/>
      <c r="JUG56"/>
      <c r="JUH56"/>
      <c r="JUI56"/>
      <c r="JUJ56"/>
      <c r="JUK56"/>
      <c r="JUL56"/>
      <c r="JUM56"/>
      <c r="JUN56"/>
      <c r="JUO56"/>
      <c r="JUP56"/>
      <c r="JUQ56"/>
      <c r="JUR56"/>
      <c r="JUS56"/>
      <c r="JUT56"/>
      <c r="JUU56"/>
      <c r="JUV56"/>
      <c r="JUW56"/>
      <c r="JUX56"/>
      <c r="JUY56"/>
      <c r="JUZ56"/>
      <c r="JVA56"/>
      <c r="JVB56"/>
      <c r="JVC56"/>
      <c r="JVD56"/>
      <c r="JVE56"/>
      <c r="JVF56"/>
      <c r="JVG56"/>
      <c r="JVH56"/>
      <c r="JVI56"/>
      <c r="JVJ56"/>
      <c r="JVK56"/>
      <c r="JVL56"/>
      <c r="JVM56"/>
      <c r="JVN56"/>
      <c r="JVO56"/>
      <c r="JVP56"/>
      <c r="JVQ56"/>
      <c r="JVR56"/>
      <c r="JVS56"/>
      <c r="JVT56"/>
      <c r="JVU56"/>
      <c r="JVV56"/>
      <c r="JVW56"/>
      <c r="JVX56"/>
      <c r="JVY56"/>
      <c r="JVZ56"/>
      <c r="JWA56"/>
      <c r="JWB56"/>
      <c r="JWC56"/>
      <c r="JWD56"/>
      <c r="JWE56"/>
      <c r="JWF56"/>
      <c r="JWG56"/>
      <c r="JWH56"/>
      <c r="JWI56"/>
      <c r="JWJ56"/>
      <c r="JWK56"/>
      <c r="JWL56"/>
      <c r="JWM56"/>
      <c r="JWN56"/>
      <c r="JWO56"/>
      <c r="JWP56"/>
      <c r="JWQ56"/>
      <c r="JWR56"/>
      <c r="JWS56"/>
      <c r="JWT56"/>
      <c r="JWU56"/>
      <c r="JWV56"/>
      <c r="JWW56"/>
      <c r="JWX56"/>
      <c r="JWY56"/>
      <c r="JWZ56"/>
      <c r="JXA56"/>
      <c r="JXB56"/>
      <c r="JXC56"/>
      <c r="JXD56"/>
      <c r="JXE56"/>
      <c r="JXF56"/>
      <c r="JXG56"/>
      <c r="JXH56"/>
      <c r="JXI56"/>
      <c r="JXJ56"/>
      <c r="JXK56"/>
      <c r="JXL56"/>
      <c r="JXM56"/>
      <c r="JXN56"/>
      <c r="JXO56"/>
      <c r="JXP56"/>
      <c r="JXQ56"/>
      <c r="JXR56"/>
      <c r="JXS56"/>
      <c r="JXT56"/>
      <c r="JXU56"/>
      <c r="JXV56"/>
      <c r="JXW56"/>
      <c r="JXX56"/>
      <c r="JXY56"/>
      <c r="JXZ56"/>
      <c r="JYA56"/>
      <c r="JYB56"/>
      <c r="JYC56"/>
      <c r="JYD56"/>
      <c r="JYE56"/>
      <c r="JYF56"/>
      <c r="JYG56"/>
      <c r="JYH56"/>
      <c r="JYI56"/>
      <c r="JYJ56"/>
      <c r="JYK56"/>
      <c r="JYL56"/>
      <c r="JYM56"/>
      <c r="JYN56"/>
      <c r="JYO56"/>
      <c r="JYP56"/>
      <c r="JYQ56"/>
      <c r="JYR56"/>
      <c r="JYS56"/>
      <c r="JYT56"/>
      <c r="JYU56"/>
      <c r="JYV56"/>
      <c r="JYW56"/>
      <c r="JYX56"/>
      <c r="JYY56"/>
      <c r="JYZ56"/>
      <c r="JZA56"/>
      <c r="JZB56"/>
      <c r="JZC56"/>
      <c r="JZD56"/>
      <c r="JZE56"/>
      <c r="JZF56"/>
      <c r="JZG56"/>
      <c r="JZH56"/>
      <c r="JZI56"/>
      <c r="JZJ56"/>
      <c r="JZK56"/>
      <c r="JZL56"/>
      <c r="JZM56"/>
      <c r="JZN56"/>
      <c r="JZO56"/>
      <c r="JZP56"/>
      <c r="JZQ56"/>
      <c r="JZR56"/>
      <c r="JZS56"/>
      <c r="JZT56"/>
      <c r="JZU56"/>
      <c r="JZV56"/>
      <c r="JZW56"/>
      <c r="JZX56"/>
      <c r="JZY56"/>
      <c r="JZZ56"/>
      <c r="KAA56"/>
      <c r="KAB56"/>
      <c r="KAC56"/>
      <c r="KAD56"/>
      <c r="KAE56"/>
      <c r="KAF56"/>
      <c r="KAG56"/>
      <c r="KAH56"/>
      <c r="KAI56"/>
      <c r="KAJ56"/>
      <c r="KAK56"/>
      <c r="KAL56"/>
      <c r="KAM56"/>
      <c r="KAN56"/>
      <c r="KAO56"/>
      <c r="KAP56"/>
      <c r="KAQ56"/>
      <c r="KAR56"/>
      <c r="KAS56"/>
      <c r="KAT56"/>
      <c r="KAU56"/>
      <c r="KAV56"/>
      <c r="KAW56"/>
      <c r="KAX56"/>
      <c r="KAY56"/>
      <c r="KAZ56"/>
      <c r="KBA56"/>
      <c r="KBB56"/>
      <c r="KBC56"/>
      <c r="KBD56"/>
      <c r="KBE56"/>
      <c r="KBF56"/>
      <c r="KBG56"/>
      <c r="KBH56"/>
      <c r="KBI56"/>
      <c r="KBJ56"/>
      <c r="KBK56"/>
      <c r="KBL56"/>
      <c r="KBM56"/>
      <c r="KBN56"/>
      <c r="KBO56"/>
      <c r="KBP56"/>
      <c r="KBQ56"/>
      <c r="KBR56"/>
      <c r="KBS56"/>
      <c r="KBT56"/>
      <c r="KBU56"/>
      <c r="KBV56"/>
      <c r="KBW56"/>
      <c r="KBX56"/>
      <c r="KBY56"/>
      <c r="KBZ56"/>
      <c r="KCA56"/>
      <c r="KCB56"/>
      <c r="KCC56"/>
      <c r="KCD56"/>
      <c r="KCE56"/>
      <c r="KCF56"/>
      <c r="KCG56"/>
      <c r="KCH56"/>
      <c r="KCI56"/>
      <c r="KCJ56"/>
      <c r="KCK56"/>
      <c r="KCL56"/>
      <c r="KCM56"/>
      <c r="KCN56"/>
      <c r="KCO56"/>
      <c r="KCP56"/>
      <c r="KCQ56"/>
      <c r="KCR56"/>
      <c r="KCS56"/>
      <c r="KCT56"/>
      <c r="KCU56"/>
      <c r="KCV56"/>
      <c r="KCW56"/>
      <c r="KCX56"/>
      <c r="KCY56"/>
      <c r="KCZ56"/>
      <c r="KDA56"/>
      <c r="KDB56"/>
      <c r="KDC56"/>
      <c r="KDD56"/>
      <c r="KDE56"/>
      <c r="KDF56"/>
      <c r="KDG56"/>
      <c r="KDH56"/>
      <c r="KDI56"/>
      <c r="KDJ56"/>
      <c r="KDK56"/>
      <c r="KDL56"/>
      <c r="KDM56"/>
      <c r="KDN56"/>
      <c r="KDO56"/>
      <c r="KDP56"/>
      <c r="KDQ56"/>
      <c r="KDR56"/>
      <c r="KDS56"/>
      <c r="KDT56"/>
      <c r="KDU56"/>
      <c r="KDV56"/>
      <c r="KDW56"/>
      <c r="KDX56"/>
      <c r="KDY56"/>
      <c r="KDZ56"/>
      <c r="KEA56"/>
      <c r="KEB56"/>
      <c r="KEC56"/>
      <c r="KED56"/>
      <c r="KEE56"/>
      <c r="KEF56"/>
      <c r="KEG56"/>
      <c r="KEH56"/>
      <c r="KEI56"/>
      <c r="KEJ56"/>
      <c r="KEK56"/>
      <c r="KEL56"/>
      <c r="KEM56"/>
      <c r="KEN56"/>
      <c r="KEO56"/>
      <c r="KEP56"/>
      <c r="KEQ56"/>
      <c r="KER56"/>
      <c r="KES56"/>
      <c r="KET56"/>
      <c r="KEU56"/>
      <c r="KEV56"/>
      <c r="KEW56"/>
      <c r="KEX56"/>
      <c r="KEY56"/>
      <c r="KEZ56"/>
      <c r="KFA56"/>
      <c r="KFB56"/>
      <c r="KFC56"/>
      <c r="KFD56"/>
      <c r="KFE56"/>
      <c r="KFF56"/>
      <c r="KFG56"/>
      <c r="KFH56"/>
      <c r="KFI56"/>
      <c r="KFJ56"/>
      <c r="KFK56"/>
      <c r="KFL56"/>
      <c r="KFM56"/>
      <c r="KFN56"/>
      <c r="KFO56"/>
      <c r="KFP56"/>
      <c r="KFQ56"/>
      <c r="KFR56"/>
      <c r="KFS56"/>
      <c r="KFT56"/>
      <c r="KFU56"/>
      <c r="KFV56"/>
      <c r="KFW56"/>
      <c r="KFX56"/>
      <c r="KFY56"/>
      <c r="KFZ56"/>
      <c r="KGA56"/>
      <c r="KGB56"/>
      <c r="KGC56"/>
      <c r="KGD56"/>
      <c r="KGE56"/>
      <c r="KGF56"/>
      <c r="KGG56"/>
      <c r="KGH56"/>
      <c r="KGI56"/>
      <c r="KGJ56"/>
      <c r="KGK56"/>
      <c r="KGL56"/>
      <c r="KGM56"/>
      <c r="KGN56"/>
      <c r="KGO56"/>
      <c r="KGP56"/>
      <c r="KGQ56"/>
      <c r="KGR56"/>
      <c r="KGS56"/>
      <c r="KGT56"/>
      <c r="KGU56"/>
      <c r="KGV56"/>
      <c r="KGW56"/>
      <c r="KGX56"/>
      <c r="KGY56"/>
      <c r="KGZ56"/>
      <c r="KHA56"/>
      <c r="KHB56"/>
      <c r="KHC56"/>
      <c r="KHD56"/>
      <c r="KHE56"/>
      <c r="KHF56"/>
      <c r="KHG56"/>
      <c r="KHH56"/>
      <c r="KHI56"/>
      <c r="KHJ56"/>
      <c r="KHK56"/>
      <c r="KHL56"/>
      <c r="KHM56"/>
      <c r="KHN56"/>
      <c r="KHO56"/>
      <c r="KHP56"/>
      <c r="KHQ56"/>
      <c r="KHR56"/>
      <c r="KHS56"/>
      <c r="KHT56"/>
      <c r="KHU56"/>
      <c r="KHV56"/>
      <c r="KHW56"/>
      <c r="KHX56"/>
      <c r="KHY56"/>
      <c r="KHZ56"/>
      <c r="KIA56"/>
      <c r="KIB56"/>
      <c r="KIC56"/>
      <c r="KID56"/>
      <c r="KIE56"/>
      <c r="KIF56"/>
      <c r="KIG56"/>
      <c r="KIH56"/>
      <c r="KII56"/>
      <c r="KIJ56"/>
      <c r="KIK56"/>
      <c r="KIL56"/>
      <c r="KIM56"/>
      <c r="KIN56"/>
      <c r="KIO56"/>
      <c r="KIP56"/>
      <c r="KIQ56"/>
      <c r="KIR56"/>
      <c r="KIS56"/>
      <c r="KIT56"/>
      <c r="KIU56"/>
      <c r="KIV56"/>
      <c r="KIW56"/>
      <c r="KIX56"/>
      <c r="KIY56"/>
      <c r="KIZ56"/>
      <c r="KJA56"/>
      <c r="KJB56"/>
      <c r="KJC56"/>
      <c r="KJD56"/>
      <c r="KJE56"/>
      <c r="KJF56"/>
      <c r="KJG56"/>
      <c r="KJH56"/>
      <c r="KJI56"/>
      <c r="KJJ56"/>
      <c r="KJK56"/>
      <c r="KJL56"/>
      <c r="KJM56"/>
      <c r="KJN56"/>
      <c r="KJO56"/>
      <c r="KJP56"/>
      <c r="KJQ56"/>
      <c r="KJR56"/>
      <c r="KJS56"/>
      <c r="KJT56"/>
      <c r="KJU56"/>
      <c r="KJV56"/>
      <c r="KJW56"/>
      <c r="KJX56"/>
      <c r="KJY56"/>
      <c r="KJZ56"/>
      <c r="KKA56"/>
      <c r="KKB56"/>
      <c r="KKC56"/>
      <c r="KKD56"/>
      <c r="KKE56"/>
      <c r="KKF56"/>
      <c r="KKG56"/>
      <c r="KKH56"/>
      <c r="KKI56"/>
      <c r="KKJ56"/>
      <c r="KKK56"/>
      <c r="KKL56"/>
      <c r="KKM56"/>
      <c r="KKN56"/>
      <c r="KKO56"/>
      <c r="KKP56"/>
      <c r="KKQ56"/>
      <c r="KKR56"/>
      <c r="KKS56"/>
      <c r="KKT56"/>
      <c r="KKU56"/>
      <c r="KKV56"/>
      <c r="KKW56"/>
      <c r="KKX56"/>
      <c r="KKY56"/>
      <c r="KKZ56"/>
      <c r="KLA56"/>
      <c r="KLB56"/>
      <c r="KLC56"/>
      <c r="KLD56"/>
      <c r="KLE56"/>
      <c r="KLF56"/>
      <c r="KLG56"/>
      <c r="KLH56"/>
      <c r="KLI56"/>
      <c r="KLJ56"/>
      <c r="KLK56"/>
      <c r="KLL56"/>
      <c r="KLM56"/>
      <c r="KLN56"/>
      <c r="KLO56"/>
      <c r="KLP56"/>
      <c r="KLQ56"/>
      <c r="KLR56"/>
      <c r="KLS56"/>
      <c r="KLT56"/>
      <c r="KLU56"/>
      <c r="KLV56"/>
      <c r="KLW56"/>
      <c r="KLX56"/>
      <c r="KLY56"/>
      <c r="KLZ56"/>
      <c r="KMA56"/>
      <c r="KMB56"/>
      <c r="KMC56"/>
      <c r="KMD56"/>
      <c r="KME56"/>
      <c r="KMF56"/>
      <c r="KMG56"/>
      <c r="KMH56"/>
      <c r="KMI56"/>
      <c r="KMJ56"/>
      <c r="KMK56"/>
      <c r="KML56"/>
      <c r="KMM56"/>
      <c r="KMN56"/>
      <c r="KMO56"/>
      <c r="KMP56"/>
      <c r="KMQ56"/>
      <c r="KMR56"/>
      <c r="KMS56"/>
      <c r="KMT56"/>
      <c r="KMU56"/>
      <c r="KMV56"/>
      <c r="KMW56"/>
      <c r="KMX56"/>
      <c r="KMY56"/>
      <c r="KMZ56"/>
      <c r="KNA56"/>
      <c r="KNB56"/>
      <c r="KNC56"/>
      <c r="KND56"/>
      <c r="KNE56"/>
      <c r="KNF56"/>
      <c r="KNG56"/>
      <c r="KNH56"/>
      <c r="KNI56"/>
      <c r="KNJ56"/>
      <c r="KNK56"/>
      <c r="KNL56"/>
      <c r="KNM56"/>
      <c r="KNN56"/>
      <c r="KNO56"/>
      <c r="KNP56"/>
      <c r="KNQ56"/>
      <c r="KNR56"/>
      <c r="KNS56"/>
      <c r="KNT56"/>
      <c r="KNU56"/>
      <c r="KNV56"/>
      <c r="KNW56"/>
      <c r="KNX56"/>
      <c r="KNY56"/>
      <c r="KNZ56"/>
      <c r="KOA56"/>
      <c r="KOB56"/>
      <c r="KOC56"/>
      <c r="KOD56"/>
      <c r="KOE56"/>
      <c r="KOF56"/>
      <c r="KOG56"/>
      <c r="KOH56"/>
      <c r="KOI56"/>
      <c r="KOJ56"/>
      <c r="KOK56"/>
      <c r="KOL56"/>
      <c r="KOM56"/>
      <c r="KON56"/>
      <c r="KOO56"/>
      <c r="KOP56"/>
      <c r="KOQ56"/>
      <c r="KOR56"/>
      <c r="KOS56"/>
      <c r="KOT56"/>
      <c r="KOU56"/>
      <c r="KOV56"/>
      <c r="KOW56"/>
      <c r="KOX56"/>
      <c r="KOY56"/>
      <c r="KOZ56"/>
      <c r="KPA56"/>
      <c r="KPB56"/>
      <c r="KPC56"/>
      <c r="KPD56"/>
      <c r="KPE56"/>
      <c r="KPF56"/>
      <c r="KPG56"/>
      <c r="KPH56"/>
      <c r="KPI56"/>
      <c r="KPJ56"/>
      <c r="KPK56"/>
      <c r="KPL56"/>
      <c r="KPM56"/>
      <c r="KPN56"/>
      <c r="KPO56"/>
      <c r="KPP56"/>
      <c r="KPQ56"/>
      <c r="KPR56"/>
      <c r="KPS56"/>
      <c r="KPT56"/>
      <c r="KPU56"/>
      <c r="KPV56"/>
      <c r="KPW56"/>
      <c r="KPX56"/>
      <c r="KPY56"/>
      <c r="KPZ56"/>
      <c r="KQA56"/>
      <c r="KQB56"/>
      <c r="KQC56"/>
      <c r="KQD56"/>
      <c r="KQE56"/>
      <c r="KQF56"/>
      <c r="KQG56"/>
      <c r="KQH56"/>
      <c r="KQI56"/>
      <c r="KQJ56"/>
      <c r="KQK56"/>
      <c r="KQL56"/>
      <c r="KQM56"/>
      <c r="KQN56"/>
      <c r="KQO56"/>
      <c r="KQP56"/>
      <c r="KQQ56"/>
      <c r="KQR56"/>
      <c r="KQS56"/>
      <c r="KQT56"/>
      <c r="KQU56"/>
      <c r="KQV56"/>
      <c r="KQW56"/>
      <c r="KQX56"/>
      <c r="KQY56"/>
      <c r="KQZ56"/>
      <c r="KRA56"/>
      <c r="KRB56"/>
      <c r="KRC56"/>
      <c r="KRD56"/>
      <c r="KRE56"/>
      <c r="KRF56"/>
      <c r="KRG56"/>
      <c r="KRH56"/>
      <c r="KRI56"/>
      <c r="KRJ56"/>
      <c r="KRK56"/>
      <c r="KRL56"/>
      <c r="KRM56"/>
      <c r="KRN56"/>
      <c r="KRO56"/>
      <c r="KRP56"/>
      <c r="KRQ56"/>
      <c r="KRR56"/>
      <c r="KRS56"/>
      <c r="KRT56"/>
      <c r="KRU56"/>
      <c r="KRV56"/>
      <c r="KRW56"/>
      <c r="KRX56"/>
      <c r="KRY56"/>
      <c r="KRZ56"/>
      <c r="KSA56"/>
      <c r="KSB56"/>
      <c r="KSC56"/>
      <c r="KSD56"/>
      <c r="KSE56"/>
      <c r="KSF56"/>
      <c r="KSG56"/>
      <c r="KSH56"/>
      <c r="KSI56"/>
      <c r="KSJ56"/>
      <c r="KSK56"/>
      <c r="KSL56"/>
      <c r="KSM56"/>
      <c r="KSN56"/>
      <c r="KSO56"/>
      <c r="KSP56"/>
      <c r="KSQ56"/>
      <c r="KSR56"/>
      <c r="KSS56"/>
      <c r="KST56"/>
      <c r="KSU56"/>
      <c r="KSV56"/>
      <c r="KSW56"/>
      <c r="KSX56"/>
      <c r="KSY56"/>
      <c r="KSZ56"/>
      <c r="KTA56"/>
      <c r="KTB56"/>
      <c r="KTC56"/>
      <c r="KTD56"/>
      <c r="KTE56"/>
      <c r="KTF56"/>
      <c r="KTG56"/>
      <c r="KTH56"/>
      <c r="KTI56"/>
      <c r="KTJ56"/>
      <c r="KTK56"/>
      <c r="KTL56"/>
      <c r="KTM56"/>
      <c r="KTN56"/>
      <c r="KTO56"/>
      <c r="KTP56"/>
      <c r="KTQ56"/>
      <c r="KTR56"/>
      <c r="KTS56"/>
      <c r="KTT56"/>
      <c r="KTU56"/>
      <c r="KTV56"/>
      <c r="KTW56"/>
      <c r="KTX56"/>
      <c r="KTY56"/>
      <c r="KTZ56"/>
      <c r="KUA56"/>
      <c r="KUB56"/>
      <c r="KUC56"/>
      <c r="KUD56"/>
      <c r="KUE56"/>
      <c r="KUF56"/>
      <c r="KUG56"/>
      <c r="KUH56"/>
      <c r="KUI56"/>
      <c r="KUJ56"/>
      <c r="KUK56"/>
      <c r="KUL56"/>
      <c r="KUM56"/>
      <c r="KUN56"/>
      <c r="KUO56"/>
      <c r="KUP56"/>
      <c r="KUQ56"/>
      <c r="KUR56"/>
      <c r="KUS56"/>
      <c r="KUT56"/>
      <c r="KUU56"/>
      <c r="KUV56"/>
      <c r="KUW56"/>
      <c r="KUX56"/>
      <c r="KUY56"/>
      <c r="KUZ56"/>
      <c r="KVA56"/>
      <c r="KVB56"/>
      <c r="KVC56"/>
      <c r="KVD56"/>
      <c r="KVE56"/>
      <c r="KVF56"/>
      <c r="KVG56"/>
      <c r="KVH56"/>
      <c r="KVI56"/>
      <c r="KVJ56"/>
      <c r="KVK56"/>
      <c r="KVL56"/>
      <c r="KVM56"/>
      <c r="KVN56"/>
      <c r="KVO56"/>
      <c r="KVP56"/>
      <c r="KVQ56"/>
      <c r="KVR56"/>
      <c r="KVS56"/>
      <c r="KVT56"/>
      <c r="KVU56"/>
      <c r="KVV56"/>
      <c r="KVW56"/>
      <c r="KVX56"/>
      <c r="KVY56"/>
      <c r="KVZ56"/>
      <c r="KWA56"/>
      <c r="KWB56"/>
      <c r="KWC56"/>
      <c r="KWD56"/>
      <c r="KWE56"/>
      <c r="KWF56"/>
      <c r="KWG56"/>
      <c r="KWH56"/>
      <c r="KWI56"/>
      <c r="KWJ56"/>
      <c r="KWK56"/>
      <c r="KWL56"/>
      <c r="KWM56"/>
      <c r="KWN56"/>
      <c r="KWO56"/>
      <c r="KWP56"/>
      <c r="KWQ56"/>
      <c r="KWR56"/>
      <c r="KWS56"/>
      <c r="KWT56"/>
      <c r="KWU56"/>
      <c r="KWV56"/>
      <c r="KWW56"/>
      <c r="KWX56"/>
      <c r="KWY56"/>
      <c r="KWZ56"/>
      <c r="KXA56"/>
      <c r="KXB56"/>
      <c r="KXC56"/>
      <c r="KXD56"/>
      <c r="KXE56"/>
      <c r="KXF56"/>
      <c r="KXG56"/>
      <c r="KXH56"/>
      <c r="KXI56"/>
      <c r="KXJ56"/>
      <c r="KXK56"/>
      <c r="KXL56"/>
      <c r="KXM56"/>
      <c r="KXN56"/>
      <c r="KXO56"/>
      <c r="KXP56"/>
      <c r="KXQ56"/>
      <c r="KXR56"/>
      <c r="KXS56"/>
      <c r="KXT56"/>
      <c r="KXU56"/>
      <c r="KXV56"/>
      <c r="KXW56"/>
      <c r="KXX56"/>
      <c r="KXY56"/>
      <c r="KXZ56"/>
      <c r="KYA56"/>
      <c r="KYB56"/>
      <c r="KYC56"/>
      <c r="KYD56"/>
      <c r="KYE56"/>
      <c r="KYF56"/>
      <c r="KYG56"/>
      <c r="KYH56"/>
      <c r="KYI56"/>
      <c r="KYJ56"/>
      <c r="KYK56"/>
      <c r="KYL56"/>
      <c r="KYM56"/>
      <c r="KYN56"/>
      <c r="KYO56"/>
      <c r="KYP56"/>
      <c r="KYQ56"/>
      <c r="KYR56"/>
      <c r="KYS56"/>
      <c r="KYT56"/>
      <c r="KYU56"/>
      <c r="KYV56"/>
      <c r="KYW56"/>
      <c r="KYX56"/>
      <c r="KYY56"/>
      <c r="KYZ56"/>
      <c r="KZA56"/>
      <c r="KZB56"/>
      <c r="KZC56"/>
      <c r="KZD56"/>
      <c r="KZE56"/>
      <c r="KZF56"/>
      <c r="KZG56"/>
      <c r="KZH56"/>
      <c r="KZI56"/>
      <c r="KZJ56"/>
      <c r="KZK56"/>
      <c r="KZL56"/>
      <c r="KZM56"/>
      <c r="KZN56"/>
      <c r="KZO56"/>
      <c r="KZP56"/>
      <c r="KZQ56"/>
      <c r="KZR56"/>
      <c r="KZS56"/>
      <c r="KZT56"/>
      <c r="KZU56"/>
      <c r="KZV56"/>
      <c r="KZW56"/>
      <c r="KZX56"/>
      <c r="KZY56"/>
      <c r="KZZ56"/>
      <c r="LAA56"/>
      <c r="LAB56"/>
      <c r="LAC56"/>
      <c r="LAD56"/>
      <c r="LAE56"/>
      <c r="LAF56"/>
      <c r="LAG56"/>
      <c r="LAH56"/>
      <c r="LAI56"/>
      <c r="LAJ56"/>
      <c r="LAK56"/>
      <c r="LAL56"/>
      <c r="LAM56"/>
      <c r="LAN56"/>
      <c r="LAO56"/>
      <c r="LAP56"/>
      <c r="LAQ56"/>
      <c r="LAR56"/>
      <c r="LAS56"/>
      <c r="LAT56"/>
      <c r="LAU56"/>
      <c r="LAV56"/>
      <c r="LAW56"/>
      <c r="LAX56"/>
      <c r="LAY56"/>
      <c r="LAZ56"/>
      <c r="LBA56"/>
      <c r="LBB56"/>
      <c r="LBC56"/>
      <c r="LBD56"/>
      <c r="LBE56"/>
      <c r="LBF56"/>
      <c r="LBG56"/>
      <c r="LBH56"/>
      <c r="LBI56"/>
      <c r="LBJ56"/>
      <c r="LBK56"/>
      <c r="LBL56"/>
      <c r="LBM56"/>
      <c r="LBN56"/>
      <c r="LBO56"/>
      <c r="LBP56"/>
      <c r="LBQ56"/>
      <c r="LBR56"/>
      <c r="LBS56"/>
      <c r="LBT56"/>
      <c r="LBU56"/>
      <c r="LBV56"/>
      <c r="LBW56"/>
      <c r="LBX56"/>
      <c r="LBY56"/>
      <c r="LBZ56"/>
      <c r="LCA56"/>
      <c r="LCB56"/>
      <c r="LCC56"/>
      <c r="LCD56"/>
      <c r="LCE56"/>
      <c r="LCF56"/>
      <c r="LCG56"/>
      <c r="LCH56"/>
      <c r="LCI56"/>
      <c r="LCJ56"/>
      <c r="LCK56"/>
      <c r="LCL56"/>
      <c r="LCM56"/>
      <c r="LCN56"/>
      <c r="LCO56"/>
      <c r="LCP56"/>
      <c r="LCQ56"/>
      <c r="LCR56"/>
      <c r="LCS56"/>
      <c r="LCT56"/>
      <c r="LCU56"/>
      <c r="LCV56"/>
      <c r="LCW56"/>
      <c r="LCX56"/>
      <c r="LCY56"/>
      <c r="LCZ56"/>
      <c r="LDA56"/>
      <c r="LDB56"/>
      <c r="LDC56"/>
      <c r="LDD56"/>
      <c r="LDE56"/>
      <c r="LDF56"/>
      <c r="LDG56"/>
      <c r="LDH56"/>
      <c r="LDI56"/>
      <c r="LDJ56"/>
      <c r="LDK56"/>
      <c r="LDL56"/>
      <c r="LDM56"/>
      <c r="LDN56"/>
      <c r="LDO56"/>
      <c r="LDP56"/>
      <c r="LDQ56"/>
      <c r="LDR56"/>
      <c r="LDS56"/>
      <c r="LDT56"/>
      <c r="LDU56"/>
      <c r="LDV56"/>
      <c r="LDW56"/>
      <c r="LDX56"/>
      <c r="LDY56"/>
      <c r="LDZ56"/>
      <c r="LEA56"/>
      <c r="LEB56"/>
      <c r="LEC56"/>
      <c r="LED56"/>
      <c r="LEE56"/>
      <c r="LEF56"/>
      <c r="LEG56"/>
      <c r="LEH56"/>
      <c r="LEI56"/>
      <c r="LEJ56"/>
      <c r="LEK56"/>
      <c r="LEL56"/>
      <c r="LEM56"/>
      <c r="LEN56"/>
      <c r="LEO56"/>
      <c r="LEP56"/>
      <c r="LEQ56"/>
      <c r="LER56"/>
      <c r="LES56"/>
      <c r="LET56"/>
      <c r="LEU56"/>
      <c r="LEV56"/>
      <c r="LEW56"/>
      <c r="LEX56"/>
      <c r="LEY56"/>
      <c r="LEZ56"/>
      <c r="LFA56"/>
      <c r="LFB56"/>
      <c r="LFC56"/>
      <c r="LFD56"/>
      <c r="LFE56"/>
      <c r="LFF56"/>
      <c r="LFG56"/>
      <c r="LFH56"/>
      <c r="LFI56"/>
      <c r="LFJ56"/>
      <c r="LFK56"/>
      <c r="LFL56"/>
      <c r="LFM56"/>
      <c r="LFN56"/>
      <c r="LFO56"/>
      <c r="LFP56"/>
      <c r="LFQ56"/>
      <c r="LFR56"/>
      <c r="LFS56"/>
      <c r="LFT56"/>
      <c r="LFU56"/>
      <c r="LFV56"/>
      <c r="LFW56"/>
      <c r="LFX56"/>
      <c r="LFY56"/>
      <c r="LFZ56"/>
      <c r="LGA56"/>
      <c r="LGB56"/>
      <c r="LGC56"/>
      <c r="LGD56"/>
      <c r="LGE56"/>
      <c r="LGF56"/>
      <c r="LGG56"/>
      <c r="LGH56"/>
      <c r="LGI56"/>
      <c r="LGJ56"/>
      <c r="LGK56"/>
      <c r="LGL56"/>
      <c r="LGM56"/>
      <c r="LGN56"/>
      <c r="LGO56"/>
      <c r="LGP56"/>
      <c r="LGQ56"/>
      <c r="LGR56"/>
      <c r="LGS56"/>
      <c r="LGT56"/>
      <c r="LGU56"/>
      <c r="LGV56"/>
      <c r="LGW56"/>
      <c r="LGX56"/>
      <c r="LGY56"/>
      <c r="LGZ56"/>
      <c r="LHA56"/>
      <c r="LHB56"/>
      <c r="LHC56"/>
      <c r="LHD56"/>
      <c r="LHE56"/>
      <c r="LHF56"/>
      <c r="LHG56"/>
      <c r="LHH56"/>
      <c r="LHI56"/>
      <c r="LHJ56"/>
      <c r="LHK56"/>
      <c r="LHL56"/>
      <c r="LHM56"/>
      <c r="LHN56"/>
      <c r="LHO56"/>
      <c r="LHP56"/>
      <c r="LHQ56"/>
      <c r="LHR56"/>
      <c r="LHS56"/>
      <c r="LHT56"/>
      <c r="LHU56"/>
      <c r="LHV56"/>
      <c r="LHW56"/>
      <c r="LHX56"/>
      <c r="LHY56"/>
      <c r="LHZ56"/>
      <c r="LIA56"/>
      <c r="LIB56"/>
      <c r="LIC56"/>
      <c r="LID56"/>
      <c r="LIE56"/>
      <c r="LIF56"/>
      <c r="LIG56"/>
      <c r="LIH56"/>
      <c r="LII56"/>
      <c r="LIJ56"/>
      <c r="LIK56"/>
      <c r="LIL56"/>
      <c r="LIM56"/>
      <c r="LIN56"/>
      <c r="LIO56"/>
      <c r="LIP56"/>
      <c r="LIQ56"/>
      <c r="LIR56"/>
      <c r="LIS56"/>
      <c r="LIT56"/>
      <c r="LIU56"/>
      <c r="LIV56"/>
      <c r="LIW56"/>
      <c r="LIX56"/>
      <c r="LIY56"/>
      <c r="LIZ56"/>
      <c r="LJA56"/>
      <c r="LJB56"/>
      <c r="LJC56"/>
      <c r="LJD56"/>
      <c r="LJE56"/>
      <c r="LJF56"/>
      <c r="LJG56"/>
      <c r="LJH56"/>
      <c r="LJI56"/>
      <c r="LJJ56"/>
      <c r="LJK56"/>
      <c r="LJL56"/>
      <c r="LJM56"/>
      <c r="LJN56"/>
      <c r="LJO56"/>
      <c r="LJP56"/>
      <c r="LJQ56"/>
      <c r="LJR56"/>
      <c r="LJS56"/>
      <c r="LJT56"/>
      <c r="LJU56"/>
      <c r="LJV56"/>
      <c r="LJW56"/>
      <c r="LJX56"/>
      <c r="LJY56"/>
      <c r="LJZ56"/>
      <c r="LKA56"/>
      <c r="LKB56"/>
      <c r="LKC56"/>
      <c r="LKD56"/>
      <c r="LKE56"/>
      <c r="LKF56"/>
      <c r="LKG56"/>
      <c r="LKH56"/>
      <c r="LKI56"/>
      <c r="LKJ56"/>
      <c r="LKK56"/>
      <c r="LKL56"/>
      <c r="LKM56"/>
      <c r="LKN56"/>
      <c r="LKO56"/>
      <c r="LKP56"/>
      <c r="LKQ56"/>
      <c r="LKR56"/>
      <c r="LKS56"/>
      <c r="LKT56"/>
      <c r="LKU56"/>
      <c r="LKV56"/>
      <c r="LKW56"/>
      <c r="LKX56"/>
      <c r="LKY56"/>
      <c r="LKZ56"/>
      <c r="LLA56"/>
      <c r="LLB56"/>
      <c r="LLC56"/>
      <c r="LLD56"/>
      <c r="LLE56"/>
      <c r="LLF56"/>
      <c r="LLG56"/>
      <c r="LLH56"/>
      <c r="LLI56"/>
      <c r="LLJ56"/>
      <c r="LLK56"/>
      <c r="LLL56"/>
      <c r="LLM56"/>
      <c r="LLN56"/>
      <c r="LLO56"/>
      <c r="LLP56"/>
      <c r="LLQ56"/>
      <c r="LLR56"/>
      <c r="LLS56"/>
      <c r="LLT56"/>
      <c r="LLU56"/>
      <c r="LLV56"/>
      <c r="LLW56"/>
      <c r="LLX56"/>
      <c r="LLY56"/>
      <c r="LLZ56"/>
      <c r="LMA56"/>
      <c r="LMB56"/>
      <c r="LMC56"/>
      <c r="LMD56"/>
      <c r="LME56"/>
      <c r="LMF56"/>
      <c r="LMG56"/>
      <c r="LMH56"/>
      <c r="LMI56"/>
      <c r="LMJ56"/>
      <c r="LMK56"/>
      <c r="LML56"/>
      <c r="LMM56"/>
      <c r="LMN56"/>
      <c r="LMO56"/>
      <c r="LMP56"/>
      <c r="LMQ56"/>
      <c r="LMR56"/>
      <c r="LMS56"/>
      <c r="LMT56"/>
      <c r="LMU56"/>
      <c r="LMV56"/>
      <c r="LMW56"/>
      <c r="LMX56"/>
      <c r="LMY56"/>
      <c r="LMZ56"/>
      <c r="LNA56"/>
      <c r="LNB56"/>
      <c r="LNC56"/>
      <c r="LND56"/>
      <c r="LNE56"/>
      <c r="LNF56"/>
      <c r="LNG56"/>
      <c r="LNH56"/>
      <c r="LNI56"/>
      <c r="LNJ56"/>
      <c r="LNK56"/>
      <c r="LNL56"/>
      <c r="LNM56"/>
      <c r="LNN56"/>
      <c r="LNO56"/>
      <c r="LNP56"/>
      <c r="LNQ56"/>
      <c r="LNR56"/>
      <c r="LNS56"/>
      <c r="LNT56"/>
      <c r="LNU56"/>
      <c r="LNV56"/>
      <c r="LNW56"/>
      <c r="LNX56"/>
      <c r="LNY56"/>
      <c r="LNZ56"/>
      <c r="LOA56"/>
      <c r="LOB56"/>
      <c r="LOC56"/>
      <c r="LOD56"/>
      <c r="LOE56"/>
      <c r="LOF56"/>
      <c r="LOG56"/>
      <c r="LOH56"/>
      <c r="LOI56"/>
      <c r="LOJ56"/>
      <c r="LOK56"/>
      <c r="LOL56"/>
      <c r="LOM56"/>
      <c r="LON56"/>
      <c r="LOO56"/>
      <c r="LOP56"/>
      <c r="LOQ56"/>
      <c r="LOR56"/>
      <c r="LOS56"/>
      <c r="LOT56"/>
      <c r="LOU56"/>
      <c r="LOV56"/>
      <c r="LOW56"/>
      <c r="LOX56"/>
      <c r="LOY56"/>
      <c r="LOZ56"/>
      <c r="LPA56"/>
      <c r="LPB56"/>
      <c r="LPC56"/>
      <c r="LPD56"/>
      <c r="LPE56"/>
      <c r="LPF56"/>
      <c r="LPG56"/>
      <c r="LPH56"/>
      <c r="LPI56"/>
      <c r="LPJ56"/>
      <c r="LPK56"/>
      <c r="LPL56"/>
      <c r="LPM56"/>
      <c r="LPN56"/>
      <c r="LPO56"/>
      <c r="LPP56"/>
      <c r="LPQ56"/>
      <c r="LPR56"/>
      <c r="LPS56"/>
      <c r="LPT56"/>
      <c r="LPU56"/>
      <c r="LPV56"/>
      <c r="LPW56"/>
      <c r="LPX56"/>
      <c r="LPY56"/>
      <c r="LPZ56"/>
      <c r="LQA56"/>
      <c r="LQB56"/>
      <c r="LQC56"/>
      <c r="LQD56"/>
      <c r="LQE56"/>
      <c r="LQF56"/>
      <c r="LQG56"/>
      <c r="LQH56"/>
      <c r="LQI56"/>
      <c r="LQJ56"/>
      <c r="LQK56"/>
      <c r="LQL56"/>
      <c r="LQM56"/>
      <c r="LQN56"/>
      <c r="LQO56"/>
      <c r="LQP56"/>
      <c r="LQQ56"/>
      <c r="LQR56"/>
      <c r="LQS56"/>
      <c r="LQT56"/>
      <c r="LQU56"/>
      <c r="LQV56"/>
      <c r="LQW56"/>
      <c r="LQX56"/>
      <c r="LQY56"/>
      <c r="LQZ56"/>
      <c r="LRA56"/>
      <c r="LRB56"/>
      <c r="LRC56"/>
      <c r="LRD56"/>
      <c r="LRE56"/>
      <c r="LRF56"/>
      <c r="LRG56"/>
      <c r="LRH56"/>
      <c r="LRI56"/>
      <c r="LRJ56"/>
      <c r="LRK56"/>
      <c r="LRL56"/>
      <c r="LRM56"/>
      <c r="LRN56"/>
      <c r="LRO56"/>
      <c r="LRP56"/>
      <c r="LRQ56"/>
      <c r="LRR56"/>
      <c r="LRS56"/>
      <c r="LRT56"/>
      <c r="LRU56"/>
      <c r="LRV56"/>
      <c r="LRW56"/>
      <c r="LRX56"/>
      <c r="LRY56"/>
      <c r="LRZ56"/>
      <c r="LSA56"/>
      <c r="LSB56"/>
      <c r="LSC56"/>
      <c r="LSD56"/>
      <c r="LSE56"/>
      <c r="LSF56"/>
      <c r="LSG56"/>
      <c r="LSH56"/>
      <c r="LSI56"/>
      <c r="LSJ56"/>
      <c r="LSK56"/>
      <c r="LSL56"/>
      <c r="LSM56"/>
      <c r="LSN56"/>
      <c r="LSO56"/>
      <c r="LSP56"/>
      <c r="LSQ56"/>
      <c r="LSR56"/>
      <c r="LSS56"/>
      <c r="LST56"/>
      <c r="LSU56"/>
      <c r="LSV56"/>
      <c r="LSW56"/>
      <c r="LSX56"/>
      <c r="LSY56"/>
      <c r="LSZ56"/>
      <c r="LTA56"/>
      <c r="LTB56"/>
      <c r="LTC56"/>
      <c r="LTD56"/>
      <c r="LTE56"/>
      <c r="LTF56"/>
      <c r="LTG56"/>
      <c r="LTH56"/>
      <c r="LTI56"/>
      <c r="LTJ56"/>
      <c r="LTK56"/>
      <c r="LTL56"/>
      <c r="LTM56"/>
      <c r="LTN56"/>
      <c r="LTO56"/>
      <c r="LTP56"/>
      <c r="LTQ56"/>
      <c r="LTR56"/>
      <c r="LTS56"/>
      <c r="LTT56"/>
      <c r="LTU56"/>
      <c r="LTV56"/>
      <c r="LTW56"/>
      <c r="LTX56"/>
      <c r="LTY56"/>
      <c r="LTZ56"/>
      <c r="LUA56"/>
      <c r="LUB56"/>
      <c r="LUC56"/>
      <c r="LUD56"/>
      <c r="LUE56"/>
      <c r="LUF56"/>
      <c r="LUG56"/>
      <c r="LUH56"/>
      <c r="LUI56"/>
      <c r="LUJ56"/>
      <c r="LUK56"/>
      <c r="LUL56"/>
      <c r="LUM56"/>
      <c r="LUN56"/>
      <c r="LUO56"/>
      <c r="LUP56"/>
      <c r="LUQ56"/>
      <c r="LUR56"/>
      <c r="LUS56"/>
      <c r="LUT56"/>
      <c r="LUU56"/>
      <c r="LUV56"/>
      <c r="LUW56"/>
      <c r="LUX56"/>
      <c r="LUY56"/>
      <c r="LUZ56"/>
      <c r="LVA56"/>
      <c r="LVB56"/>
      <c r="LVC56"/>
      <c r="LVD56"/>
      <c r="LVE56"/>
      <c r="LVF56"/>
      <c r="LVG56"/>
      <c r="LVH56"/>
      <c r="LVI56"/>
      <c r="LVJ56"/>
      <c r="LVK56"/>
      <c r="LVL56"/>
      <c r="LVM56"/>
      <c r="LVN56"/>
      <c r="LVO56"/>
      <c r="LVP56"/>
      <c r="LVQ56"/>
      <c r="LVR56"/>
      <c r="LVS56"/>
      <c r="LVT56"/>
      <c r="LVU56"/>
      <c r="LVV56"/>
      <c r="LVW56"/>
      <c r="LVX56"/>
      <c r="LVY56"/>
      <c r="LVZ56"/>
      <c r="LWA56"/>
      <c r="LWB56"/>
      <c r="LWC56"/>
      <c r="LWD56"/>
      <c r="LWE56"/>
      <c r="LWF56"/>
      <c r="LWG56"/>
      <c r="LWH56"/>
      <c r="LWI56"/>
      <c r="LWJ56"/>
      <c r="LWK56"/>
      <c r="LWL56"/>
      <c r="LWM56"/>
      <c r="LWN56"/>
      <c r="LWO56"/>
      <c r="LWP56"/>
      <c r="LWQ56"/>
      <c r="LWR56"/>
      <c r="LWS56"/>
      <c r="LWT56"/>
      <c r="LWU56"/>
      <c r="LWV56"/>
      <c r="LWW56"/>
      <c r="LWX56"/>
      <c r="LWY56"/>
      <c r="LWZ56"/>
      <c r="LXA56"/>
      <c r="LXB56"/>
      <c r="LXC56"/>
      <c r="LXD56"/>
      <c r="LXE56"/>
      <c r="LXF56"/>
      <c r="LXG56"/>
      <c r="LXH56"/>
      <c r="LXI56"/>
      <c r="LXJ56"/>
      <c r="LXK56"/>
      <c r="LXL56"/>
      <c r="LXM56"/>
      <c r="LXN56"/>
      <c r="LXO56"/>
      <c r="LXP56"/>
      <c r="LXQ56"/>
      <c r="LXR56"/>
      <c r="LXS56"/>
      <c r="LXT56"/>
      <c r="LXU56"/>
      <c r="LXV56"/>
      <c r="LXW56"/>
      <c r="LXX56"/>
      <c r="LXY56"/>
      <c r="LXZ56"/>
      <c r="LYA56"/>
      <c r="LYB56"/>
      <c r="LYC56"/>
      <c r="LYD56"/>
      <c r="LYE56"/>
      <c r="LYF56"/>
      <c r="LYG56"/>
      <c r="LYH56"/>
      <c r="LYI56"/>
      <c r="LYJ56"/>
      <c r="LYK56"/>
      <c r="LYL56"/>
      <c r="LYM56"/>
      <c r="LYN56"/>
      <c r="LYO56"/>
      <c r="LYP56"/>
      <c r="LYQ56"/>
      <c r="LYR56"/>
      <c r="LYS56"/>
      <c r="LYT56"/>
      <c r="LYU56"/>
      <c r="LYV56"/>
      <c r="LYW56"/>
      <c r="LYX56"/>
      <c r="LYY56"/>
      <c r="LYZ56"/>
      <c r="LZA56"/>
      <c r="LZB56"/>
      <c r="LZC56"/>
      <c r="LZD56"/>
      <c r="LZE56"/>
      <c r="LZF56"/>
      <c r="LZG56"/>
      <c r="LZH56"/>
      <c r="LZI56"/>
      <c r="LZJ56"/>
      <c r="LZK56"/>
      <c r="LZL56"/>
      <c r="LZM56"/>
      <c r="LZN56"/>
      <c r="LZO56"/>
      <c r="LZP56"/>
      <c r="LZQ56"/>
      <c r="LZR56"/>
      <c r="LZS56"/>
      <c r="LZT56"/>
      <c r="LZU56"/>
      <c r="LZV56"/>
      <c r="LZW56"/>
      <c r="LZX56"/>
      <c r="LZY56"/>
      <c r="LZZ56"/>
      <c r="MAA56"/>
      <c r="MAB56"/>
      <c r="MAC56"/>
      <c r="MAD56"/>
      <c r="MAE56"/>
      <c r="MAF56"/>
      <c r="MAG56"/>
      <c r="MAH56"/>
      <c r="MAI56"/>
      <c r="MAJ56"/>
      <c r="MAK56"/>
      <c r="MAL56"/>
      <c r="MAM56"/>
      <c r="MAN56"/>
      <c r="MAO56"/>
      <c r="MAP56"/>
      <c r="MAQ56"/>
      <c r="MAR56"/>
      <c r="MAS56"/>
      <c r="MAT56"/>
      <c r="MAU56"/>
      <c r="MAV56"/>
      <c r="MAW56"/>
      <c r="MAX56"/>
      <c r="MAY56"/>
      <c r="MAZ56"/>
      <c r="MBA56"/>
      <c r="MBB56"/>
      <c r="MBC56"/>
      <c r="MBD56"/>
      <c r="MBE56"/>
      <c r="MBF56"/>
      <c r="MBG56"/>
      <c r="MBH56"/>
      <c r="MBI56"/>
      <c r="MBJ56"/>
      <c r="MBK56"/>
      <c r="MBL56"/>
      <c r="MBM56"/>
      <c r="MBN56"/>
      <c r="MBO56"/>
      <c r="MBP56"/>
      <c r="MBQ56"/>
      <c r="MBR56"/>
      <c r="MBS56"/>
      <c r="MBT56"/>
      <c r="MBU56"/>
      <c r="MBV56"/>
      <c r="MBW56"/>
      <c r="MBX56"/>
      <c r="MBY56"/>
      <c r="MBZ56"/>
      <c r="MCA56"/>
      <c r="MCB56"/>
      <c r="MCC56"/>
      <c r="MCD56"/>
      <c r="MCE56"/>
      <c r="MCF56"/>
      <c r="MCG56"/>
      <c r="MCH56"/>
      <c r="MCI56"/>
      <c r="MCJ56"/>
      <c r="MCK56"/>
      <c r="MCL56"/>
      <c r="MCM56"/>
      <c r="MCN56"/>
      <c r="MCO56"/>
      <c r="MCP56"/>
      <c r="MCQ56"/>
      <c r="MCR56"/>
      <c r="MCS56"/>
      <c r="MCT56"/>
      <c r="MCU56"/>
      <c r="MCV56"/>
      <c r="MCW56"/>
      <c r="MCX56"/>
      <c r="MCY56"/>
      <c r="MCZ56"/>
      <c r="MDA56"/>
      <c r="MDB56"/>
      <c r="MDC56"/>
      <c r="MDD56"/>
      <c r="MDE56"/>
      <c r="MDF56"/>
      <c r="MDG56"/>
      <c r="MDH56"/>
      <c r="MDI56"/>
      <c r="MDJ56"/>
      <c r="MDK56"/>
      <c r="MDL56"/>
      <c r="MDM56"/>
      <c r="MDN56"/>
      <c r="MDO56"/>
      <c r="MDP56"/>
      <c r="MDQ56"/>
      <c r="MDR56"/>
      <c r="MDS56"/>
      <c r="MDT56"/>
      <c r="MDU56"/>
      <c r="MDV56"/>
      <c r="MDW56"/>
      <c r="MDX56"/>
      <c r="MDY56"/>
      <c r="MDZ56"/>
      <c r="MEA56"/>
      <c r="MEB56"/>
      <c r="MEC56"/>
      <c r="MED56"/>
      <c r="MEE56"/>
      <c r="MEF56"/>
      <c r="MEG56"/>
      <c r="MEH56"/>
      <c r="MEI56"/>
      <c r="MEJ56"/>
      <c r="MEK56"/>
      <c r="MEL56"/>
      <c r="MEM56"/>
      <c r="MEN56"/>
      <c r="MEO56"/>
      <c r="MEP56"/>
      <c r="MEQ56"/>
      <c r="MER56"/>
      <c r="MES56"/>
      <c r="MET56"/>
      <c r="MEU56"/>
      <c r="MEV56"/>
      <c r="MEW56"/>
      <c r="MEX56"/>
      <c r="MEY56"/>
      <c r="MEZ56"/>
      <c r="MFA56"/>
      <c r="MFB56"/>
      <c r="MFC56"/>
      <c r="MFD56"/>
      <c r="MFE56"/>
      <c r="MFF56"/>
      <c r="MFG56"/>
      <c r="MFH56"/>
      <c r="MFI56"/>
      <c r="MFJ56"/>
      <c r="MFK56"/>
      <c r="MFL56"/>
      <c r="MFM56"/>
      <c r="MFN56"/>
      <c r="MFO56"/>
      <c r="MFP56"/>
      <c r="MFQ56"/>
      <c r="MFR56"/>
      <c r="MFS56"/>
      <c r="MFT56"/>
      <c r="MFU56"/>
      <c r="MFV56"/>
      <c r="MFW56"/>
      <c r="MFX56"/>
      <c r="MFY56"/>
      <c r="MFZ56"/>
      <c r="MGA56"/>
      <c r="MGB56"/>
      <c r="MGC56"/>
      <c r="MGD56"/>
      <c r="MGE56"/>
      <c r="MGF56"/>
      <c r="MGG56"/>
      <c r="MGH56"/>
      <c r="MGI56"/>
      <c r="MGJ56"/>
      <c r="MGK56"/>
      <c r="MGL56"/>
      <c r="MGM56"/>
      <c r="MGN56"/>
      <c r="MGO56"/>
      <c r="MGP56"/>
      <c r="MGQ56"/>
      <c r="MGR56"/>
      <c r="MGS56"/>
      <c r="MGT56"/>
      <c r="MGU56"/>
      <c r="MGV56"/>
      <c r="MGW56"/>
      <c r="MGX56"/>
      <c r="MGY56"/>
      <c r="MGZ56"/>
      <c r="MHA56"/>
      <c r="MHB56"/>
      <c r="MHC56"/>
      <c r="MHD56"/>
      <c r="MHE56"/>
      <c r="MHF56"/>
      <c r="MHG56"/>
      <c r="MHH56"/>
      <c r="MHI56"/>
      <c r="MHJ56"/>
      <c r="MHK56"/>
      <c r="MHL56"/>
      <c r="MHM56"/>
      <c r="MHN56"/>
      <c r="MHO56"/>
      <c r="MHP56"/>
      <c r="MHQ56"/>
      <c r="MHR56"/>
      <c r="MHS56"/>
      <c r="MHT56"/>
      <c r="MHU56"/>
      <c r="MHV56"/>
      <c r="MHW56"/>
      <c r="MHX56"/>
      <c r="MHY56"/>
      <c r="MHZ56"/>
      <c r="MIA56"/>
      <c r="MIB56"/>
      <c r="MIC56"/>
      <c r="MID56"/>
      <c r="MIE56"/>
      <c r="MIF56"/>
      <c r="MIG56"/>
      <c r="MIH56"/>
      <c r="MII56"/>
      <c r="MIJ56"/>
      <c r="MIK56"/>
      <c r="MIL56"/>
      <c r="MIM56"/>
      <c r="MIN56"/>
      <c r="MIO56"/>
      <c r="MIP56"/>
      <c r="MIQ56"/>
      <c r="MIR56"/>
      <c r="MIS56"/>
      <c r="MIT56"/>
      <c r="MIU56"/>
      <c r="MIV56"/>
      <c r="MIW56"/>
      <c r="MIX56"/>
      <c r="MIY56"/>
      <c r="MIZ56"/>
      <c r="MJA56"/>
      <c r="MJB56"/>
      <c r="MJC56"/>
      <c r="MJD56"/>
      <c r="MJE56"/>
      <c r="MJF56"/>
      <c r="MJG56"/>
      <c r="MJH56"/>
      <c r="MJI56"/>
      <c r="MJJ56"/>
      <c r="MJK56"/>
      <c r="MJL56"/>
      <c r="MJM56"/>
      <c r="MJN56"/>
      <c r="MJO56"/>
      <c r="MJP56"/>
      <c r="MJQ56"/>
      <c r="MJR56"/>
      <c r="MJS56"/>
      <c r="MJT56"/>
      <c r="MJU56"/>
      <c r="MJV56"/>
      <c r="MJW56"/>
      <c r="MJX56"/>
      <c r="MJY56"/>
      <c r="MJZ56"/>
      <c r="MKA56"/>
      <c r="MKB56"/>
      <c r="MKC56"/>
      <c r="MKD56"/>
      <c r="MKE56"/>
      <c r="MKF56"/>
      <c r="MKG56"/>
      <c r="MKH56"/>
      <c r="MKI56"/>
      <c r="MKJ56"/>
      <c r="MKK56"/>
      <c r="MKL56"/>
      <c r="MKM56"/>
      <c r="MKN56"/>
      <c r="MKO56"/>
      <c r="MKP56"/>
      <c r="MKQ56"/>
      <c r="MKR56"/>
      <c r="MKS56"/>
      <c r="MKT56"/>
      <c r="MKU56"/>
      <c r="MKV56"/>
      <c r="MKW56"/>
      <c r="MKX56"/>
      <c r="MKY56"/>
      <c r="MKZ56"/>
      <c r="MLA56"/>
      <c r="MLB56"/>
      <c r="MLC56"/>
      <c r="MLD56"/>
      <c r="MLE56"/>
      <c r="MLF56"/>
      <c r="MLG56"/>
      <c r="MLH56"/>
      <c r="MLI56"/>
      <c r="MLJ56"/>
      <c r="MLK56"/>
      <c r="MLL56"/>
      <c r="MLM56"/>
      <c r="MLN56"/>
      <c r="MLO56"/>
      <c r="MLP56"/>
      <c r="MLQ56"/>
      <c r="MLR56"/>
      <c r="MLS56"/>
      <c r="MLT56"/>
      <c r="MLU56"/>
      <c r="MLV56"/>
      <c r="MLW56"/>
      <c r="MLX56"/>
      <c r="MLY56"/>
      <c r="MLZ56"/>
      <c r="MMA56"/>
      <c r="MMB56"/>
      <c r="MMC56"/>
      <c r="MMD56"/>
      <c r="MME56"/>
      <c r="MMF56"/>
      <c r="MMG56"/>
      <c r="MMH56"/>
      <c r="MMI56"/>
      <c r="MMJ56"/>
      <c r="MMK56"/>
      <c r="MML56"/>
      <c r="MMM56"/>
      <c r="MMN56"/>
      <c r="MMO56"/>
      <c r="MMP56"/>
      <c r="MMQ56"/>
      <c r="MMR56"/>
      <c r="MMS56"/>
      <c r="MMT56"/>
      <c r="MMU56"/>
      <c r="MMV56"/>
      <c r="MMW56"/>
      <c r="MMX56"/>
      <c r="MMY56"/>
      <c r="MMZ56"/>
      <c r="MNA56"/>
      <c r="MNB56"/>
      <c r="MNC56"/>
      <c r="MND56"/>
      <c r="MNE56"/>
      <c r="MNF56"/>
      <c r="MNG56"/>
      <c r="MNH56"/>
      <c r="MNI56"/>
      <c r="MNJ56"/>
      <c r="MNK56"/>
      <c r="MNL56"/>
      <c r="MNM56"/>
      <c r="MNN56"/>
      <c r="MNO56"/>
      <c r="MNP56"/>
      <c r="MNQ56"/>
      <c r="MNR56"/>
      <c r="MNS56"/>
      <c r="MNT56"/>
      <c r="MNU56"/>
      <c r="MNV56"/>
      <c r="MNW56"/>
      <c r="MNX56"/>
      <c r="MNY56"/>
      <c r="MNZ56"/>
      <c r="MOA56"/>
      <c r="MOB56"/>
      <c r="MOC56"/>
      <c r="MOD56"/>
      <c r="MOE56"/>
      <c r="MOF56"/>
      <c r="MOG56"/>
      <c r="MOH56"/>
      <c r="MOI56"/>
      <c r="MOJ56"/>
      <c r="MOK56"/>
      <c r="MOL56"/>
      <c r="MOM56"/>
      <c r="MON56"/>
      <c r="MOO56"/>
      <c r="MOP56"/>
      <c r="MOQ56"/>
      <c r="MOR56"/>
      <c r="MOS56"/>
      <c r="MOT56"/>
      <c r="MOU56"/>
      <c r="MOV56"/>
      <c r="MOW56"/>
      <c r="MOX56"/>
      <c r="MOY56"/>
      <c r="MOZ56"/>
      <c r="MPA56"/>
      <c r="MPB56"/>
      <c r="MPC56"/>
      <c r="MPD56"/>
      <c r="MPE56"/>
      <c r="MPF56"/>
      <c r="MPG56"/>
      <c r="MPH56"/>
      <c r="MPI56"/>
      <c r="MPJ56"/>
      <c r="MPK56"/>
      <c r="MPL56"/>
      <c r="MPM56"/>
      <c r="MPN56"/>
      <c r="MPO56"/>
      <c r="MPP56"/>
      <c r="MPQ56"/>
      <c r="MPR56"/>
      <c r="MPS56"/>
      <c r="MPT56"/>
      <c r="MPU56"/>
      <c r="MPV56"/>
      <c r="MPW56"/>
      <c r="MPX56"/>
      <c r="MPY56"/>
      <c r="MPZ56"/>
      <c r="MQA56"/>
      <c r="MQB56"/>
      <c r="MQC56"/>
      <c r="MQD56"/>
      <c r="MQE56"/>
      <c r="MQF56"/>
      <c r="MQG56"/>
      <c r="MQH56"/>
      <c r="MQI56"/>
      <c r="MQJ56"/>
      <c r="MQK56"/>
      <c r="MQL56"/>
      <c r="MQM56"/>
      <c r="MQN56"/>
      <c r="MQO56"/>
      <c r="MQP56"/>
      <c r="MQQ56"/>
      <c r="MQR56"/>
      <c r="MQS56"/>
      <c r="MQT56"/>
      <c r="MQU56"/>
      <c r="MQV56"/>
      <c r="MQW56"/>
      <c r="MQX56"/>
      <c r="MQY56"/>
      <c r="MQZ56"/>
      <c r="MRA56"/>
      <c r="MRB56"/>
      <c r="MRC56"/>
      <c r="MRD56"/>
      <c r="MRE56"/>
      <c r="MRF56"/>
      <c r="MRG56"/>
      <c r="MRH56"/>
      <c r="MRI56"/>
      <c r="MRJ56"/>
      <c r="MRK56"/>
      <c r="MRL56"/>
      <c r="MRM56"/>
      <c r="MRN56"/>
      <c r="MRO56"/>
      <c r="MRP56"/>
      <c r="MRQ56"/>
      <c r="MRR56"/>
      <c r="MRS56"/>
      <c r="MRT56"/>
      <c r="MRU56"/>
      <c r="MRV56"/>
      <c r="MRW56"/>
      <c r="MRX56"/>
      <c r="MRY56"/>
      <c r="MRZ56"/>
      <c r="MSA56"/>
      <c r="MSB56"/>
      <c r="MSC56"/>
      <c r="MSD56"/>
      <c r="MSE56"/>
      <c r="MSF56"/>
      <c r="MSG56"/>
      <c r="MSH56"/>
      <c r="MSI56"/>
      <c r="MSJ56"/>
      <c r="MSK56"/>
      <c r="MSL56"/>
      <c r="MSM56"/>
      <c r="MSN56"/>
      <c r="MSO56"/>
      <c r="MSP56"/>
      <c r="MSQ56"/>
      <c r="MSR56"/>
      <c r="MSS56"/>
      <c r="MST56"/>
      <c r="MSU56"/>
      <c r="MSV56"/>
      <c r="MSW56"/>
      <c r="MSX56"/>
      <c r="MSY56"/>
      <c r="MSZ56"/>
      <c r="MTA56"/>
      <c r="MTB56"/>
      <c r="MTC56"/>
      <c r="MTD56"/>
      <c r="MTE56"/>
      <c r="MTF56"/>
      <c r="MTG56"/>
      <c r="MTH56"/>
      <c r="MTI56"/>
      <c r="MTJ56"/>
      <c r="MTK56"/>
      <c r="MTL56"/>
      <c r="MTM56"/>
      <c r="MTN56"/>
      <c r="MTO56"/>
      <c r="MTP56"/>
      <c r="MTQ56"/>
      <c r="MTR56"/>
      <c r="MTS56"/>
      <c r="MTT56"/>
      <c r="MTU56"/>
      <c r="MTV56"/>
      <c r="MTW56"/>
      <c r="MTX56"/>
      <c r="MTY56"/>
      <c r="MTZ56"/>
      <c r="MUA56"/>
      <c r="MUB56"/>
      <c r="MUC56"/>
      <c r="MUD56"/>
      <c r="MUE56"/>
      <c r="MUF56"/>
      <c r="MUG56"/>
      <c r="MUH56"/>
      <c r="MUI56"/>
      <c r="MUJ56"/>
      <c r="MUK56"/>
      <c r="MUL56"/>
      <c r="MUM56"/>
      <c r="MUN56"/>
      <c r="MUO56"/>
      <c r="MUP56"/>
      <c r="MUQ56"/>
      <c r="MUR56"/>
      <c r="MUS56"/>
      <c r="MUT56"/>
      <c r="MUU56"/>
      <c r="MUV56"/>
      <c r="MUW56"/>
      <c r="MUX56"/>
      <c r="MUY56"/>
      <c r="MUZ56"/>
      <c r="MVA56"/>
      <c r="MVB56"/>
      <c r="MVC56"/>
      <c r="MVD56"/>
      <c r="MVE56"/>
      <c r="MVF56"/>
      <c r="MVG56"/>
      <c r="MVH56"/>
      <c r="MVI56"/>
      <c r="MVJ56"/>
      <c r="MVK56"/>
      <c r="MVL56"/>
      <c r="MVM56"/>
      <c r="MVN56"/>
      <c r="MVO56"/>
      <c r="MVP56"/>
      <c r="MVQ56"/>
      <c r="MVR56"/>
      <c r="MVS56"/>
      <c r="MVT56"/>
      <c r="MVU56"/>
      <c r="MVV56"/>
      <c r="MVW56"/>
      <c r="MVX56"/>
      <c r="MVY56"/>
      <c r="MVZ56"/>
      <c r="MWA56"/>
      <c r="MWB56"/>
      <c r="MWC56"/>
      <c r="MWD56"/>
      <c r="MWE56"/>
      <c r="MWF56"/>
      <c r="MWG56"/>
      <c r="MWH56"/>
      <c r="MWI56"/>
      <c r="MWJ56"/>
      <c r="MWK56"/>
      <c r="MWL56"/>
      <c r="MWM56"/>
      <c r="MWN56"/>
      <c r="MWO56"/>
      <c r="MWP56"/>
      <c r="MWQ56"/>
      <c r="MWR56"/>
      <c r="MWS56"/>
      <c r="MWT56"/>
      <c r="MWU56"/>
      <c r="MWV56"/>
      <c r="MWW56"/>
      <c r="MWX56"/>
      <c r="MWY56"/>
      <c r="MWZ56"/>
      <c r="MXA56"/>
      <c r="MXB56"/>
      <c r="MXC56"/>
      <c r="MXD56"/>
      <c r="MXE56"/>
      <c r="MXF56"/>
      <c r="MXG56"/>
      <c r="MXH56"/>
      <c r="MXI56"/>
      <c r="MXJ56"/>
      <c r="MXK56"/>
      <c r="MXL56"/>
      <c r="MXM56"/>
      <c r="MXN56"/>
      <c r="MXO56"/>
      <c r="MXP56"/>
      <c r="MXQ56"/>
      <c r="MXR56"/>
      <c r="MXS56"/>
      <c r="MXT56"/>
      <c r="MXU56"/>
      <c r="MXV56"/>
      <c r="MXW56"/>
      <c r="MXX56"/>
      <c r="MXY56"/>
      <c r="MXZ56"/>
      <c r="MYA56"/>
      <c r="MYB56"/>
      <c r="MYC56"/>
      <c r="MYD56"/>
      <c r="MYE56"/>
      <c r="MYF56"/>
      <c r="MYG56"/>
      <c r="MYH56"/>
      <c r="MYI56"/>
      <c r="MYJ56"/>
      <c r="MYK56"/>
      <c r="MYL56"/>
      <c r="MYM56"/>
      <c r="MYN56"/>
      <c r="MYO56"/>
      <c r="MYP56"/>
      <c r="MYQ56"/>
      <c r="MYR56"/>
      <c r="MYS56"/>
      <c r="MYT56"/>
      <c r="MYU56"/>
      <c r="MYV56"/>
      <c r="MYW56"/>
      <c r="MYX56"/>
      <c r="MYY56"/>
      <c r="MYZ56"/>
      <c r="MZA56"/>
      <c r="MZB56"/>
      <c r="MZC56"/>
      <c r="MZD56"/>
      <c r="MZE56"/>
      <c r="MZF56"/>
      <c r="MZG56"/>
      <c r="MZH56"/>
      <c r="MZI56"/>
      <c r="MZJ56"/>
      <c r="MZK56"/>
      <c r="MZL56"/>
      <c r="MZM56"/>
      <c r="MZN56"/>
      <c r="MZO56"/>
      <c r="MZP56"/>
      <c r="MZQ56"/>
      <c r="MZR56"/>
      <c r="MZS56"/>
      <c r="MZT56"/>
      <c r="MZU56"/>
      <c r="MZV56"/>
      <c r="MZW56"/>
      <c r="MZX56"/>
      <c r="MZY56"/>
      <c r="MZZ56"/>
      <c r="NAA56"/>
      <c r="NAB56"/>
      <c r="NAC56"/>
      <c r="NAD56"/>
      <c r="NAE56"/>
      <c r="NAF56"/>
      <c r="NAG56"/>
      <c r="NAH56"/>
      <c r="NAI56"/>
      <c r="NAJ56"/>
      <c r="NAK56"/>
      <c r="NAL56"/>
      <c r="NAM56"/>
      <c r="NAN56"/>
      <c r="NAO56"/>
      <c r="NAP56"/>
      <c r="NAQ56"/>
      <c r="NAR56"/>
      <c r="NAS56"/>
      <c r="NAT56"/>
      <c r="NAU56"/>
      <c r="NAV56"/>
      <c r="NAW56"/>
      <c r="NAX56"/>
      <c r="NAY56"/>
      <c r="NAZ56"/>
      <c r="NBA56"/>
      <c r="NBB56"/>
      <c r="NBC56"/>
      <c r="NBD56"/>
      <c r="NBE56"/>
      <c r="NBF56"/>
      <c r="NBG56"/>
      <c r="NBH56"/>
      <c r="NBI56"/>
      <c r="NBJ56"/>
      <c r="NBK56"/>
      <c r="NBL56"/>
      <c r="NBM56"/>
      <c r="NBN56"/>
      <c r="NBO56"/>
      <c r="NBP56"/>
      <c r="NBQ56"/>
      <c r="NBR56"/>
      <c r="NBS56"/>
      <c r="NBT56"/>
      <c r="NBU56"/>
      <c r="NBV56"/>
      <c r="NBW56"/>
      <c r="NBX56"/>
      <c r="NBY56"/>
      <c r="NBZ56"/>
      <c r="NCA56"/>
      <c r="NCB56"/>
      <c r="NCC56"/>
      <c r="NCD56"/>
      <c r="NCE56"/>
      <c r="NCF56"/>
      <c r="NCG56"/>
      <c r="NCH56"/>
      <c r="NCI56"/>
      <c r="NCJ56"/>
      <c r="NCK56"/>
      <c r="NCL56"/>
      <c r="NCM56"/>
      <c r="NCN56"/>
      <c r="NCO56"/>
      <c r="NCP56"/>
      <c r="NCQ56"/>
      <c r="NCR56"/>
      <c r="NCS56"/>
      <c r="NCT56"/>
      <c r="NCU56"/>
      <c r="NCV56"/>
      <c r="NCW56"/>
      <c r="NCX56"/>
      <c r="NCY56"/>
      <c r="NCZ56"/>
      <c r="NDA56"/>
      <c r="NDB56"/>
      <c r="NDC56"/>
      <c r="NDD56"/>
      <c r="NDE56"/>
      <c r="NDF56"/>
      <c r="NDG56"/>
      <c r="NDH56"/>
      <c r="NDI56"/>
      <c r="NDJ56"/>
      <c r="NDK56"/>
      <c r="NDL56"/>
      <c r="NDM56"/>
      <c r="NDN56"/>
      <c r="NDO56"/>
      <c r="NDP56"/>
      <c r="NDQ56"/>
      <c r="NDR56"/>
      <c r="NDS56"/>
      <c r="NDT56"/>
      <c r="NDU56"/>
      <c r="NDV56"/>
      <c r="NDW56"/>
      <c r="NDX56"/>
      <c r="NDY56"/>
      <c r="NDZ56"/>
      <c r="NEA56"/>
      <c r="NEB56"/>
      <c r="NEC56"/>
      <c r="NED56"/>
      <c r="NEE56"/>
      <c r="NEF56"/>
      <c r="NEG56"/>
      <c r="NEH56"/>
      <c r="NEI56"/>
      <c r="NEJ56"/>
      <c r="NEK56"/>
      <c r="NEL56"/>
      <c r="NEM56"/>
      <c r="NEN56"/>
      <c r="NEO56"/>
      <c r="NEP56"/>
      <c r="NEQ56"/>
      <c r="NER56"/>
      <c r="NES56"/>
      <c r="NET56"/>
      <c r="NEU56"/>
      <c r="NEV56"/>
      <c r="NEW56"/>
      <c r="NEX56"/>
      <c r="NEY56"/>
      <c r="NEZ56"/>
      <c r="NFA56"/>
      <c r="NFB56"/>
      <c r="NFC56"/>
      <c r="NFD56"/>
      <c r="NFE56"/>
      <c r="NFF56"/>
      <c r="NFG56"/>
      <c r="NFH56"/>
      <c r="NFI56"/>
      <c r="NFJ56"/>
      <c r="NFK56"/>
      <c r="NFL56"/>
      <c r="NFM56"/>
      <c r="NFN56"/>
      <c r="NFO56"/>
      <c r="NFP56"/>
      <c r="NFQ56"/>
      <c r="NFR56"/>
      <c r="NFS56"/>
      <c r="NFT56"/>
      <c r="NFU56"/>
      <c r="NFV56"/>
      <c r="NFW56"/>
      <c r="NFX56"/>
      <c r="NFY56"/>
      <c r="NFZ56"/>
      <c r="NGA56"/>
      <c r="NGB56"/>
      <c r="NGC56"/>
      <c r="NGD56"/>
      <c r="NGE56"/>
      <c r="NGF56"/>
      <c r="NGG56"/>
      <c r="NGH56"/>
      <c r="NGI56"/>
      <c r="NGJ56"/>
      <c r="NGK56"/>
      <c r="NGL56"/>
      <c r="NGM56"/>
      <c r="NGN56"/>
      <c r="NGO56"/>
      <c r="NGP56"/>
      <c r="NGQ56"/>
      <c r="NGR56"/>
      <c r="NGS56"/>
      <c r="NGT56"/>
      <c r="NGU56"/>
      <c r="NGV56"/>
      <c r="NGW56"/>
      <c r="NGX56"/>
      <c r="NGY56"/>
      <c r="NGZ56"/>
      <c r="NHA56"/>
      <c r="NHB56"/>
      <c r="NHC56"/>
      <c r="NHD56"/>
      <c r="NHE56"/>
      <c r="NHF56"/>
      <c r="NHG56"/>
      <c r="NHH56"/>
      <c r="NHI56"/>
      <c r="NHJ56"/>
      <c r="NHK56"/>
      <c r="NHL56"/>
      <c r="NHM56"/>
      <c r="NHN56"/>
      <c r="NHO56"/>
      <c r="NHP56"/>
      <c r="NHQ56"/>
      <c r="NHR56"/>
      <c r="NHS56"/>
      <c r="NHT56"/>
      <c r="NHU56"/>
      <c r="NHV56"/>
      <c r="NHW56"/>
      <c r="NHX56"/>
      <c r="NHY56"/>
      <c r="NHZ56"/>
      <c r="NIA56"/>
      <c r="NIB56"/>
      <c r="NIC56"/>
      <c r="NID56"/>
      <c r="NIE56"/>
      <c r="NIF56"/>
      <c r="NIG56"/>
      <c r="NIH56"/>
      <c r="NII56"/>
      <c r="NIJ56"/>
      <c r="NIK56"/>
      <c r="NIL56"/>
      <c r="NIM56"/>
      <c r="NIN56"/>
      <c r="NIO56"/>
      <c r="NIP56"/>
      <c r="NIQ56"/>
      <c r="NIR56"/>
      <c r="NIS56"/>
      <c r="NIT56"/>
      <c r="NIU56"/>
      <c r="NIV56"/>
      <c r="NIW56"/>
      <c r="NIX56"/>
      <c r="NIY56"/>
      <c r="NIZ56"/>
      <c r="NJA56"/>
      <c r="NJB56"/>
      <c r="NJC56"/>
      <c r="NJD56"/>
      <c r="NJE56"/>
      <c r="NJF56"/>
      <c r="NJG56"/>
      <c r="NJH56"/>
      <c r="NJI56"/>
      <c r="NJJ56"/>
      <c r="NJK56"/>
      <c r="NJL56"/>
      <c r="NJM56"/>
      <c r="NJN56"/>
      <c r="NJO56"/>
      <c r="NJP56"/>
      <c r="NJQ56"/>
      <c r="NJR56"/>
      <c r="NJS56"/>
      <c r="NJT56"/>
      <c r="NJU56"/>
      <c r="NJV56"/>
      <c r="NJW56"/>
      <c r="NJX56"/>
      <c r="NJY56"/>
      <c r="NJZ56"/>
      <c r="NKA56"/>
      <c r="NKB56"/>
      <c r="NKC56"/>
      <c r="NKD56"/>
      <c r="NKE56"/>
      <c r="NKF56"/>
      <c r="NKG56"/>
      <c r="NKH56"/>
      <c r="NKI56"/>
      <c r="NKJ56"/>
      <c r="NKK56"/>
      <c r="NKL56"/>
      <c r="NKM56"/>
      <c r="NKN56"/>
      <c r="NKO56"/>
      <c r="NKP56"/>
      <c r="NKQ56"/>
      <c r="NKR56"/>
      <c r="NKS56"/>
      <c r="NKT56"/>
      <c r="NKU56"/>
      <c r="NKV56"/>
      <c r="NKW56"/>
      <c r="NKX56"/>
      <c r="NKY56"/>
      <c r="NKZ56"/>
      <c r="NLA56"/>
      <c r="NLB56"/>
      <c r="NLC56"/>
      <c r="NLD56"/>
      <c r="NLE56"/>
      <c r="NLF56"/>
      <c r="NLG56"/>
      <c r="NLH56"/>
      <c r="NLI56"/>
      <c r="NLJ56"/>
      <c r="NLK56"/>
      <c r="NLL56"/>
      <c r="NLM56"/>
      <c r="NLN56"/>
      <c r="NLO56"/>
      <c r="NLP56"/>
      <c r="NLQ56"/>
      <c r="NLR56"/>
      <c r="NLS56"/>
      <c r="NLT56"/>
      <c r="NLU56"/>
      <c r="NLV56"/>
      <c r="NLW56"/>
      <c r="NLX56"/>
      <c r="NLY56"/>
      <c r="NLZ56"/>
      <c r="NMA56"/>
      <c r="NMB56"/>
      <c r="NMC56"/>
      <c r="NMD56"/>
      <c r="NME56"/>
      <c r="NMF56"/>
      <c r="NMG56"/>
      <c r="NMH56"/>
      <c r="NMI56"/>
      <c r="NMJ56"/>
      <c r="NMK56"/>
      <c r="NML56"/>
      <c r="NMM56"/>
      <c r="NMN56"/>
      <c r="NMO56"/>
      <c r="NMP56"/>
      <c r="NMQ56"/>
      <c r="NMR56"/>
      <c r="NMS56"/>
      <c r="NMT56"/>
      <c r="NMU56"/>
      <c r="NMV56"/>
      <c r="NMW56"/>
      <c r="NMX56"/>
      <c r="NMY56"/>
      <c r="NMZ56"/>
      <c r="NNA56"/>
      <c r="NNB56"/>
      <c r="NNC56"/>
      <c r="NND56"/>
      <c r="NNE56"/>
      <c r="NNF56"/>
      <c r="NNG56"/>
      <c r="NNH56"/>
      <c r="NNI56"/>
      <c r="NNJ56"/>
      <c r="NNK56"/>
      <c r="NNL56"/>
      <c r="NNM56"/>
      <c r="NNN56"/>
      <c r="NNO56"/>
      <c r="NNP56"/>
      <c r="NNQ56"/>
      <c r="NNR56"/>
      <c r="NNS56"/>
      <c r="NNT56"/>
      <c r="NNU56"/>
      <c r="NNV56"/>
      <c r="NNW56"/>
      <c r="NNX56"/>
      <c r="NNY56"/>
      <c r="NNZ56"/>
      <c r="NOA56"/>
      <c r="NOB56"/>
      <c r="NOC56"/>
      <c r="NOD56"/>
      <c r="NOE56"/>
      <c r="NOF56"/>
      <c r="NOG56"/>
      <c r="NOH56"/>
      <c r="NOI56"/>
      <c r="NOJ56"/>
      <c r="NOK56"/>
      <c r="NOL56"/>
      <c r="NOM56"/>
      <c r="NON56"/>
      <c r="NOO56"/>
      <c r="NOP56"/>
      <c r="NOQ56"/>
      <c r="NOR56"/>
      <c r="NOS56"/>
      <c r="NOT56"/>
      <c r="NOU56"/>
      <c r="NOV56"/>
      <c r="NOW56"/>
      <c r="NOX56"/>
      <c r="NOY56"/>
      <c r="NOZ56"/>
      <c r="NPA56"/>
      <c r="NPB56"/>
      <c r="NPC56"/>
      <c r="NPD56"/>
      <c r="NPE56"/>
      <c r="NPF56"/>
      <c r="NPG56"/>
      <c r="NPH56"/>
      <c r="NPI56"/>
      <c r="NPJ56"/>
      <c r="NPK56"/>
      <c r="NPL56"/>
      <c r="NPM56"/>
      <c r="NPN56"/>
      <c r="NPO56"/>
      <c r="NPP56"/>
      <c r="NPQ56"/>
      <c r="NPR56"/>
      <c r="NPS56"/>
      <c r="NPT56"/>
      <c r="NPU56"/>
      <c r="NPV56"/>
      <c r="NPW56"/>
      <c r="NPX56"/>
      <c r="NPY56"/>
      <c r="NPZ56"/>
      <c r="NQA56"/>
      <c r="NQB56"/>
      <c r="NQC56"/>
      <c r="NQD56"/>
      <c r="NQE56"/>
      <c r="NQF56"/>
      <c r="NQG56"/>
      <c r="NQH56"/>
      <c r="NQI56"/>
      <c r="NQJ56"/>
      <c r="NQK56"/>
      <c r="NQL56"/>
      <c r="NQM56"/>
      <c r="NQN56"/>
      <c r="NQO56"/>
      <c r="NQP56"/>
      <c r="NQQ56"/>
      <c r="NQR56"/>
      <c r="NQS56"/>
      <c r="NQT56"/>
      <c r="NQU56"/>
      <c r="NQV56"/>
      <c r="NQW56"/>
      <c r="NQX56"/>
      <c r="NQY56"/>
      <c r="NQZ56"/>
      <c r="NRA56"/>
      <c r="NRB56"/>
      <c r="NRC56"/>
      <c r="NRD56"/>
      <c r="NRE56"/>
      <c r="NRF56"/>
      <c r="NRG56"/>
      <c r="NRH56"/>
      <c r="NRI56"/>
      <c r="NRJ56"/>
      <c r="NRK56"/>
      <c r="NRL56"/>
      <c r="NRM56"/>
      <c r="NRN56"/>
      <c r="NRO56"/>
      <c r="NRP56"/>
      <c r="NRQ56"/>
      <c r="NRR56"/>
      <c r="NRS56"/>
      <c r="NRT56"/>
      <c r="NRU56"/>
      <c r="NRV56"/>
      <c r="NRW56"/>
      <c r="NRX56"/>
      <c r="NRY56"/>
      <c r="NRZ56"/>
      <c r="NSA56"/>
      <c r="NSB56"/>
      <c r="NSC56"/>
      <c r="NSD56"/>
      <c r="NSE56"/>
      <c r="NSF56"/>
      <c r="NSG56"/>
      <c r="NSH56"/>
      <c r="NSI56"/>
      <c r="NSJ56"/>
      <c r="NSK56"/>
      <c r="NSL56"/>
      <c r="NSM56"/>
      <c r="NSN56"/>
      <c r="NSO56"/>
      <c r="NSP56"/>
      <c r="NSQ56"/>
      <c r="NSR56"/>
      <c r="NSS56"/>
      <c r="NST56"/>
      <c r="NSU56"/>
      <c r="NSV56"/>
      <c r="NSW56"/>
      <c r="NSX56"/>
      <c r="NSY56"/>
      <c r="NSZ56"/>
      <c r="NTA56"/>
      <c r="NTB56"/>
      <c r="NTC56"/>
      <c r="NTD56"/>
      <c r="NTE56"/>
      <c r="NTF56"/>
      <c r="NTG56"/>
      <c r="NTH56"/>
      <c r="NTI56"/>
      <c r="NTJ56"/>
      <c r="NTK56"/>
      <c r="NTL56"/>
      <c r="NTM56"/>
      <c r="NTN56"/>
      <c r="NTO56"/>
      <c r="NTP56"/>
      <c r="NTQ56"/>
      <c r="NTR56"/>
      <c r="NTS56"/>
      <c r="NTT56"/>
      <c r="NTU56"/>
      <c r="NTV56"/>
      <c r="NTW56"/>
      <c r="NTX56"/>
      <c r="NTY56"/>
      <c r="NTZ56"/>
      <c r="NUA56"/>
      <c r="NUB56"/>
      <c r="NUC56"/>
      <c r="NUD56"/>
      <c r="NUE56"/>
      <c r="NUF56"/>
      <c r="NUG56"/>
      <c r="NUH56"/>
      <c r="NUI56"/>
      <c r="NUJ56"/>
      <c r="NUK56"/>
      <c r="NUL56"/>
      <c r="NUM56"/>
      <c r="NUN56"/>
      <c r="NUO56"/>
      <c r="NUP56"/>
      <c r="NUQ56"/>
      <c r="NUR56"/>
      <c r="NUS56"/>
      <c r="NUT56"/>
      <c r="NUU56"/>
      <c r="NUV56"/>
      <c r="NUW56"/>
      <c r="NUX56"/>
      <c r="NUY56"/>
      <c r="NUZ56"/>
      <c r="NVA56"/>
      <c r="NVB56"/>
      <c r="NVC56"/>
      <c r="NVD56"/>
      <c r="NVE56"/>
      <c r="NVF56"/>
      <c r="NVG56"/>
      <c r="NVH56"/>
      <c r="NVI56"/>
      <c r="NVJ56"/>
      <c r="NVK56"/>
      <c r="NVL56"/>
      <c r="NVM56"/>
      <c r="NVN56"/>
      <c r="NVO56"/>
      <c r="NVP56"/>
      <c r="NVQ56"/>
      <c r="NVR56"/>
      <c r="NVS56"/>
      <c r="NVT56"/>
      <c r="NVU56"/>
      <c r="NVV56"/>
      <c r="NVW56"/>
      <c r="NVX56"/>
      <c r="NVY56"/>
      <c r="NVZ56"/>
      <c r="NWA56"/>
      <c r="NWB56"/>
      <c r="NWC56"/>
      <c r="NWD56"/>
      <c r="NWE56"/>
      <c r="NWF56"/>
      <c r="NWG56"/>
      <c r="NWH56"/>
      <c r="NWI56"/>
      <c r="NWJ56"/>
      <c r="NWK56"/>
      <c r="NWL56"/>
      <c r="NWM56"/>
      <c r="NWN56"/>
      <c r="NWO56"/>
      <c r="NWP56"/>
      <c r="NWQ56"/>
      <c r="NWR56"/>
      <c r="NWS56"/>
      <c r="NWT56"/>
      <c r="NWU56"/>
      <c r="NWV56"/>
      <c r="NWW56"/>
      <c r="NWX56"/>
      <c r="NWY56"/>
      <c r="NWZ56"/>
      <c r="NXA56"/>
      <c r="NXB56"/>
      <c r="NXC56"/>
      <c r="NXD56"/>
      <c r="NXE56"/>
      <c r="NXF56"/>
      <c r="NXG56"/>
      <c r="NXH56"/>
      <c r="NXI56"/>
      <c r="NXJ56"/>
      <c r="NXK56"/>
      <c r="NXL56"/>
      <c r="NXM56"/>
      <c r="NXN56"/>
      <c r="NXO56"/>
      <c r="NXP56"/>
      <c r="NXQ56"/>
      <c r="NXR56"/>
      <c r="NXS56"/>
      <c r="NXT56"/>
      <c r="NXU56"/>
      <c r="NXV56"/>
      <c r="NXW56"/>
      <c r="NXX56"/>
      <c r="NXY56"/>
      <c r="NXZ56"/>
      <c r="NYA56"/>
      <c r="NYB56"/>
      <c r="NYC56"/>
      <c r="NYD56"/>
      <c r="NYE56"/>
      <c r="NYF56"/>
      <c r="NYG56"/>
      <c r="NYH56"/>
      <c r="NYI56"/>
      <c r="NYJ56"/>
      <c r="NYK56"/>
      <c r="NYL56"/>
      <c r="NYM56"/>
      <c r="NYN56"/>
      <c r="NYO56"/>
      <c r="NYP56"/>
      <c r="NYQ56"/>
      <c r="NYR56"/>
      <c r="NYS56"/>
      <c r="NYT56"/>
      <c r="NYU56"/>
      <c r="NYV56"/>
      <c r="NYW56"/>
      <c r="NYX56"/>
      <c r="NYY56"/>
      <c r="NYZ56"/>
      <c r="NZA56"/>
      <c r="NZB56"/>
      <c r="NZC56"/>
      <c r="NZD56"/>
      <c r="NZE56"/>
      <c r="NZF56"/>
      <c r="NZG56"/>
      <c r="NZH56"/>
      <c r="NZI56"/>
      <c r="NZJ56"/>
      <c r="NZK56"/>
      <c r="NZL56"/>
      <c r="NZM56"/>
      <c r="NZN56"/>
      <c r="NZO56"/>
      <c r="NZP56"/>
      <c r="NZQ56"/>
      <c r="NZR56"/>
      <c r="NZS56"/>
      <c r="NZT56"/>
      <c r="NZU56"/>
      <c r="NZV56"/>
      <c r="NZW56"/>
      <c r="NZX56"/>
      <c r="NZY56"/>
      <c r="NZZ56"/>
      <c r="OAA56"/>
      <c r="OAB56"/>
      <c r="OAC56"/>
      <c r="OAD56"/>
      <c r="OAE56"/>
      <c r="OAF56"/>
      <c r="OAG56"/>
      <c r="OAH56"/>
      <c r="OAI56"/>
      <c r="OAJ56"/>
      <c r="OAK56"/>
      <c r="OAL56"/>
      <c r="OAM56"/>
      <c r="OAN56"/>
      <c r="OAO56"/>
      <c r="OAP56"/>
      <c r="OAQ56"/>
      <c r="OAR56"/>
      <c r="OAS56"/>
      <c r="OAT56"/>
      <c r="OAU56"/>
      <c r="OAV56"/>
      <c r="OAW56"/>
      <c r="OAX56"/>
      <c r="OAY56"/>
      <c r="OAZ56"/>
      <c r="OBA56"/>
      <c r="OBB56"/>
      <c r="OBC56"/>
      <c r="OBD56"/>
      <c r="OBE56"/>
      <c r="OBF56"/>
      <c r="OBG56"/>
      <c r="OBH56"/>
      <c r="OBI56"/>
      <c r="OBJ56"/>
      <c r="OBK56"/>
      <c r="OBL56"/>
      <c r="OBM56"/>
      <c r="OBN56"/>
      <c r="OBO56"/>
      <c r="OBP56"/>
      <c r="OBQ56"/>
      <c r="OBR56"/>
      <c r="OBS56"/>
      <c r="OBT56"/>
      <c r="OBU56"/>
      <c r="OBV56"/>
      <c r="OBW56"/>
      <c r="OBX56"/>
      <c r="OBY56"/>
      <c r="OBZ56"/>
      <c r="OCA56"/>
      <c r="OCB56"/>
      <c r="OCC56"/>
      <c r="OCD56"/>
      <c r="OCE56"/>
      <c r="OCF56"/>
      <c r="OCG56"/>
      <c r="OCH56"/>
      <c r="OCI56"/>
      <c r="OCJ56"/>
      <c r="OCK56"/>
      <c r="OCL56"/>
      <c r="OCM56"/>
      <c r="OCN56"/>
      <c r="OCO56"/>
      <c r="OCP56"/>
      <c r="OCQ56"/>
      <c r="OCR56"/>
      <c r="OCS56"/>
      <c r="OCT56"/>
      <c r="OCU56"/>
      <c r="OCV56"/>
      <c r="OCW56"/>
      <c r="OCX56"/>
      <c r="OCY56"/>
      <c r="OCZ56"/>
      <c r="ODA56"/>
      <c r="ODB56"/>
      <c r="ODC56"/>
      <c r="ODD56"/>
      <c r="ODE56"/>
      <c r="ODF56"/>
      <c r="ODG56"/>
      <c r="ODH56"/>
      <c r="ODI56"/>
      <c r="ODJ56"/>
      <c r="ODK56"/>
      <c r="ODL56"/>
      <c r="ODM56"/>
      <c r="ODN56"/>
      <c r="ODO56"/>
      <c r="ODP56"/>
      <c r="ODQ56"/>
      <c r="ODR56"/>
      <c r="ODS56"/>
      <c r="ODT56"/>
      <c r="ODU56"/>
      <c r="ODV56"/>
      <c r="ODW56"/>
      <c r="ODX56"/>
      <c r="ODY56"/>
      <c r="ODZ56"/>
      <c r="OEA56"/>
      <c r="OEB56"/>
      <c r="OEC56"/>
      <c r="OED56"/>
      <c r="OEE56"/>
      <c r="OEF56"/>
      <c r="OEG56"/>
      <c r="OEH56"/>
      <c r="OEI56"/>
      <c r="OEJ56"/>
      <c r="OEK56"/>
      <c r="OEL56"/>
      <c r="OEM56"/>
      <c r="OEN56"/>
      <c r="OEO56"/>
      <c r="OEP56"/>
      <c r="OEQ56"/>
      <c r="OER56"/>
      <c r="OES56"/>
      <c r="OET56"/>
      <c r="OEU56"/>
      <c r="OEV56"/>
      <c r="OEW56"/>
      <c r="OEX56"/>
      <c r="OEY56"/>
      <c r="OEZ56"/>
      <c r="OFA56"/>
      <c r="OFB56"/>
      <c r="OFC56"/>
      <c r="OFD56"/>
      <c r="OFE56"/>
      <c r="OFF56"/>
      <c r="OFG56"/>
      <c r="OFH56"/>
      <c r="OFI56"/>
      <c r="OFJ56"/>
      <c r="OFK56"/>
      <c r="OFL56"/>
      <c r="OFM56"/>
      <c r="OFN56"/>
      <c r="OFO56"/>
      <c r="OFP56"/>
      <c r="OFQ56"/>
      <c r="OFR56"/>
      <c r="OFS56"/>
      <c r="OFT56"/>
      <c r="OFU56"/>
      <c r="OFV56"/>
      <c r="OFW56"/>
      <c r="OFX56"/>
      <c r="OFY56"/>
      <c r="OFZ56"/>
      <c r="OGA56"/>
      <c r="OGB56"/>
      <c r="OGC56"/>
      <c r="OGD56"/>
      <c r="OGE56"/>
      <c r="OGF56"/>
      <c r="OGG56"/>
      <c r="OGH56"/>
      <c r="OGI56"/>
      <c r="OGJ56"/>
      <c r="OGK56"/>
      <c r="OGL56"/>
      <c r="OGM56"/>
      <c r="OGN56"/>
      <c r="OGO56"/>
      <c r="OGP56"/>
      <c r="OGQ56"/>
      <c r="OGR56"/>
      <c r="OGS56"/>
      <c r="OGT56"/>
      <c r="OGU56"/>
      <c r="OGV56"/>
      <c r="OGW56"/>
      <c r="OGX56"/>
      <c r="OGY56"/>
      <c r="OGZ56"/>
      <c r="OHA56"/>
      <c r="OHB56"/>
      <c r="OHC56"/>
      <c r="OHD56"/>
      <c r="OHE56"/>
      <c r="OHF56"/>
      <c r="OHG56"/>
      <c r="OHH56"/>
      <c r="OHI56"/>
      <c r="OHJ56"/>
      <c r="OHK56"/>
      <c r="OHL56"/>
      <c r="OHM56"/>
      <c r="OHN56"/>
      <c r="OHO56"/>
      <c r="OHP56"/>
      <c r="OHQ56"/>
      <c r="OHR56"/>
      <c r="OHS56"/>
      <c r="OHT56"/>
      <c r="OHU56"/>
      <c r="OHV56"/>
      <c r="OHW56"/>
      <c r="OHX56"/>
      <c r="OHY56"/>
      <c r="OHZ56"/>
      <c r="OIA56"/>
      <c r="OIB56"/>
      <c r="OIC56"/>
      <c r="OID56"/>
      <c r="OIE56"/>
      <c r="OIF56"/>
      <c r="OIG56"/>
      <c r="OIH56"/>
      <c r="OII56"/>
      <c r="OIJ56"/>
      <c r="OIK56"/>
      <c r="OIL56"/>
      <c r="OIM56"/>
      <c r="OIN56"/>
      <c r="OIO56"/>
      <c r="OIP56"/>
      <c r="OIQ56"/>
      <c r="OIR56"/>
      <c r="OIS56"/>
      <c r="OIT56"/>
      <c r="OIU56"/>
      <c r="OIV56"/>
      <c r="OIW56"/>
      <c r="OIX56"/>
      <c r="OIY56"/>
      <c r="OIZ56"/>
      <c r="OJA56"/>
      <c r="OJB56"/>
      <c r="OJC56"/>
      <c r="OJD56"/>
      <c r="OJE56"/>
      <c r="OJF56"/>
      <c r="OJG56"/>
      <c r="OJH56"/>
      <c r="OJI56"/>
      <c r="OJJ56"/>
      <c r="OJK56"/>
      <c r="OJL56"/>
      <c r="OJM56"/>
      <c r="OJN56"/>
      <c r="OJO56"/>
      <c r="OJP56"/>
      <c r="OJQ56"/>
      <c r="OJR56"/>
      <c r="OJS56"/>
      <c r="OJT56"/>
      <c r="OJU56"/>
      <c r="OJV56"/>
      <c r="OJW56"/>
      <c r="OJX56"/>
      <c r="OJY56"/>
      <c r="OJZ56"/>
      <c r="OKA56"/>
      <c r="OKB56"/>
      <c r="OKC56"/>
      <c r="OKD56"/>
      <c r="OKE56"/>
      <c r="OKF56"/>
      <c r="OKG56"/>
      <c r="OKH56"/>
      <c r="OKI56"/>
      <c r="OKJ56"/>
      <c r="OKK56"/>
      <c r="OKL56"/>
      <c r="OKM56"/>
      <c r="OKN56"/>
      <c r="OKO56"/>
      <c r="OKP56"/>
      <c r="OKQ56"/>
      <c r="OKR56"/>
      <c r="OKS56"/>
      <c r="OKT56"/>
      <c r="OKU56"/>
      <c r="OKV56"/>
      <c r="OKW56"/>
      <c r="OKX56"/>
      <c r="OKY56"/>
      <c r="OKZ56"/>
      <c r="OLA56"/>
      <c r="OLB56"/>
      <c r="OLC56"/>
      <c r="OLD56"/>
      <c r="OLE56"/>
      <c r="OLF56"/>
      <c r="OLG56"/>
      <c r="OLH56"/>
      <c r="OLI56"/>
      <c r="OLJ56"/>
      <c r="OLK56"/>
      <c r="OLL56"/>
      <c r="OLM56"/>
      <c r="OLN56"/>
      <c r="OLO56"/>
      <c r="OLP56"/>
      <c r="OLQ56"/>
      <c r="OLR56"/>
      <c r="OLS56"/>
      <c r="OLT56"/>
      <c r="OLU56"/>
      <c r="OLV56"/>
      <c r="OLW56"/>
      <c r="OLX56"/>
      <c r="OLY56"/>
      <c r="OLZ56"/>
      <c r="OMA56"/>
      <c r="OMB56"/>
      <c r="OMC56"/>
      <c r="OMD56"/>
      <c r="OME56"/>
      <c r="OMF56"/>
      <c r="OMG56"/>
      <c r="OMH56"/>
      <c r="OMI56"/>
      <c r="OMJ56"/>
      <c r="OMK56"/>
      <c r="OML56"/>
      <c r="OMM56"/>
      <c r="OMN56"/>
      <c r="OMO56"/>
      <c r="OMP56"/>
      <c r="OMQ56"/>
      <c r="OMR56"/>
      <c r="OMS56"/>
      <c r="OMT56"/>
      <c r="OMU56"/>
      <c r="OMV56"/>
      <c r="OMW56"/>
      <c r="OMX56"/>
      <c r="OMY56"/>
      <c r="OMZ56"/>
      <c r="ONA56"/>
      <c r="ONB56"/>
      <c r="ONC56"/>
      <c r="OND56"/>
      <c r="ONE56"/>
      <c r="ONF56"/>
      <c r="ONG56"/>
      <c r="ONH56"/>
      <c r="ONI56"/>
      <c r="ONJ56"/>
      <c r="ONK56"/>
      <c r="ONL56"/>
      <c r="ONM56"/>
      <c r="ONN56"/>
      <c r="ONO56"/>
      <c r="ONP56"/>
      <c r="ONQ56"/>
      <c r="ONR56"/>
      <c r="ONS56"/>
      <c r="ONT56"/>
      <c r="ONU56"/>
      <c r="ONV56"/>
      <c r="ONW56"/>
      <c r="ONX56"/>
      <c r="ONY56"/>
      <c r="ONZ56"/>
      <c r="OOA56"/>
      <c r="OOB56"/>
      <c r="OOC56"/>
      <c r="OOD56"/>
      <c r="OOE56"/>
      <c r="OOF56"/>
      <c r="OOG56"/>
      <c r="OOH56"/>
      <c r="OOI56"/>
      <c r="OOJ56"/>
      <c r="OOK56"/>
      <c r="OOL56"/>
      <c r="OOM56"/>
      <c r="OON56"/>
      <c r="OOO56"/>
      <c r="OOP56"/>
      <c r="OOQ56"/>
      <c r="OOR56"/>
      <c r="OOS56"/>
      <c r="OOT56"/>
      <c r="OOU56"/>
      <c r="OOV56"/>
      <c r="OOW56"/>
      <c r="OOX56"/>
      <c r="OOY56"/>
      <c r="OOZ56"/>
      <c r="OPA56"/>
      <c r="OPB56"/>
      <c r="OPC56"/>
      <c r="OPD56"/>
      <c r="OPE56"/>
      <c r="OPF56"/>
      <c r="OPG56"/>
      <c r="OPH56"/>
      <c r="OPI56"/>
      <c r="OPJ56"/>
      <c r="OPK56"/>
      <c r="OPL56"/>
      <c r="OPM56"/>
      <c r="OPN56"/>
      <c r="OPO56"/>
      <c r="OPP56"/>
      <c r="OPQ56"/>
      <c r="OPR56"/>
      <c r="OPS56"/>
      <c r="OPT56"/>
      <c r="OPU56"/>
      <c r="OPV56"/>
      <c r="OPW56"/>
      <c r="OPX56"/>
      <c r="OPY56"/>
      <c r="OPZ56"/>
      <c r="OQA56"/>
      <c r="OQB56"/>
      <c r="OQC56"/>
      <c r="OQD56"/>
      <c r="OQE56"/>
      <c r="OQF56"/>
      <c r="OQG56"/>
      <c r="OQH56"/>
      <c r="OQI56"/>
      <c r="OQJ56"/>
      <c r="OQK56"/>
      <c r="OQL56"/>
      <c r="OQM56"/>
      <c r="OQN56"/>
      <c r="OQO56"/>
      <c r="OQP56"/>
      <c r="OQQ56"/>
      <c r="OQR56"/>
      <c r="OQS56"/>
      <c r="OQT56"/>
      <c r="OQU56"/>
      <c r="OQV56"/>
      <c r="OQW56"/>
      <c r="OQX56"/>
      <c r="OQY56"/>
      <c r="OQZ56"/>
      <c r="ORA56"/>
      <c r="ORB56"/>
      <c r="ORC56"/>
      <c r="ORD56"/>
      <c r="ORE56"/>
      <c r="ORF56"/>
      <c r="ORG56"/>
      <c r="ORH56"/>
      <c r="ORI56"/>
      <c r="ORJ56"/>
      <c r="ORK56"/>
      <c r="ORL56"/>
      <c r="ORM56"/>
      <c r="ORN56"/>
      <c r="ORO56"/>
      <c r="ORP56"/>
      <c r="ORQ56"/>
      <c r="ORR56"/>
      <c r="ORS56"/>
      <c r="ORT56"/>
      <c r="ORU56"/>
      <c r="ORV56"/>
      <c r="ORW56"/>
      <c r="ORX56"/>
      <c r="ORY56"/>
      <c r="ORZ56"/>
      <c r="OSA56"/>
      <c r="OSB56"/>
      <c r="OSC56"/>
      <c r="OSD56"/>
      <c r="OSE56"/>
      <c r="OSF56"/>
      <c r="OSG56"/>
      <c r="OSH56"/>
      <c r="OSI56"/>
      <c r="OSJ56"/>
      <c r="OSK56"/>
      <c r="OSL56"/>
      <c r="OSM56"/>
      <c r="OSN56"/>
      <c r="OSO56"/>
      <c r="OSP56"/>
      <c r="OSQ56"/>
      <c r="OSR56"/>
      <c r="OSS56"/>
      <c r="OST56"/>
      <c r="OSU56"/>
      <c r="OSV56"/>
      <c r="OSW56"/>
      <c r="OSX56"/>
      <c r="OSY56"/>
      <c r="OSZ56"/>
      <c r="OTA56"/>
      <c r="OTB56"/>
      <c r="OTC56"/>
      <c r="OTD56"/>
      <c r="OTE56"/>
      <c r="OTF56"/>
      <c r="OTG56"/>
      <c r="OTH56"/>
      <c r="OTI56"/>
      <c r="OTJ56"/>
      <c r="OTK56"/>
      <c r="OTL56"/>
      <c r="OTM56"/>
      <c r="OTN56"/>
      <c r="OTO56"/>
      <c r="OTP56"/>
      <c r="OTQ56"/>
      <c r="OTR56"/>
      <c r="OTS56"/>
      <c r="OTT56"/>
      <c r="OTU56"/>
      <c r="OTV56"/>
      <c r="OTW56"/>
      <c r="OTX56"/>
      <c r="OTY56"/>
      <c r="OTZ56"/>
      <c r="OUA56"/>
      <c r="OUB56"/>
      <c r="OUC56"/>
      <c r="OUD56"/>
      <c r="OUE56"/>
      <c r="OUF56"/>
      <c r="OUG56"/>
      <c r="OUH56"/>
      <c r="OUI56"/>
      <c r="OUJ56"/>
      <c r="OUK56"/>
      <c r="OUL56"/>
      <c r="OUM56"/>
      <c r="OUN56"/>
      <c r="OUO56"/>
      <c r="OUP56"/>
      <c r="OUQ56"/>
      <c r="OUR56"/>
      <c r="OUS56"/>
      <c r="OUT56"/>
      <c r="OUU56"/>
      <c r="OUV56"/>
      <c r="OUW56"/>
      <c r="OUX56"/>
      <c r="OUY56"/>
      <c r="OUZ56"/>
      <c r="OVA56"/>
      <c r="OVB56"/>
      <c r="OVC56"/>
      <c r="OVD56"/>
      <c r="OVE56"/>
      <c r="OVF56"/>
      <c r="OVG56"/>
      <c r="OVH56"/>
      <c r="OVI56"/>
      <c r="OVJ56"/>
      <c r="OVK56"/>
      <c r="OVL56"/>
      <c r="OVM56"/>
      <c r="OVN56"/>
      <c r="OVO56"/>
      <c r="OVP56"/>
      <c r="OVQ56"/>
      <c r="OVR56"/>
      <c r="OVS56"/>
      <c r="OVT56"/>
      <c r="OVU56"/>
      <c r="OVV56"/>
      <c r="OVW56"/>
      <c r="OVX56"/>
      <c r="OVY56"/>
      <c r="OVZ56"/>
      <c r="OWA56"/>
      <c r="OWB56"/>
      <c r="OWC56"/>
      <c r="OWD56"/>
      <c r="OWE56"/>
      <c r="OWF56"/>
      <c r="OWG56"/>
      <c r="OWH56"/>
      <c r="OWI56"/>
      <c r="OWJ56"/>
      <c r="OWK56"/>
      <c r="OWL56"/>
      <c r="OWM56"/>
      <c r="OWN56"/>
      <c r="OWO56"/>
      <c r="OWP56"/>
      <c r="OWQ56"/>
      <c r="OWR56"/>
      <c r="OWS56"/>
      <c r="OWT56"/>
      <c r="OWU56"/>
      <c r="OWV56"/>
      <c r="OWW56"/>
      <c r="OWX56"/>
      <c r="OWY56"/>
      <c r="OWZ56"/>
      <c r="OXA56"/>
      <c r="OXB56"/>
      <c r="OXC56"/>
      <c r="OXD56"/>
      <c r="OXE56"/>
      <c r="OXF56"/>
      <c r="OXG56"/>
      <c r="OXH56"/>
      <c r="OXI56"/>
      <c r="OXJ56"/>
      <c r="OXK56"/>
      <c r="OXL56"/>
      <c r="OXM56"/>
      <c r="OXN56"/>
      <c r="OXO56"/>
      <c r="OXP56"/>
      <c r="OXQ56"/>
      <c r="OXR56"/>
      <c r="OXS56"/>
      <c r="OXT56"/>
      <c r="OXU56"/>
      <c r="OXV56"/>
      <c r="OXW56"/>
      <c r="OXX56"/>
      <c r="OXY56"/>
      <c r="OXZ56"/>
      <c r="OYA56"/>
      <c r="OYB56"/>
      <c r="OYC56"/>
      <c r="OYD56"/>
      <c r="OYE56"/>
      <c r="OYF56"/>
      <c r="OYG56"/>
      <c r="OYH56"/>
      <c r="OYI56"/>
      <c r="OYJ56"/>
      <c r="OYK56"/>
      <c r="OYL56"/>
      <c r="OYM56"/>
      <c r="OYN56"/>
      <c r="OYO56"/>
      <c r="OYP56"/>
      <c r="OYQ56"/>
      <c r="OYR56"/>
      <c r="OYS56"/>
      <c r="OYT56"/>
      <c r="OYU56"/>
      <c r="OYV56"/>
      <c r="OYW56"/>
      <c r="OYX56"/>
      <c r="OYY56"/>
      <c r="OYZ56"/>
      <c r="OZA56"/>
      <c r="OZB56"/>
      <c r="OZC56"/>
      <c r="OZD56"/>
      <c r="OZE56"/>
      <c r="OZF56"/>
      <c r="OZG56"/>
      <c r="OZH56"/>
      <c r="OZI56"/>
      <c r="OZJ56"/>
      <c r="OZK56"/>
      <c r="OZL56"/>
      <c r="OZM56"/>
      <c r="OZN56"/>
      <c r="OZO56"/>
      <c r="OZP56"/>
      <c r="OZQ56"/>
      <c r="OZR56"/>
      <c r="OZS56"/>
      <c r="OZT56"/>
      <c r="OZU56"/>
      <c r="OZV56"/>
      <c r="OZW56"/>
      <c r="OZX56"/>
      <c r="OZY56"/>
      <c r="OZZ56"/>
      <c r="PAA56"/>
      <c r="PAB56"/>
      <c r="PAC56"/>
      <c r="PAD56"/>
      <c r="PAE56"/>
      <c r="PAF56"/>
      <c r="PAG56"/>
      <c r="PAH56"/>
      <c r="PAI56"/>
      <c r="PAJ56"/>
      <c r="PAK56"/>
      <c r="PAL56"/>
      <c r="PAM56"/>
      <c r="PAN56"/>
      <c r="PAO56"/>
      <c r="PAP56"/>
      <c r="PAQ56"/>
      <c r="PAR56"/>
      <c r="PAS56"/>
      <c r="PAT56"/>
      <c r="PAU56"/>
      <c r="PAV56"/>
      <c r="PAW56"/>
      <c r="PAX56"/>
      <c r="PAY56"/>
      <c r="PAZ56"/>
      <c r="PBA56"/>
      <c r="PBB56"/>
      <c r="PBC56"/>
      <c r="PBD56"/>
      <c r="PBE56"/>
      <c r="PBF56"/>
      <c r="PBG56"/>
      <c r="PBH56"/>
      <c r="PBI56"/>
      <c r="PBJ56"/>
      <c r="PBK56"/>
      <c r="PBL56"/>
      <c r="PBM56"/>
      <c r="PBN56"/>
      <c r="PBO56"/>
      <c r="PBP56"/>
      <c r="PBQ56"/>
      <c r="PBR56"/>
      <c r="PBS56"/>
      <c r="PBT56"/>
      <c r="PBU56"/>
      <c r="PBV56"/>
      <c r="PBW56"/>
      <c r="PBX56"/>
      <c r="PBY56"/>
      <c r="PBZ56"/>
      <c r="PCA56"/>
      <c r="PCB56"/>
      <c r="PCC56"/>
      <c r="PCD56"/>
      <c r="PCE56"/>
      <c r="PCF56"/>
      <c r="PCG56"/>
      <c r="PCH56"/>
      <c r="PCI56"/>
      <c r="PCJ56"/>
      <c r="PCK56"/>
      <c r="PCL56"/>
      <c r="PCM56"/>
      <c r="PCN56"/>
      <c r="PCO56"/>
      <c r="PCP56"/>
      <c r="PCQ56"/>
      <c r="PCR56"/>
      <c r="PCS56"/>
      <c r="PCT56"/>
      <c r="PCU56"/>
      <c r="PCV56"/>
      <c r="PCW56"/>
      <c r="PCX56"/>
      <c r="PCY56"/>
      <c r="PCZ56"/>
      <c r="PDA56"/>
      <c r="PDB56"/>
      <c r="PDC56"/>
      <c r="PDD56"/>
      <c r="PDE56"/>
      <c r="PDF56"/>
      <c r="PDG56"/>
      <c r="PDH56"/>
      <c r="PDI56"/>
      <c r="PDJ56"/>
      <c r="PDK56"/>
      <c r="PDL56"/>
      <c r="PDM56"/>
      <c r="PDN56"/>
      <c r="PDO56"/>
      <c r="PDP56"/>
      <c r="PDQ56"/>
      <c r="PDR56"/>
      <c r="PDS56"/>
      <c r="PDT56"/>
      <c r="PDU56"/>
      <c r="PDV56"/>
      <c r="PDW56"/>
      <c r="PDX56"/>
      <c r="PDY56"/>
      <c r="PDZ56"/>
      <c r="PEA56"/>
      <c r="PEB56"/>
      <c r="PEC56"/>
      <c r="PED56"/>
      <c r="PEE56"/>
      <c r="PEF56"/>
      <c r="PEG56"/>
      <c r="PEH56"/>
      <c r="PEI56"/>
      <c r="PEJ56"/>
      <c r="PEK56"/>
      <c r="PEL56"/>
      <c r="PEM56"/>
      <c r="PEN56"/>
      <c r="PEO56"/>
      <c r="PEP56"/>
      <c r="PEQ56"/>
      <c r="PER56"/>
      <c r="PES56"/>
      <c r="PET56"/>
      <c r="PEU56"/>
      <c r="PEV56"/>
      <c r="PEW56"/>
      <c r="PEX56"/>
      <c r="PEY56"/>
      <c r="PEZ56"/>
      <c r="PFA56"/>
      <c r="PFB56"/>
      <c r="PFC56"/>
      <c r="PFD56"/>
      <c r="PFE56"/>
      <c r="PFF56"/>
      <c r="PFG56"/>
      <c r="PFH56"/>
      <c r="PFI56"/>
      <c r="PFJ56"/>
      <c r="PFK56"/>
      <c r="PFL56"/>
      <c r="PFM56"/>
      <c r="PFN56"/>
      <c r="PFO56"/>
      <c r="PFP56"/>
      <c r="PFQ56"/>
      <c r="PFR56"/>
      <c r="PFS56"/>
      <c r="PFT56"/>
      <c r="PFU56"/>
      <c r="PFV56"/>
      <c r="PFW56"/>
      <c r="PFX56"/>
      <c r="PFY56"/>
      <c r="PFZ56"/>
      <c r="PGA56"/>
      <c r="PGB56"/>
      <c r="PGC56"/>
      <c r="PGD56"/>
      <c r="PGE56"/>
      <c r="PGF56"/>
      <c r="PGG56"/>
      <c r="PGH56"/>
      <c r="PGI56"/>
      <c r="PGJ56"/>
      <c r="PGK56"/>
      <c r="PGL56"/>
      <c r="PGM56"/>
      <c r="PGN56"/>
      <c r="PGO56"/>
      <c r="PGP56"/>
      <c r="PGQ56"/>
      <c r="PGR56"/>
      <c r="PGS56"/>
      <c r="PGT56"/>
      <c r="PGU56"/>
      <c r="PGV56"/>
      <c r="PGW56"/>
      <c r="PGX56"/>
      <c r="PGY56"/>
      <c r="PGZ56"/>
      <c r="PHA56"/>
      <c r="PHB56"/>
      <c r="PHC56"/>
      <c r="PHD56"/>
      <c r="PHE56"/>
      <c r="PHF56"/>
      <c r="PHG56"/>
      <c r="PHH56"/>
      <c r="PHI56"/>
      <c r="PHJ56"/>
      <c r="PHK56"/>
      <c r="PHL56"/>
      <c r="PHM56"/>
      <c r="PHN56"/>
      <c r="PHO56"/>
      <c r="PHP56"/>
      <c r="PHQ56"/>
      <c r="PHR56"/>
      <c r="PHS56"/>
      <c r="PHT56"/>
      <c r="PHU56"/>
      <c r="PHV56"/>
      <c r="PHW56"/>
      <c r="PHX56"/>
      <c r="PHY56"/>
      <c r="PHZ56"/>
      <c r="PIA56"/>
      <c r="PIB56"/>
      <c r="PIC56"/>
      <c r="PID56"/>
      <c r="PIE56"/>
      <c r="PIF56"/>
      <c r="PIG56"/>
      <c r="PIH56"/>
      <c r="PII56"/>
      <c r="PIJ56"/>
      <c r="PIK56"/>
      <c r="PIL56"/>
      <c r="PIM56"/>
      <c r="PIN56"/>
      <c r="PIO56"/>
      <c r="PIP56"/>
      <c r="PIQ56"/>
      <c r="PIR56"/>
      <c r="PIS56"/>
      <c r="PIT56"/>
      <c r="PIU56"/>
      <c r="PIV56"/>
      <c r="PIW56"/>
      <c r="PIX56"/>
      <c r="PIY56"/>
      <c r="PIZ56"/>
      <c r="PJA56"/>
      <c r="PJB56"/>
      <c r="PJC56"/>
      <c r="PJD56"/>
      <c r="PJE56"/>
      <c r="PJF56"/>
      <c r="PJG56"/>
      <c r="PJH56"/>
      <c r="PJI56"/>
      <c r="PJJ56"/>
      <c r="PJK56"/>
      <c r="PJL56"/>
      <c r="PJM56"/>
      <c r="PJN56"/>
      <c r="PJO56"/>
      <c r="PJP56"/>
      <c r="PJQ56"/>
      <c r="PJR56"/>
      <c r="PJS56"/>
      <c r="PJT56"/>
      <c r="PJU56"/>
      <c r="PJV56"/>
      <c r="PJW56"/>
      <c r="PJX56"/>
      <c r="PJY56"/>
      <c r="PJZ56"/>
      <c r="PKA56"/>
      <c r="PKB56"/>
      <c r="PKC56"/>
      <c r="PKD56"/>
      <c r="PKE56"/>
      <c r="PKF56"/>
      <c r="PKG56"/>
      <c r="PKH56"/>
      <c r="PKI56"/>
      <c r="PKJ56"/>
      <c r="PKK56"/>
      <c r="PKL56"/>
      <c r="PKM56"/>
      <c r="PKN56"/>
      <c r="PKO56"/>
      <c r="PKP56"/>
      <c r="PKQ56"/>
      <c r="PKR56"/>
      <c r="PKS56"/>
      <c r="PKT56"/>
      <c r="PKU56"/>
      <c r="PKV56"/>
      <c r="PKW56"/>
      <c r="PKX56"/>
      <c r="PKY56"/>
      <c r="PKZ56"/>
      <c r="PLA56"/>
      <c r="PLB56"/>
      <c r="PLC56"/>
      <c r="PLD56"/>
      <c r="PLE56"/>
      <c r="PLF56"/>
      <c r="PLG56"/>
      <c r="PLH56"/>
      <c r="PLI56"/>
      <c r="PLJ56"/>
      <c r="PLK56"/>
      <c r="PLL56"/>
      <c r="PLM56"/>
      <c r="PLN56"/>
      <c r="PLO56"/>
      <c r="PLP56"/>
      <c r="PLQ56"/>
      <c r="PLR56"/>
      <c r="PLS56"/>
      <c r="PLT56"/>
      <c r="PLU56"/>
      <c r="PLV56"/>
      <c r="PLW56"/>
      <c r="PLX56"/>
      <c r="PLY56"/>
      <c r="PLZ56"/>
      <c r="PMA56"/>
      <c r="PMB56"/>
      <c r="PMC56"/>
      <c r="PMD56"/>
      <c r="PME56"/>
      <c r="PMF56"/>
      <c r="PMG56"/>
      <c r="PMH56"/>
      <c r="PMI56"/>
      <c r="PMJ56"/>
      <c r="PMK56"/>
      <c r="PML56"/>
      <c r="PMM56"/>
      <c r="PMN56"/>
      <c r="PMO56"/>
      <c r="PMP56"/>
      <c r="PMQ56"/>
      <c r="PMR56"/>
      <c r="PMS56"/>
      <c r="PMT56"/>
      <c r="PMU56"/>
      <c r="PMV56"/>
      <c r="PMW56"/>
      <c r="PMX56"/>
      <c r="PMY56"/>
      <c r="PMZ56"/>
      <c r="PNA56"/>
      <c r="PNB56"/>
      <c r="PNC56"/>
      <c r="PND56"/>
      <c r="PNE56"/>
      <c r="PNF56"/>
      <c r="PNG56"/>
      <c r="PNH56"/>
      <c r="PNI56"/>
      <c r="PNJ56"/>
      <c r="PNK56"/>
      <c r="PNL56"/>
      <c r="PNM56"/>
      <c r="PNN56"/>
      <c r="PNO56"/>
      <c r="PNP56"/>
      <c r="PNQ56"/>
      <c r="PNR56"/>
      <c r="PNS56"/>
      <c r="PNT56"/>
      <c r="PNU56"/>
      <c r="PNV56"/>
      <c r="PNW56"/>
      <c r="PNX56"/>
      <c r="PNY56"/>
      <c r="PNZ56"/>
      <c r="POA56"/>
      <c r="POB56"/>
      <c r="POC56"/>
      <c r="POD56"/>
      <c r="POE56"/>
      <c r="POF56"/>
      <c r="POG56"/>
      <c r="POH56"/>
      <c r="POI56"/>
      <c r="POJ56"/>
      <c r="POK56"/>
      <c r="POL56"/>
      <c r="POM56"/>
      <c r="PON56"/>
      <c r="POO56"/>
      <c r="POP56"/>
      <c r="POQ56"/>
      <c r="POR56"/>
      <c r="POS56"/>
      <c r="POT56"/>
      <c r="POU56"/>
      <c r="POV56"/>
      <c r="POW56"/>
      <c r="POX56"/>
      <c r="POY56"/>
      <c r="POZ56"/>
      <c r="PPA56"/>
      <c r="PPB56"/>
      <c r="PPC56"/>
      <c r="PPD56"/>
      <c r="PPE56"/>
      <c r="PPF56"/>
      <c r="PPG56"/>
      <c r="PPH56"/>
      <c r="PPI56"/>
      <c r="PPJ56"/>
      <c r="PPK56"/>
      <c r="PPL56"/>
      <c r="PPM56"/>
      <c r="PPN56"/>
      <c r="PPO56"/>
      <c r="PPP56"/>
      <c r="PPQ56"/>
      <c r="PPR56"/>
      <c r="PPS56"/>
      <c r="PPT56"/>
      <c r="PPU56"/>
      <c r="PPV56"/>
      <c r="PPW56"/>
      <c r="PPX56"/>
      <c r="PPY56"/>
      <c r="PPZ56"/>
      <c r="PQA56"/>
      <c r="PQB56"/>
      <c r="PQC56"/>
      <c r="PQD56"/>
      <c r="PQE56"/>
      <c r="PQF56"/>
      <c r="PQG56"/>
      <c r="PQH56"/>
      <c r="PQI56"/>
      <c r="PQJ56"/>
      <c r="PQK56"/>
      <c r="PQL56"/>
      <c r="PQM56"/>
      <c r="PQN56"/>
      <c r="PQO56"/>
      <c r="PQP56"/>
      <c r="PQQ56"/>
      <c r="PQR56"/>
      <c r="PQS56"/>
      <c r="PQT56"/>
      <c r="PQU56"/>
      <c r="PQV56"/>
      <c r="PQW56"/>
      <c r="PQX56"/>
      <c r="PQY56"/>
      <c r="PQZ56"/>
      <c r="PRA56"/>
      <c r="PRB56"/>
      <c r="PRC56"/>
      <c r="PRD56"/>
      <c r="PRE56"/>
      <c r="PRF56"/>
      <c r="PRG56"/>
      <c r="PRH56"/>
      <c r="PRI56"/>
      <c r="PRJ56"/>
      <c r="PRK56"/>
      <c r="PRL56"/>
      <c r="PRM56"/>
      <c r="PRN56"/>
      <c r="PRO56"/>
      <c r="PRP56"/>
      <c r="PRQ56"/>
      <c r="PRR56"/>
      <c r="PRS56"/>
      <c r="PRT56"/>
      <c r="PRU56"/>
      <c r="PRV56"/>
      <c r="PRW56"/>
      <c r="PRX56"/>
      <c r="PRY56"/>
      <c r="PRZ56"/>
      <c r="PSA56"/>
      <c r="PSB56"/>
      <c r="PSC56"/>
      <c r="PSD56"/>
      <c r="PSE56"/>
      <c r="PSF56"/>
      <c r="PSG56"/>
      <c r="PSH56"/>
      <c r="PSI56"/>
      <c r="PSJ56"/>
      <c r="PSK56"/>
      <c r="PSL56"/>
      <c r="PSM56"/>
      <c r="PSN56"/>
      <c r="PSO56"/>
      <c r="PSP56"/>
      <c r="PSQ56"/>
      <c r="PSR56"/>
      <c r="PSS56"/>
      <c r="PST56"/>
      <c r="PSU56"/>
      <c r="PSV56"/>
      <c r="PSW56"/>
      <c r="PSX56"/>
      <c r="PSY56"/>
      <c r="PSZ56"/>
      <c r="PTA56"/>
      <c r="PTB56"/>
      <c r="PTC56"/>
      <c r="PTD56"/>
      <c r="PTE56"/>
      <c r="PTF56"/>
      <c r="PTG56"/>
      <c r="PTH56"/>
      <c r="PTI56"/>
      <c r="PTJ56"/>
      <c r="PTK56"/>
      <c r="PTL56"/>
      <c r="PTM56"/>
      <c r="PTN56"/>
      <c r="PTO56"/>
      <c r="PTP56"/>
      <c r="PTQ56"/>
      <c r="PTR56"/>
      <c r="PTS56"/>
      <c r="PTT56"/>
      <c r="PTU56"/>
      <c r="PTV56"/>
      <c r="PTW56"/>
      <c r="PTX56"/>
      <c r="PTY56"/>
      <c r="PTZ56"/>
      <c r="PUA56"/>
      <c r="PUB56"/>
      <c r="PUC56"/>
      <c r="PUD56"/>
      <c r="PUE56"/>
      <c r="PUF56"/>
      <c r="PUG56"/>
      <c r="PUH56"/>
      <c r="PUI56"/>
      <c r="PUJ56"/>
      <c r="PUK56"/>
      <c r="PUL56"/>
      <c r="PUM56"/>
      <c r="PUN56"/>
      <c r="PUO56"/>
      <c r="PUP56"/>
      <c r="PUQ56"/>
      <c r="PUR56"/>
      <c r="PUS56"/>
      <c r="PUT56"/>
      <c r="PUU56"/>
      <c r="PUV56"/>
      <c r="PUW56"/>
      <c r="PUX56"/>
      <c r="PUY56"/>
      <c r="PUZ56"/>
      <c r="PVA56"/>
      <c r="PVB56"/>
      <c r="PVC56"/>
      <c r="PVD56"/>
      <c r="PVE56"/>
      <c r="PVF56"/>
      <c r="PVG56"/>
      <c r="PVH56"/>
      <c r="PVI56"/>
      <c r="PVJ56"/>
      <c r="PVK56"/>
      <c r="PVL56"/>
      <c r="PVM56"/>
      <c r="PVN56"/>
      <c r="PVO56"/>
      <c r="PVP56"/>
      <c r="PVQ56"/>
      <c r="PVR56"/>
      <c r="PVS56"/>
      <c r="PVT56"/>
      <c r="PVU56"/>
      <c r="PVV56"/>
      <c r="PVW56"/>
      <c r="PVX56"/>
      <c r="PVY56"/>
      <c r="PVZ56"/>
      <c r="PWA56"/>
      <c r="PWB56"/>
      <c r="PWC56"/>
      <c r="PWD56"/>
      <c r="PWE56"/>
      <c r="PWF56"/>
      <c r="PWG56"/>
      <c r="PWH56"/>
      <c r="PWI56"/>
      <c r="PWJ56"/>
      <c r="PWK56"/>
      <c r="PWL56"/>
      <c r="PWM56"/>
      <c r="PWN56"/>
      <c r="PWO56"/>
      <c r="PWP56"/>
      <c r="PWQ56"/>
      <c r="PWR56"/>
      <c r="PWS56"/>
      <c r="PWT56"/>
      <c r="PWU56"/>
      <c r="PWV56"/>
      <c r="PWW56"/>
      <c r="PWX56"/>
      <c r="PWY56"/>
      <c r="PWZ56"/>
      <c r="PXA56"/>
      <c r="PXB56"/>
      <c r="PXC56"/>
      <c r="PXD56"/>
      <c r="PXE56"/>
      <c r="PXF56"/>
      <c r="PXG56"/>
      <c r="PXH56"/>
      <c r="PXI56"/>
      <c r="PXJ56"/>
      <c r="PXK56"/>
      <c r="PXL56"/>
      <c r="PXM56"/>
      <c r="PXN56"/>
      <c r="PXO56"/>
      <c r="PXP56"/>
      <c r="PXQ56"/>
      <c r="PXR56"/>
      <c r="PXS56"/>
      <c r="PXT56"/>
      <c r="PXU56"/>
      <c r="PXV56"/>
      <c r="PXW56"/>
      <c r="PXX56"/>
      <c r="PXY56"/>
      <c r="PXZ56"/>
      <c r="PYA56"/>
      <c r="PYB56"/>
      <c r="PYC56"/>
      <c r="PYD56"/>
      <c r="PYE56"/>
      <c r="PYF56"/>
      <c r="PYG56"/>
      <c r="PYH56"/>
      <c r="PYI56"/>
      <c r="PYJ56"/>
      <c r="PYK56"/>
      <c r="PYL56"/>
      <c r="PYM56"/>
      <c r="PYN56"/>
      <c r="PYO56"/>
      <c r="PYP56"/>
      <c r="PYQ56"/>
      <c r="PYR56"/>
      <c r="PYS56"/>
      <c r="PYT56"/>
      <c r="PYU56"/>
      <c r="PYV56"/>
      <c r="PYW56"/>
      <c r="PYX56"/>
      <c r="PYY56"/>
      <c r="PYZ56"/>
      <c r="PZA56"/>
      <c r="PZB56"/>
      <c r="PZC56"/>
      <c r="PZD56"/>
      <c r="PZE56"/>
      <c r="PZF56"/>
      <c r="PZG56"/>
      <c r="PZH56"/>
      <c r="PZI56"/>
      <c r="PZJ56"/>
      <c r="PZK56"/>
      <c r="PZL56"/>
      <c r="PZM56"/>
      <c r="PZN56"/>
      <c r="PZO56"/>
      <c r="PZP56"/>
      <c r="PZQ56"/>
      <c r="PZR56"/>
      <c r="PZS56"/>
      <c r="PZT56"/>
      <c r="PZU56"/>
      <c r="PZV56"/>
      <c r="PZW56"/>
      <c r="PZX56"/>
      <c r="PZY56"/>
      <c r="PZZ56"/>
      <c r="QAA56"/>
      <c r="QAB56"/>
      <c r="QAC56"/>
      <c r="QAD56"/>
      <c r="QAE56"/>
      <c r="QAF56"/>
      <c r="QAG56"/>
      <c r="QAH56"/>
      <c r="QAI56"/>
      <c r="QAJ56"/>
      <c r="QAK56"/>
      <c r="QAL56"/>
      <c r="QAM56"/>
      <c r="QAN56"/>
      <c r="QAO56"/>
      <c r="QAP56"/>
      <c r="QAQ56"/>
      <c r="QAR56"/>
      <c r="QAS56"/>
      <c r="QAT56"/>
      <c r="QAU56"/>
      <c r="QAV56"/>
      <c r="QAW56"/>
      <c r="QAX56"/>
      <c r="QAY56"/>
      <c r="QAZ56"/>
      <c r="QBA56"/>
      <c r="QBB56"/>
      <c r="QBC56"/>
      <c r="QBD56"/>
      <c r="QBE56"/>
      <c r="QBF56"/>
      <c r="QBG56"/>
      <c r="QBH56"/>
      <c r="QBI56"/>
      <c r="QBJ56"/>
      <c r="QBK56"/>
      <c r="QBL56"/>
      <c r="QBM56"/>
      <c r="QBN56"/>
      <c r="QBO56"/>
      <c r="QBP56"/>
      <c r="QBQ56"/>
      <c r="QBR56"/>
      <c r="QBS56"/>
      <c r="QBT56"/>
      <c r="QBU56"/>
      <c r="QBV56"/>
      <c r="QBW56"/>
      <c r="QBX56"/>
      <c r="QBY56"/>
      <c r="QBZ56"/>
      <c r="QCA56"/>
      <c r="QCB56"/>
      <c r="QCC56"/>
      <c r="QCD56"/>
      <c r="QCE56"/>
      <c r="QCF56"/>
      <c r="QCG56"/>
      <c r="QCH56"/>
      <c r="QCI56"/>
      <c r="QCJ56"/>
      <c r="QCK56"/>
      <c r="QCL56"/>
      <c r="QCM56"/>
      <c r="QCN56"/>
      <c r="QCO56"/>
      <c r="QCP56"/>
      <c r="QCQ56"/>
      <c r="QCR56"/>
      <c r="QCS56"/>
      <c r="QCT56"/>
      <c r="QCU56"/>
      <c r="QCV56"/>
      <c r="QCW56"/>
      <c r="QCX56"/>
      <c r="QCY56"/>
      <c r="QCZ56"/>
      <c r="QDA56"/>
      <c r="QDB56"/>
      <c r="QDC56"/>
      <c r="QDD56"/>
      <c r="QDE56"/>
      <c r="QDF56"/>
      <c r="QDG56"/>
      <c r="QDH56"/>
      <c r="QDI56"/>
      <c r="QDJ56"/>
      <c r="QDK56"/>
      <c r="QDL56"/>
      <c r="QDM56"/>
      <c r="QDN56"/>
      <c r="QDO56"/>
      <c r="QDP56"/>
      <c r="QDQ56"/>
      <c r="QDR56"/>
      <c r="QDS56"/>
      <c r="QDT56"/>
      <c r="QDU56"/>
      <c r="QDV56"/>
      <c r="QDW56"/>
      <c r="QDX56"/>
      <c r="QDY56"/>
      <c r="QDZ56"/>
      <c r="QEA56"/>
      <c r="QEB56"/>
      <c r="QEC56"/>
      <c r="QED56"/>
      <c r="QEE56"/>
      <c r="QEF56"/>
      <c r="QEG56"/>
      <c r="QEH56"/>
      <c r="QEI56"/>
      <c r="QEJ56"/>
      <c r="QEK56"/>
      <c r="QEL56"/>
      <c r="QEM56"/>
      <c r="QEN56"/>
      <c r="QEO56"/>
      <c r="QEP56"/>
      <c r="QEQ56"/>
      <c r="QER56"/>
      <c r="QES56"/>
      <c r="QET56"/>
      <c r="QEU56"/>
      <c r="QEV56"/>
      <c r="QEW56"/>
      <c r="QEX56"/>
      <c r="QEY56"/>
      <c r="QEZ56"/>
      <c r="QFA56"/>
      <c r="QFB56"/>
      <c r="QFC56"/>
      <c r="QFD56"/>
      <c r="QFE56"/>
      <c r="QFF56"/>
      <c r="QFG56"/>
      <c r="QFH56"/>
      <c r="QFI56"/>
      <c r="QFJ56"/>
      <c r="QFK56"/>
      <c r="QFL56"/>
      <c r="QFM56"/>
      <c r="QFN56"/>
      <c r="QFO56"/>
      <c r="QFP56"/>
      <c r="QFQ56"/>
      <c r="QFR56"/>
      <c r="QFS56"/>
      <c r="QFT56"/>
      <c r="QFU56"/>
      <c r="QFV56"/>
      <c r="QFW56"/>
      <c r="QFX56"/>
      <c r="QFY56"/>
      <c r="QFZ56"/>
      <c r="QGA56"/>
      <c r="QGB56"/>
      <c r="QGC56"/>
      <c r="QGD56"/>
      <c r="QGE56"/>
      <c r="QGF56"/>
      <c r="QGG56"/>
      <c r="QGH56"/>
      <c r="QGI56"/>
      <c r="QGJ56"/>
      <c r="QGK56"/>
      <c r="QGL56"/>
      <c r="QGM56"/>
      <c r="QGN56"/>
      <c r="QGO56"/>
      <c r="QGP56"/>
      <c r="QGQ56"/>
      <c r="QGR56"/>
      <c r="QGS56"/>
      <c r="QGT56"/>
      <c r="QGU56"/>
      <c r="QGV56"/>
      <c r="QGW56"/>
      <c r="QGX56"/>
      <c r="QGY56"/>
      <c r="QGZ56"/>
      <c r="QHA56"/>
      <c r="QHB56"/>
      <c r="QHC56"/>
      <c r="QHD56"/>
      <c r="QHE56"/>
      <c r="QHF56"/>
      <c r="QHG56"/>
      <c r="QHH56"/>
      <c r="QHI56"/>
      <c r="QHJ56"/>
      <c r="QHK56"/>
      <c r="QHL56"/>
      <c r="QHM56"/>
      <c r="QHN56"/>
      <c r="QHO56"/>
      <c r="QHP56"/>
      <c r="QHQ56"/>
      <c r="QHR56"/>
      <c r="QHS56"/>
      <c r="QHT56"/>
      <c r="QHU56"/>
      <c r="QHV56"/>
      <c r="QHW56"/>
      <c r="QHX56"/>
      <c r="QHY56"/>
      <c r="QHZ56"/>
      <c r="QIA56"/>
      <c r="QIB56"/>
      <c r="QIC56"/>
      <c r="QID56"/>
      <c r="QIE56"/>
      <c r="QIF56"/>
      <c r="QIG56"/>
      <c r="QIH56"/>
      <c r="QII56"/>
      <c r="QIJ56"/>
      <c r="QIK56"/>
      <c r="QIL56"/>
      <c r="QIM56"/>
      <c r="QIN56"/>
      <c r="QIO56"/>
      <c r="QIP56"/>
      <c r="QIQ56"/>
      <c r="QIR56"/>
      <c r="QIS56"/>
      <c r="QIT56"/>
      <c r="QIU56"/>
      <c r="QIV56"/>
      <c r="QIW56"/>
      <c r="QIX56"/>
      <c r="QIY56"/>
      <c r="QIZ56"/>
      <c r="QJA56"/>
      <c r="QJB56"/>
      <c r="QJC56"/>
      <c r="QJD56"/>
      <c r="QJE56"/>
      <c r="QJF56"/>
      <c r="QJG56"/>
      <c r="QJH56"/>
      <c r="QJI56"/>
      <c r="QJJ56"/>
      <c r="QJK56"/>
      <c r="QJL56"/>
      <c r="QJM56"/>
      <c r="QJN56"/>
      <c r="QJO56"/>
      <c r="QJP56"/>
      <c r="QJQ56"/>
      <c r="QJR56"/>
      <c r="QJS56"/>
      <c r="QJT56"/>
      <c r="QJU56"/>
      <c r="QJV56"/>
      <c r="QJW56"/>
      <c r="QJX56"/>
      <c r="QJY56"/>
      <c r="QJZ56"/>
      <c r="QKA56"/>
      <c r="QKB56"/>
      <c r="QKC56"/>
      <c r="QKD56"/>
      <c r="QKE56"/>
      <c r="QKF56"/>
      <c r="QKG56"/>
      <c r="QKH56"/>
      <c r="QKI56"/>
      <c r="QKJ56"/>
      <c r="QKK56"/>
      <c r="QKL56"/>
      <c r="QKM56"/>
      <c r="QKN56"/>
      <c r="QKO56"/>
      <c r="QKP56"/>
      <c r="QKQ56"/>
      <c r="QKR56"/>
      <c r="QKS56"/>
      <c r="QKT56"/>
      <c r="QKU56"/>
      <c r="QKV56"/>
      <c r="QKW56"/>
      <c r="QKX56"/>
      <c r="QKY56"/>
      <c r="QKZ56"/>
      <c r="QLA56"/>
      <c r="QLB56"/>
      <c r="QLC56"/>
      <c r="QLD56"/>
      <c r="QLE56"/>
      <c r="QLF56"/>
      <c r="QLG56"/>
      <c r="QLH56"/>
      <c r="QLI56"/>
      <c r="QLJ56"/>
      <c r="QLK56"/>
      <c r="QLL56"/>
      <c r="QLM56"/>
      <c r="QLN56"/>
      <c r="QLO56"/>
      <c r="QLP56"/>
      <c r="QLQ56"/>
      <c r="QLR56"/>
      <c r="QLS56"/>
      <c r="QLT56"/>
      <c r="QLU56"/>
      <c r="QLV56"/>
      <c r="QLW56"/>
      <c r="QLX56"/>
      <c r="QLY56"/>
      <c r="QLZ56"/>
      <c r="QMA56"/>
      <c r="QMB56"/>
      <c r="QMC56"/>
      <c r="QMD56"/>
      <c r="QME56"/>
      <c r="QMF56"/>
      <c r="QMG56"/>
      <c r="QMH56"/>
      <c r="QMI56"/>
      <c r="QMJ56"/>
      <c r="QMK56"/>
      <c r="QML56"/>
      <c r="QMM56"/>
      <c r="QMN56"/>
      <c r="QMO56"/>
      <c r="QMP56"/>
      <c r="QMQ56"/>
      <c r="QMR56"/>
      <c r="QMS56"/>
      <c r="QMT56"/>
      <c r="QMU56"/>
      <c r="QMV56"/>
      <c r="QMW56"/>
      <c r="QMX56"/>
      <c r="QMY56"/>
      <c r="QMZ56"/>
      <c r="QNA56"/>
      <c r="QNB56"/>
      <c r="QNC56"/>
      <c r="QND56"/>
      <c r="QNE56"/>
      <c r="QNF56"/>
      <c r="QNG56"/>
      <c r="QNH56"/>
      <c r="QNI56"/>
      <c r="QNJ56"/>
      <c r="QNK56"/>
      <c r="QNL56"/>
      <c r="QNM56"/>
      <c r="QNN56"/>
      <c r="QNO56"/>
      <c r="QNP56"/>
      <c r="QNQ56"/>
      <c r="QNR56"/>
      <c r="QNS56"/>
      <c r="QNT56"/>
      <c r="QNU56"/>
      <c r="QNV56"/>
      <c r="QNW56"/>
      <c r="QNX56"/>
      <c r="QNY56"/>
      <c r="QNZ56"/>
      <c r="QOA56"/>
      <c r="QOB56"/>
      <c r="QOC56"/>
      <c r="QOD56"/>
      <c r="QOE56"/>
      <c r="QOF56"/>
      <c r="QOG56"/>
      <c r="QOH56"/>
      <c r="QOI56"/>
      <c r="QOJ56"/>
      <c r="QOK56"/>
      <c r="QOL56"/>
      <c r="QOM56"/>
      <c r="QON56"/>
      <c r="QOO56"/>
      <c r="QOP56"/>
      <c r="QOQ56"/>
      <c r="QOR56"/>
      <c r="QOS56"/>
      <c r="QOT56"/>
      <c r="QOU56"/>
      <c r="QOV56"/>
      <c r="QOW56"/>
      <c r="QOX56"/>
      <c r="QOY56"/>
      <c r="QOZ56"/>
      <c r="QPA56"/>
      <c r="QPB56"/>
      <c r="QPC56"/>
      <c r="QPD56"/>
      <c r="QPE56"/>
      <c r="QPF56"/>
      <c r="QPG56"/>
      <c r="QPH56"/>
      <c r="QPI56"/>
      <c r="QPJ56"/>
      <c r="QPK56"/>
      <c r="QPL56"/>
      <c r="QPM56"/>
      <c r="QPN56"/>
      <c r="QPO56"/>
      <c r="QPP56"/>
      <c r="QPQ56"/>
      <c r="QPR56"/>
      <c r="QPS56"/>
      <c r="QPT56"/>
      <c r="QPU56"/>
      <c r="QPV56"/>
      <c r="QPW56"/>
      <c r="QPX56"/>
      <c r="QPY56"/>
      <c r="QPZ56"/>
      <c r="QQA56"/>
      <c r="QQB56"/>
      <c r="QQC56"/>
      <c r="QQD56"/>
      <c r="QQE56"/>
      <c r="QQF56"/>
      <c r="QQG56"/>
      <c r="QQH56"/>
      <c r="QQI56"/>
      <c r="QQJ56"/>
      <c r="QQK56"/>
      <c r="QQL56"/>
      <c r="QQM56"/>
      <c r="QQN56"/>
      <c r="QQO56"/>
      <c r="QQP56"/>
      <c r="QQQ56"/>
      <c r="QQR56"/>
      <c r="QQS56"/>
      <c r="QQT56"/>
      <c r="QQU56"/>
      <c r="QQV56"/>
      <c r="QQW56"/>
      <c r="QQX56"/>
      <c r="QQY56"/>
      <c r="QQZ56"/>
      <c r="QRA56"/>
      <c r="QRB56"/>
      <c r="QRC56"/>
      <c r="QRD56"/>
      <c r="QRE56"/>
      <c r="QRF56"/>
      <c r="QRG56"/>
      <c r="QRH56"/>
      <c r="QRI56"/>
      <c r="QRJ56"/>
      <c r="QRK56"/>
      <c r="QRL56"/>
      <c r="QRM56"/>
      <c r="QRN56"/>
      <c r="QRO56"/>
      <c r="QRP56"/>
      <c r="QRQ56"/>
      <c r="QRR56"/>
      <c r="QRS56"/>
      <c r="QRT56"/>
      <c r="QRU56"/>
      <c r="QRV56"/>
      <c r="QRW56"/>
      <c r="QRX56"/>
      <c r="QRY56"/>
      <c r="QRZ56"/>
      <c r="QSA56"/>
      <c r="QSB56"/>
      <c r="QSC56"/>
      <c r="QSD56"/>
      <c r="QSE56"/>
      <c r="QSF56"/>
      <c r="QSG56"/>
      <c r="QSH56"/>
      <c r="QSI56"/>
      <c r="QSJ56"/>
      <c r="QSK56"/>
      <c r="QSL56"/>
      <c r="QSM56"/>
      <c r="QSN56"/>
      <c r="QSO56"/>
      <c r="QSP56"/>
      <c r="QSQ56"/>
      <c r="QSR56"/>
      <c r="QSS56"/>
      <c r="QST56"/>
      <c r="QSU56"/>
      <c r="QSV56"/>
      <c r="QSW56"/>
      <c r="QSX56"/>
      <c r="QSY56"/>
      <c r="QSZ56"/>
      <c r="QTA56"/>
      <c r="QTB56"/>
      <c r="QTC56"/>
      <c r="QTD56"/>
      <c r="QTE56"/>
      <c r="QTF56"/>
      <c r="QTG56"/>
      <c r="QTH56"/>
      <c r="QTI56"/>
      <c r="QTJ56"/>
      <c r="QTK56"/>
      <c r="QTL56"/>
      <c r="QTM56"/>
      <c r="QTN56"/>
      <c r="QTO56"/>
      <c r="QTP56"/>
      <c r="QTQ56"/>
      <c r="QTR56"/>
      <c r="QTS56"/>
      <c r="QTT56"/>
      <c r="QTU56"/>
      <c r="QTV56"/>
      <c r="QTW56"/>
      <c r="QTX56"/>
      <c r="QTY56"/>
      <c r="QTZ56"/>
      <c r="QUA56"/>
      <c r="QUB56"/>
      <c r="QUC56"/>
      <c r="QUD56"/>
      <c r="QUE56"/>
      <c r="QUF56"/>
      <c r="QUG56"/>
      <c r="QUH56"/>
      <c r="QUI56"/>
      <c r="QUJ56"/>
      <c r="QUK56"/>
      <c r="QUL56"/>
      <c r="QUM56"/>
      <c r="QUN56"/>
      <c r="QUO56"/>
      <c r="QUP56"/>
      <c r="QUQ56"/>
      <c r="QUR56"/>
      <c r="QUS56"/>
      <c r="QUT56"/>
      <c r="QUU56"/>
      <c r="QUV56"/>
      <c r="QUW56"/>
      <c r="QUX56"/>
      <c r="QUY56"/>
      <c r="QUZ56"/>
      <c r="QVA56"/>
      <c r="QVB56"/>
      <c r="QVC56"/>
      <c r="QVD56"/>
      <c r="QVE56"/>
      <c r="QVF56"/>
      <c r="QVG56"/>
      <c r="QVH56"/>
      <c r="QVI56"/>
      <c r="QVJ56"/>
      <c r="QVK56"/>
      <c r="QVL56"/>
      <c r="QVM56"/>
      <c r="QVN56"/>
      <c r="QVO56"/>
      <c r="QVP56"/>
      <c r="QVQ56"/>
      <c r="QVR56"/>
      <c r="QVS56"/>
      <c r="QVT56"/>
      <c r="QVU56"/>
      <c r="QVV56"/>
      <c r="QVW56"/>
      <c r="QVX56"/>
      <c r="QVY56"/>
      <c r="QVZ56"/>
      <c r="QWA56"/>
      <c r="QWB56"/>
      <c r="QWC56"/>
      <c r="QWD56"/>
      <c r="QWE56"/>
      <c r="QWF56"/>
      <c r="QWG56"/>
      <c r="QWH56"/>
      <c r="QWI56"/>
      <c r="QWJ56"/>
      <c r="QWK56"/>
      <c r="QWL56"/>
      <c r="QWM56"/>
      <c r="QWN56"/>
      <c r="QWO56"/>
      <c r="QWP56"/>
      <c r="QWQ56"/>
      <c r="QWR56"/>
      <c r="QWS56"/>
      <c r="QWT56"/>
      <c r="QWU56"/>
      <c r="QWV56"/>
      <c r="QWW56"/>
      <c r="QWX56"/>
      <c r="QWY56"/>
      <c r="QWZ56"/>
      <c r="QXA56"/>
      <c r="QXB56"/>
      <c r="QXC56"/>
      <c r="QXD56"/>
      <c r="QXE56"/>
      <c r="QXF56"/>
      <c r="QXG56"/>
      <c r="QXH56"/>
      <c r="QXI56"/>
      <c r="QXJ56"/>
      <c r="QXK56"/>
      <c r="QXL56"/>
      <c r="QXM56"/>
      <c r="QXN56"/>
      <c r="QXO56"/>
      <c r="QXP56"/>
      <c r="QXQ56"/>
      <c r="QXR56"/>
      <c r="QXS56"/>
      <c r="QXT56"/>
      <c r="QXU56"/>
      <c r="QXV56"/>
      <c r="QXW56"/>
      <c r="QXX56"/>
      <c r="QXY56"/>
      <c r="QXZ56"/>
      <c r="QYA56"/>
      <c r="QYB56"/>
      <c r="QYC56"/>
      <c r="QYD56"/>
      <c r="QYE56"/>
      <c r="QYF56"/>
      <c r="QYG56"/>
      <c r="QYH56"/>
      <c r="QYI56"/>
      <c r="QYJ56"/>
      <c r="QYK56"/>
      <c r="QYL56"/>
      <c r="QYM56"/>
      <c r="QYN56"/>
      <c r="QYO56"/>
      <c r="QYP56"/>
      <c r="QYQ56"/>
      <c r="QYR56"/>
      <c r="QYS56"/>
      <c r="QYT56"/>
      <c r="QYU56"/>
      <c r="QYV56"/>
      <c r="QYW56"/>
      <c r="QYX56"/>
      <c r="QYY56"/>
      <c r="QYZ56"/>
      <c r="QZA56"/>
      <c r="QZB56"/>
      <c r="QZC56"/>
      <c r="QZD56"/>
      <c r="QZE56"/>
      <c r="QZF56"/>
      <c r="QZG56"/>
      <c r="QZH56"/>
      <c r="QZI56"/>
      <c r="QZJ56"/>
      <c r="QZK56"/>
      <c r="QZL56"/>
      <c r="QZM56"/>
      <c r="QZN56"/>
      <c r="QZO56"/>
      <c r="QZP56"/>
      <c r="QZQ56"/>
      <c r="QZR56"/>
      <c r="QZS56"/>
      <c r="QZT56"/>
      <c r="QZU56"/>
      <c r="QZV56"/>
      <c r="QZW56"/>
      <c r="QZX56"/>
      <c r="QZY56"/>
      <c r="QZZ56"/>
      <c r="RAA56"/>
      <c r="RAB56"/>
      <c r="RAC56"/>
      <c r="RAD56"/>
      <c r="RAE56"/>
      <c r="RAF56"/>
      <c r="RAG56"/>
      <c r="RAH56"/>
      <c r="RAI56"/>
      <c r="RAJ56"/>
      <c r="RAK56"/>
      <c r="RAL56"/>
      <c r="RAM56"/>
      <c r="RAN56"/>
      <c r="RAO56"/>
      <c r="RAP56"/>
      <c r="RAQ56"/>
      <c r="RAR56"/>
      <c r="RAS56"/>
      <c r="RAT56"/>
      <c r="RAU56"/>
      <c r="RAV56"/>
      <c r="RAW56"/>
      <c r="RAX56"/>
      <c r="RAY56"/>
      <c r="RAZ56"/>
      <c r="RBA56"/>
      <c r="RBB56"/>
      <c r="RBC56"/>
      <c r="RBD56"/>
      <c r="RBE56"/>
      <c r="RBF56"/>
      <c r="RBG56"/>
      <c r="RBH56"/>
      <c r="RBI56"/>
      <c r="RBJ56"/>
      <c r="RBK56"/>
      <c r="RBL56"/>
      <c r="RBM56"/>
      <c r="RBN56"/>
      <c r="RBO56"/>
      <c r="RBP56"/>
      <c r="RBQ56"/>
      <c r="RBR56"/>
      <c r="RBS56"/>
      <c r="RBT56"/>
      <c r="RBU56"/>
      <c r="RBV56"/>
      <c r="RBW56"/>
      <c r="RBX56"/>
      <c r="RBY56"/>
      <c r="RBZ56"/>
      <c r="RCA56"/>
      <c r="RCB56"/>
      <c r="RCC56"/>
      <c r="RCD56"/>
      <c r="RCE56"/>
      <c r="RCF56"/>
      <c r="RCG56"/>
      <c r="RCH56"/>
      <c r="RCI56"/>
      <c r="RCJ56"/>
      <c r="RCK56"/>
      <c r="RCL56"/>
      <c r="RCM56"/>
      <c r="RCN56"/>
      <c r="RCO56"/>
      <c r="RCP56"/>
      <c r="RCQ56"/>
      <c r="RCR56"/>
      <c r="RCS56"/>
      <c r="RCT56"/>
      <c r="RCU56"/>
      <c r="RCV56"/>
      <c r="RCW56"/>
      <c r="RCX56"/>
      <c r="RCY56"/>
      <c r="RCZ56"/>
      <c r="RDA56"/>
      <c r="RDB56"/>
      <c r="RDC56"/>
      <c r="RDD56"/>
      <c r="RDE56"/>
      <c r="RDF56"/>
      <c r="RDG56"/>
      <c r="RDH56"/>
      <c r="RDI56"/>
      <c r="RDJ56"/>
      <c r="RDK56"/>
      <c r="RDL56"/>
      <c r="RDM56"/>
      <c r="RDN56"/>
      <c r="RDO56"/>
      <c r="RDP56"/>
      <c r="RDQ56"/>
      <c r="RDR56"/>
      <c r="RDS56"/>
      <c r="RDT56"/>
      <c r="RDU56"/>
      <c r="RDV56"/>
      <c r="RDW56"/>
      <c r="RDX56"/>
      <c r="RDY56"/>
      <c r="RDZ56"/>
      <c r="REA56"/>
      <c r="REB56"/>
      <c r="REC56"/>
      <c r="RED56"/>
      <c r="REE56"/>
      <c r="REF56"/>
      <c r="REG56"/>
      <c r="REH56"/>
      <c r="REI56"/>
      <c r="REJ56"/>
      <c r="REK56"/>
      <c r="REL56"/>
      <c r="REM56"/>
      <c r="REN56"/>
      <c r="REO56"/>
      <c r="REP56"/>
      <c r="REQ56"/>
      <c r="RER56"/>
      <c r="RES56"/>
      <c r="RET56"/>
      <c r="REU56"/>
      <c r="REV56"/>
      <c r="REW56"/>
      <c r="REX56"/>
      <c r="REY56"/>
      <c r="REZ56"/>
      <c r="RFA56"/>
      <c r="RFB56"/>
      <c r="RFC56"/>
      <c r="RFD56"/>
      <c r="RFE56"/>
      <c r="RFF56"/>
      <c r="RFG56"/>
      <c r="RFH56"/>
      <c r="RFI56"/>
      <c r="RFJ56"/>
      <c r="RFK56"/>
      <c r="RFL56"/>
      <c r="RFM56"/>
      <c r="RFN56"/>
      <c r="RFO56"/>
      <c r="RFP56"/>
      <c r="RFQ56"/>
      <c r="RFR56"/>
      <c r="RFS56"/>
      <c r="RFT56"/>
      <c r="RFU56"/>
      <c r="RFV56"/>
      <c r="RFW56"/>
      <c r="RFX56"/>
      <c r="RFY56"/>
      <c r="RFZ56"/>
      <c r="RGA56"/>
      <c r="RGB56"/>
      <c r="RGC56"/>
      <c r="RGD56"/>
      <c r="RGE56"/>
      <c r="RGF56"/>
      <c r="RGG56"/>
      <c r="RGH56"/>
      <c r="RGI56"/>
      <c r="RGJ56"/>
      <c r="RGK56"/>
      <c r="RGL56"/>
      <c r="RGM56"/>
      <c r="RGN56"/>
      <c r="RGO56"/>
      <c r="RGP56"/>
      <c r="RGQ56"/>
      <c r="RGR56"/>
      <c r="RGS56"/>
      <c r="RGT56"/>
      <c r="RGU56"/>
      <c r="RGV56"/>
      <c r="RGW56"/>
      <c r="RGX56"/>
      <c r="RGY56"/>
      <c r="RGZ56"/>
      <c r="RHA56"/>
      <c r="RHB56"/>
      <c r="RHC56"/>
      <c r="RHD56"/>
      <c r="RHE56"/>
      <c r="RHF56"/>
      <c r="RHG56"/>
      <c r="RHH56"/>
      <c r="RHI56"/>
      <c r="RHJ56"/>
      <c r="RHK56"/>
      <c r="RHL56"/>
      <c r="RHM56"/>
      <c r="RHN56"/>
      <c r="RHO56"/>
      <c r="RHP56"/>
      <c r="RHQ56"/>
      <c r="RHR56"/>
      <c r="RHS56"/>
      <c r="RHT56"/>
      <c r="RHU56"/>
      <c r="RHV56"/>
      <c r="RHW56"/>
      <c r="RHX56"/>
      <c r="RHY56"/>
      <c r="RHZ56"/>
      <c r="RIA56"/>
      <c r="RIB56"/>
      <c r="RIC56"/>
      <c r="RID56"/>
      <c r="RIE56"/>
      <c r="RIF56"/>
      <c r="RIG56"/>
      <c r="RIH56"/>
      <c r="RII56"/>
      <c r="RIJ56"/>
      <c r="RIK56"/>
      <c r="RIL56"/>
      <c r="RIM56"/>
      <c r="RIN56"/>
      <c r="RIO56"/>
      <c r="RIP56"/>
      <c r="RIQ56"/>
      <c r="RIR56"/>
      <c r="RIS56"/>
      <c r="RIT56"/>
      <c r="RIU56"/>
      <c r="RIV56"/>
      <c r="RIW56"/>
      <c r="RIX56"/>
      <c r="RIY56"/>
      <c r="RIZ56"/>
      <c r="RJA56"/>
      <c r="RJB56"/>
      <c r="RJC56"/>
      <c r="RJD56"/>
      <c r="RJE56"/>
      <c r="RJF56"/>
      <c r="RJG56"/>
      <c r="RJH56"/>
      <c r="RJI56"/>
      <c r="RJJ56"/>
      <c r="RJK56"/>
      <c r="RJL56"/>
      <c r="RJM56"/>
      <c r="RJN56"/>
      <c r="RJO56"/>
      <c r="RJP56"/>
      <c r="RJQ56"/>
      <c r="RJR56"/>
      <c r="RJS56"/>
      <c r="RJT56"/>
      <c r="RJU56"/>
      <c r="RJV56"/>
      <c r="RJW56"/>
      <c r="RJX56"/>
      <c r="RJY56"/>
      <c r="RJZ56"/>
      <c r="RKA56"/>
      <c r="RKB56"/>
      <c r="RKC56"/>
      <c r="RKD56"/>
      <c r="RKE56"/>
      <c r="RKF56"/>
      <c r="RKG56"/>
      <c r="RKH56"/>
      <c r="RKI56"/>
      <c r="RKJ56"/>
      <c r="RKK56"/>
      <c r="RKL56"/>
      <c r="RKM56"/>
      <c r="RKN56"/>
      <c r="RKO56"/>
      <c r="RKP56"/>
      <c r="RKQ56"/>
      <c r="RKR56"/>
      <c r="RKS56"/>
      <c r="RKT56"/>
      <c r="RKU56"/>
      <c r="RKV56"/>
      <c r="RKW56"/>
      <c r="RKX56"/>
      <c r="RKY56"/>
      <c r="RKZ56"/>
      <c r="RLA56"/>
      <c r="RLB56"/>
      <c r="RLC56"/>
      <c r="RLD56"/>
      <c r="RLE56"/>
      <c r="RLF56"/>
      <c r="RLG56"/>
      <c r="RLH56"/>
      <c r="RLI56"/>
      <c r="RLJ56"/>
      <c r="RLK56"/>
      <c r="RLL56"/>
      <c r="RLM56"/>
      <c r="RLN56"/>
      <c r="RLO56"/>
      <c r="RLP56"/>
      <c r="RLQ56"/>
      <c r="RLR56"/>
      <c r="RLS56"/>
      <c r="RLT56"/>
      <c r="RLU56"/>
      <c r="RLV56"/>
      <c r="RLW56"/>
      <c r="RLX56"/>
      <c r="RLY56"/>
      <c r="RLZ56"/>
      <c r="RMA56"/>
      <c r="RMB56"/>
      <c r="RMC56"/>
      <c r="RMD56"/>
      <c r="RME56"/>
      <c r="RMF56"/>
      <c r="RMG56"/>
      <c r="RMH56"/>
      <c r="RMI56"/>
      <c r="RMJ56"/>
      <c r="RMK56"/>
      <c r="RML56"/>
      <c r="RMM56"/>
      <c r="RMN56"/>
      <c r="RMO56"/>
      <c r="RMP56"/>
      <c r="RMQ56"/>
      <c r="RMR56"/>
      <c r="RMS56"/>
      <c r="RMT56"/>
      <c r="RMU56"/>
      <c r="RMV56"/>
      <c r="RMW56"/>
      <c r="RMX56"/>
      <c r="RMY56"/>
      <c r="RMZ56"/>
      <c r="RNA56"/>
      <c r="RNB56"/>
      <c r="RNC56"/>
      <c r="RND56"/>
      <c r="RNE56"/>
      <c r="RNF56"/>
      <c r="RNG56"/>
      <c r="RNH56"/>
      <c r="RNI56"/>
      <c r="RNJ56"/>
      <c r="RNK56"/>
      <c r="RNL56"/>
      <c r="RNM56"/>
      <c r="RNN56"/>
      <c r="RNO56"/>
      <c r="RNP56"/>
      <c r="RNQ56"/>
      <c r="RNR56"/>
      <c r="RNS56"/>
      <c r="RNT56"/>
      <c r="RNU56"/>
      <c r="RNV56"/>
      <c r="RNW56"/>
      <c r="RNX56"/>
      <c r="RNY56"/>
      <c r="RNZ56"/>
      <c r="ROA56"/>
      <c r="ROB56"/>
      <c r="ROC56"/>
      <c r="ROD56"/>
      <c r="ROE56"/>
      <c r="ROF56"/>
      <c r="ROG56"/>
      <c r="ROH56"/>
      <c r="ROI56"/>
      <c r="ROJ56"/>
      <c r="ROK56"/>
      <c r="ROL56"/>
      <c r="ROM56"/>
      <c r="RON56"/>
      <c r="ROO56"/>
      <c r="ROP56"/>
      <c r="ROQ56"/>
      <c r="ROR56"/>
      <c r="ROS56"/>
      <c r="ROT56"/>
      <c r="ROU56"/>
      <c r="ROV56"/>
      <c r="ROW56"/>
      <c r="ROX56"/>
      <c r="ROY56"/>
      <c r="ROZ56"/>
      <c r="RPA56"/>
      <c r="RPB56"/>
      <c r="RPC56"/>
      <c r="RPD56"/>
      <c r="RPE56"/>
      <c r="RPF56"/>
      <c r="RPG56"/>
      <c r="RPH56"/>
      <c r="RPI56"/>
      <c r="RPJ56"/>
      <c r="RPK56"/>
      <c r="RPL56"/>
      <c r="RPM56"/>
      <c r="RPN56"/>
      <c r="RPO56"/>
      <c r="RPP56"/>
      <c r="RPQ56"/>
      <c r="RPR56"/>
      <c r="RPS56"/>
      <c r="RPT56"/>
      <c r="RPU56"/>
      <c r="RPV56"/>
      <c r="RPW56"/>
      <c r="RPX56"/>
      <c r="RPY56"/>
      <c r="RPZ56"/>
      <c r="RQA56"/>
      <c r="RQB56"/>
      <c r="RQC56"/>
      <c r="RQD56"/>
      <c r="RQE56"/>
      <c r="RQF56"/>
      <c r="RQG56"/>
      <c r="RQH56"/>
      <c r="RQI56"/>
      <c r="RQJ56"/>
      <c r="RQK56"/>
      <c r="RQL56"/>
      <c r="RQM56"/>
      <c r="RQN56"/>
      <c r="RQO56"/>
      <c r="RQP56"/>
      <c r="RQQ56"/>
      <c r="RQR56"/>
      <c r="RQS56"/>
      <c r="RQT56"/>
      <c r="RQU56"/>
      <c r="RQV56"/>
      <c r="RQW56"/>
      <c r="RQX56"/>
      <c r="RQY56"/>
      <c r="RQZ56"/>
      <c r="RRA56"/>
      <c r="RRB56"/>
      <c r="RRC56"/>
      <c r="RRD56"/>
      <c r="RRE56"/>
      <c r="RRF56"/>
      <c r="RRG56"/>
      <c r="RRH56"/>
      <c r="RRI56"/>
      <c r="RRJ56"/>
      <c r="RRK56"/>
      <c r="RRL56"/>
      <c r="RRM56"/>
      <c r="RRN56"/>
      <c r="RRO56"/>
      <c r="RRP56"/>
      <c r="RRQ56"/>
      <c r="RRR56"/>
      <c r="RRS56"/>
      <c r="RRT56"/>
      <c r="RRU56"/>
      <c r="RRV56"/>
      <c r="RRW56"/>
      <c r="RRX56"/>
      <c r="RRY56"/>
      <c r="RRZ56"/>
      <c r="RSA56"/>
      <c r="RSB56"/>
      <c r="RSC56"/>
      <c r="RSD56"/>
      <c r="RSE56"/>
      <c r="RSF56"/>
      <c r="RSG56"/>
      <c r="RSH56"/>
      <c r="RSI56"/>
      <c r="RSJ56"/>
      <c r="RSK56"/>
      <c r="RSL56"/>
      <c r="RSM56"/>
      <c r="RSN56"/>
      <c r="RSO56"/>
      <c r="RSP56"/>
      <c r="RSQ56"/>
      <c r="RSR56"/>
      <c r="RSS56"/>
      <c r="RST56"/>
      <c r="RSU56"/>
      <c r="RSV56"/>
      <c r="RSW56"/>
      <c r="RSX56"/>
      <c r="RSY56"/>
      <c r="RSZ56"/>
      <c r="RTA56"/>
      <c r="RTB56"/>
      <c r="RTC56"/>
      <c r="RTD56"/>
      <c r="RTE56"/>
      <c r="RTF56"/>
      <c r="RTG56"/>
      <c r="RTH56"/>
      <c r="RTI56"/>
      <c r="RTJ56"/>
      <c r="RTK56"/>
      <c r="RTL56"/>
      <c r="RTM56"/>
      <c r="RTN56"/>
      <c r="RTO56"/>
      <c r="RTP56"/>
      <c r="RTQ56"/>
      <c r="RTR56"/>
      <c r="RTS56"/>
      <c r="RTT56"/>
      <c r="RTU56"/>
      <c r="RTV56"/>
      <c r="RTW56"/>
      <c r="RTX56"/>
      <c r="RTY56"/>
      <c r="RTZ56"/>
      <c r="RUA56"/>
      <c r="RUB56"/>
      <c r="RUC56"/>
      <c r="RUD56"/>
      <c r="RUE56"/>
      <c r="RUF56"/>
      <c r="RUG56"/>
      <c r="RUH56"/>
      <c r="RUI56"/>
      <c r="RUJ56"/>
      <c r="RUK56"/>
      <c r="RUL56"/>
      <c r="RUM56"/>
      <c r="RUN56"/>
      <c r="RUO56"/>
      <c r="RUP56"/>
      <c r="RUQ56"/>
      <c r="RUR56"/>
      <c r="RUS56"/>
      <c r="RUT56"/>
      <c r="RUU56"/>
      <c r="RUV56"/>
      <c r="RUW56"/>
      <c r="RUX56"/>
      <c r="RUY56"/>
      <c r="RUZ56"/>
      <c r="RVA56"/>
      <c r="RVB56"/>
      <c r="RVC56"/>
      <c r="RVD56"/>
      <c r="RVE56"/>
      <c r="RVF56"/>
      <c r="RVG56"/>
      <c r="RVH56"/>
      <c r="RVI56"/>
      <c r="RVJ56"/>
      <c r="RVK56"/>
      <c r="RVL56"/>
      <c r="RVM56"/>
      <c r="RVN56"/>
      <c r="RVO56"/>
      <c r="RVP56"/>
      <c r="RVQ56"/>
      <c r="RVR56"/>
      <c r="RVS56"/>
      <c r="RVT56"/>
      <c r="RVU56"/>
      <c r="RVV56"/>
      <c r="RVW56"/>
      <c r="RVX56"/>
      <c r="RVY56"/>
      <c r="RVZ56"/>
      <c r="RWA56"/>
      <c r="RWB56"/>
      <c r="RWC56"/>
      <c r="RWD56"/>
      <c r="RWE56"/>
      <c r="RWF56"/>
      <c r="RWG56"/>
      <c r="RWH56"/>
      <c r="RWI56"/>
      <c r="RWJ56"/>
      <c r="RWK56"/>
      <c r="RWL56"/>
      <c r="RWM56"/>
      <c r="RWN56"/>
      <c r="RWO56"/>
      <c r="RWP56"/>
      <c r="RWQ56"/>
      <c r="RWR56"/>
      <c r="RWS56"/>
      <c r="RWT56"/>
      <c r="RWU56"/>
      <c r="RWV56"/>
      <c r="RWW56"/>
      <c r="RWX56"/>
      <c r="RWY56"/>
      <c r="RWZ56"/>
      <c r="RXA56"/>
      <c r="RXB56"/>
      <c r="RXC56"/>
      <c r="RXD56"/>
      <c r="RXE56"/>
      <c r="RXF56"/>
      <c r="RXG56"/>
      <c r="RXH56"/>
      <c r="RXI56"/>
      <c r="RXJ56"/>
      <c r="RXK56"/>
      <c r="RXL56"/>
      <c r="RXM56"/>
      <c r="RXN56"/>
      <c r="RXO56"/>
      <c r="RXP56"/>
      <c r="RXQ56"/>
      <c r="RXR56"/>
      <c r="RXS56"/>
      <c r="RXT56"/>
      <c r="RXU56"/>
      <c r="RXV56"/>
      <c r="RXW56"/>
      <c r="RXX56"/>
      <c r="RXY56"/>
      <c r="RXZ56"/>
      <c r="RYA56"/>
      <c r="RYB56"/>
      <c r="RYC56"/>
      <c r="RYD56"/>
      <c r="RYE56"/>
      <c r="RYF56"/>
      <c r="RYG56"/>
      <c r="RYH56"/>
      <c r="RYI56"/>
      <c r="RYJ56"/>
      <c r="RYK56"/>
      <c r="RYL56"/>
      <c r="RYM56"/>
      <c r="RYN56"/>
      <c r="RYO56"/>
      <c r="RYP56"/>
      <c r="RYQ56"/>
      <c r="RYR56"/>
      <c r="RYS56"/>
      <c r="RYT56"/>
      <c r="RYU56"/>
      <c r="RYV56"/>
      <c r="RYW56"/>
      <c r="RYX56"/>
      <c r="RYY56"/>
      <c r="RYZ56"/>
      <c r="RZA56"/>
      <c r="RZB56"/>
      <c r="RZC56"/>
      <c r="RZD56"/>
      <c r="RZE56"/>
      <c r="RZF56"/>
      <c r="RZG56"/>
      <c r="RZH56"/>
      <c r="RZI56"/>
      <c r="RZJ56"/>
      <c r="RZK56"/>
      <c r="RZL56"/>
      <c r="RZM56"/>
      <c r="RZN56"/>
      <c r="RZO56"/>
      <c r="RZP56"/>
      <c r="RZQ56"/>
      <c r="RZR56"/>
      <c r="RZS56"/>
      <c r="RZT56"/>
      <c r="RZU56"/>
      <c r="RZV56"/>
      <c r="RZW56"/>
      <c r="RZX56"/>
      <c r="RZY56"/>
      <c r="RZZ56"/>
      <c r="SAA56"/>
      <c r="SAB56"/>
      <c r="SAC56"/>
      <c r="SAD56"/>
      <c r="SAE56"/>
      <c r="SAF56"/>
      <c r="SAG56"/>
      <c r="SAH56"/>
      <c r="SAI56"/>
      <c r="SAJ56"/>
      <c r="SAK56"/>
      <c r="SAL56"/>
      <c r="SAM56"/>
      <c r="SAN56"/>
      <c r="SAO56"/>
      <c r="SAP56"/>
      <c r="SAQ56"/>
      <c r="SAR56"/>
      <c r="SAS56"/>
      <c r="SAT56"/>
      <c r="SAU56"/>
      <c r="SAV56"/>
      <c r="SAW56"/>
      <c r="SAX56"/>
      <c r="SAY56"/>
      <c r="SAZ56"/>
      <c r="SBA56"/>
      <c r="SBB56"/>
      <c r="SBC56"/>
      <c r="SBD56"/>
      <c r="SBE56"/>
      <c r="SBF56"/>
      <c r="SBG56"/>
      <c r="SBH56"/>
      <c r="SBI56"/>
      <c r="SBJ56"/>
      <c r="SBK56"/>
      <c r="SBL56"/>
      <c r="SBM56"/>
      <c r="SBN56"/>
      <c r="SBO56"/>
      <c r="SBP56"/>
      <c r="SBQ56"/>
      <c r="SBR56"/>
      <c r="SBS56"/>
      <c r="SBT56"/>
      <c r="SBU56"/>
      <c r="SBV56"/>
      <c r="SBW56"/>
      <c r="SBX56"/>
      <c r="SBY56"/>
      <c r="SBZ56"/>
      <c r="SCA56"/>
      <c r="SCB56"/>
      <c r="SCC56"/>
      <c r="SCD56"/>
      <c r="SCE56"/>
      <c r="SCF56"/>
      <c r="SCG56"/>
      <c r="SCH56"/>
      <c r="SCI56"/>
      <c r="SCJ56"/>
      <c r="SCK56"/>
      <c r="SCL56"/>
      <c r="SCM56"/>
      <c r="SCN56"/>
      <c r="SCO56"/>
      <c r="SCP56"/>
      <c r="SCQ56"/>
      <c r="SCR56"/>
      <c r="SCS56"/>
      <c r="SCT56"/>
      <c r="SCU56"/>
      <c r="SCV56"/>
      <c r="SCW56"/>
      <c r="SCX56"/>
      <c r="SCY56"/>
      <c r="SCZ56"/>
      <c r="SDA56"/>
      <c r="SDB56"/>
      <c r="SDC56"/>
      <c r="SDD56"/>
      <c r="SDE56"/>
      <c r="SDF56"/>
      <c r="SDG56"/>
      <c r="SDH56"/>
      <c r="SDI56"/>
      <c r="SDJ56"/>
      <c r="SDK56"/>
      <c r="SDL56"/>
      <c r="SDM56"/>
      <c r="SDN56"/>
      <c r="SDO56"/>
      <c r="SDP56"/>
      <c r="SDQ56"/>
      <c r="SDR56"/>
      <c r="SDS56"/>
      <c r="SDT56"/>
      <c r="SDU56"/>
      <c r="SDV56"/>
      <c r="SDW56"/>
      <c r="SDX56"/>
      <c r="SDY56"/>
      <c r="SDZ56"/>
      <c r="SEA56"/>
      <c r="SEB56"/>
      <c r="SEC56"/>
      <c r="SED56"/>
      <c r="SEE56"/>
      <c r="SEF56"/>
      <c r="SEG56"/>
      <c r="SEH56"/>
      <c r="SEI56"/>
      <c r="SEJ56"/>
      <c r="SEK56"/>
      <c r="SEL56"/>
      <c r="SEM56"/>
      <c r="SEN56"/>
      <c r="SEO56"/>
      <c r="SEP56"/>
      <c r="SEQ56"/>
      <c r="SER56"/>
      <c r="SES56"/>
      <c r="SET56"/>
      <c r="SEU56"/>
      <c r="SEV56"/>
      <c r="SEW56"/>
      <c r="SEX56"/>
      <c r="SEY56"/>
      <c r="SEZ56"/>
      <c r="SFA56"/>
      <c r="SFB56"/>
      <c r="SFC56"/>
      <c r="SFD56"/>
      <c r="SFE56"/>
      <c r="SFF56"/>
      <c r="SFG56"/>
      <c r="SFH56"/>
      <c r="SFI56"/>
      <c r="SFJ56"/>
      <c r="SFK56"/>
      <c r="SFL56"/>
      <c r="SFM56"/>
      <c r="SFN56"/>
      <c r="SFO56"/>
      <c r="SFP56"/>
      <c r="SFQ56"/>
      <c r="SFR56"/>
      <c r="SFS56"/>
      <c r="SFT56"/>
      <c r="SFU56"/>
      <c r="SFV56"/>
      <c r="SFW56"/>
      <c r="SFX56"/>
      <c r="SFY56"/>
      <c r="SFZ56"/>
      <c r="SGA56"/>
      <c r="SGB56"/>
      <c r="SGC56"/>
      <c r="SGD56"/>
      <c r="SGE56"/>
      <c r="SGF56"/>
      <c r="SGG56"/>
      <c r="SGH56"/>
      <c r="SGI56"/>
      <c r="SGJ56"/>
      <c r="SGK56"/>
      <c r="SGL56"/>
      <c r="SGM56"/>
      <c r="SGN56"/>
      <c r="SGO56"/>
      <c r="SGP56"/>
      <c r="SGQ56"/>
      <c r="SGR56"/>
      <c r="SGS56"/>
      <c r="SGT56"/>
      <c r="SGU56"/>
      <c r="SGV56"/>
      <c r="SGW56"/>
      <c r="SGX56"/>
      <c r="SGY56"/>
      <c r="SGZ56"/>
      <c r="SHA56"/>
      <c r="SHB56"/>
      <c r="SHC56"/>
      <c r="SHD56"/>
      <c r="SHE56"/>
      <c r="SHF56"/>
      <c r="SHG56"/>
      <c r="SHH56"/>
      <c r="SHI56"/>
      <c r="SHJ56"/>
      <c r="SHK56"/>
      <c r="SHL56"/>
      <c r="SHM56"/>
      <c r="SHN56"/>
      <c r="SHO56"/>
      <c r="SHP56"/>
      <c r="SHQ56"/>
      <c r="SHR56"/>
      <c r="SHS56"/>
      <c r="SHT56"/>
      <c r="SHU56"/>
      <c r="SHV56"/>
      <c r="SHW56"/>
      <c r="SHX56"/>
      <c r="SHY56"/>
      <c r="SHZ56"/>
      <c r="SIA56"/>
      <c r="SIB56"/>
      <c r="SIC56"/>
      <c r="SID56"/>
      <c r="SIE56"/>
      <c r="SIF56"/>
      <c r="SIG56"/>
      <c r="SIH56"/>
      <c r="SII56"/>
      <c r="SIJ56"/>
      <c r="SIK56"/>
      <c r="SIL56"/>
      <c r="SIM56"/>
      <c r="SIN56"/>
      <c r="SIO56"/>
      <c r="SIP56"/>
      <c r="SIQ56"/>
      <c r="SIR56"/>
      <c r="SIS56"/>
      <c r="SIT56"/>
      <c r="SIU56"/>
      <c r="SIV56"/>
      <c r="SIW56"/>
      <c r="SIX56"/>
      <c r="SIY56"/>
      <c r="SIZ56"/>
      <c r="SJA56"/>
      <c r="SJB56"/>
      <c r="SJC56"/>
      <c r="SJD56"/>
      <c r="SJE56"/>
      <c r="SJF56"/>
      <c r="SJG56"/>
      <c r="SJH56"/>
      <c r="SJI56"/>
      <c r="SJJ56"/>
      <c r="SJK56"/>
      <c r="SJL56"/>
      <c r="SJM56"/>
      <c r="SJN56"/>
      <c r="SJO56"/>
      <c r="SJP56"/>
      <c r="SJQ56"/>
      <c r="SJR56"/>
      <c r="SJS56"/>
      <c r="SJT56"/>
      <c r="SJU56"/>
      <c r="SJV56"/>
      <c r="SJW56"/>
      <c r="SJX56"/>
      <c r="SJY56"/>
      <c r="SJZ56"/>
      <c r="SKA56"/>
      <c r="SKB56"/>
      <c r="SKC56"/>
      <c r="SKD56"/>
      <c r="SKE56"/>
      <c r="SKF56"/>
      <c r="SKG56"/>
      <c r="SKH56"/>
      <c r="SKI56"/>
      <c r="SKJ56"/>
      <c r="SKK56"/>
      <c r="SKL56"/>
      <c r="SKM56"/>
      <c r="SKN56"/>
      <c r="SKO56"/>
      <c r="SKP56"/>
      <c r="SKQ56"/>
      <c r="SKR56"/>
      <c r="SKS56"/>
      <c r="SKT56"/>
      <c r="SKU56"/>
      <c r="SKV56"/>
      <c r="SKW56"/>
      <c r="SKX56"/>
      <c r="SKY56"/>
      <c r="SKZ56"/>
      <c r="SLA56"/>
      <c r="SLB56"/>
      <c r="SLC56"/>
      <c r="SLD56"/>
      <c r="SLE56"/>
      <c r="SLF56"/>
      <c r="SLG56"/>
      <c r="SLH56"/>
      <c r="SLI56"/>
      <c r="SLJ56"/>
      <c r="SLK56"/>
      <c r="SLL56"/>
      <c r="SLM56"/>
      <c r="SLN56"/>
      <c r="SLO56"/>
      <c r="SLP56"/>
      <c r="SLQ56"/>
      <c r="SLR56"/>
      <c r="SLS56"/>
      <c r="SLT56"/>
      <c r="SLU56"/>
      <c r="SLV56"/>
      <c r="SLW56"/>
      <c r="SLX56"/>
      <c r="SLY56"/>
      <c r="SLZ56"/>
      <c r="SMA56"/>
      <c r="SMB56"/>
      <c r="SMC56"/>
      <c r="SMD56"/>
      <c r="SME56"/>
      <c r="SMF56"/>
      <c r="SMG56"/>
      <c r="SMH56"/>
      <c r="SMI56"/>
      <c r="SMJ56"/>
      <c r="SMK56"/>
      <c r="SML56"/>
      <c r="SMM56"/>
      <c r="SMN56"/>
      <c r="SMO56"/>
      <c r="SMP56"/>
      <c r="SMQ56"/>
      <c r="SMR56"/>
      <c r="SMS56"/>
      <c r="SMT56"/>
      <c r="SMU56"/>
      <c r="SMV56"/>
      <c r="SMW56"/>
      <c r="SMX56"/>
      <c r="SMY56"/>
      <c r="SMZ56"/>
      <c r="SNA56"/>
      <c r="SNB56"/>
      <c r="SNC56"/>
      <c r="SND56"/>
      <c r="SNE56"/>
      <c r="SNF56"/>
      <c r="SNG56"/>
      <c r="SNH56"/>
      <c r="SNI56"/>
      <c r="SNJ56"/>
      <c r="SNK56"/>
      <c r="SNL56"/>
      <c r="SNM56"/>
      <c r="SNN56"/>
      <c r="SNO56"/>
      <c r="SNP56"/>
      <c r="SNQ56"/>
      <c r="SNR56"/>
      <c r="SNS56"/>
      <c r="SNT56"/>
      <c r="SNU56"/>
      <c r="SNV56"/>
      <c r="SNW56"/>
      <c r="SNX56"/>
      <c r="SNY56"/>
      <c r="SNZ56"/>
      <c r="SOA56"/>
      <c r="SOB56"/>
      <c r="SOC56"/>
      <c r="SOD56"/>
      <c r="SOE56"/>
      <c r="SOF56"/>
      <c r="SOG56"/>
      <c r="SOH56"/>
      <c r="SOI56"/>
      <c r="SOJ56"/>
      <c r="SOK56"/>
      <c r="SOL56"/>
      <c r="SOM56"/>
      <c r="SON56"/>
      <c r="SOO56"/>
      <c r="SOP56"/>
      <c r="SOQ56"/>
      <c r="SOR56"/>
      <c r="SOS56"/>
      <c r="SOT56"/>
      <c r="SOU56"/>
      <c r="SOV56"/>
      <c r="SOW56"/>
      <c r="SOX56"/>
      <c r="SOY56"/>
      <c r="SOZ56"/>
      <c r="SPA56"/>
      <c r="SPB56"/>
      <c r="SPC56"/>
      <c r="SPD56"/>
      <c r="SPE56"/>
      <c r="SPF56"/>
      <c r="SPG56"/>
      <c r="SPH56"/>
      <c r="SPI56"/>
      <c r="SPJ56"/>
      <c r="SPK56"/>
      <c r="SPL56"/>
      <c r="SPM56"/>
      <c r="SPN56"/>
      <c r="SPO56"/>
      <c r="SPP56"/>
      <c r="SPQ56"/>
      <c r="SPR56"/>
      <c r="SPS56"/>
      <c r="SPT56"/>
      <c r="SPU56"/>
      <c r="SPV56"/>
      <c r="SPW56"/>
      <c r="SPX56"/>
      <c r="SPY56"/>
      <c r="SPZ56"/>
      <c r="SQA56"/>
      <c r="SQB56"/>
      <c r="SQC56"/>
      <c r="SQD56"/>
      <c r="SQE56"/>
      <c r="SQF56"/>
      <c r="SQG56"/>
      <c r="SQH56"/>
      <c r="SQI56"/>
      <c r="SQJ56"/>
      <c r="SQK56"/>
      <c r="SQL56"/>
      <c r="SQM56"/>
      <c r="SQN56"/>
      <c r="SQO56"/>
      <c r="SQP56"/>
      <c r="SQQ56"/>
      <c r="SQR56"/>
      <c r="SQS56"/>
      <c r="SQT56"/>
      <c r="SQU56"/>
      <c r="SQV56"/>
      <c r="SQW56"/>
      <c r="SQX56"/>
      <c r="SQY56"/>
      <c r="SQZ56"/>
      <c r="SRA56"/>
      <c r="SRB56"/>
      <c r="SRC56"/>
      <c r="SRD56"/>
      <c r="SRE56"/>
      <c r="SRF56"/>
      <c r="SRG56"/>
      <c r="SRH56"/>
      <c r="SRI56"/>
      <c r="SRJ56"/>
      <c r="SRK56"/>
      <c r="SRL56"/>
      <c r="SRM56"/>
      <c r="SRN56"/>
      <c r="SRO56"/>
      <c r="SRP56"/>
      <c r="SRQ56"/>
      <c r="SRR56"/>
      <c r="SRS56"/>
      <c r="SRT56"/>
      <c r="SRU56"/>
      <c r="SRV56"/>
      <c r="SRW56"/>
      <c r="SRX56"/>
      <c r="SRY56"/>
      <c r="SRZ56"/>
      <c r="SSA56"/>
      <c r="SSB56"/>
      <c r="SSC56"/>
      <c r="SSD56"/>
      <c r="SSE56"/>
      <c r="SSF56"/>
      <c r="SSG56"/>
      <c r="SSH56"/>
      <c r="SSI56"/>
      <c r="SSJ56"/>
      <c r="SSK56"/>
      <c r="SSL56"/>
      <c r="SSM56"/>
      <c r="SSN56"/>
      <c r="SSO56"/>
      <c r="SSP56"/>
      <c r="SSQ56"/>
      <c r="SSR56"/>
      <c r="SSS56"/>
      <c r="SST56"/>
      <c r="SSU56"/>
      <c r="SSV56"/>
      <c r="SSW56"/>
      <c r="SSX56"/>
      <c r="SSY56"/>
      <c r="SSZ56"/>
      <c r="STA56"/>
      <c r="STB56"/>
      <c r="STC56"/>
      <c r="STD56"/>
      <c r="STE56"/>
      <c r="STF56"/>
      <c r="STG56"/>
      <c r="STH56"/>
      <c r="STI56"/>
      <c r="STJ56"/>
      <c r="STK56"/>
      <c r="STL56"/>
      <c r="STM56"/>
      <c r="STN56"/>
      <c r="STO56"/>
      <c r="STP56"/>
      <c r="STQ56"/>
      <c r="STR56"/>
      <c r="STS56"/>
      <c r="STT56"/>
      <c r="STU56"/>
      <c r="STV56"/>
      <c r="STW56"/>
      <c r="STX56"/>
      <c r="STY56"/>
      <c r="STZ56"/>
      <c r="SUA56"/>
      <c r="SUB56"/>
      <c r="SUC56"/>
      <c r="SUD56"/>
      <c r="SUE56"/>
      <c r="SUF56"/>
      <c r="SUG56"/>
      <c r="SUH56"/>
      <c r="SUI56"/>
      <c r="SUJ56"/>
      <c r="SUK56"/>
      <c r="SUL56"/>
      <c r="SUM56"/>
      <c r="SUN56"/>
      <c r="SUO56"/>
      <c r="SUP56"/>
      <c r="SUQ56"/>
      <c r="SUR56"/>
      <c r="SUS56"/>
      <c r="SUT56"/>
      <c r="SUU56"/>
      <c r="SUV56"/>
      <c r="SUW56"/>
      <c r="SUX56"/>
      <c r="SUY56"/>
      <c r="SUZ56"/>
      <c r="SVA56"/>
      <c r="SVB56"/>
      <c r="SVC56"/>
      <c r="SVD56"/>
      <c r="SVE56"/>
      <c r="SVF56"/>
      <c r="SVG56"/>
      <c r="SVH56"/>
      <c r="SVI56"/>
      <c r="SVJ56"/>
      <c r="SVK56"/>
      <c r="SVL56"/>
      <c r="SVM56"/>
      <c r="SVN56"/>
      <c r="SVO56"/>
      <c r="SVP56"/>
      <c r="SVQ56"/>
      <c r="SVR56"/>
      <c r="SVS56"/>
      <c r="SVT56"/>
      <c r="SVU56"/>
      <c r="SVV56"/>
      <c r="SVW56"/>
      <c r="SVX56"/>
      <c r="SVY56"/>
      <c r="SVZ56"/>
      <c r="SWA56"/>
      <c r="SWB56"/>
      <c r="SWC56"/>
      <c r="SWD56"/>
      <c r="SWE56"/>
      <c r="SWF56"/>
      <c r="SWG56"/>
      <c r="SWH56"/>
      <c r="SWI56"/>
      <c r="SWJ56"/>
      <c r="SWK56"/>
      <c r="SWL56"/>
      <c r="SWM56"/>
      <c r="SWN56"/>
      <c r="SWO56"/>
      <c r="SWP56"/>
      <c r="SWQ56"/>
      <c r="SWR56"/>
      <c r="SWS56"/>
      <c r="SWT56"/>
      <c r="SWU56"/>
      <c r="SWV56"/>
      <c r="SWW56"/>
      <c r="SWX56"/>
      <c r="SWY56"/>
      <c r="SWZ56"/>
      <c r="SXA56"/>
      <c r="SXB56"/>
      <c r="SXC56"/>
      <c r="SXD56"/>
      <c r="SXE56"/>
      <c r="SXF56"/>
      <c r="SXG56"/>
      <c r="SXH56"/>
      <c r="SXI56"/>
      <c r="SXJ56"/>
      <c r="SXK56"/>
      <c r="SXL56"/>
      <c r="SXM56"/>
      <c r="SXN56"/>
      <c r="SXO56"/>
      <c r="SXP56"/>
      <c r="SXQ56"/>
      <c r="SXR56"/>
      <c r="SXS56"/>
      <c r="SXT56"/>
      <c r="SXU56"/>
      <c r="SXV56"/>
      <c r="SXW56"/>
      <c r="SXX56"/>
      <c r="SXY56"/>
      <c r="SXZ56"/>
      <c r="SYA56"/>
      <c r="SYB56"/>
      <c r="SYC56"/>
      <c r="SYD56"/>
      <c r="SYE56"/>
      <c r="SYF56"/>
      <c r="SYG56"/>
      <c r="SYH56"/>
      <c r="SYI56"/>
      <c r="SYJ56"/>
      <c r="SYK56"/>
      <c r="SYL56"/>
      <c r="SYM56"/>
      <c r="SYN56"/>
      <c r="SYO56"/>
      <c r="SYP56"/>
      <c r="SYQ56"/>
      <c r="SYR56"/>
      <c r="SYS56"/>
      <c r="SYT56"/>
      <c r="SYU56"/>
      <c r="SYV56"/>
      <c r="SYW56"/>
      <c r="SYX56"/>
      <c r="SYY56"/>
      <c r="SYZ56"/>
      <c r="SZA56"/>
      <c r="SZB56"/>
      <c r="SZC56"/>
      <c r="SZD56"/>
      <c r="SZE56"/>
      <c r="SZF56"/>
      <c r="SZG56"/>
      <c r="SZH56"/>
      <c r="SZI56"/>
      <c r="SZJ56"/>
      <c r="SZK56"/>
      <c r="SZL56"/>
      <c r="SZM56"/>
      <c r="SZN56"/>
      <c r="SZO56"/>
      <c r="SZP56"/>
      <c r="SZQ56"/>
      <c r="SZR56"/>
      <c r="SZS56"/>
      <c r="SZT56"/>
      <c r="SZU56"/>
      <c r="SZV56"/>
      <c r="SZW56"/>
      <c r="SZX56"/>
      <c r="SZY56"/>
      <c r="SZZ56"/>
      <c r="TAA56"/>
      <c r="TAB56"/>
      <c r="TAC56"/>
      <c r="TAD56"/>
      <c r="TAE56"/>
      <c r="TAF56"/>
      <c r="TAG56"/>
      <c r="TAH56"/>
      <c r="TAI56"/>
      <c r="TAJ56"/>
      <c r="TAK56"/>
      <c r="TAL56"/>
      <c r="TAM56"/>
      <c r="TAN56"/>
      <c r="TAO56"/>
      <c r="TAP56"/>
      <c r="TAQ56"/>
      <c r="TAR56"/>
      <c r="TAS56"/>
      <c r="TAT56"/>
      <c r="TAU56"/>
      <c r="TAV56"/>
      <c r="TAW56"/>
      <c r="TAX56"/>
      <c r="TAY56"/>
      <c r="TAZ56"/>
      <c r="TBA56"/>
      <c r="TBB56"/>
      <c r="TBC56"/>
      <c r="TBD56"/>
      <c r="TBE56"/>
      <c r="TBF56"/>
      <c r="TBG56"/>
      <c r="TBH56"/>
      <c r="TBI56"/>
      <c r="TBJ56"/>
      <c r="TBK56"/>
      <c r="TBL56"/>
      <c r="TBM56"/>
      <c r="TBN56"/>
      <c r="TBO56"/>
      <c r="TBP56"/>
      <c r="TBQ56"/>
      <c r="TBR56"/>
      <c r="TBS56"/>
      <c r="TBT56"/>
      <c r="TBU56"/>
      <c r="TBV56"/>
      <c r="TBW56"/>
      <c r="TBX56"/>
      <c r="TBY56"/>
      <c r="TBZ56"/>
      <c r="TCA56"/>
      <c r="TCB56"/>
      <c r="TCC56"/>
      <c r="TCD56"/>
      <c r="TCE56"/>
      <c r="TCF56"/>
      <c r="TCG56"/>
      <c r="TCH56"/>
      <c r="TCI56"/>
      <c r="TCJ56"/>
      <c r="TCK56"/>
      <c r="TCL56"/>
      <c r="TCM56"/>
      <c r="TCN56"/>
      <c r="TCO56"/>
      <c r="TCP56"/>
      <c r="TCQ56"/>
      <c r="TCR56"/>
      <c r="TCS56"/>
      <c r="TCT56"/>
      <c r="TCU56"/>
      <c r="TCV56"/>
      <c r="TCW56"/>
      <c r="TCX56"/>
      <c r="TCY56"/>
      <c r="TCZ56"/>
      <c r="TDA56"/>
      <c r="TDB56"/>
      <c r="TDC56"/>
      <c r="TDD56"/>
      <c r="TDE56"/>
      <c r="TDF56"/>
      <c r="TDG56"/>
      <c r="TDH56"/>
      <c r="TDI56"/>
      <c r="TDJ56"/>
      <c r="TDK56"/>
      <c r="TDL56"/>
      <c r="TDM56"/>
      <c r="TDN56"/>
      <c r="TDO56"/>
      <c r="TDP56"/>
      <c r="TDQ56"/>
      <c r="TDR56"/>
      <c r="TDS56"/>
      <c r="TDT56"/>
      <c r="TDU56"/>
      <c r="TDV56"/>
      <c r="TDW56"/>
      <c r="TDX56"/>
      <c r="TDY56"/>
      <c r="TDZ56"/>
      <c r="TEA56"/>
      <c r="TEB56"/>
      <c r="TEC56"/>
      <c r="TED56"/>
      <c r="TEE56"/>
      <c r="TEF56"/>
      <c r="TEG56"/>
      <c r="TEH56"/>
      <c r="TEI56"/>
      <c r="TEJ56"/>
      <c r="TEK56"/>
      <c r="TEL56"/>
      <c r="TEM56"/>
      <c r="TEN56"/>
      <c r="TEO56"/>
      <c r="TEP56"/>
      <c r="TEQ56"/>
      <c r="TER56"/>
      <c r="TES56"/>
      <c r="TET56"/>
      <c r="TEU56"/>
      <c r="TEV56"/>
      <c r="TEW56"/>
      <c r="TEX56"/>
      <c r="TEY56"/>
      <c r="TEZ56"/>
      <c r="TFA56"/>
      <c r="TFB56"/>
      <c r="TFC56"/>
      <c r="TFD56"/>
      <c r="TFE56"/>
      <c r="TFF56"/>
      <c r="TFG56"/>
      <c r="TFH56"/>
      <c r="TFI56"/>
      <c r="TFJ56"/>
      <c r="TFK56"/>
      <c r="TFL56"/>
      <c r="TFM56"/>
      <c r="TFN56"/>
      <c r="TFO56"/>
      <c r="TFP56"/>
      <c r="TFQ56"/>
      <c r="TFR56"/>
      <c r="TFS56"/>
      <c r="TFT56"/>
      <c r="TFU56"/>
      <c r="TFV56"/>
      <c r="TFW56"/>
      <c r="TFX56"/>
      <c r="TFY56"/>
      <c r="TFZ56"/>
      <c r="TGA56"/>
      <c r="TGB56"/>
      <c r="TGC56"/>
      <c r="TGD56"/>
      <c r="TGE56"/>
      <c r="TGF56"/>
      <c r="TGG56"/>
      <c r="TGH56"/>
      <c r="TGI56"/>
      <c r="TGJ56"/>
      <c r="TGK56"/>
      <c r="TGL56"/>
      <c r="TGM56"/>
      <c r="TGN56"/>
      <c r="TGO56"/>
      <c r="TGP56"/>
      <c r="TGQ56"/>
      <c r="TGR56"/>
      <c r="TGS56"/>
      <c r="TGT56"/>
      <c r="TGU56"/>
      <c r="TGV56"/>
      <c r="TGW56"/>
      <c r="TGX56"/>
      <c r="TGY56"/>
      <c r="TGZ56"/>
      <c r="THA56"/>
      <c r="THB56"/>
      <c r="THC56"/>
      <c r="THD56"/>
      <c r="THE56"/>
      <c r="THF56"/>
      <c r="THG56"/>
      <c r="THH56"/>
      <c r="THI56"/>
      <c r="THJ56"/>
      <c r="THK56"/>
      <c r="THL56"/>
      <c r="THM56"/>
      <c r="THN56"/>
      <c r="THO56"/>
      <c r="THP56"/>
      <c r="THQ56"/>
      <c r="THR56"/>
      <c r="THS56"/>
      <c r="THT56"/>
      <c r="THU56"/>
      <c r="THV56"/>
      <c r="THW56"/>
      <c r="THX56"/>
      <c r="THY56"/>
      <c r="THZ56"/>
      <c r="TIA56"/>
      <c r="TIB56"/>
      <c r="TIC56"/>
      <c r="TID56"/>
      <c r="TIE56"/>
      <c r="TIF56"/>
      <c r="TIG56"/>
      <c r="TIH56"/>
      <c r="TII56"/>
      <c r="TIJ56"/>
      <c r="TIK56"/>
      <c r="TIL56"/>
      <c r="TIM56"/>
      <c r="TIN56"/>
      <c r="TIO56"/>
      <c r="TIP56"/>
      <c r="TIQ56"/>
      <c r="TIR56"/>
      <c r="TIS56"/>
      <c r="TIT56"/>
      <c r="TIU56"/>
      <c r="TIV56"/>
      <c r="TIW56"/>
      <c r="TIX56"/>
      <c r="TIY56"/>
      <c r="TIZ56"/>
      <c r="TJA56"/>
      <c r="TJB56"/>
      <c r="TJC56"/>
      <c r="TJD56"/>
      <c r="TJE56"/>
      <c r="TJF56"/>
      <c r="TJG56"/>
      <c r="TJH56"/>
      <c r="TJI56"/>
      <c r="TJJ56"/>
      <c r="TJK56"/>
      <c r="TJL56"/>
      <c r="TJM56"/>
      <c r="TJN56"/>
      <c r="TJO56"/>
      <c r="TJP56"/>
      <c r="TJQ56"/>
      <c r="TJR56"/>
      <c r="TJS56"/>
      <c r="TJT56"/>
      <c r="TJU56"/>
      <c r="TJV56"/>
      <c r="TJW56"/>
      <c r="TJX56"/>
      <c r="TJY56"/>
      <c r="TJZ56"/>
      <c r="TKA56"/>
      <c r="TKB56"/>
      <c r="TKC56"/>
      <c r="TKD56"/>
      <c r="TKE56"/>
      <c r="TKF56"/>
      <c r="TKG56"/>
      <c r="TKH56"/>
      <c r="TKI56"/>
      <c r="TKJ56"/>
      <c r="TKK56"/>
      <c r="TKL56"/>
      <c r="TKM56"/>
      <c r="TKN56"/>
      <c r="TKO56"/>
      <c r="TKP56"/>
      <c r="TKQ56"/>
      <c r="TKR56"/>
      <c r="TKS56"/>
      <c r="TKT56"/>
      <c r="TKU56"/>
      <c r="TKV56"/>
      <c r="TKW56"/>
      <c r="TKX56"/>
      <c r="TKY56"/>
      <c r="TKZ56"/>
      <c r="TLA56"/>
      <c r="TLB56"/>
      <c r="TLC56"/>
      <c r="TLD56"/>
      <c r="TLE56"/>
      <c r="TLF56"/>
      <c r="TLG56"/>
      <c r="TLH56"/>
      <c r="TLI56"/>
      <c r="TLJ56"/>
      <c r="TLK56"/>
      <c r="TLL56"/>
      <c r="TLM56"/>
      <c r="TLN56"/>
      <c r="TLO56"/>
      <c r="TLP56"/>
      <c r="TLQ56"/>
      <c r="TLR56"/>
      <c r="TLS56"/>
      <c r="TLT56"/>
      <c r="TLU56"/>
      <c r="TLV56"/>
      <c r="TLW56"/>
      <c r="TLX56"/>
      <c r="TLY56"/>
      <c r="TLZ56"/>
      <c r="TMA56"/>
      <c r="TMB56"/>
      <c r="TMC56"/>
      <c r="TMD56"/>
      <c r="TME56"/>
      <c r="TMF56"/>
      <c r="TMG56"/>
      <c r="TMH56"/>
      <c r="TMI56"/>
      <c r="TMJ56"/>
      <c r="TMK56"/>
      <c r="TML56"/>
      <c r="TMM56"/>
      <c r="TMN56"/>
      <c r="TMO56"/>
      <c r="TMP56"/>
      <c r="TMQ56"/>
      <c r="TMR56"/>
      <c r="TMS56"/>
      <c r="TMT56"/>
      <c r="TMU56"/>
      <c r="TMV56"/>
      <c r="TMW56"/>
      <c r="TMX56"/>
      <c r="TMY56"/>
      <c r="TMZ56"/>
      <c r="TNA56"/>
      <c r="TNB56"/>
      <c r="TNC56"/>
      <c r="TND56"/>
      <c r="TNE56"/>
      <c r="TNF56"/>
      <c r="TNG56"/>
      <c r="TNH56"/>
      <c r="TNI56"/>
      <c r="TNJ56"/>
      <c r="TNK56"/>
      <c r="TNL56"/>
      <c r="TNM56"/>
      <c r="TNN56"/>
      <c r="TNO56"/>
      <c r="TNP56"/>
      <c r="TNQ56"/>
      <c r="TNR56"/>
      <c r="TNS56"/>
      <c r="TNT56"/>
      <c r="TNU56"/>
      <c r="TNV56"/>
      <c r="TNW56"/>
      <c r="TNX56"/>
      <c r="TNY56"/>
      <c r="TNZ56"/>
      <c r="TOA56"/>
      <c r="TOB56"/>
      <c r="TOC56"/>
      <c r="TOD56"/>
      <c r="TOE56"/>
      <c r="TOF56"/>
      <c r="TOG56"/>
      <c r="TOH56"/>
      <c r="TOI56"/>
      <c r="TOJ56"/>
      <c r="TOK56"/>
      <c r="TOL56"/>
      <c r="TOM56"/>
      <c r="TON56"/>
      <c r="TOO56"/>
      <c r="TOP56"/>
      <c r="TOQ56"/>
      <c r="TOR56"/>
      <c r="TOS56"/>
      <c r="TOT56"/>
      <c r="TOU56"/>
      <c r="TOV56"/>
      <c r="TOW56"/>
      <c r="TOX56"/>
      <c r="TOY56"/>
      <c r="TOZ56"/>
      <c r="TPA56"/>
      <c r="TPB56"/>
      <c r="TPC56"/>
      <c r="TPD56"/>
      <c r="TPE56"/>
      <c r="TPF56"/>
      <c r="TPG56"/>
      <c r="TPH56"/>
      <c r="TPI56"/>
      <c r="TPJ56"/>
      <c r="TPK56"/>
      <c r="TPL56"/>
      <c r="TPM56"/>
      <c r="TPN56"/>
      <c r="TPO56"/>
      <c r="TPP56"/>
      <c r="TPQ56"/>
      <c r="TPR56"/>
      <c r="TPS56"/>
      <c r="TPT56"/>
      <c r="TPU56"/>
      <c r="TPV56"/>
      <c r="TPW56"/>
      <c r="TPX56"/>
      <c r="TPY56"/>
      <c r="TPZ56"/>
      <c r="TQA56"/>
      <c r="TQB56"/>
      <c r="TQC56"/>
      <c r="TQD56"/>
      <c r="TQE56"/>
      <c r="TQF56"/>
      <c r="TQG56"/>
      <c r="TQH56"/>
      <c r="TQI56"/>
      <c r="TQJ56"/>
      <c r="TQK56"/>
      <c r="TQL56"/>
      <c r="TQM56"/>
      <c r="TQN56"/>
      <c r="TQO56"/>
      <c r="TQP56"/>
      <c r="TQQ56"/>
      <c r="TQR56"/>
      <c r="TQS56"/>
      <c r="TQT56"/>
      <c r="TQU56"/>
      <c r="TQV56"/>
      <c r="TQW56"/>
      <c r="TQX56"/>
      <c r="TQY56"/>
      <c r="TQZ56"/>
      <c r="TRA56"/>
      <c r="TRB56"/>
      <c r="TRC56"/>
      <c r="TRD56"/>
      <c r="TRE56"/>
      <c r="TRF56"/>
      <c r="TRG56"/>
      <c r="TRH56"/>
      <c r="TRI56"/>
      <c r="TRJ56"/>
      <c r="TRK56"/>
      <c r="TRL56"/>
      <c r="TRM56"/>
      <c r="TRN56"/>
      <c r="TRO56"/>
      <c r="TRP56"/>
      <c r="TRQ56"/>
      <c r="TRR56"/>
      <c r="TRS56"/>
      <c r="TRT56"/>
      <c r="TRU56"/>
      <c r="TRV56"/>
      <c r="TRW56"/>
      <c r="TRX56"/>
      <c r="TRY56"/>
      <c r="TRZ56"/>
      <c r="TSA56"/>
      <c r="TSB56"/>
      <c r="TSC56"/>
      <c r="TSD56"/>
      <c r="TSE56"/>
      <c r="TSF56"/>
      <c r="TSG56"/>
      <c r="TSH56"/>
      <c r="TSI56"/>
      <c r="TSJ56"/>
      <c r="TSK56"/>
      <c r="TSL56"/>
      <c r="TSM56"/>
      <c r="TSN56"/>
      <c r="TSO56"/>
      <c r="TSP56"/>
      <c r="TSQ56"/>
      <c r="TSR56"/>
      <c r="TSS56"/>
      <c r="TST56"/>
      <c r="TSU56"/>
      <c r="TSV56"/>
      <c r="TSW56"/>
      <c r="TSX56"/>
      <c r="TSY56"/>
      <c r="TSZ56"/>
      <c r="TTA56"/>
      <c r="TTB56"/>
      <c r="TTC56"/>
      <c r="TTD56"/>
      <c r="TTE56"/>
      <c r="TTF56"/>
      <c r="TTG56"/>
      <c r="TTH56"/>
      <c r="TTI56"/>
      <c r="TTJ56"/>
      <c r="TTK56"/>
      <c r="TTL56"/>
      <c r="TTM56"/>
      <c r="TTN56"/>
      <c r="TTO56"/>
      <c r="TTP56"/>
      <c r="TTQ56"/>
      <c r="TTR56"/>
      <c r="TTS56"/>
      <c r="TTT56"/>
      <c r="TTU56"/>
      <c r="TTV56"/>
      <c r="TTW56"/>
      <c r="TTX56"/>
      <c r="TTY56"/>
      <c r="TTZ56"/>
      <c r="TUA56"/>
      <c r="TUB56"/>
      <c r="TUC56"/>
      <c r="TUD56"/>
      <c r="TUE56"/>
      <c r="TUF56"/>
      <c r="TUG56"/>
      <c r="TUH56"/>
      <c r="TUI56"/>
      <c r="TUJ56"/>
      <c r="TUK56"/>
      <c r="TUL56"/>
      <c r="TUM56"/>
      <c r="TUN56"/>
      <c r="TUO56"/>
      <c r="TUP56"/>
      <c r="TUQ56"/>
      <c r="TUR56"/>
      <c r="TUS56"/>
      <c r="TUT56"/>
      <c r="TUU56"/>
      <c r="TUV56"/>
      <c r="TUW56"/>
      <c r="TUX56"/>
      <c r="TUY56"/>
      <c r="TUZ56"/>
      <c r="TVA56"/>
      <c r="TVB56"/>
      <c r="TVC56"/>
      <c r="TVD56"/>
      <c r="TVE56"/>
      <c r="TVF56"/>
      <c r="TVG56"/>
      <c r="TVH56"/>
      <c r="TVI56"/>
      <c r="TVJ56"/>
      <c r="TVK56"/>
      <c r="TVL56"/>
      <c r="TVM56"/>
      <c r="TVN56"/>
      <c r="TVO56"/>
      <c r="TVP56"/>
      <c r="TVQ56"/>
      <c r="TVR56"/>
      <c r="TVS56"/>
      <c r="TVT56"/>
      <c r="TVU56"/>
      <c r="TVV56"/>
      <c r="TVW56"/>
      <c r="TVX56"/>
      <c r="TVY56"/>
      <c r="TVZ56"/>
      <c r="TWA56"/>
      <c r="TWB56"/>
      <c r="TWC56"/>
      <c r="TWD56"/>
      <c r="TWE56"/>
      <c r="TWF56"/>
      <c r="TWG56"/>
      <c r="TWH56"/>
      <c r="TWI56"/>
      <c r="TWJ56"/>
      <c r="TWK56"/>
      <c r="TWL56"/>
      <c r="TWM56"/>
      <c r="TWN56"/>
      <c r="TWO56"/>
      <c r="TWP56"/>
      <c r="TWQ56"/>
      <c r="TWR56"/>
      <c r="TWS56"/>
      <c r="TWT56"/>
      <c r="TWU56"/>
      <c r="TWV56"/>
      <c r="TWW56"/>
      <c r="TWX56"/>
      <c r="TWY56"/>
      <c r="TWZ56"/>
      <c r="TXA56"/>
      <c r="TXB56"/>
      <c r="TXC56"/>
      <c r="TXD56"/>
      <c r="TXE56"/>
      <c r="TXF56"/>
      <c r="TXG56"/>
      <c r="TXH56"/>
      <c r="TXI56"/>
      <c r="TXJ56"/>
      <c r="TXK56"/>
      <c r="TXL56"/>
      <c r="TXM56"/>
      <c r="TXN56"/>
      <c r="TXO56"/>
      <c r="TXP56"/>
      <c r="TXQ56"/>
      <c r="TXR56"/>
      <c r="TXS56"/>
      <c r="TXT56"/>
      <c r="TXU56"/>
      <c r="TXV56"/>
      <c r="TXW56"/>
      <c r="TXX56"/>
      <c r="TXY56"/>
      <c r="TXZ56"/>
      <c r="TYA56"/>
      <c r="TYB56"/>
      <c r="TYC56"/>
      <c r="TYD56"/>
      <c r="TYE56"/>
      <c r="TYF56"/>
      <c r="TYG56"/>
      <c r="TYH56"/>
      <c r="TYI56"/>
      <c r="TYJ56"/>
      <c r="TYK56"/>
      <c r="TYL56"/>
      <c r="TYM56"/>
      <c r="TYN56"/>
      <c r="TYO56"/>
      <c r="TYP56"/>
      <c r="TYQ56"/>
      <c r="TYR56"/>
      <c r="TYS56"/>
      <c r="TYT56"/>
      <c r="TYU56"/>
      <c r="TYV56"/>
      <c r="TYW56"/>
      <c r="TYX56"/>
      <c r="TYY56"/>
      <c r="TYZ56"/>
      <c r="TZA56"/>
      <c r="TZB56"/>
      <c r="TZC56"/>
      <c r="TZD56"/>
      <c r="TZE56"/>
      <c r="TZF56"/>
      <c r="TZG56"/>
      <c r="TZH56"/>
      <c r="TZI56"/>
      <c r="TZJ56"/>
      <c r="TZK56"/>
      <c r="TZL56"/>
      <c r="TZM56"/>
      <c r="TZN56"/>
      <c r="TZO56"/>
      <c r="TZP56"/>
      <c r="TZQ56"/>
      <c r="TZR56"/>
      <c r="TZS56"/>
      <c r="TZT56"/>
      <c r="TZU56"/>
      <c r="TZV56"/>
      <c r="TZW56"/>
      <c r="TZX56"/>
      <c r="TZY56"/>
      <c r="TZZ56"/>
      <c r="UAA56"/>
      <c r="UAB56"/>
      <c r="UAC56"/>
      <c r="UAD56"/>
      <c r="UAE56"/>
      <c r="UAF56"/>
      <c r="UAG56"/>
      <c r="UAH56"/>
      <c r="UAI56"/>
      <c r="UAJ56"/>
      <c r="UAK56"/>
      <c r="UAL56"/>
      <c r="UAM56"/>
      <c r="UAN56"/>
      <c r="UAO56"/>
      <c r="UAP56"/>
      <c r="UAQ56"/>
      <c r="UAR56"/>
      <c r="UAS56"/>
      <c r="UAT56"/>
      <c r="UAU56"/>
      <c r="UAV56"/>
      <c r="UAW56"/>
      <c r="UAX56"/>
      <c r="UAY56"/>
      <c r="UAZ56"/>
      <c r="UBA56"/>
      <c r="UBB56"/>
      <c r="UBC56"/>
      <c r="UBD56"/>
      <c r="UBE56"/>
      <c r="UBF56"/>
      <c r="UBG56"/>
      <c r="UBH56"/>
      <c r="UBI56"/>
      <c r="UBJ56"/>
      <c r="UBK56"/>
      <c r="UBL56"/>
      <c r="UBM56"/>
      <c r="UBN56"/>
      <c r="UBO56"/>
      <c r="UBP56"/>
      <c r="UBQ56"/>
      <c r="UBR56"/>
      <c r="UBS56"/>
      <c r="UBT56"/>
      <c r="UBU56"/>
      <c r="UBV56"/>
      <c r="UBW56"/>
      <c r="UBX56"/>
      <c r="UBY56"/>
      <c r="UBZ56"/>
      <c r="UCA56"/>
      <c r="UCB56"/>
      <c r="UCC56"/>
      <c r="UCD56"/>
      <c r="UCE56"/>
      <c r="UCF56"/>
      <c r="UCG56"/>
      <c r="UCH56"/>
      <c r="UCI56"/>
      <c r="UCJ56"/>
      <c r="UCK56"/>
      <c r="UCL56"/>
      <c r="UCM56"/>
      <c r="UCN56"/>
      <c r="UCO56"/>
      <c r="UCP56"/>
      <c r="UCQ56"/>
      <c r="UCR56"/>
      <c r="UCS56"/>
      <c r="UCT56"/>
      <c r="UCU56"/>
      <c r="UCV56"/>
      <c r="UCW56"/>
      <c r="UCX56"/>
      <c r="UCY56"/>
      <c r="UCZ56"/>
      <c r="UDA56"/>
      <c r="UDB56"/>
      <c r="UDC56"/>
      <c r="UDD56"/>
      <c r="UDE56"/>
      <c r="UDF56"/>
      <c r="UDG56"/>
      <c r="UDH56"/>
      <c r="UDI56"/>
      <c r="UDJ56"/>
      <c r="UDK56"/>
      <c r="UDL56"/>
      <c r="UDM56"/>
      <c r="UDN56"/>
      <c r="UDO56"/>
      <c r="UDP56"/>
      <c r="UDQ56"/>
      <c r="UDR56"/>
      <c r="UDS56"/>
      <c r="UDT56"/>
      <c r="UDU56"/>
      <c r="UDV56"/>
      <c r="UDW56"/>
      <c r="UDX56"/>
      <c r="UDY56"/>
      <c r="UDZ56"/>
      <c r="UEA56"/>
      <c r="UEB56"/>
      <c r="UEC56"/>
      <c r="UED56"/>
      <c r="UEE56"/>
      <c r="UEF56"/>
      <c r="UEG56"/>
      <c r="UEH56"/>
      <c r="UEI56"/>
      <c r="UEJ56"/>
      <c r="UEK56"/>
      <c r="UEL56"/>
      <c r="UEM56"/>
      <c r="UEN56"/>
      <c r="UEO56"/>
      <c r="UEP56"/>
      <c r="UEQ56"/>
      <c r="UER56"/>
      <c r="UES56"/>
      <c r="UET56"/>
      <c r="UEU56"/>
      <c r="UEV56"/>
      <c r="UEW56"/>
      <c r="UEX56"/>
      <c r="UEY56"/>
      <c r="UEZ56"/>
      <c r="UFA56"/>
      <c r="UFB56"/>
      <c r="UFC56"/>
      <c r="UFD56"/>
      <c r="UFE56"/>
      <c r="UFF56"/>
      <c r="UFG56"/>
      <c r="UFH56"/>
      <c r="UFI56"/>
      <c r="UFJ56"/>
      <c r="UFK56"/>
      <c r="UFL56"/>
      <c r="UFM56"/>
      <c r="UFN56"/>
      <c r="UFO56"/>
      <c r="UFP56"/>
      <c r="UFQ56"/>
      <c r="UFR56"/>
      <c r="UFS56"/>
      <c r="UFT56"/>
      <c r="UFU56"/>
      <c r="UFV56"/>
      <c r="UFW56"/>
      <c r="UFX56"/>
      <c r="UFY56"/>
      <c r="UFZ56"/>
      <c r="UGA56"/>
      <c r="UGB56"/>
      <c r="UGC56"/>
      <c r="UGD56"/>
      <c r="UGE56"/>
      <c r="UGF56"/>
      <c r="UGG56"/>
      <c r="UGH56"/>
      <c r="UGI56"/>
      <c r="UGJ56"/>
      <c r="UGK56"/>
      <c r="UGL56"/>
      <c r="UGM56"/>
      <c r="UGN56"/>
      <c r="UGO56"/>
      <c r="UGP56"/>
      <c r="UGQ56"/>
      <c r="UGR56"/>
      <c r="UGS56"/>
      <c r="UGT56"/>
      <c r="UGU56"/>
      <c r="UGV56"/>
      <c r="UGW56"/>
      <c r="UGX56"/>
      <c r="UGY56"/>
      <c r="UGZ56"/>
      <c r="UHA56"/>
      <c r="UHB56"/>
      <c r="UHC56"/>
      <c r="UHD56"/>
      <c r="UHE56"/>
      <c r="UHF56"/>
      <c r="UHG56"/>
      <c r="UHH56"/>
      <c r="UHI56"/>
      <c r="UHJ56"/>
      <c r="UHK56"/>
      <c r="UHL56"/>
      <c r="UHM56"/>
      <c r="UHN56"/>
      <c r="UHO56"/>
      <c r="UHP56"/>
      <c r="UHQ56"/>
      <c r="UHR56"/>
      <c r="UHS56"/>
      <c r="UHT56"/>
      <c r="UHU56"/>
      <c r="UHV56"/>
      <c r="UHW56"/>
      <c r="UHX56"/>
      <c r="UHY56"/>
      <c r="UHZ56"/>
      <c r="UIA56"/>
      <c r="UIB56"/>
      <c r="UIC56"/>
      <c r="UID56"/>
      <c r="UIE56"/>
      <c r="UIF56"/>
      <c r="UIG56"/>
      <c r="UIH56"/>
      <c r="UII56"/>
      <c r="UIJ56"/>
      <c r="UIK56"/>
      <c r="UIL56"/>
      <c r="UIM56"/>
      <c r="UIN56"/>
      <c r="UIO56"/>
      <c r="UIP56"/>
      <c r="UIQ56"/>
      <c r="UIR56"/>
      <c r="UIS56"/>
      <c r="UIT56"/>
      <c r="UIU56"/>
      <c r="UIV56"/>
      <c r="UIW56"/>
      <c r="UIX56"/>
      <c r="UIY56"/>
      <c r="UIZ56"/>
      <c r="UJA56"/>
      <c r="UJB56"/>
      <c r="UJC56"/>
      <c r="UJD56"/>
      <c r="UJE56"/>
      <c r="UJF56"/>
      <c r="UJG56"/>
      <c r="UJH56"/>
      <c r="UJI56"/>
      <c r="UJJ56"/>
      <c r="UJK56"/>
      <c r="UJL56"/>
      <c r="UJM56"/>
      <c r="UJN56"/>
      <c r="UJO56"/>
      <c r="UJP56"/>
      <c r="UJQ56"/>
      <c r="UJR56"/>
      <c r="UJS56"/>
      <c r="UJT56"/>
      <c r="UJU56"/>
      <c r="UJV56"/>
      <c r="UJW56"/>
      <c r="UJX56"/>
      <c r="UJY56"/>
      <c r="UJZ56"/>
      <c r="UKA56"/>
      <c r="UKB56"/>
      <c r="UKC56"/>
      <c r="UKD56"/>
      <c r="UKE56"/>
      <c r="UKF56"/>
      <c r="UKG56"/>
      <c r="UKH56"/>
      <c r="UKI56"/>
      <c r="UKJ56"/>
      <c r="UKK56"/>
      <c r="UKL56"/>
      <c r="UKM56"/>
      <c r="UKN56"/>
      <c r="UKO56"/>
      <c r="UKP56"/>
      <c r="UKQ56"/>
      <c r="UKR56"/>
      <c r="UKS56"/>
      <c r="UKT56"/>
      <c r="UKU56"/>
      <c r="UKV56"/>
      <c r="UKW56"/>
      <c r="UKX56"/>
      <c r="UKY56"/>
      <c r="UKZ56"/>
      <c r="ULA56"/>
      <c r="ULB56"/>
      <c r="ULC56"/>
      <c r="ULD56"/>
      <c r="ULE56"/>
      <c r="ULF56"/>
      <c r="ULG56"/>
      <c r="ULH56"/>
      <c r="ULI56"/>
      <c r="ULJ56"/>
      <c r="ULK56"/>
      <c r="ULL56"/>
      <c r="ULM56"/>
      <c r="ULN56"/>
      <c r="ULO56"/>
      <c r="ULP56"/>
      <c r="ULQ56"/>
      <c r="ULR56"/>
      <c r="ULS56"/>
      <c r="ULT56"/>
      <c r="ULU56"/>
      <c r="ULV56"/>
      <c r="ULW56"/>
      <c r="ULX56"/>
      <c r="ULY56"/>
      <c r="ULZ56"/>
      <c r="UMA56"/>
      <c r="UMB56"/>
      <c r="UMC56"/>
      <c r="UMD56"/>
      <c r="UME56"/>
      <c r="UMF56"/>
      <c r="UMG56"/>
      <c r="UMH56"/>
      <c r="UMI56"/>
      <c r="UMJ56"/>
      <c r="UMK56"/>
      <c r="UML56"/>
      <c r="UMM56"/>
      <c r="UMN56"/>
      <c r="UMO56"/>
      <c r="UMP56"/>
      <c r="UMQ56"/>
      <c r="UMR56"/>
      <c r="UMS56"/>
      <c r="UMT56"/>
      <c r="UMU56"/>
      <c r="UMV56"/>
      <c r="UMW56"/>
      <c r="UMX56"/>
      <c r="UMY56"/>
      <c r="UMZ56"/>
      <c r="UNA56"/>
      <c r="UNB56"/>
      <c r="UNC56"/>
      <c r="UND56"/>
      <c r="UNE56"/>
      <c r="UNF56"/>
      <c r="UNG56"/>
      <c r="UNH56"/>
      <c r="UNI56"/>
      <c r="UNJ56"/>
      <c r="UNK56"/>
      <c r="UNL56"/>
      <c r="UNM56"/>
      <c r="UNN56"/>
      <c r="UNO56"/>
      <c r="UNP56"/>
      <c r="UNQ56"/>
      <c r="UNR56"/>
      <c r="UNS56"/>
      <c r="UNT56"/>
      <c r="UNU56"/>
      <c r="UNV56"/>
      <c r="UNW56"/>
      <c r="UNX56"/>
      <c r="UNY56"/>
      <c r="UNZ56"/>
      <c r="UOA56"/>
      <c r="UOB56"/>
      <c r="UOC56"/>
      <c r="UOD56"/>
      <c r="UOE56"/>
      <c r="UOF56"/>
      <c r="UOG56"/>
      <c r="UOH56"/>
      <c r="UOI56"/>
      <c r="UOJ56"/>
      <c r="UOK56"/>
      <c r="UOL56"/>
      <c r="UOM56"/>
      <c r="UON56"/>
      <c r="UOO56"/>
      <c r="UOP56"/>
      <c r="UOQ56"/>
      <c r="UOR56"/>
      <c r="UOS56"/>
      <c r="UOT56"/>
      <c r="UOU56"/>
      <c r="UOV56"/>
      <c r="UOW56"/>
      <c r="UOX56"/>
      <c r="UOY56"/>
      <c r="UOZ56"/>
      <c r="UPA56"/>
      <c r="UPB56"/>
      <c r="UPC56"/>
      <c r="UPD56"/>
      <c r="UPE56"/>
      <c r="UPF56"/>
      <c r="UPG56"/>
      <c r="UPH56"/>
      <c r="UPI56"/>
      <c r="UPJ56"/>
      <c r="UPK56"/>
      <c r="UPL56"/>
      <c r="UPM56"/>
      <c r="UPN56"/>
      <c r="UPO56"/>
      <c r="UPP56"/>
      <c r="UPQ56"/>
      <c r="UPR56"/>
      <c r="UPS56"/>
      <c r="UPT56"/>
      <c r="UPU56"/>
      <c r="UPV56"/>
      <c r="UPW56"/>
      <c r="UPX56"/>
      <c r="UPY56"/>
      <c r="UPZ56"/>
      <c r="UQA56"/>
      <c r="UQB56"/>
      <c r="UQC56"/>
      <c r="UQD56"/>
      <c r="UQE56"/>
      <c r="UQF56"/>
      <c r="UQG56"/>
      <c r="UQH56"/>
      <c r="UQI56"/>
      <c r="UQJ56"/>
      <c r="UQK56"/>
      <c r="UQL56"/>
      <c r="UQM56"/>
      <c r="UQN56"/>
      <c r="UQO56"/>
      <c r="UQP56"/>
      <c r="UQQ56"/>
      <c r="UQR56"/>
      <c r="UQS56"/>
      <c r="UQT56"/>
      <c r="UQU56"/>
      <c r="UQV56"/>
      <c r="UQW56"/>
      <c r="UQX56"/>
      <c r="UQY56"/>
      <c r="UQZ56"/>
      <c r="URA56"/>
      <c r="URB56"/>
      <c r="URC56"/>
      <c r="URD56"/>
      <c r="URE56"/>
      <c r="URF56"/>
      <c r="URG56"/>
      <c r="URH56"/>
      <c r="URI56"/>
      <c r="URJ56"/>
      <c r="URK56"/>
      <c r="URL56"/>
      <c r="URM56"/>
      <c r="URN56"/>
      <c r="URO56"/>
      <c r="URP56"/>
      <c r="URQ56"/>
      <c r="URR56"/>
      <c r="URS56"/>
      <c r="URT56"/>
      <c r="URU56"/>
      <c r="URV56"/>
      <c r="URW56"/>
      <c r="URX56"/>
      <c r="URY56"/>
      <c r="URZ56"/>
      <c r="USA56"/>
      <c r="USB56"/>
      <c r="USC56"/>
      <c r="USD56"/>
      <c r="USE56"/>
      <c r="USF56"/>
      <c r="USG56"/>
      <c r="USH56"/>
      <c r="USI56"/>
      <c r="USJ56"/>
      <c r="USK56"/>
      <c r="USL56"/>
      <c r="USM56"/>
      <c r="USN56"/>
      <c r="USO56"/>
      <c r="USP56"/>
      <c r="USQ56"/>
      <c r="USR56"/>
      <c r="USS56"/>
      <c r="UST56"/>
      <c r="USU56"/>
      <c r="USV56"/>
      <c r="USW56"/>
      <c r="USX56"/>
      <c r="USY56"/>
      <c r="USZ56"/>
      <c r="UTA56"/>
      <c r="UTB56"/>
      <c r="UTC56"/>
      <c r="UTD56"/>
      <c r="UTE56"/>
      <c r="UTF56"/>
      <c r="UTG56"/>
      <c r="UTH56"/>
      <c r="UTI56"/>
      <c r="UTJ56"/>
      <c r="UTK56"/>
      <c r="UTL56"/>
      <c r="UTM56"/>
      <c r="UTN56"/>
      <c r="UTO56"/>
      <c r="UTP56"/>
      <c r="UTQ56"/>
      <c r="UTR56"/>
      <c r="UTS56"/>
      <c r="UTT56"/>
      <c r="UTU56"/>
      <c r="UTV56"/>
      <c r="UTW56"/>
      <c r="UTX56"/>
      <c r="UTY56"/>
      <c r="UTZ56"/>
      <c r="UUA56"/>
      <c r="UUB56"/>
      <c r="UUC56"/>
      <c r="UUD56"/>
      <c r="UUE56"/>
      <c r="UUF56"/>
      <c r="UUG56"/>
      <c r="UUH56"/>
      <c r="UUI56"/>
      <c r="UUJ56"/>
      <c r="UUK56"/>
      <c r="UUL56"/>
      <c r="UUM56"/>
      <c r="UUN56"/>
      <c r="UUO56"/>
      <c r="UUP56"/>
      <c r="UUQ56"/>
      <c r="UUR56"/>
      <c r="UUS56"/>
      <c r="UUT56"/>
      <c r="UUU56"/>
      <c r="UUV56"/>
      <c r="UUW56"/>
      <c r="UUX56"/>
      <c r="UUY56"/>
      <c r="UUZ56"/>
      <c r="UVA56"/>
      <c r="UVB56"/>
      <c r="UVC56"/>
      <c r="UVD56"/>
      <c r="UVE56"/>
      <c r="UVF56"/>
      <c r="UVG56"/>
      <c r="UVH56"/>
      <c r="UVI56"/>
      <c r="UVJ56"/>
      <c r="UVK56"/>
      <c r="UVL56"/>
      <c r="UVM56"/>
      <c r="UVN56"/>
      <c r="UVO56"/>
      <c r="UVP56"/>
      <c r="UVQ56"/>
      <c r="UVR56"/>
      <c r="UVS56"/>
      <c r="UVT56"/>
      <c r="UVU56"/>
      <c r="UVV56"/>
      <c r="UVW56"/>
      <c r="UVX56"/>
      <c r="UVY56"/>
      <c r="UVZ56"/>
      <c r="UWA56"/>
      <c r="UWB56"/>
      <c r="UWC56"/>
      <c r="UWD56"/>
      <c r="UWE56"/>
      <c r="UWF56"/>
      <c r="UWG56"/>
      <c r="UWH56"/>
      <c r="UWI56"/>
      <c r="UWJ56"/>
      <c r="UWK56"/>
      <c r="UWL56"/>
      <c r="UWM56"/>
      <c r="UWN56"/>
      <c r="UWO56"/>
      <c r="UWP56"/>
      <c r="UWQ56"/>
      <c r="UWR56"/>
      <c r="UWS56"/>
      <c r="UWT56"/>
      <c r="UWU56"/>
      <c r="UWV56"/>
      <c r="UWW56"/>
      <c r="UWX56"/>
      <c r="UWY56"/>
      <c r="UWZ56"/>
      <c r="UXA56"/>
      <c r="UXB56"/>
      <c r="UXC56"/>
      <c r="UXD56"/>
      <c r="UXE56"/>
      <c r="UXF56"/>
      <c r="UXG56"/>
      <c r="UXH56"/>
      <c r="UXI56"/>
      <c r="UXJ56"/>
      <c r="UXK56"/>
      <c r="UXL56"/>
      <c r="UXM56"/>
      <c r="UXN56"/>
      <c r="UXO56"/>
      <c r="UXP56"/>
      <c r="UXQ56"/>
      <c r="UXR56"/>
      <c r="UXS56"/>
      <c r="UXT56"/>
      <c r="UXU56"/>
      <c r="UXV56"/>
      <c r="UXW56"/>
      <c r="UXX56"/>
      <c r="UXY56"/>
      <c r="UXZ56"/>
      <c r="UYA56"/>
      <c r="UYB56"/>
      <c r="UYC56"/>
      <c r="UYD56"/>
      <c r="UYE56"/>
      <c r="UYF56"/>
      <c r="UYG56"/>
      <c r="UYH56"/>
      <c r="UYI56"/>
      <c r="UYJ56"/>
      <c r="UYK56"/>
      <c r="UYL56"/>
      <c r="UYM56"/>
      <c r="UYN56"/>
      <c r="UYO56"/>
      <c r="UYP56"/>
      <c r="UYQ56"/>
      <c r="UYR56"/>
      <c r="UYS56"/>
      <c r="UYT56"/>
      <c r="UYU56"/>
      <c r="UYV56"/>
      <c r="UYW56"/>
      <c r="UYX56"/>
      <c r="UYY56"/>
      <c r="UYZ56"/>
      <c r="UZA56"/>
      <c r="UZB56"/>
      <c r="UZC56"/>
      <c r="UZD56"/>
      <c r="UZE56"/>
      <c r="UZF56"/>
      <c r="UZG56"/>
      <c r="UZH56"/>
      <c r="UZI56"/>
      <c r="UZJ56"/>
      <c r="UZK56"/>
      <c r="UZL56"/>
      <c r="UZM56"/>
      <c r="UZN56"/>
      <c r="UZO56"/>
      <c r="UZP56"/>
      <c r="UZQ56"/>
      <c r="UZR56"/>
      <c r="UZS56"/>
      <c r="UZT56"/>
      <c r="UZU56"/>
      <c r="UZV56"/>
      <c r="UZW56"/>
      <c r="UZX56"/>
      <c r="UZY56"/>
      <c r="UZZ56"/>
      <c r="VAA56"/>
      <c r="VAB56"/>
      <c r="VAC56"/>
      <c r="VAD56"/>
      <c r="VAE56"/>
      <c r="VAF56"/>
      <c r="VAG56"/>
      <c r="VAH56"/>
      <c r="VAI56"/>
      <c r="VAJ56"/>
      <c r="VAK56"/>
      <c r="VAL56"/>
      <c r="VAM56"/>
      <c r="VAN56"/>
      <c r="VAO56"/>
      <c r="VAP56"/>
      <c r="VAQ56"/>
      <c r="VAR56"/>
      <c r="VAS56"/>
      <c r="VAT56"/>
      <c r="VAU56"/>
      <c r="VAV56"/>
      <c r="VAW56"/>
      <c r="VAX56"/>
      <c r="VAY56"/>
      <c r="VAZ56"/>
      <c r="VBA56"/>
      <c r="VBB56"/>
      <c r="VBC56"/>
      <c r="VBD56"/>
      <c r="VBE56"/>
      <c r="VBF56"/>
      <c r="VBG56"/>
      <c r="VBH56"/>
      <c r="VBI56"/>
      <c r="VBJ56"/>
      <c r="VBK56"/>
      <c r="VBL56"/>
      <c r="VBM56"/>
      <c r="VBN56"/>
      <c r="VBO56"/>
      <c r="VBP56"/>
      <c r="VBQ56"/>
      <c r="VBR56"/>
      <c r="VBS56"/>
      <c r="VBT56"/>
      <c r="VBU56"/>
      <c r="VBV56"/>
      <c r="VBW56"/>
      <c r="VBX56"/>
      <c r="VBY56"/>
      <c r="VBZ56"/>
      <c r="VCA56"/>
      <c r="VCB56"/>
      <c r="VCC56"/>
      <c r="VCD56"/>
      <c r="VCE56"/>
      <c r="VCF56"/>
      <c r="VCG56"/>
      <c r="VCH56"/>
      <c r="VCI56"/>
      <c r="VCJ56"/>
      <c r="VCK56"/>
      <c r="VCL56"/>
      <c r="VCM56"/>
      <c r="VCN56"/>
      <c r="VCO56"/>
      <c r="VCP56"/>
      <c r="VCQ56"/>
      <c r="VCR56"/>
      <c r="VCS56"/>
      <c r="VCT56"/>
      <c r="VCU56"/>
      <c r="VCV56"/>
      <c r="VCW56"/>
      <c r="VCX56"/>
      <c r="VCY56"/>
      <c r="VCZ56"/>
      <c r="VDA56"/>
      <c r="VDB56"/>
      <c r="VDC56"/>
      <c r="VDD56"/>
      <c r="VDE56"/>
      <c r="VDF56"/>
      <c r="VDG56"/>
      <c r="VDH56"/>
      <c r="VDI56"/>
      <c r="VDJ56"/>
      <c r="VDK56"/>
      <c r="VDL56"/>
      <c r="VDM56"/>
      <c r="VDN56"/>
      <c r="VDO56"/>
      <c r="VDP56"/>
      <c r="VDQ56"/>
      <c r="VDR56"/>
      <c r="VDS56"/>
      <c r="VDT56"/>
      <c r="VDU56"/>
      <c r="VDV56"/>
      <c r="VDW56"/>
      <c r="VDX56"/>
      <c r="VDY56"/>
      <c r="VDZ56"/>
      <c r="VEA56"/>
      <c r="VEB56"/>
      <c r="VEC56"/>
      <c r="VED56"/>
      <c r="VEE56"/>
      <c r="VEF56"/>
      <c r="VEG56"/>
      <c r="VEH56"/>
      <c r="VEI56"/>
      <c r="VEJ56"/>
      <c r="VEK56"/>
      <c r="VEL56"/>
      <c r="VEM56"/>
      <c r="VEN56"/>
      <c r="VEO56"/>
      <c r="VEP56"/>
      <c r="VEQ56"/>
      <c r="VER56"/>
      <c r="VES56"/>
      <c r="VET56"/>
      <c r="VEU56"/>
      <c r="VEV56"/>
      <c r="VEW56"/>
      <c r="VEX56"/>
      <c r="VEY56"/>
      <c r="VEZ56"/>
      <c r="VFA56"/>
      <c r="VFB56"/>
      <c r="VFC56"/>
      <c r="VFD56"/>
      <c r="VFE56"/>
      <c r="VFF56"/>
      <c r="VFG56"/>
      <c r="VFH56"/>
      <c r="VFI56"/>
      <c r="VFJ56"/>
      <c r="VFK56"/>
      <c r="VFL56"/>
      <c r="VFM56"/>
      <c r="VFN56"/>
      <c r="VFO56"/>
      <c r="VFP56"/>
      <c r="VFQ56"/>
      <c r="VFR56"/>
      <c r="VFS56"/>
      <c r="VFT56"/>
      <c r="VFU56"/>
      <c r="VFV56"/>
      <c r="VFW56"/>
      <c r="VFX56"/>
      <c r="VFY56"/>
      <c r="VFZ56"/>
      <c r="VGA56"/>
      <c r="VGB56"/>
      <c r="VGC56"/>
      <c r="VGD56"/>
      <c r="VGE56"/>
      <c r="VGF56"/>
      <c r="VGG56"/>
      <c r="VGH56"/>
      <c r="VGI56"/>
      <c r="VGJ56"/>
      <c r="VGK56"/>
      <c r="VGL56"/>
      <c r="VGM56"/>
      <c r="VGN56"/>
      <c r="VGO56"/>
      <c r="VGP56"/>
      <c r="VGQ56"/>
      <c r="VGR56"/>
      <c r="VGS56"/>
      <c r="VGT56"/>
      <c r="VGU56"/>
      <c r="VGV56"/>
      <c r="VGW56"/>
      <c r="VGX56"/>
      <c r="VGY56"/>
      <c r="VGZ56"/>
      <c r="VHA56"/>
      <c r="VHB56"/>
      <c r="VHC56"/>
      <c r="VHD56"/>
      <c r="VHE56"/>
      <c r="VHF56"/>
      <c r="VHG56"/>
      <c r="VHH56"/>
      <c r="VHI56"/>
      <c r="VHJ56"/>
      <c r="VHK56"/>
      <c r="VHL56"/>
      <c r="VHM56"/>
      <c r="VHN56"/>
      <c r="VHO56"/>
      <c r="VHP56"/>
      <c r="VHQ56"/>
      <c r="VHR56"/>
      <c r="VHS56"/>
      <c r="VHT56"/>
      <c r="VHU56"/>
      <c r="VHV56"/>
      <c r="VHW56"/>
      <c r="VHX56"/>
      <c r="VHY56"/>
      <c r="VHZ56"/>
      <c r="VIA56"/>
      <c r="VIB56"/>
      <c r="VIC56"/>
      <c r="VID56"/>
      <c r="VIE56"/>
      <c r="VIF56"/>
      <c r="VIG56"/>
      <c r="VIH56"/>
      <c r="VII56"/>
      <c r="VIJ56"/>
      <c r="VIK56"/>
      <c r="VIL56"/>
      <c r="VIM56"/>
      <c r="VIN56"/>
      <c r="VIO56"/>
      <c r="VIP56"/>
      <c r="VIQ56"/>
      <c r="VIR56"/>
      <c r="VIS56"/>
      <c r="VIT56"/>
      <c r="VIU56"/>
      <c r="VIV56"/>
      <c r="VIW56"/>
      <c r="VIX56"/>
      <c r="VIY56"/>
      <c r="VIZ56"/>
      <c r="VJA56"/>
      <c r="VJB56"/>
      <c r="VJC56"/>
      <c r="VJD56"/>
      <c r="VJE56"/>
      <c r="VJF56"/>
      <c r="VJG56"/>
      <c r="VJH56"/>
      <c r="VJI56"/>
      <c r="VJJ56"/>
      <c r="VJK56"/>
      <c r="VJL56"/>
      <c r="VJM56"/>
      <c r="VJN56"/>
      <c r="VJO56"/>
      <c r="VJP56"/>
      <c r="VJQ56"/>
      <c r="VJR56"/>
      <c r="VJS56"/>
      <c r="VJT56"/>
      <c r="VJU56"/>
      <c r="VJV56"/>
      <c r="VJW56"/>
      <c r="VJX56"/>
      <c r="VJY56"/>
      <c r="VJZ56"/>
      <c r="VKA56"/>
      <c r="VKB56"/>
      <c r="VKC56"/>
      <c r="VKD56"/>
      <c r="VKE56"/>
      <c r="VKF56"/>
      <c r="VKG56"/>
      <c r="VKH56"/>
      <c r="VKI56"/>
      <c r="VKJ56"/>
      <c r="VKK56"/>
      <c r="VKL56"/>
      <c r="VKM56"/>
      <c r="VKN56"/>
      <c r="VKO56"/>
      <c r="VKP56"/>
      <c r="VKQ56"/>
      <c r="VKR56"/>
      <c r="VKS56"/>
      <c r="VKT56"/>
      <c r="VKU56"/>
      <c r="VKV56"/>
      <c r="VKW56"/>
      <c r="VKX56"/>
      <c r="VKY56"/>
      <c r="VKZ56"/>
      <c r="VLA56"/>
      <c r="VLB56"/>
      <c r="VLC56"/>
      <c r="VLD56"/>
      <c r="VLE56"/>
      <c r="VLF56"/>
      <c r="VLG56"/>
      <c r="VLH56"/>
      <c r="VLI56"/>
      <c r="VLJ56"/>
      <c r="VLK56"/>
      <c r="VLL56"/>
      <c r="VLM56"/>
      <c r="VLN56"/>
      <c r="VLO56"/>
      <c r="VLP56"/>
      <c r="VLQ56"/>
      <c r="VLR56"/>
      <c r="VLS56"/>
      <c r="VLT56"/>
      <c r="VLU56"/>
      <c r="VLV56"/>
      <c r="VLW56"/>
      <c r="VLX56"/>
      <c r="VLY56"/>
      <c r="VLZ56"/>
      <c r="VMA56"/>
      <c r="VMB56"/>
      <c r="VMC56"/>
      <c r="VMD56"/>
      <c r="VME56"/>
      <c r="VMF56"/>
      <c r="VMG56"/>
      <c r="VMH56"/>
      <c r="VMI56"/>
      <c r="VMJ56"/>
      <c r="VMK56"/>
      <c r="VML56"/>
      <c r="VMM56"/>
      <c r="VMN56"/>
      <c r="VMO56"/>
      <c r="VMP56"/>
      <c r="VMQ56"/>
      <c r="VMR56"/>
      <c r="VMS56"/>
      <c r="VMT56"/>
      <c r="VMU56"/>
      <c r="VMV56"/>
      <c r="VMW56"/>
      <c r="VMX56"/>
      <c r="VMY56"/>
      <c r="VMZ56"/>
      <c r="VNA56"/>
      <c r="VNB56"/>
      <c r="VNC56"/>
      <c r="VND56"/>
      <c r="VNE56"/>
      <c r="VNF56"/>
      <c r="VNG56"/>
      <c r="VNH56"/>
      <c r="VNI56"/>
      <c r="VNJ56"/>
      <c r="VNK56"/>
      <c r="VNL56"/>
      <c r="VNM56"/>
      <c r="VNN56"/>
      <c r="VNO56"/>
      <c r="VNP56"/>
      <c r="VNQ56"/>
      <c r="VNR56"/>
      <c r="VNS56"/>
      <c r="VNT56"/>
      <c r="VNU56"/>
      <c r="VNV56"/>
      <c r="VNW56"/>
      <c r="VNX56"/>
      <c r="VNY56"/>
      <c r="VNZ56"/>
      <c r="VOA56"/>
      <c r="VOB56"/>
      <c r="VOC56"/>
      <c r="VOD56"/>
      <c r="VOE56"/>
      <c r="VOF56"/>
      <c r="VOG56"/>
      <c r="VOH56"/>
      <c r="VOI56"/>
      <c r="VOJ56"/>
      <c r="VOK56"/>
      <c r="VOL56"/>
      <c r="VOM56"/>
      <c r="VON56"/>
      <c r="VOO56"/>
      <c r="VOP56"/>
      <c r="VOQ56"/>
      <c r="VOR56"/>
      <c r="VOS56"/>
      <c r="VOT56"/>
      <c r="VOU56"/>
      <c r="VOV56"/>
      <c r="VOW56"/>
      <c r="VOX56"/>
      <c r="VOY56"/>
      <c r="VOZ56"/>
      <c r="VPA56"/>
      <c r="VPB56"/>
      <c r="VPC56"/>
      <c r="VPD56"/>
      <c r="VPE56"/>
      <c r="VPF56"/>
      <c r="VPG56"/>
      <c r="VPH56"/>
      <c r="VPI56"/>
      <c r="VPJ56"/>
      <c r="VPK56"/>
      <c r="VPL56"/>
      <c r="VPM56"/>
      <c r="VPN56"/>
      <c r="VPO56"/>
      <c r="VPP56"/>
      <c r="VPQ56"/>
      <c r="VPR56"/>
      <c r="VPS56"/>
      <c r="VPT56"/>
      <c r="VPU56"/>
      <c r="VPV56"/>
      <c r="VPW56"/>
      <c r="VPX56"/>
      <c r="VPY56"/>
      <c r="VPZ56"/>
      <c r="VQA56"/>
      <c r="VQB56"/>
      <c r="VQC56"/>
      <c r="VQD56"/>
      <c r="VQE56"/>
      <c r="VQF56"/>
      <c r="VQG56"/>
      <c r="VQH56"/>
      <c r="VQI56"/>
      <c r="VQJ56"/>
      <c r="VQK56"/>
      <c r="VQL56"/>
      <c r="VQM56"/>
      <c r="VQN56"/>
      <c r="VQO56"/>
      <c r="VQP56"/>
      <c r="VQQ56"/>
      <c r="VQR56"/>
      <c r="VQS56"/>
      <c r="VQT56"/>
      <c r="VQU56"/>
      <c r="VQV56"/>
      <c r="VQW56"/>
      <c r="VQX56"/>
      <c r="VQY56"/>
      <c r="VQZ56"/>
      <c r="VRA56"/>
      <c r="VRB56"/>
      <c r="VRC56"/>
      <c r="VRD56"/>
      <c r="VRE56"/>
      <c r="VRF56"/>
      <c r="VRG56"/>
      <c r="VRH56"/>
      <c r="VRI56"/>
      <c r="VRJ56"/>
      <c r="VRK56"/>
      <c r="VRL56"/>
      <c r="VRM56"/>
      <c r="VRN56"/>
      <c r="VRO56"/>
      <c r="VRP56"/>
      <c r="VRQ56"/>
      <c r="VRR56"/>
      <c r="VRS56"/>
      <c r="VRT56"/>
      <c r="VRU56"/>
      <c r="VRV56"/>
      <c r="VRW56"/>
      <c r="VRX56"/>
      <c r="VRY56"/>
      <c r="VRZ56"/>
      <c r="VSA56"/>
      <c r="VSB56"/>
      <c r="VSC56"/>
      <c r="VSD56"/>
      <c r="VSE56"/>
      <c r="VSF56"/>
      <c r="VSG56"/>
      <c r="VSH56"/>
      <c r="VSI56"/>
      <c r="VSJ56"/>
      <c r="VSK56"/>
      <c r="VSL56"/>
      <c r="VSM56"/>
      <c r="VSN56"/>
      <c r="VSO56"/>
      <c r="VSP56"/>
      <c r="VSQ56"/>
      <c r="VSR56"/>
      <c r="VSS56"/>
      <c r="VST56"/>
      <c r="VSU56"/>
      <c r="VSV56"/>
      <c r="VSW56"/>
      <c r="VSX56"/>
      <c r="VSY56"/>
      <c r="VSZ56"/>
      <c r="VTA56"/>
      <c r="VTB56"/>
      <c r="VTC56"/>
      <c r="VTD56"/>
      <c r="VTE56"/>
      <c r="VTF56"/>
      <c r="VTG56"/>
      <c r="VTH56"/>
      <c r="VTI56"/>
      <c r="VTJ56"/>
      <c r="VTK56"/>
      <c r="VTL56"/>
      <c r="VTM56"/>
      <c r="VTN56"/>
      <c r="VTO56"/>
      <c r="VTP56"/>
      <c r="VTQ56"/>
      <c r="VTR56"/>
      <c r="VTS56"/>
      <c r="VTT56"/>
      <c r="VTU56"/>
      <c r="VTV56"/>
      <c r="VTW56"/>
      <c r="VTX56"/>
      <c r="VTY56"/>
      <c r="VTZ56"/>
      <c r="VUA56"/>
      <c r="VUB56"/>
      <c r="VUC56"/>
      <c r="VUD56"/>
      <c r="VUE56"/>
      <c r="VUF56"/>
      <c r="VUG56"/>
      <c r="VUH56"/>
      <c r="VUI56"/>
      <c r="VUJ56"/>
      <c r="VUK56"/>
      <c r="VUL56"/>
      <c r="VUM56"/>
      <c r="VUN56"/>
      <c r="VUO56"/>
      <c r="VUP56"/>
      <c r="VUQ56"/>
      <c r="VUR56"/>
      <c r="VUS56"/>
      <c r="VUT56"/>
      <c r="VUU56"/>
      <c r="VUV56"/>
      <c r="VUW56"/>
      <c r="VUX56"/>
      <c r="VUY56"/>
      <c r="VUZ56"/>
      <c r="VVA56"/>
      <c r="VVB56"/>
      <c r="VVC56"/>
      <c r="VVD56"/>
      <c r="VVE56"/>
      <c r="VVF56"/>
      <c r="VVG56"/>
      <c r="VVH56"/>
      <c r="VVI56"/>
      <c r="VVJ56"/>
      <c r="VVK56"/>
      <c r="VVL56"/>
      <c r="VVM56"/>
      <c r="VVN56"/>
      <c r="VVO56"/>
      <c r="VVP56"/>
      <c r="VVQ56"/>
      <c r="VVR56"/>
      <c r="VVS56"/>
      <c r="VVT56"/>
      <c r="VVU56"/>
      <c r="VVV56"/>
      <c r="VVW56"/>
      <c r="VVX56"/>
      <c r="VVY56"/>
      <c r="VVZ56"/>
      <c r="VWA56"/>
      <c r="VWB56"/>
      <c r="VWC56"/>
      <c r="VWD56"/>
      <c r="VWE56"/>
      <c r="VWF56"/>
      <c r="VWG56"/>
      <c r="VWH56"/>
      <c r="VWI56"/>
      <c r="VWJ56"/>
      <c r="VWK56"/>
      <c r="VWL56"/>
      <c r="VWM56"/>
      <c r="VWN56"/>
      <c r="VWO56"/>
      <c r="VWP56"/>
      <c r="VWQ56"/>
      <c r="VWR56"/>
      <c r="VWS56"/>
      <c r="VWT56"/>
      <c r="VWU56"/>
      <c r="VWV56"/>
      <c r="VWW56"/>
      <c r="VWX56"/>
      <c r="VWY56"/>
      <c r="VWZ56"/>
      <c r="VXA56"/>
      <c r="VXB56"/>
      <c r="VXC56"/>
      <c r="VXD56"/>
      <c r="VXE56"/>
      <c r="VXF56"/>
      <c r="VXG56"/>
      <c r="VXH56"/>
      <c r="VXI56"/>
      <c r="VXJ56"/>
      <c r="VXK56"/>
      <c r="VXL56"/>
      <c r="VXM56"/>
      <c r="VXN56"/>
      <c r="VXO56"/>
      <c r="VXP56"/>
      <c r="VXQ56"/>
      <c r="VXR56"/>
      <c r="VXS56"/>
      <c r="VXT56"/>
      <c r="VXU56"/>
      <c r="VXV56"/>
      <c r="VXW56"/>
      <c r="VXX56"/>
      <c r="VXY56"/>
      <c r="VXZ56"/>
      <c r="VYA56"/>
      <c r="VYB56"/>
      <c r="VYC56"/>
      <c r="VYD56"/>
      <c r="VYE56"/>
      <c r="VYF56"/>
      <c r="VYG56"/>
      <c r="VYH56"/>
      <c r="VYI56"/>
      <c r="VYJ56"/>
      <c r="VYK56"/>
      <c r="VYL56"/>
      <c r="VYM56"/>
      <c r="VYN56"/>
      <c r="VYO56"/>
      <c r="VYP56"/>
      <c r="VYQ56"/>
      <c r="VYR56"/>
      <c r="VYS56"/>
      <c r="VYT56"/>
      <c r="VYU56"/>
      <c r="VYV56"/>
      <c r="VYW56"/>
      <c r="VYX56"/>
      <c r="VYY56"/>
      <c r="VYZ56"/>
      <c r="VZA56"/>
      <c r="VZB56"/>
      <c r="VZC56"/>
      <c r="VZD56"/>
      <c r="VZE56"/>
      <c r="VZF56"/>
      <c r="VZG56"/>
      <c r="VZH56"/>
      <c r="VZI56"/>
      <c r="VZJ56"/>
      <c r="VZK56"/>
      <c r="VZL56"/>
      <c r="VZM56"/>
      <c r="VZN56"/>
      <c r="VZO56"/>
      <c r="VZP56"/>
      <c r="VZQ56"/>
      <c r="VZR56"/>
      <c r="VZS56"/>
      <c r="VZT56"/>
      <c r="VZU56"/>
      <c r="VZV56"/>
      <c r="VZW56"/>
      <c r="VZX56"/>
      <c r="VZY56"/>
      <c r="VZZ56"/>
      <c r="WAA56"/>
      <c r="WAB56"/>
      <c r="WAC56"/>
      <c r="WAD56"/>
      <c r="WAE56"/>
      <c r="WAF56"/>
      <c r="WAG56"/>
      <c r="WAH56"/>
      <c r="WAI56"/>
      <c r="WAJ56"/>
      <c r="WAK56"/>
      <c r="WAL56"/>
      <c r="WAM56"/>
      <c r="WAN56"/>
      <c r="WAO56"/>
      <c r="WAP56"/>
      <c r="WAQ56"/>
      <c r="WAR56"/>
      <c r="WAS56"/>
      <c r="WAT56"/>
      <c r="WAU56"/>
      <c r="WAV56"/>
      <c r="WAW56"/>
      <c r="WAX56"/>
      <c r="WAY56"/>
      <c r="WAZ56"/>
      <c r="WBA56"/>
      <c r="WBB56"/>
      <c r="WBC56"/>
      <c r="WBD56"/>
      <c r="WBE56"/>
      <c r="WBF56"/>
      <c r="WBG56"/>
      <c r="WBH56"/>
      <c r="WBI56"/>
      <c r="WBJ56"/>
      <c r="WBK56"/>
      <c r="WBL56"/>
      <c r="WBM56"/>
      <c r="WBN56"/>
      <c r="WBO56"/>
      <c r="WBP56"/>
      <c r="WBQ56"/>
      <c r="WBR56"/>
      <c r="WBS56"/>
      <c r="WBT56"/>
      <c r="WBU56"/>
      <c r="WBV56"/>
      <c r="WBW56"/>
      <c r="WBX56"/>
      <c r="WBY56"/>
      <c r="WBZ56"/>
      <c r="WCA56"/>
      <c r="WCB56"/>
      <c r="WCC56"/>
      <c r="WCD56"/>
      <c r="WCE56"/>
      <c r="WCF56"/>
      <c r="WCG56"/>
      <c r="WCH56"/>
      <c r="WCI56"/>
      <c r="WCJ56"/>
      <c r="WCK56"/>
      <c r="WCL56"/>
      <c r="WCM56"/>
      <c r="WCN56"/>
      <c r="WCO56"/>
      <c r="WCP56"/>
      <c r="WCQ56"/>
      <c r="WCR56"/>
      <c r="WCS56"/>
      <c r="WCT56"/>
      <c r="WCU56"/>
      <c r="WCV56"/>
      <c r="WCW56"/>
      <c r="WCX56"/>
      <c r="WCY56"/>
      <c r="WCZ56"/>
      <c r="WDA56"/>
      <c r="WDB56"/>
      <c r="WDC56"/>
      <c r="WDD56"/>
      <c r="WDE56"/>
      <c r="WDF56"/>
      <c r="WDG56"/>
      <c r="WDH56"/>
      <c r="WDI56"/>
      <c r="WDJ56"/>
      <c r="WDK56"/>
      <c r="WDL56"/>
      <c r="WDM56"/>
      <c r="WDN56"/>
      <c r="WDO56"/>
      <c r="WDP56"/>
      <c r="WDQ56"/>
      <c r="WDR56"/>
      <c r="WDS56"/>
      <c r="WDT56"/>
      <c r="WDU56"/>
      <c r="WDV56"/>
      <c r="WDW56"/>
      <c r="WDX56"/>
      <c r="WDY56"/>
      <c r="WDZ56"/>
      <c r="WEA56"/>
      <c r="WEB56"/>
      <c r="WEC56"/>
      <c r="WED56"/>
      <c r="WEE56"/>
      <c r="WEF56"/>
      <c r="WEG56"/>
      <c r="WEH56"/>
      <c r="WEI56"/>
      <c r="WEJ56"/>
      <c r="WEK56"/>
      <c r="WEL56"/>
      <c r="WEM56"/>
      <c r="WEN56"/>
      <c r="WEO56"/>
      <c r="WEP56"/>
      <c r="WEQ56"/>
      <c r="WER56"/>
      <c r="WES56"/>
      <c r="WET56"/>
      <c r="WEU56"/>
      <c r="WEV56"/>
      <c r="WEW56"/>
      <c r="WEX56"/>
      <c r="WEY56"/>
      <c r="WEZ56"/>
      <c r="WFA56"/>
      <c r="WFB56"/>
      <c r="WFC56"/>
      <c r="WFD56"/>
      <c r="WFE56"/>
      <c r="WFF56"/>
      <c r="WFG56"/>
      <c r="WFH56"/>
      <c r="WFI56"/>
      <c r="WFJ56"/>
      <c r="WFK56"/>
      <c r="WFL56"/>
      <c r="WFM56"/>
      <c r="WFN56"/>
      <c r="WFO56"/>
      <c r="WFP56"/>
      <c r="WFQ56"/>
      <c r="WFR56"/>
      <c r="WFS56"/>
      <c r="WFT56"/>
      <c r="WFU56"/>
      <c r="WFV56"/>
      <c r="WFW56"/>
      <c r="WFX56"/>
      <c r="WFY56"/>
      <c r="WFZ56"/>
      <c r="WGA56"/>
      <c r="WGB56"/>
      <c r="WGC56"/>
      <c r="WGD56"/>
      <c r="WGE56"/>
      <c r="WGF56"/>
      <c r="WGG56"/>
      <c r="WGH56"/>
      <c r="WGI56"/>
      <c r="WGJ56"/>
      <c r="WGK56"/>
      <c r="WGL56"/>
      <c r="WGM56"/>
      <c r="WGN56"/>
      <c r="WGO56"/>
      <c r="WGP56"/>
      <c r="WGQ56"/>
      <c r="WGR56"/>
      <c r="WGS56"/>
      <c r="WGT56"/>
      <c r="WGU56"/>
      <c r="WGV56"/>
      <c r="WGW56"/>
      <c r="WGX56"/>
      <c r="WGY56"/>
      <c r="WGZ56"/>
      <c r="WHA56"/>
      <c r="WHB56"/>
      <c r="WHC56"/>
      <c r="WHD56"/>
      <c r="WHE56"/>
      <c r="WHF56"/>
      <c r="WHG56"/>
      <c r="WHH56"/>
      <c r="WHI56"/>
      <c r="WHJ56"/>
      <c r="WHK56"/>
      <c r="WHL56"/>
      <c r="WHM56"/>
      <c r="WHN56"/>
      <c r="WHO56"/>
      <c r="WHP56"/>
      <c r="WHQ56"/>
      <c r="WHR56"/>
      <c r="WHS56"/>
      <c r="WHT56"/>
      <c r="WHU56"/>
      <c r="WHV56"/>
      <c r="WHW56"/>
      <c r="WHX56"/>
      <c r="WHY56"/>
      <c r="WHZ56"/>
      <c r="WIA56"/>
      <c r="WIB56"/>
      <c r="WIC56"/>
      <c r="WID56"/>
      <c r="WIE56"/>
      <c r="WIF56"/>
      <c r="WIG56"/>
      <c r="WIH56"/>
      <c r="WII56"/>
      <c r="WIJ56"/>
      <c r="WIK56"/>
      <c r="WIL56"/>
      <c r="WIM56"/>
      <c r="WIN56"/>
      <c r="WIO56"/>
      <c r="WIP56"/>
      <c r="WIQ56"/>
      <c r="WIR56"/>
      <c r="WIS56"/>
      <c r="WIT56"/>
      <c r="WIU56"/>
      <c r="WIV56"/>
      <c r="WIW56"/>
      <c r="WIX56"/>
      <c r="WIY56"/>
      <c r="WIZ56"/>
      <c r="WJA56"/>
      <c r="WJB56"/>
      <c r="WJC56"/>
      <c r="WJD56"/>
      <c r="WJE56"/>
      <c r="WJF56"/>
      <c r="WJG56"/>
      <c r="WJH56"/>
      <c r="WJI56"/>
      <c r="WJJ56"/>
      <c r="WJK56"/>
      <c r="WJL56"/>
      <c r="WJM56"/>
      <c r="WJN56"/>
      <c r="WJO56"/>
      <c r="WJP56"/>
      <c r="WJQ56"/>
      <c r="WJR56"/>
      <c r="WJS56"/>
      <c r="WJT56"/>
      <c r="WJU56"/>
      <c r="WJV56"/>
      <c r="WJW56"/>
      <c r="WJX56"/>
      <c r="WJY56"/>
      <c r="WJZ56"/>
      <c r="WKA56"/>
      <c r="WKB56"/>
      <c r="WKC56"/>
      <c r="WKD56"/>
      <c r="WKE56"/>
      <c r="WKF56"/>
      <c r="WKG56"/>
      <c r="WKH56"/>
      <c r="WKI56"/>
      <c r="WKJ56"/>
      <c r="WKK56"/>
      <c r="WKL56"/>
      <c r="WKM56"/>
      <c r="WKN56"/>
      <c r="WKO56"/>
      <c r="WKP56"/>
      <c r="WKQ56"/>
      <c r="WKR56"/>
      <c r="WKS56"/>
      <c r="WKT56"/>
      <c r="WKU56"/>
      <c r="WKV56"/>
      <c r="WKW56"/>
      <c r="WKX56"/>
      <c r="WKY56"/>
      <c r="WKZ56"/>
      <c r="WLA56"/>
      <c r="WLB56"/>
      <c r="WLC56"/>
      <c r="WLD56"/>
      <c r="WLE56"/>
      <c r="WLF56"/>
      <c r="WLG56"/>
      <c r="WLH56"/>
      <c r="WLI56"/>
      <c r="WLJ56"/>
      <c r="WLK56"/>
      <c r="WLL56"/>
      <c r="WLM56"/>
      <c r="WLN56"/>
      <c r="WLO56"/>
      <c r="WLP56"/>
      <c r="WLQ56"/>
      <c r="WLR56"/>
      <c r="WLS56"/>
      <c r="WLT56"/>
      <c r="WLU56"/>
      <c r="WLV56"/>
      <c r="WLW56"/>
      <c r="WLX56"/>
      <c r="WLY56"/>
      <c r="WLZ56"/>
      <c r="WMA56"/>
      <c r="WMB56"/>
      <c r="WMC56"/>
      <c r="WMD56"/>
      <c r="WME56"/>
      <c r="WMF56"/>
      <c r="WMG56"/>
      <c r="WMH56"/>
      <c r="WMI56"/>
      <c r="WMJ56"/>
      <c r="WMK56"/>
      <c r="WML56"/>
      <c r="WMM56"/>
      <c r="WMN56"/>
      <c r="WMO56"/>
      <c r="WMP56"/>
      <c r="WMQ56"/>
      <c r="WMR56"/>
      <c r="WMS56"/>
      <c r="WMT56"/>
      <c r="WMU56"/>
      <c r="WMV56"/>
      <c r="WMW56"/>
      <c r="WMX56"/>
      <c r="WMY56"/>
      <c r="WMZ56"/>
      <c r="WNA56"/>
      <c r="WNB56"/>
      <c r="WNC56"/>
      <c r="WND56"/>
      <c r="WNE56"/>
      <c r="WNF56"/>
      <c r="WNG56"/>
      <c r="WNH56"/>
      <c r="WNI56"/>
      <c r="WNJ56"/>
      <c r="WNK56"/>
      <c r="WNL56"/>
      <c r="WNM56"/>
      <c r="WNN56"/>
      <c r="WNO56"/>
      <c r="WNP56"/>
      <c r="WNQ56"/>
      <c r="WNR56"/>
      <c r="WNS56"/>
      <c r="WNT56"/>
      <c r="WNU56"/>
      <c r="WNV56"/>
      <c r="WNW56"/>
      <c r="WNX56"/>
      <c r="WNY56"/>
      <c r="WNZ56"/>
      <c r="WOA56"/>
      <c r="WOB56"/>
      <c r="WOC56"/>
      <c r="WOD56"/>
      <c r="WOE56"/>
      <c r="WOF56"/>
      <c r="WOG56"/>
      <c r="WOH56"/>
      <c r="WOI56"/>
      <c r="WOJ56"/>
      <c r="WOK56"/>
      <c r="WOL56"/>
      <c r="WOM56"/>
      <c r="WON56"/>
      <c r="WOO56"/>
      <c r="WOP56"/>
      <c r="WOQ56"/>
      <c r="WOR56"/>
      <c r="WOS56"/>
      <c r="WOT56"/>
      <c r="WOU56"/>
      <c r="WOV56"/>
      <c r="WOW56"/>
      <c r="WOX56"/>
      <c r="WOY56"/>
      <c r="WOZ56"/>
      <c r="WPA56"/>
      <c r="WPB56"/>
      <c r="WPC56"/>
      <c r="WPD56"/>
      <c r="WPE56"/>
      <c r="WPF56"/>
      <c r="WPG56"/>
      <c r="WPH56"/>
      <c r="WPI56"/>
      <c r="WPJ56"/>
      <c r="WPK56"/>
      <c r="WPL56"/>
      <c r="WPM56"/>
      <c r="WPN56"/>
      <c r="WPO56"/>
      <c r="WPP56"/>
      <c r="WPQ56"/>
      <c r="WPR56"/>
      <c r="WPS56"/>
      <c r="WPT56"/>
      <c r="WPU56"/>
      <c r="WPV56"/>
      <c r="WPW56"/>
      <c r="WPX56"/>
      <c r="WPY56"/>
      <c r="WPZ56"/>
      <c r="WQA56"/>
      <c r="WQB56"/>
      <c r="WQC56"/>
      <c r="WQD56"/>
      <c r="WQE56"/>
      <c r="WQF56"/>
      <c r="WQG56"/>
      <c r="WQH56"/>
      <c r="WQI56"/>
      <c r="WQJ56"/>
      <c r="WQK56"/>
      <c r="WQL56"/>
      <c r="WQM56"/>
      <c r="WQN56"/>
      <c r="WQO56"/>
      <c r="WQP56"/>
      <c r="WQQ56"/>
      <c r="WQR56"/>
      <c r="WQS56"/>
      <c r="WQT56"/>
      <c r="WQU56"/>
      <c r="WQV56"/>
      <c r="WQW56"/>
      <c r="WQX56"/>
      <c r="WQY56"/>
      <c r="WQZ56"/>
      <c r="WRA56"/>
      <c r="WRB56"/>
      <c r="WRC56"/>
      <c r="WRD56"/>
      <c r="WRE56"/>
      <c r="WRF56"/>
      <c r="WRG56"/>
      <c r="WRH56"/>
      <c r="WRI56"/>
      <c r="WRJ56"/>
      <c r="WRK56"/>
      <c r="WRL56"/>
      <c r="WRM56"/>
      <c r="WRN56"/>
      <c r="WRO56"/>
      <c r="WRP56"/>
      <c r="WRQ56"/>
      <c r="WRR56"/>
      <c r="WRS56"/>
      <c r="WRT56"/>
      <c r="WRU56"/>
      <c r="WRV56"/>
      <c r="WRW56"/>
      <c r="WRX56"/>
      <c r="WRY56"/>
      <c r="WRZ56"/>
      <c r="WSA56"/>
      <c r="WSB56"/>
      <c r="WSC56"/>
      <c r="WSD56"/>
      <c r="WSE56"/>
      <c r="WSF56"/>
      <c r="WSG56"/>
      <c r="WSH56"/>
      <c r="WSI56"/>
      <c r="WSJ56"/>
      <c r="WSK56"/>
      <c r="WSL56"/>
      <c r="WSM56"/>
      <c r="WSN56"/>
      <c r="WSO56"/>
      <c r="WSP56"/>
      <c r="WSQ56"/>
      <c r="WSR56"/>
      <c r="WSS56"/>
      <c r="WST56"/>
      <c r="WSU56"/>
      <c r="WSV56"/>
      <c r="WSW56"/>
      <c r="WSX56"/>
      <c r="WSY56"/>
      <c r="WSZ56"/>
      <c r="WTA56"/>
      <c r="WTB56"/>
      <c r="WTC56"/>
      <c r="WTD56"/>
      <c r="WTE56"/>
      <c r="WTF56"/>
      <c r="WTG56"/>
      <c r="WTH56"/>
      <c r="WTI56"/>
      <c r="WTJ56"/>
      <c r="WTK56"/>
      <c r="WTL56"/>
      <c r="WTM56"/>
      <c r="WTN56"/>
      <c r="WTO56"/>
      <c r="WTP56"/>
      <c r="WTQ56"/>
      <c r="WTR56"/>
      <c r="WTS56"/>
      <c r="WTT56"/>
      <c r="WTU56"/>
      <c r="WTV56"/>
      <c r="WTW56"/>
      <c r="WTX56"/>
      <c r="WTY56"/>
      <c r="WTZ56"/>
      <c r="WUA56"/>
      <c r="WUB56"/>
      <c r="WUC56"/>
      <c r="WUD56"/>
      <c r="WUE56"/>
      <c r="WUF56"/>
      <c r="WUG56"/>
      <c r="WUH56"/>
      <c r="WUI56"/>
      <c r="WUJ56"/>
      <c r="WUK56"/>
      <c r="WUL56"/>
      <c r="WUM56"/>
      <c r="WUN56"/>
      <c r="WUO56"/>
      <c r="WUP56"/>
      <c r="WUQ56"/>
      <c r="WUR56"/>
      <c r="WUS56"/>
      <c r="WUT56"/>
      <c r="WUU56"/>
      <c r="WUV56"/>
      <c r="WUW56"/>
      <c r="WUX56"/>
      <c r="WUY56"/>
      <c r="WUZ56"/>
      <c r="WVA56"/>
      <c r="WVB56"/>
      <c r="WVC56"/>
      <c r="WVD56"/>
      <c r="WVE56"/>
      <c r="WVF56"/>
      <c r="WVG56"/>
      <c r="WVH56"/>
      <c r="WVI56"/>
      <c r="WVJ56"/>
      <c r="WVK56"/>
      <c r="WVL56"/>
      <c r="WVM56"/>
      <c r="WVN56"/>
      <c r="WVO56"/>
      <c r="WVP56"/>
      <c r="WVQ56"/>
      <c r="WVR56"/>
      <c r="WVS56"/>
      <c r="WVT56"/>
      <c r="WVU56"/>
      <c r="WVV56"/>
      <c r="WVW56"/>
      <c r="WVX56"/>
      <c r="WVY56"/>
      <c r="WVZ56"/>
      <c r="WWA56"/>
      <c r="WWB56"/>
      <c r="WWC56"/>
      <c r="WWD56"/>
      <c r="WWE56"/>
      <c r="WWF56"/>
      <c r="WWG56"/>
      <c r="WWH56"/>
      <c r="WWI56"/>
      <c r="WWJ56"/>
      <c r="WWK56"/>
      <c r="WWL56"/>
      <c r="WWM56"/>
      <c r="WWN56"/>
      <c r="WWO56"/>
      <c r="WWP56"/>
      <c r="WWQ56"/>
      <c r="WWR56"/>
      <c r="WWS56"/>
      <c r="WWT56"/>
      <c r="WWU56"/>
      <c r="WWV56"/>
      <c r="WWW56"/>
      <c r="WWX56"/>
      <c r="WWY56"/>
      <c r="WWZ56"/>
      <c r="WXA56"/>
      <c r="WXB56"/>
      <c r="WXC56"/>
      <c r="WXD56"/>
      <c r="WXE56"/>
      <c r="WXF56"/>
      <c r="WXG56"/>
      <c r="WXH56"/>
      <c r="WXI56"/>
      <c r="WXJ56"/>
      <c r="WXK56"/>
      <c r="WXL56"/>
      <c r="WXM56"/>
      <c r="WXN56"/>
      <c r="WXO56"/>
      <c r="WXP56"/>
      <c r="WXQ56"/>
      <c r="WXR56"/>
      <c r="WXS56"/>
      <c r="WXT56"/>
      <c r="WXU56"/>
      <c r="WXV56"/>
      <c r="WXW56"/>
      <c r="WXX56"/>
      <c r="WXY56"/>
      <c r="WXZ56"/>
      <c r="WYA56"/>
      <c r="WYB56"/>
      <c r="WYC56"/>
      <c r="WYD56"/>
      <c r="WYE56"/>
      <c r="WYF56"/>
      <c r="WYG56"/>
      <c r="WYH56"/>
      <c r="WYI56"/>
      <c r="WYJ56"/>
      <c r="WYK56"/>
      <c r="WYL56"/>
      <c r="WYM56"/>
      <c r="WYN56"/>
      <c r="WYO56"/>
      <c r="WYP56"/>
      <c r="WYQ56"/>
      <c r="WYR56"/>
      <c r="WYS56"/>
      <c r="WYT56"/>
      <c r="WYU56"/>
      <c r="WYV56"/>
      <c r="WYW56"/>
      <c r="WYX56"/>
      <c r="WYY56"/>
      <c r="WYZ56"/>
      <c r="WZA56"/>
      <c r="WZB56"/>
      <c r="WZC56"/>
      <c r="WZD56"/>
      <c r="WZE56"/>
      <c r="WZF56"/>
      <c r="WZG56"/>
      <c r="WZH56"/>
      <c r="WZI56"/>
      <c r="WZJ56"/>
      <c r="WZK56"/>
      <c r="WZL56"/>
      <c r="WZM56"/>
      <c r="WZN56"/>
      <c r="WZO56"/>
      <c r="WZP56"/>
      <c r="WZQ56"/>
      <c r="WZR56"/>
      <c r="WZS56"/>
      <c r="WZT56"/>
      <c r="WZU56"/>
      <c r="WZV56"/>
      <c r="WZW56"/>
      <c r="WZX56"/>
      <c r="WZY56"/>
      <c r="WZZ56"/>
      <c r="XAA56"/>
      <c r="XAB56"/>
      <c r="XAC56"/>
      <c r="XAD56"/>
      <c r="XAE56"/>
      <c r="XAF56"/>
      <c r="XAG56"/>
      <c r="XAH56"/>
      <c r="XAI56"/>
      <c r="XAJ56"/>
      <c r="XAK56"/>
      <c r="XAL56"/>
      <c r="XAM56"/>
      <c r="XAN56"/>
      <c r="XAO56"/>
      <c r="XAP56"/>
      <c r="XAQ56"/>
      <c r="XAR56"/>
      <c r="XAS56"/>
      <c r="XAT56"/>
      <c r="XAU56"/>
      <c r="XAV56"/>
      <c r="XAW56"/>
      <c r="XAX56"/>
      <c r="XAY56"/>
      <c r="XAZ56"/>
      <c r="XBA56"/>
      <c r="XBB56"/>
      <c r="XBC56"/>
      <c r="XBD56"/>
      <c r="XBE56"/>
      <c r="XBF56"/>
      <c r="XBG56"/>
      <c r="XBH56"/>
      <c r="XBI56"/>
      <c r="XBJ56"/>
      <c r="XBK56"/>
      <c r="XBL56"/>
      <c r="XBM56"/>
      <c r="XBN56"/>
      <c r="XBO56"/>
      <c r="XBP56"/>
      <c r="XBQ56"/>
      <c r="XBR56"/>
      <c r="XBS56"/>
      <c r="XBT56"/>
      <c r="XBU56"/>
      <c r="XBV56"/>
      <c r="XBW56"/>
      <c r="XBX56"/>
      <c r="XBY56"/>
      <c r="XBZ56"/>
      <c r="XCA56"/>
      <c r="XCB56"/>
      <c r="XCC56"/>
      <c r="XCD56"/>
      <c r="XCE56"/>
      <c r="XCF56"/>
      <c r="XCG56"/>
      <c r="XCH56"/>
      <c r="XCI56"/>
      <c r="XCJ56"/>
      <c r="XCK56"/>
      <c r="XCL56"/>
      <c r="XCM56"/>
      <c r="XCN56"/>
      <c r="XCO56"/>
      <c r="XCP56"/>
      <c r="XCQ56"/>
      <c r="XCR56"/>
      <c r="XCS56"/>
      <c r="XCT56"/>
      <c r="XCU56"/>
      <c r="XCV56"/>
      <c r="XCW56"/>
      <c r="XCX56"/>
      <c r="XCY56"/>
      <c r="XCZ56"/>
      <c r="XDA56"/>
      <c r="XDB56"/>
      <c r="XDC56"/>
      <c r="XDD56"/>
      <c r="XDE56"/>
      <c r="XDF56"/>
      <c r="XDG56"/>
      <c r="XDH56"/>
      <c r="XDI56"/>
      <c r="XDJ56"/>
      <c r="XDK56"/>
      <c r="XDL56"/>
      <c r="XDM56"/>
      <c r="XDN56"/>
      <c r="XDO56"/>
      <c r="XDP56"/>
      <c r="XDQ56"/>
      <c r="XDR56"/>
      <c r="XDS56"/>
      <c r="XDT56"/>
      <c r="XDU56"/>
      <c r="XDV56"/>
      <c r="XDW56"/>
      <c r="XDX56"/>
      <c r="XDY56"/>
      <c r="XDZ56"/>
      <c r="XEA56"/>
      <c r="XEB56"/>
      <c r="XEC56"/>
      <c r="XED56"/>
      <c r="XEE56"/>
      <c r="XEF56"/>
      <c r="XEG56"/>
      <c r="XEH56"/>
      <c r="XEI56"/>
      <c r="XEJ56"/>
      <c r="XEK56"/>
      <c r="XEL56"/>
      <c r="XEM56"/>
      <c r="XEN56"/>
      <c r="XEO56"/>
      <c r="XEP56"/>
      <c r="XEQ56"/>
      <c r="XER56"/>
      <c r="XES56"/>
      <c r="XET56"/>
      <c r="XEU56"/>
      <c r="XEV56"/>
      <c r="XEW56"/>
      <c r="XEX56"/>
      <c r="XEY56"/>
      <c r="XEZ56"/>
      <c r="XFA56"/>
      <c r="XFB56"/>
      <c r="XFC56"/>
      <c r="XFD56"/>
    </row>
    <row r="57" spans="1:16384">
      <c r="A57" s="5">
        <v>56</v>
      </c>
      <c r="B57" s="4" t="s">
        <v>16422</v>
      </c>
      <c r="C57" s="4" t="s">
        <v>16398</v>
      </c>
      <c r="D57" s="18" t="s">
        <v>16461</v>
      </c>
      <c r="E57" s="4" t="s">
        <v>16462</v>
      </c>
      <c r="F57" s="4" t="s">
        <v>16463</v>
      </c>
      <c r="G57" s="4" t="s">
        <v>16464</v>
      </c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  <c r="AWO57"/>
      <c r="AWP57"/>
      <c r="AWQ57"/>
      <c r="AWR57"/>
      <c r="AWS57"/>
      <c r="AWT57"/>
      <c r="AWU57"/>
      <c r="AWV57"/>
      <c r="AWW57"/>
      <c r="AWX57"/>
      <c r="AWY57"/>
      <c r="AWZ57"/>
      <c r="AXA57"/>
      <c r="AXB57"/>
      <c r="AXC57"/>
      <c r="AXD57"/>
      <c r="AXE57"/>
      <c r="AXF57"/>
      <c r="AXG57"/>
      <c r="AXH57"/>
      <c r="AXI57"/>
      <c r="AXJ57"/>
      <c r="AXK57"/>
      <c r="AXL57"/>
      <c r="AXM57"/>
      <c r="AXN57"/>
      <c r="AXO57"/>
      <c r="AXP57"/>
      <c r="AXQ57"/>
      <c r="AXR57"/>
      <c r="AXS57"/>
      <c r="AXT57"/>
      <c r="AXU57"/>
      <c r="AXV57"/>
      <c r="AXW57"/>
      <c r="AXX57"/>
      <c r="AXY57"/>
      <c r="AXZ57"/>
      <c r="AYA57"/>
      <c r="AYB57"/>
      <c r="AYC57"/>
      <c r="AYD57"/>
      <c r="AYE57"/>
      <c r="AYF57"/>
      <c r="AYG57"/>
      <c r="AYH57"/>
      <c r="AYI57"/>
      <c r="AYJ57"/>
      <c r="AYK57"/>
      <c r="AYL57"/>
      <c r="AYM57"/>
      <c r="AYN57"/>
      <c r="AYO57"/>
      <c r="AYP57"/>
      <c r="AYQ57"/>
      <c r="AYR57"/>
      <c r="AYS57"/>
      <c r="AYT57"/>
      <c r="AYU57"/>
      <c r="AYV57"/>
      <c r="AYW57"/>
      <c r="AYX57"/>
      <c r="AYY57"/>
      <c r="AYZ57"/>
      <c r="AZA57"/>
      <c r="AZB57"/>
      <c r="AZC57"/>
      <c r="AZD57"/>
      <c r="AZE57"/>
      <c r="AZF57"/>
      <c r="AZG57"/>
      <c r="AZH57"/>
      <c r="AZI57"/>
      <c r="AZJ57"/>
      <c r="AZK57"/>
      <c r="AZL57"/>
      <c r="AZM57"/>
      <c r="AZN57"/>
      <c r="AZO57"/>
      <c r="AZP57"/>
      <c r="AZQ57"/>
      <c r="AZR57"/>
      <c r="AZS57"/>
      <c r="AZT57"/>
      <c r="AZU57"/>
      <c r="AZV57"/>
      <c r="AZW57"/>
      <c r="AZX57"/>
      <c r="AZY57"/>
      <c r="AZZ57"/>
      <c r="BAA57"/>
      <c r="BAB57"/>
      <c r="BAC57"/>
      <c r="BAD57"/>
      <c r="BAE57"/>
      <c r="BAF57"/>
      <c r="BAG57"/>
      <c r="BAH57"/>
      <c r="BAI57"/>
      <c r="BAJ57"/>
      <c r="BAK57"/>
      <c r="BAL57"/>
      <c r="BAM57"/>
      <c r="BAN57"/>
      <c r="BAO57"/>
      <c r="BAP57"/>
      <c r="BAQ57"/>
      <c r="BAR57"/>
      <c r="BAS57"/>
      <c r="BAT57"/>
      <c r="BAU57"/>
      <c r="BAV57"/>
      <c r="BAW57"/>
      <c r="BAX57"/>
      <c r="BAY57"/>
      <c r="BAZ57"/>
      <c r="BBA57"/>
      <c r="BBB57"/>
      <c r="BBC57"/>
      <c r="BBD57"/>
      <c r="BBE57"/>
      <c r="BBF57"/>
      <c r="BBG57"/>
      <c r="BBH57"/>
      <c r="BBI57"/>
      <c r="BBJ57"/>
      <c r="BBK57"/>
      <c r="BBL57"/>
      <c r="BBM57"/>
      <c r="BBN57"/>
      <c r="BBO57"/>
      <c r="BBP57"/>
      <c r="BBQ57"/>
      <c r="BBR57"/>
      <c r="BBS57"/>
      <c r="BBT57"/>
      <c r="BBU57"/>
      <c r="BBV57"/>
      <c r="BBW57"/>
      <c r="BBX57"/>
      <c r="BBY57"/>
      <c r="BBZ57"/>
      <c r="BCA57"/>
      <c r="BCB57"/>
      <c r="BCC57"/>
      <c r="BCD57"/>
      <c r="BCE57"/>
      <c r="BCF57"/>
      <c r="BCG57"/>
      <c r="BCH57"/>
      <c r="BCI57"/>
      <c r="BCJ57"/>
      <c r="BCK57"/>
      <c r="BCL57"/>
      <c r="BCM57"/>
      <c r="BCN57"/>
      <c r="BCO57"/>
      <c r="BCP57"/>
      <c r="BCQ57"/>
      <c r="BCR57"/>
      <c r="BCS57"/>
      <c r="BCT57"/>
      <c r="BCU57"/>
      <c r="BCV57"/>
      <c r="BCW57"/>
      <c r="BCX57"/>
      <c r="BCY57"/>
      <c r="BCZ57"/>
      <c r="BDA57"/>
      <c r="BDB57"/>
      <c r="BDC57"/>
      <c r="BDD57"/>
      <c r="BDE57"/>
      <c r="BDF57"/>
      <c r="BDG57"/>
      <c r="BDH57"/>
      <c r="BDI57"/>
      <c r="BDJ57"/>
      <c r="BDK57"/>
      <c r="BDL57"/>
      <c r="BDM57"/>
      <c r="BDN57"/>
      <c r="BDO57"/>
      <c r="BDP57"/>
      <c r="BDQ57"/>
      <c r="BDR57"/>
      <c r="BDS57"/>
      <c r="BDT57"/>
      <c r="BDU57"/>
      <c r="BDV57"/>
      <c r="BDW57"/>
      <c r="BDX57"/>
      <c r="BDY57"/>
      <c r="BDZ57"/>
      <c r="BEA57"/>
      <c r="BEB57"/>
      <c r="BEC57"/>
      <c r="BED57"/>
      <c r="BEE57"/>
      <c r="BEF57"/>
      <c r="BEG57"/>
      <c r="BEH57"/>
      <c r="BEI57"/>
      <c r="BEJ57"/>
      <c r="BEK57"/>
      <c r="BEL57"/>
      <c r="BEM57"/>
      <c r="BEN57"/>
      <c r="BEO57"/>
      <c r="BEP57"/>
      <c r="BEQ57"/>
      <c r="BER57"/>
      <c r="BES57"/>
      <c r="BET57"/>
      <c r="BEU57"/>
      <c r="BEV57"/>
      <c r="BEW57"/>
      <c r="BEX57"/>
      <c r="BEY57"/>
      <c r="BEZ57"/>
      <c r="BFA57"/>
      <c r="BFB57"/>
      <c r="BFC57"/>
      <c r="BFD57"/>
      <c r="BFE57"/>
      <c r="BFF57"/>
      <c r="BFG57"/>
      <c r="BFH57"/>
      <c r="BFI57"/>
      <c r="BFJ57"/>
      <c r="BFK57"/>
      <c r="BFL57"/>
      <c r="BFM57"/>
      <c r="BFN57"/>
      <c r="BFO57"/>
      <c r="BFP57"/>
      <c r="BFQ57"/>
      <c r="BFR57"/>
      <c r="BFS57"/>
      <c r="BFT57"/>
      <c r="BFU57"/>
      <c r="BFV57"/>
      <c r="BFW57"/>
      <c r="BFX57"/>
      <c r="BFY57"/>
      <c r="BFZ57"/>
      <c r="BGA57"/>
      <c r="BGB57"/>
      <c r="BGC57"/>
      <c r="BGD57"/>
      <c r="BGE57"/>
      <c r="BGF57"/>
      <c r="BGG57"/>
      <c r="BGH57"/>
      <c r="BGI57"/>
      <c r="BGJ57"/>
      <c r="BGK57"/>
      <c r="BGL57"/>
      <c r="BGM57"/>
      <c r="BGN57"/>
      <c r="BGO57"/>
      <c r="BGP57"/>
      <c r="BGQ57"/>
      <c r="BGR57"/>
      <c r="BGS57"/>
      <c r="BGT57"/>
      <c r="BGU57"/>
      <c r="BGV57"/>
      <c r="BGW57"/>
      <c r="BGX57"/>
      <c r="BGY57"/>
      <c r="BGZ57"/>
      <c r="BHA57"/>
      <c r="BHB57"/>
      <c r="BHC57"/>
      <c r="BHD57"/>
      <c r="BHE57"/>
      <c r="BHF57"/>
      <c r="BHG57"/>
      <c r="BHH57"/>
      <c r="BHI57"/>
      <c r="BHJ57"/>
      <c r="BHK57"/>
      <c r="BHL57"/>
      <c r="BHM57"/>
      <c r="BHN57"/>
      <c r="BHO57"/>
      <c r="BHP57"/>
      <c r="BHQ57"/>
      <c r="BHR57"/>
      <c r="BHS57"/>
      <c r="BHT57"/>
      <c r="BHU57"/>
      <c r="BHV57"/>
      <c r="BHW57"/>
      <c r="BHX57"/>
      <c r="BHY57"/>
      <c r="BHZ57"/>
      <c r="BIA57"/>
      <c r="BIB57"/>
      <c r="BIC57"/>
      <c r="BID57"/>
      <c r="BIE57"/>
      <c r="BIF57"/>
      <c r="BIG57"/>
      <c r="BIH57"/>
      <c r="BII57"/>
      <c r="BIJ57"/>
      <c r="BIK57"/>
      <c r="BIL57"/>
      <c r="BIM57"/>
      <c r="BIN57"/>
      <c r="BIO57"/>
      <c r="BIP57"/>
      <c r="BIQ57"/>
      <c r="BIR57"/>
      <c r="BIS57"/>
      <c r="BIT57"/>
      <c r="BIU57"/>
      <c r="BIV57"/>
      <c r="BIW57"/>
      <c r="BIX57"/>
      <c r="BIY57"/>
      <c r="BIZ57"/>
      <c r="BJA57"/>
      <c r="BJB57"/>
      <c r="BJC57"/>
      <c r="BJD57"/>
      <c r="BJE57"/>
      <c r="BJF57"/>
      <c r="BJG57"/>
      <c r="BJH57"/>
      <c r="BJI57"/>
      <c r="BJJ57"/>
      <c r="BJK57"/>
      <c r="BJL57"/>
      <c r="BJM57"/>
      <c r="BJN57"/>
      <c r="BJO57"/>
      <c r="BJP57"/>
      <c r="BJQ57"/>
      <c r="BJR57"/>
      <c r="BJS57"/>
      <c r="BJT57"/>
      <c r="BJU57"/>
      <c r="BJV57"/>
      <c r="BJW57"/>
      <c r="BJX57"/>
      <c r="BJY57"/>
      <c r="BJZ57"/>
      <c r="BKA57"/>
      <c r="BKB57"/>
      <c r="BKC57"/>
      <c r="BKD57"/>
      <c r="BKE57"/>
      <c r="BKF57"/>
      <c r="BKG57"/>
      <c r="BKH57"/>
      <c r="BKI57"/>
      <c r="BKJ57"/>
      <c r="BKK57"/>
      <c r="BKL57"/>
      <c r="BKM57"/>
      <c r="BKN57"/>
      <c r="BKO57"/>
      <c r="BKP57"/>
      <c r="BKQ57"/>
      <c r="BKR57"/>
      <c r="BKS57"/>
      <c r="BKT57"/>
      <c r="BKU57"/>
      <c r="BKV57"/>
      <c r="BKW57"/>
      <c r="BKX57"/>
      <c r="BKY57"/>
      <c r="BKZ57"/>
      <c r="BLA57"/>
      <c r="BLB57"/>
      <c r="BLC57"/>
      <c r="BLD57"/>
      <c r="BLE57"/>
      <c r="BLF57"/>
      <c r="BLG57"/>
      <c r="BLH57"/>
      <c r="BLI57"/>
      <c r="BLJ57"/>
      <c r="BLK57"/>
      <c r="BLL57"/>
      <c r="BLM57"/>
      <c r="BLN57"/>
      <c r="BLO57"/>
      <c r="BLP57"/>
      <c r="BLQ57"/>
      <c r="BLR57"/>
      <c r="BLS57"/>
      <c r="BLT57"/>
      <c r="BLU57"/>
      <c r="BLV57"/>
      <c r="BLW57"/>
      <c r="BLX57"/>
      <c r="BLY57"/>
      <c r="BLZ57"/>
      <c r="BMA57"/>
      <c r="BMB57"/>
      <c r="BMC57"/>
      <c r="BMD57"/>
      <c r="BME57"/>
      <c r="BMF57"/>
      <c r="BMG57"/>
      <c r="BMH57"/>
      <c r="BMI57"/>
      <c r="BMJ57"/>
      <c r="BMK57"/>
      <c r="BML57"/>
      <c r="BMM57"/>
      <c r="BMN57"/>
      <c r="BMO57"/>
      <c r="BMP57"/>
      <c r="BMQ57"/>
      <c r="BMR57"/>
      <c r="BMS57"/>
      <c r="BMT57"/>
      <c r="BMU57"/>
      <c r="BMV57"/>
      <c r="BMW57"/>
      <c r="BMX57"/>
      <c r="BMY57"/>
      <c r="BMZ57"/>
      <c r="BNA57"/>
      <c r="BNB57"/>
      <c r="BNC57"/>
      <c r="BND57"/>
      <c r="BNE57"/>
      <c r="BNF57"/>
      <c r="BNG57"/>
      <c r="BNH57"/>
      <c r="BNI57"/>
      <c r="BNJ57"/>
      <c r="BNK57"/>
      <c r="BNL57"/>
      <c r="BNM57"/>
      <c r="BNN57"/>
      <c r="BNO57"/>
      <c r="BNP57"/>
      <c r="BNQ57"/>
      <c r="BNR57"/>
      <c r="BNS57"/>
      <c r="BNT57"/>
      <c r="BNU57"/>
      <c r="BNV57"/>
      <c r="BNW57"/>
      <c r="BNX57"/>
      <c r="BNY57"/>
      <c r="BNZ57"/>
      <c r="BOA57"/>
      <c r="BOB57"/>
      <c r="BOC57"/>
      <c r="BOD57"/>
      <c r="BOE57"/>
      <c r="BOF57"/>
      <c r="BOG57"/>
      <c r="BOH57"/>
      <c r="BOI57"/>
      <c r="BOJ57"/>
      <c r="BOK57"/>
      <c r="BOL57"/>
      <c r="BOM57"/>
      <c r="BON57"/>
      <c r="BOO57"/>
      <c r="BOP57"/>
      <c r="BOQ57"/>
      <c r="BOR57"/>
      <c r="BOS57"/>
      <c r="BOT57"/>
      <c r="BOU57"/>
      <c r="BOV57"/>
      <c r="BOW57"/>
      <c r="BOX57"/>
      <c r="BOY57"/>
      <c r="BOZ57"/>
      <c r="BPA57"/>
      <c r="BPB57"/>
      <c r="BPC57"/>
      <c r="BPD57"/>
      <c r="BPE57"/>
      <c r="BPF57"/>
      <c r="BPG57"/>
      <c r="BPH57"/>
      <c r="BPI57"/>
      <c r="BPJ57"/>
      <c r="BPK57"/>
      <c r="BPL57"/>
      <c r="BPM57"/>
      <c r="BPN57"/>
      <c r="BPO57"/>
      <c r="BPP57"/>
      <c r="BPQ57"/>
      <c r="BPR57"/>
      <c r="BPS57"/>
      <c r="BPT57"/>
      <c r="BPU57"/>
      <c r="BPV57"/>
      <c r="BPW57"/>
      <c r="BPX57"/>
      <c r="BPY57"/>
      <c r="BPZ57"/>
      <c r="BQA57"/>
      <c r="BQB57"/>
      <c r="BQC57"/>
      <c r="BQD57"/>
      <c r="BQE57"/>
      <c r="BQF57"/>
      <c r="BQG57"/>
      <c r="BQH57"/>
      <c r="BQI57"/>
      <c r="BQJ57"/>
      <c r="BQK57"/>
      <c r="BQL57"/>
      <c r="BQM57"/>
      <c r="BQN57"/>
      <c r="BQO57"/>
      <c r="BQP57"/>
      <c r="BQQ57"/>
      <c r="BQR57"/>
      <c r="BQS57"/>
      <c r="BQT57"/>
      <c r="BQU57"/>
      <c r="BQV57"/>
      <c r="BQW57"/>
      <c r="BQX57"/>
      <c r="BQY57"/>
      <c r="BQZ57"/>
      <c r="BRA57"/>
      <c r="BRB57"/>
      <c r="BRC57"/>
      <c r="BRD57"/>
      <c r="BRE57"/>
      <c r="BRF57"/>
      <c r="BRG57"/>
      <c r="BRH57"/>
      <c r="BRI57"/>
      <c r="BRJ57"/>
      <c r="BRK57"/>
      <c r="BRL57"/>
      <c r="BRM57"/>
      <c r="BRN57"/>
      <c r="BRO57"/>
      <c r="BRP57"/>
      <c r="BRQ57"/>
      <c r="BRR57"/>
      <c r="BRS57"/>
      <c r="BRT57"/>
      <c r="BRU57"/>
      <c r="BRV57"/>
      <c r="BRW57"/>
      <c r="BRX57"/>
      <c r="BRY57"/>
      <c r="BRZ57"/>
      <c r="BSA57"/>
      <c r="BSB57"/>
      <c r="BSC57"/>
      <c r="BSD57"/>
      <c r="BSE57"/>
      <c r="BSF57"/>
      <c r="BSG57"/>
      <c r="BSH57"/>
      <c r="BSI57"/>
      <c r="BSJ57"/>
      <c r="BSK57"/>
      <c r="BSL57"/>
      <c r="BSM57"/>
      <c r="BSN57"/>
      <c r="BSO57"/>
      <c r="BSP57"/>
      <c r="BSQ57"/>
      <c r="BSR57"/>
      <c r="BSS57"/>
      <c r="BST57"/>
      <c r="BSU57"/>
      <c r="BSV57"/>
      <c r="BSW57"/>
      <c r="BSX57"/>
      <c r="BSY57"/>
      <c r="BSZ57"/>
      <c r="BTA57"/>
      <c r="BTB57"/>
      <c r="BTC57"/>
      <c r="BTD57"/>
      <c r="BTE57"/>
      <c r="BTF57"/>
      <c r="BTG57"/>
      <c r="BTH57"/>
      <c r="BTI57"/>
      <c r="BTJ57"/>
      <c r="BTK57"/>
      <c r="BTL57"/>
      <c r="BTM57"/>
      <c r="BTN57"/>
      <c r="BTO57"/>
      <c r="BTP57"/>
      <c r="BTQ57"/>
      <c r="BTR57"/>
      <c r="BTS57"/>
      <c r="BTT57"/>
      <c r="BTU57"/>
      <c r="BTV57"/>
      <c r="BTW57"/>
      <c r="BTX57"/>
      <c r="BTY57"/>
      <c r="BTZ57"/>
      <c r="BUA57"/>
      <c r="BUB57"/>
      <c r="BUC57"/>
      <c r="BUD57"/>
      <c r="BUE57"/>
      <c r="BUF57"/>
      <c r="BUG57"/>
      <c r="BUH57"/>
      <c r="BUI57"/>
      <c r="BUJ57"/>
      <c r="BUK57"/>
      <c r="BUL57"/>
      <c r="BUM57"/>
      <c r="BUN57"/>
      <c r="BUO57"/>
      <c r="BUP57"/>
      <c r="BUQ57"/>
      <c r="BUR57"/>
      <c r="BUS57"/>
      <c r="BUT57"/>
      <c r="BUU57"/>
      <c r="BUV57"/>
      <c r="BUW57"/>
      <c r="BUX57"/>
      <c r="BUY57"/>
      <c r="BUZ57"/>
      <c r="BVA57"/>
      <c r="BVB57"/>
      <c r="BVC57"/>
      <c r="BVD57"/>
      <c r="BVE57"/>
      <c r="BVF57"/>
      <c r="BVG57"/>
      <c r="BVH57"/>
      <c r="BVI57"/>
      <c r="BVJ57"/>
      <c r="BVK57"/>
      <c r="BVL57"/>
      <c r="BVM57"/>
      <c r="BVN57"/>
      <c r="BVO57"/>
      <c r="BVP57"/>
      <c r="BVQ57"/>
      <c r="BVR57"/>
      <c r="BVS57"/>
      <c r="BVT57"/>
      <c r="BVU57"/>
      <c r="BVV57"/>
      <c r="BVW57"/>
      <c r="BVX57"/>
      <c r="BVY57"/>
      <c r="BVZ57"/>
      <c r="BWA57"/>
      <c r="BWB57"/>
      <c r="BWC57"/>
      <c r="BWD57"/>
      <c r="BWE57"/>
      <c r="BWF57"/>
      <c r="BWG57"/>
      <c r="BWH57"/>
      <c r="BWI57"/>
      <c r="BWJ57"/>
      <c r="BWK57"/>
      <c r="BWL57"/>
      <c r="BWM57"/>
      <c r="BWN57"/>
      <c r="BWO57"/>
      <c r="BWP57"/>
      <c r="BWQ57"/>
      <c r="BWR57"/>
      <c r="BWS57"/>
      <c r="BWT57"/>
      <c r="BWU57"/>
      <c r="BWV57"/>
      <c r="BWW57"/>
      <c r="BWX57"/>
      <c r="BWY57"/>
      <c r="BWZ57"/>
      <c r="BXA57"/>
      <c r="BXB57"/>
      <c r="BXC57"/>
      <c r="BXD57"/>
      <c r="BXE57"/>
      <c r="BXF57"/>
      <c r="BXG57"/>
      <c r="BXH57"/>
      <c r="BXI57"/>
      <c r="BXJ57"/>
      <c r="BXK57"/>
      <c r="BXL57"/>
      <c r="BXM57"/>
      <c r="BXN57"/>
      <c r="BXO57"/>
      <c r="BXP57"/>
      <c r="BXQ57"/>
      <c r="BXR57"/>
      <c r="BXS57"/>
      <c r="BXT57"/>
      <c r="BXU57"/>
      <c r="BXV57"/>
      <c r="BXW57"/>
      <c r="BXX57"/>
      <c r="BXY57"/>
      <c r="BXZ57"/>
      <c r="BYA57"/>
      <c r="BYB57"/>
      <c r="BYC57"/>
      <c r="BYD57"/>
      <c r="BYE57"/>
      <c r="BYF57"/>
      <c r="BYG57"/>
      <c r="BYH57"/>
      <c r="BYI57"/>
      <c r="BYJ57"/>
      <c r="BYK57"/>
      <c r="BYL57"/>
      <c r="BYM57"/>
      <c r="BYN57"/>
      <c r="BYO57"/>
      <c r="BYP57"/>
      <c r="BYQ57"/>
      <c r="BYR57"/>
      <c r="BYS57"/>
      <c r="BYT57"/>
      <c r="BYU57"/>
      <c r="BYV57"/>
      <c r="BYW57"/>
      <c r="BYX57"/>
      <c r="BYY57"/>
      <c r="BYZ57"/>
      <c r="BZA57"/>
      <c r="BZB57"/>
      <c r="BZC57"/>
      <c r="BZD57"/>
      <c r="BZE57"/>
      <c r="BZF57"/>
      <c r="BZG57"/>
      <c r="BZH57"/>
      <c r="BZI57"/>
      <c r="BZJ57"/>
      <c r="BZK57"/>
      <c r="BZL57"/>
      <c r="BZM57"/>
      <c r="BZN57"/>
      <c r="BZO57"/>
      <c r="BZP57"/>
      <c r="BZQ57"/>
      <c r="BZR57"/>
      <c r="BZS57"/>
      <c r="BZT57"/>
      <c r="BZU57"/>
      <c r="BZV57"/>
      <c r="BZW57"/>
      <c r="BZX57"/>
      <c r="BZY57"/>
      <c r="BZZ57"/>
      <c r="CAA57"/>
      <c r="CAB57"/>
      <c r="CAC57"/>
      <c r="CAD57"/>
      <c r="CAE57"/>
      <c r="CAF57"/>
      <c r="CAG57"/>
      <c r="CAH57"/>
      <c r="CAI57"/>
      <c r="CAJ57"/>
      <c r="CAK57"/>
      <c r="CAL57"/>
      <c r="CAM57"/>
      <c r="CAN57"/>
      <c r="CAO57"/>
      <c r="CAP57"/>
      <c r="CAQ57"/>
      <c r="CAR57"/>
      <c r="CAS57"/>
      <c r="CAT57"/>
      <c r="CAU57"/>
      <c r="CAV57"/>
      <c r="CAW57"/>
      <c r="CAX57"/>
      <c r="CAY57"/>
      <c r="CAZ57"/>
      <c r="CBA57"/>
      <c r="CBB57"/>
      <c r="CBC57"/>
      <c r="CBD57"/>
      <c r="CBE57"/>
      <c r="CBF57"/>
      <c r="CBG57"/>
      <c r="CBH57"/>
      <c r="CBI57"/>
      <c r="CBJ57"/>
      <c r="CBK57"/>
      <c r="CBL57"/>
      <c r="CBM57"/>
      <c r="CBN57"/>
      <c r="CBO57"/>
      <c r="CBP57"/>
      <c r="CBQ57"/>
      <c r="CBR57"/>
      <c r="CBS57"/>
      <c r="CBT57"/>
      <c r="CBU57"/>
      <c r="CBV57"/>
      <c r="CBW57"/>
      <c r="CBX57"/>
      <c r="CBY57"/>
      <c r="CBZ57"/>
      <c r="CCA57"/>
      <c r="CCB57"/>
      <c r="CCC57"/>
      <c r="CCD57"/>
      <c r="CCE57"/>
      <c r="CCF57"/>
      <c r="CCG57"/>
      <c r="CCH57"/>
      <c r="CCI57"/>
      <c r="CCJ57"/>
      <c r="CCK57"/>
      <c r="CCL57"/>
      <c r="CCM57"/>
      <c r="CCN57"/>
      <c r="CCO57"/>
      <c r="CCP57"/>
      <c r="CCQ57"/>
      <c r="CCR57"/>
      <c r="CCS57"/>
      <c r="CCT57"/>
      <c r="CCU57"/>
      <c r="CCV57"/>
      <c r="CCW57"/>
      <c r="CCX57"/>
      <c r="CCY57"/>
      <c r="CCZ57"/>
      <c r="CDA57"/>
      <c r="CDB57"/>
      <c r="CDC57"/>
      <c r="CDD57"/>
      <c r="CDE57"/>
      <c r="CDF57"/>
      <c r="CDG57"/>
      <c r="CDH57"/>
      <c r="CDI57"/>
      <c r="CDJ57"/>
      <c r="CDK57"/>
      <c r="CDL57"/>
      <c r="CDM57"/>
      <c r="CDN57"/>
      <c r="CDO57"/>
      <c r="CDP57"/>
      <c r="CDQ57"/>
      <c r="CDR57"/>
      <c r="CDS57"/>
      <c r="CDT57"/>
      <c r="CDU57"/>
      <c r="CDV57"/>
      <c r="CDW57"/>
      <c r="CDX57"/>
      <c r="CDY57"/>
      <c r="CDZ57"/>
      <c r="CEA57"/>
      <c r="CEB57"/>
      <c r="CEC57"/>
      <c r="CED57"/>
      <c r="CEE57"/>
      <c r="CEF57"/>
      <c r="CEG57"/>
      <c r="CEH57"/>
      <c r="CEI57"/>
      <c r="CEJ57"/>
      <c r="CEK57"/>
      <c r="CEL57"/>
      <c r="CEM57"/>
      <c r="CEN57"/>
      <c r="CEO57"/>
      <c r="CEP57"/>
      <c r="CEQ57"/>
      <c r="CER57"/>
      <c r="CES57"/>
      <c r="CET57"/>
      <c r="CEU57"/>
      <c r="CEV57"/>
      <c r="CEW57"/>
      <c r="CEX57"/>
      <c r="CEY57"/>
      <c r="CEZ57"/>
      <c r="CFA57"/>
      <c r="CFB57"/>
      <c r="CFC57"/>
      <c r="CFD57"/>
      <c r="CFE57"/>
      <c r="CFF57"/>
      <c r="CFG57"/>
      <c r="CFH57"/>
      <c r="CFI57"/>
      <c r="CFJ57"/>
      <c r="CFK57"/>
      <c r="CFL57"/>
      <c r="CFM57"/>
      <c r="CFN57"/>
      <c r="CFO57"/>
      <c r="CFP57"/>
      <c r="CFQ57"/>
      <c r="CFR57"/>
      <c r="CFS57"/>
      <c r="CFT57"/>
      <c r="CFU57"/>
      <c r="CFV57"/>
      <c r="CFW57"/>
      <c r="CFX57"/>
      <c r="CFY57"/>
      <c r="CFZ57"/>
      <c r="CGA57"/>
      <c r="CGB57"/>
      <c r="CGC57"/>
      <c r="CGD57"/>
      <c r="CGE57"/>
      <c r="CGF57"/>
      <c r="CGG57"/>
      <c r="CGH57"/>
      <c r="CGI57"/>
      <c r="CGJ57"/>
      <c r="CGK57"/>
      <c r="CGL57"/>
      <c r="CGM57"/>
      <c r="CGN57"/>
      <c r="CGO57"/>
      <c r="CGP57"/>
      <c r="CGQ57"/>
      <c r="CGR57"/>
      <c r="CGS57"/>
      <c r="CGT57"/>
      <c r="CGU57"/>
      <c r="CGV57"/>
      <c r="CGW57"/>
      <c r="CGX57"/>
      <c r="CGY57"/>
      <c r="CGZ57"/>
      <c r="CHA57"/>
      <c r="CHB57"/>
      <c r="CHC57"/>
      <c r="CHD57"/>
      <c r="CHE57"/>
      <c r="CHF57"/>
      <c r="CHG57"/>
      <c r="CHH57"/>
      <c r="CHI57"/>
      <c r="CHJ57"/>
      <c r="CHK57"/>
      <c r="CHL57"/>
      <c r="CHM57"/>
      <c r="CHN57"/>
      <c r="CHO57"/>
      <c r="CHP57"/>
      <c r="CHQ57"/>
      <c r="CHR57"/>
      <c r="CHS57"/>
      <c r="CHT57"/>
      <c r="CHU57"/>
      <c r="CHV57"/>
      <c r="CHW57"/>
      <c r="CHX57"/>
      <c r="CHY57"/>
      <c r="CHZ57"/>
      <c r="CIA57"/>
      <c r="CIB57"/>
      <c r="CIC57"/>
      <c r="CID57"/>
      <c r="CIE57"/>
      <c r="CIF57"/>
      <c r="CIG57"/>
      <c r="CIH57"/>
      <c r="CII57"/>
      <c r="CIJ57"/>
      <c r="CIK57"/>
      <c r="CIL57"/>
      <c r="CIM57"/>
      <c r="CIN57"/>
      <c r="CIO57"/>
      <c r="CIP57"/>
      <c r="CIQ57"/>
      <c r="CIR57"/>
      <c r="CIS57"/>
      <c r="CIT57"/>
      <c r="CIU57"/>
      <c r="CIV57"/>
      <c r="CIW57"/>
      <c r="CIX57"/>
      <c r="CIY57"/>
      <c r="CIZ57"/>
      <c r="CJA57"/>
      <c r="CJB57"/>
      <c r="CJC57"/>
      <c r="CJD57"/>
      <c r="CJE57"/>
      <c r="CJF57"/>
      <c r="CJG57"/>
      <c r="CJH57"/>
      <c r="CJI57"/>
      <c r="CJJ57"/>
      <c r="CJK57"/>
      <c r="CJL57"/>
      <c r="CJM57"/>
      <c r="CJN57"/>
      <c r="CJO57"/>
      <c r="CJP57"/>
      <c r="CJQ57"/>
      <c r="CJR57"/>
      <c r="CJS57"/>
      <c r="CJT57"/>
      <c r="CJU57"/>
      <c r="CJV57"/>
      <c r="CJW57"/>
      <c r="CJX57"/>
      <c r="CJY57"/>
      <c r="CJZ57"/>
      <c r="CKA57"/>
      <c r="CKB57"/>
      <c r="CKC57"/>
      <c r="CKD57"/>
      <c r="CKE57"/>
      <c r="CKF57"/>
      <c r="CKG57"/>
      <c r="CKH57"/>
      <c r="CKI57"/>
      <c r="CKJ57"/>
      <c r="CKK57"/>
      <c r="CKL57"/>
      <c r="CKM57"/>
      <c r="CKN57"/>
      <c r="CKO57"/>
      <c r="CKP57"/>
      <c r="CKQ57"/>
      <c r="CKR57"/>
      <c r="CKS57"/>
      <c r="CKT57"/>
      <c r="CKU57"/>
      <c r="CKV57"/>
      <c r="CKW57"/>
      <c r="CKX57"/>
      <c r="CKY57"/>
      <c r="CKZ57"/>
      <c r="CLA57"/>
      <c r="CLB57"/>
      <c r="CLC57"/>
      <c r="CLD57"/>
      <c r="CLE57"/>
      <c r="CLF57"/>
      <c r="CLG57"/>
      <c r="CLH57"/>
      <c r="CLI57"/>
      <c r="CLJ57"/>
      <c r="CLK57"/>
      <c r="CLL57"/>
      <c r="CLM57"/>
      <c r="CLN57"/>
      <c r="CLO57"/>
      <c r="CLP57"/>
      <c r="CLQ57"/>
      <c r="CLR57"/>
      <c r="CLS57"/>
      <c r="CLT57"/>
      <c r="CLU57"/>
      <c r="CLV57"/>
      <c r="CLW57"/>
      <c r="CLX57"/>
      <c r="CLY57"/>
      <c r="CLZ57"/>
      <c r="CMA57"/>
      <c r="CMB57"/>
      <c r="CMC57"/>
      <c r="CMD57"/>
      <c r="CME57"/>
      <c r="CMF57"/>
      <c r="CMG57"/>
      <c r="CMH57"/>
      <c r="CMI57"/>
      <c r="CMJ57"/>
      <c r="CMK57"/>
      <c r="CML57"/>
      <c r="CMM57"/>
      <c r="CMN57"/>
      <c r="CMO57"/>
      <c r="CMP57"/>
      <c r="CMQ57"/>
      <c r="CMR57"/>
      <c r="CMS57"/>
      <c r="CMT57"/>
      <c r="CMU57"/>
      <c r="CMV57"/>
      <c r="CMW57"/>
      <c r="CMX57"/>
      <c r="CMY57"/>
      <c r="CMZ57"/>
      <c r="CNA57"/>
      <c r="CNB57"/>
      <c r="CNC57"/>
      <c r="CND57"/>
      <c r="CNE57"/>
      <c r="CNF57"/>
      <c r="CNG57"/>
      <c r="CNH57"/>
      <c r="CNI57"/>
      <c r="CNJ57"/>
      <c r="CNK57"/>
      <c r="CNL57"/>
      <c r="CNM57"/>
      <c r="CNN57"/>
      <c r="CNO57"/>
      <c r="CNP57"/>
      <c r="CNQ57"/>
      <c r="CNR57"/>
      <c r="CNS57"/>
      <c r="CNT57"/>
      <c r="CNU57"/>
      <c r="CNV57"/>
      <c r="CNW57"/>
      <c r="CNX57"/>
      <c r="CNY57"/>
      <c r="CNZ57"/>
      <c r="COA57"/>
      <c r="COB57"/>
      <c r="COC57"/>
      <c r="COD57"/>
      <c r="COE57"/>
      <c r="COF57"/>
      <c r="COG57"/>
      <c r="COH57"/>
      <c r="COI57"/>
      <c r="COJ57"/>
      <c r="COK57"/>
      <c r="COL57"/>
      <c r="COM57"/>
      <c r="CON57"/>
      <c r="COO57"/>
      <c r="COP57"/>
      <c r="COQ57"/>
      <c r="COR57"/>
      <c r="COS57"/>
      <c r="COT57"/>
      <c r="COU57"/>
      <c r="COV57"/>
      <c r="COW57"/>
      <c r="COX57"/>
      <c r="COY57"/>
      <c r="COZ57"/>
      <c r="CPA57"/>
      <c r="CPB57"/>
      <c r="CPC57"/>
      <c r="CPD57"/>
      <c r="CPE57"/>
      <c r="CPF57"/>
      <c r="CPG57"/>
      <c r="CPH57"/>
      <c r="CPI57"/>
      <c r="CPJ57"/>
      <c r="CPK57"/>
      <c r="CPL57"/>
      <c r="CPM57"/>
      <c r="CPN57"/>
      <c r="CPO57"/>
      <c r="CPP57"/>
      <c r="CPQ57"/>
      <c r="CPR57"/>
      <c r="CPS57"/>
      <c r="CPT57"/>
      <c r="CPU57"/>
      <c r="CPV57"/>
      <c r="CPW57"/>
      <c r="CPX57"/>
      <c r="CPY57"/>
      <c r="CPZ57"/>
      <c r="CQA57"/>
      <c r="CQB57"/>
      <c r="CQC57"/>
      <c r="CQD57"/>
      <c r="CQE57"/>
      <c r="CQF57"/>
      <c r="CQG57"/>
      <c r="CQH57"/>
      <c r="CQI57"/>
      <c r="CQJ57"/>
      <c r="CQK57"/>
      <c r="CQL57"/>
      <c r="CQM57"/>
      <c r="CQN57"/>
      <c r="CQO57"/>
      <c r="CQP57"/>
      <c r="CQQ57"/>
      <c r="CQR57"/>
      <c r="CQS57"/>
      <c r="CQT57"/>
      <c r="CQU57"/>
      <c r="CQV57"/>
      <c r="CQW57"/>
      <c r="CQX57"/>
      <c r="CQY57"/>
      <c r="CQZ57"/>
      <c r="CRA57"/>
      <c r="CRB57"/>
      <c r="CRC57"/>
      <c r="CRD57"/>
      <c r="CRE57"/>
      <c r="CRF57"/>
      <c r="CRG57"/>
      <c r="CRH57"/>
      <c r="CRI57"/>
      <c r="CRJ57"/>
      <c r="CRK57"/>
      <c r="CRL57"/>
      <c r="CRM57"/>
      <c r="CRN57"/>
      <c r="CRO57"/>
      <c r="CRP57"/>
      <c r="CRQ57"/>
      <c r="CRR57"/>
      <c r="CRS57"/>
      <c r="CRT57"/>
      <c r="CRU57"/>
      <c r="CRV57"/>
      <c r="CRW57"/>
      <c r="CRX57"/>
      <c r="CRY57"/>
      <c r="CRZ57"/>
      <c r="CSA57"/>
      <c r="CSB57"/>
      <c r="CSC57"/>
      <c r="CSD57"/>
      <c r="CSE57"/>
      <c r="CSF57"/>
      <c r="CSG57"/>
      <c r="CSH57"/>
      <c r="CSI57"/>
      <c r="CSJ57"/>
      <c r="CSK57"/>
      <c r="CSL57"/>
      <c r="CSM57"/>
      <c r="CSN57"/>
      <c r="CSO57"/>
      <c r="CSP57"/>
      <c r="CSQ57"/>
      <c r="CSR57"/>
      <c r="CSS57"/>
      <c r="CST57"/>
      <c r="CSU57"/>
      <c r="CSV57"/>
      <c r="CSW57"/>
      <c r="CSX57"/>
      <c r="CSY57"/>
      <c r="CSZ57"/>
      <c r="CTA57"/>
      <c r="CTB57"/>
      <c r="CTC57"/>
      <c r="CTD57"/>
      <c r="CTE57"/>
      <c r="CTF57"/>
      <c r="CTG57"/>
      <c r="CTH57"/>
      <c r="CTI57"/>
      <c r="CTJ57"/>
      <c r="CTK57"/>
      <c r="CTL57"/>
      <c r="CTM57"/>
      <c r="CTN57"/>
      <c r="CTO57"/>
      <c r="CTP57"/>
      <c r="CTQ57"/>
      <c r="CTR57"/>
      <c r="CTS57"/>
      <c r="CTT57"/>
      <c r="CTU57"/>
      <c r="CTV57"/>
      <c r="CTW57"/>
      <c r="CTX57"/>
      <c r="CTY57"/>
      <c r="CTZ57"/>
      <c r="CUA57"/>
      <c r="CUB57"/>
      <c r="CUC57"/>
      <c r="CUD57"/>
      <c r="CUE57"/>
      <c r="CUF57"/>
      <c r="CUG57"/>
      <c r="CUH57"/>
      <c r="CUI57"/>
      <c r="CUJ57"/>
      <c r="CUK57"/>
      <c r="CUL57"/>
      <c r="CUM57"/>
      <c r="CUN57"/>
      <c r="CUO57"/>
      <c r="CUP57"/>
      <c r="CUQ57"/>
      <c r="CUR57"/>
      <c r="CUS57"/>
      <c r="CUT57"/>
      <c r="CUU57"/>
      <c r="CUV57"/>
      <c r="CUW57"/>
      <c r="CUX57"/>
      <c r="CUY57"/>
      <c r="CUZ57"/>
      <c r="CVA57"/>
      <c r="CVB57"/>
      <c r="CVC57"/>
      <c r="CVD57"/>
      <c r="CVE57"/>
      <c r="CVF57"/>
      <c r="CVG57"/>
      <c r="CVH57"/>
      <c r="CVI57"/>
      <c r="CVJ57"/>
      <c r="CVK57"/>
      <c r="CVL57"/>
      <c r="CVM57"/>
      <c r="CVN57"/>
      <c r="CVO57"/>
      <c r="CVP57"/>
      <c r="CVQ57"/>
      <c r="CVR57"/>
      <c r="CVS57"/>
      <c r="CVT57"/>
      <c r="CVU57"/>
      <c r="CVV57"/>
      <c r="CVW57"/>
      <c r="CVX57"/>
      <c r="CVY57"/>
      <c r="CVZ57"/>
      <c r="CWA57"/>
      <c r="CWB57"/>
      <c r="CWC57"/>
      <c r="CWD57"/>
      <c r="CWE57"/>
      <c r="CWF57"/>
      <c r="CWG57"/>
      <c r="CWH57"/>
      <c r="CWI57"/>
      <c r="CWJ57"/>
      <c r="CWK57"/>
      <c r="CWL57"/>
      <c r="CWM57"/>
      <c r="CWN57"/>
      <c r="CWO57"/>
      <c r="CWP57"/>
      <c r="CWQ57"/>
      <c r="CWR57"/>
      <c r="CWS57"/>
      <c r="CWT57"/>
      <c r="CWU57"/>
      <c r="CWV57"/>
      <c r="CWW57"/>
      <c r="CWX57"/>
      <c r="CWY57"/>
      <c r="CWZ57"/>
      <c r="CXA57"/>
      <c r="CXB57"/>
      <c r="CXC57"/>
      <c r="CXD57"/>
      <c r="CXE57"/>
      <c r="CXF57"/>
      <c r="CXG57"/>
      <c r="CXH57"/>
      <c r="CXI57"/>
      <c r="CXJ57"/>
      <c r="CXK57"/>
      <c r="CXL57"/>
      <c r="CXM57"/>
      <c r="CXN57"/>
      <c r="CXO57"/>
      <c r="CXP57"/>
      <c r="CXQ57"/>
      <c r="CXR57"/>
      <c r="CXS57"/>
      <c r="CXT57"/>
      <c r="CXU57"/>
      <c r="CXV57"/>
      <c r="CXW57"/>
      <c r="CXX57"/>
      <c r="CXY57"/>
      <c r="CXZ57"/>
      <c r="CYA57"/>
      <c r="CYB57"/>
      <c r="CYC57"/>
      <c r="CYD57"/>
      <c r="CYE57"/>
      <c r="CYF57"/>
      <c r="CYG57"/>
      <c r="CYH57"/>
      <c r="CYI57"/>
      <c r="CYJ57"/>
      <c r="CYK57"/>
      <c r="CYL57"/>
      <c r="CYM57"/>
      <c r="CYN57"/>
      <c r="CYO57"/>
      <c r="CYP57"/>
      <c r="CYQ57"/>
      <c r="CYR57"/>
      <c r="CYS57"/>
      <c r="CYT57"/>
      <c r="CYU57"/>
      <c r="CYV57"/>
      <c r="CYW57"/>
      <c r="CYX57"/>
      <c r="CYY57"/>
      <c r="CYZ57"/>
      <c r="CZA57"/>
      <c r="CZB57"/>
      <c r="CZC57"/>
      <c r="CZD57"/>
      <c r="CZE57"/>
      <c r="CZF57"/>
      <c r="CZG57"/>
      <c r="CZH57"/>
      <c r="CZI57"/>
      <c r="CZJ57"/>
      <c r="CZK57"/>
      <c r="CZL57"/>
      <c r="CZM57"/>
      <c r="CZN57"/>
      <c r="CZO57"/>
      <c r="CZP57"/>
      <c r="CZQ57"/>
      <c r="CZR57"/>
      <c r="CZS57"/>
      <c r="CZT57"/>
      <c r="CZU57"/>
      <c r="CZV57"/>
      <c r="CZW57"/>
      <c r="CZX57"/>
      <c r="CZY57"/>
      <c r="CZZ57"/>
      <c r="DAA57"/>
      <c r="DAB57"/>
      <c r="DAC57"/>
      <c r="DAD57"/>
      <c r="DAE57"/>
      <c r="DAF57"/>
      <c r="DAG57"/>
      <c r="DAH57"/>
      <c r="DAI57"/>
      <c r="DAJ57"/>
      <c r="DAK57"/>
      <c r="DAL57"/>
      <c r="DAM57"/>
      <c r="DAN57"/>
      <c r="DAO57"/>
      <c r="DAP57"/>
      <c r="DAQ57"/>
      <c r="DAR57"/>
      <c r="DAS57"/>
      <c r="DAT57"/>
      <c r="DAU57"/>
      <c r="DAV57"/>
      <c r="DAW57"/>
      <c r="DAX57"/>
      <c r="DAY57"/>
      <c r="DAZ57"/>
      <c r="DBA57"/>
      <c r="DBB57"/>
      <c r="DBC57"/>
      <c r="DBD57"/>
      <c r="DBE57"/>
      <c r="DBF57"/>
      <c r="DBG57"/>
      <c r="DBH57"/>
      <c r="DBI57"/>
      <c r="DBJ57"/>
      <c r="DBK57"/>
      <c r="DBL57"/>
      <c r="DBM57"/>
      <c r="DBN57"/>
      <c r="DBO57"/>
      <c r="DBP57"/>
      <c r="DBQ57"/>
      <c r="DBR57"/>
      <c r="DBS57"/>
      <c r="DBT57"/>
      <c r="DBU57"/>
      <c r="DBV57"/>
      <c r="DBW57"/>
      <c r="DBX57"/>
      <c r="DBY57"/>
      <c r="DBZ57"/>
      <c r="DCA57"/>
      <c r="DCB57"/>
      <c r="DCC57"/>
      <c r="DCD57"/>
      <c r="DCE57"/>
      <c r="DCF57"/>
      <c r="DCG57"/>
      <c r="DCH57"/>
      <c r="DCI57"/>
      <c r="DCJ57"/>
      <c r="DCK57"/>
      <c r="DCL57"/>
      <c r="DCM57"/>
      <c r="DCN57"/>
      <c r="DCO57"/>
      <c r="DCP57"/>
      <c r="DCQ57"/>
      <c r="DCR57"/>
      <c r="DCS57"/>
      <c r="DCT57"/>
      <c r="DCU57"/>
      <c r="DCV57"/>
      <c r="DCW57"/>
      <c r="DCX57"/>
      <c r="DCY57"/>
      <c r="DCZ57"/>
      <c r="DDA57"/>
      <c r="DDB57"/>
      <c r="DDC57"/>
      <c r="DDD57"/>
      <c r="DDE57"/>
      <c r="DDF57"/>
      <c r="DDG57"/>
      <c r="DDH57"/>
      <c r="DDI57"/>
      <c r="DDJ57"/>
      <c r="DDK57"/>
      <c r="DDL57"/>
      <c r="DDM57"/>
      <c r="DDN57"/>
      <c r="DDO57"/>
      <c r="DDP57"/>
      <c r="DDQ57"/>
      <c r="DDR57"/>
      <c r="DDS57"/>
      <c r="DDT57"/>
      <c r="DDU57"/>
      <c r="DDV57"/>
      <c r="DDW57"/>
      <c r="DDX57"/>
      <c r="DDY57"/>
      <c r="DDZ57"/>
      <c r="DEA57"/>
      <c r="DEB57"/>
      <c r="DEC57"/>
      <c r="DED57"/>
      <c r="DEE57"/>
      <c r="DEF57"/>
      <c r="DEG57"/>
      <c r="DEH57"/>
      <c r="DEI57"/>
      <c r="DEJ57"/>
      <c r="DEK57"/>
      <c r="DEL57"/>
      <c r="DEM57"/>
      <c r="DEN57"/>
      <c r="DEO57"/>
      <c r="DEP57"/>
      <c r="DEQ57"/>
      <c r="DER57"/>
      <c r="DES57"/>
      <c r="DET57"/>
      <c r="DEU57"/>
      <c r="DEV57"/>
      <c r="DEW57"/>
      <c r="DEX57"/>
      <c r="DEY57"/>
      <c r="DEZ57"/>
      <c r="DFA57"/>
      <c r="DFB57"/>
      <c r="DFC57"/>
      <c r="DFD57"/>
      <c r="DFE57"/>
      <c r="DFF57"/>
      <c r="DFG57"/>
      <c r="DFH57"/>
      <c r="DFI57"/>
      <c r="DFJ57"/>
      <c r="DFK57"/>
      <c r="DFL57"/>
      <c r="DFM57"/>
      <c r="DFN57"/>
      <c r="DFO57"/>
      <c r="DFP57"/>
      <c r="DFQ57"/>
      <c r="DFR57"/>
      <c r="DFS57"/>
      <c r="DFT57"/>
      <c r="DFU57"/>
      <c r="DFV57"/>
      <c r="DFW57"/>
      <c r="DFX57"/>
      <c r="DFY57"/>
      <c r="DFZ57"/>
      <c r="DGA57"/>
      <c r="DGB57"/>
      <c r="DGC57"/>
      <c r="DGD57"/>
      <c r="DGE57"/>
      <c r="DGF57"/>
      <c r="DGG57"/>
      <c r="DGH57"/>
      <c r="DGI57"/>
      <c r="DGJ57"/>
      <c r="DGK57"/>
      <c r="DGL57"/>
      <c r="DGM57"/>
      <c r="DGN57"/>
      <c r="DGO57"/>
      <c r="DGP57"/>
      <c r="DGQ57"/>
      <c r="DGR57"/>
      <c r="DGS57"/>
      <c r="DGT57"/>
      <c r="DGU57"/>
      <c r="DGV57"/>
      <c r="DGW57"/>
      <c r="DGX57"/>
      <c r="DGY57"/>
      <c r="DGZ57"/>
      <c r="DHA57"/>
      <c r="DHB57"/>
      <c r="DHC57"/>
      <c r="DHD57"/>
      <c r="DHE57"/>
      <c r="DHF57"/>
      <c r="DHG57"/>
      <c r="DHH57"/>
      <c r="DHI57"/>
      <c r="DHJ57"/>
      <c r="DHK57"/>
      <c r="DHL57"/>
      <c r="DHM57"/>
      <c r="DHN57"/>
      <c r="DHO57"/>
      <c r="DHP57"/>
      <c r="DHQ57"/>
      <c r="DHR57"/>
      <c r="DHS57"/>
      <c r="DHT57"/>
      <c r="DHU57"/>
      <c r="DHV57"/>
      <c r="DHW57"/>
      <c r="DHX57"/>
      <c r="DHY57"/>
      <c r="DHZ57"/>
      <c r="DIA57"/>
      <c r="DIB57"/>
      <c r="DIC57"/>
      <c r="DID57"/>
      <c r="DIE57"/>
      <c r="DIF57"/>
      <c r="DIG57"/>
      <c r="DIH57"/>
      <c r="DII57"/>
      <c r="DIJ57"/>
      <c r="DIK57"/>
      <c r="DIL57"/>
      <c r="DIM57"/>
      <c r="DIN57"/>
      <c r="DIO57"/>
      <c r="DIP57"/>
      <c r="DIQ57"/>
      <c r="DIR57"/>
      <c r="DIS57"/>
      <c r="DIT57"/>
      <c r="DIU57"/>
      <c r="DIV57"/>
      <c r="DIW57"/>
      <c r="DIX57"/>
      <c r="DIY57"/>
      <c r="DIZ57"/>
      <c r="DJA57"/>
      <c r="DJB57"/>
      <c r="DJC57"/>
      <c r="DJD57"/>
      <c r="DJE57"/>
      <c r="DJF57"/>
      <c r="DJG57"/>
      <c r="DJH57"/>
      <c r="DJI57"/>
      <c r="DJJ57"/>
      <c r="DJK57"/>
      <c r="DJL57"/>
      <c r="DJM57"/>
      <c r="DJN57"/>
      <c r="DJO57"/>
      <c r="DJP57"/>
      <c r="DJQ57"/>
      <c r="DJR57"/>
      <c r="DJS57"/>
      <c r="DJT57"/>
      <c r="DJU57"/>
      <c r="DJV57"/>
      <c r="DJW57"/>
      <c r="DJX57"/>
      <c r="DJY57"/>
      <c r="DJZ57"/>
      <c r="DKA57"/>
      <c r="DKB57"/>
      <c r="DKC57"/>
      <c r="DKD57"/>
      <c r="DKE57"/>
      <c r="DKF57"/>
      <c r="DKG57"/>
      <c r="DKH57"/>
      <c r="DKI57"/>
      <c r="DKJ57"/>
      <c r="DKK57"/>
      <c r="DKL57"/>
      <c r="DKM57"/>
      <c r="DKN57"/>
      <c r="DKO57"/>
      <c r="DKP57"/>
      <c r="DKQ57"/>
      <c r="DKR57"/>
      <c r="DKS57"/>
      <c r="DKT57"/>
      <c r="DKU57"/>
      <c r="DKV57"/>
      <c r="DKW57"/>
      <c r="DKX57"/>
      <c r="DKY57"/>
      <c r="DKZ57"/>
      <c r="DLA57"/>
      <c r="DLB57"/>
      <c r="DLC57"/>
      <c r="DLD57"/>
      <c r="DLE57"/>
      <c r="DLF57"/>
      <c r="DLG57"/>
      <c r="DLH57"/>
      <c r="DLI57"/>
      <c r="DLJ57"/>
      <c r="DLK57"/>
      <c r="DLL57"/>
      <c r="DLM57"/>
      <c r="DLN57"/>
      <c r="DLO57"/>
      <c r="DLP57"/>
      <c r="DLQ57"/>
      <c r="DLR57"/>
      <c r="DLS57"/>
      <c r="DLT57"/>
      <c r="DLU57"/>
      <c r="DLV57"/>
      <c r="DLW57"/>
      <c r="DLX57"/>
      <c r="DLY57"/>
      <c r="DLZ57"/>
      <c r="DMA57"/>
      <c r="DMB57"/>
      <c r="DMC57"/>
      <c r="DMD57"/>
      <c r="DME57"/>
      <c r="DMF57"/>
      <c r="DMG57"/>
      <c r="DMH57"/>
      <c r="DMI57"/>
      <c r="DMJ57"/>
      <c r="DMK57"/>
      <c r="DML57"/>
      <c r="DMM57"/>
      <c r="DMN57"/>
      <c r="DMO57"/>
      <c r="DMP57"/>
      <c r="DMQ57"/>
      <c r="DMR57"/>
      <c r="DMS57"/>
      <c r="DMT57"/>
      <c r="DMU57"/>
      <c r="DMV57"/>
      <c r="DMW57"/>
      <c r="DMX57"/>
      <c r="DMY57"/>
      <c r="DMZ57"/>
      <c r="DNA57"/>
      <c r="DNB57"/>
      <c r="DNC57"/>
      <c r="DND57"/>
      <c r="DNE57"/>
      <c r="DNF57"/>
      <c r="DNG57"/>
      <c r="DNH57"/>
      <c r="DNI57"/>
      <c r="DNJ57"/>
      <c r="DNK57"/>
      <c r="DNL57"/>
      <c r="DNM57"/>
      <c r="DNN57"/>
      <c r="DNO57"/>
      <c r="DNP57"/>
      <c r="DNQ57"/>
      <c r="DNR57"/>
      <c r="DNS57"/>
      <c r="DNT57"/>
      <c r="DNU57"/>
      <c r="DNV57"/>
      <c r="DNW57"/>
      <c r="DNX57"/>
      <c r="DNY57"/>
      <c r="DNZ57"/>
      <c r="DOA57"/>
      <c r="DOB57"/>
      <c r="DOC57"/>
      <c r="DOD57"/>
      <c r="DOE57"/>
      <c r="DOF57"/>
      <c r="DOG57"/>
      <c r="DOH57"/>
      <c r="DOI57"/>
      <c r="DOJ57"/>
      <c r="DOK57"/>
      <c r="DOL57"/>
      <c r="DOM57"/>
      <c r="DON57"/>
      <c r="DOO57"/>
      <c r="DOP57"/>
      <c r="DOQ57"/>
      <c r="DOR57"/>
      <c r="DOS57"/>
      <c r="DOT57"/>
      <c r="DOU57"/>
      <c r="DOV57"/>
      <c r="DOW57"/>
      <c r="DOX57"/>
      <c r="DOY57"/>
      <c r="DOZ57"/>
      <c r="DPA57"/>
      <c r="DPB57"/>
      <c r="DPC57"/>
      <c r="DPD57"/>
      <c r="DPE57"/>
      <c r="DPF57"/>
      <c r="DPG57"/>
      <c r="DPH57"/>
      <c r="DPI57"/>
      <c r="DPJ57"/>
      <c r="DPK57"/>
      <c r="DPL57"/>
      <c r="DPM57"/>
      <c r="DPN57"/>
      <c r="DPO57"/>
      <c r="DPP57"/>
      <c r="DPQ57"/>
      <c r="DPR57"/>
      <c r="DPS57"/>
      <c r="DPT57"/>
      <c r="DPU57"/>
      <c r="DPV57"/>
      <c r="DPW57"/>
      <c r="DPX57"/>
      <c r="DPY57"/>
      <c r="DPZ57"/>
      <c r="DQA57"/>
      <c r="DQB57"/>
      <c r="DQC57"/>
      <c r="DQD57"/>
      <c r="DQE57"/>
      <c r="DQF57"/>
      <c r="DQG57"/>
      <c r="DQH57"/>
      <c r="DQI57"/>
      <c r="DQJ57"/>
      <c r="DQK57"/>
      <c r="DQL57"/>
      <c r="DQM57"/>
      <c r="DQN57"/>
      <c r="DQO57"/>
      <c r="DQP57"/>
      <c r="DQQ57"/>
      <c r="DQR57"/>
      <c r="DQS57"/>
      <c r="DQT57"/>
      <c r="DQU57"/>
      <c r="DQV57"/>
      <c r="DQW57"/>
      <c r="DQX57"/>
      <c r="DQY57"/>
      <c r="DQZ57"/>
      <c r="DRA57"/>
      <c r="DRB57"/>
      <c r="DRC57"/>
      <c r="DRD57"/>
      <c r="DRE57"/>
      <c r="DRF57"/>
      <c r="DRG57"/>
      <c r="DRH57"/>
      <c r="DRI57"/>
      <c r="DRJ57"/>
      <c r="DRK57"/>
      <c r="DRL57"/>
      <c r="DRM57"/>
      <c r="DRN57"/>
      <c r="DRO57"/>
      <c r="DRP57"/>
      <c r="DRQ57"/>
      <c r="DRR57"/>
      <c r="DRS57"/>
      <c r="DRT57"/>
      <c r="DRU57"/>
      <c r="DRV57"/>
      <c r="DRW57"/>
      <c r="DRX57"/>
      <c r="DRY57"/>
      <c r="DRZ57"/>
      <c r="DSA57"/>
      <c r="DSB57"/>
      <c r="DSC57"/>
      <c r="DSD57"/>
      <c r="DSE57"/>
      <c r="DSF57"/>
      <c r="DSG57"/>
      <c r="DSH57"/>
      <c r="DSI57"/>
      <c r="DSJ57"/>
      <c r="DSK57"/>
      <c r="DSL57"/>
      <c r="DSM57"/>
      <c r="DSN57"/>
      <c r="DSO57"/>
      <c r="DSP57"/>
      <c r="DSQ57"/>
      <c r="DSR57"/>
      <c r="DSS57"/>
      <c r="DST57"/>
      <c r="DSU57"/>
      <c r="DSV57"/>
      <c r="DSW57"/>
      <c r="DSX57"/>
      <c r="DSY57"/>
      <c r="DSZ57"/>
      <c r="DTA57"/>
      <c r="DTB57"/>
      <c r="DTC57"/>
      <c r="DTD57"/>
      <c r="DTE57"/>
      <c r="DTF57"/>
      <c r="DTG57"/>
      <c r="DTH57"/>
      <c r="DTI57"/>
      <c r="DTJ57"/>
      <c r="DTK57"/>
      <c r="DTL57"/>
      <c r="DTM57"/>
      <c r="DTN57"/>
      <c r="DTO57"/>
      <c r="DTP57"/>
      <c r="DTQ57"/>
      <c r="DTR57"/>
      <c r="DTS57"/>
      <c r="DTT57"/>
      <c r="DTU57"/>
      <c r="DTV57"/>
      <c r="DTW57"/>
      <c r="DTX57"/>
      <c r="DTY57"/>
      <c r="DTZ57"/>
      <c r="DUA57"/>
      <c r="DUB57"/>
      <c r="DUC57"/>
      <c r="DUD57"/>
      <c r="DUE57"/>
      <c r="DUF57"/>
      <c r="DUG57"/>
      <c r="DUH57"/>
      <c r="DUI57"/>
      <c r="DUJ57"/>
      <c r="DUK57"/>
      <c r="DUL57"/>
      <c r="DUM57"/>
      <c r="DUN57"/>
      <c r="DUO57"/>
      <c r="DUP57"/>
      <c r="DUQ57"/>
      <c r="DUR57"/>
      <c r="DUS57"/>
      <c r="DUT57"/>
      <c r="DUU57"/>
      <c r="DUV57"/>
      <c r="DUW57"/>
      <c r="DUX57"/>
      <c r="DUY57"/>
      <c r="DUZ57"/>
      <c r="DVA57"/>
      <c r="DVB57"/>
      <c r="DVC57"/>
      <c r="DVD57"/>
      <c r="DVE57"/>
      <c r="DVF57"/>
      <c r="DVG57"/>
      <c r="DVH57"/>
      <c r="DVI57"/>
      <c r="DVJ57"/>
      <c r="DVK57"/>
      <c r="DVL57"/>
      <c r="DVM57"/>
      <c r="DVN57"/>
      <c r="DVO57"/>
      <c r="DVP57"/>
      <c r="DVQ57"/>
      <c r="DVR57"/>
      <c r="DVS57"/>
      <c r="DVT57"/>
      <c r="DVU57"/>
      <c r="DVV57"/>
      <c r="DVW57"/>
      <c r="DVX57"/>
      <c r="DVY57"/>
      <c r="DVZ57"/>
      <c r="DWA57"/>
      <c r="DWB57"/>
      <c r="DWC57"/>
      <c r="DWD57"/>
      <c r="DWE57"/>
      <c r="DWF57"/>
      <c r="DWG57"/>
      <c r="DWH57"/>
      <c r="DWI57"/>
      <c r="DWJ57"/>
      <c r="DWK57"/>
      <c r="DWL57"/>
      <c r="DWM57"/>
      <c r="DWN57"/>
      <c r="DWO57"/>
      <c r="DWP57"/>
      <c r="DWQ57"/>
      <c r="DWR57"/>
      <c r="DWS57"/>
      <c r="DWT57"/>
      <c r="DWU57"/>
      <c r="DWV57"/>
      <c r="DWW57"/>
      <c r="DWX57"/>
      <c r="DWY57"/>
      <c r="DWZ57"/>
      <c r="DXA57"/>
      <c r="DXB57"/>
      <c r="DXC57"/>
      <c r="DXD57"/>
      <c r="DXE57"/>
      <c r="DXF57"/>
      <c r="DXG57"/>
      <c r="DXH57"/>
      <c r="DXI57"/>
      <c r="DXJ57"/>
      <c r="DXK57"/>
      <c r="DXL57"/>
      <c r="DXM57"/>
      <c r="DXN57"/>
      <c r="DXO57"/>
      <c r="DXP57"/>
      <c r="DXQ57"/>
      <c r="DXR57"/>
      <c r="DXS57"/>
      <c r="DXT57"/>
      <c r="DXU57"/>
      <c r="DXV57"/>
      <c r="DXW57"/>
      <c r="DXX57"/>
      <c r="DXY57"/>
      <c r="DXZ57"/>
      <c r="DYA57"/>
      <c r="DYB57"/>
      <c r="DYC57"/>
      <c r="DYD57"/>
      <c r="DYE57"/>
      <c r="DYF57"/>
      <c r="DYG57"/>
      <c r="DYH57"/>
      <c r="DYI57"/>
      <c r="DYJ57"/>
      <c r="DYK57"/>
      <c r="DYL57"/>
      <c r="DYM57"/>
      <c r="DYN57"/>
      <c r="DYO57"/>
      <c r="DYP57"/>
      <c r="DYQ57"/>
      <c r="DYR57"/>
      <c r="DYS57"/>
      <c r="DYT57"/>
      <c r="DYU57"/>
      <c r="DYV57"/>
      <c r="DYW57"/>
      <c r="DYX57"/>
      <c r="DYY57"/>
      <c r="DYZ57"/>
      <c r="DZA57"/>
      <c r="DZB57"/>
      <c r="DZC57"/>
      <c r="DZD57"/>
      <c r="DZE57"/>
      <c r="DZF57"/>
      <c r="DZG57"/>
      <c r="DZH57"/>
      <c r="DZI57"/>
      <c r="DZJ57"/>
      <c r="DZK57"/>
      <c r="DZL57"/>
      <c r="DZM57"/>
      <c r="DZN57"/>
      <c r="DZO57"/>
      <c r="DZP57"/>
      <c r="DZQ57"/>
      <c r="DZR57"/>
      <c r="DZS57"/>
      <c r="DZT57"/>
      <c r="DZU57"/>
      <c r="DZV57"/>
      <c r="DZW57"/>
      <c r="DZX57"/>
      <c r="DZY57"/>
      <c r="DZZ57"/>
      <c r="EAA57"/>
      <c r="EAB57"/>
      <c r="EAC57"/>
      <c r="EAD57"/>
      <c r="EAE57"/>
      <c r="EAF57"/>
      <c r="EAG57"/>
      <c r="EAH57"/>
      <c r="EAI57"/>
      <c r="EAJ57"/>
      <c r="EAK57"/>
      <c r="EAL57"/>
      <c r="EAM57"/>
      <c r="EAN57"/>
      <c r="EAO57"/>
      <c r="EAP57"/>
      <c r="EAQ57"/>
      <c r="EAR57"/>
      <c r="EAS57"/>
      <c r="EAT57"/>
      <c r="EAU57"/>
      <c r="EAV57"/>
      <c r="EAW57"/>
      <c r="EAX57"/>
      <c r="EAY57"/>
      <c r="EAZ57"/>
      <c r="EBA57"/>
      <c r="EBB57"/>
      <c r="EBC57"/>
      <c r="EBD57"/>
      <c r="EBE57"/>
      <c r="EBF57"/>
      <c r="EBG57"/>
      <c r="EBH57"/>
      <c r="EBI57"/>
      <c r="EBJ57"/>
      <c r="EBK57"/>
      <c r="EBL57"/>
      <c r="EBM57"/>
      <c r="EBN57"/>
      <c r="EBO57"/>
      <c r="EBP57"/>
      <c r="EBQ57"/>
      <c r="EBR57"/>
      <c r="EBS57"/>
      <c r="EBT57"/>
      <c r="EBU57"/>
      <c r="EBV57"/>
      <c r="EBW57"/>
      <c r="EBX57"/>
      <c r="EBY57"/>
      <c r="EBZ57"/>
      <c r="ECA57"/>
      <c r="ECB57"/>
      <c r="ECC57"/>
      <c r="ECD57"/>
      <c r="ECE57"/>
      <c r="ECF57"/>
      <c r="ECG57"/>
      <c r="ECH57"/>
      <c r="ECI57"/>
      <c r="ECJ57"/>
      <c r="ECK57"/>
      <c r="ECL57"/>
      <c r="ECM57"/>
      <c r="ECN57"/>
      <c r="ECO57"/>
      <c r="ECP57"/>
      <c r="ECQ57"/>
      <c r="ECR57"/>
      <c r="ECS57"/>
      <c r="ECT57"/>
      <c r="ECU57"/>
      <c r="ECV57"/>
      <c r="ECW57"/>
      <c r="ECX57"/>
      <c r="ECY57"/>
      <c r="ECZ57"/>
      <c r="EDA57"/>
      <c r="EDB57"/>
      <c r="EDC57"/>
      <c r="EDD57"/>
      <c r="EDE57"/>
      <c r="EDF57"/>
      <c r="EDG57"/>
      <c r="EDH57"/>
      <c r="EDI57"/>
      <c r="EDJ57"/>
      <c r="EDK57"/>
      <c r="EDL57"/>
      <c r="EDM57"/>
      <c r="EDN57"/>
      <c r="EDO57"/>
      <c r="EDP57"/>
      <c r="EDQ57"/>
      <c r="EDR57"/>
      <c r="EDS57"/>
      <c r="EDT57"/>
      <c r="EDU57"/>
      <c r="EDV57"/>
      <c r="EDW57"/>
      <c r="EDX57"/>
      <c r="EDY57"/>
      <c r="EDZ57"/>
      <c r="EEA57"/>
      <c r="EEB57"/>
      <c r="EEC57"/>
      <c r="EED57"/>
      <c r="EEE57"/>
      <c r="EEF57"/>
      <c r="EEG57"/>
      <c r="EEH57"/>
      <c r="EEI57"/>
      <c r="EEJ57"/>
      <c r="EEK57"/>
      <c r="EEL57"/>
      <c r="EEM57"/>
      <c r="EEN57"/>
      <c r="EEO57"/>
      <c r="EEP57"/>
      <c r="EEQ57"/>
      <c r="EER57"/>
      <c r="EES57"/>
      <c r="EET57"/>
      <c r="EEU57"/>
      <c r="EEV57"/>
      <c r="EEW57"/>
      <c r="EEX57"/>
      <c r="EEY57"/>
      <c r="EEZ57"/>
      <c r="EFA57"/>
      <c r="EFB57"/>
      <c r="EFC57"/>
      <c r="EFD57"/>
      <c r="EFE57"/>
      <c r="EFF57"/>
      <c r="EFG57"/>
      <c r="EFH57"/>
      <c r="EFI57"/>
      <c r="EFJ57"/>
      <c r="EFK57"/>
      <c r="EFL57"/>
      <c r="EFM57"/>
      <c r="EFN57"/>
      <c r="EFO57"/>
      <c r="EFP57"/>
      <c r="EFQ57"/>
      <c r="EFR57"/>
      <c r="EFS57"/>
      <c r="EFT57"/>
      <c r="EFU57"/>
      <c r="EFV57"/>
      <c r="EFW57"/>
      <c r="EFX57"/>
      <c r="EFY57"/>
      <c r="EFZ57"/>
      <c r="EGA57"/>
      <c r="EGB57"/>
      <c r="EGC57"/>
      <c r="EGD57"/>
      <c r="EGE57"/>
      <c r="EGF57"/>
      <c r="EGG57"/>
      <c r="EGH57"/>
      <c r="EGI57"/>
      <c r="EGJ57"/>
      <c r="EGK57"/>
      <c r="EGL57"/>
      <c r="EGM57"/>
      <c r="EGN57"/>
      <c r="EGO57"/>
      <c r="EGP57"/>
      <c r="EGQ57"/>
      <c r="EGR57"/>
      <c r="EGS57"/>
      <c r="EGT57"/>
      <c r="EGU57"/>
      <c r="EGV57"/>
      <c r="EGW57"/>
      <c r="EGX57"/>
      <c r="EGY57"/>
      <c r="EGZ57"/>
      <c r="EHA57"/>
      <c r="EHB57"/>
      <c r="EHC57"/>
      <c r="EHD57"/>
      <c r="EHE57"/>
      <c r="EHF57"/>
      <c r="EHG57"/>
      <c r="EHH57"/>
      <c r="EHI57"/>
      <c r="EHJ57"/>
      <c r="EHK57"/>
      <c r="EHL57"/>
      <c r="EHM57"/>
      <c r="EHN57"/>
      <c r="EHO57"/>
      <c r="EHP57"/>
      <c r="EHQ57"/>
      <c r="EHR57"/>
      <c r="EHS57"/>
      <c r="EHT57"/>
      <c r="EHU57"/>
      <c r="EHV57"/>
      <c r="EHW57"/>
      <c r="EHX57"/>
      <c r="EHY57"/>
      <c r="EHZ57"/>
      <c r="EIA57"/>
      <c r="EIB57"/>
      <c r="EIC57"/>
      <c r="EID57"/>
      <c r="EIE57"/>
      <c r="EIF57"/>
      <c r="EIG57"/>
      <c r="EIH57"/>
      <c r="EII57"/>
      <c r="EIJ57"/>
      <c r="EIK57"/>
      <c r="EIL57"/>
      <c r="EIM57"/>
      <c r="EIN57"/>
      <c r="EIO57"/>
      <c r="EIP57"/>
      <c r="EIQ57"/>
      <c r="EIR57"/>
      <c r="EIS57"/>
      <c r="EIT57"/>
      <c r="EIU57"/>
      <c r="EIV57"/>
      <c r="EIW57"/>
      <c r="EIX57"/>
      <c r="EIY57"/>
      <c r="EIZ57"/>
      <c r="EJA57"/>
      <c r="EJB57"/>
      <c r="EJC57"/>
      <c r="EJD57"/>
      <c r="EJE57"/>
      <c r="EJF57"/>
      <c r="EJG57"/>
      <c r="EJH57"/>
      <c r="EJI57"/>
      <c r="EJJ57"/>
      <c r="EJK57"/>
      <c r="EJL57"/>
      <c r="EJM57"/>
      <c r="EJN57"/>
      <c r="EJO57"/>
      <c r="EJP57"/>
      <c r="EJQ57"/>
      <c r="EJR57"/>
      <c r="EJS57"/>
      <c r="EJT57"/>
      <c r="EJU57"/>
      <c r="EJV57"/>
      <c r="EJW57"/>
      <c r="EJX57"/>
      <c r="EJY57"/>
      <c r="EJZ57"/>
      <c r="EKA57"/>
      <c r="EKB57"/>
      <c r="EKC57"/>
      <c r="EKD57"/>
      <c r="EKE57"/>
      <c r="EKF57"/>
      <c r="EKG57"/>
      <c r="EKH57"/>
      <c r="EKI57"/>
      <c r="EKJ57"/>
      <c r="EKK57"/>
      <c r="EKL57"/>
      <c r="EKM57"/>
      <c r="EKN57"/>
      <c r="EKO57"/>
      <c r="EKP57"/>
      <c r="EKQ57"/>
      <c r="EKR57"/>
      <c r="EKS57"/>
      <c r="EKT57"/>
      <c r="EKU57"/>
      <c r="EKV57"/>
      <c r="EKW57"/>
      <c r="EKX57"/>
      <c r="EKY57"/>
      <c r="EKZ57"/>
      <c r="ELA57"/>
      <c r="ELB57"/>
      <c r="ELC57"/>
      <c r="ELD57"/>
      <c r="ELE57"/>
      <c r="ELF57"/>
      <c r="ELG57"/>
      <c r="ELH57"/>
      <c r="ELI57"/>
      <c r="ELJ57"/>
      <c r="ELK57"/>
      <c r="ELL57"/>
      <c r="ELM57"/>
      <c r="ELN57"/>
      <c r="ELO57"/>
      <c r="ELP57"/>
      <c r="ELQ57"/>
      <c r="ELR57"/>
      <c r="ELS57"/>
      <c r="ELT57"/>
      <c r="ELU57"/>
      <c r="ELV57"/>
      <c r="ELW57"/>
      <c r="ELX57"/>
      <c r="ELY57"/>
      <c r="ELZ57"/>
      <c r="EMA57"/>
      <c r="EMB57"/>
      <c r="EMC57"/>
      <c r="EMD57"/>
      <c r="EME57"/>
      <c r="EMF57"/>
      <c r="EMG57"/>
      <c r="EMH57"/>
      <c r="EMI57"/>
      <c r="EMJ57"/>
      <c r="EMK57"/>
      <c r="EML57"/>
      <c r="EMM57"/>
      <c r="EMN57"/>
      <c r="EMO57"/>
      <c r="EMP57"/>
      <c r="EMQ57"/>
      <c r="EMR57"/>
      <c r="EMS57"/>
      <c r="EMT57"/>
      <c r="EMU57"/>
      <c r="EMV57"/>
      <c r="EMW57"/>
      <c r="EMX57"/>
      <c r="EMY57"/>
      <c r="EMZ57"/>
      <c r="ENA57"/>
      <c r="ENB57"/>
      <c r="ENC57"/>
      <c r="END57"/>
      <c r="ENE57"/>
      <c r="ENF57"/>
      <c r="ENG57"/>
      <c r="ENH57"/>
      <c r="ENI57"/>
      <c r="ENJ57"/>
      <c r="ENK57"/>
      <c r="ENL57"/>
      <c r="ENM57"/>
      <c r="ENN57"/>
      <c r="ENO57"/>
      <c r="ENP57"/>
      <c r="ENQ57"/>
      <c r="ENR57"/>
      <c r="ENS57"/>
      <c r="ENT57"/>
      <c r="ENU57"/>
      <c r="ENV57"/>
      <c r="ENW57"/>
      <c r="ENX57"/>
      <c r="ENY57"/>
      <c r="ENZ57"/>
      <c r="EOA57"/>
      <c r="EOB57"/>
      <c r="EOC57"/>
      <c r="EOD57"/>
      <c r="EOE57"/>
      <c r="EOF57"/>
      <c r="EOG57"/>
      <c r="EOH57"/>
      <c r="EOI57"/>
      <c r="EOJ57"/>
      <c r="EOK57"/>
      <c r="EOL57"/>
      <c r="EOM57"/>
      <c r="EON57"/>
      <c r="EOO57"/>
      <c r="EOP57"/>
      <c r="EOQ57"/>
      <c r="EOR57"/>
      <c r="EOS57"/>
      <c r="EOT57"/>
      <c r="EOU57"/>
      <c r="EOV57"/>
      <c r="EOW57"/>
      <c r="EOX57"/>
      <c r="EOY57"/>
      <c r="EOZ57"/>
      <c r="EPA57"/>
      <c r="EPB57"/>
      <c r="EPC57"/>
      <c r="EPD57"/>
      <c r="EPE57"/>
      <c r="EPF57"/>
      <c r="EPG57"/>
      <c r="EPH57"/>
      <c r="EPI57"/>
      <c r="EPJ57"/>
      <c r="EPK57"/>
      <c r="EPL57"/>
      <c r="EPM57"/>
      <c r="EPN57"/>
      <c r="EPO57"/>
      <c r="EPP57"/>
      <c r="EPQ57"/>
      <c r="EPR57"/>
      <c r="EPS57"/>
      <c r="EPT57"/>
      <c r="EPU57"/>
      <c r="EPV57"/>
      <c r="EPW57"/>
      <c r="EPX57"/>
      <c r="EPY57"/>
      <c r="EPZ57"/>
      <c r="EQA57"/>
      <c r="EQB57"/>
      <c r="EQC57"/>
      <c r="EQD57"/>
      <c r="EQE57"/>
      <c r="EQF57"/>
      <c r="EQG57"/>
      <c r="EQH57"/>
      <c r="EQI57"/>
      <c r="EQJ57"/>
      <c r="EQK57"/>
      <c r="EQL57"/>
      <c r="EQM57"/>
      <c r="EQN57"/>
      <c r="EQO57"/>
      <c r="EQP57"/>
      <c r="EQQ57"/>
      <c r="EQR57"/>
      <c r="EQS57"/>
      <c r="EQT57"/>
      <c r="EQU57"/>
      <c r="EQV57"/>
      <c r="EQW57"/>
      <c r="EQX57"/>
      <c r="EQY57"/>
      <c r="EQZ57"/>
      <c r="ERA57"/>
      <c r="ERB57"/>
      <c r="ERC57"/>
      <c r="ERD57"/>
      <c r="ERE57"/>
      <c r="ERF57"/>
      <c r="ERG57"/>
      <c r="ERH57"/>
      <c r="ERI57"/>
      <c r="ERJ57"/>
      <c r="ERK57"/>
      <c r="ERL57"/>
      <c r="ERM57"/>
      <c r="ERN57"/>
      <c r="ERO57"/>
      <c r="ERP57"/>
      <c r="ERQ57"/>
      <c r="ERR57"/>
      <c r="ERS57"/>
      <c r="ERT57"/>
      <c r="ERU57"/>
      <c r="ERV57"/>
      <c r="ERW57"/>
      <c r="ERX57"/>
      <c r="ERY57"/>
      <c r="ERZ57"/>
      <c r="ESA57"/>
      <c r="ESB57"/>
      <c r="ESC57"/>
      <c r="ESD57"/>
      <c r="ESE57"/>
      <c r="ESF57"/>
      <c r="ESG57"/>
      <c r="ESH57"/>
      <c r="ESI57"/>
      <c r="ESJ57"/>
      <c r="ESK57"/>
      <c r="ESL57"/>
      <c r="ESM57"/>
      <c r="ESN57"/>
      <c r="ESO57"/>
      <c r="ESP57"/>
      <c r="ESQ57"/>
      <c r="ESR57"/>
      <c r="ESS57"/>
      <c r="EST57"/>
      <c r="ESU57"/>
      <c r="ESV57"/>
      <c r="ESW57"/>
      <c r="ESX57"/>
      <c r="ESY57"/>
      <c r="ESZ57"/>
      <c r="ETA57"/>
      <c r="ETB57"/>
      <c r="ETC57"/>
      <c r="ETD57"/>
      <c r="ETE57"/>
      <c r="ETF57"/>
      <c r="ETG57"/>
      <c r="ETH57"/>
      <c r="ETI57"/>
      <c r="ETJ57"/>
      <c r="ETK57"/>
      <c r="ETL57"/>
      <c r="ETM57"/>
      <c r="ETN57"/>
      <c r="ETO57"/>
      <c r="ETP57"/>
      <c r="ETQ57"/>
      <c r="ETR57"/>
      <c r="ETS57"/>
      <c r="ETT57"/>
      <c r="ETU57"/>
      <c r="ETV57"/>
      <c r="ETW57"/>
      <c r="ETX57"/>
      <c r="ETY57"/>
      <c r="ETZ57"/>
      <c r="EUA57"/>
      <c r="EUB57"/>
      <c r="EUC57"/>
      <c r="EUD57"/>
      <c r="EUE57"/>
      <c r="EUF57"/>
      <c r="EUG57"/>
      <c r="EUH57"/>
      <c r="EUI57"/>
      <c r="EUJ57"/>
      <c r="EUK57"/>
      <c r="EUL57"/>
      <c r="EUM57"/>
      <c r="EUN57"/>
      <c r="EUO57"/>
      <c r="EUP57"/>
      <c r="EUQ57"/>
      <c r="EUR57"/>
      <c r="EUS57"/>
      <c r="EUT57"/>
      <c r="EUU57"/>
      <c r="EUV57"/>
      <c r="EUW57"/>
      <c r="EUX57"/>
      <c r="EUY57"/>
      <c r="EUZ57"/>
      <c r="EVA57"/>
      <c r="EVB57"/>
      <c r="EVC57"/>
      <c r="EVD57"/>
      <c r="EVE57"/>
      <c r="EVF57"/>
      <c r="EVG57"/>
      <c r="EVH57"/>
      <c r="EVI57"/>
      <c r="EVJ57"/>
      <c r="EVK57"/>
      <c r="EVL57"/>
      <c r="EVM57"/>
      <c r="EVN57"/>
      <c r="EVO57"/>
      <c r="EVP57"/>
      <c r="EVQ57"/>
      <c r="EVR57"/>
      <c r="EVS57"/>
      <c r="EVT57"/>
      <c r="EVU57"/>
      <c r="EVV57"/>
      <c r="EVW57"/>
      <c r="EVX57"/>
      <c r="EVY57"/>
      <c r="EVZ57"/>
      <c r="EWA57"/>
      <c r="EWB57"/>
      <c r="EWC57"/>
      <c r="EWD57"/>
      <c r="EWE57"/>
      <c r="EWF57"/>
      <c r="EWG57"/>
      <c r="EWH57"/>
      <c r="EWI57"/>
      <c r="EWJ57"/>
      <c r="EWK57"/>
      <c r="EWL57"/>
      <c r="EWM57"/>
      <c r="EWN57"/>
      <c r="EWO57"/>
      <c r="EWP57"/>
      <c r="EWQ57"/>
      <c r="EWR57"/>
      <c r="EWS57"/>
      <c r="EWT57"/>
      <c r="EWU57"/>
      <c r="EWV57"/>
      <c r="EWW57"/>
      <c r="EWX57"/>
      <c r="EWY57"/>
      <c r="EWZ57"/>
      <c r="EXA57"/>
      <c r="EXB57"/>
      <c r="EXC57"/>
      <c r="EXD57"/>
      <c r="EXE57"/>
      <c r="EXF57"/>
      <c r="EXG57"/>
      <c r="EXH57"/>
      <c r="EXI57"/>
      <c r="EXJ57"/>
      <c r="EXK57"/>
      <c r="EXL57"/>
      <c r="EXM57"/>
      <c r="EXN57"/>
      <c r="EXO57"/>
      <c r="EXP57"/>
      <c r="EXQ57"/>
      <c r="EXR57"/>
      <c r="EXS57"/>
      <c r="EXT57"/>
      <c r="EXU57"/>
      <c r="EXV57"/>
      <c r="EXW57"/>
      <c r="EXX57"/>
      <c r="EXY57"/>
      <c r="EXZ57"/>
      <c r="EYA57"/>
      <c r="EYB57"/>
      <c r="EYC57"/>
      <c r="EYD57"/>
      <c r="EYE57"/>
      <c r="EYF57"/>
      <c r="EYG57"/>
      <c r="EYH57"/>
      <c r="EYI57"/>
      <c r="EYJ57"/>
      <c r="EYK57"/>
      <c r="EYL57"/>
      <c r="EYM57"/>
      <c r="EYN57"/>
      <c r="EYO57"/>
      <c r="EYP57"/>
      <c r="EYQ57"/>
      <c r="EYR57"/>
      <c r="EYS57"/>
      <c r="EYT57"/>
      <c r="EYU57"/>
      <c r="EYV57"/>
      <c r="EYW57"/>
      <c r="EYX57"/>
      <c r="EYY57"/>
      <c r="EYZ57"/>
      <c r="EZA57"/>
      <c r="EZB57"/>
      <c r="EZC57"/>
      <c r="EZD57"/>
      <c r="EZE57"/>
      <c r="EZF57"/>
      <c r="EZG57"/>
      <c r="EZH57"/>
      <c r="EZI57"/>
      <c r="EZJ57"/>
      <c r="EZK57"/>
      <c r="EZL57"/>
      <c r="EZM57"/>
      <c r="EZN57"/>
      <c r="EZO57"/>
      <c r="EZP57"/>
      <c r="EZQ57"/>
      <c r="EZR57"/>
      <c r="EZS57"/>
      <c r="EZT57"/>
      <c r="EZU57"/>
      <c r="EZV57"/>
      <c r="EZW57"/>
      <c r="EZX57"/>
      <c r="EZY57"/>
      <c r="EZZ57"/>
      <c r="FAA57"/>
      <c r="FAB57"/>
      <c r="FAC57"/>
      <c r="FAD57"/>
      <c r="FAE57"/>
      <c r="FAF57"/>
      <c r="FAG57"/>
      <c r="FAH57"/>
      <c r="FAI57"/>
      <c r="FAJ57"/>
      <c r="FAK57"/>
      <c r="FAL57"/>
      <c r="FAM57"/>
      <c r="FAN57"/>
      <c r="FAO57"/>
      <c r="FAP57"/>
      <c r="FAQ57"/>
      <c r="FAR57"/>
      <c r="FAS57"/>
      <c r="FAT57"/>
      <c r="FAU57"/>
      <c r="FAV57"/>
      <c r="FAW57"/>
      <c r="FAX57"/>
      <c r="FAY57"/>
      <c r="FAZ57"/>
      <c r="FBA57"/>
      <c r="FBB57"/>
      <c r="FBC57"/>
      <c r="FBD57"/>
      <c r="FBE57"/>
      <c r="FBF57"/>
      <c r="FBG57"/>
      <c r="FBH57"/>
      <c r="FBI57"/>
      <c r="FBJ57"/>
      <c r="FBK57"/>
      <c r="FBL57"/>
      <c r="FBM57"/>
      <c r="FBN57"/>
      <c r="FBO57"/>
      <c r="FBP57"/>
      <c r="FBQ57"/>
      <c r="FBR57"/>
      <c r="FBS57"/>
      <c r="FBT57"/>
      <c r="FBU57"/>
      <c r="FBV57"/>
      <c r="FBW57"/>
      <c r="FBX57"/>
      <c r="FBY57"/>
      <c r="FBZ57"/>
      <c r="FCA57"/>
      <c r="FCB57"/>
      <c r="FCC57"/>
      <c r="FCD57"/>
      <c r="FCE57"/>
      <c r="FCF57"/>
      <c r="FCG57"/>
      <c r="FCH57"/>
      <c r="FCI57"/>
      <c r="FCJ57"/>
      <c r="FCK57"/>
      <c r="FCL57"/>
      <c r="FCM57"/>
      <c r="FCN57"/>
      <c r="FCO57"/>
      <c r="FCP57"/>
      <c r="FCQ57"/>
      <c r="FCR57"/>
      <c r="FCS57"/>
      <c r="FCT57"/>
      <c r="FCU57"/>
      <c r="FCV57"/>
      <c r="FCW57"/>
      <c r="FCX57"/>
      <c r="FCY57"/>
      <c r="FCZ57"/>
      <c r="FDA57"/>
      <c r="FDB57"/>
      <c r="FDC57"/>
      <c r="FDD57"/>
      <c r="FDE57"/>
      <c r="FDF57"/>
      <c r="FDG57"/>
      <c r="FDH57"/>
      <c r="FDI57"/>
      <c r="FDJ57"/>
      <c r="FDK57"/>
      <c r="FDL57"/>
      <c r="FDM57"/>
      <c r="FDN57"/>
      <c r="FDO57"/>
      <c r="FDP57"/>
      <c r="FDQ57"/>
      <c r="FDR57"/>
      <c r="FDS57"/>
      <c r="FDT57"/>
      <c r="FDU57"/>
      <c r="FDV57"/>
      <c r="FDW57"/>
      <c r="FDX57"/>
      <c r="FDY57"/>
      <c r="FDZ57"/>
      <c r="FEA57"/>
      <c r="FEB57"/>
      <c r="FEC57"/>
      <c r="FED57"/>
      <c r="FEE57"/>
      <c r="FEF57"/>
      <c r="FEG57"/>
      <c r="FEH57"/>
      <c r="FEI57"/>
      <c r="FEJ57"/>
      <c r="FEK57"/>
      <c r="FEL57"/>
      <c r="FEM57"/>
      <c r="FEN57"/>
      <c r="FEO57"/>
      <c r="FEP57"/>
      <c r="FEQ57"/>
      <c r="FER57"/>
      <c r="FES57"/>
      <c r="FET57"/>
      <c r="FEU57"/>
      <c r="FEV57"/>
      <c r="FEW57"/>
      <c r="FEX57"/>
      <c r="FEY57"/>
      <c r="FEZ57"/>
      <c r="FFA57"/>
      <c r="FFB57"/>
      <c r="FFC57"/>
      <c r="FFD57"/>
      <c r="FFE57"/>
      <c r="FFF57"/>
      <c r="FFG57"/>
      <c r="FFH57"/>
      <c r="FFI57"/>
      <c r="FFJ57"/>
      <c r="FFK57"/>
      <c r="FFL57"/>
      <c r="FFM57"/>
      <c r="FFN57"/>
      <c r="FFO57"/>
      <c r="FFP57"/>
      <c r="FFQ57"/>
      <c r="FFR57"/>
      <c r="FFS57"/>
      <c r="FFT57"/>
      <c r="FFU57"/>
      <c r="FFV57"/>
      <c r="FFW57"/>
      <c r="FFX57"/>
      <c r="FFY57"/>
      <c r="FFZ57"/>
      <c r="FGA57"/>
      <c r="FGB57"/>
      <c r="FGC57"/>
      <c r="FGD57"/>
      <c r="FGE57"/>
      <c r="FGF57"/>
      <c r="FGG57"/>
      <c r="FGH57"/>
      <c r="FGI57"/>
      <c r="FGJ57"/>
      <c r="FGK57"/>
      <c r="FGL57"/>
      <c r="FGM57"/>
      <c r="FGN57"/>
      <c r="FGO57"/>
      <c r="FGP57"/>
      <c r="FGQ57"/>
      <c r="FGR57"/>
      <c r="FGS57"/>
      <c r="FGT57"/>
      <c r="FGU57"/>
      <c r="FGV57"/>
      <c r="FGW57"/>
      <c r="FGX57"/>
      <c r="FGY57"/>
      <c r="FGZ57"/>
      <c r="FHA57"/>
      <c r="FHB57"/>
      <c r="FHC57"/>
      <c r="FHD57"/>
      <c r="FHE57"/>
      <c r="FHF57"/>
      <c r="FHG57"/>
      <c r="FHH57"/>
      <c r="FHI57"/>
      <c r="FHJ57"/>
      <c r="FHK57"/>
      <c r="FHL57"/>
      <c r="FHM57"/>
      <c r="FHN57"/>
      <c r="FHO57"/>
      <c r="FHP57"/>
      <c r="FHQ57"/>
      <c r="FHR57"/>
      <c r="FHS57"/>
      <c r="FHT57"/>
      <c r="FHU57"/>
      <c r="FHV57"/>
      <c r="FHW57"/>
      <c r="FHX57"/>
      <c r="FHY57"/>
      <c r="FHZ57"/>
      <c r="FIA57"/>
      <c r="FIB57"/>
      <c r="FIC57"/>
      <c r="FID57"/>
      <c r="FIE57"/>
      <c r="FIF57"/>
      <c r="FIG57"/>
      <c r="FIH57"/>
      <c r="FII57"/>
      <c r="FIJ57"/>
      <c r="FIK57"/>
      <c r="FIL57"/>
      <c r="FIM57"/>
      <c r="FIN57"/>
      <c r="FIO57"/>
      <c r="FIP57"/>
      <c r="FIQ57"/>
      <c r="FIR57"/>
      <c r="FIS57"/>
      <c r="FIT57"/>
      <c r="FIU57"/>
      <c r="FIV57"/>
      <c r="FIW57"/>
      <c r="FIX57"/>
      <c r="FIY57"/>
      <c r="FIZ57"/>
      <c r="FJA57"/>
      <c r="FJB57"/>
      <c r="FJC57"/>
      <c r="FJD57"/>
      <c r="FJE57"/>
      <c r="FJF57"/>
      <c r="FJG57"/>
      <c r="FJH57"/>
      <c r="FJI57"/>
      <c r="FJJ57"/>
      <c r="FJK57"/>
      <c r="FJL57"/>
      <c r="FJM57"/>
      <c r="FJN57"/>
      <c r="FJO57"/>
      <c r="FJP57"/>
      <c r="FJQ57"/>
      <c r="FJR57"/>
      <c r="FJS57"/>
      <c r="FJT57"/>
      <c r="FJU57"/>
      <c r="FJV57"/>
      <c r="FJW57"/>
      <c r="FJX57"/>
      <c r="FJY57"/>
      <c r="FJZ57"/>
      <c r="FKA57"/>
      <c r="FKB57"/>
      <c r="FKC57"/>
      <c r="FKD57"/>
      <c r="FKE57"/>
      <c r="FKF57"/>
      <c r="FKG57"/>
      <c r="FKH57"/>
      <c r="FKI57"/>
      <c r="FKJ57"/>
      <c r="FKK57"/>
      <c r="FKL57"/>
      <c r="FKM57"/>
      <c r="FKN57"/>
      <c r="FKO57"/>
      <c r="FKP57"/>
      <c r="FKQ57"/>
      <c r="FKR57"/>
      <c r="FKS57"/>
      <c r="FKT57"/>
      <c r="FKU57"/>
      <c r="FKV57"/>
      <c r="FKW57"/>
      <c r="FKX57"/>
      <c r="FKY57"/>
      <c r="FKZ57"/>
      <c r="FLA57"/>
      <c r="FLB57"/>
      <c r="FLC57"/>
      <c r="FLD57"/>
      <c r="FLE57"/>
      <c r="FLF57"/>
      <c r="FLG57"/>
      <c r="FLH57"/>
      <c r="FLI57"/>
      <c r="FLJ57"/>
      <c r="FLK57"/>
      <c r="FLL57"/>
      <c r="FLM57"/>
      <c r="FLN57"/>
      <c r="FLO57"/>
      <c r="FLP57"/>
      <c r="FLQ57"/>
      <c r="FLR57"/>
      <c r="FLS57"/>
      <c r="FLT57"/>
      <c r="FLU57"/>
      <c r="FLV57"/>
      <c r="FLW57"/>
      <c r="FLX57"/>
      <c r="FLY57"/>
      <c r="FLZ57"/>
      <c r="FMA57"/>
      <c r="FMB57"/>
      <c r="FMC57"/>
      <c r="FMD57"/>
      <c r="FME57"/>
      <c r="FMF57"/>
      <c r="FMG57"/>
      <c r="FMH57"/>
      <c r="FMI57"/>
      <c r="FMJ57"/>
      <c r="FMK57"/>
      <c r="FML57"/>
      <c r="FMM57"/>
      <c r="FMN57"/>
      <c r="FMO57"/>
      <c r="FMP57"/>
      <c r="FMQ57"/>
      <c r="FMR57"/>
      <c r="FMS57"/>
      <c r="FMT57"/>
      <c r="FMU57"/>
      <c r="FMV57"/>
      <c r="FMW57"/>
      <c r="FMX57"/>
      <c r="FMY57"/>
      <c r="FMZ57"/>
      <c r="FNA57"/>
      <c r="FNB57"/>
      <c r="FNC57"/>
      <c r="FND57"/>
      <c r="FNE57"/>
      <c r="FNF57"/>
      <c r="FNG57"/>
      <c r="FNH57"/>
      <c r="FNI57"/>
      <c r="FNJ57"/>
      <c r="FNK57"/>
      <c r="FNL57"/>
      <c r="FNM57"/>
      <c r="FNN57"/>
      <c r="FNO57"/>
      <c r="FNP57"/>
      <c r="FNQ57"/>
      <c r="FNR57"/>
      <c r="FNS57"/>
      <c r="FNT57"/>
      <c r="FNU57"/>
      <c r="FNV57"/>
      <c r="FNW57"/>
      <c r="FNX57"/>
      <c r="FNY57"/>
      <c r="FNZ57"/>
      <c r="FOA57"/>
      <c r="FOB57"/>
      <c r="FOC57"/>
      <c r="FOD57"/>
      <c r="FOE57"/>
      <c r="FOF57"/>
      <c r="FOG57"/>
      <c r="FOH57"/>
      <c r="FOI57"/>
      <c r="FOJ57"/>
      <c r="FOK57"/>
      <c r="FOL57"/>
      <c r="FOM57"/>
      <c r="FON57"/>
      <c r="FOO57"/>
      <c r="FOP57"/>
      <c r="FOQ57"/>
      <c r="FOR57"/>
      <c r="FOS57"/>
      <c r="FOT57"/>
      <c r="FOU57"/>
      <c r="FOV57"/>
      <c r="FOW57"/>
      <c r="FOX57"/>
      <c r="FOY57"/>
      <c r="FOZ57"/>
      <c r="FPA57"/>
      <c r="FPB57"/>
      <c r="FPC57"/>
      <c r="FPD57"/>
      <c r="FPE57"/>
      <c r="FPF57"/>
      <c r="FPG57"/>
      <c r="FPH57"/>
      <c r="FPI57"/>
      <c r="FPJ57"/>
      <c r="FPK57"/>
      <c r="FPL57"/>
      <c r="FPM57"/>
      <c r="FPN57"/>
      <c r="FPO57"/>
      <c r="FPP57"/>
      <c r="FPQ57"/>
      <c r="FPR57"/>
      <c r="FPS57"/>
      <c r="FPT57"/>
      <c r="FPU57"/>
      <c r="FPV57"/>
      <c r="FPW57"/>
      <c r="FPX57"/>
      <c r="FPY57"/>
      <c r="FPZ57"/>
      <c r="FQA57"/>
      <c r="FQB57"/>
      <c r="FQC57"/>
      <c r="FQD57"/>
      <c r="FQE57"/>
      <c r="FQF57"/>
      <c r="FQG57"/>
      <c r="FQH57"/>
      <c r="FQI57"/>
      <c r="FQJ57"/>
      <c r="FQK57"/>
      <c r="FQL57"/>
      <c r="FQM57"/>
      <c r="FQN57"/>
      <c r="FQO57"/>
      <c r="FQP57"/>
      <c r="FQQ57"/>
      <c r="FQR57"/>
      <c r="FQS57"/>
      <c r="FQT57"/>
      <c r="FQU57"/>
      <c r="FQV57"/>
      <c r="FQW57"/>
      <c r="FQX57"/>
      <c r="FQY57"/>
      <c r="FQZ57"/>
      <c r="FRA57"/>
      <c r="FRB57"/>
      <c r="FRC57"/>
      <c r="FRD57"/>
      <c r="FRE57"/>
      <c r="FRF57"/>
      <c r="FRG57"/>
      <c r="FRH57"/>
      <c r="FRI57"/>
      <c r="FRJ57"/>
      <c r="FRK57"/>
      <c r="FRL57"/>
      <c r="FRM57"/>
      <c r="FRN57"/>
      <c r="FRO57"/>
      <c r="FRP57"/>
      <c r="FRQ57"/>
      <c r="FRR57"/>
      <c r="FRS57"/>
      <c r="FRT57"/>
      <c r="FRU57"/>
      <c r="FRV57"/>
      <c r="FRW57"/>
      <c r="FRX57"/>
      <c r="FRY57"/>
      <c r="FRZ57"/>
      <c r="FSA57"/>
      <c r="FSB57"/>
      <c r="FSC57"/>
      <c r="FSD57"/>
      <c r="FSE57"/>
      <c r="FSF57"/>
      <c r="FSG57"/>
      <c r="FSH57"/>
      <c r="FSI57"/>
      <c r="FSJ57"/>
      <c r="FSK57"/>
      <c r="FSL57"/>
      <c r="FSM57"/>
      <c r="FSN57"/>
      <c r="FSO57"/>
      <c r="FSP57"/>
      <c r="FSQ57"/>
      <c r="FSR57"/>
      <c r="FSS57"/>
      <c r="FST57"/>
      <c r="FSU57"/>
      <c r="FSV57"/>
      <c r="FSW57"/>
      <c r="FSX57"/>
      <c r="FSY57"/>
      <c r="FSZ57"/>
      <c r="FTA57"/>
      <c r="FTB57"/>
      <c r="FTC57"/>
      <c r="FTD57"/>
      <c r="FTE57"/>
      <c r="FTF57"/>
      <c r="FTG57"/>
      <c r="FTH57"/>
      <c r="FTI57"/>
      <c r="FTJ57"/>
      <c r="FTK57"/>
      <c r="FTL57"/>
      <c r="FTM57"/>
      <c r="FTN57"/>
      <c r="FTO57"/>
      <c r="FTP57"/>
      <c r="FTQ57"/>
      <c r="FTR57"/>
      <c r="FTS57"/>
      <c r="FTT57"/>
      <c r="FTU57"/>
      <c r="FTV57"/>
      <c r="FTW57"/>
      <c r="FTX57"/>
      <c r="FTY57"/>
      <c r="FTZ57"/>
      <c r="FUA57"/>
      <c r="FUB57"/>
      <c r="FUC57"/>
      <c r="FUD57"/>
      <c r="FUE57"/>
      <c r="FUF57"/>
      <c r="FUG57"/>
      <c r="FUH57"/>
      <c r="FUI57"/>
      <c r="FUJ57"/>
      <c r="FUK57"/>
      <c r="FUL57"/>
      <c r="FUM57"/>
      <c r="FUN57"/>
      <c r="FUO57"/>
      <c r="FUP57"/>
      <c r="FUQ57"/>
      <c r="FUR57"/>
      <c r="FUS57"/>
      <c r="FUT57"/>
      <c r="FUU57"/>
      <c r="FUV57"/>
      <c r="FUW57"/>
      <c r="FUX57"/>
      <c r="FUY57"/>
      <c r="FUZ57"/>
      <c r="FVA57"/>
      <c r="FVB57"/>
      <c r="FVC57"/>
      <c r="FVD57"/>
      <c r="FVE57"/>
      <c r="FVF57"/>
      <c r="FVG57"/>
      <c r="FVH57"/>
      <c r="FVI57"/>
      <c r="FVJ57"/>
      <c r="FVK57"/>
      <c r="FVL57"/>
      <c r="FVM57"/>
      <c r="FVN57"/>
      <c r="FVO57"/>
      <c r="FVP57"/>
      <c r="FVQ57"/>
      <c r="FVR57"/>
      <c r="FVS57"/>
      <c r="FVT57"/>
      <c r="FVU57"/>
      <c r="FVV57"/>
      <c r="FVW57"/>
      <c r="FVX57"/>
      <c r="FVY57"/>
      <c r="FVZ57"/>
      <c r="FWA57"/>
      <c r="FWB57"/>
      <c r="FWC57"/>
      <c r="FWD57"/>
      <c r="FWE57"/>
      <c r="FWF57"/>
      <c r="FWG57"/>
      <c r="FWH57"/>
      <c r="FWI57"/>
      <c r="FWJ57"/>
      <c r="FWK57"/>
      <c r="FWL57"/>
      <c r="FWM57"/>
      <c r="FWN57"/>
      <c r="FWO57"/>
      <c r="FWP57"/>
      <c r="FWQ57"/>
      <c r="FWR57"/>
      <c r="FWS57"/>
      <c r="FWT57"/>
      <c r="FWU57"/>
      <c r="FWV57"/>
      <c r="FWW57"/>
      <c r="FWX57"/>
      <c r="FWY57"/>
      <c r="FWZ57"/>
      <c r="FXA57"/>
      <c r="FXB57"/>
      <c r="FXC57"/>
      <c r="FXD57"/>
      <c r="FXE57"/>
      <c r="FXF57"/>
      <c r="FXG57"/>
      <c r="FXH57"/>
      <c r="FXI57"/>
      <c r="FXJ57"/>
      <c r="FXK57"/>
      <c r="FXL57"/>
      <c r="FXM57"/>
      <c r="FXN57"/>
      <c r="FXO57"/>
      <c r="FXP57"/>
      <c r="FXQ57"/>
      <c r="FXR57"/>
      <c r="FXS57"/>
      <c r="FXT57"/>
      <c r="FXU57"/>
      <c r="FXV57"/>
      <c r="FXW57"/>
      <c r="FXX57"/>
      <c r="FXY57"/>
      <c r="FXZ57"/>
      <c r="FYA57"/>
      <c r="FYB57"/>
      <c r="FYC57"/>
      <c r="FYD57"/>
      <c r="FYE57"/>
      <c r="FYF57"/>
      <c r="FYG57"/>
      <c r="FYH57"/>
      <c r="FYI57"/>
      <c r="FYJ57"/>
      <c r="FYK57"/>
      <c r="FYL57"/>
      <c r="FYM57"/>
      <c r="FYN57"/>
      <c r="FYO57"/>
      <c r="FYP57"/>
      <c r="FYQ57"/>
      <c r="FYR57"/>
      <c r="FYS57"/>
      <c r="FYT57"/>
      <c r="FYU57"/>
      <c r="FYV57"/>
      <c r="FYW57"/>
      <c r="FYX57"/>
      <c r="FYY57"/>
      <c r="FYZ57"/>
      <c r="FZA57"/>
      <c r="FZB57"/>
      <c r="FZC57"/>
      <c r="FZD57"/>
      <c r="FZE57"/>
      <c r="FZF57"/>
      <c r="FZG57"/>
      <c r="FZH57"/>
      <c r="FZI57"/>
      <c r="FZJ57"/>
      <c r="FZK57"/>
      <c r="FZL57"/>
      <c r="FZM57"/>
      <c r="FZN57"/>
      <c r="FZO57"/>
      <c r="FZP57"/>
      <c r="FZQ57"/>
      <c r="FZR57"/>
      <c r="FZS57"/>
      <c r="FZT57"/>
      <c r="FZU57"/>
      <c r="FZV57"/>
      <c r="FZW57"/>
      <c r="FZX57"/>
      <c r="FZY57"/>
      <c r="FZZ57"/>
      <c r="GAA57"/>
      <c r="GAB57"/>
      <c r="GAC57"/>
      <c r="GAD57"/>
      <c r="GAE57"/>
      <c r="GAF57"/>
      <c r="GAG57"/>
      <c r="GAH57"/>
      <c r="GAI57"/>
      <c r="GAJ57"/>
      <c r="GAK57"/>
      <c r="GAL57"/>
      <c r="GAM57"/>
      <c r="GAN57"/>
      <c r="GAO57"/>
      <c r="GAP57"/>
      <c r="GAQ57"/>
      <c r="GAR57"/>
      <c r="GAS57"/>
      <c r="GAT57"/>
      <c r="GAU57"/>
      <c r="GAV57"/>
      <c r="GAW57"/>
      <c r="GAX57"/>
      <c r="GAY57"/>
      <c r="GAZ57"/>
      <c r="GBA57"/>
      <c r="GBB57"/>
      <c r="GBC57"/>
      <c r="GBD57"/>
      <c r="GBE57"/>
      <c r="GBF57"/>
      <c r="GBG57"/>
      <c r="GBH57"/>
      <c r="GBI57"/>
      <c r="GBJ57"/>
      <c r="GBK57"/>
      <c r="GBL57"/>
      <c r="GBM57"/>
      <c r="GBN57"/>
      <c r="GBO57"/>
      <c r="GBP57"/>
      <c r="GBQ57"/>
      <c r="GBR57"/>
      <c r="GBS57"/>
      <c r="GBT57"/>
      <c r="GBU57"/>
      <c r="GBV57"/>
      <c r="GBW57"/>
      <c r="GBX57"/>
      <c r="GBY57"/>
      <c r="GBZ57"/>
      <c r="GCA57"/>
      <c r="GCB57"/>
      <c r="GCC57"/>
      <c r="GCD57"/>
      <c r="GCE57"/>
      <c r="GCF57"/>
      <c r="GCG57"/>
      <c r="GCH57"/>
      <c r="GCI57"/>
      <c r="GCJ57"/>
      <c r="GCK57"/>
      <c r="GCL57"/>
      <c r="GCM57"/>
      <c r="GCN57"/>
      <c r="GCO57"/>
      <c r="GCP57"/>
      <c r="GCQ57"/>
      <c r="GCR57"/>
      <c r="GCS57"/>
      <c r="GCT57"/>
      <c r="GCU57"/>
      <c r="GCV57"/>
      <c r="GCW57"/>
      <c r="GCX57"/>
      <c r="GCY57"/>
      <c r="GCZ57"/>
      <c r="GDA57"/>
      <c r="GDB57"/>
      <c r="GDC57"/>
      <c r="GDD57"/>
      <c r="GDE57"/>
      <c r="GDF57"/>
      <c r="GDG57"/>
      <c r="GDH57"/>
      <c r="GDI57"/>
      <c r="GDJ57"/>
      <c r="GDK57"/>
      <c r="GDL57"/>
      <c r="GDM57"/>
      <c r="GDN57"/>
      <c r="GDO57"/>
      <c r="GDP57"/>
      <c r="GDQ57"/>
      <c r="GDR57"/>
      <c r="GDS57"/>
      <c r="GDT57"/>
      <c r="GDU57"/>
      <c r="GDV57"/>
      <c r="GDW57"/>
      <c r="GDX57"/>
      <c r="GDY57"/>
      <c r="GDZ57"/>
      <c r="GEA57"/>
      <c r="GEB57"/>
      <c r="GEC57"/>
      <c r="GED57"/>
      <c r="GEE57"/>
      <c r="GEF57"/>
      <c r="GEG57"/>
      <c r="GEH57"/>
      <c r="GEI57"/>
      <c r="GEJ57"/>
      <c r="GEK57"/>
      <c r="GEL57"/>
      <c r="GEM57"/>
      <c r="GEN57"/>
      <c r="GEO57"/>
      <c r="GEP57"/>
      <c r="GEQ57"/>
      <c r="GER57"/>
      <c r="GES57"/>
      <c r="GET57"/>
      <c r="GEU57"/>
      <c r="GEV57"/>
      <c r="GEW57"/>
      <c r="GEX57"/>
      <c r="GEY57"/>
      <c r="GEZ57"/>
      <c r="GFA57"/>
      <c r="GFB57"/>
      <c r="GFC57"/>
      <c r="GFD57"/>
      <c r="GFE57"/>
      <c r="GFF57"/>
      <c r="GFG57"/>
      <c r="GFH57"/>
      <c r="GFI57"/>
      <c r="GFJ57"/>
      <c r="GFK57"/>
      <c r="GFL57"/>
      <c r="GFM57"/>
      <c r="GFN57"/>
      <c r="GFO57"/>
      <c r="GFP57"/>
      <c r="GFQ57"/>
      <c r="GFR57"/>
      <c r="GFS57"/>
      <c r="GFT57"/>
      <c r="GFU57"/>
      <c r="GFV57"/>
      <c r="GFW57"/>
      <c r="GFX57"/>
      <c r="GFY57"/>
      <c r="GFZ57"/>
      <c r="GGA57"/>
      <c r="GGB57"/>
      <c r="GGC57"/>
      <c r="GGD57"/>
      <c r="GGE57"/>
      <c r="GGF57"/>
      <c r="GGG57"/>
      <c r="GGH57"/>
      <c r="GGI57"/>
      <c r="GGJ57"/>
      <c r="GGK57"/>
      <c r="GGL57"/>
      <c r="GGM57"/>
      <c r="GGN57"/>
      <c r="GGO57"/>
      <c r="GGP57"/>
      <c r="GGQ57"/>
      <c r="GGR57"/>
      <c r="GGS57"/>
      <c r="GGT57"/>
      <c r="GGU57"/>
      <c r="GGV57"/>
      <c r="GGW57"/>
      <c r="GGX57"/>
      <c r="GGY57"/>
      <c r="GGZ57"/>
      <c r="GHA57"/>
      <c r="GHB57"/>
      <c r="GHC57"/>
      <c r="GHD57"/>
      <c r="GHE57"/>
      <c r="GHF57"/>
      <c r="GHG57"/>
      <c r="GHH57"/>
      <c r="GHI57"/>
      <c r="GHJ57"/>
      <c r="GHK57"/>
      <c r="GHL57"/>
      <c r="GHM57"/>
      <c r="GHN57"/>
      <c r="GHO57"/>
      <c r="GHP57"/>
      <c r="GHQ57"/>
      <c r="GHR57"/>
      <c r="GHS57"/>
      <c r="GHT57"/>
      <c r="GHU57"/>
      <c r="GHV57"/>
      <c r="GHW57"/>
      <c r="GHX57"/>
      <c r="GHY57"/>
      <c r="GHZ57"/>
      <c r="GIA57"/>
      <c r="GIB57"/>
      <c r="GIC57"/>
      <c r="GID57"/>
      <c r="GIE57"/>
      <c r="GIF57"/>
      <c r="GIG57"/>
      <c r="GIH57"/>
      <c r="GII57"/>
      <c r="GIJ57"/>
      <c r="GIK57"/>
      <c r="GIL57"/>
      <c r="GIM57"/>
      <c r="GIN57"/>
      <c r="GIO57"/>
      <c r="GIP57"/>
      <c r="GIQ57"/>
      <c r="GIR57"/>
      <c r="GIS57"/>
      <c r="GIT57"/>
      <c r="GIU57"/>
      <c r="GIV57"/>
      <c r="GIW57"/>
      <c r="GIX57"/>
      <c r="GIY57"/>
      <c r="GIZ57"/>
      <c r="GJA57"/>
      <c r="GJB57"/>
      <c r="GJC57"/>
      <c r="GJD57"/>
      <c r="GJE57"/>
      <c r="GJF57"/>
      <c r="GJG57"/>
      <c r="GJH57"/>
      <c r="GJI57"/>
      <c r="GJJ57"/>
      <c r="GJK57"/>
      <c r="GJL57"/>
      <c r="GJM57"/>
      <c r="GJN57"/>
      <c r="GJO57"/>
      <c r="GJP57"/>
      <c r="GJQ57"/>
      <c r="GJR57"/>
      <c r="GJS57"/>
      <c r="GJT57"/>
      <c r="GJU57"/>
      <c r="GJV57"/>
      <c r="GJW57"/>
      <c r="GJX57"/>
      <c r="GJY57"/>
      <c r="GJZ57"/>
      <c r="GKA57"/>
      <c r="GKB57"/>
      <c r="GKC57"/>
      <c r="GKD57"/>
      <c r="GKE57"/>
      <c r="GKF57"/>
      <c r="GKG57"/>
      <c r="GKH57"/>
      <c r="GKI57"/>
      <c r="GKJ57"/>
      <c r="GKK57"/>
      <c r="GKL57"/>
      <c r="GKM57"/>
      <c r="GKN57"/>
      <c r="GKO57"/>
      <c r="GKP57"/>
      <c r="GKQ57"/>
      <c r="GKR57"/>
      <c r="GKS57"/>
      <c r="GKT57"/>
      <c r="GKU57"/>
      <c r="GKV57"/>
      <c r="GKW57"/>
      <c r="GKX57"/>
      <c r="GKY57"/>
      <c r="GKZ57"/>
      <c r="GLA57"/>
      <c r="GLB57"/>
      <c r="GLC57"/>
      <c r="GLD57"/>
      <c r="GLE57"/>
      <c r="GLF57"/>
      <c r="GLG57"/>
      <c r="GLH57"/>
      <c r="GLI57"/>
      <c r="GLJ57"/>
      <c r="GLK57"/>
      <c r="GLL57"/>
      <c r="GLM57"/>
      <c r="GLN57"/>
      <c r="GLO57"/>
      <c r="GLP57"/>
      <c r="GLQ57"/>
      <c r="GLR57"/>
      <c r="GLS57"/>
      <c r="GLT57"/>
      <c r="GLU57"/>
      <c r="GLV57"/>
      <c r="GLW57"/>
      <c r="GLX57"/>
      <c r="GLY57"/>
      <c r="GLZ57"/>
      <c r="GMA57"/>
      <c r="GMB57"/>
      <c r="GMC57"/>
      <c r="GMD57"/>
      <c r="GME57"/>
      <c r="GMF57"/>
      <c r="GMG57"/>
      <c r="GMH57"/>
      <c r="GMI57"/>
      <c r="GMJ57"/>
      <c r="GMK57"/>
      <c r="GML57"/>
      <c r="GMM57"/>
      <c r="GMN57"/>
      <c r="GMO57"/>
      <c r="GMP57"/>
      <c r="GMQ57"/>
      <c r="GMR57"/>
      <c r="GMS57"/>
      <c r="GMT57"/>
      <c r="GMU57"/>
      <c r="GMV57"/>
      <c r="GMW57"/>
      <c r="GMX57"/>
      <c r="GMY57"/>
      <c r="GMZ57"/>
      <c r="GNA57"/>
      <c r="GNB57"/>
      <c r="GNC57"/>
      <c r="GND57"/>
      <c r="GNE57"/>
      <c r="GNF57"/>
      <c r="GNG57"/>
      <c r="GNH57"/>
      <c r="GNI57"/>
      <c r="GNJ57"/>
      <c r="GNK57"/>
      <c r="GNL57"/>
      <c r="GNM57"/>
      <c r="GNN57"/>
      <c r="GNO57"/>
      <c r="GNP57"/>
      <c r="GNQ57"/>
      <c r="GNR57"/>
      <c r="GNS57"/>
      <c r="GNT57"/>
      <c r="GNU57"/>
      <c r="GNV57"/>
      <c r="GNW57"/>
      <c r="GNX57"/>
      <c r="GNY57"/>
      <c r="GNZ57"/>
      <c r="GOA57"/>
      <c r="GOB57"/>
      <c r="GOC57"/>
      <c r="GOD57"/>
      <c r="GOE57"/>
      <c r="GOF57"/>
      <c r="GOG57"/>
      <c r="GOH57"/>
      <c r="GOI57"/>
      <c r="GOJ57"/>
      <c r="GOK57"/>
      <c r="GOL57"/>
      <c r="GOM57"/>
      <c r="GON57"/>
      <c r="GOO57"/>
      <c r="GOP57"/>
      <c r="GOQ57"/>
      <c r="GOR57"/>
      <c r="GOS57"/>
      <c r="GOT57"/>
      <c r="GOU57"/>
      <c r="GOV57"/>
      <c r="GOW57"/>
      <c r="GOX57"/>
      <c r="GOY57"/>
      <c r="GOZ57"/>
      <c r="GPA57"/>
      <c r="GPB57"/>
      <c r="GPC57"/>
      <c r="GPD57"/>
      <c r="GPE57"/>
      <c r="GPF57"/>
      <c r="GPG57"/>
      <c r="GPH57"/>
      <c r="GPI57"/>
      <c r="GPJ57"/>
      <c r="GPK57"/>
      <c r="GPL57"/>
      <c r="GPM57"/>
      <c r="GPN57"/>
      <c r="GPO57"/>
      <c r="GPP57"/>
      <c r="GPQ57"/>
      <c r="GPR57"/>
      <c r="GPS57"/>
      <c r="GPT57"/>
      <c r="GPU57"/>
      <c r="GPV57"/>
      <c r="GPW57"/>
      <c r="GPX57"/>
      <c r="GPY57"/>
      <c r="GPZ57"/>
      <c r="GQA57"/>
      <c r="GQB57"/>
      <c r="GQC57"/>
      <c r="GQD57"/>
      <c r="GQE57"/>
      <c r="GQF57"/>
      <c r="GQG57"/>
      <c r="GQH57"/>
      <c r="GQI57"/>
      <c r="GQJ57"/>
      <c r="GQK57"/>
      <c r="GQL57"/>
      <c r="GQM57"/>
      <c r="GQN57"/>
      <c r="GQO57"/>
      <c r="GQP57"/>
      <c r="GQQ57"/>
      <c r="GQR57"/>
      <c r="GQS57"/>
      <c r="GQT57"/>
      <c r="GQU57"/>
      <c r="GQV57"/>
      <c r="GQW57"/>
      <c r="GQX57"/>
      <c r="GQY57"/>
      <c r="GQZ57"/>
      <c r="GRA57"/>
      <c r="GRB57"/>
      <c r="GRC57"/>
      <c r="GRD57"/>
      <c r="GRE57"/>
      <c r="GRF57"/>
      <c r="GRG57"/>
      <c r="GRH57"/>
      <c r="GRI57"/>
      <c r="GRJ57"/>
      <c r="GRK57"/>
      <c r="GRL57"/>
      <c r="GRM57"/>
      <c r="GRN57"/>
      <c r="GRO57"/>
      <c r="GRP57"/>
      <c r="GRQ57"/>
      <c r="GRR57"/>
      <c r="GRS57"/>
      <c r="GRT57"/>
      <c r="GRU57"/>
      <c r="GRV57"/>
      <c r="GRW57"/>
      <c r="GRX57"/>
      <c r="GRY57"/>
      <c r="GRZ57"/>
      <c r="GSA57"/>
      <c r="GSB57"/>
      <c r="GSC57"/>
      <c r="GSD57"/>
      <c r="GSE57"/>
      <c r="GSF57"/>
      <c r="GSG57"/>
      <c r="GSH57"/>
      <c r="GSI57"/>
      <c r="GSJ57"/>
      <c r="GSK57"/>
      <c r="GSL57"/>
      <c r="GSM57"/>
      <c r="GSN57"/>
      <c r="GSO57"/>
      <c r="GSP57"/>
      <c r="GSQ57"/>
      <c r="GSR57"/>
      <c r="GSS57"/>
      <c r="GST57"/>
      <c r="GSU57"/>
      <c r="GSV57"/>
      <c r="GSW57"/>
      <c r="GSX57"/>
      <c r="GSY57"/>
      <c r="GSZ57"/>
      <c r="GTA57"/>
      <c r="GTB57"/>
      <c r="GTC57"/>
      <c r="GTD57"/>
      <c r="GTE57"/>
      <c r="GTF57"/>
      <c r="GTG57"/>
      <c r="GTH57"/>
      <c r="GTI57"/>
      <c r="GTJ57"/>
      <c r="GTK57"/>
      <c r="GTL57"/>
      <c r="GTM57"/>
      <c r="GTN57"/>
      <c r="GTO57"/>
      <c r="GTP57"/>
      <c r="GTQ57"/>
      <c r="GTR57"/>
      <c r="GTS57"/>
      <c r="GTT57"/>
      <c r="GTU57"/>
      <c r="GTV57"/>
      <c r="GTW57"/>
      <c r="GTX57"/>
      <c r="GTY57"/>
      <c r="GTZ57"/>
      <c r="GUA57"/>
      <c r="GUB57"/>
      <c r="GUC57"/>
      <c r="GUD57"/>
      <c r="GUE57"/>
      <c r="GUF57"/>
      <c r="GUG57"/>
      <c r="GUH57"/>
      <c r="GUI57"/>
      <c r="GUJ57"/>
      <c r="GUK57"/>
      <c r="GUL57"/>
      <c r="GUM57"/>
      <c r="GUN57"/>
      <c r="GUO57"/>
      <c r="GUP57"/>
      <c r="GUQ57"/>
      <c r="GUR57"/>
      <c r="GUS57"/>
      <c r="GUT57"/>
      <c r="GUU57"/>
      <c r="GUV57"/>
      <c r="GUW57"/>
      <c r="GUX57"/>
      <c r="GUY57"/>
      <c r="GUZ57"/>
      <c r="GVA57"/>
      <c r="GVB57"/>
      <c r="GVC57"/>
      <c r="GVD57"/>
      <c r="GVE57"/>
      <c r="GVF57"/>
      <c r="GVG57"/>
      <c r="GVH57"/>
      <c r="GVI57"/>
      <c r="GVJ57"/>
      <c r="GVK57"/>
      <c r="GVL57"/>
      <c r="GVM57"/>
      <c r="GVN57"/>
      <c r="GVO57"/>
      <c r="GVP57"/>
      <c r="GVQ57"/>
      <c r="GVR57"/>
      <c r="GVS57"/>
      <c r="GVT57"/>
      <c r="GVU57"/>
      <c r="GVV57"/>
      <c r="GVW57"/>
      <c r="GVX57"/>
      <c r="GVY57"/>
      <c r="GVZ57"/>
      <c r="GWA57"/>
      <c r="GWB57"/>
      <c r="GWC57"/>
      <c r="GWD57"/>
      <c r="GWE57"/>
      <c r="GWF57"/>
      <c r="GWG57"/>
      <c r="GWH57"/>
      <c r="GWI57"/>
      <c r="GWJ57"/>
      <c r="GWK57"/>
      <c r="GWL57"/>
      <c r="GWM57"/>
      <c r="GWN57"/>
      <c r="GWO57"/>
      <c r="GWP57"/>
      <c r="GWQ57"/>
      <c r="GWR57"/>
      <c r="GWS57"/>
      <c r="GWT57"/>
      <c r="GWU57"/>
      <c r="GWV57"/>
      <c r="GWW57"/>
      <c r="GWX57"/>
      <c r="GWY57"/>
      <c r="GWZ57"/>
      <c r="GXA57"/>
      <c r="GXB57"/>
      <c r="GXC57"/>
      <c r="GXD57"/>
      <c r="GXE57"/>
      <c r="GXF57"/>
      <c r="GXG57"/>
      <c r="GXH57"/>
      <c r="GXI57"/>
      <c r="GXJ57"/>
      <c r="GXK57"/>
      <c r="GXL57"/>
      <c r="GXM57"/>
      <c r="GXN57"/>
      <c r="GXO57"/>
      <c r="GXP57"/>
      <c r="GXQ57"/>
      <c r="GXR57"/>
      <c r="GXS57"/>
      <c r="GXT57"/>
      <c r="GXU57"/>
      <c r="GXV57"/>
      <c r="GXW57"/>
      <c r="GXX57"/>
      <c r="GXY57"/>
      <c r="GXZ57"/>
      <c r="GYA57"/>
      <c r="GYB57"/>
      <c r="GYC57"/>
      <c r="GYD57"/>
      <c r="GYE57"/>
      <c r="GYF57"/>
      <c r="GYG57"/>
      <c r="GYH57"/>
      <c r="GYI57"/>
      <c r="GYJ57"/>
      <c r="GYK57"/>
      <c r="GYL57"/>
      <c r="GYM57"/>
      <c r="GYN57"/>
      <c r="GYO57"/>
      <c r="GYP57"/>
      <c r="GYQ57"/>
      <c r="GYR57"/>
      <c r="GYS57"/>
      <c r="GYT57"/>
      <c r="GYU57"/>
      <c r="GYV57"/>
      <c r="GYW57"/>
      <c r="GYX57"/>
      <c r="GYY57"/>
      <c r="GYZ57"/>
      <c r="GZA57"/>
      <c r="GZB57"/>
      <c r="GZC57"/>
      <c r="GZD57"/>
      <c r="GZE57"/>
      <c r="GZF57"/>
      <c r="GZG57"/>
      <c r="GZH57"/>
      <c r="GZI57"/>
      <c r="GZJ57"/>
      <c r="GZK57"/>
      <c r="GZL57"/>
      <c r="GZM57"/>
      <c r="GZN57"/>
      <c r="GZO57"/>
      <c r="GZP57"/>
      <c r="GZQ57"/>
      <c r="GZR57"/>
      <c r="GZS57"/>
      <c r="GZT57"/>
      <c r="GZU57"/>
      <c r="GZV57"/>
      <c r="GZW57"/>
      <c r="GZX57"/>
      <c r="GZY57"/>
      <c r="GZZ57"/>
      <c r="HAA57"/>
      <c r="HAB57"/>
      <c r="HAC57"/>
      <c r="HAD57"/>
      <c r="HAE57"/>
      <c r="HAF57"/>
      <c r="HAG57"/>
      <c r="HAH57"/>
      <c r="HAI57"/>
      <c r="HAJ57"/>
      <c r="HAK57"/>
      <c r="HAL57"/>
      <c r="HAM57"/>
      <c r="HAN57"/>
      <c r="HAO57"/>
      <c r="HAP57"/>
      <c r="HAQ57"/>
      <c r="HAR57"/>
      <c r="HAS57"/>
      <c r="HAT57"/>
      <c r="HAU57"/>
      <c r="HAV57"/>
      <c r="HAW57"/>
      <c r="HAX57"/>
      <c r="HAY57"/>
      <c r="HAZ57"/>
      <c r="HBA57"/>
      <c r="HBB57"/>
      <c r="HBC57"/>
      <c r="HBD57"/>
      <c r="HBE57"/>
      <c r="HBF57"/>
      <c r="HBG57"/>
      <c r="HBH57"/>
      <c r="HBI57"/>
      <c r="HBJ57"/>
      <c r="HBK57"/>
      <c r="HBL57"/>
      <c r="HBM57"/>
      <c r="HBN57"/>
      <c r="HBO57"/>
      <c r="HBP57"/>
      <c r="HBQ57"/>
      <c r="HBR57"/>
      <c r="HBS57"/>
      <c r="HBT57"/>
      <c r="HBU57"/>
      <c r="HBV57"/>
      <c r="HBW57"/>
      <c r="HBX57"/>
      <c r="HBY57"/>
      <c r="HBZ57"/>
      <c r="HCA57"/>
      <c r="HCB57"/>
      <c r="HCC57"/>
      <c r="HCD57"/>
      <c r="HCE57"/>
      <c r="HCF57"/>
      <c r="HCG57"/>
      <c r="HCH57"/>
      <c r="HCI57"/>
      <c r="HCJ57"/>
      <c r="HCK57"/>
      <c r="HCL57"/>
      <c r="HCM57"/>
      <c r="HCN57"/>
      <c r="HCO57"/>
      <c r="HCP57"/>
      <c r="HCQ57"/>
      <c r="HCR57"/>
      <c r="HCS57"/>
      <c r="HCT57"/>
      <c r="HCU57"/>
      <c r="HCV57"/>
      <c r="HCW57"/>
      <c r="HCX57"/>
      <c r="HCY57"/>
      <c r="HCZ57"/>
      <c r="HDA57"/>
      <c r="HDB57"/>
      <c r="HDC57"/>
      <c r="HDD57"/>
      <c r="HDE57"/>
      <c r="HDF57"/>
      <c r="HDG57"/>
      <c r="HDH57"/>
      <c r="HDI57"/>
      <c r="HDJ57"/>
      <c r="HDK57"/>
      <c r="HDL57"/>
      <c r="HDM57"/>
      <c r="HDN57"/>
      <c r="HDO57"/>
      <c r="HDP57"/>
      <c r="HDQ57"/>
      <c r="HDR57"/>
      <c r="HDS57"/>
      <c r="HDT57"/>
      <c r="HDU57"/>
      <c r="HDV57"/>
      <c r="HDW57"/>
      <c r="HDX57"/>
      <c r="HDY57"/>
      <c r="HDZ57"/>
      <c r="HEA57"/>
      <c r="HEB57"/>
      <c r="HEC57"/>
      <c r="HED57"/>
      <c r="HEE57"/>
      <c r="HEF57"/>
      <c r="HEG57"/>
      <c r="HEH57"/>
      <c r="HEI57"/>
      <c r="HEJ57"/>
      <c r="HEK57"/>
      <c r="HEL57"/>
      <c r="HEM57"/>
      <c r="HEN57"/>
      <c r="HEO57"/>
      <c r="HEP57"/>
      <c r="HEQ57"/>
      <c r="HER57"/>
      <c r="HES57"/>
      <c r="HET57"/>
      <c r="HEU57"/>
      <c r="HEV57"/>
      <c r="HEW57"/>
      <c r="HEX57"/>
      <c r="HEY57"/>
      <c r="HEZ57"/>
      <c r="HFA57"/>
      <c r="HFB57"/>
      <c r="HFC57"/>
      <c r="HFD57"/>
      <c r="HFE57"/>
      <c r="HFF57"/>
      <c r="HFG57"/>
      <c r="HFH57"/>
      <c r="HFI57"/>
      <c r="HFJ57"/>
      <c r="HFK57"/>
      <c r="HFL57"/>
      <c r="HFM57"/>
      <c r="HFN57"/>
      <c r="HFO57"/>
      <c r="HFP57"/>
      <c r="HFQ57"/>
      <c r="HFR57"/>
      <c r="HFS57"/>
      <c r="HFT57"/>
      <c r="HFU57"/>
      <c r="HFV57"/>
      <c r="HFW57"/>
      <c r="HFX57"/>
      <c r="HFY57"/>
      <c r="HFZ57"/>
      <c r="HGA57"/>
      <c r="HGB57"/>
      <c r="HGC57"/>
      <c r="HGD57"/>
      <c r="HGE57"/>
      <c r="HGF57"/>
      <c r="HGG57"/>
      <c r="HGH57"/>
      <c r="HGI57"/>
      <c r="HGJ57"/>
      <c r="HGK57"/>
      <c r="HGL57"/>
      <c r="HGM57"/>
      <c r="HGN57"/>
      <c r="HGO57"/>
      <c r="HGP57"/>
      <c r="HGQ57"/>
      <c r="HGR57"/>
      <c r="HGS57"/>
      <c r="HGT57"/>
      <c r="HGU57"/>
      <c r="HGV57"/>
      <c r="HGW57"/>
      <c r="HGX57"/>
      <c r="HGY57"/>
      <c r="HGZ57"/>
      <c r="HHA57"/>
      <c r="HHB57"/>
      <c r="HHC57"/>
      <c r="HHD57"/>
      <c r="HHE57"/>
      <c r="HHF57"/>
      <c r="HHG57"/>
      <c r="HHH57"/>
      <c r="HHI57"/>
      <c r="HHJ57"/>
      <c r="HHK57"/>
      <c r="HHL57"/>
      <c r="HHM57"/>
      <c r="HHN57"/>
      <c r="HHO57"/>
      <c r="HHP57"/>
      <c r="HHQ57"/>
      <c r="HHR57"/>
      <c r="HHS57"/>
      <c r="HHT57"/>
      <c r="HHU57"/>
      <c r="HHV57"/>
      <c r="HHW57"/>
      <c r="HHX57"/>
      <c r="HHY57"/>
      <c r="HHZ57"/>
      <c r="HIA57"/>
      <c r="HIB57"/>
      <c r="HIC57"/>
      <c r="HID57"/>
      <c r="HIE57"/>
      <c r="HIF57"/>
      <c r="HIG57"/>
      <c r="HIH57"/>
      <c r="HII57"/>
      <c r="HIJ57"/>
      <c r="HIK57"/>
      <c r="HIL57"/>
      <c r="HIM57"/>
      <c r="HIN57"/>
      <c r="HIO57"/>
      <c r="HIP57"/>
      <c r="HIQ57"/>
      <c r="HIR57"/>
      <c r="HIS57"/>
      <c r="HIT57"/>
      <c r="HIU57"/>
      <c r="HIV57"/>
      <c r="HIW57"/>
      <c r="HIX57"/>
      <c r="HIY57"/>
      <c r="HIZ57"/>
      <c r="HJA57"/>
      <c r="HJB57"/>
      <c r="HJC57"/>
      <c r="HJD57"/>
      <c r="HJE57"/>
      <c r="HJF57"/>
      <c r="HJG57"/>
      <c r="HJH57"/>
      <c r="HJI57"/>
      <c r="HJJ57"/>
      <c r="HJK57"/>
      <c r="HJL57"/>
      <c r="HJM57"/>
      <c r="HJN57"/>
      <c r="HJO57"/>
      <c r="HJP57"/>
      <c r="HJQ57"/>
      <c r="HJR57"/>
      <c r="HJS57"/>
      <c r="HJT57"/>
      <c r="HJU57"/>
      <c r="HJV57"/>
      <c r="HJW57"/>
      <c r="HJX57"/>
      <c r="HJY57"/>
      <c r="HJZ57"/>
      <c r="HKA57"/>
      <c r="HKB57"/>
      <c r="HKC57"/>
      <c r="HKD57"/>
      <c r="HKE57"/>
      <c r="HKF57"/>
      <c r="HKG57"/>
      <c r="HKH57"/>
      <c r="HKI57"/>
      <c r="HKJ57"/>
      <c r="HKK57"/>
      <c r="HKL57"/>
      <c r="HKM57"/>
      <c r="HKN57"/>
      <c r="HKO57"/>
      <c r="HKP57"/>
      <c r="HKQ57"/>
      <c r="HKR57"/>
      <c r="HKS57"/>
      <c r="HKT57"/>
      <c r="HKU57"/>
      <c r="HKV57"/>
      <c r="HKW57"/>
      <c r="HKX57"/>
      <c r="HKY57"/>
      <c r="HKZ57"/>
      <c r="HLA57"/>
      <c r="HLB57"/>
      <c r="HLC57"/>
      <c r="HLD57"/>
      <c r="HLE57"/>
      <c r="HLF57"/>
      <c r="HLG57"/>
      <c r="HLH57"/>
      <c r="HLI57"/>
      <c r="HLJ57"/>
      <c r="HLK57"/>
      <c r="HLL57"/>
      <c r="HLM57"/>
      <c r="HLN57"/>
      <c r="HLO57"/>
      <c r="HLP57"/>
      <c r="HLQ57"/>
      <c r="HLR57"/>
      <c r="HLS57"/>
      <c r="HLT57"/>
      <c r="HLU57"/>
      <c r="HLV57"/>
      <c r="HLW57"/>
      <c r="HLX57"/>
      <c r="HLY57"/>
      <c r="HLZ57"/>
      <c r="HMA57"/>
      <c r="HMB57"/>
      <c r="HMC57"/>
      <c r="HMD57"/>
      <c r="HME57"/>
      <c r="HMF57"/>
      <c r="HMG57"/>
      <c r="HMH57"/>
      <c r="HMI57"/>
      <c r="HMJ57"/>
      <c r="HMK57"/>
      <c r="HML57"/>
      <c r="HMM57"/>
      <c r="HMN57"/>
      <c r="HMO57"/>
      <c r="HMP57"/>
      <c r="HMQ57"/>
      <c r="HMR57"/>
      <c r="HMS57"/>
      <c r="HMT57"/>
      <c r="HMU57"/>
      <c r="HMV57"/>
      <c r="HMW57"/>
      <c r="HMX57"/>
      <c r="HMY57"/>
      <c r="HMZ57"/>
      <c r="HNA57"/>
      <c r="HNB57"/>
      <c r="HNC57"/>
      <c r="HND57"/>
      <c r="HNE57"/>
      <c r="HNF57"/>
      <c r="HNG57"/>
      <c r="HNH57"/>
      <c r="HNI57"/>
      <c r="HNJ57"/>
      <c r="HNK57"/>
      <c r="HNL57"/>
      <c r="HNM57"/>
      <c r="HNN57"/>
      <c r="HNO57"/>
      <c r="HNP57"/>
      <c r="HNQ57"/>
      <c r="HNR57"/>
      <c r="HNS57"/>
      <c r="HNT57"/>
      <c r="HNU57"/>
      <c r="HNV57"/>
      <c r="HNW57"/>
      <c r="HNX57"/>
      <c r="HNY57"/>
      <c r="HNZ57"/>
      <c r="HOA57"/>
      <c r="HOB57"/>
      <c r="HOC57"/>
      <c r="HOD57"/>
      <c r="HOE57"/>
      <c r="HOF57"/>
      <c r="HOG57"/>
      <c r="HOH57"/>
      <c r="HOI57"/>
      <c r="HOJ57"/>
      <c r="HOK57"/>
      <c r="HOL57"/>
      <c r="HOM57"/>
      <c r="HON57"/>
      <c r="HOO57"/>
      <c r="HOP57"/>
      <c r="HOQ57"/>
      <c r="HOR57"/>
      <c r="HOS57"/>
      <c r="HOT57"/>
      <c r="HOU57"/>
      <c r="HOV57"/>
      <c r="HOW57"/>
      <c r="HOX57"/>
      <c r="HOY57"/>
      <c r="HOZ57"/>
      <c r="HPA57"/>
      <c r="HPB57"/>
      <c r="HPC57"/>
      <c r="HPD57"/>
      <c r="HPE57"/>
      <c r="HPF57"/>
      <c r="HPG57"/>
      <c r="HPH57"/>
      <c r="HPI57"/>
      <c r="HPJ57"/>
      <c r="HPK57"/>
      <c r="HPL57"/>
      <c r="HPM57"/>
      <c r="HPN57"/>
      <c r="HPO57"/>
      <c r="HPP57"/>
      <c r="HPQ57"/>
      <c r="HPR57"/>
      <c r="HPS57"/>
      <c r="HPT57"/>
      <c r="HPU57"/>
      <c r="HPV57"/>
      <c r="HPW57"/>
      <c r="HPX57"/>
      <c r="HPY57"/>
      <c r="HPZ57"/>
      <c r="HQA57"/>
      <c r="HQB57"/>
      <c r="HQC57"/>
      <c r="HQD57"/>
      <c r="HQE57"/>
      <c r="HQF57"/>
      <c r="HQG57"/>
      <c r="HQH57"/>
      <c r="HQI57"/>
      <c r="HQJ57"/>
      <c r="HQK57"/>
      <c r="HQL57"/>
      <c r="HQM57"/>
      <c r="HQN57"/>
      <c r="HQO57"/>
      <c r="HQP57"/>
      <c r="HQQ57"/>
      <c r="HQR57"/>
      <c r="HQS57"/>
      <c r="HQT57"/>
      <c r="HQU57"/>
      <c r="HQV57"/>
      <c r="HQW57"/>
      <c r="HQX57"/>
      <c r="HQY57"/>
      <c r="HQZ57"/>
      <c r="HRA57"/>
      <c r="HRB57"/>
      <c r="HRC57"/>
      <c r="HRD57"/>
      <c r="HRE57"/>
      <c r="HRF57"/>
      <c r="HRG57"/>
      <c r="HRH57"/>
      <c r="HRI57"/>
      <c r="HRJ57"/>
      <c r="HRK57"/>
      <c r="HRL57"/>
      <c r="HRM57"/>
      <c r="HRN57"/>
      <c r="HRO57"/>
      <c r="HRP57"/>
      <c r="HRQ57"/>
      <c r="HRR57"/>
      <c r="HRS57"/>
      <c r="HRT57"/>
      <c r="HRU57"/>
      <c r="HRV57"/>
      <c r="HRW57"/>
      <c r="HRX57"/>
      <c r="HRY57"/>
      <c r="HRZ57"/>
      <c r="HSA57"/>
      <c r="HSB57"/>
      <c r="HSC57"/>
      <c r="HSD57"/>
      <c r="HSE57"/>
      <c r="HSF57"/>
      <c r="HSG57"/>
      <c r="HSH57"/>
      <c r="HSI57"/>
      <c r="HSJ57"/>
      <c r="HSK57"/>
      <c r="HSL57"/>
      <c r="HSM57"/>
      <c r="HSN57"/>
      <c r="HSO57"/>
      <c r="HSP57"/>
      <c r="HSQ57"/>
      <c r="HSR57"/>
      <c r="HSS57"/>
      <c r="HST57"/>
      <c r="HSU57"/>
      <c r="HSV57"/>
      <c r="HSW57"/>
      <c r="HSX57"/>
      <c r="HSY57"/>
      <c r="HSZ57"/>
      <c r="HTA57"/>
      <c r="HTB57"/>
      <c r="HTC57"/>
      <c r="HTD57"/>
      <c r="HTE57"/>
      <c r="HTF57"/>
      <c r="HTG57"/>
      <c r="HTH57"/>
      <c r="HTI57"/>
      <c r="HTJ57"/>
      <c r="HTK57"/>
      <c r="HTL57"/>
      <c r="HTM57"/>
      <c r="HTN57"/>
      <c r="HTO57"/>
      <c r="HTP57"/>
      <c r="HTQ57"/>
      <c r="HTR57"/>
      <c r="HTS57"/>
      <c r="HTT57"/>
      <c r="HTU57"/>
      <c r="HTV57"/>
      <c r="HTW57"/>
      <c r="HTX57"/>
      <c r="HTY57"/>
      <c r="HTZ57"/>
      <c r="HUA57"/>
      <c r="HUB57"/>
      <c r="HUC57"/>
      <c r="HUD57"/>
      <c r="HUE57"/>
      <c r="HUF57"/>
      <c r="HUG57"/>
      <c r="HUH57"/>
      <c r="HUI57"/>
      <c r="HUJ57"/>
      <c r="HUK57"/>
      <c r="HUL57"/>
      <c r="HUM57"/>
      <c r="HUN57"/>
      <c r="HUO57"/>
      <c r="HUP57"/>
      <c r="HUQ57"/>
      <c r="HUR57"/>
      <c r="HUS57"/>
      <c r="HUT57"/>
      <c r="HUU57"/>
      <c r="HUV57"/>
      <c r="HUW57"/>
      <c r="HUX57"/>
      <c r="HUY57"/>
      <c r="HUZ57"/>
      <c r="HVA57"/>
      <c r="HVB57"/>
      <c r="HVC57"/>
      <c r="HVD57"/>
      <c r="HVE57"/>
      <c r="HVF57"/>
      <c r="HVG57"/>
      <c r="HVH57"/>
      <c r="HVI57"/>
      <c r="HVJ57"/>
      <c r="HVK57"/>
      <c r="HVL57"/>
      <c r="HVM57"/>
      <c r="HVN57"/>
      <c r="HVO57"/>
      <c r="HVP57"/>
      <c r="HVQ57"/>
      <c r="HVR57"/>
      <c r="HVS57"/>
      <c r="HVT57"/>
      <c r="HVU57"/>
      <c r="HVV57"/>
      <c r="HVW57"/>
      <c r="HVX57"/>
      <c r="HVY57"/>
      <c r="HVZ57"/>
      <c r="HWA57"/>
      <c r="HWB57"/>
      <c r="HWC57"/>
      <c r="HWD57"/>
      <c r="HWE57"/>
      <c r="HWF57"/>
      <c r="HWG57"/>
      <c r="HWH57"/>
      <c r="HWI57"/>
      <c r="HWJ57"/>
      <c r="HWK57"/>
      <c r="HWL57"/>
      <c r="HWM57"/>
      <c r="HWN57"/>
      <c r="HWO57"/>
      <c r="HWP57"/>
      <c r="HWQ57"/>
      <c r="HWR57"/>
      <c r="HWS57"/>
      <c r="HWT57"/>
      <c r="HWU57"/>
      <c r="HWV57"/>
      <c r="HWW57"/>
      <c r="HWX57"/>
      <c r="HWY57"/>
      <c r="HWZ57"/>
      <c r="HXA57"/>
      <c r="HXB57"/>
      <c r="HXC57"/>
      <c r="HXD57"/>
      <c r="HXE57"/>
      <c r="HXF57"/>
      <c r="HXG57"/>
      <c r="HXH57"/>
      <c r="HXI57"/>
      <c r="HXJ57"/>
      <c r="HXK57"/>
      <c r="HXL57"/>
      <c r="HXM57"/>
      <c r="HXN57"/>
      <c r="HXO57"/>
      <c r="HXP57"/>
      <c r="HXQ57"/>
      <c r="HXR57"/>
      <c r="HXS57"/>
      <c r="HXT57"/>
      <c r="HXU57"/>
      <c r="HXV57"/>
      <c r="HXW57"/>
      <c r="HXX57"/>
      <c r="HXY57"/>
      <c r="HXZ57"/>
      <c r="HYA57"/>
      <c r="HYB57"/>
      <c r="HYC57"/>
      <c r="HYD57"/>
      <c r="HYE57"/>
      <c r="HYF57"/>
      <c r="HYG57"/>
      <c r="HYH57"/>
      <c r="HYI57"/>
      <c r="HYJ57"/>
      <c r="HYK57"/>
      <c r="HYL57"/>
      <c r="HYM57"/>
      <c r="HYN57"/>
      <c r="HYO57"/>
      <c r="HYP57"/>
      <c r="HYQ57"/>
      <c r="HYR57"/>
      <c r="HYS57"/>
      <c r="HYT57"/>
      <c r="HYU57"/>
      <c r="HYV57"/>
      <c r="HYW57"/>
      <c r="HYX57"/>
      <c r="HYY57"/>
      <c r="HYZ57"/>
      <c r="HZA57"/>
      <c r="HZB57"/>
      <c r="HZC57"/>
      <c r="HZD57"/>
      <c r="HZE57"/>
      <c r="HZF57"/>
      <c r="HZG57"/>
      <c r="HZH57"/>
      <c r="HZI57"/>
      <c r="HZJ57"/>
      <c r="HZK57"/>
      <c r="HZL57"/>
      <c r="HZM57"/>
      <c r="HZN57"/>
      <c r="HZO57"/>
      <c r="HZP57"/>
      <c r="HZQ57"/>
      <c r="HZR57"/>
      <c r="HZS57"/>
      <c r="HZT57"/>
      <c r="HZU57"/>
      <c r="HZV57"/>
      <c r="HZW57"/>
      <c r="HZX57"/>
      <c r="HZY57"/>
      <c r="HZZ57"/>
      <c r="IAA57"/>
      <c r="IAB57"/>
      <c r="IAC57"/>
      <c r="IAD57"/>
      <c r="IAE57"/>
      <c r="IAF57"/>
      <c r="IAG57"/>
      <c r="IAH57"/>
      <c r="IAI57"/>
      <c r="IAJ57"/>
      <c r="IAK57"/>
      <c r="IAL57"/>
      <c r="IAM57"/>
      <c r="IAN57"/>
      <c r="IAO57"/>
      <c r="IAP57"/>
      <c r="IAQ57"/>
      <c r="IAR57"/>
      <c r="IAS57"/>
      <c r="IAT57"/>
      <c r="IAU57"/>
      <c r="IAV57"/>
      <c r="IAW57"/>
      <c r="IAX57"/>
      <c r="IAY57"/>
      <c r="IAZ57"/>
      <c r="IBA57"/>
      <c r="IBB57"/>
      <c r="IBC57"/>
      <c r="IBD57"/>
      <c r="IBE57"/>
      <c r="IBF57"/>
      <c r="IBG57"/>
      <c r="IBH57"/>
      <c r="IBI57"/>
      <c r="IBJ57"/>
      <c r="IBK57"/>
      <c r="IBL57"/>
      <c r="IBM57"/>
      <c r="IBN57"/>
      <c r="IBO57"/>
      <c r="IBP57"/>
      <c r="IBQ57"/>
      <c r="IBR57"/>
      <c r="IBS57"/>
      <c r="IBT57"/>
      <c r="IBU57"/>
      <c r="IBV57"/>
      <c r="IBW57"/>
      <c r="IBX57"/>
      <c r="IBY57"/>
      <c r="IBZ57"/>
      <c r="ICA57"/>
      <c r="ICB57"/>
      <c r="ICC57"/>
      <c r="ICD57"/>
      <c r="ICE57"/>
      <c r="ICF57"/>
      <c r="ICG57"/>
      <c r="ICH57"/>
      <c r="ICI57"/>
      <c r="ICJ57"/>
      <c r="ICK57"/>
      <c r="ICL57"/>
      <c r="ICM57"/>
      <c r="ICN57"/>
      <c r="ICO57"/>
      <c r="ICP57"/>
      <c r="ICQ57"/>
      <c r="ICR57"/>
      <c r="ICS57"/>
      <c r="ICT57"/>
      <c r="ICU57"/>
      <c r="ICV57"/>
      <c r="ICW57"/>
      <c r="ICX57"/>
      <c r="ICY57"/>
      <c r="ICZ57"/>
      <c r="IDA57"/>
      <c r="IDB57"/>
      <c r="IDC57"/>
      <c r="IDD57"/>
      <c r="IDE57"/>
      <c r="IDF57"/>
      <c r="IDG57"/>
      <c r="IDH57"/>
      <c r="IDI57"/>
      <c r="IDJ57"/>
      <c r="IDK57"/>
      <c r="IDL57"/>
      <c r="IDM57"/>
      <c r="IDN57"/>
      <c r="IDO57"/>
      <c r="IDP57"/>
      <c r="IDQ57"/>
      <c r="IDR57"/>
      <c r="IDS57"/>
      <c r="IDT57"/>
      <c r="IDU57"/>
      <c r="IDV57"/>
      <c r="IDW57"/>
      <c r="IDX57"/>
      <c r="IDY57"/>
      <c r="IDZ57"/>
      <c r="IEA57"/>
      <c r="IEB57"/>
      <c r="IEC57"/>
      <c r="IED57"/>
      <c r="IEE57"/>
      <c r="IEF57"/>
      <c r="IEG57"/>
      <c r="IEH57"/>
      <c r="IEI57"/>
      <c r="IEJ57"/>
      <c r="IEK57"/>
      <c r="IEL57"/>
      <c r="IEM57"/>
      <c r="IEN57"/>
      <c r="IEO57"/>
      <c r="IEP57"/>
      <c r="IEQ57"/>
      <c r="IER57"/>
      <c r="IES57"/>
      <c r="IET57"/>
      <c r="IEU57"/>
      <c r="IEV57"/>
      <c r="IEW57"/>
      <c r="IEX57"/>
      <c r="IEY57"/>
      <c r="IEZ57"/>
      <c r="IFA57"/>
      <c r="IFB57"/>
      <c r="IFC57"/>
      <c r="IFD57"/>
      <c r="IFE57"/>
      <c r="IFF57"/>
      <c r="IFG57"/>
      <c r="IFH57"/>
      <c r="IFI57"/>
      <c r="IFJ57"/>
      <c r="IFK57"/>
      <c r="IFL57"/>
      <c r="IFM57"/>
      <c r="IFN57"/>
      <c r="IFO57"/>
      <c r="IFP57"/>
      <c r="IFQ57"/>
      <c r="IFR57"/>
      <c r="IFS57"/>
      <c r="IFT57"/>
      <c r="IFU57"/>
      <c r="IFV57"/>
      <c r="IFW57"/>
      <c r="IFX57"/>
      <c r="IFY57"/>
      <c r="IFZ57"/>
      <c r="IGA57"/>
      <c r="IGB57"/>
      <c r="IGC57"/>
      <c r="IGD57"/>
      <c r="IGE57"/>
      <c r="IGF57"/>
      <c r="IGG57"/>
      <c r="IGH57"/>
      <c r="IGI57"/>
      <c r="IGJ57"/>
      <c r="IGK57"/>
      <c r="IGL57"/>
      <c r="IGM57"/>
      <c r="IGN57"/>
      <c r="IGO57"/>
      <c r="IGP57"/>
      <c r="IGQ57"/>
      <c r="IGR57"/>
      <c r="IGS57"/>
      <c r="IGT57"/>
      <c r="IGU57"/>
      <c r="IGV57"/>
      <c r="IGW57"/>
      <c r="IGX57"/>
      <c r="IGY57"/>
      <c r="IGZ57"/>
      <c r="IHA57"/>
      <c r="IHB57"/>
      <c r="IHC57"/>
      <c r="IHD57"/>
      <c r="IHE57"/>
      <c r="IHF57"/>
      <c r="IHG57"/>
      <c r="IHH57"/>
      <c r="IHI57"/>
      <c r="IHJ57"/>
      <c r="IHK57"/>
      <c r="IHL57"/>
      <c r="IHM57"/>
      <c r="IHN57"/>
      <c r="IHO57"/>
      <c r="IHP57"/>
      <c r="IHQ57"/>
      <c r="IHR57"/>
      <c r="IHS57"/>
      <c r="IHT57"/>
      <c r="IHU57"/>
      <c r="IHV57"/>
      <c r="IHW57"/>
      <c r="IHX57"/>
      <c r="IHY57"/>
      <c r="IHZ57"/>
      <c r="IIA57"/>
      <c r="IIB57"/>
      <c r="IIC57"/>
      <c r="IID57"/>
      <c r="IIE57"/>
      <c r="IIF57"/>
      <c r="IIG57"/>
      <c r="IIH57"/>
      <c r="III57"/>
      <c r="IIJ57"/>
      <c r="IIK57"/>
      <c r="IIL57"/>
      <c r="IIM57"/>
      <c r="IIN57"/>
      <c r="IIO57"/>
      <c r="IIP57"/>
      <c r="IIQ57"/>
      <c r="IIR57"/>
      <c r="IIS57"/>
      <c r="IIT57"/>
      <c r="IIU57"/>
      <c r="IIV57"/>
      <c r="IIW57"/>
      <c r="IIX57"/>
      <c r="IIY57"/>
      <c r="IIZ57"/>
      <c r="IJA57"/>
      <c r="IJB57"/>
      <c r="IJC57"/>
      <c r="IJD57"/>
      <c r="IJE57"/>
      <c r="IJF57"/>
      <c r="IJG57"/>
      <c r="IJH57"/>
      <c r="IJI57"/>
      <c r="IJJ57"/>
      <c r="IJK57"/>
      <c r="IJL57"/>
      <c r="IJM57"/>
      <c r="IJN57"/>
      <c r="IJO57"/>
      <c r="IJP57"/>
      <c r="IJQ57"/>
      <c r="IJR57"/>
      <c r="IJS57"/>
      <c r="IJT57"/>
      <c r="IJU57"/>
      <c r="IJV57"/>
      <c r="IJW57"/>
      <c r="IJX57"/>
      <c r="IJY57"/>
      <c r="IJZ57"/>
      <c r="IKA57"/>
      <c r="IKB57"/>
      <c r="IKC57"/>
      <c r="IKD57"/>
      <c r="IKE57"/>
      <c r="IKF57"/>
      <c r="IKG57"/>
      <c r="IKH57"/>
      <c r="IKI57"/>
      <c r="IKJ57"/>
      <c r="IKK57"/>
      <c r="IKL57"/>
      <c r="IKM57"/>
      <c r="IKN57"/>
      <c r="IKO57"/>
      <c r="IKP57"/>
      <c r="IKQ57"/>
      <c r="IKR57"/>
      <c r="IKS57"/>
      <c r="IKT57"/>
      <c r="IKU57"/>
      <c r="IKV57"/>
      <c r="IKW57"/>
      <c r="IKX57"/>
      <c r="IKY57"/>
      <c r="IKZ57"/>
      <c r="ILA57"/>
      <c r="ILB57"/>
      <c r="ILC57"/>
      <c r="ILD57"/>
      <c r="ILE57"/>
      <c r="ILF57"/>
      <c r="ILG57"/>
      <c r="ILH57"/>
      <c r="ILI57"/>
      <c r="ILJ57"/>
      <c r="ILK57"/>
      <c r="ILL57"/>
      <c r="ILM57"/>
      <c r="ILN57"/>
      <c r="ILO57"/>
      <c r="ILP57"/>
      <c r="ILQ57"/>
      <c r="ILR57"/>
      <c r="ILS57"/>
      <c r="ILT57"/>
      <c r="ILU57"/>
      <c r="ILV57"/>
      <c r="ILW57"/>
      <c r="ILX57"/>
      <c r="ILY57"/>
      <c r="ILZ57"/>
      <c r="IMA57"/>
      <c r="IMB57"/>
      <c r="IMC57"/>
      <c r="IMD57"/>
      <c r="IME57"/>
      <c r="IMF57"/>
      <c r="IMG57"/>
      <c r="IMH57"/>
      <c r="IMI57"/>
      <c r="IMJ57"/>
      <c r="IMK57"/>
      <c r="IML57"/>
      <c r="IMM57"/>
      <c r="IMN57"/>
      <c r="IMO57"/>
      <c r="IMP57"/>
      <c r="IMQ57"/>
      <c r="IMR57"/>
      <c r="IMS57"/>
      <c r="IMT57"/>
      <c r="IMU57"/>
      <c r="IMV57"/>
      <c r="IMW57"/>
      <c r="IMX57"/>
      <c r="IMY57"/>
      <c r="IMZ57"/>
      <c r="INA57"/>
      <c r="INB57"/>
      <c r="INC57"/>
      <c r="IND57"/>
      <c r="INE57"/>
      <c r="INF57"/>
      <c r="ING57"/>
      <c r="INH57"/>
      <c r="INI57"/>
      <c r="INJ57"/>
      <c r="INK57"/>
      <c r="INL57"/>
      <c r="INM57"/>
      <c r="INN57"/>
      <c r="INO57"/>
      <c r="INP57"/>
      <c r="INQ57"/>
      <c r="INR57"/>
      <c r="INS57"/>
      <c r="INT57"/>
      <c r="INU57"/>
      <c r="INV57"/>
      <c r="INW57"/>
      <c r="INX57"/>
      <c r="INY57"/>
      <c r="INZ57"/>
      <c r="IOA57"/>
      <c r="IOB57"/>
      <c r="IOC57"/>
      <c r="IOD57"/>
      <c r="IOE57"/>
      <c r="IOF57"/>
      <c r="IOG57"/>
      <c r="IOH57"/>
      <c r="IOI57"/>
      <c r="IOJ57"/>
      <c r="IOK57"/>
      <c r="IOL57"/>
      <c r="IOM57"/>
      <c r="ION57"/>
      <c r="IOO57"/>
      <c r="IOP57"/>
      <c r="IOQ57"/>
      <c r="IOR57"/>
      <c r="IOS57"/>
      <c r="IOT57"/>
      <c r="IOU57"/>
      <c r="IOV57"/>
      <c r="IOW57"/>
      <c r="IOX57"/>
      <c r="IOY57"/>
      <c r="IOZ57"/>
      <c r="IPA57"/>
      <c r="IPB57"/>
      <c r="IPC57"/>
      <c r="IPD57"/>
      <c r="IPE57"/>
      <c r="IPF57"/>
      <c r="IPG57"/>
      <c r="IPH57"/>
      <c r="IPI57"/>
      <c r="IPJ57"/>
      <c r="IPK57"/>
      <c r="IPL57"/>
      <c r="IPM57"/>
      <c r="IPN57"/>
      <c r="IPO57"/>
      <c r="IPP57"/>
      <c r="IPQ57"/>
      <c r="IPR57"/>
      <c r="IPS57"/>
      <c r="IPT57"/>
      <c r="IPU57"/>
      <c r="IPV57"/>
      <c r="IPW57"/>
      <c r="IPX57"/>
      <c r="IPY57"/>
      <c r="IPZ57"/>
      <c r="IQA57"/>
      <c r="IQB57"/>
      <c r="IQC57"/>
      <c r="IQD57"/>
      <c r="IQE57"/>
      <c r="IQF57"/>
      <c r="IQG57"/>
      <c r="IQH57"/>
      <c r="IQI57"/>
      <c r="IQJ57"/>
      <c r="IQK57"/>
      <c r="IQL57"/>
      <c r="IQM57"/>
      <c r="IQN57"/>
      <c r="IQO57"/>
      <c r="IQP57"/>
      <c r="IQQ57"/>
      <c r="IQR57"/>
      <c r="IQS57"/>
      <c r="IQT57"/>
      <c r="IQU57"/>
      <c r="IQV57"/>
      <c r="IQW57"/>
      <c r="IQX57"/>
      <c r="IQY57"/>
      <c r="IQZ57"/>
      <c r="IRA57"/>
      <c r="IRB57"/>
      <c r="IRC57"/>
      <c r="IRD57"/>
      <c r="IRE57"/>
      <c r="IRF57"/>
      <c r="IRG57"/>
      <c r="IRH57"/>
      <c r="IRI57"/>
      <c r="IRJ57"/>
      <c r="IRK57"/>
      <c r="IRL57"/>
      <c r="IRM57"/>
      <c r="IRN57"/>
      <c r="IRO57"/>
      <c r="IRP57"/>
      <c r="IRQ57"/>
      <c r="IRR57"/>
      <c r="IRS57"/>
      <c r="IRT57"/>
      <c r="IRU57"/>
      <c r="IRV57"/>
      <c r="IRW57"/>
      <c r="IRX57"/>
      <c r="IRY57"/>
      <c r="IRZ57"/>
      <c r="ISA57"/>
      <c r="ISB57"/>
      <c r="ISC57"/>
      <c r="ISD57"/>
      <c r="ISE57"/>
      <c r="ISF57"/>
      <c r="ISG57"/>
      <c r="ISH57"/>
      <c r="ISI57"/>
      <c r="ISJ57"/>
      <c r="ISK57"/>
      <c r="ISL57"/>
      <c r="ISM57"/>
      <c r="ISN57"/>
      <c r="ISO57"/>
      <c r="ISP57"/>
      <c r="ISQ57"/>
      <c r="ISR57"/>
      <c r="ISS57"/>
      <c r="IST57"/>
      <c r="ISU57"/>
      <c r="ISV57"/>
      <c r="ISW57"/>
      <c r="ISX57"/>
      <c r="ISY57"/>
      <c r="ISZ57"/>
      <c r="ITA57"/>
      <c r="ITB57"/>
      <c r="ITC57"/>
      <c r="ITD57"/>
      <c r="ITE57"/>
      <c r="ITF57"/>
      <c r="ITG57"/>
      <c r="ITH57"/>
      <c r="ITI57"/>
      <c r="ITJ57"/>
      <c r="ITK57"/>
      <c r="ITL57"/>
      <c r="ITM57"/>
      <c r="ITN57"/>
      <c r="ITO57"/>
      <c r="ITP57"/>
      <c r="ITQ57"/>
      <c r="ITR57"/>
      <c r="ITS57"/>
      <c r="ITT57"/>
      <c r="ITU57"/>
      <c r="ITV57"/>
      <c r="ITW57"/>
      <c r="ITX57"/>
      <c r="ITY57"/>
      <c r="ITZ57"/>
      <c r="IUA57"/>
      <c r="IUB57"/>
      <c r="IUC57"/>
      <c r="IUD57"/>
      <c r="IUE57"/>
      <c r="IUF57"/>
      <c r="IUG57"/>
      <c r="IUH57"/>
      <c r="IUI57"/>
      <c r="IUJ57"/>
      <c r="IUK57"/>
      <c r="IUL57"/>
      <c r="IUM57"/>
      <c r="IUN57"/>
      <c r="IUO57"/>
      <c r="IUP57"/>
      <c r="IUQ57"/>
      <c r="IUR57"/>
      <c r="IUS57"/>
      <c r="IUT57"/>
      <c r="IUU57"/>
      <c r="IUV57"/>
      <c r="IUW57"/>
      <c r="IUX57"/>
      <c r="IUY57"/>
      <c r="IUZ57"/>
      <c r="IVA57"/>
      <c r="IVB57"/>
      <c r="IVC57"/>
      <c r="IVD57"/>
      <c r="IVE57"/>
      <c r="IVF57"/>
      <c r="IVG57"/>
      <c r="IVH57"/>
      <c r="IVI57"/>
      <c r="IVJ57"/>
      <c r="IVK57"/>
      <c r="IVL57"/>
      <c r="IVM57"/>
      <c r="IVN57"/>
      <c r="IVO57"/>
      <c r="IVP57"/>
      <c r="IVQ57"/>
      <c r="IVR57"/>
      <c r="IVS57"/>
      <c r="IVT57"/>
      <c r="IVU57"/>
      <c r="IVV57"/>
      <c r="IVW57"/>
      <c r="IVX57"/>
      <c r="IVY57"/>
      <c r="IVZ57"/>
      <c r="IWA57"/>
      <c r="IWB57"/>
      <c r="IWC57"/>
      <c r="IWD57"/>
      <c r="IWE57"/>
      <c r="IWF57"/>
      <c r="IWG57"/>
      <c r="IWH57"/>
      <c r="IWI57"/>
      <c r="IWJ57"/>
      <c r="IWK57"/>
      <c r="IWL57"/>
      <c r="IWM57"/>
      <c r="IWN57"/>
      <c r="IWO57"/>
      <c r="IWP57"/>
      <c r="IWQ57"/>
      <c r="IWR57"/>
      <c r="IWS57"/>
      <c r="IWT57"/>
      <c r="IWU57"/>
      <c r="IWV57"/>
      <c r="IWW57"/>
      <c r="IWX57"/>
      <c r="IWY57"/>
      <c r="IWZ57"/>
      <c r="IXA57"/>
      <c r="IXB57"/>
      <c r="IXC57"/>
      <c r="IXD57"/>
      <c r="IXE57"/>
      <c r="IXF57"/>
      <c r="IXG57"/>
      <c r="IXH57"/>
      <c r="IXI57"/>
      <c r="IXJ57"/>
      <c r="IXK57"/>
      <c r="IXL57"/>
      <c r="IXM57"/>
      <c r="IXN57"/>
      <c r="IXO57"/>
      <c r="IXP57"/>
      <c r="IXQ57"/>
      <c r="IXR57"/>
      <c r="IXS57"/>
      <c r="IXT57"/>
      <c r="IXU57"/>
      <c r="IXV57"/>
      <c r="IXW57"/>
      <c r="IXX57"/>
      <c r="IXY57"/>
      <c r="IXZ57"/>
      <c r="IYA57"/>
      <c r="IYB57"/>
      <c r="IYC57"/>
      <c r="IYD57"/>
      <c r="IYE57"/>
      <c r="IYF57"/>
      <c r="IYG57"/>
      <c r="IYH57"/>
      <c r="IYI57"/>
      <c r="IYJ57"/>
      <c r="IYK57"/>
      <c r="IYL57"/>
      <c r="IYM57"/>
      <c r="IYN57"/>
      <c r="IYO57"/>
      <c r="IYP57"/>
      <c r="IYQ57"/>
      <c r="IYR57"/>
      <c r="IYS57"/>
      <c r="IYT57"/>
      <c r="IYU57"/>
      <c r="IYV57"/>
      <c r="IYW57"/>
      <c r="IYX57"/>
      <c r="IYY57"/>
      <c r="IYZ57"/>
      <c r="IZA57"/>
      <c r="IZB57"/>
      <c r="IZC57"/>
      <c r="IZD57"/>
      <c r="IZE57"/>
      <c r="IZF57"/>
      <c r="IZG57"/>
      <c r="IZH57"/>
      <c r="IZI57"/>
      <c r="IZJ57"/>
      <c r="IZK57"/>
      <c r="IZL57"/>
      <c r="IZM57"/>
      <c r="IZN57"/>
      <c r="IZO57"/>
      <c r="IZP57"/>
      <c r="IZQ57"/>
      <c r="IZR57"/>
      <c r="IZS57"/>
      <c r="IZT57"/>
      <c r="IZU57"/>
      <c r="IZV57"/>
      <c r="IZW57"/>
      <c r="IZX57"/>
      <c r="IZY57"/>
      <c r="IZZ57"/>
      <c r="JAA57"/>
      <c r="JAB57"/>
      <c r="JAC57"/>
      <c r="JAD57"/>
      <c r="JAE57"/>
      <c r="JAF57"/>
      <c r="JAG57"/>
      <c r="JAH57"/>
      <c r="JAI57"/>
      <c r="JAJ57"/>
      <c r="JAK57"/>
      <c r="JAL57"/>
      <c r="JAM57"/>
      <c r="JAN57"/>
      <c r="JAO57"/>
      <c r="JAP57"/>
      <c r="JAQ57"/>
      <c r="JAR57"/>
      <c r="JAS57"/>
      <c r="JAT57"/>
      <c r="JAU57"/>
      <c r="JAV57"/>
      <c r="JAW57"/>
      <c r="JAX57"/>
      <c r="JAY57"/>
      <c r="JAZ57"/>
      <c r="JBA57"/>
      <c r="JBB57"/>
      <c r="JBC57"/>
      <c r="JBD57"/>
      <c r="JBE57"/>
      <c r="JBF57"/>
      <c r="JBG57"/>
      <c r="JBH57"/>
      <c r="JBI57"/>
      <c r="JBJ57"/>
      <c r="JBK57"/>
      <c r="JBL57"/>
      <c r="JBM57"/>
      <c r="JBN57"/>
      <c r="JBO57"/>
      <c r="JBP57"/>
      <c r="JBQ57"/>
      <c r="JBR57"/>
      <c r="JBS57"/>
      <c r="JBT57"/>
      <c r="JBU57"/>
      <c r="JBV57"/>
      <c r="JBW57"/>
      <c r="JBX57"/>
      <c r="JBY57"/>
      <c r="JBZ57"/>
      <c r="JCA57"/>
      <c r="JCB57"/>
      <c r="JCC57"/>
      <c r="JCD57"/>
      <c r="JCE57"/>
      <c r="JCF57"/>
      <c r="JCG57"/>
      <c r="JCH57"/>
      <c r="JCI57"/>
      <c r="JCJ57"/>
      <c r="JCK57"/>
      <c r="JCL57"/>
      <c r="JCM57"/>
      <c r="JCN57"/>
      <c r="JCO57"/>
      <c r="JCP57"/>
      <c r="JCQ57"/>
      <c r="JCR57"/>
      <c r="JCS57"/>
      <c r="JCT57"/>
      <c r="JCU57"/>
      <c r="JCV57"/>
      <c r="JCW57"/>
      <c r="JCX57"/>
      <c r="JCY57"/>
      <c r="JCZ57"/>
      <c r="JDA57"/>
      <c r="JDB57"/>
      <c r="JDC57"/>
      <c r="JDD57"/>
      <c r="JDE57"/>
      <c r="JDF57"/>
      <c r="JDG57"/>
      <c r="JDH57"/>
      <c r="JDI57"/>
      <c r="JDJ57"/>
      <c r="JDK57"/>
      <c r="JDL57"/>
      <c r="JDM57"/>
      <c r="JDN57"/>
      <c r="JDO57"/>
      <c r="JDP57"/>
      <c r="JDQ57"/>
      <c r="JDR57"/>
      <c r="JDS57"/>
      <c r="JDT57"/>
      <c r="JDU57"/>
      <c r="JDV57"/>
      <c r="JDW57"/>
      <c r="JDX57"/>
      <c r="JDY57"/>
      <c r="JDZ57"/>
      <c r="JEA57"/>
      <c r="JEB57"/>
      <c r="JEC57"/>
      <c r="JED57"/>
      <c r="JEE57"/>
      <c r="JEF57"/>
      <c r="JEG57"/>
      <c r="JEH57"/>
      <c r="JEI57"/>
      <c r="JEJ57"/>
      <c r="JEK57"/>
      <c r="JEL57"/>
      <c r="JEM57"/>
      <c r="JEN57"/>
      <c r="JEO57"/>
      <c r="JEP57"/>
      <c r="JEQ57"/>
      <c r="JER57"/>
      <c r="JES57"/>
      <c r="JET57"/>
      <c r="JEU57"/>
      <c r="JEV57"/>
      <c r="JEW57"/>
      <c r="JEX57"/>
      <c r="JEY57"/>
      <c r="JEZ57"/>
      <c r="JFA57"/>
      <c r="JFB57"/>
      <c r="JFC57"/>
      <c r="JFD57"/>
      <c r="JFE57"/>
      <c r="JFF57"/>
      <c r="JFG57"/>
      <c r="JFH57"/>
      <c r="JFI57"/>
      <c r="JFJ57"/>
      <c r="JFK57"/>
      <c r="JFL57"/>
      <c r="JFM57"/>
      <c r="JFN57"/>
      <c r="JFO57"/>
      <c r="JFP57"/>
      <c r="JFQ57"/>
      <c r="JFR57"/>
      <c r="JFS57"/>
      <c r="JFT57"/>
      <c r="JFU57"/>
      <c r="JFV57"/>
      <c r="JFW57"/>
      <c r="JFX57"/>
      <c r="JFY57"/>
      <c r="JFZ57"/>
      <c r="JGA57"/>
      <c r="JGB57"/>
      <c r="JGC57"/>
      <c r="JGD57"/>
      <c r="JGE57"/>
      <c r="JGF57"/>
      <c r="JGG57"/>
      <c r="JGH57"/>
      <c r="JGI57"/>
      <c r="JGJ57"/>
      <c r="JGK57"/>
      <c r="JGL57"/>
      <c r="JGM57"/>
      <c r="JGN57"/>
      <c r="JGO57"/>
      <c r="JGP57"/>
      <c r="JGQ57"/>
      <c r="JGR57"/>
      <c r="JGS57"/>
      <c r="JGT57"/>
      <c r="JGU57"/>
      <c r="JGV57"/>
      <c r="JGW57"/>
      <c r="JGX57"/>
      <c r="JGY57"/>
      <c r="JGZ57"/>
      <c r="JHA57"/>
      <c r="JHB57"/>
      <c r="JHC57"/>
      <c r="JHD57"/>
      <c r="JHE57"/>
      <c r="JHF57"/>
      <c r="JHG57"/>
      <c r="JHH57"/>
      <c r="JHI57"/>
      <c r="JHJ57"/>
      <c r="JHK57"/>
      <c r="JHL57"/>
      <c r="JHM57"/>
      <c r="JHN57"/>
      <c r="JHO57"/>
      <c r="JHP57"/>
      <c r="JHQ57"/>
      <c r="JHR57"/>
      <c r="JHS57"/>
      <c r="JHT57"/>
      <c r="JHU57"/>
      <c r="JHV57"/>
      <c r="JHW57"/>
      <c r="JHX57"/>
      <c r="JHY57"/>
      <c r="JHZ57"/>
      <c r="JIA57"/>
      <c r="JIB57"/>
      <c r="JIC57"/>
      <c r="JID57"/>
      <c r="JIE57"/>
      <c r="JIF57"/>
      <c r="JIG57"/>
      <c r="JIH57"/>
      <c r="JII57"/>
      <c r="JIJ57"/>
      <c r="JIK57"/>
      <c r="JIL57"/>
      <c r="JIM57"/>
      <c r="JIN57"/>
      <c r="JIO57"/>
      <c r="JIP57"/>
      <c r="JIQ57"/>
      <c r="JIR57"/>
      <c r="JIS57"/>
      <c r="JIT57"/>
      <c r="JIU57"/>
      <c r="JIV57"/>
      <c r="JIW57"/>
      <c r="JIX57"/>
      <c r="JIY57"/>
      <c r="JIZ57"/>
      <c r="JJA57"/>
      <c r="JJB57"/>
      <c r="JJC57"/>
      <c r="JJD57"/>
      <c r="JJE57"/>
      <c r="JJF57"/>
      <c r="JJG57"/>
      <c r="JJH57"/>
      <c r="JJI57"/>
      <c r="JJJ57"/>
      <c r="JJK57"/>
      <c r="JJL57"/>
      <c r="JJM57"/>
      <c r="JJN57"/>
      <c r="JJO57"/>
      <c r="JJP57"/>
      <c r="JJQ57"/>
      <c r="JJR57"/>
      <c r="JJS57"/>
      <c r="JJT57"/>
      <c r="JJU57"/>
      <c r="JJV57"/>
      <c r="JJW57"/>
      <c r="JJX57"/>
      <c r="JJY57"/>
      <c r="JJZ57"/>
      <c r="JKA57"/>
      <c r="JKB57"/>
      <c r="JKC57"/>
      <c r="JKD57"/>
      <c r="JKE57"/>
      <c r="JKF57"/>
      <c r="JKG57"/>
      <c r="JKH57"/>
      <c r="JKI57"/>
      <c r="JKJ57"/>
      <c r="JKK57"/>
      <c r="JKL57"/>
      <c r="JKM57"/>
      <c r="JKN57"/>
      <c r="JKO57"/>
      <c r="JKP57"/>
      <c r="JKQ57"/>
      <c r="JKR57"/>
      <c r="JKS57"/>
      <c r="JKT57"/>
      <c r="JKU57"/>
      <c r="JKV57"/>
      <c r="JKW57"/>
      <c r="JKX57"/>
      <c r="JKY57"/>
      <c r="JKZ57"/>
      <c r="JLA57"/>
      <c r="JLB57"/>
      <c r="JLC57"/>
      <c r="JLD57"/>
      <c r="JLE57"/>
      <c r="JLF57"/>
      <c r="JLG57"/>
      <c r="JLH57"/>
      <c r="JLI57"/>
      <c r="JLJ57"/>
      <c r="JLK57"/>
      <c r="JLL57"/>
      <c r="JLM57"/>
      <c r="JLN57"/>
      <c r="JLO57"/>
      <c r="JLP57"/>
      <c r="JLQ57"/>
      <c r="JLR57"/>
      <c r="JLS57"/>
      <c r="JLT57"/>
      <c r="JLU57"/>
      <c r="JLV57"/>
      <c r="JLW57"/>
      <c r="JLX57"/>
      <c r="JLY57"/>
      <c r="JLZ57"/>
      <c r="JMA57"/>
      <c r="JMB57"/>
      <c r="JMC57"/>
      <c r="JMD57"/>
      <c r="JME57"/>
      <c r="JMF57"/>
      <c r="JMG57"/>
      <c r="JMH57"/>
      <c r="JMI57"/>
      <c r="JMJ57"/>
      <c r="JMK57"/>
      <c r="JML57"/>
      <c r="JMM57"/>
      <c r="JMN57"/>
      <c r="JMO57"/>
      <c r="JMP57"/>
      <c r="JMQ57"/>
      <c r="JMR57"/>
      <c r="JMS57"/>
      <c r="JMT57"/>
      <c r="JMU57"/>
      <c r="JMV57"/>
      <c r="JMW57"/>
      <c r="JMX57"/>
      <c r="JMY57"/>
      <c r="JMZ57"/>
      <c r="JNA57"/>
      <c r="JNB57"/>
      <c r="JNC57"/>
      <c r="JND57"/>
      <c r="JNE57"/>
      <c r="JNF57"/>
      <c r="JNG57"/>
      <c r="JNH57"/>
      <c r="JNI57"/>
      <c r="JNJ57"/>
      <c r="JNK57"/>
      <c r="JNL57"/>
      <c r="JNM57"/>
      <c r="JNN57"/>
      <c r="JNO57"/>
      <c r="JNP57"/>
      <c r="JNQ57"/>
      <c r="JNR57"/>
      <c r="JNS57"/>
      <c r="JNT57"/>
      <c r="JNU57"/>
      <c r="JNV57"/>
      <c r="JNW57"/>
      <c r="JNX57"/>
      <c r="JNY57"/>
      <c r="JNZ57"/>
      <c r="JOA57"/>
      <c r="JOB57"/>
      <c r="JOC57"/>
      <c r="JOD57"/>
      <c r="JOE57"/>
      <c r="JOF57"/>
      <c r="JOG57"/>
      <c r="JOH57"/>
      <c r="JOI57"/>
      <c r="JOJ57"/>
      <c r="JOK57"/>
      <c r="JOL57"/>
      <c r="JOM57"/>
      <c r="JON57"/>
      <c r="JOO57"/>
      <c r="JOP57"/>
      <c r="JOQ57"/>
      <c r="JOR57"/>
      <c r="JOS57"/>
      <c r="JOT57"/>
      <c r="JOU57"/>
      <c r="JOV57"/>
      <c r="JOW57"/>
      <c r="JOX57"/>
      <c r="JOY57"/>
      <c r="JOZ57"/>
      <c r="JPA57"/>
      <c r="JPB57"/>
      <c r="JPC57"/>
      <c r="JPD57"/>
      <c r="JPE57"/>
      <c r="JPF57"/>
      <c r="JPG57"/>
      <c r="JPH57"/>
      <c r="JPI57"/>
      <c r="JPJ57"/>
      <c r="JPK57"/>
      <c r="JPL57"/>
      <c r="JPM57"/>
      <c r="JPN57"/>
      <c r="JPO57"/>
      <c r="JPP57"/>
      <c r="JPQ57"/>
      <c r="JPR57"/>
      <c r="JPS57"/>
      <c r="JPT57"/>
      <c r="JPU57"/>
      <c r="JPV57"/>
      <c r="JPW57"/>
      <c r="JPX57"/>
      <c r="JPY57"/>
      <c r="JPZ57"/>
      <c r="JQA57"/>
      <c r="JQB57"/>
      <c r="JQC57"/>
      <c r="JQD57"/>
      <c r="JQE57"/>
      <c r="JQF57"/>
      <c r="JQG57"/>
      <c r="JQH57"/>
      <c r="JQI57"/>
      <c r="JQJ57"/>
      <c r="JQK57"/>
      <c r="JQL57"/>
      <c r="JQM57"/>
      <c r="JQN57"/>
      <c r="JQO57"/>
      <c r="JQP57"/>
      <c r="JQQ57"/>
      <c r="JQR57"/>
      <c r="JQS57"/>
      <c r="JQT57"/>
      <c r="JQU57"/>
      <c r="JQV57"/>
      <c r="JQW57"/>
      <c r="JQX57"/>
      <c r="JQY57"/>
      <c r="JQZ57"/>
      <c r="JRA57"/>
      <c r="JRB57"/>
      <c r="JRC57"/>
      <c r="JRD57"/>
      <c r="JRE57"/>
      <c r="JRF57"/>
      <c r="JRG57"/>
      <c r="JRH57"/>
      <c r="JRI57"/>
      <c r="JRJ57"/>
      <c r="JRK57"/>
      <c r="JRL57"/>
      <c r="JRM57"/>
      <c r="JRN57"/>
      <c r="JRO57"/>
      <c r="JRP57"/>
      <c r="JRQ57"/>
      <c r="JRR57"/>
      <c r="JRS57"/>
      <c r="JRT57"/>
      <c r="JRU57"/>
      <c r="JRV57"/>
      <c r="JRW57"/>
      <c r="JRX57"/>
      <c r="JRY57"/>
      <c r="JRZ57"/>
      <c r="JSA57"/>
      <c r="JSB57"/>
      <c r="JSC57"/>
      <c r="JSD57"/>
      <c r="JSE57"/>
      <c r="JSF57"/>
      <c r="JSG57"/>
      <c r="JSH57"/>
      <c r="JSI57"/>
      <c r="JSJ57"/>
      <c r="JSK57"/>
      <c r="JSL57"/>
      <c r="JSM57"/>
      <c r="JSN57"/>
      <c r="JSO57"/>
      <c r="JSP57"/>
      <c r="JSQ57"/>
      <c r="JSR57"/>
      <c r="JSS57"/>
      <c r="JST57"/>
      <c r="JSU57"/>
      <c r="JSV57"/>
      <c r="JSW57"/>
      <c r="JSX57"/>
      <c r="JSY57"/>
      <c r="JSZ57"/>
      <c r="JTA57"/>
      <c r="JTB57"/>
      <c r="JTC57"/>
      <c r="JTD57"/>
      <c r="JTE57"/>
      <c r="JTF57"/>
      <c r="JTG57"/>
      <c r="JTH57"/>
      <c r="JTI57"/>
      <c r="JTJ57"/>
      <c r="JTK57"/>
      <c r="JTL57"/>
      <c r="JTM57"/>
      <c r="JTN57"/>
      <c r="JTO57"/>
      <c r="JTP57"/>
      <c r="JTQ57"/>
      <c r="JTR57"/>
      <c r="JTS57"/>
      <c r="JTT57"/>
      <c r="JTU57"/>
      <c r="JTV57"/>
      <c r="JTW57"/>
      <c r="JTX57"/>
      <c r="JTY57"/>
      <c r="JTZ57"/>
      <c r="JUA57"/>
      <c r="JUB57"/>
      <c r="JUC57"/>
      <c r="JUD57"/>
      <c r="JUE57"/>
      <c r="JUF57"/>
      <c r="JUG57"/>
      <c r="JUH57"/>
      <c r="JUI57"/>
      <c r="JUJ57"/>
      <c r="JUK57"/>
      <c r="JUL57"/>
      <c r="JUM57"/>
      <c r="JUN57"/>
      <c r="JUO57"/>
      <c r="JUP57"/>
      <c r="JUQ57"/>
      <c r="JUR57"/>
      <c r="JUS57"/>
      <c r="JUT57"/>
      <c r="JUU57"/>
      <c r="JUV57"/>
      <c r="JUW57"/>
      <c r="JUX57"/>
      <c r="JUY57"/>
      <c r="JUZ57"/>
      <c r="JVA57"/>
      <c r="JVB57"/>
      <c r="JVC57"/>
      <c r="JVD57"/>
      <c r="JVE57"/>
      <c r="JVF57"/>
      <c r="JVG57"/>
      <c r="JVH57"/>
      <c r="JVI57"/>
      <c r="JVJ57"/>
      <c r="JVK57"/>
      <c r="JVL57"/>
      <c r="JVM57"/>
      <c r="JVN57"/>
      <c r="JVO57"/>
      <c r="JVP57"/>
      <c r="JVQ57"/>
      <c r="JVR57"/>
      <c r="JVS57"/>
      <c r="JVT57"/>
      <c r="JVU57"/>
      <c r="JVV57"/>
      <c r="JVW57"/>
      <c r="JVX57"/>
      <c r="JVY57"/>
      <c r="JVZ57"/>
      <c r="JWA57"/>
      <c r="JWB57"/>
      <c r="JWC57"/>
      <c r="JWD57"/>
      <c r="JWE57"/>
      <c r="JWF57"/>
      <c r="JWG57"/>
      <c r="JWH57"/>
      <c r="JWI57"/>
      <c r="JWJ57"/>
      <c r="JWK57"/>
      <c r="JWL57"/>
      <c r="JWM57"/>
      <c r="JWN57"/>
      <c r="JWO57"/>
      <c r="JWP57"/>
      <c r="JWQ57"/>
      <c r="JWR57"/>
      <c r="JWS57"/>
      <c r="JWT57"/>
      <c r="JWU57"/>
      <c r="JWV57"/>
      <c r="JWW57"/>
      <c r="JWX57"/>
      <c r="JWY57"/>
      <c r="JWZ57"/>
      <c r="JXA57"/>
      <c r="JXB57"/>
      <c r="JXC57"/>
      <c r="JXD57"/>
      <c r="JXE57"/>
      <c r="JXF57"/>
      <c r="JXG57"/>
      <c r="JXH57"/>
      <c r="JXI57"/>
      <c r="JXJ57"/>
      <c r="JXK57"/>
      <c r="JXL57"/>
      <c r="JXM57"/>
      <c r="JXN57"/>
      <c r="JXO57"/>
      <c r="JXP57"/>
      <c r="JXQ57"/>
      <c r="JXR57"/>
      <c r="JXS57"/>
      <c r="JXT57"/>
      <c r="JXU57"/>
      <c r="JXV57"/>
      <c r="JXW57"/>
      <c r="JXX57"/>
      <c r="JXY57"/>
      <c r="JXZ57"/>
      <c r="JYA57"/>
      <c r="JYB57"/>
      <c r="JYC57"/>
      <c r="JYD57"/>
      <c r="JYE57"/>
      <c r="JYF57"/>
      <c r="JYG57"/>
      <c r="JYH57"/>
      <c r="JYI57"/>
      <c r="JYJ57"/>
      <c r="JYK57"/>
      <c r="JYL57"/>
      <c r="JYM57"/>
      <c r="JYN57"/>
      <c r="JYO57"/>
      <c r="JYP57"/>
      <c r="JYQ57"/>
      <c r="JYR57"/>
      <c r="JYS57"/>
      <c r="JYT57"/>
      <c r="JYU57"/>
      <c r="JYV57"/>
      <c r="JYW57"/>
      <c r="JYX57"/>
      <c r="JYY57"/>
      <c r="JYZ57"/>
      <c r="JZA57"/>
      <c r="JZB57"/>
      <c r="JZC57"/>
      <c r="JZD57"/>
      <c r="JZE57"/>
      <c r="JZF57"/>
      <c r="JZG57"/>
      <c r="JZH57"/>
      <c r="JZI57"/>
      <c r="JZJ57"/>
      <c r="JZK57"/>
      <c r="JZL57"/>
      <c r="JZM57"/>
      <c r="JZN57"/>
      <c r="JZO57"/>
      <c r="JZP57"/>
      <c r="JZQ57"/>
      <c r="JZR57"/>
      <c r="JZS57"/>
      <c r="JZT57"/>
      <c r="JZU57"/>
      <c r="JZV57"/>
      <c r="JZW57"/>
      <c r="JZX57"/>
      <c r="JZY57"/>
      <c r="JZZ57"/>
      <c r="KAA57"/>
      <c r="KAB57"/>
      <c r="KAC57"/>
      <c r="KAD57"/>
      <c r="KAE57"/>
      <c r="KAF57"/>
      <c r="KAG57"/>
      <c r="KAH57"/>
      <c r="KAI57"/>
      <c r="KAJ57"/>
      <c r="KAK57"/>
      <c r="KAL57"/>
      <c r="KAM57"/>
      <c r="KAN57"/>
      <c r="KAO57"/>
      <c r="KAP57"/>
      <c r="KAQ57"/>
      <c r="KAR57"/>
      <c r="KAS57"/>
      <c r="KAT57"/>
      <c r="KAU57"/>
      <c r="KAV57"/>
      <c r="KAW57"/>
      <c r="KAX57"/>
      <c r="KAY57"/>
      <c r="KAZ57"/>
      <c r="KBA57"/>
      <c r="KBB57"/>
      <c r="KBC57"/>
      <c r="KBD57"/>
      <c r="KBE57"/>
      <c r="KBF57"/>
      <c r="KBG57"/>
      <c r="KBH57"/>
      <c r="KBI57"/>
      <c r="KBJ57"/>
      <c r="KBK57"/>
      <c r="KBL57"/>
      <c r="KBM57"/>
      <c r="KBN57"/>
      <c r="KBO57"/>
      <c r="KBP57"/>
      <c r="KBQ57"/>
      <c r="KBR57"/>
      <c r="KBS57"/>
      <c r="KBT57"/>
      <c r="KBU57"/>
      <c r="KBV57"/>
      <c r="KBW57"/>
      <c r="KBX57"/>
      <c r="KBY57"/>
      <c r="KBZ57"/>
      <c r="KCA57"/>
      <c r="KCB57"/>
      <c r="KCC57"/>
      <c r="KCD57"/>
      <c r="KCE57"/>
      <c r="KCF57"/>
      <c r="KCG57"/>
      <c r="KCH57"/>
      <c r="KCI57"/>
      <c r="KCJ57"/>
      <c r="KCK57"/>
      <c r="KCL57"/>
      <c r="KCM57"/>
      <c r="KCN57"/>
      <c r="KCO57"/>
      <c r="KCP57"/>
      <c r="KCQ57"/>
      <c r="KCR57"/>
      <c r="KCS57"/>
      <c r="KCT57"/>
      <c r="KCU57"/>
      <c r="KCV57"/>
      <c r="KCW57"/>
      <c r="KCX57"/>
      <c r="KCY57"/>
      <c r="KCZ57"/>
      <c r="KDA57"/>
      <c r="KDB57"/>
      <c r="KDC57"/>
      <c r="KDD57"/>
      <c r="KDE57"/>
      <c r="KDF57"/>
      <c r="KDG57"/>
      <c r="KDH57"/>
      <c r="KDI57"/>
      <c r="KDJ57"/>
      <c r="KDK57"/>
      <c r="KDL57"/>
      <c r="KDM57"/>
      <c r="KDN57"/>
      <c r="KDO57"/>
      <c r="KDP57"/>
      <c r="KDQ57"/>
      <c r="KDR57"/>
      <c r="KDS57"/>
      <c r="KDT57"/>
      <c r="KDU57"/>
      <c r="KDV57"/>
      <c r="KDW57"/>
      <c r="KDX57"/>
      <c r="KDY57"/>
      <c r="KDZ57"/>
      <c r="KEA57"/>
      <c r="KEB57"/>
      <c r="KEC57"/>
      <c r="KED57"/>
      <c r="KEE57"/>
      <c r="KEF57"/>
      <c r="KEG57"/>
      <c r="KEH57"/>
      <c r="KEI57"/>
      <c r="KEJ57"/>
      <c r="KEK57"/>
      <c r="KEL57"/>
      <c r="KEM57"/>
      <c r="KEN57"/>
      <c r="KEO57"/>
      <c r="KEP57"/>
      <c r="KEQ57"/>
      <c r="KER57"/>
      <c r="KES57"/>
      <c r="KET57"/>
      <c r="KEU57"/>
      <c r="KEV57"/>
      <c r="KEW57"/>
      <c r="KEX57"/>
      <c r="KEY57"/>
      <c r="KEZ57"/>
      <c r="KFA57"/>
      <c r="KFB57"/>
      <c r="KFC57"/>
      <c r="KFD57"/>
      <c r="KFE57"/>
      <c r="KFF57"/>
      <c r="KFG57"/>
      <c r="KFH57"/>
      <c r="KFI57"/>
      <c r="KFJ57"/>
      <c r="KFK57"/>
      <c r="KFL57"/>
      <c r="KFM57"/>
      <c r="KFN57"/>
      <c r="KFO57"/>
      <c r="KFP57"/>
      <c r="KFQ57"/>
      <c r="KFR57"/>
      <c r="KFS57"/>
      <c r="KFT57"/>
      <c r="KFU57"/>
      <c r="KFV57"/>
      <c r="KFW57"/>
      <c r="KFX57"/>
      <c r="KFY57"/>
      <c r="KFZ57"/>
      <c r="KGA57"/>
      <c r="KGB57"/>
      <c r="KGC57"/>
      <c r="KGD57"/>
      <c r="KGE57"/>
      <c r="KGF57"/>
      <c r="KGG57"/>
      <c r="KGH57"/>
      <c r="KGI57"/>
      <c r="KGJ57"/>
      <c r="KGK57"/>
      <c r="KGL57"/>
      <c r="KGM57"/>
      <c r="KGN57"/>
      <c r="KGO57"/>
      <c r="KGP57"/>
      <c r="KGQ57"/>
      <c r="KGR57"/>
      <c r="KGS57"/>
      <c r="KGT57"/>
      <c r="KGU57"/>
      <c r="KGV57"/>
      <c r="KGW57"/>
      <c r="KGX57"/>
      <c r="KGY57"/>
      <c r="KGZ57"/>
      <c r="KHA57"/>
      <c r="KHB57"/>
      <c r="KHC57"/>
      <c r="KHD57"/>
      <c r="KHE57"/>
      <c r="KHF57"/>
      <c r="KHG57"/>
      <c r="KHH57"/>
      <c r="KHI57"/>
      <c r="KHJ57"/>
      <c r="KHK57"/>
      <c r="KHL57"/>
      <c r="KHM57"/>
      <c r="KHN57"/>
      <c r="KHO57"/>
      <c r="KHP57"/>
      <c r="KHQ57"/>
      <c r="KHR57"/>
      <c r="KHS57"/>
      <c r="KHT57"/>
      <c r="KHU57"/>
      <c r="KHV57"/>
      <c r="KHW57"/>
      <c r="KHX57"/>
      <c r="KHY57"/>
      <c r="KHZ57"/>
      <c r="KIA57"/>
      <c r="KIB57"/>
      <c r="KIC57"/>
      <c r="KID57"/>
      <c r="KIE57"/>
      <c r="KIF57"/>
      <c r="KIG57"/>
      <c r="KIH57"/>
      <c r="KII57"/>
      <c r="KIJ57"/>
      <c r="KIK57"/>
      <c r="KIL57"/>
      <c r="KIM57"/>
      <c r="KIN57"/>
      <c r="KIO57"/>
      <c r="KIP57"/>
      <c r="KIQ57"/>
      <c r="KIR57"/>
      <c r="KIS57"/>
      <c r="KIT57"/>
      <c r="KIU57"/>
      <c r="KIV57"/>
      <c r="KIW57"/>
      <c r="KIX57"/>
      <c r="KIY57"/>
      <c r="KIZ57"/>
      <c r="KJA57"/>
      <c r="KJB57"/>
      <c r="KJC57"/>
      <c r="KJD57"/>
      <c r="KJE57"/>
      <c r="KJF57"/>
      <c r="KJG57"/>
      <c r="KJH57"/>
      <c r="KJI57"/>
      <c r="KJJ57"/>
      <c r="KJK57"/>
      <c r="KJL57"/>
      <c r="KJM57"/>
      <c r="KJN57"/>
      <c r="KJO57"/>
      <c r="KJP57"/>
      <c r="KJQ57"/>
      <c r="KJR57"/>
      <c r="KJS57"/>
      <c r="KJT57"/>
      <c r="KJU57"/>
      <c r="KJV57"/>
      <c r="KJW57"/>
      <c r="KJX57"/>
      <c r="KJY57"/>
      <c r="KJZ57"/>
      <c r="KKA57"/>
      <c r="KKB57"/>
      <c r="KKC57"/>
      <c r="KKD57"/>
      <c r="KKE57"/>
      <c r="KKF57"/>
      <c r="KKG57"/>
      <c r="KKH57"/>
      <c r="KKI57"/>
      <c r="KKJ57"/>
      <c r="KKK57"/>
      <c r="KKL57"/>
      <c r="KKM57"/>
      <c r="KKN57"/>
      <c r="KKO57"/>
      <c r="KKP57"/>
      <c r="KKQ57"/>
      <c r="KKR57"/>
      <c r="KKS57"/>
      <c r="KKT57"/>
      <c r="KKU57"/>
      <c r="KKV57"/>
      <c r="KKW57"/>
      <c r="KKX57"/>
      <c r="KKY57"/>
      <c r="KKZ57"/>
      <c r="KLA57"/>
      <c r="KLB57"/>
      <c r="KLC57"/>
      <c r="KLD57"/>
      <c r="KLE57"/>
      <c r="KLF57"/>
      <c r="KLG57"/>
      <c r="KLH57"/>
      <c r="KLI57"/>
      <c r="KLJ57"/>
      <c r="KLK57"/>
      <c r="KLL57"/>
      <c r="KLM57"/>
      <c r="KLN57"/>
      <c r="KLO57"/>
      <c r="KLP57"/>
      <c r="KLQ57"/>
      <c r="KLR57"/>
      <c r="KLS57"/>
      <c r="KLT57"/>
      <c r="KLU57"/>
      <c r="KLV57"/>
      <c r="KLW57"/>
      <c r="KLX57"/>
      <c r="KLY57"/>
      <c r="KLZ57"/>
      <c r="KMA57"/>
      <c r="KMB57"/>
      <c r="KMC57"/>
      <c r="KMD57"/>
      <c r="KME57"/>
      <c r="KMF57"/>
      <c r="KMG57"/>
      <c r="KMH57"/>
      <c r="KMI57"/>
      <c r="KMJ57"/>
      <c r="KMK57"/>
      <c r="KML57"/>
      <c r="KMM57"/>
      <c r="KMN57"/>
      <c r="KMO57"/>
      <c r="KMP57"/>
      <c r="KMQ57"/>
      <c r="KMR57"/>
      <c r="KMS57"/>
      <c r="KMT57"/>
      <c r="KMU57"/>
      <c r="KMV57"/>
      <c r="KMW57"/>
      <c r="KMX57"/>
      <c r="KMY57"/>
      <c r="KMZ57"/>
      <c r="KNA57"/>
      <c r="KNB57"/>
      <c r="KNC57"/>
      <c r="KND57"/>
      <c r="KNE57"/>
      <c r="KNF57"/>
      <c r="KNG57"/>
      <c r="KNH57"/>
      <c r="KNI57"/>
      <c r="KNJ57"/>
      <c r="KNK57"/>
      <c r="KNL57"/>
      <c r="KNM57"/>
      <c r="KNN57"/>
      <c r="KNO57"/>
      <c r="KNP57"/>
      <c r="KNQ57"/>
      <c r="KNR57"/>
      <c r="KNS57"/>
      <c r="KNT57"/>
      <c r="KNU57"/>
      <c r="KNV57"/>
      <c r="KNW57"/>
      <c r="KNX57"/>
      <c r="KNY57"/>
      <c r="KNZ57"/>
      <c r="KOA57"/>
      <c r="KOB57"/>
      <c r="KOC57"/>
      <c r="KOD57"/>
      <c r="KOE57"/>
      <c r="KOF57"/>
      <c r="KOG57"/>
      <c r="KOH57"/>
      <c r="KOI57"/>
      <c r="KOJ57"/>
      <c r="KOK57"/>
      <c r="KOL57"/>
      <c r="KOM57"/>
      <c r="KON57"/>
      <c r="KOO57"/>
      <c r="KOP57"/>
      <c r="KOQ57"/>
      <c r="KOR57"/>
      <c r="KOS57"/>
      <c r="KOT57"/>
      <c r="KOU57"/>
      <c r="KOV57"/>
      <c r="KOW57"/>
      <c r="KOX57"/>
      <c r="KOY57"/>
      <c r="KOZ57"/>
      <c r="KPA57"/>
      <c r="KPB57"/>
      <c r="KPC57"/>
      <c r="KPD57"/>
      <c r="KPE57"/>
      <c r="KPF57"/>
      <c r="KPG57"/>
      <c r="KPH57"/>
      <c r="KPI57"/>
      <c r="KPJ57"/>
      <c r="KPK57"/>
      <c r="KPL57"/>
      <c r="KPM57"/>
      <c r="KPN57"/>
      <c r="KPO57"/>
      <c r="KPP57"/>
      <c r="KPQ57"/>
      <c r="KPR57"/>
      <c r="KPS57"/>
      <c r="KPT57"/>
      <c r="KPU57"/>
      <c r="KPV57"/>
      <c r="KPW57"/>
      <c r="KPX57"/>
      <c r="KPY57"/>
      <c r="KPZ57"/>
      <c r="KQA57"/>
      <c r="KQB57"/>
      <c r="KQC57"/>
      <c r="KQD57"/>
      <c r="KQE57"/>
      <c r="KQF57"/>
      <c r="KQG57"/>
      <c r="KQH57"/>
      <c r="KQI57"/>
      <c r="KQJ57"/>
      <c r="KQK57"/>
      <c r="KQL57"/>
      <c r="KQM57"/>
      <c r="KQN57"/>
      <c r="KQO57"/>
      <c r="KQP57"/>
      <c r="KQQ57"/>
      <c r="KQR57"/>
      <c r="KQS57"/>
      <c r="KQT57"/>
      <c r="KQU57"/>
      <c r="KQV57"/>
      <c r="KQW57"/>
      <c r="KQX57"/>
      <c r="KQY57"/>
      <c r="KQZ57"/>
      <c r="KRA57"/>
      <c r="KRB57"/>
      <c r="KRC57"/>
      <c r="KRD57"/>
      <c r="KRE57"/>
      <c r="KRF57"/>
      <c r="KRG57"/>
      <c r="KRH57"/>
      <c r="KRI57"/>
      <c r="KRJ57"/>
      <c r="KRK57"/>
      <c r="KRL57"/>
      <c r="KRM57"/>
      <c r="KRN57"/>
      <c r="KRO57"/>
      <c r="KRP57"/>
      <c r="KRQ57"/>
      <c r="KRR57"/>
      <c r="KRS57"/>
      <c r="KRT57"/>
      <c r="KRU57"/>
      <c r="KRV57"/>
      <c r="KRW57"/>
      <c r="KRX57"/>
      <c r="KRY57"/>
      <c r="KRZ57"/>
      <c r="KSA57"/>
      <c r="KSB57"/>
      <c r="KSC57"/>
      <c r="KSD57"/>
      <c r="KSE57"/>
      <c r="KSF57"/>
      <c r="KSG57"/>
      <c r="KSH57"/>
      <c r="KSI57"/>
      <c r="KSJ57"/>
      <c r="KSK57"/>
      <c r="KSL57"/>
      <c r="KSM57"/>
      <c r="KSN57"/>
      <c r="KSO57"/>
      <c r="KSP57"/>
      <c r="KSQ57"/>
      <c r="KSR57"/>
      <c r="KSS57"/>
      <c r="KST57"/>
      <c r="KSU57"/>
      <c r="KSV57"/>
      <c r="KSW57"/>
      <c r="KSX57"/>
      <c r="KSY57"/>
      <c r="KSZ57"/>
      <c r="KTA57"/>
      <c r="KTB57"/>
      <c r="KTC57"/>
      <c r="KTD57"/>
      <c r="KTE57"/>
      <c r="KTF57"/>
      <c r="KTG57"/>
      <c r="KTH57"/>
      <c r="KTI57"/>
      <c r="KTJ57"/>
      <c r="KTK57"/>
      <c r="KTL57"/>
      <c r="KTM57"/>
      <c r="KTN57"/>
      <c r="KTO57"/>
      <c r="KTP57"/>
      <c r="KTQ57"/>
      <c r="KTR57"/>
      <c r="KTS57"/>
      <c r="KTT57"/>
      <c r="KTU57"/>
      <c r="KTV57"/>
      <c r="KTW57"/>
      <c r="KTX57"/>
      <c r="KTY57"/>
      <c r="KTZ57"/>
      <c r="KUA57"/>
      <c r="KUB57"/>
      <c r="KUC57"/>
      <c r="KUD57"/>
      <c r="KUE57"/>
      <c r="KUF57"/>
      <c r="KUG57"/>
      <c r="KUH57"/>
      <c r="KUI57"/>
      <c r="KUJ57"/>
      <c r="KUK57"/>
      <c r="KUL57"/>
      <c r="KUM57"/>
      <c r="KUN57"/>
      <c r="KUO57"/>
      <c r="KUP57"/>
      <c r="KUQ57"/>
      <c r="KUR57"/>
      <c r="KUS57"/>
      <c r="KUT57"/>
      <c r="KUU57"/>
      <c r="KUV57"/>
      <c r="KUW57"/>
      <c r="KUX57"/>
      <c r="KUY57"/>
      <c r="KUZ57"/>
      <c r="KVA57"/>
      <c r="KVB57"/>
      <c r="KVC57"/>
      <c r="KVD57"/>
      <c r="KVE57"/>
      <c r="KVF57"/>
      <c r="KVG57"/>
      <c r="KVH57"/>
      <c r="KVI57"/>
      <c r="KVJ57"/>
      <c r="KVK57"/>
      <c r="KVL57"/>
      <c r="KVM57"/>
      <c r="KVN57"/>
      <c r="KVO57"/>
      <c r="KVP57"/>
      <c r="KVQ57"/>
      <c r="KVR57"/>
      <c r="KVS57"/>
      <c r="KVT57"/>
      <c r="KVU57"/>
      <c r="KVV57"/>
      <c r="KVW57"/>
      <c r="KVX57"/>
      <c r="KVY57"/>
      <c r="KVZ57"/>
      <c r="KWA57"/>
      <c r="KWB57"/>
      <c r="KWC57"/>
      <c r="KWD57"/>
      <c r="KWE57"/>
      <c r="KWF57"/>
      <c r="KWG57"/>
      <c r="KWH57"/>
      <c r="KWI57"/>
      <c r="KWJ57"/>
      <c r="KWK57"/>
      <c r="KWL57"/>
      <c r="KWM57"/>
      <c r="KWN57"/>
      <c r="KWO57"/>
      <c r="KWP57"/>
      <c r="KWQ57"/>
      <c r="KWR57"/>
      <c r="KWS57"/>
      <c r="KWT57"/>
      <c r="KWU57"/>
      <c r="KWV57"/>
      <c r="KWW57"/>
      <c r="KWX57"/>
      <c r="KWY57"/>
      <c r="KWZ57"/>
      <c r="KXA57"/>
      <c r="KXB57"/>
      <c r="KXC57"/>
      <c r="KXD57"/>
      <c r="KXE57"/>
      <c r="KXF57"/>
      <c r="KXG57"/>
      <c r="KXH57"/>
      <c r="KXI57"/>
      <c r="KXJ57"/>
      <c r="KXK57"/>
      <c r="KXL57"/>
      <c r="KXM57"/>
      <c r="KXN57"/>
      <c r="KXO57"/>
      <c r="KXP57"/>
      <c r="KXQ57"/>
      <c r="KXR57"/>
      <c r="KXS57"/>
      <c r="KXT57"/>
      <c r="KXU57"/>
      <c r="KXV57"/>
      <c r="KXW57"/>
      <c r="KXX57"/>
      <c r="KXY57"/>
      <c r="KXZ57"/>
      <c r="KYA57"/>
      <c r="KYB57"/>
      <c r="KYC57"/>
      <c r="KYD57"/>
      <c r="KYE57"/>
      <c r="KYF57"/>
      <c r="KYG57"/>
      <c r="KYH57"/>
      <c r="KYI57"/>
      <c r="KYJ57"/>
      <c r="KYK57"/>
      <c r="KYL57"/>
      <c r="KYM57"/>
      <c r="KYN57"/>
      <c r="KYO57"/>
      <c r="KYP57"/>
      <c r="KYQ57"/>
      <c r="KYR57"/>
      <c r="KYS57"/>
      <c r="KYT57"/>
      <c r="KYU57"/>
      <c r="KYV57"/>
      <c r="KYW57"/>
      <c r="KYX57"/>
      <c r="KYY57"/>
      <c r="KYZ57"/>
      <c r="KZA57"/>
      <c r="KZB57"/>
      <c r="KZC57"/>
      <c r="KZD57"/>
      <c r="KZE57"/>
      <c r="KZF57"/>
      <c r="KZG57"/>
      <c r="KZH57"/>
      <c r="KZI57"/>
      <c r="KZJ57"/>
      <c r="KZK57"/>
      <c r="KZL57"/>
      <c r="KZM57"/>
      <c r="KZN57"/>
      <c r="KZO57"/>
      <c r="KZP57"/>
      <c r="KZQ57"/>
      <c r="KZR57"/>
      <c r="KZS57"/>
      <c r="KZT57"/>
      <c r="KZU57"/>
      <c r="KZV57"/>
      <c r="KZW57"/>
      <c r="KZX57"/>
      <c r="KZY57"/>
      <c r="KZZ57"/>
      <c r="LAA57"/>
      <c r="LAB57"/>
      <c r="LAC57"/>
      <c r="LAD57"/>
      <c r="LAE57"/>
      <c r="LAF57"/>
      <c r="LAG57"/>
      <c r="LAH57"/>
      <c r="LAI57"/>
      <c r="LAJ57"/>
      <c r="LAK57"/>
      <c r="LAL57"/>
      <c r="LAM57"/>
      <c r="LAN57"/>
      <c r="LAO57"/>
      <c r="LAP57"/>
      <c r="LAQ57"/>
      <c r="LAR57"/>
      <c r="LAS57"/>
      <c r="LAT57"/>
      <c r="LAU57"/>
      <c r="LAV57"/>
      <c r="LAW57"/>
      <c r="LAX57"/>
      <c r="LAY57"/>
      <c r="LAZ57"/>
      <c r="LBA57"/>
      <c r="LBB57"/>
      <c r="LBC57"/>
      <c r="LBD57"/>
      <c r="LBE57"/>
      <c r="LBF57"/>
      <c r="LBG57"/>
      <c r="LBH57"/>
      <c r="LBI57"/>
      <c r="LBJ57"/>
      <c r="LBK57"/>
      <c r="LBL57"/>
      <c r="LBM57"/>
      <c r="LBN57"/>
      <c r="LBO57"/>
      <c r="LBP57"/>
      <c r="LBQ57"/>
      <c r="LBR57"/>
      <c r="LBS57"/>
      <c r="LBT57"/>
      <c r="LBU57"/>
      <c r="LBV57"/>
      <c r="LBW57"/>
      <c r="LBX57"/>
      <c r="LBY57"/>
      <c r="LBZ57"/>
      <c r="LCA57"/>
      <c r="LCB57"/>
      <c r="LCC57"/>
      <c r="LCD57"/>
      <c r="LCE57"/>
      <c r="LCF57"/>
      <c r="LCG57"/>
      <c r="LCH57"/>
      <c r="LCI57"/>
      <c r="LCJ57"/>
      <c r="LCK57"/>
      <c r="LCL57"/>
      <c r="LCM57"/>
      <c r="LCN57"/>
      <c r="LCO57"/>
      <c r="LCP57"/>
      <c r="LCQ57"/>
      <c r="LCR57"/>
      <c r="LCS57"/>
      <c r="LCT57"/>
      <c r="LCU57"/>
      <c r="LCV57"/>
      <c r="LCW57"/>
      <c r="LCX57"/>
      <c r="LCY57"/>
      <c r="LCZ57"/>
      <c r="LDA57"/>
      <c r="LDB57"/>
      <c r="LDC57"/>
      <c r="LDD57"/>
      <c r="LDE57"/>
      <c r="LDF57"/>
      <c r="LDG57"/>
      <c r="LDH57"/>
      <c r="LDI57"/>
      <c r="LDJ57"/>
      <c r="LDK57"/>
      <c r="LDL57"/>
      <c r="LDM57"/>
      <c r="LDN57"/>
      <c r="LDO57"/>
      <c r="LDP57"/>
      <c r="LDQ57"/>
      <c r="LDR57"/>
      <c r="LDS57"/>
      <c r="LDT57"/>
      <c r="LDU57"/>
      <c r="LDV57"/>
      <c r="LDW57"/>
      <c r="LDX57"/>
      <c r="LDY57"/>
      <c r="LDZ57"/>
      <c r="LEA57"/>
      <c r="LEB57"/>
      <c r="LEC57"/>
      <c r="LED57"/>
      <c r="LEE57"/>
      <c r="LEF57"/>
      <c r="LEG57"/>
      <c r="LEH57"/>
      <c r="LEI57"/>
      <c r="LEJ57"/>
      <c r="LEK57"/>
      <c r="LEL57"/>
      <c r="LEM57"/>
      <c r="LEN57"/>
      <c r="LEO57"/>
      <c r="LEP57"/>
      <c r="LEQ57"/>
      <c r="LER57"/>
      <c r="LES57"/>
      <c r="LET57"/>
      <c r="LEU57"/>
      <c r="LEV57"/>
      <c r="LEW57"/>
      <c r="LEX57"/>
      <c r="LEY57"/>
      <c r="LEZ57"/>
      <c r="LFA57"/>
      <c r="LFB57"/>
      <c r="LFC57"/>
      <c r="LFD57"/>
      <c r="LFE57"/>
      <c r="LFF57"/>
      <c r="LFG57"/>
      <c r="LFH57"/>
      <c r="LFI57"/>
      <c r="LFJ57"/>
      <c r="LFK57"/>
      <c r="LFL57"/>
      <c r="LFM57"/>
      <c r="LFN57"/>
      <c r="LFO57"/>
      <c r="LFP57"/>
      <c r="LFQ57"/>
      <c r="LFR57"/>
      <c r="LFS57"/>
      <c r="LFT57"/>
      <c r="LFU57"/>
      <c r="LFV57"/>
      <c r="LFW57"/>
      <c r="LFX57"/>
      <c r="LFY57"/>
      <c r="LFZ57"/>
      <c r="LGA57"/>
      <c r="LGB57"/>
      <c r="LGC57"/>
      <c r="LGD57"/>
      <c r="LGE57"/>
      <c r="LGF57"/>
      <c r="LGG57"/>
      <c r="LGH57"/>
      <c r="LGI57"/>
      <c r="LGJ57"/>
      <c r="LGK57"/>
      <c r="LGL57"/>
      <c r="LGM57"/>
      <c r="LGN57"/>
      <c r="LGO57"/>
      <c r="LGP57"/>
      <c r="LGQ57"/>
      <c r="LGR57"/>
      <c r="LGS57"/>
      <c r="LGT57"/>
      <c r="LGU57"/>
      <c r="LGV57"/>
      <c r="LGW57"/>
      <c r="LGX57"/>
      <c r="LGY57"/>
      <c r="LGZ57"/>
      <c r="LHA57"/>
      <c r="LHB57"/>
      <c r="LHC57"/>
      <c r="LHD57"/>
      <c r="LHE57"/>
      <c r="LHF57"/>
      <c r="LHG57"/>
      <c r="LHH57"/>
      <c r="LHI57"/>
      <c r="LHJ57"/>
      <c r="LHK57"/>
      <c r="LHL57"/>
      <c r="LHM57"/>
      <c r="LHN57"/>
      <c r="LHO57"/>
      <c r="LHP57"/>
      <c r="LHQ57"/>
      <c r="LHR57"/>
      <c r="LHS57"/>
      <c r="LHT57"/>
      <c r="LHU57"/>
      <c r="LHV57"/>
      <c r="LHW57"/>
      <c r="LHX57"/>
      <c r="LHY57"/>
      <c r="LHZ57"/>
      <c r="LIA57"/>
      <c r="LIB57"/>
      <c r="LIC57"/>
      <c r="LID57"/>
      <c r="LIE57"/>
      <c r="LIF57"/>
      <c r="LIG57"/>
      <c r="LIH57"/>
      <c r="LII57"/>
      <c r="LIJ57"/>
      <c r="LIK57"/>
      <c r="LIL57"/>
      <c r="LIM57"/>
      <c r="LIN57"/>
      <c r="LIO57"/>
      <c r="LIP57"/>
      <c r="LIQ57"/>
      <c r="LIR57"/>
      <c r="LIS57"/>
      <c r="LIT57"/>
      <c r="LIU57"/>
      <c r="LIV57"/>
      <c r="LIW57"/>
      <c r="LIX57"/>
      <c r="LIY57"/>
      <c r="LIZ57"/>
      <c r="LJA57"/>
      <c r="LJB57"/>
      <c r="LJC57"/>
      <c r="LJD57"/>
      <c r="LJE57"/>
      <c r="LJF57"/>
      <c r="LJG57"/>
      <c r="LJH57"/>
      <c r="LJI57"/>
      <c r="LJJ57"/>
      <c r="LJK57"/>
      <c r="LJL57"/>
      <c r="LJM57"/>
      <c r="LJN57"/>
      <c r="LJO57"/>
      <c r="LJP57"/>
      <c r="LJQ57"/>
      <c r="LJR57"/>
      <c r="LJS57"/>
      <c r="LJT57"/>
      <c r="LJU57"/>
      <c r="LJV57"/>
      <c r="LJW57"/>
      <c r="LJX57"/>
      <c r="LJY57"/>
      <c r="LJZ57"/>
      <c r="LKA57"/>
      <c r="LKB57"/>
      <c r="LKC57"/>
      <c r="LKD57"/>
      <c r="LKE57"/>
      <c r="LKF57"/>
      <c r="LKG57"/>
      <c r="LKH57"/>
      <c r="LKI57"/>
      <c r="LKJ57"/>
      <c r="LKK57"/>
      <c r="LKL57"/>
      <c r="LKM57"/>
      <c r="LKN57"/>
      <c r="LKO57"/>
      <c r="LKP57"/>
      <c r="LKQ57"/>
      <c r="LKR57"/>
      <c r="LKS57"/>
      <c r="LKT57"/>
      <c r="LKU57"/>
      <c r="LKV57"/>
      <c r="LKW57"/>
      <c r="LKX57"/>
      <c r="LKY57"/>
      <c r="LKZ57"/>
      <c r="LLA57"/>
      <c r="LLB57"/>
      <c r="LLC57"/>
      <c r="LLD57"/>
      <c r="LLE57"/>
      <c r="LLF57"/>
      <c r="LLG57"/>
      <c r="LLH57"/>
      <c r="LLI57"/>
      <c r="LLJ57"/>
      <c r="LLK57"/>
      <c r="LLL57"/>
      <c r="LLM57"/>
      <c r="LLN57"/>
      <c r="LLO57"/>
      <c r="LLP57"/>
      <c r="LLQ57"/>
      <c r="LLR57"/>
      <c r="LLS57"/>
      <c r="LLT57"/>
      <c r="LLU57"/>
      <c r="LLV57"/>
      <c r="LLW57"/>
      <c r="LLX57"/>
      <c r="LLY57"/>
      <c r="LLZ57"/>
      <c r="LMA57"/>
      <c r="LMB57"/>
      <c r="LMC57"/>
      <c r="LMD57"/>
      <c r="LME57"/>
      <c r="LMF57"/>
      <c r="LMG57"/>
      <c r="LMH57"/>
      <c r="LMI57"/>
      <c r="LMJ57"/>
      <c r="LMK57"/>
      <c r="LML57"/>
      <c r="LMM57"/>
      <c r="LMN57"/>
      <c r="LMO57"/>
      <c r="LMP57"/>
      <c r="LMQ57"/>
      <c r="LMR57"/>
      <c r="LMS57"/>
      <c r="LMT57"/>
      <c r="LMU57"/>
      <c r="LMV57"/>
      <c r="LMW57"/>
      <c r="LMX57"/>
      <c r="LMY57"/>
      <c r="LMZ57"/>
      <c r="LNA57"/>
      <c r="LNB57"/>
      <c r="LNC57"/>
      <c r="LND57"/>
      <c r="LNE57"/>
      <c r="LNF57"/>
      <c r="LNG57"/>
      <c r="LNH57"/>
      <c r="LNI57"/>
      <c r="LNJ57"/>
      <c r="LNK57"/>
      <c r="LNL57"/>
      <c r="LNM57"/>
      <c r="LNN57"/>
      <c r="LNO57"/>
      <c r="LNP57"/>
      <c r="LNQ57"/>
      <c r="LNR57"/>
      <c r="LNS57"/>
      <c r="LNT57"/>
      <c r="LNU57"/>
      <c r="LNV57"/>
      <c r="LNW57"/>
      <c r="LNX57"/>
      <c r="LNY57"/>
      <c r="LNZ57"/>
      <c r="LOA57"/>
      <c r="LOB57"/>
      <c r="LOC57"/>
      <c r="LOD57"/>
      <c r="LOE57"/>
      <c r="LOF57"/>
      <c r="LOG57"/>
      <c r="LOH57"/>
      <c r="LOI57"/>
      <c r="LOJ57"/>
      <c r="LOK57"/>
      <c r="LOL57"/>
      <c r="LOM57"/>
      <c r="LON57"/>
      <c r="LOO57"/>
      <c r="LOP57"/>
      <c r="LOQ57"/>
      <c r="LOR57"/>
      <c r="LOS57"/>
      <c r="LOT57"/>
      <c r="LOU57"/>
      <c r="LOV57"/>
      <c r="LOW57"/>
      <c r="LOX57"/>
      <c r="LOY57"/>
      <c r="LOZ57"/>
      <c r="LPA57"/>
      <c r="LPB57"/>
      <c r="LPC57"/>
      <c r="LPD57"/>
      <c r="LPE57"/>
      <c r="LPF57"/>
      <c r="LPG57"/>
      <c r="LPH57"/>
      <c r="LPI57"/>
      <c r="LPJ57"/>
      <c r="LPK57"/>
      <c r="LPL57"/>
      <c r="LPM57"/>
      <c r="LPN57"/>
      <c r="LPO57"/>
      <c r="LPP57"/>
      <c r="LPQ57"/>
      <c r="LPR57"/>
      <c r="LPS57"/>
      <c r="LPT57"/>
      <c r="LPU57"/>
      <c r="LPV57"/>
      <c r="LPW57"/>
      <c r="LPX57"/>
      <c r="LPY57"/>
      <c r="LPZ57"/>
      <c r="LQA57"/>
      <c r="LQB57"/>
      <c r="LQC57"/>
      <c r="LQD57"/>
      <c r="LQE57"/>
      <c r="LQF57"/>
      <c r="LQG57"/>
      <c r="LQH57"/>
      <c r="LQI57"/>
      <c r="LQJ57"/>
      <c r="LQK57"/>
      <c r="LQL57"/>
      <c r="LQM57"/>
      <c r="LQN57"/>
      <c r="LQO57"/>
      <c r="LQP57"/>
      <c r="LQQ57"/>
      <c r="LQR57"/>
      <c r="LQS57"/>
      <c r="LQT57"/>
      <c r="LQU57"/>
      <c r="LQV57"/>
      <c r="LQW57"/>
      <c r="LQX57"/>
      <c r="LQY57"/>
      <c r="LQZ57"/>
      <c r="LRA57"/>
      <c r="LRB57"/>
      <c r="LRC57"/>
      <c r="LRD57"/>
      <c r="LRE57"/>
      <c r="LRF57"/>
      <c r="LRG57"/>
      <c r="LRH57"/>
      <c r="LRI57"/>
      <c r="LRJ57"/>
      <c r="LRK57"/>
      <c r="LRL57"/>
      <c r="LRM57"/>
      <c r="LRN57"/>
      <c r="LRO57"/>
      <c r="LRP57"/>
      <c r="LRQ57"/>
      <c r="LRR57"/>
      <c r="LRS57"/>
      <c r="LRT57"/>
      <c r="LRU57"/>
      <c r="LRV57"/>
      <c r="LRW57"/>
      <c r="LRX57"/>
      <c r="LRY57"/>
      <c r="LRZ57"/>
      <c r="LSA57"/>
      <c r="LSB57"/>
      <c r="LSC57"/>
      <c r="LSD57"/>
      <c r="LSE57"/>
      <c r="LSF57"/>
      <c r="LSG57"/>
      <c r="LSH57"/>
      <c r="LSI57"/>
      <c r="LSJ57"/>
      <c r="LSK57"/>
      <c r="LSL57"/>
      <c r="LSM57"/>
      <c r="LSN57"/>
      <c r="LSO57"/>
      <c r="LSP57"/>
      <c r="LSQ57"/>
      <c r="LSR57"/>
      <c r="LSS57"/>
      <c r="LST57"/>
      <c r="LSU57"/>
      <c r="LSV57"/>
      <c r="LSW57"/>
      <c r="LSX57"/>
      <c r="LSY57"/>
      <c r="LSZ57"/>
      <c r="LTA57"/>
      <c r="LTB57"/>
      <c r="LTC57"/>
      <c r="LTD57"/>
      <c r="LTE57"/>
      <c r="LTF57"/>
      <c r="LTG57"/>
      <c r="LTH57"/>
      <c r="LTI57"/>
      <c r="LTJ57"/>
      <c r="LTK57"/>
      <c r="LTL57"/>
      <c r="LTM57"/>
      <c r="LTN57"/>
      <c r="LTO57"/>
      <c r="LTP57"/>
      <c r="LTQ57"/>
      <c r="LTR57"/>
      <c r="LTS57"/>
      <c r="LTT57"/>
      <c r="LTU57"/>
      <c r="LTV57"/>
      <c r="LTW57"/>
      <c r="LTX57"/>
      <c r="LTY57"/>
      <c r="LTZ57"/>
      <c r="LUA57"/>
      <c r="LUB57"/>
      <c r="LUC57"/>
      <c r="LUD57"/>
      <c r="LUE57"/>
      <c r="LUF57"/>
      <c r="LUG57"/>
      <c r="LUH57"/>
      <c r="LUI57"/>
      <c r="LUJ57"/>
      <c r="LUK57"/>
      <c r="LUL57"/>
      <c r="LUM57"/>
      <c r="LUN57"/>
      <c r="LUO57"/>
      <c r="LUP57"/>
      <c r="LUQ57"/>
      <c r="LUR57"/>
      <c r="LUS57"/>
      <c r="LUT57"/>
      <c r="LUU57"/>
      <c r="LUV57"/>
      <c r="LUW57"/>
      <c r="LUX57"/>
      <c r="LUY57"/>
      <c r="LUZ57"/>
      <c r="LVA57"/>
      <c r="LVB57"/>
      <c r="LVC57"/>
      <c r="LVD57"/>
      <c r="LVE57"/>
      <c r="LVF57"/>
      <c r="LVG57"/>
      <c r="LVH57"/>
      <c r="LVI57"/>
      <c r="LVJ57"/>
      <c r="LVK57"/>
      <c r="LVL57"/>
      <c r="LVM57"/>
      <c r="LVN57"/>
      <c r="LVO57"/>
      <c r="LVP57"/>
      <c r="LVQ57"/>
      <c r="LVR57"/>
      <c r="LVS57"/>
      <c r="LVT57"/>
      <c r="LVU57"/>
      <c r="LVV57"/>
      <c r="LVW57"/>
      <c r="LVX57"/>
      <c r="LVY57"/>
      <c r="LVZ57"/>
      <c r="LWA57"/>
      <c r="LWB57"/>
      <c r="LWC57"/>
      <c r="LWD57"/>
      <c r="LWE57"/>
      <c r="LWF57"/>
      <c r="LWG57"/>
      <c r="LWH57"/>
      <c r="LWI57"/>
      <c r="LWJ57"/>
      <c r="LWK57"/>
      <c r="LWL57"/>
      <c r="LWM57"/>
      <c r="LWN57"/>
      <c r="LWO57"/>
      <c r="LWP57"/>
      <c r="LWQ57"/>
      <c r="LWR57"/>
      <c r="LWS57"/>
      <c r="LWT57"/>
      <c r="LWU57"/>
      <c r="LWV57"/>
      <c r="LWW57"/>
      <c r="LWX57"/>
      <c r="LWY57"/>
      <c r="LWZ57"/>
      <c r="LXA57"/>
      <c r="LXB57"/>
      <c r="LXC57"/>
      <c r="LXD57"/>
      <c r="LXE57"/>
      <c r="LXF57"/>
      <c r="LXG57"/>
      <c r="LXH57"/>
      <c r="LXI57"/>
      <c r="LXJ57"/>
      <c r="LXK57"/>
      <c r="LXL57"/>
      <c r="LXM57"/>
      <c r="LXN57"/>
      <c r="LXO57"/>
      <c r="LXP57"/>
      <c r="LXQ57"/>
      <c r="LXR57"/>
      <c r="LXS57"/>
      <c r="LXT57"/>
      <c r="LXU57"/>
      <c r="LXV57"/>
      <c r="LXW57"/>
      <c r="LXX57"/>
      <c r="LXY57"/>
      <c r="LXZ57"/>
      <c r="LYA57"/>
      <c r="LYB57"/>
      <c r="LYC57"/>
      <c r="LYD57"/>
      <c r="LYE57"/>
      <c r="LYF57"/>
      <c r="LYG57"/>
      <c r="LYH57"/>
      <c r="LYI57"/>
      <c r="LYJ57"/>
      <c r="LYK57"/>
      <c r="LYL57"/>
      <c r="LYM57"/>
      <c r="LYN57"/>
      <c r="LYO57"/>
      <c r="LYP57"/>
      <c r="LYQ57"/>
      <c r="LYR57"/>
      <c r="LYS57"/>
      <c r="LYT57"/>
      <c r="LYU57"/>
      <c r="LYV57"/>
      <c r="LYW57"/>
      <c r="LYX57"/>
      <c r="LYY57"/>
      <c r="LYZ57"/>
      <c r="LZA57"/>
      <c r="LZB57"/>
      <c r="LZC57"/>
      <c r="LZD57"/>
      <c r="LZE57"/>
      <c r="LZF57"/>
      <c r="LZG57"/>
      <c r="LZH57"/>
      <c r="LZI57"/>
      <c r="LZJ57"/>
      <c r="LZK57"/>
      <c r="LZL57"/>
      <c r="LZM57"/>
      <c r="LZN57"/>
      <c r="LZO57"/>
      <c r="LZP57"/>
      <c r="LZQ57"/>
      <c r="LZR57"/>
      <c r="LZS57"/>
      <c r="LZT57"/>
      <c r="LZU57"/>
      <c r="LZV57"/>
      <c r="LZW57"/>
      <c r="LZX57"/>
      <c r="LZY57"/>
      <c r="LZZ57"/>
      <c r="MAA57"/>
      <c r="MAB57"/>
      <c r="MAC57"/>
      <c r="MAD57"/>
      <c r="MAE57"/>
      <c r="MAF57"/>
      <c r="MAG57"/>
      <c r="MAH57"/>
      <c r="MAI57"/>
      <c r="MAJ57"/>
      <c r="MAK57"/>
      <c r="MAL57"/>
      <c r="MAM57"/>
      <c r="MAN57"/>
      <c r="MAO57"/>
      <c r="MAP57"/>
      <c r="MAQ57"/>
      <c r="MAR57"/>
      <c r="MAS57"/>
      <c r="MAT57"/>
      <c r="MAU57"/>
      <c r="MAV57"/>
      <c r="MAW57"/>
      <c r="MAX57"/>
      <c r="MAY57"/>
      <c r="MAZ57"/>
      <c r="MBA57"/>
      <c r="MBB57"/>
      <c r="MBC57"/>
      <c r="MBD57"/>
      <c r="MBE57"/>
      <c r="MBF57"/>
      <c r="MBG57"/>
      <c r="MBH57"/>
      <c r="MBI57"/>
      <c r="MBJ57"/>
      <c r="MBK57"/>
      <c r="MBL57"/>
      <c r="MBM57"/>
      <c r="MBN57"/>
      <c r="MBO57"/>
      <c r="MBP57"/>
      <c r="MBQ57"/>
      <c r="MBR57"/>
      <c r="MBS57"/>
      <c r="MBT57"/>
      <c r="MBU57"/>
      <c r="MBV57"/>
      <c r="MBW57"/>
      <c r="MBX57"/>
      <c r="MBY57"/>
      <c r="MBZ57"/>
      <c r="MCA57"/>
      <c r="MCB57"/>
      <c r="MCC57"/>
      <c r="MCD57"/>
      <c r="MCE57"/>
      <c r="MCF57"/>
      <c r="MCG57"/>
      <c r="MCH57"/>
      <c r="MCI57"/>
      <c r="MCJ57"/>
      <c r="MCK57"/>
      <c r="MCL57"/>
      <c r="MCM57"/>
      <c r="MCN57"/>
      <c r="MCO57"/>
      <c r="MCP57"/>
      <c r="MCQ57"/>
      <c r="MCR57"/>
      <c r="MCS57"/>
      <c r="MCT57"/>
      <c r="MCU57"/>
      <c r="MCV57"/>
      <c r="MCW57"/>
      <c r="MCX57"/>
      <c r="MCY57"/>
      <c r="MCZ57"/>
      <c r="MDA57"/>
      <c r="MDB57"/>
      <c r="MDC57"/>
      <c r="MDD57"/>
      <c r="MDE57"/>
      <c r="MDF57"/>
      <c r="MDG57"/>
      <c r="MDH57"/>
      <c r="MDI57"/>
      <c r="MDJ57"/>
      <c r="MDK57"/>
      <c r="MDL57"/>
      <c r="MDM57"/>
      <c r="MDN57"/>
      <c r="MDO57"/>
      <c r="MDP57"/>
      <c r="MDQ57"/>
      <c r="MDR57"/>
      <c r="MDS57"/>
      <c r="MDT57"/>
      <c r="MDU57"/>
      <c r="MDV57"/>
      <c r="MDW57"/>
      <c r="MDX57"/>
      <c r="MDY57"/>
      <c r="MDZ57"/>
      <c r="MEA57"/>
      <c r="MEB57"/>
      <c r="MEC57"/>
      <c r="MED57"/>
      <c r="MEE57"/>
      <c r="MEF57"/>
      <c r="MEG57"/>
      <c r="MEH57"/>
      <c r="MEI57"/>
      <c r="MEJ57"/>
      <c r="MEK57"/>
      <c r="MEL57"/>
      <c r="MEM57"/>
      <c r="MEN57"/>
      <c r="MEO57"/>
      <c r="MEP57"/>
      <c r="MEQ57"/>
      <c r="MER57"/>
      <c r="MES57"/>
      <c r="MET57"/>
      <c r="MEU57"/>
      <c r="MEV57"/>
      <c r="MEW57"/>
      <c r="MEX57"/>
      <c r="MEY57"/>
      <c r="MEZ57"/>
      <c r="MFA57"/>
      <c r="MFB57"/>
      <c r="MFC57"/>
      <c r="MFD57"/>
      <c r="MFE57"/>
      <c r="MFF57"/>
      <c r="MFG57"/>
      <c r="MFH57"/>
      <c r="MFI57"/>
      <c r="MFJ57"/>
      <c r="MFK57"/>
      <c r="MFL57"/>
      <c r="MFM57"/>
      <c r="MFN57"/>
      <c r="MFO57"/>
      <c r="MFP57"/>
      <c r="MFQ57"/>
      <c r="MFR57"/>
      <c r="MFS57"/>
      <c r="MFT57"/>
      <c r="MFU57"/>
      <c r="MFV57"/>
      <c r="MFW57"/>
      <c r="MFX57"/>
      <c r="MFY57"/>
      <c r="MFZ57"/>
      <c r="MGA57"/>
      <c r="MGB57"/>
      <c r="MGC57"/>
      <c r="MGD57"/>
      <c r="MGE57"/>
      <c r="MGF57"/>
      <c r="MGG57"/>
      <c r="MGH57"/>
      <c r="MGI57"/>
      <c r="MGJ57"/>
      <c r="MGK57"/>
      <c r="MGL57"/>
      <c r="MGM57"/>
      <c r="MGN57"/>
      <c r="MGO57"/>
      <c r="MGP57"/>
      <c r="MGQ57"/>
      <c r="MGR57"/>
      <c r="MGS57"/>
      <c r="MGT57"/>
      <c r="MGU57"/>
      <c r="MGV57"/>
      <c r="MGW57"/>
      <c r="MGX57"/>
      <c r="MGY57"/>
      <c r="MGZ57"/>
      <c r="MHA57"/>
      <c r="MHB57"/>
      <c r="MHC57"/>
      <c r="MHD57"/>
      <c r="MHE57"/>
      <c r="MHF57"/>
      <c r="MHG57"/>
      <c r="MHH57"/>
      <c r="MHI57"/>
      <c r="MHJ57"/>
      <c r="MHK57"/>
      <c r="MHL57"/>
      <c r="MHM57"/>
      <c r="MHN57"/>
      <c r="MHO57"/>
      <c r="MHP57"/>
      <c r="MHQ57"/>
      <c r="MHR57"/>
      <c r="MHS57"/>
      <c r="MHT57"/>
      <c r="MHU57"/>
      <c r="MHV57"/>
      <c r="MHW57"/>
      <c r="MHX57"/>
      <c r="MHY57"/>
      <c r="MHZ57"/>
      <c r="MIA57"/>
      <c r="MIB57"/>
      <c r="MIC57"/>
      <c r="MID57"/>
      <c r="MIE57"/>
      <c r="MIF57"/>
      <c r="MIG57"/>
      <c r="MIH57"/>
      <c r="MII57"/>
      <c r="MIJ57"/>
      <c r="MIK57"/>
      <c r="MIL57"/>
      <c r="MIM57"/>
      <c r="MIN57"/>
      <c r="MIO57"/>
      <c r="MIP57"/>
      <c r="MIQ57"/>
      <c r="MIR57"/>
      <c r="MIS57"/>
      <c r="MIT57"/>
      <c r="MIU57"/>
      <c r="MIV57"/>
      <c r="MIW57"/>
      <c r="MIX57"/>
      <c r="MIY57"/>
      <c r="MIZ57"/>
      <c r="MJA57"/>
      <c r="MJB57"/>
      <c r="MJC57"/>
      <c r="MJD57"/>
      <c r="MJE57"/>
      <c r="MJF57"/>
      <c r="MJG57"/>
      <c r="MJH57"/>
      <c r="MJI57"/>
      <c r="MJJ57"/>
      <c r="MJK57"/>
      <c r="MJL57"/>
      <c r="MJM57"/>
      <c r="MJN57"/>
      <c r="MJO57"/>
      <c r="MJP57"/>
      <c r="MJQ57"/>
      <c r="MJR57"/>
      <c r="MJS57"/>
      <c r="MJT57"/>
      <c r="MJU57"/>
      <c r="MJV57"/>
      <c r="MJW57"/>
      <c r="MJX57"/>
      <c r="MJY57"/>
      <c r="MJZ57"/>
      <c r="MKA57"/>
      <c r="MKB57"/>
      <c r="MKC57"/>
      <c r="MKD57"/>
      <c r="MKE57"/>
      <c r="MKF57"/>
      <c r="MKG57"/>
      <c r="MKH57"/>
      <c r="MKI57"/>
      <c r="MKJ57"/>
      <c r="MKK57"/>
      <c r="MKL57"/>
      <c r="MKM57"/>
      <c r="MKN57"/>
      <c r="MKO57"/>
      <c r="MKP57"/>
      <c r="MKQ57"/>
      <c r="MKR57"/>
      <c r="MKS57"/>
      <c r="MKT57"/>
      <c r="MKU57"/>
      <c r="MKV57"/>
      <c r="MKW57"/>
      <c r="MKX57"/>
      <c r="MKY57"/>
      <c r="MKZ57"/>
      <c r="MLA57"/>
      <c r="MLB57"/>
      <c r="MLC57"/>
      <c r="MLD57"/>
      <c r="MLE57"/>
      <c r="MLF57"/>
      <c r="MLG57"/>
      <c r="MLH57"/>
      <c r="MLI57"/>
      <c r="MLJ57"/>
      <c r="MLK57"/>
      <c r="MLL57"/>
      <c r="MLM57"/>
      <c r="MLN57"/>
      <c r="MLO57"/>
      <c r="MLP57"/>
      <c r="MLQ57"/>
      <c r="MLR57"/>
      <c r="MLS57"/>
      <c r="MLT57"/>
      <c r="MLU57"/>
      <c r="MLV57"/>
      <c r="MLW57"/>
      <c r="MLX57"/>
      <c r="MLY57"/>
      <c r="MLZ57"/>
      <c r="MMA57"/>
      <c r="MMB57"/>
      <c r="MMC57"/>
      <c r="MMD57"/>
      <c r="MME57"/>
      <c r="MMF57"/>
      <c r="MMG57"/>
      <c r="MMH57"/>
      <c r="MMI57"/>
      <c r="MMJ57"/>
      <c r="MMK57"/>
      <c r="MML57"/>
      <c r="MMM57"/>
      <c r="MMN57"/>
      <c r="MMO57"/>
      <c r="MMP57"/>
      <c r="MMQ57"/>
      <c r="MMR57"/>
      <c r="MMS57"/>
      <c r="MMT57"/>
      <c r="MMU57"/>
      <c r="MMV57"/>
      <c r="MMW57"/>
      <c r="MMX57"/>
      <c r="MMY57"/>
      <c r="MMZ57"/>
      <c r="MNA57"/>
      <c r="MNB57"/>
      <c r="MNC57"/>
      <c r="MND57"/>
      <c r="MNE57"/>
      <c r="MNF57"/>
      <c r="MNG57"/>
      <c r="MNH57"/>
      <c r="MNI57"/>
      <c r="MNJ57"/>
      <c r="MNK57"/>
      <c r="MNL57"/>
      <c r="MNM57"/>
      <c r="MNN57"/>
      <c r="MNO57"/>
      <c r="MNP57"/>
      <c r="MNQ57"/>
      <c r="MNR57"/>
      <c r="MNS57"/>
      <c r="MNT57"/>
      <c r="MNU57"/>
      <c r="MNV57"/>
      <c r="MNW57"/>
      <c r="MNX57"/>
      <c r="MNY57"/>
      <c r="MNZ57"/>
      <c r="MOA57"/>
      <c r="MOB57"/>
      <c r="MOC57"/>
      <c r="MOD57"/>
      <c r="MOE57"/>
      <c r="MOF57"/>
      <c r="MOG57"/>
      <c r="MOH57"/>
      <c r="MOI57"/>
      <c r="MOJ57"/>
      <c r="MOK57"/>
      <c r="MOL57"/>
      <c r="MOM57"/>
      <c r="MON57"/>
      <c r="MOO57"/>
      <c r="MOP57"/>
      <c r="MOQ57"/>
      <c r="MOR57"/>
      <c r="MOS57"/>
      <c r="MOT57"/>
      <c r="MOU57"/>
      <c r="MOV57"/>
      <c r="MOW57"/>
      <c r="MOX57"/>
      <c r="MOY57"/>
      <c r="MOZ57"/>
      <c r="MPA57"/>
      <c r="MPB57"/>
      <c r="MPC57"/>
      <c r="MPD57"/>
      <c r="MPE57"/>
      <c r="MPF57"/>
      <c r="MPG57"/>
      <c r="MPH57"/>
      <c r="MPI57"/>
      <c r="MPJ57"/>
      <c r="MPK57"/>
      <c r="MPL57"/>
      <c r="MPM57"/>
      <c r="MPN57"/>
      <c r="MPO57"/>
      <c r="MPP57"/>
      <c r="MPQ57"/>
      <c r="MPR57"/>
      <c r="MPS57"/>
      <c r="MPT57"/>
      <c r="MPU57"/>
      <c r="MPV57"/>
      <c r="MPW57"/>
      <c r="MPX57"/>
      <c r="MPY57"/>
      <c r="MPZ57"/>
      <c r="MQA57"/>
      <c r="MQB57"/>
      <c r="MQC57"/>
      <c r="MQD57"/>
      <c r="MQE57"/>
      <c r="MQF57"/>
      <c r="MQG57"/>
      <c r="MQH57"/>
      <c r="MQI57"/>
      <c r="MQJ57"/>
      <c r="MQK57"/>
      <c r="MQL57"/>
      <c r="MQM57"/>
      <c r="MQN57"/>
      <c r="MQO57"/>
      <c r="MQP57"/>
      <c r="MQQ57"/>
      <c r="MQR57"/>
      <c r="MQS57"/>
      <c r="MQT57"/>
      <c r="MQU57"/>
      <c r="MQV57"/>
      <c r="MQW57"/>
      <c r="MQX57"/>
      <c r="MQY57"/>
      <c r="MQZ57"/>
      <c r="MRA57"/>
      <c r="MRB57"/>
      <c r="MRC57"/>
      <c r="MRD57"/>
      <c r="MRE57"/>
      <c r="MRF57"/>
      <c r="MRG57"/>
      <c r="MRH57"/>
      <c r="MRI57"/>
      <c r="MRJ57"/>
      <c r="MRK57"/>
      <c r="MRL57"/>
      <c r="MRM57"/>
      <c r="MRN57"/>
      <c r="MRO57"/>
      <c r="MRP57"/>
      <c r="MRQ57"/>
      <c r="MRR57"/>
      <c r="MRS57"/>
      <c r="MRT57"/>
      <c r="MRU57"/>
      <c r="MRV57"/>
      <c r="MRW57"/>
      <c r="MRX57"/>
      <c r="MRY57"/>
      <c r="MRZ57"/>
      <c r="MSA57"/>
      <c r="MSB57"/>
      <c r="MSC57"/>
      <c r="MSD57"/>
      <c r="MSE57"/>
      <c r="MSF57"/>
      <c r="MSG57"/>
      <c r="MSH57"/>
      <c r="MSI57"/>
      <c r="MSJ57"/>
      <c r="MSK57"/>
      <c r="MSL57"/>
      <c r="MSM57"/>
      <c r="MSN57"/>
      <c r="MSO57"/>
      <c r="MSP57"/>
      <c r="MSQ57"/>
      <c r="MSR57"/>
      <c r="MSS57"/>
      <c r="MST57"/>
      <c r="MSU57"/>
      <c r="MSV57"/>
      <c r="MSW57"/>
      <c r="MSX57"/>
      <c r="MSY57"/>
      <c r="MSZ57"/>
      <c r="MTA57"/>
      <c r="MTB57"/>
      <c r="MTC57"/>
      <c r="MTD57"/>
      <c r="MTE57"/>
      <c r="MTF57"/>
      <c r="MTG57"/>
      <c r="MTH57"/>
      <c r="MTI57"/>
      <c r="MTJ57"/>
      <c r="MTK57"/>
      <c r="MTL57"/>
      <c r="MTM57"/>
      <c r="MTN57"/>
      <c r="MTO57"/>
      <c r="MTP57"/>
      <c r="MTQ57"/>
      <c r="MTR57"/>
      <c r="MTS57"/>
      <c r="MTT57"/>
      <c r="MTU57"/>
      <c r="MTV57"/>
      <c r="MTW57"/>
      <c r="MTX57"/>
      <c r="MTY57"/>
      <c r="MTZ57"/>
      <c r="MUA57"/>
      <c r="MUB57"/>
      <c r="MUC57"/>
      <c r="MUD57"/>
      <c r="MUE57"/>
      <c r="MUF57"/>
      <c r="MUG57"/>
      <c r="MUH57"/>
      <c r="MUI57"/>
      <c r="MUJ57"/>
      <c r="MUK57"/>
      <c r="MUL57"/>
      <c r="MUM57"/>
      <c r="MUN57"/>
      <c r="MUO57"/>
      <c r="MUP57"/>
      <c r="MUQ57"/>
      <c r="MUR57"/>
      <c r="MUS57"/>
      <c r="MUT57"/>
      <c r="MUU57"/>
      <c r="MUV57"/>
      <c r="MUW57"/>
      <c r="MUX57"/>
      <c r="MUY57"/>
      <c r="MUZ57"/>
      <c r="MVA57"/>
      <c r="MVB57"/>
      <c r="MVC57"/>
      <c r="MVD57"/>
      <c r="MVE57"/>
      <c r="MVF57"/>
      <c r="MVG57"/>
      <c r="MVH57"/>
      <c r="MVI57"/>
      <c r="MVJ57"/>
      <c r="MVK57"/>
      <c r="MVL57"/>
      <c r="MVM57"/>
      <c r="MVN57"/>
      <c r="MVO57"/>
      <c r="MVP57"/>
      <c r="MVQ57"/>
      <c r="MVR57"/>
      <c r="MVS57"/>
      <c r="MVT57"/>
      <c r="MVU57"/>
      <c r="MVV57"/>
      <c r="MVW57"/>
      <c r="MVX57"/>
      <c r="MVY57"/>
      <c r="MVZ57"/>
      <c r="MWA57"/>
      <c r="MWB57"/>
      <c r="MWC57"/>
      <c r="MWD57"/>
      <c r="MWE57"/>
      <c r="MWF57"/>
      <c r="MWG57"/>
      <c r="MWH57"/>
      <c r="MWI57"/>
      <c r="MWJ57"/>
      <c r="MWK57"/>
      <c r="MWL57"/>
      <c r="MWM57"/>
      <c r="MWN57"/>
      <c r="MWO57"/>
      <c r="MWP57"/>
      <c r="MWQ57"/>
      <c r="MWR57"/>
      <c r="MWS57"/>
      <c r="MWT57"/>
      <c r="MWU57"/>
      <c r="MWV57"/>
      <c r="MWW57"/>
      <c r="MWX57"/>
      <c r="MWY57"/>
      <c r="MWZ57"/>
      <c r="MXA57"/>
      <c r="MXB57"/>
      <c r="MXC57"/>
      <c r="MXD57"/>
      <c r="MXE57"/>
      <c r="MXF57"/>
      <c r="MXG57"/>
      <c r="MXH57"/>
      <c r="MXI57"/>
      <c r="MXJ57"/>
      <c r="MXK57"/>
      <c r="MXL57"/>
      <c r="MXM57"/>
      <c r="MXN57"/>
      <c r="MXO57"/>
      <c r="MXP57"/>
      <c r="MXQ57"/>
      <c r="MXR57"/>
      <c r="MXS57"/>
      <c r="MXT57"/>
      <c r="MXU57"/>
      <c r="MXV57"/>
      <c r="MXW57"/>
      <c r="MXX57"/>
      <c r="MXY57"/>
      <c r="MXZ57"/>
      <c r="MYA57"/>
      <c r="MYB57"/>
      <c r="MYC57"/>
      <c r="MYD57"/>
      <c r="MYE57"/>
      <c r="MYF57"/>
      <c r="MYG57"/>
      <c r="MYH57"/>
      <c r="MYI57"/>
      <c r="MYJ57"/>
      <c r="MYK57"/>
      <c r="MYL57"/>
      <c r="MYM57"/>
      <c r="MYN57"/>
      <c r="MYO57"/>
      <c r="MYP57"/>
      <c r="MYQ57"/>
      <c r="MYR57"/>
      <c r="MYS57"/>
      <c r="MYT57"/>
      <c r="MYU57"/>
      <c r="MYV57"/>
      <c r="MYW57"/>
      <c r="MYX57"/>
      <c r="MYY57"/>
      <c r="MYZ57"/>
      <c r="MZA57"/>
      <c r="MZB57"/>
      <c r="MZC57"/>
      <c r="MZD57"/>
      <c r="MZE57"/>
      <c r="MZF57"/>
      <c r="MZG57"/>
      <c r="MZH57"/>
      <c r="MZI57"/>
      <c r="MZJ57"/>
      <c r="MZK57"/>
      <c r="MZL57"/>
      <c r="MZM57"/>
      <c r="MZN57"/>
      <c r="MZO57"/>
      <c r="MZP57"/>
      <c r="MZQ57"/>
      <c r="MZR57"/>
      <c r="MZS57"/>
      <c r="MZT57"/>
      <c r="MZU57"/>
      <c r="MZV57"/>
      <c r="MZW57"/>
      <c r="MZX57"/>
      <c r="MZY57"/>
      <c r="MZZ57"/>
      <c r="NAA57"/>
      <c r="NAB57"/>
      <c r="NAC57"/>
      <c r="NAD57"/>
      <c r="NAE57"/>
      <c r="NAF57"/>
      <c r="NAG57"/>
      <c r="NAH57"/>
      <c r="NAI57"/>
      <c r="NAJ57"/>
      <c r="NAK57"/>
      <c r="NAL57"/>
      <c r="NAM57"/>
      <c r="NAN57"/>
      <c r="NAO57"/>
      <c r="NAP57"/>
      <c r="NAQ57"/>
      <c r="NAR57"/>
      <c r="NAS57"/>
      <c r="NAT57"/>
      <c r="NAU57"/>
      <c r="NAV57"/>
      <c r="NAW57"/>
      <c r="NAX57"/>
      <c r="NAY57"/>
      <c r="NAZ57"/>
      <c r="NBA57"/>
      <c r="NBB57"/>
      <c r="NBC57"/>
      <c r="NBD57"/>
      <c r="NBE57"/>
      <c r="NBF57"/>
      <c r="NBG57"/>
      <c r="NBH57"/>
      <c r="NBI57"/>
      <c r="NBJ57"/>
      <c r="NBK57"/>
      <c r="NBL57"/>
      <c r="NBM57"/>
      <c r="NBN57"/>
      <c r="NBO57"/>
      <c r="NBP57"/>
      <c r="NBQ57"/>
      <c r="NBR57"/>
      <c r="NBS57"/>
      <c r="NBT57"/>
      <c r="NBU57"/>
      <c r="NBV57"/>
      <c r="NBW57"/>
      <c r="NBX57"/>
      <c r="NBY57"/>
      <c r="NBZ57"/>
      <c r="NCA57"/>
      <c r="NCB57"/>
      <c r="NCC57"/>
      <c r="NCD57"/>
      <c r="NCE57"/>
      <c r="NCF57"/>
      <c r="NCG57"/>
      <c r="NCH57"/>
      <c r="NCI57"/>
      <c r="NCJ57"/>
      <c r="NCK57"/>
      <c r="NCL57"/>
      <c r="NCM57"/>
      <c r="NCN57"/>
      <c r="NCO57"/>
      <c r="NCP57"/>
      <c r="NCQ57"/>
      <c r="NCR57"/>
      <c r="NCS57"/>
      <c r="NCT57"/>
      <c r="NCU57"/>
      <c r="NCV57"/>
      <c r="NCW57"/>
      <c r="NCX57"/>
      <c r="NCY57"/>
      <c r="NCZ57"/>
      <c r="NDA57"/>
      <c r="NDB57"/>
      <c r="NDC57"/>
      <c r="NDD57"/>
      <c r="NDE57"/>
      <c r="NDF57"/>
      <c r="NDG57"/>
      <c r="NDH57"/>
      <c r="NDI57"/>
      <c r="NDJ57"/>
      <c r="NDK57"/>
      <c r="NDL57"/>
      <c r="NDM57"/>
      <c r="NDN57"/>
      <c r="NDO57"/>
      <c r="NDP57"/>
      <c r="NDQ57"/>
      <c r="NDR57"/>
      <c r="NDS57"/>
      <c r="NDT57"/>
      <c r="NDU57"/>
      <c r="NDV57"/>
      <c r="NDW57"/>
      <c r="NDX57"/>
      <c r="NDY57"/>
      <c r="NDZ57"/>
      <c r="NEA57"/>
      <c r="NEB57"/>
      <c r="NEC57"/>
      <c r="NED57"/>
      <c r="NEE57"/>
      <c r="NEF57"/>
      <c r="NEG57"/>
      <c r="NEH57"/>
      <c r="NEI57"/>
      <c r="NEJ57"/>
      <c r="NEK57"/>
      <c r="NEL57"/>
      <c r="NEM57"/>
      <c r="NEN57"/>
      <c r="NEO57"/>
      <c r="NEP57"/>
      <c r="NEQ57"/>
      <c r="NER57"/>
      <c r="NES57"/>
      <c r="NET57"/>
      <c r="NEU57"/>
      <c r="NEV57"/>
      <c r="NEW57"/>
      <c r="NEX57"/>
      <c r="NEY57"/>
      <c r="NEZ57"/>
      <c r="NFA57"/>
      <c r="NFB57"/>
      <c r="NFC57"/>
      <c r="NFD57"/>
      <c r="NFE57"/>
      <c r="NFF57"/>
      <c r="NFG57"/>
      <c r="NFH57"/>
      <c r="NFI57"/>
      <c r="NFJ57"/>
      <c r="NFK57"/>
      <c r="NFL57"/>
      <c r="NFM57"/>
      <c r="NFN57"/>
      <c r="NFO57"/>
      <c r="NFP57"/>
      <c r="NFQ57"/>
      <c r="NFR57"/>
      <c r="NFS57"/>
      <c r="NFT57"/>
      <c r="NFU57"/>
      <c r="NFV57"/>
      <c r="NFW57"/>
      <c r="NFX57"/>
      <c r="NFY57"/>
      <c r="NFZ57"/>
      <c r="NGA57"/>
      <c r="NGB57"/>
      <c r="NGC57"/>
      <c r="NGD57"/>
      <c r="NGE57"/>
      <c r="NGF57"/>
      <c r="NGG57"/>
      <c r="NGH57"/>
      <c r="NGI57"/>
      <c r="NGJ57"/>
      <c r="NGK57"/>
      <c r="NGL57"/>
      <c r="NGM57"/>
      <c r="NGN57"/>
      <c r="NGO57"/>
      <c r="NGP57"/>
      <c r="NGQ57"/>
      <c r="NGR57"/>
      <c r="NGS57"/>
      <c r="NGT57"/>
      <c r="NGU57"/>
      <c r="NGV57"/>
      <c r="NGW57"/>
      <c r="NGX57"/>
      <c r="NGY57"/>
      <c r="NGZ57"/>
      <c r="NHA57"/>
      <c r="NHB57"/>
      <c r="NHC57"/>
      <c r="NHD57"/>
      <c r="NHE57"/>
      <c r="NHF57"/>
      <c r="NHG57"/>
      <c r="NHH57"/>
      <c r="NHI57"/>
      <c r="NHJ57"/>
      <c r="NHK57"/>
      <c r="NHL57"/>
      <c r="NHM57"/>
      <c r="NHN57"/>
      <c r="NHO57"/>
      <c r="NHP57"/>
      <c r="NHQ57"/>
      <c r="NHR57"/>
      <c r="NHS57"/>
      <c r="NHT57"/>
      <c r="NHU57"/>
      <c r="NHV57"/>
      <c r="NHW57"/>
      <c r="NHX57"/>
      <c r="NHY57"/>
      <c r="NHZ57"/>
      <c r="NIA57"/>
      <c r="NIB57"/>
      <c r="NIC57"/>
      <c r="NID57"/>
      <c r="NIE57"/>
      <c r="NIF57"/>
      <c r="NIG57"/>
      <c r="NIH57"/>
      <c r="NII57"/>
      <c r="NIJ57"/>
      <c r="NIK57"/>
      <c r="NIL57"/>
      <c r="NIM57"/>
      <c r="NIN57"/>
      <c r="NIO57"/>
      <c r="NIP57"/>
      <c r="NIQ57"/>
      <c r="NIR57"/>
      <c r="NIS57"/>
      <c r="NIT57"/>
      <c r="NIU57"/>
      <c r="NIV57"/>
      <c r="NIW57"/>
      <c r="NIX57"/>
      <c r="NIY57"/>
      <c r="NIZ57"/>
      <c r="NJA57"/>
      <c r="NJB57"/>
      <c r="NJC57"/>
      <c r="NJD57"/>
      <c r="NJE57"/>
      <c r="NJF57"/>
      <c r="NJG57"/>
      <c r="NJH57"/>
      <c r="NJI57"/>
      <c r="NJJ57"/>
      <c r="NJK57"/>
      <c r="NJL57"/>
      <c r="NJM57"/>
      <c r="NJN57"/>
      <c r="NJO57"/>
      <c r="NJP57"/>
      <c r="NJQ57"/>
      <c r="NJR57"/>
      <c r="NJS57"/>
      <c r="NJT57"/>
      <c r="NJU57"/>
      <c r="NJV57"/>
      <c r="NJW57"/>
      <c r="NJX57"/>
      <c r="NJY57"/>
      <c r="NJZ57"/>
      <c r="NKA57"/>
      <c r="NKB57"/>
      <c r="NKC57"/>
      <c r="NKD57"/>
      <c r="NKE57"/>
      <c r="NKF57"/>
      <c r="NKG57"/>
      <c r="NKH57"/>
      <c r="NKI57"/>
      <c r="NKJ57"/>
      <c r="NKK57"/>
      <c r="NKL57"/>
      <c r="NKM57"/>
      <c r="NKN57"/>
      <c r="NKO57"/>
      <c r="NKP57"/>
      <c r="NKQ57"/>
      <c r="NKR57"/>
      <c r="NKS57"/>
      <c r="NKT57"/>
      <c r="NKU57"/>
      <c r="NKV57"/>
      <c r="NKW57"/>
      <c r="NKX57"/>
      <c r="NKY57"/>
      <c r="NKZ57"/>
      <c r="NLA57"/>
      <c r="NLB57"/>
      <c r="NLC57"/>
      <c r="NLD57"/>
      <c r="NLE57"/>
      <c r="NLF57"/>
      <c r="NLG57"/>
      <c r="NLH57"/>
      <c r="NLI57"/>
      <c r="NLJ57"/>
      <c r="NLK57"/>
      <c r="NLL57"/>
      <c r="NLM57"/>
      <c r="NLN57"/>
      <c r="NLO57"/>
      <c r="NLP57"/>
      <c r="NLQ57"/>
      <c r="NLR57"/>
      <c r="NLS57"/>
      <c r="NLT57"/>
      <c r="NLU57"/>
      <c r="NLV57"/>
      <c r="NLW57"/>
      <c r="NLX57"/>
      <c r="NLY57"/>
      <c r="NLZ57"/>
      <c r="NMA57"/>
      <c r="NMB57"/>
      <c r="NMC57"/>
      <c r="NMD57"/>
      <c r="NME57"/>
      <c r="NMF57"/>
      <c r="NMG57"/>
      <c r="NMH57"/>
      <c r="NMI57"/>
      <c r="NMJ57"/>
      <c r="NMK57"/>
      <c r="NML57"/>
      <c r="NMM57"/>
      <c r="NMN57"/>
      <c r="NMO57"/>
      <c r="NMP57"/>
      <c r="NMQ57"/>
      <c r="NMR57"/>
      <c r="NMS57"/>
      <c r="NMT57"/>
      <c r="NMU57"/>
      <c r="NMV57"/>
      <c r="NMW57"/>
      <c r="NMX57"/>
      <c r="NMY57"/>
      <c r="NMZ57"/>
      <c r="NNA57"/>
      <c r="NNB57"/>
      <c r="NNC57"/>
      <c r="NND57"/>
      <c r="NNE57"/>
      <c r="NNF57"/>
      <c r="NNG57"/>
      <c r="NNH57"/>
      <c r="NNI57"/>
      <c r="NNJ57"/>
      <c r="NNK57"/>
      <c r="NNL57"/>
      <c r="NNM57"/>
      <c r="NNN57"/>
      <c r="NNO57"/>
      <c r="NNP57"/>
      <c r="NNQ57"/>
      <c r="NNR57"/>
      <c r="NNS57"/>
      <c r="NNT57"/>
      <c r="NNU57"/>
      <c r="NNV57"/>
      <c r="NNW57"/>
      <c r="NNX57"/>
      <c r="NNY57"/>
      <c r="NNZ57"/>
      <c r="NOA57"/>
      <c r="NOB57"/>
      <c r="NOC57"/>
      <c r="NOD57"/>
      <c r="NOE57"/>
      <c r="NOF57"/>
      <c r="NOG57"/>
      <c r="NOH57"/>
      <c r="NOI57"/>
      <c r="NOJ57"/>
      <c r="NOK57"/>
      <c r="NOL57"/>
      <c r="NOM57"/>
      <c r="NON57"/>
      <c r="NOO57"/>
      <c r="NOP57"/>
      <c r="NOQ57"/>
      <c r="NOR57"/>
      <c r="NOS57"/>
      <c r="NOT57"/>
      <c r="NOU57"/>
      <c r="NOV57"/>
      <c r="NOW57"/>
      <c r="NOX57"/>
      <c r="NOY57"/>
      <c r="NOZ57"/>
      <c r="NPA57"/>
      <c r="NPB57"/>
      <c r="NPC57"/>
      <c r="NPD57"/>
      <c r="NPE57"/>
      <c r="NPF57"/>
      <c r="NPG57"/>
      <c r="NPH57"/>
      <c r="NPI57"/>
      <c r="NPJ57"/>
      <c r="NPK57"/>
      <c r="NPL57"/>
      <c r="NPM57"/>
      <c r="NPN57"/>
      <c r="NPO57"/>
      <c r="NPP57"/>
      <c r="NPQ57"/>
      <c r="NPR57"/>
      <c r="NPS57"/>
      <c r="NPT57"/>
      <c r="NPU57"/>
      <c r="NPV57"/>
      <c r="NPW57"/>
      <c r="NPX57"/>
      <c r="NPY57"/>
      <c r="NPZ57"/>
      <c r="NQA57"/>
      <c r="NQB57"/>
      <c r="NQC57"/>
      <c r="NQD57"/>
      <c r="NQE57"/>
      <c r="NQF57"/>
      <c r="NQG57"/>
      <c r="NQH57"/>
      <c r="NQI57"/>
      <c r="NQJ57"/>
      <c r="NQK57"/>
      <c r="NQL57"/>
      <c r="NQM57"/>
      <c r="NQN57"/>
      <c r="NQO57"/>
      <c r="NQP57"/>
      <c r="NQQ57"/>
      <c r="NQR57"/>
      <c r="NQS57"/>
      <c r="NQT57"/>
      <c r="NQU57"/>
      <c r="NQV57"/>
      <c r="NQW57"/>
      <c r="NQX57"/>
      <c r="NQY57"/>
      <c r="NQZ57"/>
      <c r="NRA57"/>
      <c r="NRB57"/>
      <c r="NRC57"/>
      <c r="NRD57"/>
      <c r="NRE57"/>
      <c r="NRF57"/>
      <c r="NRG57"/>
      <c r="NRH57"/>
      <c r="NRI57"/>
      <c r="NRJ57"/>
      <c r="NRK57"/>
      <c r="NRL57"/>
      <c r="NRM57"/>
      <c r="NRN57"/>
      <c r="NRO57"/>
      <c r="NRP57"/>
      <c r="NRQ57"/>
      <c r="NRR57"/>
      <c r="NRS57"/>
      <c r="NRT57"/>
      <c r="NRU57"/>
      <c r="NRV57"/>
      <c r="NRW57"/>
      <c r="NRX57"/>
      <c r="NRY57"/>
      <c r="NRZ57"/>
      <c r="NSA57"/>
      <c r="NSB57"/>
      <c r="NSC57"/>
      <c r="NSD57"/>
      <c r="NSE57"/>
      <c r="NSF57"/>
      <c r="NSG57"/>
      <c r="NSH57"/>
      <c r="NSI57"/>
      <c r="NSJ57"/>
      <c r="NSK57"/>
      <c r="NSL57"/>
      <c r="NSM57"/>
      <c r="NSN57"/>
      <c r="NSO57"/>
      <c r="NSP57"/>
      <c r="NSQ57"/>
      <c r="NSR57"/>
      <c r="NSS57"/>
      <c r="NST57"/>
      <c r="NSU57"/>
      <c r="NSV57"/>
      <c r="NSW57"/>
      <c r="NSX57"/>
      <c r="NSY57"/>
      <c r="NSZ57"/>
      <c r="NTA57"/>
      <c r="NTB57"/>
      <c r="NTC57"/>
      <c r="NTD57"/>
      <c r="NTE57"/>
      <c r="NTF57"/>
      <c r="NTG57"/>
      <c r="NTH57"/>
      <c r="NTI57"/>
      <c r="NTJ57"/>
      <c r="NTK57"/>
      <c r="NTL57"/>
      <c r="NTM57"/>
      <c r="NTN57"/>
      <c r="NTO57"/>
      <c r="NTP57"/>
      <c r="NTQ57"/>
      <c r="NTR57"/>
      <c r="NTS57"/>
      <c r="NTT57"/>
      <c r="NTU57"/>
      <c r="NTV57"/>
      <c r="NTW57"/>
      <c r="NTX57"/>
      <c r="NTY57"/>
      <c r="NTZ57"/>
      <c r="NUA57"/>
      <c r="NUB57"/>
      <c r="NUC57"/>
      <c r="NUD57"/>
      <c r="NUE57"/>
      <c r="NUF57"/>
      <c r="NUG57"/>
      <c r="NUH57"/>
      <c r="NUI57"/>
      <c r="NUJ57"/>
      <c r="NUK57"/>
      <c r="NUL57"/>
      <c r="NUM57"/>
      <c r="NUN57"/>
      <c r="NUO57"/>
      <c r="NUP57"/>
      <c r="NUQ57"/>
      <c r="NUR57"/>
      <c r="NUS57"/>
      <c r="NUT57"/>
      <c r="NUU57"/>
      <c r="NUV57"/>
      <c r="NUW57"/>
      <c r="NUX57"/>
      <c r="NUY57"/>
      <c r="NUZ57"/>
      <c r="NVA57"/>
      <c r="NVB57"/>
      <c r="NVC57"/>
      <c r="NVD57"/>
      <c r="NVE57"/>
      <c r="NVF57"/>
      <c r="NVG57"/>
      <c r="NVH57"/>
      <c r="NVI57"/>
      <c r="NVJ57"/>
      <c r="NVK57"/>
      <c r="NVL57"/>
      <c r="NVM57"/>
      <c r="NVN57"/>
      <c r="NVO57"/>
      <c r="NVP57"/>
      <c r="NVQ57"/>
      <c r="NVR57"/>
      <c r="NVS57"/>
      <c r="NVT57"/>
      <c r="NVU57"/>
      <c r="NVV57"/>
      <c r="NVW57"/>
      <c r="NVX57"/>
      <c r="NVY57"/>
      <c r="NVZ57"/>
      <c r="NWA57"/>
      <c r="NWB57"/>
      <c r="NWC57"/>
      <c r="NWD57"/>
      <c r="NWE57"/>
      <c r="NWF57"/>
      <c r="NWG57"/>
      <c r="NWH57"/>
      <c r="NWI57"/>
      <c r="NWJ57"/>
      <c r="NWK57"/>
      <c r="NWL57"/>
      <c r="NWM57"/>
      <c r="NWN57"/>
      <c r="NWO57"/>
      <c r="NWP57"/>
      <c r="NWQ57"/>
      <c r="NWR57"/>
      <c r="NWS57"/>
      <c r="NWT57"/>
      <c r="NWU57"/>
      <c r="NWV57"/>
      <c r="NWW57"/>
      <c r="NWX57"/>
      <c r="NWY57"/>
      <c r="NWZ57"/>
      <c r="NXA57"/>
      <c r="NXB57"/>
      <c r="NXC57"/>
      <c r="NXD57"/>
      <c r="NXE57"/>
      <c r="NXF57"/>
      <c r="NXG57"/>
      <c r="NXH57"/>
      <c r="NXI57"/>
      <c r="NXJ57"/>
      <c r="NXK57"/>
      <c r="NXL57"/>
      <c r="NXM57"/>
      <c r="NXN57"/>
      <c r="NXO57"/>
      <c r="NXP57"/>
      <c r="NXQ57"/>
      <c r="NXR57"/>
      <c r="NXS57"/>
      <c r="NXT57"/>
      <c r="NXU57"/>
      <c r="NXV57"/>
      <c r="NXW57"/>
      <c r="NXX57"/>
      <c r="NXY57"/>
      <c r="NXZ57"/>
      <c r="NYA57"/>
      <c r="NYB57"/>
      <c r="NYC57"/>
      <c r="NYD57"/>
      <c r="NYE57"/>
      <c r="NYF57"/>
      <c r="NYG57"/>
      <c r="NYH57"/>
      <c r="NYI57"/>
      <c r="NYJ57"/>
      <c r="NYK57"/>
      <c r="NYL57"/>
      <c r="NYM57"/>
      <c r="NYN57"/>
      <c r="NYO57"/>
      <c r="NYP57"/>
      <c r="NYQ57"/>
      <c r="NYR57"/>
      <c r="NYS57"/>
      <c r="NYT57"/>
      <c r="NYU57"/>
      <c r="NYV57"/>
      <c r="NYW57"/>
      <c r="NYX57"/>
      <c r="NYY57"/>
      <c r="NYZ57"/>
      <c r="NZA57"/>
      <c r="NZB57"/>
      <c r="NZC57"/>
      <c r="NZD57"/>
      <c r="NZE57"/>
      <c r="NZF57"/>
      <c r="NZG57"/>
      <c r="NZH57"/>
      <c r="NZI57"/>
      <c r="NZJ57"/>
      <c r="NZK57"/>
      <c r="NZL57"/>
      <c r="NZM57"/>
      <c r="NZN57"/>
      <c r="NZO57"/>
      <c r="NZP57"/>
      <c r="NZQ57"/>
      <c r="NZR57"/>
      <c r="NZS57"/>
      <c r="NZT57"/>
      <c r="NZU57"/>
      <c r="NZV57"/>
      <c r="NZW57"/>
      <c r="NZX57"/>
      <c r="NZY57"/>
      <c r="NZZ57"/>
      <c r="OAA57"/>
      <c r="OAB57"/>
      <c r="OAC57"/>
      <c r="OAD57"/>
      <c r="OAE57"/>
      <c r="OAF57"/>
      <c r="OAG57"/>
      <c r="OAH57"/>
      <c r="OAI57"/>
      <c r="OAJ57"/>
      <c r="OAK57"/>
      <c r="OAL57"/>
      <c r="OAM57"/>
      <c r="OAN57"/>
      <c r="OAO57"/>
      <c r="OAP57"/>
      <c r="OAQ57"/>
      <c r="OAR57"/>
      <c r="OAS57"/>
      <c r="OAT57"/>
      <c r="OAU57"/>
      <c r="OAV57"/>
      <c r="OAW57"/>
      <c r="OAX57"/>
      <c r="OAY57"/>
      <c r="OAZ57"/>
      <c r="OBA57"/>
      <c r="OBB57"/>
      <c r="OBC57"/>
      <c r="OBD57"/>
      <c r="OBE57"/>
      <c r="OBF57"/>
      <c r="OBG57"/>
      <c r="OBH57"/>
      <c r="OBI57"/>
      <c r="OBJ57"/>
      <c r="OBK57"/>
      <c r="OBL57"/>
      <c r="OBM57"/>
      <c r="OBN57"/>
      <c r="OBO57"/>
      <c r="OBP57"/>
      <c r="OBQ57"/>
      <c r="OBR57"/>
      <c r="OBS57"/>
      <c r="OBT57"/>
      <c r="OBU57"/>
      <c r="OBV57"/>
      <c r="OBW57"/>
      <c r="OBX57"/>
      <c r="OBY57"/>
      <c r="OBZ57"/>
      <c r="OCA57"/>
      <c r="OCB57"/>
      <c r="OCC57"/>
      <c r="OCD57"/>
      <c r="OCE57"/>
      <c r="OCF57"/>
      <c r="OCG57"/>
      <c r="OCH57"/>
      <c r="OCI57"/>
      <c r="OCJ57"/>
      <c r="OCK57"/>
      <c r="OCL57"/>
      <c r="OCM57"/>
      <c r="OCN57"/>
      <c r="OCO57"/>
      <c r="OCP57"/>
      <c r="OCQ57"/>
      <c r="OCR57"/>
      <c r="OCS57"/>
      <c r="OCT57"/>
      <c r="OCU57"/>
      <c r="OCV57"/>
      <c r="OCW57"/>
      <c r="OCX57"/>
      <c r="OCY57"/>
      <c r="OCZ57"/>
      <c r="ODA57"/>
      <c r="ODB57"/>
      <c r="ODC57"/>
      <c r="ODD57"/>
      <c r="ODE57"/>
      <c r="ODF57"/>
      <c r="ODG57"/>
      <c r="ODH57"/>
      <c r="ODI57"/>
      <c r="ODJ57"/>
      <c r="ODK57"/>
      <c r="ODL57"/>
      <c r="ODM57"/>
      <c r="ODN57"/>
      <c r="ODO57"/>
      <c r="ODP57"/>
      <c r="ODQ57"/>
      <c r="ODR57"/>
      <c r="ODS57"/>
      <c r="ODT57"/>
      <c r="ODU57"/>
      <c r="ODV57"/>
      <c r="ODW57"/>
      <c r="ODX57"/>
      <c r="ODY57"/>
      <c r="ODZ57"/>
      <c r="OEA57"/>
      <c r="OEB57"/>
      <c r="OEC57"/>
      <c r="OED57"/>
      <c r="OEE57"/>
      <c r="OEF57"/>
      <c r="OEG57"/>
      <c r="OEH57"/>
      <c r="OEI57"/>
      <c r="OEJ57"/>
      <c r="OEK57"/>
      <c r="OEL57"/>
      <c r="OEM57"/>
      <c r="OEN57"/>
      <c r="OEO57"/>
      <c r="OEP57"/>
      <c r="OEQ57"/>
      <c r="OER57"/>
      <c r="OES57"/>
      <c r="OET57"/>
      <c r="OEU57"/>
      <c r="OEV57"/>
      <c r="OEW57"/>
      <c r="OEX57"/>
      <c r="OEY57"/>
      <c r="OEZ57"/>
      <c r="OFA57"/>
      <c r="OFB57"/>
      <c r="OFC57"/>
      <c r="OFD57"/>
      <c r="OFE57"/>
      <c r="OFF57"/>
      <c r="OFG57"/>
      <c r="OFH57"/>
      <c r="OFI57"/>
      <c r="OFJ57"/>
      <c r="OFK57"/>
      <c r="OFL57"/>
      <c r="OFM57"/>
      <c r="OFN57"/>
      <c r="OFO57"/>
      <c r="OFP57"/>
      <c r="OFQ57"/>
      <c r="OFR57"/>
      <c r="OFS57"/>
      <c r="OFT57"/>
      <c r="OFU57"/>
      <c r="OFV57"/>
      <c r="OFW57"/>
      <c r="OFX57"/>
      <c r="OFY57"/>
      <c r="OFZ57"/>
      <c r="OGA57"/>
      <c r="OGB57"/>
      <c r="OGC57"/>
      <c r="OGD57"/>
      <c r="OGE57"/>
      <c r="OGF57"/>
      <c r="OGG57"/>
      <c r="OGH57"/>
      <c r="OGI57"/>
      <c r="OGJ57"/>
      <c r="OGK57"/>
      <c r="OGL57"/>
      <c r="OGM57"/>
      <c r="OGN57"/>
      <c r="OGO57"/>
      <c r="OGP57"/>
      <c r="OGQ57"/>
      <c r="OGR57"/>
      <c r="OGS57"/>
      <c r="OGT57"/>
      <c r="OGU57"/>
      <c r="OGV57"/>
      <c r="OGW57"/>
      <c r="OGX57"/>
      <c r="OGY57"/>
      <c r="OGZ57"/>
      <c r="OHA57"/>
      <c r="OHB57"/>
      <c r="OHC57"/>
      <c r="OHD57"/>
      <c r="OHE57"/>
      <c r="OHF57"/>
      <c r="OHG57"/>
      <c r="OHH57"/>
      <c r="OHI57"/>
      <c r="OHJ57"/>
      <c r="OHK57"/>
      <c r="OHL57"/>
      <c r="OHM57"/>
      <c r="OHN57"/>
      <c r="OHO57"/>
      <c r="OHP57"/>
      <c r="OHQ57"/>
      <c r="OHR57"/>
      <c r="OHS57"/>
      <c r="OHT57"/>
      <c r="OHU57"/>
      <c r="OHV57"/>
      <c r="OHW57"/>
      <c r="OHX57"/>
      <c r="OHY57"/>
      <c r="OHZ57"/>
      <c r="OIA57"/>
      <c r="OIB57"/>
      <c r="OIC57"/>
      <c r="OID57"/>
      <c r="OIE57"/>
      <c r="OIF57"/>
      <c r="OIG57"/>
      <c r="OIH57"/>
      <c r="OII57"/>
      <c r="OIJ57"/>
      <c r="OIK57"/>
      <c r="OIL57"/>
      <c r="OIM57"/>
      <c r="OIN57"/>
      <c r="OIO57"/>
      <c r="OIP57"/>
      <c r="OIQ57"/>
      <c r="OIR57"/>
      <c r="OIS57"/>
      <c r="OIT57"/>
      <c r="OIU57"/>
      <c r="OIV57"/>
      <c r="OIW57"/>
      <c r="OIX57"/>
      <c r="OIY57"/>
      <c r="OIZ57"/>
      <c r="OJA57"/>
      <c r="OJB57"/>
      <c r="OJC57"/>
      <c r="OJD57"/>
      <c r="OJE57"/>
      <c r="OJF57"/>
      <c r="OJG57"/>
      <c r="OJH57"/>
      <c r="OJI57"/>
      <c r="OJJ57"/>
      <c r="OJK57"/>
      <c r="OJL57"/>
      <c r="OJM57"/>
      <c r="OJN57"/>
      <c r="OJO57"/>
      <c r="OJP57"/>
      <c r="OJQ57"/>
      <c r="OJR57"/>
      <c r="OJS57"/>
      <c r="OJT57"/>
      <c r="OJU57"/>
      <c r="OJV57"/>
      <c r="OJW57"/>
      <c r="OJX57"/>
      <c r="OJY57"/>
      <c r="OJZ57"/>
      <c r="OKA57"/>
      <c r="OKB57"/>
      <c r="OKC57"/>
      <c r="OKD57"/>
      <c r="OKE57"/>
      <c r="OKF57"/>
      <c r="OKG57"/>
      <c r="OKH57"/>
      <c r="OKI57"/>
      <c r="OKJ57"/>
      <c r="OKK57"/>
      <c r="OKL57"/>
      <c r="OKM57"/>
      <c r="OKN57"/>
      <c r="OKO57"/>
      <c r="OKP57"/>
      <c r="OKQ57"/>
      <c r="OKR57"/>
      <c r="OKS57"/>
      <c r="OKT57"/>
      <c r="OKU57"/>
      <c r="OKV57"/>
      <c r="OKW57"/>
      <c r="OKX57"/>
      <c r="OKY57"/>
      <c r="OKZ57"/>
      <c r="OLA57"/>
      <c r="OLB57"/>
      <c r="OLC57"/>
      <c r="OLD57"/>
      <c r="OLE57"/>
      <c r="OLF57"/>
      <c r="OLG57"/>
      <c r="OLH57"/>
      <c r="OLI57"/>
      <c r="OLJ57"/>
      <c r="OLK57"/>
      <c r="OLL57"/>
      <c r="OLM57"/>
      <c r="OLN57"/>
      <c r="OLO57"/>
      <c r="OLP57"/>
      <c r="OLQ57"/>
      <c r="OLR57"/>
      <c r="OLS57"/>
      <c r="OLT57"/>
      <c r="OLU57"/>
      <c r="OLV57"/>
      <c r="OLW57"/>
      <c r="OLX57"/>
      <c r="OLY57"/>
      <c r="OLZ57"/>
      <c r="OMA57"/>
      <c r="OMB57"/>
      <c r="OMC57"/>
      <c r="OMD57"/>
      <c r="OME57"/>
      <c r="OMF57"/>
      <c r="OMG57"/>
      <c r="OMH57"/>
      <c r="OMI57"/>
      <c r="OMJ57"/>
      <c r="OMK57"/>
      <c r="OML57"/>
      <c r="OMM57"/>
      <c r="OMN57"/>
      <c r="OMO57"/>
      <c r="OMP57"/>
      <c r="OMQ57"/>
      <c r="OMR57"/>
      <c r="OMS57"/>
      <c r="OMT57"/>
      <c r="OMU57"/>
      <c r="OMV57"/>
      <c r="OMW57"/>
      <c r="OMX57"/>
      <c r="OMY57"/>
      <c r="OMZ57"/>
      <c r="ONA57"/>
      <c r="ONB57"/>
      <c r="ONC57"/>
      <c r="OND57"/>
      <c r="ONE57"/>
      <c r="ONF57"/>
      <c r="ONG57"/>
      <c r="ONH57"/>
      <c r="ONI57"/>
      <c r="ONJ57"/>
      <c r="ONK57"/>
      <c r="ONL57"/>
      <c r="ONM57"/>
      <c r="ONN57"/>
      <c r="ONO57"/>
      <c r="ONP57"/>
      <c r="ONQ57"/>
      <c r="ONR57"/>
      <c r="ONS57"/>
      <c r="ONT57"/>
      <c r="ONU57"/>
      <c r="ONV57"/>
      <c r="ONW57"/>
      <c r="ONX57"/>
      <c r="ONY57"/>
      <c r="ONZ57"/>
      <c r="OOA57"/>
      <c r="OOB57"/>
      <c r="OOC57"/>
      <c r="OOD57"/>
      <c r="OOE57"/>
      <c r="OOF57"/>
      <c r="OOG57"/>
      <c r="OOH57"/>
      <c r="OOI57"/>
      <c r="OOJ57"/>
      <c r="OOK57"/>
      <c r="OOL57"/>
      <c r="OOM57"/>
      <c r="OON57"/>
      <c r="OOO57"/>
      <c r="OOP57"/>
      <c r="OOQ57"/>
      <c r="OOR57"/>
      <c r="OOS57"/>
      <c r="OOT57"/>
      <c r="OOU57"/>
      <c r="OOV57"/>
      <c r="OOW57"/>
      <c r="OOX57"/>
      <c r="OOY57"/>
      <c r="OOZ57"/>
      <c r="OPA57"/>
      <c r="OPB57"/>
      <c r="OPC57"/>
      <c r="OPD57"/>
      <c r="OPE57"/>
      <c r="OPF57"/>
      <c r="OPG57"/>
      <c r="OPH57"/>
      <c r="OPI57"/>
      <c r="OPJ57"/>
      <c r="OPK57"/>
      <c r="OPL57"/>
      <c r="OPM57"/>
      <c r="OPN57"/>
      <c r="OPO57"/>
      <c r="OPP57"/>
      <c r="OPQ57"/>
      <c r="OPR57"/>
      <c r="OPS57"/>
      <c r="OPT57"/>
      <c r="OPU57"/>
      <c r="OPV57"/>
      <c r="OPW57"/>
      <c r="OPX57"/>
      <c r="OPY57"/>
      <c r="OPZ57"/>
      <c r="OQA57"/>
      <c r="OQB57"/>
      <c r="OQC57"/>
      <c r="OQD57"/>
      <c r="OQE57"/>
      <c r="OQF57"/>
      <c r="OQG57"/>
      <c r="OQH57"/>
      <c r="OQI57"/>
      <c r="OQJ57"/>
      <c r="OQK57"/>
      <c r="OQL57"/>
      <c r="OQM57"/>
      <c r="OQN57"/>
      <c r="OQO57"/>
      <c r="OQP57"/>
      <c r="OQQ57"/>
      <c r="OQR57"/>
      <c r="OQS57"/>
      <c r="OQT57"/>
      <c r="OQU57"/>
      <c r="OQV57"/>
      <c r="OQW57"/>
      <c r="OQX57"/>
      <c r="OQY57"/>
      <c r="OQZ57"/>
      <c r="ORA57"/>
      <c r="ORB57"/>
      <c r="ORC57"/>
      <c r="ORD57"/>
      <c r="ORE57"/>
      <c r="ORF57"/>
      <c r="ORG57"/>
      <c r="ORH57"/>
      <c r="ORI57"/>
      <c r="ORJ57"/>
      <c r="ORK57"/>
      <c r="ORL57"/>
      <c r="ORM57"/>
      <c r="ORN57"/>
      <c r="ORO57"/>
      <c r="ORP57"/>
      <c r="ORQ57"/>
      <c r="ORR57"/>
      <c r="ORS57"/>
      <c r="ORT57"/>
      <c r="ORU57"/>
      <c r="ORV57"/>
      <c r="ORW57"/>
      <c r="ORX57"/>
      <c r="ORY57"/>
      <c r="ORZ57"/>
      <c r="OSA57"/>
      <c r="OSB57"/>
      <c r="OSC57"/>
      <c r="OSD57"/>
      <c r="OSE57"/>
      <c r="OSF57"/>
      <c r="OSG57"/>
      <c r="OSH57"/>
      <c r="OSI57"/>
      <c r="OSJ57"/>
      <c r="OSK57"/>
      <c r="OSL57"/>
      <c r="OSM57"/>
      <c r="OSN57"/>
      <c r="OSO57"/>
      <c r="OSP57"/>
      <c r="OSQ57"/>
      <c r="OSR57"/>
      <c r="OSS57"/>
      <c r="OST57"/>
      <c r="OSU57"/>
      <c r="OSV57"/>
      <c r="OSW57"/>
      <c r="OSX57"/>
      <c r="OSY57"/>
      <c r="OSZ57"/>
      <c r="OTA57"/>
      <c r="OTB57"/>
      <c r="OTC57"/>
      <c r="OTD57"/>
      <c r="OTE57"/>
      <c r="OTF57"/>
      <c r="OTG57"/>
      <c r="OTH57"/>
      <c r="OTI57"/>
      <c r="OTJ57"/>
      <c r="OTK57"/>
      <c r="OTL57"/>
      <c r="OTM57"/>
      <c r="OTN57"/>
      <c r="OTO57"/>
      <c r="OTP57"/>
      <c r="OTQ57"/>
      <c r="OTR57"/>
      <c r="OTS57"/>
      <c r="OTT57"/>
      <c r="OTU57"/>
      <c r="OTV57"/>
      <c r="OTW57"/>
      <c r="OTX57"/>
      <c r="OTY57"/>
      <c r="OTZ57"/>
      <c r="OUA57"/>
      <c r="OUB57"/>
      <c r="OUC57"/>
      <c r="OUD57"/>
      <c r="OUE57"/>
      <c r="OUF57"/>
      <c r="OUG57"/>
      <c r="OUH57"/>
      <c r="OUI57"/>
      <c r="OUJ57"/>
      <c r="OUK57"/>
      <c r="OUL57"/>
      <c r="OUM57"/>
      <c r="OUN57"/>
      <c r="OUO57"/>
      <c r="OUP57"/>
      <c r="OUQ57"/>
      <c r="OUR57"/>
      <c r="OUS57"/>
      <c r="OUT57"/>
      <c r="OUU57"/>
      <c r="OUV57"/>
      <c r="OUW57"/>
      <c r="OUX57"/>
      <c r="OUY57"/>
      <c r="OUZ57"/>
      <c r="OVA57"/>
      <c r="OVB57"/>
      <c r="OVC57"/>
      <c r="OVD57"/>
      <c r="OVE57"/>
      <c r="OVF57"/>
      <c r="OVG57"/>
      <c r="OVH57"/>
      <c r="OVI57"/>
      <c r="OVJ57"/>
      <c r="OVK57"/>
      <c r="OVL57"/>
      <c r="OVM57"/>
      <c r="OVN57"/>
      <c r="OVO57"/>
      <c r="OVP57"/>
      <c r="OVQ57"/>
      <c r="OVR57"/>
      <c r="OVS57"/>
      <c r="OVT57"/>
      <c r="OVU57"/>
      <c r="OVV57"/>
      <c r="OVW57"/>
      <c r="OVX57"/>
      <c r="OVY57"/>
      <c r="OVZ57"/>
      <c r="OWA57"/>
      <c r="OWB57"/>
      <c r="OWC57"/>
      <c r="OWD57"/>
      <c r="OWE57"/>
      <c r="OWF57"/>
      <c r="OWG57"/>
      <c r="OWH57"/>
      <c r="OWI57"/>
      <c r="OWJ57"/>
      <c r="OWK57"/>
      <c r="OWL57"/>
      <c r="OWM57"/>
      <c r="OWN57"/>
      <c r="OWO57"/>
      <c r="OWP57"/>
      <c r="OWQ57"/>
      <c r="OWR57"/>
      <c r="OWS57"/>
      <c r="OWT57"/>
      <c r="OWU57"/>
      <c r="OWV57"/>
      <c r="OWW57"/>
      <c r="OWX57"/>
      <c r="OWY57"/>
      <c r="OWZ57"/>
      <c r="OXA57"/>
      <c r="OXB57"/>
      <c r="OXC57"/>
      <c r="OXD57"/>
      <c r="OXE57"/>
      <c r="OXF57"/>
      <c r="OXG57"/>
      <c r="OXH57"/>
      <c r="OXI57"/>
      <c r="OXJ57"/>
      <c r="OXK57"/>
      <c r="OXL57"/>
      <c r="OXM57"/>
      <c r="OXN57"/>
      <c r="OXO57"/>
      <c r="OXP57"/>
      <c r="OXQ57"/>
      <c r="OXR57"/>
      <c r="OXS57"/>
      <c r="OXT57"/>
      <c r="OXU57"/>
      <c r="OXV57"/>
      <c r="OXW57"/>
      <c r="OXX57"/>
      <c r="OXY57"/>
      <c r="OXZ57"/>
      <c r="OYA57"/>
      <c r="OYB57"/>
      <c r="OYC57"/>
      <c r="OYD57"/>
      <c r="OYE57"/>
      <c r="OYF57"/>
      <c r="OYG57"/>
      <c r="OYH57"/>
      <c r="OYI57"/>
      <c r="OYJ57"/>
      <c r="OYK57"/>
      <c r="OYL57"/>
      <c r="OYM57"/>
      <c r="OYN57"/>
      <c r="OYO57"/>
      <c r="OYP57"/>
      <c r="OYQ57"/>
      <c r="OYR57"/>
      <c r="OYS57"/>
      <c r="OYT57"/>
      <c r="OYU57"/>
      <c r="OYV57"/>
      <c r="OYW57"/>
      <c r="OYX57"/>
      <c r="OYY57"/>
      <c r="OYZ57"/>
      <c r="OZA57"/>
      <c r="OZB57"/>
      <c r="OZC57"/>
      <c r="OZD57"/>
      <c r="OZE57"/>
      <c r="OZF57"/>
      <c r="OZG57"/>
      <c r="OZH57"/>
      <c r="OZI57"/>
      <c r="OZJ57"/>
      <c r="OZK57"/>
      <c r="OZL57"/>
      <c r="OZM57"/>
      <c r="OZN57"/>
      <c r="OZO57"/>
      <c r="OZP57"/>
      <c r="OZQ57"/>
      <c r="OZR57"/>
      <c r="OZS57"/>
      <c r="OZT57"/>
      <c r="OZU57"/>
      <c r="OZV57"/>
      <c r="OZW57"/>
      <c r="OZX57"/>
      <c r="OZY57"/>
      <c r="OZZ57"/>
      <c r="PAA57"/>
      <c r="PAB57"/>
      <c r="PAC57"/>
      <c r="PAD57"/>
      <c r="PAE57"/>
      <c r="PAF57"/>
      <c r="PAG57"/>
      <c r="PAH57"/>
      <c r="PAI57"/>
      <c r="PAJ57"/>
      <c r="PAK57"/>
      <c r="PAL57"/>
      <c r="PAM57"/>
      <c r="PAN57"/>
      <c r="PAO57"/>
      <c r="PAP57"/>
      <c r="PAQ57"/>
      <c r="PAR57"/>
      <c r="PAS57"/>
      <c r="PAT57"/>
      <c r="PAU57"/>
      <c r="PAV57"/>
      <c r="PAW57"/>
      <c r="PAX57"/>
      <c r="PAY57"/>
      <c r="PAZ57"/>
      <c r="PBA57"/>
      <c r="PBB57"/>
      <c r="PBC57"/>
      <c r="PBD57"/>
      <c r="PBE57"/>
      <c r="PBF57"/>
      <c r="PBG57"/>
      <c r="PBH57"/>
      <c r="PBI57"/>
      <c r="PBJ57"/>
      <c r="PBK57"/>
      <c r="PBL57"/>
      <c r="PBM57"/>
      <c r="PBN57"/>
      <c r="PBO57"/>
      <c r="PBP57"/>
      <c r="PBQ57"/>
      <c r="PBR57"/>
      <c r="PBS57"/>
      <c r="PBT57"/>
      <c r="PBU57"/>
      <c r="PBV57"/>
      <c r="PBW57"/>
      <c r="PBX57"/>
      <c r="PBY57"/>
      <c r="PBZ57"/>
      <c r="PCA57"/>
      <c r="PCB57"/>
      <c r="PCC57"/>
      <c r="PCD57"/>
      <c r="PCE57"/>
      <c r="PCF57"/>
      <c r="PCG57"/>
      <c r="PCH57"/>
      <c r="PCI57"/>
      <c r="PCJ57"/>
      <c r="PCK57"/>
      <c r="PCL57"/>
      <c r="PCM57"/>
      <c r="PCN57"/>
      <c r="PCO57"/>
      <c r="PCP57"/>
      <c r="PCQ57"/>
      <c r="PCR57"/>
      <c r="PCS57"/>
      <c r="PCT57"/>
      <c r="PCU57"/>
      <c r="PCV57"/>
      <c r="PCW57"/>
      <c r="PCX57"/>
      <c r="PCY57"/>
      <c r="PCZ57"/>
      <c r="PDA57"/>
      <c r="PDB57"/>
      <c r="PDC57"/>
      <c r="PDD57"/>
      <c r="PDE57"/>
      <c r="PDF57"/>
      <c r="PDG57"/>
      <c r="PDH57"/>
      <c r="PDI57"/>
      <c r="PDJ57"/>
      <c r="PDK57"/>
      <c r="PDL57"/>
      <c r="PDM57"/>
      <c r="PDN57"/>
      <c r="PDO57"/>
      <c r="PDP57"/>
      <c r="PDQ57"/>
      <c r="PDR57"/>
      <c r="PDS57"/>
      <c r="PDT57"/>
      <c r="PDU57"/>
      <c r="PDV57"/>
      <c r="PDW57"/>
      <c r="PDX57"/>
      <c r="PDY57"/>
      <c r="PDZ57"/>
      <c r="PEA57"/>
      <c r="PEB57"/>
      <c r="PEC57"/>
      <c r="PED57"/>
      <c r="PEE57"/>
      <c r="PEF57"/>
      <c r="PEG57"/>
      <c r="PEH57"/>
      <c r="PEI57"/>
      <c r="PEJ57"/>
      <c r="PEK57"/>
      <c r="PEL57"/>
      <c r="PEM57"/>
      <c r="PEN57"/>
      <c r="PEO57"/>
      <c r="PEP57"/>
      <c r="PEQ57"/>
      <c r="PER57"/>
      <c r="PES57"/>
      <c r="PET57"/>
      <c r="PEU57"/>
      <c r="PEV57"/>
      <c r="PEW57"/>
      <c r="PEX57"/>
      <c r="PEY57"/>
      <c r="PEZ57"/>
      <c r="PFA57"/>
      <c r="PFB57"/>
      <c r="PFC57"/>
      <c r="PFD57"/>
      <c r="PFE57"/>
      <c r="PFF57"/>
      <c r="PFG57"/>
      <c r="PFH57"/>
      <c r="PFI57"/>
      <c r="PFJ57"/>
      <c r="PFK57"/>
      <c r="PFL57"/>
      <c r="PFM57"/>
      <c r="PFN57"/>
      <c r="PFO57"/>
      <c r="PFP57"/>
      <c r="PFQ57"/>
      <c r="PFR57"/>
      <c r="PFS57"/>
      <c r="PFT57"/>
      <c r="PFU57"/>
      <c r="PFV57"/>
      <c r="PFW57"/>
      <c r="PFX57"/>
      <c r="PFY57"/>
      <c r="PFZ57"/>
      <c r="PGA57"/>
      <c r="PGB57"/>
      <c r="PGC57"/>
      <c r="PGD57"/>
      <c r="PGE57"/>
      <c r="PGF57"/>
      <c r="PGG57"/>
      <c r="PGH57"/>
      <c r="PGI57"/>
      <c r="PGJ57"/>
      <c r="PGK57"/>
      <c r="PGL57"/>
      <c r="PGM57"/>
      <c r="PGN57"/>
      <c r="PGO57"/>
      <c r="PGP57"/>
      <c r="PGQ57"/>
      <c r="PGR57"/>
      <c r="PGS57"/>
      <c r="PGT57"/>
      <c r="PGU57"/>
      <c r="PGV57"/>
      <c r="PGW57"/>
      <c r="PGX57"/>
      <c r="PGY57"/>
      <c r="PGZ57"/>
      <c r="PHA57"/>
      <c r="PHB57"/>
      <c r="PHC57"/>
      <c r="PHD57"/>
      <c r="PHE57"/>
      <c r="PHF57"/>
      <c r="PHG57"/>
      <c r="PHH57"/>
      <c r="PHI57"/>
      <c r="PHJ57"/>
      <c r="PHK57"/>
      <c r="PHL57"/>
      <c r="PHM57"/>
      <c r="PHN57"/>
      <c r="PHO57"/>
      <c r="PHP57"/>
      <c r="PHQ57"/>
      <c r="PHR57"/>
      <c r="PHS57"/>
      <c r="PHT57"/>
      <c r="PHU57"/>
      <c r="PHV57"/>
      <c r="PHW57"/>
      <c r="PHX57"/>
      <c r="PHY57"/>
      <c r="PHZ57"/>
      <c r="PIA57"/>
      <c r="PIB57"/>
      <c r="PIC57"/>
      <c r="PID57"/>
      <c r="PIE57"/>
      <c r="PIF57"/>
      <c r="PIG57"/>
      <c r="PIH57"/>
      <c r="PII57"/>
      <c r="PIJ57"/>
      <c r="PIK57"/>
      <c r="PIL57"/>
      <c r="PIM57"/>
      <c r="PIN57"/>
      <c r="PIO57"/>
      <c r="PIP57"/>
      <c r="PIQ57"/>
      <c r="PIR57"/>
      <c r="PIS57"/>
      <c r="PIT57"/>
      <c r="PIU57"/>
      <c r="PIV57"/>
      <c r="PIW57"/>
      <c r="PIX57"/>
      <c r="PIY57"/>
      <c r="PIZ57"/>
      <c r="PJA57"/>
      <c r="PJB57"/>
      <c r="PJC57"/>
      <c r="PJD57"/>
      <c r="PJE57"/>
      <c r="PJF57"/>
      <c r="PJG57"/>
      <c r="PJH57"/>
      <c r="PJI57"/>
      <c r="PJJ57"/>
      <c r="PJK57"/>
      <c r="PJL57"/>
      <c r="PJM57"/>
      <c r="PJN57"/>
      <c r="PJO57"/>
      <c r="PJP57"/>
      <c r="PJQ57"/>
      <c r="PJR57"/>
      <c r="PJS57"/>
      <c r="PJT57"/>
      <c r="PJU57"/>
      <c r="PJV57"/>
      <c r="PJW57"/>
      <c r="PJX57"/>
      <c r="PJY57"/>
      <c r="PJZ57"/>
      <c r="PKA57"/>
      <c r="PKB57"/>
      <c r="PKC57"/>
      <c r="PKD57"/>
      <c r="PKE57"/>
      <c r="PKF57"/>
      <c r="PKG57"/>
      <c r="PKH57"/>
      <c r="PKI57"/>
      <c r="PKJ57"/>
      <c r="PKK57"/>
      <c r="PKL57"/>
      <c r="PKM57"/>
      <c r="PKN57"/>
      <c r="PKO57"/>
      <c r="PKP57"/>
      <c r="PKQ57"/>
      <c r="PKR57"/>
      <c r="PKS57"/>
      <c r="PKT57"/>
      <c r="PKU57"/>
      <c r="PKV57"/>
      <c r="PKW57"/>
      <c r="PKX57"/>
      <c r="PKY57"/>
      <c r="PKZ57"/>
      <c r="PLA57"/>
      <c r="PLB57"/>
      <c r="PLC57"/>
      <c r="PLD57"/>
      <c r="PLE57"/>
      <c r="PLF57"/>
      <c r="PLG57"/>
      <c r="PLH57"/>
      <c r="PLI57"/>
      <c r="PLJ57"/>
      <c r="PLK57"/>
      <c r="PLL57"/>
      <c r="PLM57"/>
      <c r="PLN57"/>
      <c r="PLO57"/>
      <c r="PLP57"/>
      <c r="PLQ57"/>
      <c r="PLR57"/>
      <c r="PLS57"/>
      <c r="PLT57"/>
      <c r="PLU57"/>
      <c r="PLV57"/>
      <c r="PLW57"/>
      <c r="PLX57"/>
      <c r="PLY57"/>
      <c r="PLZ57"/>
      <c r="PMA57"/>
      <c r="PMB57"/>
      <c r="PMC57"/>
      <c r="PMD57"/>
      <c r="PME57"/>
      <c r="PMF57"/>
      <c r="PMG57"/>
      <c r="PMH57"/>
      <c r="PMI57"/>
      <c r="PMJ57"/>
      <c r="PMK57"/>
      <c r="PML57"/>
      <c r="PMM57"/>
      <c r="PMN57"/>
      <c r="PMO57"/>
      <c r="PMP57"/>
      <c r="PMQ57"/>
      <c r="PMR57"/>
      <c r="PMS57"/>
      <c r="PMT57"/>
      <c r="PMU57"/>
      <c r="PMV57"/>
      <c r="PMW57"/>
      <c r="PMX57"/>
      <c r="PMY57"/>
      <c r="PMZ57"/>
      <c r="PNA57"/>
      <c r="PNB57"/>
      <c r="PNC57"/>
      <c r="PND57"/>
      <c r="PNE57"/>
      <c r="PNF57"/>
      <c r="PNG57"/>
      <c r="PNH57"/>
      <c r="PNI57"/>
      <c r="PNJ57"/>
      <c r="PNK57"/>
      <c r="PNL57"/>
      <c r="PNM57"/>
      <c r="PNN57"/>
      <c r="PNO57"/>
      <c r="PNP57"/>
      <c r="PNQ57"/>
      <c r="PNR57"/>
      <c r="PNS57"/>
      <c r="PNT57"/>
      <c r="PNU57"/>
      <c r="PNV57"/>
      <c r="PNW57"/>
      <c r="PNX57"/>
      <c r="PNY57"/>
      <c r="PNZ57"/>
      <c r="POA57"/>
      <c r="POB57"/>
      <c r="POC57"/>
      <c r="POD57"/>
      <c r="POE57"/>
      <c r="POF57"/>
      <c r="POG57"/>
      <c r="POH57"/>
      <c r="POI57"/>
      <c r="POJ57"/>
      <c r="POK57"/>
      <c r="POL57"/>
      <c r="POM57"/>
      <c r="PON57"/>
      <c r="POO57"/>
      <c r="POP57"/>
      <c r="POQ57"/>
      <c r="POR57"/>
      <c r="POS57"/>
      <c r="POT57"/>
      <c r="POU57"/>
      <c r="POV57"/>
      <c r="POW57"/>
      <c r="POX57"/>
      <c r="POY57"/>
      <c r="POZ57"/>
      <c r="PPA57"/>
      <c r="PPB57"/>
      <c r="PPC57"/>
      <c r="PPD57"/>
      <c r="PPE57"/>
      <c r="PPF57"/>
      <c r="PPG57"/>
      <c r="PPH57"/>
      <c r="PPI57"/>
      <c r="PPJ57"/>
      <c r="PPK57"/>
      <c r="PPL57"/>
      <c r="PPM57"/>
      <c r="PPN57"/>
      <c r="PPO57"/>
      <c r="PPP57"/>
      <c r="PPQ57"/>
      <c r="PPR57"/>
      <c r="PPS57"/>
      <c r="PPT57"/>
      <c r="PPU57"/>
      <c r="PPV57"/>
      <c r="PPW57"/>
      <c r="PPX57"/>
      <c r="PPY57"/>
      <c r="PPZ57"/>
      <c r="PQA57"/>
      <c r="PQB57"/>
      <c r="PQC57"/>
      <c r="PQD57"/>
      <c r="PQE57"/>
      <c r="PQF57"/>
      <c r="PQG57"/>
      <c r="PQH57"/>
      <c r="PQI57"/>
      <c r="PQJ57"/>
      <c r="PQK57"/>
      <c r="PQL57"/>
      <c r="PQM57"/>
      <c r="PQN57"/>
      <c r="PQO57"/>
      <c r="PQP57"/>
      <c r="PQQ57"/>
      <c r="PQR57"/>
      <c r="PQS57"/>
      <c r="PQT57"/>
      <c r="PQU57"/>
      <c r="PQV57"/>
      <c r="PQW57"/>
      <c r="PQX57"/>
      <c r="PQY57"/>
      <c r="PQZ57"/>
      <c r="PRA57"/>
      <c r="PRB57"/>
      <c r="PRC57"/>
      <c r="PRD57"/>
      <c r="PRE57"/>
      <c r="PRF57"/>
      <c r="PRG57"/>
      <c r="PRH57"/>
      <c r="PRI57"/>
      <c r="PRJ57"/>
      <c r="PRK57"/>
      <c r="PRL57"/>
      <c r="PRM57"/>
      <c r="PRN57"/>
      <c r="PRO57"/>
      <c r="PRP57"/>
      <c r="PRQ57"/>
      <c r="PRR57"/>
      <c r="PRS57"/>
      <c r="PRT57"/>
      <c r="PRU57"/>
      <c r="PRV57"/>
      <c r="PRW57"/>
      <c r="PRX57"/>
      <c r="PRY57"/>
      <c r="PRZ57"/>
      <c r="PSA57"/>
      <c r="PSB57"/>
      <c r="PSC57"/>
      <c r="PSD57"/>
      <c r="PSE57"/>
      <c r="PSF57"/>
      <c r="PSG57"/>
      <c r="PSH57"/>
      <c r="PSI57"/>
      <c r="PSJ57"/>
      <c r="PSK57"/>
      <c r="PSL57"/>
      <c r="PSM57"/>
      <c r="PSN57"/>
      <c r="PSO57"/>
      <c r="PSP57"/>
      <c r="PSQ57"/>
      <c r="PSR57"/>
      <c r="PSS57"/>
      <c r="PST57"/>
      <c r="PSU57"/>
      <c r="PSV57"/>
      <c r="PSW57"/>
      <c r="PSX57"/>
      <c r="PSY57"/>
      <c r="PSZ57"/>
      <c r="PTA57"/>
      <c r="PTB57"/>
      <c r="PTC57"/>
      <c r="PTD57"/>
      <c r="PTE57"/>
      <c r="PTF57"/>
      <c r="PTG57"/>
      <c r="PTH57"/>
      <c r="PTI57"/>
      <c r="PTJ57"/>
      <c r="PTK57"/>
      <c r="PTL57"/>
      <c r="PTM57"/>
      <c r="PTN57"/>
      <c r="PTO57"/>
      <c r="PTP57"/>
      <c r="PTQ57"/>
      <c r="PTR57"/>
      <c r="PTS57"/>
      <c r="PTT57"/>
      <c r="PTU57"/>
      <c r="PTV57"/>
      <c r="PTW57"/>
      <c r="PTX57"/>
      <c r="PTY57"/>
      <c r="PTZ57"/>
      <c r="PUA57"/>
      <c r="PUB57"/>
      <c r="PUC57"/>
      <c r="PUD57"/>
      <c r="PUE57"/>
      <c r="PUF57"/>
      <c r="PUG57"/>
      <c r="PUH57"/>
      <c r="PUI57"/>
      <c r="PUJ57"/>
      <c r="PUK57"/>
      <c r="PUL57"/>
      <c r="PUM57"/>
      <c r="PUN57"/>
      <c r="PUO57"/>
      <c r="PUP57"/>
      <c r="PUQ57"/>
      <c r="PUR57"/>
      <c r="PUS57"/>
      <c r="PUT57"/>
      <c r="PUU57"/>
      <c r="PUV57"/>
      <c r="PUW57"/>
      <c r="PUX57"/>
      <c r="PUY57"/>
      <c r="PUZ57"/>
      <c r="PVA57"/>
      <c r="PVB57"/>
      <c r="PVC57"/>
      <c r="PVD57"/>
      <c r="PVE57"/>
      <c r="PVF57"/>
      <c r="PVG57"/>
      <c r="PVH57"/>
      <c r="PVI57"/>
      <c r="PVJ57"/>
      <c r="PVK57"/>
      <c r="PVL57"/>
      <c r="PVM57"/>
      <c r="PVN57"/>
      <c r="PVO57"/>
      <c r="PVP57"/>
      <c r="PVQ57"/>
      <c r="PVR57"/>
      <c r="PVS57"/>
      <c r="PVT57"/>
      <c r="PVU57"/>
      <c r="PVV57"/>
      <c r="PVW57"/>
      <c r="PVX57"/>
      <c r="PVY57"/>
      <c r="PVZ57"/>
      <c r="PWA57"/>
      <c r="PWB57"/>
      <c r="PWC57"/>
      <c r="PWD57"/>
      <c r="PWE57"/>
      <c r="PWF57"/>
      <c r="PWG57"/>
      <c r="PWH57"/>
      <c r="PWI57"/>
      <c r="PWJ57"/>
      <c r="PWK57"/>
      <c r="PWL57"/>
      <c r="PWM57"/>
      <c r="PWN57"/>
      <c r="PWO57"/>
      <c r="PWP57"/>
      <c r="PWQ57"/>
      <c r="PWR57"/>
      <c r="PWS57"/>
      <c r="PWT57"/>
      <c r="PWU57"/>
      <c r="PWV57"/>
      <c r="PWW57"/>
      <c r="PWX57"/>
      <c r="PWY57"/>
      <c r="PWZ57"/>
      <c r="PXA57"/>
      <c r="PXB57"/>
      <c r="PXC57"/>
      <c r="PXD57"/>
      <c r="PXE57"/>
      <c r="PXF57"/>
      <c r="PXG57"/>
      <c r="PXH57"/>
      <c r="PXI57"/>
      <c r="PXJ57"/>
      <c r="PXK57"/>
      <c r="PXL57"/>
      <c r="PXM57"/>
      <c r="PXN57"/>
      <c r="PXO57"/>
      <c r="PXP57"/>
      <c r="PXQ57"/>
      <c r="PXR57"/>
      <c r="PXS57"/>
      <c r="PXT57"/>
      <c r="PXU57"/>
      <c r="PXV57"/>
      <c r="PXW57"/>
      <c r="PXX57"/>
      <c r="PXY57"/>
      <c r="PXZ57"/>
      <c r="PYA57"/>
      <c r="PYB57"/>
      <c r="PYC57"/>
      <c r="PYD57"/>
      <c r="PYE57"/>
      <c r="PYF57"/>
      <c r="PYG57"/>
      <c r="PYH57"/>
      <c r="PYI57"/>
      <c r="PYJ57"/>
      <c r="PYK57"/>
      <c r="PYL57"/>
      <c r="PYM57"/>
      <c r="PYN57"/>
      <c r="PYO57"/>
      <c r="PYP57"/>
      <c r="PYQ57"/>
      <c r="PYR57"/>
      <c r="PYS57"/>
      <c r="PYT57"/>
      <c r="PYU57"/>
      <c r="PYV57"/>
      <c r="PYW57"/>
      <c r="PYX57"/>
      <c r="PYY57"/>
      <c r="PYZ57"/>
      <c r="PZA57"/>
      <c r="PZB57"/>
      <c r="PZC57"/>
      <c r="PZD57"/>
      <c r="PZE57"/>
      <c r="PZF57"/>
      <c r="PZG57"/>
      <c r="PZH57"/>
      <c r="PZI57"/>
      <c r="PZJ57"/>
      <c r="PZK57"/>
      <c r="PZL57"/>
      <c r="PZM57"/>
      <c r="PZN57"/>
      <c r="PZO57"/>
      <c r="PZP57"/>
      <c r="PZQ57"/>
      <c r="PZR57"/>
      <c r="PZS57"/>
      <c r="PZT57"/>
      <c r="PZU57"/>
      <c r="PZV57"/>
      <c r="PZW57"/>
      <c r="PZX57"/>
      <c r="PZY57"/>
      <c r="PZZ57"/>
      <c r="QAA57"/>
      <c r="QAB57"/>
      <c r="QAC57"/>
      <c r="QAD57"/>
      <c r="QAE57"/>
      <c r="QAF57"/>
      <c r="QAG57"/>
      <c r="QAH57"/>
      <c r="QAI57"/>
      <c r="QAJ57"/>
      <c r="QAK57"/>
      <c r="QAL57"/>
      <c r="QAM57"/>
      <c r="QAN57"/>
      <c r="QAO57"/>
      <c r="QAP57"/>
      <c r="QAQ57"/>
      <c r="QAR57"/>
      <c r="QAS57"/>
      <c r="QAT57"/>
      <c r="QAU57"/>
      <c r="QAV57"/>
      <c r="QAW57"/>
      <c r="QAX57"/>
      <c r="QAY57"/>
      <c r="QAZ57"/>
      <c r="QBA57"/>
      <c r="QBB57"/>
      <c r="QBC57"/>
      <c r="QBD57"/>
      <c r="QBE57"/>
      <c r="QBF57"/>
      <c r="QBG57"/>
      <c r="QBH57"/>
      <c r="QBI57"/>
      <c r="QBJ57"/>
      <c r="QBK57"/>
      <c r="QBL57"/>
      <c r="QBM57"/>
      <c r="QBN57"/>
      <c r="QBO57"/>
      <c r="QBP57"/>
      <c r="QBQ57"/>
      <c r="QBR57"/>
      <c r="QBS57"/>
      <c r="QBT57"/>
      <c r="QBU57"/>
      <c r="QBV57"/>
      <c r="QBW57"/>
      <c r="QBX57"/>
      <c r="QBY57"/>
      <c r="QBZ57"/>
      <c r="QCA57"/>
      <c r="QCB57"/>
      <c r="QCC57"/>
      <c r="QCD57"/>
      <c r="QCE57"/>
      <c r="QCF57"/>
      <c r="QCG57"/>
      <c r="QCH57"/>
      <c r="QCI57"/>
      <c r="QCJ57"/>
      <c r="QCK57"/>
      <c r="QCL57"/>
      <c r="QCM57"/>
      <c r="QCN57"/>
      <c r="QCO57"/>
      <c r="QCP57"/>
      <c r="QCQ57"/>
      <c r="QCR57"/>
      <c r="QCS57"/>
      <c r="QCT57"/>
      <c r="QCU57"/>
      <c r="QCV57"/>
      <c r="QCW57"/>
      <c r="QCX57"/>
      <c r="QCY57"/>
      <c r="QCZ57"/>
      <c r="QDA57"/>
      <c r="QDB57"/>
      <c r="QDC57"/>
      <c r="QDD57"/>
      <c r="QDE57"/>
      <c r="QDF57"/>
      <c r="QDG57"/>
      <c r="QDH57"/>
      <c r="QDI57"/>
      <c r="QDJ57"/>
      <c r="QDK57"/>
      <c r="QDL57"/>
      <c r="QDM57"/>
      <c r="QDN57"/>
      <c r="QDO57"/>
      <c r="QDP57"/>
      <c r="QDQ57"/>
      <c r="QDR57"/>
      <c r="QDS57"/>
      <c r="QDT57"/>
      <c r="QDU57"/>
      <c r="QDV57"/>
      <c r="QDW57"/>
      <c r="QDX57"/>
      <c r="QDY57"/>
      <c r="QDZ57"/>
      <c r="QEA57"/>
      <c r="QEB57"/>
      <c r="QEC57"/>
      <c r="QED57"/>
      <c r="QEE57"/>
      <c r="QEF57"/>
      <c r="QEG57"/>
      <c r="QEH57"/>
      <c r="QEI57"/>
      <c r="QEJ57"/>
      <c r="QEK57"/>
      <c r="QEL57"/>
      <c r="QEM57"/>
      <c r="QEN57"/>
      <c r="QEO57"/>
      <c r="QEP57"/>
      <c r="QEQ57"/>
      <c r="QER57"/>
      <c r="QES57"/>
      <c r="QET57"/>
      <c r="QEU57"/>
      <c r="QEV57"/>
      <c r="QEW57"/>
      <c r="QEX57"/>
      <c r="QEY57"/>
      <c r="QEZ57"/>
      <c r="QFA57"/>
      <c r="QFB57"/>
      <c r="QFC57"/>
      <c r="QFD57"/>
      <c r="QFE57"/>
      <c r="QFF57"/>
      <c r="QFG57"/>
      <c r="QFH57"/>
      <c r="QFI57"/>
      <c r="QFJ57"/>
      <c r="QFK57"/>
      <c r="QFL57"/>
      <c r="QFM57"/>
      <c r="QFN57"/>
      <c r="QFO57"/>
      <c r="QFP57"/>
      <c r="QFQ57"/>
      <c r="QFR57"/>
      <c r="QFS57"/>
      <c r="QFT57"/>
      <c r="QFU57"/>
      <c r="QFV57"/>
      <c r="QFW57"/>
      <c r="QFX57"/>
      <c r="QFY57"/>
      <c r="QFZ57"/>
      <c r="QGA57"/>
      <c r="QGB57"/>
      <c r="QGC57"/>
      <c r="QGD57"/>
      <c r="QGE57"/>
      <c r="QGF57"/>
      <c r="QGG57"/>
      <c r="QGH57"/>
      <c r="QGI57"/>
      <c r="QGJ57"/>
      <c r="QGK57"/>
      <c r="QGL57"/>
      <c r="QGM57"/>
      <c r="QGN57"/>
      <c r="QGO57"/>
      <c r="QGP57"/>
      <c r="QGQ57"/>
      <c r="QGR57"/>
      <c r="QGS57"/>
      <c r="QGT57"/>
      <c r="QGU57"/>
      <c r="QGV57"/>
      <c r="QGW57"/>
      <c r="QGX57"/>
      <c r="QGY57"/>
      <c r="QGZ57"/>
      <c r="QHA57"/>
      <c r="QHB57"/>
      <c r="QHC57"/>
      <c r="QHD57"/>
      <c r="QHE57"/>
      <c r="QHF57"/>
      <c r="QHG57"/>
      <c r="QHH57"/>
      <c r="QHI57"/>
      <c r="QHJ57"/>
      <c r="QHK57"/>
      <c r="QHL57"/>
      <c r="QHM57"/>
      <c r="QHN57"/>
      <c r="QHO57"/>
      <c r="QHP57"/>
      <c r="QHQ57"/>
      <c r="QHR57"/>
      <c r="QHS57"/>
      <c r="QHT57"/>
      <c r="QHU57"/>
      <c r="QHV57"/>
      <c r="QHW57"/>
      <c r="QHX57"/>
      <c r="QHY57"/>
      <c r="QHZ57"/>
      <c r="QIA57"/>
      <c r="QIB57"/>
      <c r="QIC57"/>
      <c r="QID57"/>
      <c r="QIE57"/>
      <c r="QIF57"/>
      <c r="QIG57"/>
      <c r="QIH57"/>
      <c r="QII57"/>
      <c r="QIJ57"/>
      <c r="QIK57"/>
      <c r="QIL57"/>
      <c r="QIM57"/>
      <c r="QIN57"/>
      <c r="QIO57"/>
      <c r="QIP57"/>
      <c r="QIQ57"/>
      <c r="QIR57"/>
      <c r="QIS57"/>
      <c r="QIT57"/>
      <c r="QIU57"/>
      <c r="QIV57"/>
      <c r="QIW57"/>
      <c r="QIX57"/>
      <c r="QIY57"/>
      <c r="QIZ57"/>
      <c r="QJA57"/>
      <c r="QJB57"/>
      <c r="QJC57"/>
      <c r="QJD57"/>
      <c r="QJE57"/>
      <c r="QJF57"/>
      <c r="QJG57"/>
      <c r="QJH57"/>
      <c r="QJI57"/>
      <c r="QJJ57"/>
      <c r="QJK57"/>
      <c r="QJL57"/>
      <c r="QJM57"/>
      <c r="QJN57"/>
      <c r="QJO57"/>
      <c r="QJP57"/>
      <c r="QJQ57"/>
      <c r="QJR57"/>
      <c r="QJS57"/>
      <c r="QJT57"/>
      <c r="QJU57"/>
      <c r="QJV57"/>
      <c r="QJW57"/>
      <c r="QJX57"/>
      <c r="QJY57"/>
      <c r="QJZ57"/>
      <c r="QKA57"/>
      <c r="QKB57"/>
      <c r="QKC57"/>
      <c r="QKD57"/>
      <c r="QKE57"/>
      <c r="QKF57"/>
      <c r="QKG57"/>
      <c r="QKH57"/>
      <c r="QKI57"/>
      <c r="QKJ57"/>
      <c r="QKK57"/>
      <c r="QKL57"/>
      <c r="QKM57"/>
      <c r="QKN57"/>
      <c r="QKO57"/>
      <c r="QKP57"/>
      <c r="QKQ57"/>
      <c r="QKR57"/>
      <c r="QKS57"/>
      <c r="QKT57"/>
      <c r="QKU57"/>
      <c r="QKV57"/>
      <c r="QKW57"/>
      <c r="QKX57"/>
      <c r="QKY57"/>
      <c r="QKZ57"/>
      <c r="QLA57"/>
      <c r="QLB57"/>
      <c r="QLC57"/>
      <c r="QLD57"/>
      <c r="QLE57"/>
      <c r="QLF57"/>
      <c r="QLG57"/>
      <c r="QLH57"/>
      <c r="QLI57"/>
      <c r="QLJ57"/>
      <c r="QLK57"/>
      <c r="QLL57"/>
      <c r="QLM57"/>
      <c r="QLN57"/>
      <c r="QLO57"/>
      <c r="QLP57"/>
      <c r="QLQ57"/>
      <c r="QLR57"/>
      <c r="QLS57"/>
      <c r="QLT57"/>
      <c r="QLU57"/>
      <c r="QLV57"/>
      <c r="QLW57"/>
      <c r="QLX57"/>
      <c r="QLY57"/>
      <c r="QLZ57"/>
      <c r="QMA57"/>
      <c r="QMB57"/>
      <c r="QMC57"/>
      <c r="QMD57"/>
      <c r="QME57"/>
      <c r="QMF57"/>
      <c r="QMG57"/>
      <c r="QMH57"/>
      <c r="QMI57"/>
      <c r="QMJ57"/>
      <c r="QMK57"/>
      <c r="QML57"/>
      <c r="QMM57"/>
      <c r="QMN57"/>
      <c r="QMO57"/>
      <c r="QMP57"/>
      <c r="QMQ57"/>
      <c r="QMR57"/>
      <c r="QMS57"/>
      <c r="QMT57"/>
      <c r="QMU57"/>
      <c r="QMV57"/>
      <c r="QMW57"/>
      <c r="QMX57"/>
      <c r="QMY57"/>
      <c r="QMZ57"/>
      <c r="QNA57"/>
      <c r="QNB57"/>
      <c r="QNC57"/>
      <c r="QND57"/>
      <c r="QNE57"/>
      <c r="QNF57"/>
      <c r="QNG57"/>
      <c r="QNH57"/>
      <c r="QNI57"/>
      <c r="QNJ57"/>
      <c r="QNK57"/>
      <c r="QNL57"/>
      <c r="QNM57"/>
      <c r="QNN57"/>
      <c r="QNO57"/>
      <c r="QNP57"/>
      <c r="QNQ57"/>
      <c r="QNR57"/>
      <c r="QNS57"/>
      <c r="QNT57"/>
      <c r="QNU57"/>
      <c r="QNV57"/>
      <c r="QNW57"/>
      <c r="QNX57"/>
      <c r="QNY57"/>
      <c r="QNZ57"/>
      <c r="QOA57"/>
      <c r="QOB57"/>
      <c r="QOC57"/>
      <c r="QOD57"/>
      <c r="QOE57"/>
      <c r="QOF57"/>
      <c r="QOG57"/>
      <c r="QOH57"/>
      <c r="QOI57"/>
      <c r="QOJ57"/>
      <c r="QOK57"/>
      <c r="QOL57"/>
      <c r="QOM57"/>
      <c r="QON57"/>
      <c r="QOO57"/>
      <c r="QOP57"/>
      <c r="QOQ57"/>
      <c r="QOR57"/>
      <c r="QOS57"/>
      <c r="QOT57"/>
      <c r="QOU57"/>
      <c r="QOV57"/>
      <c r="QOW57"/>
      <c r="QOX57"/>
      <c r="QOY57"/>
      <c r="QOZ57"/>
      <c r="QPA57"/>
      <c r="QPB57"/>
      <c r="QPC57"/>
      <c r="QPD57"/>
      <c r="QPE57"/>
      <c r="QPF57"/>
      <c r="QPG57"/>
      <c r="QPH57"/>
      <c r="QPI57"/>
      <c r="QPJ57"/>
      <c r="QPK57"/>
      <c r="QPL57"/>
      <c r="QPM57"/>
      <c r="QPN57"/>
      <c r="QPO57"/>
      <c r="QPP57"/>
      <c r="QPQ57"/>
      <c r="QPR57"/>
      <c r="QPS57"/>
      <c r="QPT57"/>
      <c r="QPU57"/>
      <c r="QPV57"/>
      <c r="QPW57"/>
      <c r="QPX57"/>
      <c r="QPY57"/>
      <c r="QPZ57"/>
      <c r="QQA57"/>
      <c r="QQB57"/>
      <c r="QQC57"/>
      <c r="QQD57"/>
      <c r="QQE57"/>
      <c r="QQF57"/>
      <c r="QQG57"/>
      <c r="QQH57"/>
      <c r="QQI57"/>
      <c r="QQJ57"/>
      <c r="QQK57"/>
      <c r="QQL57"/>
      <c r="QQM57"/>
      <c r="QQN57"/>
      <c r="QQO57"/>
      <c r="QQP57"/>
      <c r="QQQ57"/>
      <c r="QQR57"/>
      <c r="QQS57"/>
      <c r="QQT57"/>
      <c r="QQU57"/>
      <c r="QQV57"/>
      <c r="QQW57"/>
      <c r="QQX57"/>
      <c r="QQY57"/>
      <c r="QQZ57"/>
      <c r="QRA57"/>
      <c r="QRB57"/>
      <c r="QRC57"/>
      <c r="QRD57"/>
      <c r="QRE57"/>
      <c r="QRF57"/>
      <c r="QRG57"/>
      <c r="QRH57"/>
      <c r="QRI57"/>
      <c r="QRJ57"/>
      <c r="QRK57"/>
      <c r="QRL57"/>
      <c r="QRM57"/>
      <c r="QRN57"/>
      <c r="QRO57"/>
      <c r="QRP57"/>
      <c r="QRQ57"/>
      <c r="QRR57"/>
      <c r="QRS57"/>
      <c r="QRT57"/>
      <c r="QRU57"/>
      <c r="QRV57"/>
      <c r="QRW57"/>
      <c r="QRX57"/>
      <c r="QRY57"/>
      <c r="QRZ57"/>
      <c r="QSA57"/>
      <c r="QSB57"/>
      <c r="QSC57"/>
      <c r="QSD57"/>
      <c r="QSE57"/>
      <c r="QSF57"/>
      <c r="QSG57"/>
      <c r="QSH57"/>
      <c r="QSI57"/>
      <c r="QSJ57"/>
      <c r="QSK57"/>
      <c r="QSL57"/>
      <c r="QSM57"/>
      <c r="QSN57"/>
      <c r="QSO57"/>
      <c r="QSP57"/>
      <c r="QSQ57"/>
      <c r="QSR57"/>
      <c r="QSS57"/>
      <c r="QST57"/>
      <c r="QSU57"/>
      <c r="QSV57"/>
      <c r="QSW57"/>
      <c r="QSX57"/>
      <c r="QSY57"/>
      <c r="QSZ57"/>
      <c r="QTA57"/>
      <c r="QTB57"/>
      <c r="QTC57"/>
      <c r="QTD57"/>
      <c r="QTE57"/>
      <c r="QTF57"/>
      <c r="QTG57"/>
      <c r="QTH57"/>
      <c r="QTI57"/>
      <c r="QTJ57"/>
      <c r="QTK57"/>
      <c r="QTL57"/>
      <c r="QTM57"/>
      <c r="QTN57"/>
      <c r="QTO57"/>
      <c r="QTP57"/>
      <c r="QTQ57"/>
      <c r="QTR57"/>
      <c r="QTS57"/>
      <c r="QTT57"/>
      <c r="QTU57"/>
      <c r="QTV57"/>
      <c r="QTW57"/>
      <c r="QTX57"/>
      <c r="QTY57"/>
      <c r="QTZ57"/>
      <c r="QUA57"/>
      <c r="QUB57"/>
      <c r="QUC57"/>
      <c r="QUD57"/>
      <c r="QUE57"/>
      <c r="QUF57"/>
      <c r="QUG57"/>
      <c r="QUH57"/>
      <c r="QUI57"/>
      <c r="QUJ57"/>
      <c r="QUK57"/>
      <c r="QUL57"/>
      <c r="QUM57"/>
      <c r="QUN57"/>
      <c r="QUO57"/>
      <c r="QUP57"/>
      <c r="QUQ57"/>
      <c r="QUR57"/>
      <c r="QUS57"/>
      <c r="QUT57"/>
      <c r="QUU57"/>
      <c r="QUV57"/>
      <c r="QUW57"/>
      <c r="QUX57"/>
      <c r="QUY57"/>
      <c r="QUZ57"/>
      <c r="QVA57"/>
      <c r="QVB57"/>
      <c r="QVC57"/>
      <c r="QVD57"/>
      <c r="QVE57"/>
      <c r="QVF57"/>
      <c r="QVG57"/>
      <c r="QVH57"/>
      <c r="QVI57"/>
      <c r="QVJ57"/>
      <c r="QVK57"/>
      <c r="QVL57"/>
      <c r="QVM57"/>
      <c r="QVN57"/>
      <c r="QVO57"/>
      <c r="QVP57"/>
      <c r="QVQ57"/>
      <c r="QVR57"/>
      <c r="QVS57"/>
      <c r="QVT57"/>
      <c r="QVU57"/>
      <c r="QVV57"/>
      <c r="QVW57"/>
      <c r="QVX57"/>
      <c r="QVY57"/>
      <c r="QVZ57"/>
      <c r="QWA57"/>
      <c r="QWB57"/>
      <c r="QWC57"/>
      <c r="QWD57"/>
      <c r="QWE57"/>
      <c r="QWF57"/>
      <c r="QWG57"/>
      <c r="QWH57"/>
      <c r="QWI57"/>
      <c r="QWJ57"/>
      <c r="QWK57"/>
      <c r="QWL57"/>
      <c r="QWM57"/>
      <c r="QWN57"/>
      <c r="QWO57"/>
      <c r="QWP57"/>
      <c r="QWQ57"/>
      <c r="QWR57"/>
      <c r="QWS57"/>
      <c r="QWT57"/>
      <c r="QWU57"/>
      <c r="QWV57"/>
      <c r="QWW57"/>
      <c r="QWX57"/>
      <c r="QWY57"/>
      <c r="QWZ57"/>
      <c r="QXA57"/>
      <c r="QXB57"/>
      <c r="QXC57"/>
      <c r="QXD57"/>
      <c r="QXE57"/>
      <c r="QXF57"/>
      <c r="QXG57"/>
      <c r="QXH57"/>
      <c r="QXI57"/>
      <c r="QXJ57"/>
      <c r="QXK57"/>
      <c r="QXL57"/>
      <c r="QXM57"/>
      <c r="QXN57"/>
      <c r="QXO57"/>
      <c r="QXP57"/>
      <c r="QXQ57"/>
      <c r="QXR57"/>
      <c r="QXS57"/>
      <c r="QXT57"/>
      <c r="QXU57"/>
      <c r="QXV57"/>
      <c r="QXW57"/>
      <c r="QXX57"/>
      <c r="QXY57"/>
      <c r="QXZ57"/>
      <c r="QYA57"/>
      <c r="QYB57"/>
      <c r="QYC57"/>
      <c r="QYD57"/>
      <c r="QYE57"/>
      <c r="QYF57"/>
      <c r="QYG57"/>
      <c r="QYH57"/>
      <c r="QYI57"/>
      <c r="QYJ57"/>
      <c r="QYK57"/>
      <c r="QYL57"/>
      <c r="QYM57"/>
      <c r="QYN57"/>
      <c r="QYO57"/>
      <c r="QYP57"/>
      <c r="QYQ57"/>
      <c r="QYR57"/>
      <c r="QYS57"/>
      <c r="QYT57"/>
      <c r="QYU57"/>
      <c r="QYV57"/>
      <c r="QYW57"/>
      <c r="QYX57"/>
      <c r="QYY57"/>
      <c r="QYZ57"/>
      <c r="QZA57"/>
      <c r="QZB57"/>
      <c r="QZC57"/>
      <c r="QZD57"/>
      <c r="QZE57"/>
      <c r="QZF57"/>
      <c r="QZG57"/>
      <c r="QZH57"/>
      <c r="QZI57"/>
      <c r="QZJ57"/>
      <c r="QZK57"/>
      <c r="QZL57"/>
      <c r="QZM57"/>
      <c r="QZN57"/>
      <c r="QZO57"/>
      <c r="QZP57"/>
      <c r="QZQ57"/>
      <c r="QZR57"/>
      <c r="QZS57"/>
      <c r="QZT57"/>
      <c r="QZU57"/>
      <c r="QZV57"/>
      <c r="QZW57"/>
      <c r="QZX57"/>
      <c r="QZY57"/>
      <c r="QZZ57"/>
      <c r="RAA57"/>
      <c r="RAB57"/>
      <c r="RAC57"/>
      <c r="RAD57"/>
      <c r="RAE57"/>
      <c r="RAF57"/>
      <c r="RAG57"/>
      <c r="RAH57"/>
      <c r="RAI57"/>
      <c r="RAJ57"/>
      <c r="RAK57"/>
      <c r="RAL57"/>
      <c r="RAM57"/>
      <c r="RAN57"/>
      <c r="RAO57"/>
      <c r="RAP57"/>
      <c r="RAQ57"/>
      <c r="RAR57"/>
      <c r="RAS57"/>
      <c r="RAT57"/>
      <c r="RAU57"/>
      <c r="RAV57"/>
      <c r="RAW57"/>
      <c r="RAX57"/>
      <c r="RAY57"/>
      <c r="RAZ57"/>
      <c r="RBA57"/>
      <c r="RBB57"/>
      <c r="RBC57"/>
      <c r="RBD57"/>
      <c r="RBE57"/>
      <c r="RBF57"/>
      <c r="RBG57"/>
      <c r="RBH57"/>
      <c r="RBI57"/>
      <c r="RBJ57"/>
      <c r="RBK57"/>
      <c r="RBL57"/>
      <c r="RBM57"/>
      <c r="RBN57"/>
      <c r="RBO57"/>
      <c r="RBP57"/>
      <c r="RBQ57"/>
      <c r="RBR57"/>
      <c r="RBS57"/>
      <c r="RBT57"/>
      <c r="RBU57"/>
      <c r="RBV57"/>
      <c r="RBW57"/>
      <c r="RBX57"/>
      <c r="RBY57"/>
      <c r="RBZ57"/>
      <c r="RCA57"/>
      <c r="RCB57"/>
      <c r="RCC57"/>
      <c r="RCD57"/>
      <c r="RCE57"/>
      <c r="RCF57"/>
      <c r="RCG57"/>
      <c r="RCH57"/>
      <c r="RCI57"/>
      <c r="RCJ57"/>
      <c r="RCK57"/>
      <c r="RCL57"/>
      <c r="RCM57"/>
      <c r="RCN57"/>
      <c r="RCO57"/>
      <c r="RCP57"/>
      <c r="RCQ57"/>
      <c r="RCR57"/>
      <c r="RCS57"/>
      <c r="RCT57"/>
      <c r="RCU57"/>
      <c r="RCV57"/>
      <c r="RCW57"/>
      <c r="RCX57"/>
      <c r="RCY57"/>
      <c r="RCZ57"/>
      <c r="RDA57"/>
      <c r="RDB57"/>
      <c r="RDC57"/>
      <c r="RDD57"/>
      <c r="RDE57"/>
      <c r="RDF57"/>
      <c r="RDG57"/>
      <c r="RDH57"/>
      <c r="RDI57"/>
      <c r="RDJ57"/>
      <c r="RDK57"/>
      <c r="RDL57"/>
      <c r="RDM57"/>
      <c r="RDN57"/>
      <c r="RDO57"/>
      <c r="RDP57"/>
      <c r="RDQ57"/>
      <c r="RDR57"/>
      <c r="RDS57"/>
      <c r="RDT57"/>
      <c r="RDU57"/>
      <c r="RDV57"/>
      <c r="RDW57"/>
      <c r="RDX57"/>
      <c r="RDY57"/>
      <c r="RDZ57"/>
      <c r="REA57"/>
      <c r="REB57"/>
      <c r="REC57"/>
      <c r="RED57"/>
      <c r="REE57"/>
      <c r="REF57"/>
      <c r="REG57"/>
      <c r="REH57"/>
      <c r="REI57"/>
      <c r="REJ57"/>
      <c r="REK57"/>
      <c r="REL57"/>
      <c r="REM57"/>
      <c r="REN57"/>
      <c r="REO57"/>
      <c r="REP57"/>
      <c r="REQ57"/>
      <c r="RER57"/>
      <c r="RES57"/>
      <c r="RET57"/>
      <c r="REU57"/>
      <c r="REV57"/>
      <c r="REW57"/>
      <c r="REX57"/>
      <c r="REY57"/>
      <c r="REZ57"/>
      <c r="RFA57"/>
      <c r="RFB57"/>
      <c r="RFC57"/>
      <c r="RFD57"/>
      <c r="RFE57"/>
      <c r="RFF57"/>
      <c r="RFG57"/>
      <c r="RFH57"/>
      <c r="RFI57"/>
      <c r="RFJ57"/>
      <c r="RFK57"/>
      <c r="RFL57"/>
      <c r="RFM57"/>
      <c r="RFN57"/>
      <c r="RFO57"/>
      <c r="RFP57"/>
      <c r="RFQ57"/>
      <c r="RFR57"/>
      <c r="RFS57"/>
      <c r="RFT57"/>
      <c r="RFU57"/>
      <c r="RFV57"/>
      <c r="RFW57"/>
      <c r="RFX57"/>
      <c r="RFY57"/>
      <c r="RFZ57"/>
      <c r="RGA57"/>
      <c r="RGB57"/>
      <c r="RGC57"/>
      <c r="RGD57"/>
      <c r="RGE57"/>
      <c r="RGF57"/>
      <c r="RGG57"/>
      <c r="RGH57"/>
      <c r="RGI57"/>
      <c r="RGJ57"/>
      <c r="RGK57"/>
      <c r="RGL57"/>
      <c r="RGM57"/>
      <c r="RGN57"/>
      <c r="RGO57"/>
      <c r="RGP57"/>
      <c r="RGQ57"/>
      <c r="RGR57"/>
      <c r="RGS57"/>
      <c r="RGT57"/>
      <c r="RGU57"/>
      <c r="RGV57"/>
      <c r="RGW57"/>
      <c r="RGX57"/>
      <c r="RGY57"/>
      <c r="RGZ57"/>
      <c r="RHA57"/>
      <c r="RHB57"/>
      <c r="RHC57"/>
      <c r="RHD57"/>
      <c r="RHE57"/>
      <c r="RHF57"/>
      <c r="RHG57"/>
      <c r="RHH57"/>
      <c r="RHI57"/>
      <c r="RHJ57"/>
      <c r="RHK57"/>
      <c r="RHL57"/>
      <c r="RHM57"/>
      <c r="RHN57"/>
      <c r="RHO57"/>
      <c r="RHP57"/>
      <c r="RHQ57"/>
      <c r="RHR57"/>
      <c r="RHS57"/>
      <c r="RHT57"/>
      <c r="RHU57"/>
      <c r="RHV57"/>
      <c r="RHW57"/>
      <c r="RHX57"/>
      <c r="RHY57"/>
      <c r="RHZ57"/>
      <c r="RIA57"/>
      <c r="RIB57"/>
      <c r="RIC57"/>
      <c r="RID57"/>
      <c r="RIE57"/>
      <c r="RIF57"/>
      <c r="RIG57"/>
      <c r="RIH57"/>
      <c r="RII57"/>
      <c r="RIJ57"/>
      <c r="RIK57"/>
      <c r="RIL57"/>
      <c r="RIM57"/>
      <c r="RIN57"/>
      <c r="RIO57"/>
      <c r="RIP57"/>
      <c r="RIQ57"/>
      <c r="RIR57"/>
      <c r="RIS57"/>
      <c r="RIT57"/>
      <c r="RIU57"/>
      <c r="RIV57"/>
      <c r="RIW57"/>
      <c r="RIX57"/>
      <c r="RIY57"/>
      <c r="RIZ57"/>
      <c r="RJA57"/>
      <c r="RJB57"/>
      <c r="RJC57"/>
      <c r="RJD57"/>
      <c r="RJE57"/>
      <c r="RJF57"/>
      <c r="RJG57"/>
      <c r="RJH57"/>
      <c r="RJI57"/>
      <c r="RJJ57"/>
      <c r="RJK57"/>
      <c r="RJL57"/>
      <c r="RJM57"/>
      <c r="RJN57"/>
      <c r="RJO57"/>
      <c r="RJP57"/>
      <c r="RJQ57"/>
      <c r="RJR57"/>
      <c r="RJS57"/>
      <c r="RJT57"/>
      <c r="RJU57"/>
      <c r="RJV57"/>
      <c r="RJW57"/>
      <c r="RJX57"/>
      <c r="RJY57"/>
      <c r="RJZ57"/>
      <c r="RKA57"/>
      <c r="RKB57"/>
      <c r="RKC57"/>
      <c r="RKD57"/>
      <c r="RKE57"/>
      <c r="RKF57"/>
      <c r="RKG57"/>
      <c r="RKH57"/>
      <c r="RKI57"/>
      <c r="RKJ57"/>
      <c r="RKK57"/>
      <c r="RKL57"/>
      <c r="RKM57"/>
      <c r="RKN57"/>
      <c r="RKO57"/>
      <c r="RKP57"/>
      <c r="RKQ57"/>
      <c r="RKR57"/>
      <c r="RKS57"/>
      <c r="RKT57"/>
      <c r="RKU57"/>
      <c r="RKV57"/>
      <c r="RKW57"/>
      <c r="RKX57"/>
      <c r="RKY57"/>
      <c r="RKZ57"/>
      <c r="RLA57"/>
      <c r="RLB57"/>
      <c r="RLC57"/>
      <c r="RLD57"/>
      <c r="RLE57"/>
      <c r="RLF57"/>
      <c r="RLG57"/>
      <c r="RLH57"/>
      <c r="RLI57"/>
      <c r="RLJ57"/>
      <c r="RLK57"/>
      <c r="RLL57"/>
      <c r="RLM57"/>
      <c r="RLN57"/>
      <c r="RLO57"/>
      <c r="RLP57"/>
      <c r="RLQ57"/>
      <c r="RLR57"/>
      <c r="RLS57"/>
      <c r="RLT57"/>
      <c r="RLU57"/>
      <c r="RLV57"/>
      <c r="RLW57"/>
      <c r="RLX57"/>
      <c r="RLY57"/>
      <c r="RLZ57"/>
      <c r="RMA57"/>
      <c r="RMB57"/>
      <c r="RMC57"/>
      <c r="RMD57"/>
      <c r="RME57"/>
      <c r="RMF57"/>
      <c r="RMG57"/>
      <c r="RMH57"/>
      <c r="RMI57"/>
      <c r="RMJ57"/>
      <c r="RMK57"/>
      <c r="RML57"/>
      <c r="RMM57"/>
      <c r="RMN57"/>
      <c r="RMO57"/>
      <c r="RMP57"/>
      <c r="RMQ57"/>
      <c r="RMR57"/>
      <c r="RMS57"/>
      <c r="RMT57"/>
      <c r="RMU57"/>
      <c r="RMV57"/>
      <c r="RMW57"/>
      <c r="RMX57"/>
      <c r="RMY57"/>
      <c r="RMZ57"/>
      <c r="RNA57"/>
      <c r="RNB57"/>
      <c r="RNC57"/>
      <c r="RND57"/>
      <c r="RNE57"/>
      <c r="RNF57"/>
      <c r="RNG57"/>
      <c r="RNH57"/>
      <c r="RNI57"/>
      <c r="RNJ57"/>
      <c r="RNK57"/>
      <c r="RNL57"/>
      <c r="RNM57"/>
      <c r="RNN57"/>
      <c r="RNO57"/>
      <c r="RNP57"/>
      <c r="RNQ57"/>
      <c r="RNR57"/>
      <c r="RNS57"/>
      <c r="RNT57"/>
      <c r="RNU57"/>
      <c r="RNV57"/>
      <c r="RNW57"/>
      <c r="RNX57"/>
      <c r="RNY57"/>
      <c r="RNZ57"/>
      <c r="ROA57"/>
      <c r="ROB57"/>
      <c r="ROC57"/>
      <c r="ROD57"/>
      <c r="ROE57"/>
      <c r="ROF57"/>
      <c r="ROG57"/>
      <c r="ROH57"/>
      <c r="ROI57"/>
      <c r="ROJ57"/>
      <c r="ROK57"/>
      <c r="ROL57"/>
      <c r="ROM57"/>
      <c r="RON57"/>
      <c r="ROO57"/>
      <c r="ROP57"/>
      <c r="ROQ57"/>
      <c r="ROR57"/>
      <c r="ROS57"/>
      <c r="ROT57"/>
      <c r="ROU57"/>
      <c r="ROV57"/>
      <c r="ROW57"/>
      <c r="ROX57"/>
      <c r="ROY57"/>
      <c r="ROZ57"/>
      <c r="RPA57"/>
      <c r="RPB57"/>
      <c r="RPC57"/>
      <c r="RPD57"/>
      <c r="RPE57"/>
      <c r="RPF57"/>
      <c r="RPG57"/>
      <c r="RPH57"/>
      <c r="RPI57"/>
      <c r="RPJ57"/>
      <c r="RPK57"/>
      <c r="RPL57"/>
      <c r="RPM57"/>
      <c r="RPN57"/>
      <c r="RPO57"/>
      <c r="RPP57"/>
      <c r="RPQ57"/>
      <c r="RPR57"/>
      <c r="RPS57"/>
      <c r="RPT57"/>
      <c r="RPU57"/>
      <c r="RPV57"/>
      <c r="RPW57"/>
      <c r="RPX57"/>
      <c r="RPY57"/>
      <c r="RPZ57"/>
      <c r="RQA57"/>
      <c r="RQB57"/>
      <c r="RQC57"/>
      <c r="RQD57"/>
      <c r="RQE57"/>
      <c r="RQF57"/>
      <c r="RQG57"/>
      <c r="RQH57"/>
      <c r="RQI57"/>
      <c r="RQJ57"/>
      <c r="RQK57"/>
      <c r="RQL57"/>
      <c r="RQM57"/>
      <c r="RQN57"/>
      <c r="RQO57"/>
      <c r="RQP57"/>
      <c r="RQQ57"/>
      <c r="RQR57"/>
      <c r="RQS57"/>
      <c r="RQT57"/>
      <c r="RQU57"/>
      <c r="RQV57"/>
      <c r="RQW57"/>
      <c r="RQX57"/>
      <c r="RQY57"/>
      <c r="RQZ57"/>
      <c r="RRA57"/>
      <c r="RRB57"/>
      <c r="RRC57"/>
      <c r="RRD57"/>
      <c r="RRE57"/>
      <c r="RRF57"/>
      <c r="RRG57"/>
      <c r="RRH57"/>
      <c r="RRI57"/>
      <c r="RRJ57"/>
      <c r="RRK57"/>
      <c r="RRL57"/>
      <c r="RRM57"/>
      <c r="RRN57"/>
      <c r="RRO57"/>
      <c r="RRP57"/>
      <c r="RRQ57"/>
      <c r="RRR57"/>
      <c r="RRS57"/>
      <c r="RRT57"/>
      <c r="RRU57"/>
      <c r="RRV57"/>
      <c r="RRW57"/>
      <c r="RRX57"/>
      <c r="RRY57"/>
      <c r="RRZ57"/>
      <c r="RSA57"/>
      <c r="RSB57"/>
      <c r="RSC57"/>
      <c r="RSD57"/>
      <c r="RSE57"/>
      <c r="RSF57"/>
      <c r="RSG57"/>
      <c r="RSH57"/>
      <c r="RSI57"/>
      <c r="RSJ57"/>
      <c r="RSK57"/>
      <c r="RSL57"/>
      <c r="RSM57"/>
      <c r="RSN57"/>
      <c r="RSO57"/>
      <c r="RSP57"/>
      <c r="RSQ57"/>
      <c r="RSR57"/>
      <c r="RSS57"/>
      <c r="RST57"/>
      <c r="RSU57"/>
      <c r="RSV57"/>
      <c r="RSW57"/>
      <c r="RSX57"/>
      <c r="RSY57"/>
      <c r="RSZ57"/>
      <c r="RTA57"/>
      <c r="RTB57"/>
      <c r="RTC57"/>
      <c r="RTD57"/>
      <c r="RTE57"/>
      <c r="RTF57"/>
      <c r="RTG57"/>
      <c r="RTH57"/>
      <c r="RTI57"/>
      <c r="RTJ57"/>
      <c r="RTK57"/>
      <c r="RTL57"/>
      <c r="RTM57"/>
      <c r="RTN57"/>
      <c r="RTO57"/>
      <c r="RTP57"/>
      <c r="RTQ57"/>
      <c r="RTR57"/>
      <c r="RTS57"/>
      <c r="RTT57"/>
      <c r="RTU57"/>
      <c r="RTV57"/>
      <c r="RTW57"/>
      <c r="RTX57"/>
      <c r="RTY57"/>
      <c r="RTZ57"/>
      <c r="RUA57"/>
      <c r="RUB57"/>
      <c r="RUC57"/>
      <c r="RUD57"/>
      <c r="RUE57"/>
      <c r="RUF57"/>
      <c r="RUG57"/>
      <c r="RUH57"/>
      <c r="RUI57"/>
      <c r="RUJ57"/>
      <c r="RUK57"/>
      <c r="RUL57"/>
      <c r="RUM57"/>
      <c r="RUN57"/>
      <c r="RUO57"/>
      <c r="RUP57"/>
      <c r="RUQ57"/>
      <c r="RUR57"/>
      <c r="RUS57"/>
      <c r="RUT57"/>
      <c r="RUU57"/>
      <c r="RUV57"/>
      <c r="RUW57"/>
      <c r="RUX57"/>
      <c r="RUY57"/>
      <c r="RUZ57"/>
      <c r="RVA57"/>
      <c r="RVB57"/>
      <c r="RVC57"/>
      <c r="RVD57"/>
      <c r="RVE57"/>
      <c r="RVF57"/>
      <c r="RVG57"/>
      <c r="RVH57"/>
      <c r="RVI57"/>
      <c r="RVJ57"/>
      <c r="RVK57"/>
      <c r="RVL57"/>
      <c r="RVM57"/>
      <c r="RVN57"/>
      <c r="RVO57"/>
      <c r="RVP57"/>
      <c r="RVQ57"/>
      <c r="RVR57"/>
      <c r="RVS57"/>
      <c r="RVT57"/>
      <c r="RVU57"/>
      <c r="RVV57"/>
      <c r="RVW57"/>
      <c r="RVX57"/>
      <c r="RVY57"/>
      <c r="RVZ57"/>
      <c r="RWA57"/>
      <c r="RWB57"/>
      <c r="RWC57"/>
      <c r="RWD57"/>
      <c r="RWE57"/>
      <c r="RWF57"/>
      <c r="RWG57"/>
      <c r="RWH57"/>
      <c r="RWI57"/>
      <c r="RWJ57"/>
      <c r="RWK57"/>
      <c r="RWL57"/>
      <c r="RWM57"/>
      <c r="RWN57"/>
      <c r="RWO57"/>
      <c r="RWP57"/>
      <c r="RWQ57"/>
      <c r="RWR57"/>
      <c r="RWS57"/>
      <c r="RWT57"/>
      <c r="RWU57"/>
      <c r="RWV57"/>
      <c r="RWW57"/>
      <c r="RWX57"/>
      <c r="RWY57"/>
      <c r="RWZ57"/>
      <c r="RXA57"/>
      <c r="RXB57"/>
      <c r="RXC57"/>
      <c r="RXD57"/>
      <c r="RXE57"/>
      <c r="RXF57"/>
      <c r="RXG57"/>
      <c r="RXH57"/>
      <c r="RXI57"/>
      <c r="RXJ57"/>
      <c r="RXK57"/>
      <c r="RXL57"/>
      <c r="RXM57"/>
      <c r="RXN57"/>
      <c r="RXO57"/>
      <c r="RXP57"/>
      <c r="RXQ57"/>
      <c r="RXR57"/>
      <c r="RXS57"/>
      <c r="RXT57"/>
      <c r="RXU57"/>
      <c r="RXV57"/>
      <c r="RXW57"/>
      <c r="RXX57"/>
      <c r="RXY57"/>
      <c r="RXZ57"/>
      <c r="RYA57"/>
      <c r="RYB57"/>
      <c r="RYC57"/>
      <c r="RYD57"/>
      <c r="RYE57"/>
      <c r="RYF57"/>
      <c r="RYG57"/>
      <c r="RYH57"/>
      <c r="RYI57"/>
      <c r="RYJ57"/>
      <c r="RYK57"/>
      <c r="RYL57"/>
      <c r="RYM57"/>
      <c r="RYN57"/>
      <c r="RYO57"/>
      <c r="RYP57"/>
      <c r="RYQ57"/>
      <c r="RYR57"/>
      <c r="RYS57"/>
      <c r="RYT57"/>
      <c r="RYU57"/>
      <c r="RYV57"/>
      <c r="RYW57"/>
      <c r="RYX57"/>
      <c r="RYY57"/>
      <c r="RYZ57"/>
      <c r="RZA57"/>
      <c r="RZB57"/>
      <c r="RZC57"/>
      <c r="RZD57"/>
      <c r="RZE57"/>
      <c r="RZF57"/>
      <c r="RZG57"/>
      <c r="RZH57"/>
      <c r="RZI57"/>
      <c r="RZJ57"/>
      <c r="RZK57"/>
      <c r="RZL57"/>
      <c r="RZM57"/>
      <c r="RZN57"/>
      <c r="RZO57"/>
      <c r="RZP57"/>
      <c r="RZQ57"/>
      <c r="RZR57"/>
      <c r="RZS57"/>
      <c r="RZT57"/>
      <c r="RZU57"/>
      <c r="RZV57"/>
      <c r="RZW57"/>
      <c r="RZX57"/>
      <c r="RZY57"/>
      <c r="RZZ57"/>
      <c r="SAA57"/>
      <c r="SAB57"/>
      <c r="SAC57"/>
      <c r="SAD57"/>
      <c r="SAE57"/>
      <c r="SAF57"/>
      <c r="SAG57"/>
      <c r="SAH57"/>
      <c r="SAI57"/>
      <c r="SAJ57"/>
      <c r="SAK57"/>
      <c r="SAL57"/>
      <c r="SAM57"/>
      <c r="SAN57"/>
      <c r="SAO57"/>
      <c r="SAP57"/>
      <c r="SAQ57"/>
      <c r="SAR57"/>
      <c r="SAS57"/>
      <c r="SAT57"/>
      <c r="SAU57"/>
      <c r="SAV57"/>
      <c r="SAW57"/>
      <c r="SAX57"/>
      <c r="SAY57"/>
      <c r="SAZ57"/>
      <c r="SBA57"/>
      <c r="SBB57"/>
      <c r="SBC57"/>
      <c r="SBD57"/>
      <c r="SBE57"/>
      <c r="SBF57"/>
      <c r="SBG57"/>
      <c r="SBH57"/>
      <c r="SBI57"/>
      <c r="SBJ57"/>
      <c r="SBK57"/>
      <c r="SBL57"/>
      <c r="SBM57"/>
      <c r="SBN57"/>
      <c r="SBO57"/>
      <c r="SBP57"/>
      <c r="SBQ57"/>
      <c r="SBR57"/>
      <c r="SBS57"/>
      <c r="SBT57"/>
      <c r="SBU57"/>
      <c r="SBV57"/>
      <c r="SBW57"/>
      <c r="SBX57"/>
      <c r="SBY57"/>
      <c r="SBZ57"/>
      <c r="SCA57"/>
      <c r="SCB57"/>
      <c r="SCC57"/>
      <c r="SCD57"/>
      <c r="SCE57"/>
      <c r="SCF57"/>
      <c r="SCG57"/>
      <c r="SCH57"/>
      <c r="SCI57"/>
      <c r="SCJ57"/>
      <c r="SCK57"/>
      <c r="SCL57"/>
      <c r="SCM57"/>
      <c r="SCN57"/>
      <c r="SCO57"/>
      <c r="SCP57"/>
      <c r="SCQ57"/>
      <c r="SCR57"/>
      <c r="SCS57"/>
      <c r="SCT57"/>
      <c r="SCU57"/>
      <c r="SCV57"/>
      <c r="SCW57"/>
      <c r="SCX57"/>
      <c r="SCY57"/>
      <c r="SCZ57"/>
      <c r="SDA57"/>
      <c r="SDB57"/>
      <c r="SDC57"/>
      <c r="SDD57"/>
      <c r="SDE57"/>
      <c r="SDF57"/>
      <c r="SDG57"/>
      <c r="SDH57"/>
      <c r="SDI57"/>
      <c r="SDJ57"/>
      <c r="SDK57"/>
      <c r="SDL57"/>
      <c r="SDM57"/>
      <c r="SDN57"/>
      <c r="SDO57"/>
      <c r="SDP57"/>
      <c r="SDQ57"/>
      <c r="SDR57"/>
      <c r="SDS57"/>
      <c r="SDT57"/>
      <c r="SDU57"/>
      <c r="SDV57"/>
      <c r="SDW57"/>
      <c r="SDX57"/>
      <c r="SDY57"/>
      <c r="SDZ57"/>
      <c r="SEA57"/>
      <c r="SEB57"/>
      <c r="SEC57"/>
      <c r="SED57"/>
      <c r="SEE57"/>
      <c r="SEF57"/>
      <c r="SEG57"/>
      <c r="SEH57"/>
      <c r="SEI57"/>
      <c r="SEJ57"/>
      <c r="SEK57"/>
      <c r="SEL57"/>
      <c r="SEM57"/>
      <c r="SEN57"/>
      <c r="SEO57"/>
      <c r="SEP57"/>
      <c r="SEQ57"/>
      <c r="SER57"/>
      <c r="SES57"/>
      <c r="SET57"/>
      <c r="SEU57"/>
      <c r="SEV57"/>
      <c r="SEW57"/>
      <c r="SEX57"/>
      <c r="SEY57"/>
      <c r="SEZ57"/>
      <c r="SFA57"/>
      <c r="SFB57"/>
      <c r="SFC57"/>
      <c r="SFD57"/>
      <c r="SFE57"/>
      <c r="SFF57"/>
      <c r="SFG57"/>
      <c r="SFH57"/>
      <c r="SFI57"/>
      <c r="SFJ57"/>
      <c r="SFK57"/>
      <c r="SFL57"/>
      <c r="SFM57"/>
      <c r="SFN57"/>
      <c r="SFO57"/>
      <c r="SFP57"/>
      <c r="SFQ57"/>
      <c r="SFR57"/>
      <c r="SFS57"/>
      <c r="SFT57"/>
      <c r="SFU57"/>
      <c r="SFV57"/>
      <c r="SFW57"/>
      <c r="SFX57"/>
      <c r="SFY57"/>
      <c r="SFZ57"/>
      <c r="SGA57"/>
      <c r="SGB57"/>
      <c r="SGC57"/>
      <c r="SGD57"/>
      <c r="SGE57"/>
      <c r="SGF57"/>
      <c r="SGG57"/>
      <c r="SGH57"/>
      <c r="SGI57"/>
      <c r="SGJ57"/>
      <c r="SGK57"/>
      <c r="SGL57"/>
      <c r="SGM57"/>
      <c r="SGN57"/>
      <c r="SGO57"/>
      <c r="SGP57"/>
      <c r="SGQ57"/>
      <c r="SGR57"/>
      <c r="SGS57"/>
      <c r="SGT57"/>
      <c r="SGU57"/>
      <c r="SGV57"/>
      <c r="SGW57"/>
      <c r="SGX57"/>
      <c r="SGY57"/>
      <c r="SGZ57"/>
      <c r="SHA57"/>
      <c r="SHB57"/>
      <c r="SHC57"/>
      <c r="SHD57"/>
      <c r="SHE57"/>
      <c r="SHF57"/>
      <c r="SHG57"/>
      <c r="SHH57"/>
      <c r="SHI57"/>
      <c r="SHJ57"/>
      <c r="SHK57"/>
      <c r="SHL57"/>
      <c r="SHM57"/>
      <c r="SHN57"/>
      <c r="SHO57"/>
      <c r="SHP57"/>
      <c r="SHQ57"/>
      <c r="SHR57"/>
      <c r="SHS57"/>
      <c r="SHT57"/>
      <c r="SHU57"/>
      <c r="SHV57"/>
      <c r="SHW57"/>
      <c r="SHX57"/>
      <c r="SHY57"/>
      <c r="SHZ57"/>
      <c r="SIA57"/>
      <c r="SIB57"/>
      <c r="SIC57"/>
      <c r="SID57"/>
      <c r="SIE57"/>
      <c r="SIF57"/>
      <c r="SIG57"/>
      <c r="SIH57"/>
      <c r="SII57"/>
      <c r="SIJ57"/>
      <c r="SIK57"/>
      <c r="SIL57"/>
      <c r="SIM57"/>
      <c r="SIN57"/>
      <c r="SIO57"/>
      <c r="SIP57"/>
      <c r="SIQ57"/>
      <c r="SIR57"/>
      <c r="SIS57"/>
      <c r="SIT57"/>
      <c r="SIU57"/>
      <c r="SIV57"/>
      <c r="SIW57"/>
      <c r="SIX57"/>
      <c r="SIY57"/>
      <c r="SIZ57"/>
      <c r="SJA57"/>
      <c r="SJB57"/>
      <c r="SJC57"/>
      <c r="SJD57"/>
      <c r="SJE57"/>
      <c r="SJF57"/>
      <c r="SJG57"/>
      <c r="SJH57"/>
      <c r="SJI57"/>
      <c r="SJJ57"/>
      <c r="SJK57"/>
      <c r="SJL57"/>
      <c r="SJM57"/>
      <c r="SJN57"/>
      <c r="SJO57"/>
      <c r="SJP57"/>
      <c r="SJQ57"/>
      <c r="SJR57"/>
      <c r="SJS57"/>
      <c r="SJT57"/>
      <c r="SJU57"/>
      <c r="SJV57"/>
      <c r="SJW57"/>
      <c r="SJX57"/>
      <c r="SJY57"/>
      <c r="SJZ57"/>
      <c r="SKA57"/>
      <c r="SKB57"/>
      <c r="SKC57"/>
      <c r="SKD57"/>
      <c r="SKE57"/>
      <c r="SKF57"/>
      <c r="SKG57"/>
      <c r="SKH57"/>
      <c r="SKI57"/>
      <c r="SKJ57"/>
      <c r="SKK57"/>
      <c r="SKL57"/>
      <c r="SKM57"/>
      <c r="SKN57"/>
      <c r="SKO57"/>
      <c r="SKP57"/>
      <c r="SKQ57"/>
      <c r="SKR57"/>
      <c r="SKS57"/>
      <c r="SKT57"/>
      <c r="SKU57"/>
      <c r="SKV57"/>
      <c r="SKW57"/>
      <c r="SKX57"/>
      <c r="SKY57"/>
      <c r="SKZ57"/>
      <c r="SLA57"/>
      <c r="SLB57"/>
      <c r="SLC57"/>
      <c r="SLD57"/>
      <c r="SLE57"/>
      <c r="SLF57"/>
      <c r="SLG57"/>
      <c r="SLH57"/>
      <c r="SLI57"/>
      <c r="SLJ57"/>
      <c r="SLK57"/>
      <c r="SLL57"/>
      <c r="SLM57"/>
      <c r="SLN57"/>
      <c r="SLO57"/>
      <c r="SLP57"/>
      <c r="SLQ57"/>
      <c r="SLR57"/>
      <c r="SLS57"/>
      <c r="SLT57"/>
      <c r="SLU57"/>
      <c r="SLV57"/>
      <c r="SLW57"/>
      <c r="SLX57"/>
      <c r="SLY57"/>
      <c r="SLZ57"/>
      <c r="SMA57"/>
      <c r="SMB57"/>
      <c r="SMC57"/>
      <c r="SMD57"/>
      <c r="SME57"/>
      <c r="SMF57"/>
      <c r="SMG57"/>
      <c r="SMH57"/>
      <c r="SMI57"/>
      <c r="SMJ57"/>
      <c r="SMK57"/>
      <c r="SML57"/>
      <c r="SMM57"/>
      <c r="SMN57"/>
      <c r="SMO57"/>
      <c r="SMP57"/>
      <c r="SMQ57"/>
      <c r="SMR57"/>
      <c r="SMS57"/>
      <c r="SMT57"/>
      <c r="SMU57"/>
      <c r="SMV57"/>
      <c r="SMW57"/>
      <c r="SMX57"/>
      <c r="SMY57"/>
      <c r="SMZ57"/>
      <c r="SNA57"/>
      <c r="SNB57"/>
      <c r="SNC57"/>
      <c r="SND57"/>
      <c r="SNE57"/>
      <c r="SNF57"/>
      <c r="SNG57"/>
      <c r="SNH57"/>
      <c r="SNI57"/>
      <c r="SNJ57"/>
      <c r="SNK57"/>
      <c r="SNL57"/>
      <c r="SNM57"/>
      <c r="SNN57"/>
      <c r="SNO57"/>
      <c r="SNP57"/>
      <c r="SNQ57"/>
      <c r="SNR57"/>
      <c r="SNS57"/>
      <c r="SNT57"/>
      <c r="SNU57"/>
      <c r="SNV57"/>
      <c r="SNW57"/>
      <c r="SNX57"/>
      <c r="SNY57"/>
      <c r="SNZ57"/>
      <c r="SOA57"/>
      <c r="SOB57"/>
      <c r="SOC57"/>
      <c r="SOD57"/>
      <c r="SOE57"/>
      <c r="SOF57"/>
      <c r="SOG57"/>
      <c r="SOH57"/>
      <c r="SOI57"/>
      <c r="SOJ57"/>
      <c r="SOK57"/>
      <c r="SOL57"/>
      <c r="SOM57"/>
      <c r="SON57"/>
      <c r="SOO57"/>
      <c r="SOP57"/>
      <c r="SOQ57"/>
      <c r="SOR57"/>
      <c r="SOS57"/>
      <c r="SOT57"/>
      <c r="SOU57"/>
      <c r="SOV57"/>
      <c r="SOW57"/>
      <c r="SOX57"/>
      <c r="SOY57"/>
      <c r="SOZ57"/>
      <c r="SPA57"/>
      <c r="SPB57"/>
      <c r="SPC57"/>
      <c r="SPD57"/>
      <c r="SPE57"/>
      <c r="SPF57"/>
      <c r="SPG57"/>
      <c r="SPH57"/>
      <c r="SPI57"/>
      <c r="SPJ57"/>
      <c r="SPK57"/>
      <c r="SPL57"/>
      <c r="SPM57"/>
      <c r="SPN57"/>
      <c r="SPO57"/>
      <c r="SPP57"/>
      <c r="SPQ57"/>
      <c r="SPR57"/>
      <c r="SPS57"/>
      <c r="SPT57"/>
      <c r="SPU57"/>
      <c r="SPV57"/>
      <c r="SPW57"/>
      <c r="SPX57"/>
      <c r="SPY57"/>
      <c r="SPZ57"/>
      <c r="SQA57"/>
      <c r="SQB57"/>
      <c r="SQC57"/>
      <c r="SQD57"/>
      <c r="SQE57"/>
      <c r="SQF57"/>
      <c r="SQG57"/>
      <c r="SQH57"/>
      <c r="SQI57"/>
      <c r="SQJ57"/>
      <c r="SQK57"/>
      <c r="SQL57"/>
      <c r="SQM57"/>
      <c r="SQN57"/>
      <c r="SQO57"/>
      <c r="SQP57"/>
      <c r="SQQ57"/>
      <c r="SQR57"/>
      <c r="SQS57"/>
      <c r="SQT57"/>
      <c r="SQU57"/>
      <c r="SQV57"/>
      <c r="SQW57"/>
      <c r="SQX57"/>
      <c r="SQY57"/>
      <c r="SQZ57"/>
      <c r="SRA57"/>
      <c r="SRB57"/>
      <c r="SRC57"/>
      <c r="SRD57"/>
      <c r="SRE57"/>
      <c r="SRF57"/>
      <c r="SRG57"/>
      <c r="SRH57"/>
      <c r="SRI57"/>
      <c r="SRJ57"/>
      <c r="SRK57"/>
      <c r="SRL57"/>
      <c r="SRM57"/>
      <c r="SRN57"/>
      <c r="SRO57"/>
      <c r="SRP57"/>
      <c r="SRQ57"/>
      <c r="SRR57"/>
      <c r="SRS57"/>
      <c r="SRT57"/>
      <c r="SRU57"/>
      <c r="SRV57"/>
      <c r="SRW57"/>
      <c r="SRX57"/>
      <c r="SRY57"/>
      <c r="SRZ57"/>
      <c r="SSA57"/>
      <c r="SSB57"/>
      <c r="SSC57"/>
      <c r="SSD57"/>
      <c r="SSE57"/>
      <c r="SSF57"/>
      <c r="SSG57"/>
      <c r="SSH57"/>
      <c r="SSI57"/>
      <c r="SSJ57"/>
      <c r="SSK57"/>
      <c r="SSL57"/>
      <c r="SSM57"/>
      <c r="SSN57"/>
      <c r="SSO57"/>
      <c r="SSP57"/>
      <c r="SSQ57"/>
      <c r="SSR57"/>
      <c r="SSS57"/>
      <c r="SST57"/>
      <c r="SSU57"/>
      <c r="SSV57"/>
      <c r="SSW57"/>
      <c r="SSX57"/>
      <c r="SSY57"/>
      <c r="SSZ57"/>
      <c r="STA57"/>
      <c r="STB57"/>
      <c r="STC57"/>
      <c r="STD57"/>
      <c r="STE57"/>
      <c r="STF57"/>
      <c r="STG57"/>
      <c r="STH57"/>
      <c r="STI57"/>
      <c r="STJ57"/>
      <c r="STK57"/>
      <c r="STL57"/>
      <c r="STM57"/>
      <c r="STN57"/>
      <c r="STO57"/>
      <c r="STP57"/>
      <c r="STQ57"/>
      <c r="STR57"/>
      <c r="STS57"/>
      <c r="STT57"/>
      <c r="STU57"/>
      <c r="STV57"/>
      <c r="STW57"/>
      <c r="STX57"/>
      <c r="STY57"/>
      <c r="STZ57"/>
      <c r="SUA57"/>
      <c r="SUB57"/>
      <c r="SUC57"/>
      <c r="SUD57"/>
      <c r="SUE57"/>
      <c r="SUF57"/>
      <c r="SUG57"/>
      <c r="SUH57"/>
      <c r="SUI57"/>
      <c r="SUJ57"/>
      <c r="SUK57"/>
      <c r="SUL57"/>
      <c r="SUM57"/>
      <c r="SUN57"/>
      <c r="SUO57"/>
      <c r="SUP57"/>
      <c r="SUQ57"/>
      <c r="SUR57"/>
      <c r="SUS57"/>
      <c r="SUT57"/>
      <c r="SUU57"/>
      <c r="SUV57"/>
      <c r="SUW57"/>
      <c r="SUX57"/>
      <c r="SUY57"/>
      <c r="SUZ57"/>
      <c r="SVA57"/>
      <c r="SVB57"/>
      <c r="SVC57"/>
      <c r="SVD57"/>
      <c r="SVE57"/>
      <c r="SVF57"/>
      <c r="SVG57"/>
      <c r="SVH57"/>
      <c r="SVI57"/>
      <c r="SVJ57"/>
      <c r="SVK57"/>
      <c r="SVL57"/>
      <c r="SVM57"/>
      <c r="SVN57"/>
      <c r="SVO57"/>
      <c r="SVP57"/>
      <c r="SVQ57"/>
      <c r="SVR57"/>
      <c r="SVS57"/>
      <c r="SVT57"/>
      <c r="SVU57"/>
      <c r="SVV57"/>
      <c r="SVW57"/>
      <c r="SVX57"/>
      <c r="SVY57"/>
      <c r="SVZ57"/>
      <c r="SWA57"/>
      <c r="SWB57"/>
      <c r="SWC57"/>
      <c r="SWD57"/>
      <c r="SWE57"/>
      <c r="SWF57"/>
      <c r="SWG57"/>
      <c r="SWH57"/>
      <c r="SWI57"/>
      <c r="SWJ57"/>
      <c r="SWK57"/>
      <c r="SWL57"/>
      <c r="SWM57"/>
      <c r="SWN57"/>
      <c r="SWO57"/>
      <c r="SWP57"/>
      <c r="SWQ57"/>
      <c r="SWR57"/>
      <c r="SWS57"/>
      <c r="SWT57"/>
      <c r="SWU57"/>
      <c r="SWV57"/>
      <c r="SWW57"/>
      <c r="SWX57"/>
      <c r="SWY57"/>
      <c r="SWZ57"/>
      <c r="SXA57"/>
      <c r="SXB57"/>
      <c r="SXC57"/>
      <c r="SXD57"/>
      <c r="SXE57"/>
      <c r="SXF57"/>
      <c r="SXG57"/>
      <c r="SXH57"/>
      <c r="SXI57"/>
      <c r="SXJ57"/>
      <c r="SXK57"/>
      <c r="SXL57"/>
      <c r="SXM57"/>
      <c r="SXN57"/>
      <c r="SXO57"/>
      <c r="SXP57"/>
      <c r="SXQ57"/>
      <c r="SXR57"/>
      <c r="SXS57"/>
      <c r="SXT57"/>
      <c r="SXU57"/>
      <c r="SXV57"/>
      <c r="SXW57"/>
      <c r="SXX57"/>
      <c r="SXY57"/>
      <c r="SXZ57"/>
      <c r="SYA57"/>
      <c r="SYB57"/>
      <c r="SYC57"/>
      <c r="SYD57"/>
      <c r="SYE57"/>
      <c r="SYF57"/>
      <c r="SYG57"/>
      <c r="SYH57"/>
      <c r="SYI57"/>
      <c r="SYJ57"/>
      <c r="SYK57"/>
      <c r="SYL57"/>
      <c r="SYM57"/>
      <c r="SYN57"/>
      <c r="SYO57"/>
      <c r="SYP57"/>
      <c r="SYQ57"/>
      <c r="SYR57"/>
      <c r="SYS57"/>
      <c r="SYT57"/>
      <c r="SYU57"/>
      <c r="SYV57"/>
      <c r="SYW57"/>
      <c r="SYX57"/>
      <c r="SYY57"/>
      <c r="SYZ57"/>
      <c r="SZA57"/>
      <c r="SZB57"/>
      <c r="SZC57"/>
      <c r="SZD57"/>
      <c r="SZE57"/>
      <c r="SZF57"/>
      <c r="SZG57"/>
      <c r="SZH57"/>
      <c r="SZI57"/>
      <c r="SZJ57"/>
      <c r="SZK57"/>
      <c r="SZL57"/>
      <c r="SZM57"/>
      <c r="SZN57"/>
      <c r="SZO57"/>
      <c r="SZP57"/>
      <c r="SZQ57"/>
      <c r="SZR57"/>
      <c r="SZS57"/>
      <c r="SZT57"/>
      <c r="SZU57"/>
      <c r="SZV57"/>
      <c r="SZW57"/>
      <c r="SZX57"/>
      <c r="SZY57"/>
      <c r="SZZ57"/>
      <c r="TAA57"/>
      <c r="TAB57"/>
      <c r="TAC57"/>
      <c r="TAD57"/>
      <c r="TAE57"/>
      <c r="TAF57"/>
      <c r="TAG57"/>
      <c r="TAH57"/>
      <c r="TAI57"/>
      <c r="TAJ57"/>
      <c r="TAK57"/>
      <c r="TAL57"/>
      <c r="TAM57"/>
      <c r="TAN57"/>
      <c r="TAO57"/>
      <c r="TAP57"/>
      <c r="TAQ57"/>
      <c r="TAR57"/>
      <c r="TAS57"/>
      <c r="TAT57"/>
      <c r="TAU57"/>
      <c r="TAV57"/>
      <c r="TAW57"/>
      <c r="TAX57"/>
      <c r="TAY57"/>
      <c r="TAZ57"/>
      <c r="TBA57"/>
      <c r="TBB57"/>
      <c r="TBC57"/>
      <c r="TBD57"/>
      <c r="TBE57"/>
      <c r="TBF57"/>
      <c r="TBG57"/>
      <c r="TBH57"/>
      <c r="TBI57"/>
      <c r="TBJ57"/>
      <c r="TBK57"/>
      <c r="TBL57"/>
      <c r="TBM57"/>
      <c r="TBN57"/>
      <c r="TBO57"/>
      <c r="TBP57"/>
      <c r="TBQ57"/>
      <c r="TBR57"/>
      <c r="TBS57"/>
      <c r="TBT57"/>
      <c r="TBU57"/>
      <c r="TBV57"/>
      <c r="TBW57"/>
      <c r="TBX57"/>
      <c r="TBY57"/>
      <c r="TBZ57"/>
      <c r="TCA57"/>
      <c r="TCB57"/>
      <c r="TCC57"/>
      <c r="TCD57"/>
      <c r="TCE57"/>
      <c r="TCF57"/>
      <c r="TCG57"/>
      <c r="TCH57"/>
      <c r="TCI57"/>
      <c r="TCJ57"/>
      <c r="TCK57"/>
      <c r="TCL57"/>
      <c r="TCM57"/>
      <c r="TCN57"/>
      <c r="TCO57"/>
      <c r="TCP57"/>
      <c r="TCQ57"/>
      <c r="TCR57"/>
      <c r="TCS57"/>
      <c r="TCT57"/>
      <c r="TCU57"/>
      <c r="TCV57"/>
      <c r="TCW57"/>
      <c r="TCX57"/>
      <c r="TCY57"/>
      <c r="TCZ57"/>
      <c r="TDA57"/>
      <c r="TDB57"/>
      <c r="TDC57"/>
      <c r="TDD57"/>
      <c r="TDE57"/>
      <c r="TDF57"/>
      <c r="TDG57"/>
      <c r="TDH57"/>
      <c r="TDI57"/>
      <c r="TDJ57"/>
      <c r="TDK57"/>
      <c r="TDL57"/>
      <c r="TDM57"/>
      <c r="TDN57"/>
      <c r="TDO57"/>
      <c r="TDP57"/>
      <c r="TDQ57"/>
      <c r="TDR57"/>
      <c r="TDS57"/>
      <c r="TDT57"/>
      <c r="TDU57"/>
      <c r="TDV57"/>
      <c r="TDW57"/>
      <c r="TDX57"/>
      <c r="TDY57"/>
      <c r="TDZ57"/>
      <c r="TEA57"/>
      <c r="TEB57"/>
      <c r="TEC57"/>
      <c r="TED57"/>
      <c r="TEE57"/>
      <c r="TEF57"/>
      <c r="TEG57"/>
      <c r="TEH57"/>
      <c r="TEI57"/>
      <c r="TEJ57"/>
      <c r="TEK57"/>
      <c r="TEL57"/>
      <c r="TEM57"/>
      <c r="TEN57"/>
      <c r="TEO57"/>
      <c r="TEP57"/>
      <c r="TEQ57"/>
      <c r="TER57"/>
      <c r="TES57"/>
      <c r="TET57"/>
      <c r="TEU57"/>
      <c r="TEV57"/>
      <c r="TEW57"/>
      <c r="TEX57"/>
      <c r="TEY57"/>
      <c r="TEZ57"/>
      <c r="TFA57"/>
      <c r="TFB57"/>
      <c r="TFC57"/>
      <c r="TFD57"/>
      <c r="TFE57"/>
      <c r="TFF57"/>
      <c r="TFG57"/>
      <c r="TFH57"/>
      <c r="TFI57"/>
      <c r="TFJ57"/>
      <c r="TFK57"/>
      <c r="TFL57"/>
      <c r="TFM57"/>
      <c r="TFN57"/>
      <c r="TFO57"/>
      <c r="TFP57"/>
      <c r="TFQ57"/>
      <c r="TFR57"/>
      <c r="TFS57"/>
      <c r="TFT57"/>
      <c r="TFU57"/>
      <c r="TFV57"/>
      <c r="TFW57"/>
      <c r="TFX57"/>
      <c r="TFY57"/>
      <c r="TFZ57"/>
      <c r="TGA57"/>
      <c r="TGB57"/>
      <c r="TGC57"/>
      <c r="TGD57"/>
      <c r="TGE57"/>
      <c r="TGF57"/>
      <c r="TGG57"/>
      <c r="TGH57"/>
      <c r="TGI57"/>
      <c r="TGJ57"/>
      <c r="TGK57"/>
      <c r="TGL57"/>
      <c r="TGM57"/>
      <c r="TGN57"/>
      <c r="TGO57"/>
      <c r="TGP57"/>
      <c r="TGQ57"/>
      <c r="TGR57"/>
      <c r="TGS57"/>
      <c r="TGT57"/>
      <c r="TGU57"/>
      <c r="TGV57"/>
      <c r="TGW57"/>
      <c r="TGX57"/>
      <c r="TGY57"/>
      <c r="TGZ57"/>
      <c r="THA57"/>
      <c r="THB57"/>
      <c r="THC57"/>
      <c r="THD57"/>
      <c r="THE57"/>
      <c r="THF57"/>
      <c r="THG57"/>
      <c r="THH57"/>
      <c r="THI57"/>
      <c r="THJ57"/>
      <c r="THK57"/>
      <c r="THL57"/>
      <c r="THM57"/>
      <c r="THN57"/>
      <c r="THO57"/>
      <c r="THP57"/>
      <c r="THQ57"/>
      <c r="THR57"/>
      <c r="THS57"/>
      <c r="THT57"/>
      <c r="THU57"/>
      <c r="THV57"/>
      <c r="THW57"/>
      <c r="THX57"/>
      <c r="THY57"/>
      <c r="THZ57"/>
      <c r="TIA57"/>
      <c r="TIB57"/>
      <c r="TIC57"/>
      <c r="TID57"/>
      <c r="TIE57"/>
      <c r="TIF57"/>
      <c r="TIG57"/>
      <c r="TIH57"/>
      <c r="TII57"/>
      <c r="TIJ57"/>
      <c r="TIK57"/>
      <c r="TIL57"/>
      <c r="TIM57"/>
      <c r="TIN57"/>
      <c r="TIO57"/>
      <c r="TIP57"/>
      <c r="TIQ57"/>
      <c r="TIR57"/>
      <c r="TIS57"/>
      <c r="TIT57"/>
      <c r="TIU57"/>
      <c r="TIV57"/>
      <c r="TIW57"/>
      <c r="TIX57"/>
      <c r="TIY57"/>
      <c r="TIZ57"/>
      <c r="TJA57"/>
      <c r="TJB57"/>
      <c r="TJC57"/>
      <c r="TJD57"/>
      <c r="TJE57"/>
      <c r="TJF57"/>
      <c r="TJG57"/>
      <c r="TJH57"/>
      <c r="TJI57"/>
      <c r="TJJ57"/>
      <c r="TJK57"/>
      <c r="TJL57"/>
      <c r="TJM57"/>
      <c r="TJN57"/>
      <c r="TJO57"/>
      <c r="TJP57"/>
      <c r="TJQ57"/>
      <c r="TJR57"/>
      <c r="TJS57"/>
      <c r="TJT57"/>
      <c r="TJU57"/>
      <c r="TJV57"/>
      <c r="TJW57"/>
      <c r="TJX57"/>
      <c r="TJY57"/>
      <c r="TJZ57"/>
      <c r="TKA57"/>
      <c r="TKB57"/>
      <c r="TKC57"/>
      <c r="TKD57"/>
      <c r="TKE57"/>
      <c r="TKF57"/>
      <c r="TKG57"/>
      <c r="TKH57"/>
      <c r="TKI57"/>
      <c r="TKJ57"/>
      <c r="TKK57"/>
      <c r="TKL57"/>
      <c r="TKM57"/>
      <c r="TKN57"/>
      <c r="TKO57"/>
      <c r="TKP57"/>
      <c r="TKQ57"/>
      <c r="TKR57"/>
      <c r="TKS57"/>
      <c r="TKT57"/>
      <c r="TKU57"/>
      <c r="TKV57"/>
      <c r="TKW57"/>
      <c r="TKX57"/>
      <c r="TKY57"/>
      <c r="TKZ57"/>
      <c r="TLA57"/>
      <c r="TLB57"/>
      <c r="TLC57"/>
      <c r="TLD57"/>
      <c r="TLE57"/>
      <c r="TLF57"/>
      <c r="TLG57"/>
      <c r="TLH57"/>
      <c r="TLI57"/>
      <c r="TLJ57"/>
      <c r="TLK57"/>
      <c r="TLL57"/>
      <c r="TLM57"/>
      <c r="TLN57"/>
      <c r="TLO57"/>
      <c r="TLP57"/>
      <c r="TLQ57"/>
      <c r="TLR57"/>
      <c r="TLS57"/>
      <c r="TLT57"/>
      <c r="TLU57"/>
      <c r="TLV57"/>
      <c r="TLW57"/>
      <c r="TLX57"/>
      <c r="TLY57"/>
      <c r="TLZ57"/>
      <c r="TMA57"/>
      <c r="TMB57"/>
      <c r="TMC57"/>
      <c r="TMD57"/>
      <c r="TME57"/>
      <c r="TMF57"/>
      <c r="TMG57"/>
      <c r="TMH57"/>
      <c r="TMI57"/>
      <c r="TMJ57"/>
      <c r="TMK57"/>
      <c r="TML57"/>
      <c r="TMM57"/>
      <c r="TMN57"/>
      <c r="TMO57"/>
      <c r="TMP57"/>
      <c r="TMQ57"/>
      <c r="TMR57"/>
      <c r="TMS57"/>
      <c r="TMT57"/>
      <c r="TMU57"/>
      <c r="TMV57"/>
      <c r="TMW57"/>
      <c r="TMX57"/>
      <c r="TMY57"/>
      <c r="TMZ57"/>
      <c r="TNA57"/>
      <c r="TNB57"/>
      <c r="TNC57"/>
      <c r="TND57"/>
      <c r="TNE57"/>
      <c r="TNF57"/>
      <c r="TNG57"/>
      <c r="TNH57"/>
      <c r="TNI57"/>
      <c r="TNJ57"/>
      <c r="TNK57"/>
      <c r="TNL57"/>
      <c r="TNM57"/>
      <c r="TNN57"/>
      <c r="TNO57"/>
      <c r="TNP57"/>
      <c r="TNQ57"/>
      <c r="TNR57"/>
      <c r="TNS57"/>
      <c r="TNT57"/>
      <c r="TNU57"/>
      <c r="TNV57"/>
      <c r="TNW57"/>
      <c r="TNX57"/>
      <c r="TNY57"/>
      <c r="TNZ57"/>
      <c r="TOA57"/>
      <c r="TOB57"/>
      <c r="TOC57"/>
      <c r="TOD57"/>
      <c r="TOE57"/>
      <c r="TOF57"/>
      <c r="TOG57"/>
      <c r="TOH57"/>
      <c r="TOI57"/>
      <c r="TOJ57"/>
      <c r="TOK57"/>
      <c r="TOL57"/>
      <c r="TOM57"/>
      <c r="TON57"/>
      <c r="TOO57"/>
      <c r="TOP57"/>
      <c r="TOQ57"/>
      <c r="TOR57"/>
      <c r="TOS57"/>
      <c r="TOT57"/>
      <c r="TOU57"/>
      <c r="TOV57"/>
      <c r="TOW57"/>
      <c r="TOX57"/>
      <c r="TOY57"/>
      <c r="TOZ57"/>
      <c r="TPA57"/>
      <c r="TPB57"/>
      <c r="TPC57"/>
      <c r="TPD57"/>
      <c r="TPE57"/>
      <c r="TPF57"/>
      <c r="TPG57"/>
      <c r="TPH57"/>
      <c r="TPI57"/>
      <c r="TPJ57"/>
      <c r="TPK57"/>
      <c r="TPL57"/>
      <c r="TPM57"/>
      <c r="TPN57"/>
      <c r="TPO57"/>
      <c r="TPP57"/>
      <c r="TPQ57"/>
      <c r="TPR57"/>
      <c r="TPS57"/>
      <c r="TPT57"/>
      <c r="TPU57"/>
      <c r="TPV57"/>
      <c r="TPW57"/>
      <c r="TPX57"/>
      <c r="TPY57"/>
      <c r="TPZ57"/>
      <c r="TQA57"/>
      <c r="TQB57"/>
      <c r="TQC57"/>
      <c r="TQD57"/>
      <c r="TQE57"/>
      <c r="TQF57"/>
      <c r="TQG57"/>
      <c r="TQH57"/>
      <c r="TQI57"/>
      <c r="TQJ57"/>
      <c r="TQK57"/>
      <c r="TQL57"/>
      <c r="TQM57"/>
      <c r="TQN57"/>
      <c r="TQO57"/>
      <c r="TQP57"/>
      <c r="TQQ57"/>
      <c r="TQR57"/>
      <c r="TQS57"/>
      <c r="TQT57"/>
      <c r="TQU57"/>
      <c r="TQV57"/>
      <c r="TQW57"/>
      <c r="TQX57"/>
      <c r="TQY57"/>
      <c r="TQZ57"/>
      <c r="TRA57"/>
      <c r="TRB57"/>
      <c r="TRC57"/>
      <c r="TRD57"/>
      <c r="TRE57"/>
      <c r="TRF57"/>
      <c r="TRG57"/>
      <c r="TRH57"/>
      <c r="TRI57"/>
      <c r="TRJ57"/>
      <c r="TRK57"/>
      <c r="TRL57"/>
      <c r="TRM57"/>
      <c r="TRN57"/>
      <c r="TRO57"/>
      <c r="TRP57"/>
      <c r="TRQ57"/>
      <c r="TRR57"/>
      <c r="TRS57"/>
      <c r="TRT57"/>
      <c r="TRU57"/>
      <c r="TRV57"/>
      <c r="TRW57"/>
      <c r="TRX57"/>
      <c r="TRY57"/>
      <c r="TRZ57"/>
      <c r="TSA57"/>
      <c r="TSB57"/>
      <c r="TSC57"/>
      <c r="TSD57"/>
      <c r="TSE57"/>
      <c r="TSF57"/>
      <c r="TSG57"/>
      <c r="TSH57"/>
      <c r="TSI57"/>
      <c r="TSJ57"/>
      <c r="TSK57"/>
      <c r="TSL57"/>
      <c r="TSM57"/>
      <c r="TSN57"/>
      <c r="TSO57"/>
      <c r="TSP57"/>
      <c r="TSQ57"/>
      <c r="TSR57"/>
      <c r="TSS57"/>
      <c r="TST57"/>
      <c r="TSU57"/>
      <c r="TSV57"/>
      <c r="TSW57"/>
      <c r="TSX57"/>
      <c r="TSY57"/>
      <c r="TSZ57"/>
      <c r="TTA57"/>
      <c r="TTB57"/>
      <c r="TTC57"/>
      <c r="TTD57"/>
      <c r="TTE57"/>
      <c r="TTF57"/>
      <c r="TTG57"/>
      <c r="TTH57"/>
      <c r="TTI57"/>
      <c r="TTJ57"/>
      <c r="TTK57"/>
      <c r="TTL57"/>
      <c r="TTM57"/>
      <c r="TTN57"/>
      <c r="TTO57"/>
      <c r="TTP57"/>
      <c r="TTQ57"/>
      <c r="TTR57"/>
      <c r="TTS57"/>
      <c r="TTT57"/>
      <c r="TTU57"/>
      <c r="TTV57"/>
      <c r="TTW57"/>
      <c r="TTX57"/>
      <c r="TTY57"/>
      <c r="TTZ57"/>
      <c r="TUA57"/>
      <c r="TUB57"/>
      <c r="TUC57"/>
      <c r="TUD57"/>
      <c r="TUE57"/>
      <c r="TUF57"/>
      <c r="TUG57"/>
      <c r="TUH57"/>
      <c r="TUI57"/>
      <c r="TUJ57"/>
      <c r="TUK57"/>
      <c r="TUL57"/>
      <c r="TUM57"/>
      <c r="TUN57"/>
      <c r="TUO57"/>
      <c r="TUP57"/>
      <c r="TUQ57"/>
      <c r="TUR57"/>
      <c r="TUS57"/>
      <c r="TUT57"/>
      <c r="TUU57"/>
      <c r="TUV57"/>
      <c r="TUW57"/>
      <c r="TUX57"/>
      <c r="TUY57"/>
      <c r="TUZ57"/>
      <c r="TVA57"/>
      <c r="TVB57"/>
      <c r="TVC57"/>
      <c r="TVD57"/>
      <c r="TVE57"/>
      <c r="TVF57"/>
      <c r="TVG57"/>
      <c r="TVH57"/>
      <c r="TVI57"/>
      <c r="TVJ57"/>
      <c r="TVK57"/>
      <c r="TVL57"/>
      <c r="TVM57"/>
      <c r="TVN57"/>
      <c r="TVO57"/>
      <c r="TVP57"/>
      <c r="TVQ57"/>
      <c r="TVR57"/>
      <c r="TVS57"/>
      <c r="TVT57"/>
      <c r="TVU57"/>
      <c r="TVV57"/>
      <c r="TVW57"/>
      <c r="TVX57"/>
      <c r="TVY57"/>
      <c r="TVZ57"/>
      <c r="TWA57"/>
      <c r="TWB57"/>
      <c r="TWC57"/>
      <c r="TWD57"/>
      <c r="TWE57"/>
      <c r="TWF57"/>
      <c r="TWG57"/>
      <c r="TWH57"/>
      <c r="TWI57"/>
      <c r="TWJ57"/>
      <c r="TWK57"/>
      <c r="TWL57"/>
      <c r="TWM57"/>
      <c r="TWN57"/>
      <c r="TWO57"/>
      <c r="TWP57"/>
      <c r="TWQ57"/>
      <c r="TWR57"/>
      <c r="TWS57"/>
      <c r="TWT57"/>
      <c r="TWU57"/>
      <c r="TWV57"/>
      <c r="TWW57"/>
      <c r="TWX57"/>
      <c r="TWY57"/>
      <c r="TWZ57"/>
      <c r="TXA57"/>
      <c r="TXB57"/>
      <c r="TXC57"/>
      <c r="TXD57"/>
      <c r="TXE57"/>
      <c r="TXF57"/>
      <c r="TXG57"/>
      <c r="TXH57"/>
      <c r="TXI57"/>
      <c r="TXJ57"/>
      <c r="TXK57"/>
      <c r="TXL57"/>
      <c r="TXM57"/>
      <c r="TXN57"/>
      <c r="TXO57"/>
      <c r="TXP57"/>
      <c r="TXQ57"/>
      <c r="TXR57"/>
      <c r="TXS57"/>
      <c r="TXT57"/>
      <c r="TXU57"/>
      <c r="TXV57"/>
      <c r="TXW57"/>
      <c r="TXX57"/>
      <c r="TXY57"/>
      <c r="TXZ57"/>
      <c r="TYA57"/>
      <c r="TYB57"/>
      <c r="TYC57"/>
      <c r="TYD57"/>
      <c r="TYE57"/>
      <c r="TYF57"/>
      <c r="TYG57"/>
      <c r="TYH57"/>
      <c r="TYI57"/>
      <c r="TYJ57"/>
      <c r="TYK57"/>
      <c r="TYL57"/>
      <c r="TYM57"/>
      <c r="TYN57"/>
      <c r="TYO57"/>
      <c r="TYP57"/>
      <c r="TYQ57"/>
      <c r="TYR57"/>
      <c r="TYS57"/>
      <c r="TYT57"/>
      <c r="TYU57"/>
      <c r="TYV57"/>
      <c r="TYW57"/>
      <c r="TYX57"/>
      <c r="TYY57"/>
      <c r="TYZ57"/>
      <c r="TZA57"/>
      <c r="TZB57"/>
      <c r="TZC57"/>
      <c r="TZD57"/>
      <c r="TZE57"/>
      <c r="TZF57"/>
      <c r="TZG57"/>
      <c r="TZH57"/>
      <c r="TZI57"/>
      <c r="TZJ57"/>
      <c r="TZK57"/>
      <c r="TZL57"/>
      <c r="TZM57"/>
      <c r="TZN57"/>
      <c r="TZO57"/>
      <c r="TZP57"/>
      <c r="TZQ57"/>
      <c r="TZR57"/>
      <c r="TZS57"/>
      <c r="TZT57"/>
      <c r="TZU57"/>
      <c r="TZV57"/>
      <c r="TZW57"/>
      <c r="TZX57"/>
      <c r="TZY57"/>
      <c r="TZZ57"/>
      <c r="UAA57"/>
      <c r="UAB57"/>
      <c r="UAC57"/>
      <c r="UAD57"/>
      <c r="UAE57"/>
      <c r="UAF57"/>
      <c r="UAG57"/>
      <c r="UAH57"/>
      <c r="UAI57"/>
      <c r="UAJ57"/>
      <c r="UAK57"/>
      <c r="UAL57"/>
      <c r="UAM57"/>
      <c r="UAN57"/>
      <c r="UAO57"/>
      <c r="UAP57"/>
      <c r="UAQ57"/>
      <c r="UAR57"/>
      <c r="UAS57"/>
      <c r="UAT57"/>
      <c r="UAU57"/>
      <c r="UAV57"/>
      <c r="UAW57"/>
      <c r="UAX57"/>
      <c r="UAY57"/>
      <c r="UAZ57"/>
      <c r="UBA57"/>
      <c r="UBB57"/>
      <c r="UBC57"/>
      <c r="UBD57"/>
      <c r="UBE57"/>
      <c r="UBF57"/>
      <c r="UBG57"/>
      <c r="UBH57"/>
      <c r="UBI57"/>
      <c r="UBJ57"/>
      <c r="UBK57"/>
      <c r="UBL57"/>
      <c r="UBM57"/>
      <c r="UBN57"/>
      <c r="UBO57"/>
      <c r="UBP57"/>
      <c r="UBQ57"/>
      <c r="UBR57"/>
      <c r="UBS57"/>
      <c r="UBT57"/>
      <c r="UBU57"/>
      <c r="UBV57"/>
      <c r="UBW57"/>
      <c r="UBX57"/>
      <c r="UBY57"/>
      <c r="UBZ57"/>
      <c r="UCA57"/>
      <c r="UCB57"/>
      <c r="UCC57"/>
      <c r="UCD57"/>
      <c r="UCE57"/>
      <c r="UCF57"/>
      <c r="UCG57"/>
      <c r="UCH57"/>
      <c r="UCI57"/>
      <c r="UCJ57"/>
      <c r="UCK57"/>
      <c r="UCL57"/>
      <c r="UCM57"/>
      <c r="UCN57"/>
      <c r="UCO57"/>
      <c r="UCP57"/>
      <c r="UCQ57"/>
      <c r="UCR57"/>
      <c r="UCS57"/>
      <c r="UCT57"/>
      <c r="UCU57"/>
      <c r="UCV57"/>
      <c r="UCW57"/>
      <c r="UCX57"/>
      <c r="UCY57"/>
      <c r="UCZ57"/>
      <c r="UDA57"/>
      <c r="UDB57"/>
      <c r="UDC57"/>
      <c r="UDD57"/>
      <c r="UDE57"/>
      <c r="UDF57"/>
      <c r="UDG57"/>
      <c r="UDH57"/>
      <c r="UDI57"/>
      <c r="UDJ57"/>
      <c r="UDK57"/>
      <c r="UDL57"/>
      <c r="UDM57"/>
      <c r="UDN57"/>
      <c r="UDO57"/>
      <c r="UDP57"/>
      <c r="UDQ57"/>
      <c r="UDR57"/>
      <c r="UDS57"/>
      <c r="UDT57"/>
      <c r="UDU57"/>
      <c r="UDV57"/>
      <c r="UDW57"/>
      <c r="UDX57"/>
      <c r="UDY57"/>
      <c r="UDZ57"/>
      <c r="UEA57"/>
      <c r="UEB57"/>
      <c r="UEC57"/>
      <c r="UED57"/>
      <c r="UEE57"/>
      <c r="UEF57"/>
      <c r="UEG57"/>
      <c r="UEH57"/>
      <c r="UEI57"/>
      <c r="UEJ57"/>
      <c r="UEK57"/>
      <c r="UEL57"/>
      <c r="UEM57"/>
      <c r="UEN57"/>
      <c r="UEO57"/>
      <c r="UEP57"/>
      <c r="UEQ57"/>
      <c r="UER57"/>
      <c r="UES57"/>
      <c r="UET57"/>
      <c r="UEU57"/>
      <c r="UEV57"/>
      <c r="UEW57"/>
      <c r="UEX57"/>
      <c r="UEY57"/>
      <c r="UEZ57"/>
      <c r="UFA57"/>
      <c r="UFB57"/>
      <c r="UFC57"/>
      <c r="UFD57"/>
      <c r="UFE57"/>
      <c r="UFF57"/>
      <c r="UFG57"/>
      <c r="UFH57"/>
      <c r="UFI57"/>
      <c r="UFJ57"/>
      <c r="UFK57"/>
      <c r="UFL57"/>
      <c r="UFM57"/>
      <c r="UFN57"/>
      <c r="UFO57"/>
      <c r="UFP57"/>
      <c r="UFQ57"/>
      <c r="UFR57"/>
      <c r="UFS57"/>
      <c r="UFT57"/>
      <c r="UFU57"/>
      <c r="UFV57"/>
      <c r="UFW57"/>
      <c r="UFX57"/>
      <c r="UFY57"/>
      <c r="UFZ57"/>
      <c r="UGA57"/>
      <c r="UGB57"/>
      <c r="UGC57"/>
      <c r="UGD57"/>
      <c r="UGE57"/>
      <c r="UGF57"/>
      <c r="UGG57"/>
      <c r="UGH57"/>
      <c r="UGI57"/>
      <c r="UGJ57"/>
      <c r="UGK57"/>
      <c r="UGL57"/>
      <c r="UGM57"/>
      <c r="UGN57"/>
      <c r="UGO57"/>
      <c r="UGP57"/>
      <c r="UGQ57"/>
      <c r="UGR57"/>
      <c r="UGS57"/>
      <c r="UGT57"/>
      <c r="UGU57"/>
      <c r="UGV57"/>
      <c r="UGW57"/>
      <c r="UGX57"/>
      <c r="UGY57"/>
      <c r="UGZ57"/>
      <c r="UHA57"/>
      <c r="UHB57"/>
      <c r="UHC57"/>
      <c r="UHD57"/>
      <c r="UHE57"/>
      <c r="UHF57"/>
      <c r="UHG57"/>
      <c r="UHH57"/>
      <c r="UHI57"/>
      <c r="UHJ57"/>
      <c r="UHK57"/>
      <c r="UHL57"/>
      <c r="UHM57"/>
      <c r="UHN57"/>
      <c r="UHO57"/>
      <c r="UHP57"/>
      <c r="UHQ57"/>
      <c r="UHR57"/>
      <c r="UHS57"/>
      <c r="UHT57"/>
      <c r="UHU57"/>
      <c r="UHV57"/>
      <c r="UHW57"/>
      <c r="UHX57"/>
      <c r="UHY57"/>
      <c r="UHZ57"/>
      <c r="UIA57"/>
      <c r="UIB57"/>
      <c r="UIC57"/>
      <c r="UID57"/>
      <c r="UIE57"/>
      <c r="UIF57"/>
      <c r="UIG57"/>
      <c r="UIH57"/>
      <c r="UII57"/>
      <c r="UIJ57"/>
      <c r="UIK57"/>
      <c r="UIL57"/>
      <c r="UIM57"/>
      <c r="UIN57"/>
      <c r="UIO57"/>
      <c r="UIP57"/>
      <c r="UIQ57"/>
      <c r="UIR57"/>
      <c r="UIS57"/>
      <c r="UIT57"/>
      <c r="UIU57"/>
      <c r="UIV57"/>
      <c r="UIW57"/>
      <c r="UIX57"/>
      <c r="UIY57"/>
      <c r="UIZ57"/>
      <c r="UJA57"/>
      <c r="UJB57"/>
      <c r="UJC57"/>
      <c r="UJD57"/>
      <c r="UJE57"/>
      <c r="UJF57"/>
      <c r="UJG57"/>
      <c r="UJH57"/>
      <c r="UJI57"/>
      <c r="UJJ57"/>
      <c r="UJK57"/>
      <c r="UJL57"/>
      <c r="UJM57"/>
      <c r="UJN57"/>
      <c r="UJO57"/>
      <c r="UJP57"/>
      <c r="UJQ57"/>
      <c r="UJR57"/>
      <c r="UJS57"/>
      <c r="UJT57"/>
      <c r="UJU57"/>
      <c r="UJV57"/>
      <c r="UJW57"/>
      <c r="UJX57"/>
      <c r="UJY57"/>
      <c r="UJZ57"/>
      <c r="UKA57"/>
      <c r="UKB57"/>
      <c r="UKC57"/>
      <c r="UKD57"/>
      <c r="UKE57"/>
      <c r="UKF57"/>
      <c r="UKG57"/>
      <c r="UKH57"/>
      <c r="UKI57"/>
      <c r="UKJ57"/>
      <c r="UKK57"/>
      <c r="UKL57"/>
      <c r="UKM57"/>
      <c r="UKN57"/>
      <c r="UKO57"/>
      <c r="UKP57"/>
      <c r="UKQ57"/>
      <c r="UKR57"/>
      <c r="UKS57"/>
      <c r="UKT57"/>
      <c r="UKU57"/>
      <c r="UKV57"/>
      <c r="UKW57"/>
      <c r="UKX57"/>
      <c r="UKY57"/>
      <c r="UKZ57"/>
      <c r="ULA57"/>
      <c r="ULB57"/>
      <c r="ULC57"/>
      <c r="ULD57"/>
      <c r="ULE57"/>
      <c r="ULF57"/>
      <c r="ULG57"/>
      <c r="ULH57"/>
      <c r="ULI57"/>
      <c r="ULJ57"/>
      <c r="ULK57"/>
      <c r="ULL57"/>
      <c r="ULM57"/>
      <c r="ULN57"/>
      <c r="ULO57"/>
      <c r="ULP57"/>
      <c r="ULQ57"/>
      <c r="ULR57"/>
      <c r="ULS57"/>
      <c r="ULT57"/>
      <c r="ULU57"/>
      <c r="ULV57"/>
      <c r="ULW57"/>
      <c r="ULX57"/>
      <c r="ULY57"/>
      <c r="ULZ57"/>
      <c r="UMA57"/>
      <c r="UMB57"/>
      <c r="UMC57"/>
      <c r="UMD57"/>
      <c r="UME57"/>
      <c r="UMF57"/>
      <c r="UMG57"/>
      <c r="UMH57"/>
      <c r="UMI57"/>
      <c r="UMJ57"/>
      <c r="UMK57"/>
      <c r="UML57"/>
      <c r="UMM57"/>
      <c r="UMN57"/>
      <c r="UMO57"/>
      <c r="UMP57"/>
      <c r="UMQ57"/>
      <c r="UMR57"/>
      <c r="UMS57"/>
      <c r="UMT57"/>
      <c r="UMU57"/>
      <c r="UMV57"/>
      <c r="UMW57"/>
      <c r="UMX57"/>
      <c r="UMY57"/>
      <c r="UMZ57"/>
      <c r="UNA57"/>
      <c r="UNB57"/>
      <c r="UNC57"/>
      <c r="UND57"/>
      <c r="UNE57"/>
      <c r="UNF57"/>
      <c r="UNG57"/>
      <c r="UNH57"/>
      <c r="UNI57"/>
      <c r="UNJ57"/>
      <c r="UNK57"/>
      <c r="UNL57"/>
      <c r="UNM57"/>
      <c r="UNN57"/>
      <c r="UNO57"/>
      <c r="UNP57"/>
      <c r="UNQ57"/>
      <c r="UNR57"/>
      <c r="UNS57"/>
      <c r="UNT57"/>
      <c r="UNU57"/>
      <c r="UNV57"/>
      <c r="UNW57"/>
      <c r="UNX57"/>
      <c r="UNY57"/>
      <c r="UNZ57"/>
      <c r="UOA57"/>
      <c r="UOB57"/>
      <c r="UOC57"/>
      <c r="UOD57"/>
      <c r="UOE57"/>
      <c r="UOF57"/>
      <c r="UOG57"/>
      <c r="UOH57"/>
      <c r="UOI57"/>
      <c r="UOJ57"/>
      <c r="UOK57"/>
      <c r="UOL57"/>
      <c r="UOM57"/>
      <c r="UON57"/>
      <c r="UOO57"/>
      <c r="UOP57"/>
      <c r="UOQ57"/>
      <c r="UOR57"/>
      <c r="UOS57"/>
      <c r="UOT57"/>
      <c r="UOU57"/>
      <c r="UOV57"/>
      <c r="UOW57"/>
      <c r="UOX57"/>
      <c r="UOY57"/>
      <c r="UOZ57"/>
      <c r="UPA57"/>
      <c r="UPB57"/>
      <c r="UPC57"/>
      <c r="UPD57"/>
      <c r="UPE57"/>
      <c r="UPF57"/>
      <c r="UPG57"/>
      <c r="UPH57"/>
      <c r="UPI57"/>
      <c r="UPJ57"/>
      <c r="UPK57"/>
      <c r="UPL57"/>
      <c r="UPM57"/>
      <c r="UPN57"/>
      <c r="UPO57"/>
      <c r="UPP57"/>
      <c r="UPQ57"/>
      <c r="UPR57"/>
      <c r="UPS57"/>
      <c r="UPT57"/>
      <c r="UPU57"/>
      <c r="UPV57"/>
      <c r="UPW57"/>
      <c r="UPX57"/>
      <c r="UPY57"/>
      <c r="UPZ57"/>
      <c r="UQA57"/>
      <c r="UQB57"/>
      <c r="UQC57"/>
      <c r="UQD57"/>
      <c r="UQE57"/>
      <c r="UQF57"/>
      <c r="UQG57"/>
      <c r="UQH57"/>
      <c r="UQI57"/>
      <c r="UQJ57"/>
      <c r="UQK57"/>
      <c r="UQL57"/>
      <c r="UQM57"/>
      <c r="UQN57"/>
      <c r="UQO57"/>
      <c r="UQP57"/>
      <c r="UQQ57"/>
      <c r="UQR57"/>
      <c r="UQS57"/>
      <c r="UQT57"/>
      <c r="UQU57"/>
      <c r="UQV57"/>
      <c r="UQW57"/>
      <c r="UQX57"/>
      <c r="UQY57"/>
      <c r="UQZ57"/>
      <c r="URA57"/>
      <c r="URB57"/>
      <c r="URC57"/>
      <c r="URD57"/>
      <c r="URE57"/>
      <c r="URF57"/>
      <c r="URG57"/>
      <c r="URH57"/>
      <c r="URI57"/>
      <c r="URJ57"/>
      <c r="URK57"/>
      <c r="URL57"/>
      <c r="URM57"/>
      <c r="URN57"/>
      <c r="URO57"/>
      <c r="URP57"/>
      <c r="URQ57"/>
      <c r="URR57"/>
      <c r="URS57"/>
      <c r="URT57"/>
      <c r="URU57"/>
      <c r="URV57"/>
      <c r="URW57"/>
      <c r="URX57"/>
      <c r="URY57"/>
      <c r="URZ57"/>
      <c r="USA57"/>
      <c r="USB57"/>
      <c r="USC57"/>
      <c r="USD57"/>
      <c r="USE57"/>
      <c r="USF57"/>
      <c r="USG57"/>
      <c r="USH57"/>
      <c r="USI57"/>
      <c r="USJ57"/>
      <c r="USK57"/>
      <c r="USL57"/>
      <c r="USM57"/>
      <c r="USN57"/>
      <c r="USO57"/>
      <c r="USP57"/>
      <c r="USQ57"/>
      <c r="USR57"/>
      <c r="USS57"/>
      <c r="UST57"/>
      <c r="USU57"/>
      <c r="USV57"/>
      <c r="USW57"/>
      <c r="USX57"/>
      <c r="USY57"/>
      <c r="USZ57"/>
      <c r="UTA57"/>
      <c r="UTB57"/>
      <c r="UTC57"/>
      <c r="UTD57"/>
      <c r="UTE57"/>
      <c r="UTF57"/>
      <c r="UTG57"/>
      <c r="UTH57"/>
      <c r="UTI57"/>
      <c r="UTJ57"/>
      <c r="UTK57"/>
      <c r="UTL57"/>
      <c r="UTM57"/>
      <c r="UTN57"/>
      <c r="UTO57"/>
      <c r="UTP57"/>
      <c r="UTQ57"/>
      <c r="UTR57"/>
      <c r="UTS57"/>
      <c r="UTT57"/>
      <c r="UTU57"/>
      <c r="UTV57"/>
      <c r="UTW57"/>
      <c r="UTX57"/>
      <c r="UTY57"/>
      <c r="UTZ57"/>
      <c r="UUA57"/>
      <c r="UUB57"/>
      <c r="UUC57"/>
      <c r="UUD57"/>
      <c r="UUE57"/>
      <c r="UUF57"/>
      <c r="UUG57"/>
      <c r="UUH57"/>
      <c r="UUI57"/>
      <c r="UUJ57"/>
      <c r="UUK57"/>
      <c r="UUL57"/>
      <c r="UUM57"/>
      <c r="UUN57"/>
      <c r="UUO57"/>
      <c r="UUP57"/>
      <c r="UUQ57"/>
      <c r="UUR57"/>
      <c r="UUS57"/>
      <c r="UUT57"/>
      <c r="UUU57"/>
      <c r="UUV57"/>
      <c r="UUW57"/>
      <c r="UUX57"/>
      <c r="UUY57"/>
      <c r="UUZ57"/>
      <c r="UVA57"/>
      <c r="UVB57"/>
      <c r="UVC57"/>
      <c r="UVD57"/>
      <c r="UVE57"/>
      <c r="UVF57"/>
      <c r="UVG57"/>
      <c r="UVH57"/>
      <c r="UVI57"/>
      <c r="UVJ57"/>
      <c r="UVK57"/>
      <c r="UVL57"/>
      <c r="UVM57"/>
      <c r="UVN57"/>
      <c r="UVO57"/>
      <c r="UVP57"/>
      <c r="UVQ57"/>
      <c r="UVR57"/>
      <c r="UVS57"/>
      <c r="UVT57"/>
      <c r="UVU57"/>
      <c r="UVV57"/>
      <c r="UVW57"/>
      <c r="UVX57"/>
      <c r="UVY57"/>
      <c r="UVZ57"/>
      <c r="UWA57"/>
      <c r="UWB57"/>
      <c r="UWC57"/>
      <c r="UWD57"/>
      <c r="UWE57"/>
      <c r="UWF57"/>
      <c r="UWG57"/>
      <c r="UWH57"/>
      <c r="UWI57"/>
      <c r="UWJ57"/>
      <c r="UWK57"/>
      <c r="UWL57"/>
      <c r="UWM57"/>
      <c r="UWN57"/>
      <c r="UWO57"/>
      <c r="UWP57"/>
      <c r="UWQ57"/>
      <c r="UWR57"/>
      <c r="UWS57"/>
      <c r="UWT57"/>
      <c r="UWU57"/>
      <c r="UWV57"/>
      <c r="UWW57"/>
      <c r="UWX57"/>
      <c r="UWY57"/>
      <c r="UWZ57"/>
      <c r="UXA57"/>
      <c r="UXB57"/>
      <c r="UXC57"/>
      <c r="UXD57"/>
      <c r="UXE57"/>
      <c r="UXF57"/>
      <c r="UXG57"/>
      <c r="UXH57"/>
      <c r="UXI57"/>
      <c r="UXJ57"/>
      <c r="UXK57"/>
      <c r="UXL57"/>
      <c r="UXM57"/>
      <c r="UXN57"/>
      <c r="UXO57"/>
      <c r="UXP57"/>
      <c r="UXQ57"/>
      <c r="UXR57"/>
      <c r="UXS57"/>
      <c r="UXT57"/>
      <c r="UXU57"/>
      <c r="UXV57"/>
      <c r="UXW57"/>
      <c r="UXX57"/>
      <c r="UXY57"/>
      <c r="UXZ57"/>
      <c r="UYA57"/>
      <c r="UYB57"/>
      <c r="UYC57"/>
      <c r="UYD57"/>
      <c r="UYE57"/>
      <c r="UYF57"/>
      <c r="UYG57"/>
      <c r="UYH57"/>
      <c r="UYI57"/>
      <c r="UYJ57"/>
      <c r="UYK57"/>
      <c r="UYL57"/>
      <c r="UYM57"/>
      <c r="UYN57"/>
      <c r="UYO57"/>
      <c r="UYP57"/>
      <c r="UYQ57"/>
      <c r="UYR57"/>
      <c r="UYS57"/>
      <c r="UYT57"/>
      <c r="UYU57"/>
      <c r="UYV57"/>
      <c r="UYW57"/>
      <c r="UYX57"/>
      <c r="UYY57"/>
      <c r="UYZ57"/>
      <c r="UZA57"/>
      <c r="UZB57"/>
      <c r="UZC57"/>
      <c r="UZD57"/>
      <c r="UZE57"/>
      <c r="UZF57"/>
      <c r="UZG57"/>
      <c r="UZH57"/>
      <c r="UZI57"/>
      <c r="UZJ57"/>
      <c r="UZK57"/>
      <c r="UZL57"/>
      <c r="UZM57"/>
      <c r="UZN57"/>
      <c r="UZO57"/>
      <c r="UZP57"/>
      <c r="UZQ57"/>
      <c r="UZR57"/>
      <c r="UZS57"/>
      <c r="UZT57"/>
      <c r="UZU57"/>
      <c r="UZV57"/>
      <c r="UZW57"/>
      <c r="UZX57"/>
      <c r="UZY57"/>
      <c r="UZZ57"/>
      <c r="VAA57"/>
      <c r="VAB57"/>
      <c r="VAC57"/>
      <c r="VAD57"/>
      <c r="VAE57"/>
      <c r="VAF57"/>
      <c r="VAG57"/>
      <c r="VAH57"/>
      <c r="VAI57"/>
      <c r="VAJ57"/>
      <c r="VAK57"/>
      <c r="VAL57"/>
      <c r="VAM57"/>
      <c r="VAN57"/>
      <c r="VAO57"/>
      <c r="VAP57"/>
      <c r="VAQ57"/>
      <c r="VAR57"/>
      <c r="VAS57"/>
      <c r="VAT57"/>
      <c r="VAU57"/>
      <c r="VAV57"/>
      <c r="VAW57"/>
      <c r="VAX57"/>
      <c r="VAY57"/>
      <c r="VAZ57"/>
      <c r="VBA57"/>
      <c r="VBB57"/>
      <c r="VBC57"/>
      <c r="VBD57"/>
      <c r="VBE57"/>
      <c r="VBF57"/>
      <c r="VBG57"/>
      <c r="VBH57"/>
      <c r="VBI57"/>
      <c r="VBJ57"/>
      <c r="VBK57"/>
      <c r="VBL57"/>
      <c r="VBM57"/>
      <c r="VBN57"/>
      <c r="VBO57"/>
      <c r="VBP57"/>
      <c r="VBQ57"/>
      <c r="VBR57"/>
      <c r="VBS57"/>
      <c r="VBT57"/>
      <c r="VBU57"/>
      <c r="VBV57"/>
      <c r="VBW57"/>
      <c r="VBX57"/>
      <c r="VBY57"/>
      <c r="VBZ57"/>
      <c r="VCA57"/>
      <c r="VCB57"/>
      <c r="VCC57"/>
      <c r="VCD57"/>
      <c r="VCE57"/>
      <c r="VCF57"/>
      <c r="VCG57"/>
      <c r="VCH57"/>
      <c r="VCI57"/>
      <c r="VCJ57"/>
      <c r="VCK57"/>
      <c r="VCL57"/>
      <c r="VCM57"/>
      <c r="VCN57"/>
      <c r="VCO57"/>
      <c r="VCP57"/>
      <c r="VCQ57"/>
      <c r="VCR57"/>
      <c r="VCS57"/>
      <c r="VCT57"/>
      <c r="VCU57"/>
      <c r="VCV57"/>
      <c r="VCW57"/>
      <c r="VCX57"/>
      <c r="VCY57"/>
      <c r="VCZ57"/>
      <c r="VDA57"/>
      <c r="VDB57"/>
      <c r="VDC57"/>
      <c r="VDD57"/>
      <c r="VDE57"/>
      <c r="VDF57"/>
      <c r="VDG57"/>
      <c r="VDH57"/>
      <c r="VDI57"/>
      <c r="VDJ57"/>
      <c r="VDK57"/>
      <c r="VDL57"/>
      <c r="VDM57"/>
      <c r="VDN57"/>
      <c r="VDO57"/>
      <c r="VDP57"/>
      <c r="VDQ57"/>
      <c r="VDR57"/>
      <c r="VDS57"/>
      <c r="VDT57"/>
      <c r="VDU57"/>
      <c r="VDV57"/>
      <c r="VDW57"/>
      <c r="VDX57"/>
      <c r="VDY57"/>
      <c r="VDZ57"/>
      <c r="VEA57"/>
      <c r="VEB57"/>
      <c r="VEC57"/>
      <c r="VED57"/>
      <c r="VEE57"/>
      <c r="VEF57"/>
      <c r="VEG57"/>
      <c r="VEH57"/>
      <c r="VEI57"/>
      <c r="VEJ57"/>
      <c r="VEK57"/>
      <c r="VEL57"/>
      <c r="VEM57"/>
      <c r="VEN57"/>
      <c r="VEO57"/>
      <c r="VEP57"/>
      <c r="VEQ57"/>
      <c r="VER57"/>
      <c r="VES57"/>
      <c r="VET57"/>
      <c r="VEU57"/>
      <c r="VEV57"/>
      <c r="VEW57"/>
      <c r="VEX57"/>
      <c r="VEY57"/>
      <c r="VEZ57"/>
      <c r="VFA57"/>
      <c r="VFB57"/>
      <c r="VFC57"/>
      <c r="VFD57"/>
      <c r="VFE57"/>
      <c r="VFF57"/>
      <c r="VFG57"/>
      <c r="VFH57"/>
      <c r="VFI57"/>
      <c r="VFJ57"/>
      <c r="VFK57"/>
      <c r="VFL57"/>
      <c r="VFM57"/>
      <c r="VFN57"/>
      <c r="VFO57"/>
      <c r="VFP57"/>
      <c r="VFQ57"/>
      <c r="VFR57"/>
      <c r="VFS57"/>
      <c r="VFT57"/>
      <c r="VFU57"/>
      <c r="VFV57"/>
      <c r="VFW57"/>
      <c r="VFX57"/>
      <c r="VFY57"/>
      <c r="VFZ57"/>
      <c r="VGA57"/>
      <c r="VGB57"/>
      <c r="VGC57"/>
      <c r="VGD57"/>
      <c r="VGE57"/>
      <c r="VGF57"/>
      <c r="VGG57"/>
      <c r="VGH57"/>
      <c r="VGI57"/>
      <c r="VGJ57"/>
      <c r="VGK57"/>
      <c r="VGL57"/>
      <c r="VGM57"/>
      <c r="VGN57"/>
      <c r="VGO57"/>
      <c r="VGP57"/>
      <c r="VGQ57"/>
      <c r="VGR57"/>
      <c r="VGS57"/>
      <c r="VGT57"/>
      <c r="VGU57"/>
      <c r="VGV57"/>
      <c r="VGW57"/>
      <c r="VGX57"/>
      <c r="VGY57"/>
      <c r="VGZ57"/>
      <c r="VHA57"/>
      <c r="VHB57"/>
      <c r="VHC57"/>
      <c r="VHD57"/>
      <c r="VHE57"/>
      <c r="VHF57"/>
      <c r="VHG57"/>
      <c r="VHH57"/>
      <c r="VHI57"/>
      <c r="VHJ57"/>
      <c r="VHK57"/>
      <c r="VHL57"/>
      <c r="VHM57"/>
      <c r="VHN57"/>
      <c r="VHO57"/>
      <c r="VHP57"/>
      <c r="VHQ57"/>
      <c r="VHR57"/>
      <c r="VHS57"/>
      <c r="VHT57"/>
      <c r="VHU57"/>
      <c r="VHV57"/>
      <c r="VHW57"/>
      <c r="VHX57"/>
      <c r="VHY57"/>
      <c r="VHZ57"/>
      <c r="VIA57"/>
      <c r="VIB57"/>
      <c r="VIC57"/>
      <c r="VID57"/>
      <c r="VIE57"/>
      <c r="VIF57"/>
      <c r="VIG57"/>
      <c r="VIH57"/>
      <c r="VII57"/>
      <c r="VIJ57"/>
      <c r="VIK57"/>
      <c r="VIL57"/>
      <c r="VIM57"/>
      <c r="VIN57"/>
      <c r="VIO57"/>
      <c r="VIP57"/>
      <c r="VIQ57"/>
      <c r="VIR57"/>
      <c r="VIS57"/>
      <c r="VIT57"/>
      <c r="VIU57"/>
      <c r="VIV57"/>
      <c r="VIW57"/>
      <c r="VIX57"/>
      <c r="VIY57"/>
      <c r="VIZ57"/>
      <c r="VJA57"/>
      <c r="VJB57"/>
      <c r="VJC57"/>
      <c r="VJD57"/>
      <c r="VJE57"/>
      <c r="VJF57"/>
      <c r="VJG57"/>
      <c r="VJH57"/>
      <c r="VJI57"/>
      <c r="VJJ57"/>
      <c r="VJK57"/>
      <c r="VJL57"/>
      <c r="VJM57"/>
      <c r="VJN57"/>
      <c r="VJO57"/>
      <c r="VJP57"/>
      <c r="VJQ57"/>
      <c r="VJR57"/>
      <c r="VJS57"/>
      <c r="VJT57"/>
      <c r="VJU57"/>
      <c r="VJV57"/>
      <c r="VJW57"/>
      <c r="VJX57"/>
      <c r="VJY57"/>
      <c r="VJZ57"/>
      <c r="VKA57"/>
      <c r="VKB57"/>
      <c r="VKC57"/>
      <c r="VKD57"/>
      <c r="VKE57"/>
      <c r="VKF57"/>
      <c r="VKG57"/>
      <c r="VKH57"/>
      <c r="VKI57"/>
      <c r="VKJ57"/>
      <c r="VKK57"/>
      <c r="VKL57"/>
      <c r="VKM57"/>
      <c r="VKN57"/>
      <c r="VKO57"/>
      <c r="VKP57"/>
      <c r="VKQ57"/>
      <c r="VKR57"/>
      <c r="VKS57"/>
      <c r="VKT57"/>
      <c r="VKU57"/>
      <c r="VKV57"/>
      <c r="VKW57"/>
      <c r="VKX57"/>
      <c r="VKY57"/>
      <c r="VKZ57"/>
      <c r="VLA57"/>
      <c r="VLB57"/>
      <c r="VLC57"/>
      <c r="VLD57"/>
      <c r="VLE57"/>
      <c r="VLF57"/>
      <c r="VLG57"/>
      <c r="VLH57"/>
      <c r="VLI57"/>
      <c r="VLJ57"/>
      <c r="VLK57"/>
      <c r="VLL57"/>
      <c r="VLM57"/>
      <c r="VLN57"/>
      <c r="VLO57"/>
      <c r="VLP57"/>
      <c r="VLQ57"/>
      <c r="VLR57"/>
      <c r="VLS57"/>
      <c r="VLT57"/>
      <c r="VLU57"/>
      <c r="VLV57"/>
      <c r="VLW57"/>
      <c r="VLX57"/>
      <c r="VLY57"/>
      <c r="VLZ57"/>
      <c r="VMA57"/>
      <c r="VMB57"/>
      <c r="VMC57"/>
      <c r="VMD57"/>
      <c r="VME57"/>
      <c r="VMF57"/>
      <c r="VMG57"/>
      <c r="VMH57"/>
      <c r="VMI57"/>
      <c r="VMJ57"/>
      <c r="VMK57"/>
      <c r="VML57"/>
      <c r="VMM57"/>
      <c r="VMN57"/>
      <c r="VMO57"/>
      <c r="VMP57"/>
      <c r="VMQ57"/>
      <c r="VMR57"/>
      <c r="VMS57"/>
      <c r="VMT57"/>
      <c r="VMU57"/>
      <c r="VMV57"/>
      <c r="VMW57"/>
      <c r="VMX57"/>
      <c r="VMY57"/>
      <c r="VMZ57"/>
      <c r="VNA57"/>
      <c r="VNB57"/>
      <c r="VNC57"/>
      <c r="VND57"/>
      <c r="VNE57"/>
      <c r="VNF57"/>
      <c r="VNG57"/>
      <c r="VNH57"/>
      <c r="VNI57"/>
      <c r="VNJ57"/>
      <c r="VNK57"/>
      <c r="VNL57"/>
      <c r="VNM57"/>
      <c r="VNN57"/>
      <c r="VNO57"/>
      <c r="VNP57"/>
      <c r="VNQ57"/>
      <c r="VNR57"/>
      <c r="VNS57"/>
      <c r="VNT57"/>
      <c r="VNU57"/>
      <c r="VNV57"/>
      <c r="VNW57"/>
      <c r="VNX57"/>
      <c r="VNY57"/>
      <c r="VNZ57"/>
      <c r="VOA57"/>
      <c r="VOB57"/>
      <c r="VOC57"/>
      <c r="VOD57"/>
      <c r="VOE57"/>
      <c r="VOF57"/>
      <c r="VOG57"/>
      <c r="VOH57"/>
      <c r="VOI57"/>
      <c r="VOJ57"/>
      <c r="VOK57"/>
      <c r="VOL57"/>
      <c r="VOM57"/>
      <c r="VON57"/>
      <c r="VOO57"/>
      <c r="VOP57"/>
      <c r="VOQ57"/>
      <c r="VOR57"/>
      <c r="VOS57"/>
      <c r="VOT57"/>
      <c r="VOU57"/>
      <c r="VOV57"/>
      <c r="VOW57"/>
      <c r="VOX57"/>
      <c r="VOY57"/>
      <c r="VOZ57"/>
      <c r="VPA57"/>
      <c r="VPB57"/>
      <c r="VPC57"/>
      <c r="VPD57"/>
      <c r="VPE57"/>
      <c r="VPF57"/>
      <c r="VPG57"/>
      <c r="VPH57"/>
      <c r="VPI57"/>
      <c r="VPJ57"/>
      <c r="VPK57"/>
      <c r="VPL57"/>
      <c r="VPM57"/>
      <c r="VPN57"/>
      <c r="VPO57"/>
      <c r="VPP57"/>
      <c r="VPQ57"/>
      <c r="VPR57"/>
      <c r="VPS57"/>
      <c r="VPT57"/>
      <c r="VPU57"/>
      <c r="VPV57"/>
      <c r="VPW57"/>
      <c r="VPX57"/>
      <c r="VPY57"/>
      <c r="VPZ57"/>
      <c r="VQA57"/>
      <c r="VQB57"/>
      <c r="VQC57"/>
      <c r="VQD57"/>
      <c r="VQE57"/>
      <c r="VQF57"/>
      <c r="VQG57"/>
      <c r="VQH57"/>
      <c r="VQI57"/>
      <c r="VQJ57"/>
      <c r="VQK57"/>
      <c r="VQL57"/>
      <c r="VQM57"/>
      <c r="VQN57"/>
      <c r="VQO57"/>
      <c r="VQP57"/>
      <c r="VQQ57"/>
      <c r="VQR57"/>
      <c r="VQS57"/>
      <c r="VQT57"/>
      <c r="VQU57"/>
      <c r="VQV57"/>
      <c r="VQW57"/>
      <c r="VQX57"/>
      <c r="VQY57"/>
      <c r="VQZ57"/>
      <c r="VRA57"/>
      <c r="VRB57"/>
      <c r="VRC57"/>
      <c r="VRD57"/>
      <c r="VRE57"/>
      <c r="VRF57"/>
      <c r="VRG57"/>
      <c r="VRH57"/>
      <c r="VRI57"/>
      <c r="VRJ57"/>
      <c r="VRK57"/>
      <c r="VRL57"/>
      <c r="VRM57"/>
      <c r="VRN57"/>
      <c r="VRO57"/>
      <c r="VRP57"/>
      <c r="VRQ57"/>
      <c r="VRR57"/>
      <c r="VRS57"/>
      <c r="VRT57"/>
      <c r="VRU57"/>
      <c r="VRV57"/>
      <c r="VRW57"/>
      <c r="VRX57"/>
      <c r="VRY57"/>
      <c r="VRZ57"/>
      <c r="VSA57"/>
      <c r="VSB57"/>
      <c r="VSC57"/>
      <c r="VSD57"/>
      <c r="VSE57"/>
      <c r="VSF57"/>
      <c r="VSG57"/>
      <c r="VSH57"/>
      <c r="VSI57"/>
      <c r="VSJ57"/>
      <c r="VSK57"/>
      <c r="VSL57"/>
      <c r="VSM57"/>
      <c r="VSN57"/>
      <c r="VSO57"/>
      <c r="VSP57"/>
      <c r="VSQ57"/>
      <c r="VSR57"/>
      <c r="VSS57"/>
      <c r="VST57"/>
      <c r="VSU57"/>
      <c r="VSV57"/>
      <c r="VSW57"/>
      <c r="VSX57"/>
      <c r="VSY57"/>
      <c r="VSZ57"/>
      <c r="VTA57"/>
      <c r="VTB57"/>
      <c r="VTC57"/>
      <c r="VTD57"/>
      <c r="VTE57"/>
      <c r="VTF57"/>
      <c r="VTG57"/>
      <c r="VTH57"/>
      <c r="VTI57"/>
      <c r="VTJ57"/>
      <c r="VTK57"/>
      <c r="VTL57"/>
      <c r="VTM57"/>
      <c r="VTN57"/>
      <c r="VTO57"/>
      <c r="VTP57"/>
      <c r="VTQ57"/>
      <c r="VTR57"/>
      <c r="VTS57"/>
      <c r="VTT57"/>
      <c r="VTU57"/>
      <c r="VTV57"/>
      <c r="VTW57"/>
      <c r="VTX57"/>
      <c r="VTY57"/>
      <c r="VTZ57"/>
      <c r="VUA57"/>
      <c r="VUB57"/>
      <c r="VUC57"/>
      <c r="VUD57"/>
      <c r="VUE57"/>
      <c r="VUF57"/>
      <c r="VUG57"/>
      <c r="VUH57"/>
      <c r="VUI57"/>
      <c r="VUJ57"/>
      <c r="VUK57"/>
      <c r="VUL57"/>
      <c r="VUM57"/>
      <c r="VUN57"/>
      <c r="VUO57"/>
      <c r="VUP57"/>
      <c r="VUQ57"/>
      <c r="VUR57"/>
      <c r="VUS57"/>
      <c r="VUT57"/>
      <c r="VUU57"/>
      <c r="VUV57"/>
      <c r="VUW57"/>
      <c r="VUX57"/>
      <c r="VUY57"/>
      <c r="VUZ57"/>
      <c r="VVA57"/>
      <c r="VVB57"/>
      <c r="VVC57"/>
      <c r="VVD57"/>
      <c r="VVE57"/>
      <c r="VVF57"/>
      <c r="VVG57"/>
      <c r="VVH57"/>
      <c r="VVI57"/>
      <c r="VVJ57"/>
      <c r="VVK57"/>
      <c r="VVL57"/>
      <c r="VVM57"/>
      <c r="VVN57"/>
      <c r="VVO57"/>
      <c r="VVP57"/>
      <c r="VVQ57"/>
      <c r="VVR57"/>
      <c r="VVS57"/>
      <c r="VVT57"/>
      <c r="VVU57"/>
      <c r="VVV57"/>
      <c r="VVW57"/>
      <c r="VVX57"/>
      <c r="VVY57"/>
      <c r="VVZ57"/>
      <c r="VWA57"/>
      <c r="VWB57"/>
      <c r="VWC57"/>
      <c r="VWD57"/>
      <c r="VWE57"/>
      <c r="VWF57"/>
      <c r="VWG57"/>
      <c r="VWH57"/>
      <c r="VWI57"/>
      <c r="VWJ57"/>
      <c r="VWK57"/>
      <c r="VWL57"/>
      <c r="VWM57"/>
      <c r="VWN57"/>
      <c r="VWO57"/>
      <c r="VWP57"/>
      <c r="VWQ57"/>
      <c r="VWR57"/>
      <c r="VWS57"/>
      <c r="VWT57"/>
      <c r="VWU57"/>
      <c r="VWV57"/>
      <c r="VWW57"/>
      <c r="VWX57"/>
      <c r="VWY57"/>
      <c r="VWZ57"/>
      <c r="VXA57"/>
      <c r="VXB57"/>
      <c r="VXC57"/>
      <c r="VXD57"/>
      <c r="VXE57"/>
      <c r="VXF57"/>
      <c r="VXG57"/>
      <c r="VXH57"/>
      <c r="VXI57"/>
      <c r="VXJ57"/>
      <c r="VXK57"/>
      <c r="VXL57"/>
      <c r="VXM57"/>
      <c r="VXN57"/>
      <c r="VXO57"/>
      <c r="VXP57"/>
      <c r="VXQ57"/>
      <c r="VXR57"/>
      <c r="VXS57"/>
      <c r="VXT57"/>
      <c r="VXU57"/>
      <c r="VXV57"/>
      <c r="VXW57"/>
      <c r="VXX57"/>
      <c r="VXY57"/>
      <c r="VXZ57"/>
      <c r="VYA57"/>
      <c r="VYB57"/>
      <c r="VYC57"/>
      <c r="VYD57"/>
      <c r="VYE57"/>
      <c r="VYF57"/>
      <c r="VYG57"/>
      <c r="VYH57"/>
      <c r="VYI57"/>
      <c r="VYJ57"/>
      <c r="VYK57"/>
      <c r="VYL57"/>
      <c r="VYM57"/>
      <c r="VYN57"/>
      <c r="VYO57"/>
      <c r="VYP57"/>
      <c r="VYQ57"/>
      <c r="VYR57"/>
      <c r="VYS57"/>
      <c r="VYT57"/>
      <c r="VYU57"/>
      <c r="VYV57"/>
      <c r="VYW57"/>
      <c r="VYX57"/>
      <c r="VYY57"/>
      <c r="VYZ57"/>
      <c r="VZA57"/>
      <c r="VZB57"/>
      <c r="VZC57"/>
      <c r="VZD57"/>
      <c r="VZE57"/>
      <c r="VZF57"/>
      <c r="VZG57"/>
      <c r="VZH57"/>
      <c r="VZI57"/>
      <c r="VZJ57"/>
      <c r="VZK57"/>
      <c r="VZL57"/>
      <c r="VZM57"/>
      <c r="VZN57"/>
      <c r="VZO57"/>
      <c r="VZP57"/>
      <c r="VZQ57"/>
      <c r="VZR57"/>
      <c r="VZS57"/>
      <c r="VZT57"/>
      <c r="VZU57"/>
      <c r="VZV57"/>
      <c r="VZW57"/>
      <c r="VZX57"/>
      <c r="VZY57"/>
      <c r="VZZ57"/>
      <c r="WAA57"/>
      <c r="WAB57"/>
      <c r="WAC57"/>
      <c r="WAD57"/>
      <c r="WAE57"/>
      <c r="WAF57"/>
      <c r="WAG57"/>
      <c r="WAH57"/>
      <c r="WAI57"/>
      <c r="WAJ57"/>
      <c r="WAK57"/>
      <c r="WAL57"/>
      <c r="WAM57"/>
      <c r="WAN57"/>
      <c r="WAO57"/>
      <c r="WAP57"/>
      <c r="WAQ57"/>
      <c r="WAR57"/>
      <c r="WAS57"/>
      <c r="WAT57"/>
      <c r="WAU57"/>
      <c r="WAV57"/>
      <c r="WAW57"/>
      <c r="WAX57"/>
      <c r="WAY57"/>
      <c r="WAZ57"/>
      <c r="WBA57"/>
      <c r="WBB57"/>
      <c r="WBC57"/>
      <c r="WBD57"/>
      <c r="WBE57"/>
      <c r="WBF57"/>
      <c r="WBG57"/>
      <c r="WBH57"/>
      <c r="WBI57"/>
      <c r="WBJ57"/>
      <c r="WBK57"/>
      <c r="WBL57"/>
      <c r="WBM57"/>
      <c r="WBN57"/>
      <c r="WBO57"/>
      <c r="WBP57"/>
      <c r="WBQ57"/>
      <c r="WBR57"/>
      <c r="WBS57"/>
      <c r="WBT57"/>
      <c r="WBU57"/>
      <c r="WBV57"/>
      <c r="WBW57"/>
      <c r="WBX57"/>
      <c r="WBY57"/>
      <c r="WBZ57"/>
      <c r="WCA57"/>
      <c r="WCB57"/>
      <c r="WCC57"/>
      <c r="WCD57"/>
      <c r="WCE57"/>
      <c r="WCF57"/>
      <c r="WCG57"/>
      <c r="WCH57"/>
      <c r="WCI57"/>
      <c r="WCJ57"/>
      <c r="WCK57"/>
      <c r="WCL57"/>
      <c r="WCM57"/>
      <c r="WCN57"/>
      <c r="WCO57"/>
      <c r="WCP57"/>
      <c r="WCQ57"/>
      <c r="WCR57"/>
      <c r="WCS57"/>
      <c r="WCT57"/>
      <c r="WCU57"/>
      <c r="WCV57"/>
      <c r="WCW57"/>
      <c r="WCX57"/>
      <c r="WCY57"/>
      <c r="WCZ57"/>
      <c r="WDA57"/>
      <c r="WDB57"/>
      <c r="WDC57"/>
      <c r="WDD57"/>
      <c r="WDE57"/>
      <c r="WDF57"/>
      <c r="WDG57"/>
      <c r="WDH57"/>
      <c r="WDI57"/>
      <c r="WDJ57"/>
      <c r="WDK57"/>
      <c r="WDL57"/>
      <c r="WDM57"/>
      <c r="WDN57"/>
      <c r="WDO57"/>
      <c r="WDP57"/>
      <c r="WDQ57"/>
      <c r="WDR57"/>
      <c r="WDS57"/>
      <c r="WDT57"/>
      <c r="WDU57"/>
      <c r="WDV57"/>
      <c r="WDW57"/>
      <c r="WDX57"/>
      <c r="WDY57"/>
      <c r="WDZ57"/>
      <c r="WEA57"/>
      <c r="WEB57"/>
      <c r="WEC57"/>
      <c r="WED57"/>
      <c r="WEE57"/>
      <c r="WEF57"/>
      <c r="WEG57"/>
      <c r="WEH57"/>
      <c r="WEI57"/>
      <c r="WEJ57"/>
      <c r="WEK57"/>
      <c r="WEL57"/>
      <c r="WEM57"/>
      <c r="WEN57"/>
      <c r="WEO57"/>
      <c r="WEP57"/>
      <c r="WEQ57"/>
      <c r="WER57"/>
      <c r="WES57"/>
      <c r="WET57"/>
      <c r="WEU57"/>
      <c r="WEV57"/>
      <c r="WEW57"/>
      <c r="WEX57"/>
      <c r="WEY57"/>
      <c r="WEZ57"/>
      <c r="WFA57"/>
      <c r="WFB57"/>
      <c r="WFC57"/>
      <c r="WFD57"/>
      <c r="WFE57"/>
      <c r="WFF57"/>
      <c r="WFG57"/>
      <c r="WFH57"/>
      <c r="WFI57"/>
      <c r="WFJ57"/>
      <c r="WFK57"/>
      <c r="WFL57"/>
      <c r="WFM57"/>
      <c r="WFN57"/>
      <c r="WFO57"/>
      <c r="WFP57"/>
      <c r="WFQ57"/>
      <c r="WFR57"/>
      <c r="WFS57"/>
      <c r="WFT57"/>
      <c r="WFU57"/>
      <c r="WFV57"/>
      <c r="WFW57"/>
      <c r="WFX57"/>
      <c r="WFY57"/>
      <c r="WFZ57"/>
      <c r="WGA57"/>
      <c r="WGB57"/>
      <c r="WGC57"/>
      <c r="WGD57"/>
      <c r="WGE57"/>
      <c r="WGF57"/>
      <c r="WGG57"/>
      <c r="WGH57"/>
      <c r="WGI57"/>
      <c r="WGJ57"/>
      <c r="WGK57"/>
      <c r="WGL57"/>
      <c r="WGM57"/>
      <c r="WGN57"/>
      <c r="WGO57"/>
      <c r="WGP57"/>
      <c r="WGQ57"/>
      <c r="WGR57"/>
      <c r="WGS57"/>
      <c r="WGT57"/>
      <c r="WGU57"/>
      <c r="WGV57"/>
      <c r="WGW57"/>
      <c r="WGX57"/>
      <c r="WGY57"/>
      <c r="WGZ57"/>
      <c r="WHA57"/>
      <c r="WHB57"/>
      <c r="WHC57"/>
      <c r="WHD57"/>
      <c r="WHE57"/>
      <c r="WHF57"/>
      <c r="WHG57"/>
      <c r="WHH57"/>
      <c r="WHI57"/>
      <c r="WHJ57"/>
      <c r="WHK57"/>
      <c r="WHL57"/>
      <c r="WHM57"/>
      <c r="WHN57"/>
      <c r="WHO57"/>
      <c r="WHP57"/>
      <c r="WHQ57"/>
      <c r="WHR57"/>
      <c r="WHS57"/>
      <c r="WHT57"/>
      <c r="WHU57"/>
      <c r="WHV57"/>
      <c r="WHW57"/>
      <c r="WHX57"/>
      <c r="WHY57"/>
      <c r="WHZ57"/>
      <c r="WIA57"/>
      <c r="WIB57"/>
      <c r="WIC57"/>
      <c r="WID57"/>
      <c r="WIE57"/>
      <c r="WIF57"/>
      <c r="WIG57"/>
      <c r="WIH57"/>
      <c r="WII57"/>
      <c r="WIJ57"/>
      <c r="WIK57"/>
      <c r="WIL57"/>
      <c r="WIM57"/>
      <c r="WIN57"/>
      <c r="WIO57"/>
      <c r="WIP57"/>
      <c r="WIQ57"/>
      <c r="WIR57"/>
      <c r="WIS57"/>
      <c r="WIT57"/>
      <c r="WIU57"/>
      <c r="WIV57"/>
      <c r="WIW57"/>
      <c r="WIX57"/>
      <c r="WIY57"/>
      <c r="WIZ57"/>
      <c r="WJA57"/>
      <c r="WJB57"/>
      <c r="WJC57"/>
      <c r="WJD57"/>
      <c r="WJE57"/>
      <c r="WJF57"/>
      <c r="WJG57"/>
      <c r="WJH57"/>
      <c r="WJI57"/>
      <c r="WJJ57"/>
      <c r="WJK57"/>
      <c r="WJL57"/>
      <c r="WJM57"/>
      <c r="WJN57"/>
      <c r="WJO57"/>
      <c r="WJP57"/>
      <c r="WJQ57"/>
      <c r="WJR57"/>
      <c r="WJS57"/>
      <c r="WJT57"/>
      <c r="WJU57"/>
      <c r="WJV57"/>
      <c r="WJW57"/>
      <c r="WJX57"/>
      <c r="WJY57"/>
      <c r="WJZ57"/>
      <c r="WKA57"/>
      <c r="WKB57"/>
      <c r="WKC57"/>
      <c r="WKD57"/>
      <c r="WKE57"/>
      <c r="WKF57"/>
      <c r="WKG57"/>
      <c r="WKH57"/>
      <c r="WKI57"/>
      <c r="WKJ57"/>
      <c r="WKK57"/>
      <c r="WKL57"/>
      <c r="WKM57"/>
      <c r="WKN57"/>
      <c r="WKO57"/>
      <c r="WKP57"/>
      <c r="WKQ57"/>
      <c r="WKR57"/>
      <c r="WKS57"/>
      <c r="WKT57"/>
      <c r="WKU57"/>
      <c r="WKV57"/>
      <c r="WKW57"/>
      <c r="WKX57"/>
      <c r="WKY57"/>
      <c r="WKZ57"/>
      <c r="WLA57"/>
      <c r="WLB57"/>
      <c r="WLC57"/>
      <c r="WLD57"/>
      <c r="WLE57"/>
      <c r="WLF57"/>
      <c r="WLG57"/>
      <c r="WLH57"/>
      <c r="WLI57"/>
      <c r="WLJ57"/>
      <c r="WLK57"/>
      <c r="WLL57"/>
      <c r="WLM57"/>
      <c r="WLN57"/>
      <c r="WLO57"/>
      <c r="WLP57"/>
      <c r="WLQ57"/>
      <c r="WLR57"/>
      <c r="WLS57"/>
      <c r="WLT57"/>
      <c r="WLU57"/>
      <c r="WLV57"/>
      <c r="WLW57"/>
      <c r="WLX57"/>
      <c r="WLY57"/>
      <c r="WLZ57"/>
      <c r="WMA57"/>
      <c r="WMB57"/>
      <c r="WMC57"/>
      <c r="WMD57"/>
      <c r="WME57"/>
      <c r="WMF57"/>
      <c r="WMG57"/>
      <c r="WMH57"/>
      <c r="WMI57"/>
      <c r="WMJ57"/>
      <c r="WMK57"/>
      <c r="WML57"/>
      <c r="WMM57"/>
      <c r="WMN57"/>
      <c r="WMO57"/>
      <c r="WMP57"/>
      <c r="WMQ57"/>
      <c r="WMR57"/>
      <c r="WMS57"/>
      <c r="WMT57"/>
      <c r="WMU57"/>
      <c r="WMV57"/>
      <c r="WMW57"/>
      <c r="WMX57"/>
      <c r="WMY57"/>
      <c r="WMZ57"/>
      <c r="WNA57"/>
      <c r="WNB57"/>
      <c r="WNC57"/>
      <c r="WND57"/>
      <c r="WNE57"/>
      <c r="WNF57"/>
      <c r="WNG57"/>
      <c r="WNH57"/>
      <c r="WNI57"/>
      <c r="WNJ57"/>
      <c r="WNK57"/>
      <c r="WNL57"/>
      <c r="WNM57"/>
      <c r="WNN57"/>
      <c r="WNO57"/>
      <c r="WNP57"/>
      <c r="WNQ57"/>
      <c r="WNR57"/>
      <c r="WNS57"/>
      <c r="WNT57"/>
      <c r="WNU57"/>
      <c r="WNV57"/>
      <c r="WNW57"/>
      <c r="WNX57"/>
      <c r="WNY57"/>
      <c r="WNZ57"/>
      <c r="WOA57"/>
      <c r="WOB57"/>
      <c r="WOC57"/>
      <c r="WOD57"/>
      <c r="WOE57"/>
      <c r="WOF57"/>
      <c r="WOG57"/>
      <c r="WOH57"/>
      <c r="WOI57"/>
      <c r="WOJ57"/>
      <c r="WOK57"/>
      <c r="WOL57"/>
      <c r="WOM57"/>
      <c r="WON57"/>
      <c r="WOO57"/>
      <c r="WOP57"/>
      <c r="WOQ57"/>
      <c r="WOR57"/>
      <c r="WOS57"/>
      <c r="WOT57"/>
      <c r="WOU57"/>
      <c r="WOV57"/>
      <c r="WOW57"/>
      <c r="WOX57"/>
      <c r="WOY57"/>
      <c r="WOZ57"/>
      <c r="WPA57"/>
      <c r="WPB57"/>
      <c r="WPC57"/>
      <c r="WPD57"/>
      <c r="WPE57"/>
      <c r="WPF57"/>
      <c r="WPG57"/>
      <c r="WPH57"/>
      <c r="WPI57"/>
      <c r="WPJ57"/>
      <c r="WPK57"/>
      <c r="WPL57"/>
      <c r="WPM57"/>
      <c r="WPN57"/>
      <c r="WPO57"/>
      <c r="WPP57"/>
      <c r="WPQ57"/>
      <c r="WPR57"/>
      <c r="WPS57"/>
      <c r="WPT57"/>
      <c r="WPU57"/>
      <c r="WPV57"/>
      <c r="WPW57"/>
      <c r="WPX57"/>
      <c r="WPY57"/>
      <c r="WPZ57"/>
      <c r="WQA57"/>
      <c r="WQB57"/>
      <c r="WQC57"/>
      <c r="WQD57"/>
      <c r="WQE57"/>
      <c r="WQF57"/>
      <c r="WQG57"/>
      <c r="WQH57"/>
      <c r="WQI57"/>
      <c r="WQJ57"/>
      <c r="WQK57"/>
      <c r="WQL57"/>
      <c r="WQM57"/>
      <c r="WQN57"/>
      <c r="WQO57"/>
      <c r="WQP57"/>
      <c r="WQQ57"/>
      <c r="WQR57"/>
      <c r="WQS57"/>
      <c r="WQT57"/>
      <c r="WQU57"/>
      <c r="WQV57"/>
      <c r="WQW57"/>
      <c r="WQX57"/>
      <c r="WQY57"/>
      <c r="WQZ57"/>
      <c r="WRA57"/>
      <c r="WRB57"/>
      <c r="WRC57"/>
      <c r="WRD57"/>
      <c r="WRE57"/>
      <c r="WRF57"/>
      <c r="WRG57"/>
      <c r="WRH57"/>
      <c r="WRI57"/>
      <c r="WRJ57"/>
      <c r="WRK57"/>
      <c r="WRL57"/>
      <c r="WRM57"/>
      <c r="WRN57"/>
      <c r="WRO57"/>
      <c r="WRP57"/>
      <c r="WRQ57"/>
      <c r="WRR57"/>
      <c r="WRS57"/>
      <c r="WRT57"/>
      <c r="WRU57"/>
      <c r="WRV57"/>
      <c r="WRW57"/>
      <c r="WRX57"/>
      <c r="WRY57"/>
      <c r="WRZ57"/>
      <c r="WSA57"/>
      <c r="WSB57"/>
      <c r="WSC57"/>
      <c r="WSD57"/>
      <c r="WSE57"/>
      <c r="WSF57"/>
      <c r="WSG57"/>
      <c r="WSH57"/>
      <c r="WSI57"/>
      <c r="WSJ57"/>
      <c r="WSK57"/>
      <c r="WSL57"/>
      <c r="WSM57"/>
      <c r="WSN57"/>
      <c r="WSO57"/>
      <c r="WSP57"/>
      <c r="WSQ57"/>
      <c r="WSR57"/>
      <c r="WSS57"/>
      <c r="WST57"/>
      <c r="WSU57"/>
      <c r="WSV57"/>
      <c r="WSW57"/>
      <c r="WSX57"/>
      <c r="WSY57"/>
      <c r="WSZ57"/>
      <c r="WTA57"/>
      <c r="WTB57"/>
      <c r="WTC57"/>
      <c r="WTD57"/>
      <c r="WTE57"/>
      <c r="WTF57"/>
      <c r="WTG57"/>
      <c r="WTH57"/>
      <c r="WTI57"/>
      <c r="WTJ57"/>
      <c r="WTK57"/>
      <c r="WTL57"/>
      <c r="WTM57"/>
      <c r="WTN57"/>
      <c r="WTO57"/>
      <c r="WTP57"/>
      <c r="WTQ57"/>
      <c r="WTR57"/>
      <c r="WTS57"/>
      <c r="WTT57"/>
      <c r="WTU57"/>
      <c r="WTV57"/>
      <c r="WTW57"/>
      <c r="WTX57"/>
      <c r="WTY57"/>
      <c r="WTZ57"/>
      <c r="WUA57"/>
      <c r="WUB57"/>
      <c r="WUC57"/>
      <c r="WUD57"/>
      <c r="WUE57"/>
      <c r="WUF57"/>
      <c r="WUG57"/>
      <c r="WUH57"/>
      <c r="WUI57"/>
      <c r="WUJ57"/>
      <c r="WUK57"/>
      <c r="WUL57"/>
      <c r="WUM57"/>
      <c r="WUN57"/>
      <c r="WUO57"/>
      <c r="WUP57"/>
      <c r="WUQ57"/>
      <c r="WUR57"/>
      <c r="WUS57"/>
      <c r="WUT57"/>
      <c r="WUU57"/>
      <c r="WUV57"/>
      <c r="WUW57"/>
      <c r="WUX57"/>
      <c r="WUY57"/>
      <c r="WUZ57"/>
      <c r="WVA57"/>
      <c r="WVB57"/>
      <c r="WVC57"/>
      <c r="WVD57"/>
      <c r="WVE57"/>
      <c r="WVF57"/>
      <c r="WVG57"/>
      <c r="WVH57"/>
      <c r="WVI57"/>
      <c r="WVJ57"/>
      <c r="WVK57"/>
      <c r="WVL57"/>
      <c r="WVM57"/>
      <c r="WVN57"/>
      <c r="WVO57"/>
      <c r="WVP57"/>
      <c r="WVQ57"/>
      <c r="WVR57"/>
      <c r="WVS57"/>
      <c r="WVT57"/>
      <c r="WVU57"/>
      <c r="WVV57"/>
      <c r="WVW57"/>
      <c r="WVX57"/>
      <c r="WVY57"/>
      <c r="WVZ57"/>
      <c r="WWA57"/>
      <c r="WWB57"/>
      <c r="WWC57"/>
      <c r="WWD57"/>
      <c r="WWE57"/>
      <c r="WWF57"/>
      <c r="WWG57"/>
      <c r="WWH57"/>
      <c r="WWI57"/>
      <c r="WWJ57"/>
      <c r="WWK57"/>
      <c r="WWL57"/>
      <c r="WWM57"/>
      <c r="WWN57"/>
      <c r="WWO57"/>
      <c r="WWP57"/>
      <c r="WWQ57"/>
      <c r="WWR57"/>
      <c r="WWS57"/>
      <c r="WWT57"/>
      <c r="WWU57"/>
      <c r="WWV57"/>
      <c r="WWW57"/>
      <c r="WWX57"/>
      <c r="WWY57"/>
      <c r="WWZ57"/>
      <c r="WXA57"/>
      <c r="WXB57"/>
      <c r="WXC57"/>
      <c r="WXD57"/>
      <c r="WXE57"/>
      <c r="WXF57"/>
      <c r="WXG57"/>
      <c r="WXH57"/>
      <c r="WXI57"/>
      <c r="WXJ57"/>
      <c r="WXK57"/>
      <c r="WXL57"/>
      <c r="WXM57"/>
      <c r="WXN57"/>
      <c r="WXO57"/>
      <c r="WXP57"/>
      <c r="WXQ57"/>
      <c r="WXR57"/>
      <c r="WXS57"/>
      <c r="WXT57"/>
      <c r="WXU57"/>
      <c r="WXV57"/>
      <c r="WXW57"/>
      <c r="WXX57"/>
      <c r="WXY57"/>
      <c r="WXZ57"/>
      <c r="WYA57"/>
      <c r="WYB57"/>
      <c r="WYC57"/>
      <c r="WYD57"/>
      <c r="WYE57"/>
      <c r="WYF57"/>
      <c r="WYG57"/>
      <c r="WYH57"/>
      <c r="WYI57"/>
      <c r="WYJ57"/>
      <c r="WYK57"/>
      <c r="WYL57"/>
      <c r="WYM57"/>
      <c r="WYN57"/>
      <c r="WYO57"/>
      <c r="WYP57"/>
      <c r="WYQ57"/>
      <c r="WYR57"/>
      <c r="WYS57"/>
      <c r="WYT57"/>
      <c r="WYU57"/>
      <c r="WYV57"/>
      <c r="WYW57"/>
      <c r="WYX57"/>
      <c r="WYY57"/>
      <c r="WYZ57"/>
      <c r="WZA57"/>
      <c r="WZB57"/>
      <c r="WZC57"/>
      <c r="WZD57"/>
      <c r="WZE57"/>
      <c r="WZF57"/>
      <c r="WZG57"/>
      <c r="WZH57"/>
      <c r="WZI57"/>
      <c r="WZJ57"/>
      <c r="WZK57"/>
      <c r="WZL57"/>
      <c r="WZM57"/>
      <c r="WZN57"/>
      <c r="WZO57"/>
      <c r="WZP57"/>
      <c r="WZQ57"/>
      <c r="WZR57"/>
      <c r="WZS57"/>
      <c r="WZT57"/>
      <c r="WZU57"/>
      <c r="WZV57"/>
      <c r="WZW57"/>
      <c r="WZX57"/>
      <c r="WZY57"/>
      <c r="WZZ57"/>
      <c r="XAA57"/>
      <c r="XAB57"/>
      <c r="XAC57"/>
      <c r="XAD57"/>
      <c r="XAE57"/>
      <c r="XAF57"/>
      <c r="XAG57"/>
      <c r="XAH57"/>
      <c r="XAI57"/>
      <c r="XAJ57"/>
      <c r="XAK57"/>
      <c r="XAL57"/>
      <c r="XAM57"/>
      <c r="XAN57"/>
      <c r="XAO57"/>
      <c r="XAP57"/>
      <c r="XAQ57"/>
      <c r="XAR57"/>
      <c r="XAS57"/>
      <c r="XAT57"/>
      <c r="XAU57"/>
      <c r="XAV57"/>
      <c r="XAW57"/>
      <c r="XAX57"/>
      <c r="XAY57"/>
      <c r="XAZ57"/>
      <c r="XBA57"/>
      <c r="XBB57"/>
      <c r="XBC57"/>
      <c r="XBD57"/>
      <c r="XBE57"/>
      <c r="XBF57"/>
      <c r="XBG57"/>
      <c r="XBH57"/>
      <c r="XBI57"/>
      <c r="XBJ57"/>
      <c r="XBK57"/>
      <c r="XBL57"/>
      <c r="XBM57"/>
      <c r="XBN57"/>
      <c r="XBO57"/>
      <c r="XBP57"/>
      <c r="XBQ57"/>
      <c r="XBR57"/>
      <c r="XBS57"/>
      <c r="XBT57"/>
      <c r="XBU57"/>
      <c r="XBV57"/>
      <c r="XBW57"/>
      <c r="XBX57"/>
      <c r="XBY57"/>
      <c r="XBZ57"/>
      <c r="XCA57"/>
      <c r="XCB57"/>
      <c r="XCC57"/>
      <c r="XCD57"/>
      <c r="XCE57"/>
      <c r="XCF57"/>
      <c r="XCG57"/>
      <c r="XCH57"/>
      <c r="XCI57"/>
      <c r="XCJ57"/>
      <c r="XCK57"/>
      <c r="XCL57"/>
      <c r="XCM57"/>
      <c r="XCN57"/>
      <c r="XCO57"/>
      <c r="XCP57"/>
      <c r="XCQ57"/>
      <c r="XCR57"/>
      <c r="XCS57"/>
      <c r="XCT57"/>
      <c r="XCU57"/>
      <c r="XCV57"/>
      <c r="XCW57"/>
      <c r="XCX57"/>
      <c r="XCY57"/>
      <c r="XCZ57"/>
      <c r="XDA57"/>
      <c r="XDB57"/>
      <c r="XDC57"/>
      <c r="XDD57"/>
      <c r="XDE57"/>
      <c r="XDF57"/>
      <c r="XDG57"/>
      <c r="XDH57"/>
      <c r="XDI57"/>
      <c r="XDJ57"/>
      <c r="XDK57"/>
      <c r="XDL57"/>
      <c r="XDM57"/>
      <c r="XDN57"/>
      <c r="XDO57"/>
      <c r="XDP57"/>
      <c r="XDQ57"/>
      <c r="XDR57"/>
      <c r="XDS57"/>
      <c r="XDT57"/>
      <c r="XDU57"/>
      <c r="XDV57"/>
      <c r="XDW57"/>
      <c r="XDX57"/>
      <c r="XDY57"/>
      <c r="XDZ57"/>
      <c r="XEA57"/>
      <c r="XEB57"/>
      <c r="XEC57"/>
      <c r="XED57"/>
      <c r="XEE57"/>
      <c r="XEF57"/>
      <c r="XEG57"/>
      <c r="XEH57"/>
      <c r="XEI57"/>
      <c r="XEJ57"/>
      <c r="XEK57"/>
      <c r="XEL57"/>
      <c r="XEM57"/>
      <c r="XEN57"/>
      <c r="XEO57"/>
      <c r="XEP57"/>
      <c r="XEQ57"/>
      <c r="XER57"/>
      <c r="XES57"/>
      <c r="XET57"/>
      <c r="XEU57"/>
      <c r="XEV57"/>
      <c r="XEW57"/>
      <c r="XEX57"/>
      <c r="XEY57"/>
      <c r="XEZ57"/>
      <c r="XFA57"/>
      <c r="XFB57"/>
      <c r="XFC57"/>
      <c r="XFD57"/>
    </row>
    <row r="58" spans="1:16384">
      <c r="A58" s="5">
        <v>57</v>
      </c>
      <c r="B58" s="4" t="s">
        <v>16422</v>
      </c>
      <c r="C58" s="4" t="s">
        <v>16398</v>
      </c>
      <c r="D58" s="18" t="s">
        <v>16465</v>
      </c>
      <c r="E58" s="4" t="s">
        <v>16466</v>
      </c>
      <c r="F58" s="4" t="s">
        <v>16467</v>
      </c>
      <c r="G58" s="4" t="s">
        <v>16468</v>
      </c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  <c r="AMK58"/>
      <c r="AML58"/>
      <c r="AMM58"/>
      <c r="AMN58"/>
      <c r="AMO58"/>
      <c r="AMP58"/>
      <c r="AMQ58"/>
      <c r="AMR58"/>
      <c r="AMS58"/>
      <c r="AMT58"/>
      <c r="AMU58"/>
      <c r="AMV58"/>
      <c r="AMW58"/>
      <c r="AMX58"/>
      <c r="AMY58"/>
      <c r="AMZ58"/>
      <c r="ANA58"/>
      <c r="ANB58"/>
      <c r="ANC58"/>
      <c r="AND58"/>
      <c r="ANE58"/>
      <c r="ANF58"/>
      <c r="ANG58"/>
      <c r="ANH58"/>
      <c r="ANI58"/>
      <c r="ANJ58"/>
      <c r="ANK58"/>
      <c r="ANL58"/>
      <c r="ANM58"/>
      <c r="ANN58"/>
      <c r="ANO58"/>
      <c r="ANP58"/>
      <c r="ANQ58"/>
      <c r="ANR58"/>
      <c r="ANS58"/>
      <c r="ANT58"/>
      <c r="ANU58"/>
      <c r="ANV58"/>
      <c r="ANW58"/>
      <c r="ANX58"/>
      <c r="ANY58"/>
      <c r="ANZ58"/>
      <c r="AOA58"/>
      <c r="AOB58"/>
      <c r="AOC58"/>
      <c r="AOD58"/>
      <c r="AOE58"/>
      <c r="AOF58"/>
      <c r="AOG58"/>
      <c r="AOH58"/>
      <c r="AOI58"/>
      <c r="AOJ58"/>
      <c r="AOK58"/>
      <c r="AOL58"/>
      <c r="AOM58"/>
      <c r="AON58"/>
      <c r="AOO58"/>
      <c r="AOP58"/>
      <c r="AOQ58"/>
      <c r="AOR58"/>
      <c r="AOS58"/>
      <c r="AOT58"/>
      <c r="AOU58"/>
      <c r="AOV58"/>
      <c r="AOW58"/>
      <c r="AOX58"/>
      <c r="AOY58"/>
      <c r="AOZ58"/>
      <c r="APA58"/>
      <c r="APB58"/>
      <c r="APC58"/>
      <c r="APD58"/>
      <c r="APE58"/>
      <c r="APF58"/>
      <c r="APG58"/>
      <c r="APH58"/>
      <c r="API58"/>
      <c r="APJ58"/>
      <c r="APK58"/>
      <c r="APL58"/>
      <c r="APM58"/>
      <c r="APN58"/>
      <c r="APO58"/>
      <c r="APP58"/>
      <c r="APQ58"/>
      <c r="APR58"/>
      <c r="APS58"/>
      <c r="APT58"/>
      <c r="APU58"/>
      <c r="APV58"/>
      <c r="APW58"/>
      <c r="APX58"/>
      <c r="APY58"/>
      <c r="APZ58"/>
      <c r="AQA58"/>
      <c r="AQB58"/>
      <c r="AQC58"/>
      <c r="AQD58"/>
      <c r="AQE58"/>
      <c r="AQF58"/>
      <c r="AQG58"/>
      <c r="AQH58"/>
      <c r="AQI58"/>
      <c r="AQJ58"/>
      <c r="AQK58"/>
      <c r="AQL58"/>
      <c r="AQM58"/>
      <c r="AQN58"/>
      <c r="AQO58"/>
      <c r="AQP58"/>
      <c r="AQQ58"/>
      <c r="AQR58"/>
      <c r="AQS58"/>
      <c r="AQT58"/>
      <c r="AQU58"/>
      <c r="AQV58"/>
      <c r="AQW58"/>
      <c r="AQX58"/>
      <c r="AQY58"/>
      <c r="AQZ58"/>
      <c r="ARA58"/>
      <c r="ARB58"/>
      <c r="ARC58"/>
      <c r="ARD58"/>
      <c r="ARE58"/>
      <c r="ARF58"/>
      <c r="ARG58"/>
      <c r="ARH58"/>
      <c r="ARI58"/>
      <c r="ARJ58"/>
      <c r="ARK58"/>
      <c r="ARL58"/>
      <c r="ARM58"/>
      <c r="ARN58"/>
      <c r="ARO58"/>
      <c r="ARP58"/>
      <c r="ARQ58"/>
      <c r="ARR58"/>
      <c r="ARS58"/>
      <c r="ART58"/>
      <c r="ARU58"/>
      <c r="ARV58"/>
      <c r="ARW58"/>
      <c r="ARX58"/>
      <c r="ARY58"/>
      <c r="ARZ58"/>
      <c r="ASA58"/>
      <c r="ASB58"/>
      <c r="ASC58"/>
      <c r="ASD58"/>
      <c r="ASE58"/>
      <c r="ASF58"/>
      <c r="ASG58"/>
      <c r="ASH58"/>
      <c r="ASI58"/>
      <c r="ASJ58"/>
      <c r="ASK58"/>
      <c r="ASL58"/>
      <c r="ASM58"/>
      <c r="ASN58"/>
      <c r="ASO58"/>
      <c r="ASP58"/>
      <c r="ASQ58"/>
      <c r="ASR58"/>
      <c r="ASS58"/>
      <c r="AST58"/>
      <c r="ASU58"/>
      <c r="ASV58"/>
      <c r="ASW58"/>
      <c r="ASX58"/>
      <c r="ASY58"/>
      <c r="ASZ58"/>
      <c r="ATA58"/>
      <c r="ATB58"/>
      <c r="ATC58"/>
      <c r="ATD58"/>
      <c r="ATE58"/>
      <c r="ATF58"/>
      <c r="ATG58"/>
      <c r="ATH58"/>
      <c r="ATI58"/>
      <c r="ATJ58"/>
      <c r="ATK58"/>
      <c r="ATL58"/>
      <c r="ATM58"/>
      <c r="ATN58"/>
      <c r="ATO58"/>
      <c r="ATP58"/>
      <c r="ATQ58"/>
      <c r="ATR58"/>
      <c r="ATS58"/>
      <c r="ATT58"/>
      <c r="ATU58"/>
      <c r="ATV58"/>
      <c r="ATW58"/>
      <c r="ATX58"/>
      <c r="ATY58"/>
      <c r="ATZ58"/>
      <c r="AUA58"/>
      <c r="AUB58"/>
      <c r="AUC58"/>
      <c r="AUD58"/>
      <c r="AUE58"/>
      <c r="AUF58"/>
      <c r="AUG58"/>
      <c r="AUH58"/>
      <c r="AUI58"/>
      <c r="AUJ58"/>
      <c r="AUK58"/>
      <c r="AUL58"/>
      <c r="AUM58"/>
      <c r="AUN58"/>
      <c r="AUO58"/>
      <c r="AUP58"/>
      <c r="AUQ58"/>
      <c r="AUR58"/>
      <c r="AUS58"/>
      <c r="AUT58"/>
      <c r="AUU58"/>
      <c r="AUV58"/>
      <c r="AUW58"/>
      <c r="AUX58"/>
      <c r="AUY58"/>
      <c r="AUZ58"/>
      <c r="AVA58"/>
      <c r="AVB58"/>
      <c r="AVC58"/>
      <c r="AVD58"/>
      <c r="AVE58"/>
      <c r="AVF58"/>
      <c r="AVG58"/>
      <c r="AVH58"/>
      <c r="AVI58"/>
      <c r="AVJ58"/>
      <c r="AVK58"/>
      <c r="AVL58"/>
      <c r="AVM58"/>
      <c r="AVN58"/>
      <c r="AVO58"/>
      <c r="AVP58"/>
      <c r="AVQ58"/>
      <c r="AVR58"/>
      <c r="AVS58"/>
      <c r="AVT58"/>
      <c r="AVU58"/>
      <c r="AVV58"/>
      <c r="AVW58"/>
      <c r="AVX58"/>
      <c r="AVY58"/>
      <c r="AVZ58"/>
      <c r="AWA58"/>
      <c r="AWB58"/>
      <c r="AWC58"/>
      <c r="AWD58"/>
      <c r="AWE58"/>
      <c r="AWF58"/>
      <c r="AWG58"/>
      <c r="AWH58"/>
      <c r="AWI58"/>
      <c r="AWJ58"/>
      <c r="AWK58"/>
      <c r="AWL58"/>
      <c r="AWM58"/>
      <c r="AWN58"/>
      <c r="AWO58"/>
      <c r="AWP58"/>
      <c r="AWQ58"/>
      <c r="AWR58"/>
      <c r="AWS58"/>
      <c r="AWT58"/>
      <c r="AWU58"/>
      <c r="AWV58"/>
      <c r="AWW58"/>
      <c r="AWX58"/>
      <c r="AWY58"/>
      <c r="AWZ58"/>
      <c r="AXA58"/>
      <c r="AXB58"/>
      <c r="AXC58"/>
      <c r="AXD58"/>
      <c r="AXE58"/>
      <c r="AXF58"/>
      <c r="AXG58"/>
      <c r="AXH58"/>
      <c r="AXI58"/>
      <c r="AXJ58"/>
      <c r="AXK58"/>
      <c r="AXL58"/>
      <c r="AXM58"/>
      <c r="AXN58"/>
      <c r="AXO58"/>
      <c r="AXP58"/>
      <c r="AXQ58"/>
      <c r="AXR58"/>
      <c r="AXS58"/>
      <c r="AXT58"/>
      <c r="AXU58"/>
      <c r="AXV58"/>
      <c r="AXW58"/>
      <c r="AXX58"/>
      <c r="AXY58"/>
      <c r="AXZ58"/>
      <c r="AYA58"/>
      <c r="AYB58"/>
      <c r="AYC58"/>
      <c r="AYD58"/>
      <c r="AYE58"/>
      <c r="AYF58"/>
      <c r="AYG58"/>
      <c r="AYH58"/>
      <c r="AYI58"/>
      <c r="AYJ58"/>
      <c r="AYK58"/>
      <c r="AYL58"/>
      <c r="AYM58"/>
      <c r="AYN58"/>
      <c r="AYO58"/>
      <c r="AYP58"/>
      <c r="AYQ58"/>
      <c r="AYR58"/>
      <c r="AYS58"/>
      <c r="AYT58"/>
      <c r="AYU58"/>
      <c r="AYV58"/>
      <c r="AYW58"/>
      <c r="AYX58"/>
      <c r="AYY58"/>
      <c r="AYZ58"/>
      <c r="AZA58"/>
      <c r="AZB58"/>
      <c r="AZC58"/>
      <c r="AZD58"/>
      <c r="AZE58"/>
      <c r="AZF58"/>
      <c r="AZG58"/>
      <c r="AZH58"/>
      <c r="AZI58"/>
      <c r="AZJ58"/>
      <c r="AZK58"/>
      <c r="AZL58"/>
      <c r="AZM58"/>
      <c r="AZN58"/>
      <c r="AZO58"/>
      <c r="AZP58"/>
      <c r="AZQ58"/>
      <c r="AZR58"/>
      <c r="AZS58"/>
      <c r="AZT58"/>
      <c r="AZU58"/>
      <c r="AZV58"/>
      <c r="AZW58"/>
      <c r="AZX58"/>
      <c r="AZY58"/>
      <c r="AZZ58"/>
      <c r="BAA58"/>
      <c r="BAB58"/>
      <c r="BAC58"/>
      <c r="BAD58"/>
      <c r="BAE58"/>
      <c r="BAF58"/>
      <c r="BAG58"/>
      <c r="BAH58"/>
      <c r="BAI58"/>
      <c r="BAJ58"/>
      <c r="BAK58"/>
      <c r="BAL58"/>
      <c r="BAM58"/>
      <c r="BAN58"/>
      <c r="BAO58"/>
      <c r="BAP58"/>
      <c r="BAQ58"/>
      <c r="BAR58"/>
      <c r="BAS58"/>
      <c r="BAT58"/>
      <c r="BAU58"/>
      <c r="BAV58"/>
      <c r="BAW58"/>
      <c r="BAX58"/>
      <c r="BAY58"/>
      <c r="BAZ58"/>
      <c r="BBA58"/>
      <c r="BBB58"/>
      <c r="BBC58"/>
      <c r="BBD58"/>
      <c r="BBE58"/>
      <c r="BBF58"/>
      <c r="BBG58"/>
      <c r="BBH58"/>
      <c r="BBI58"/>
      <c r="BBJ58"/>
      <c r="BBK58"/>
      <c r="BBL58"/>
      <c r="BBM58"/>
      <c r="BBN58"/>
      <c r="BBO58"/>
      <c r="BBP58"/>
      <c r="BBQ58"/>
      <c r="BBR58"/>
      <c r="BBS58"/>
      <c r="BBT58"/>
      <c r="BBU58"/>
      <c r="BBV58"/>
      <c r="BBW58"/>
      <c r="BBX58"/>
      <c r="BBY58"/>
      <c r="BBZ58"/>
      <c r="BCA58"/>
      <c r="BCB58"/>
      <c r="BCC58"/>
      <c r="BCD58"/>
      <c r="BCE58"/>
      <c r="BCF58"/>
      <c r="BCG58"/>
      <c r="BCH58"/>
      <c r="BCI58"/>
      <c r="BCJ58"/>
      <c r="BCK58"/>
      <c r="BCL58"/>
      <c r="BCM58"/>
      <c r="BCN58"/>
      <c r="BCO58"/>
      <c r="BCP58"/>
      <c r="BCQ58"/>
      <c r="BCR58"/>
      <c r="BCS58"/>
      <c r="BCT58"/>
      <c r="BCU58"/>
      <c r="BCV58"/>
      <c r="BCW58"/>
      <c r="BCX58"/>
      <c r="BCY58"/>
      <c r="BCZ58"/>
      <c r="BDA58"/>
      <c r="BDB58"/>
      <c r="BDC58"/>
      <c r="BDD58"/>
      <c r="BDE58"/>
      <c r="BDF58"/>
      <c r="BDG58"/>
      <c r="BDH58"/>
      <c r="BDI58"/>
      <c r="BDJ58"/>
      <c r="BDK58"/>
      <c r="BDL58"/>
      <c r="BDM58"/>
      <c r="BDN58"/>
      <c r="BDO58"/>
      <c r="BDP58"/>
      <c r="BDQ58"/>
      <c r="BDR58"/>
      <c r="BDS58"/>
      <c r="BDT58"/>
      <c r="BDU58"/>
      <c r="BDV58"/>
      <c r="BDW58"/>
      <c r="BDX58"/>
      <c r="BDY58"/>
      <c r="BDZ58"/>
      <c r="BEA58"/>
      <c r="BEB58"/>
      <c r="BEC58"/>
      <c r="BED58"/>
      <c r="BEE58"/>
      <c r="BEF58"/>
      <c r="BEG58"/>
      <c r="BEH58"/>
      <c r="BEI58"/>
      <c r="BEJ58"/>
      <c r="BEK58"/>
      <c r="BEL58"/>
      <c r="BEM58"/>
      <c r="BEN58"/>
      <c r="BEO58"/>
      <c r="BEP58"/>
      <c r="BEQ58"/>
      <c r="BER58"/>
      <c r="BES58"/>
      <c r="BET58"/>
      <c r="BEU58"/>
      <c r="BEV58"/>
      <c r="BEW58"/>
      <c r="BEX58"/>
      <c r="BEY58"/>
      <c r="BEZ58"/>
      <c r="BFA58"/>
      <c r="BFB58"/>
      <c r="BFC58"/>
      <c r="BFD58"/>
      <c r="BFE58"/>
      <c r="BFF58"/>
      <c r="BFG58"/>
      <c r="BFH58"/>
      <c r="BFI58"/>
      <c r="BFJ58"/>
      <c r="BFK58"/>
      <c r="BFL58"/>
      <c r="BFM58"/>
      <c r="BFN58"/>
      <c r="BFO58"/>
      <c r="BFP58"/>
      <c r="BFQ58"/>
      <c r="BFR58"/>
      <c r="BFS58"/>
      <c r="BFT58"/>
      <c r="BFU58"/>
      <c r="BFV58"/>
      <c r="BFW58"/>
      <c r="BFX58"/>
      <c r="BFY58"/>
      <c r="BFZ58"/>
      <c r="BGA58"/>
      <c r="BGB58"/>
      <c r="BGC58"/>
      <c r="BGD58"/>
      <c r="BGE58"/>
      <c r="BGF58"/>
      <c r="BGG58"/>
      <c r="BGH58"/>
      <c r="BGI58"/>
      <c r="BGJ58"/>
      <c r="BGK58"/>
      <c r="BGL58"/>
      <c r="BGM58"/>
      <c r="BGN58"/>
      <c r="BGO58"/>
      <c r="BGP58"/>
      <c r="BGQ58"/>
      <c r="BGR58"/>
      <c r="BGS58"/>
      <c r="BGT58"/>
      <c r="BGU58"/>
      <c r="BGV58"/>
      <c r="BGW58"/>
      <c r="BGX58"/>
      <c r="BGY58"/>
      <c r="BGZ58"/>
      <c r="BHA58"/>
      <c r="BHB58"/>
      <c r="BHC58"/>
      <c r="BHD58"/>
      <c r="BHE58"/>
      <c r="BHF58"/>
      <c r="BHG58"/>
      <c r="BHH58"/>
      <c r="BHI58"/>
      <c r="BHJ58"/>
      <c r="BHK58"/>
      <c r="BHL58"/>
      <c r="BHM58"/>
      <c r="BHN58"/>
      <c r="BHO58"/>
      <c r="BHP58"/>
      <c r="BHQ58"/>
      <c r="BHR58"/>
      <c r="BHS58"/>
      <c r="BHT58"/>
      <c r="BHU58"/>
      <c r="BHV58"/>
      <c r="BHW58"/>
      <c r="BHX58"/>
      <c r="BHY58"/>
      <c r="BHZ58"/>
      <c r="BIA58"/>
      <c r="BIB58"/>
      <c r="BIC58"/>
      <c r="BID58"/>
      <c r="BIE58"/>
      <c r="BIF58"/>
      <c r="BIG58"/>
      <c r="BIH58"/>
      <c r="BII58"/>
      <c r="BIJ58"/>
      <c r="BIK58"/>
      <c r="BIL58"/>
      <c r="BIM58"/>
      <c r="BIN58"/>
      <c r="BIO58"/>
      <c r="BIP58"/>
      <c r="BIQ58"/>
      <c r="BIR58"/>
      <c r="BIS58"/>
      <c r="BIT58"/>
      <c r="BIU58"/>
      <c r="BIV58"/>
      <c r="BIW58"/>
      <c r="BIX58"/>
      <c r="BIY58"/>
      <c r="BIZ58"/>
      <c r="BJA58"/>
      <c r="BJB58"/>
      <c r="BJC58"/>
      <c r="BJD58"/>
      <c r="BJE58"/>
      <c r="BJF58"/>
      <c r="BJG58"/>
      <c r="BJH58"/>
      <c r="BJI58"/>
      <c r="BJJ58"/>
      <c r="BJK58"/>
      <c r="BJL58"/>
      <c r="BJM58"/>
      <c r="BJN58"/>
      <c r="BJO58"/>
      <c r="BJP58"/>
      <c r="BJQ58"/>
      <c r="BJR58"/>
      <c r="BJS58"/>
      <c r="BJT58"/>
      <c r="BJU58"/>
      <c r="BJV58"/>
      <c r="BJW58"/>
      <c r="BJX58"/>
      <c r="BJY58"/>
      <c r="BJZ58"/>
      <c r="BKA58"/>
      <c r="BKB58"/>
      <c r="BKC58"/>
      <c r="BKD58"/>
      <c r="BKE58"/>
      <c r="BKF58"/>
      <c r="BKG58"/>
      <c r="BKH58"/>
      <c r="BKI58"/>
      <c r="BKJ58"/>
      <c r="BKK58"/>
      <c r="BKL58"/>
      <c r="BKM58"/>
      <c r="BKN58"/>
      <c r="BKO58"/>
      <c r="BKP58"/>
      <c r="BKQ58"/>
      <c r="BKR58"/>
      <c r="BKS58"/>
      <c r="BKT58"/>
      <c r="BKU58"/>
      <c r="BKV58"/>
      <c r="BKW58"/>
      <c r="BKX58"/>
      <c r="BKY58"/>
      <c r="BKZ58"/>
      <c r="BLA58"/>
      <c r="BLB58"/>
      <c r="BLC58"/>
      <c r="BLD58"/>
      <c r="BLE58"/>
      <c r="BLF58"/>
      <c r="BLG58"/>
      <c r="BLH58"/>
      <c r="BLI58"/>
      <c r="BLJ58"/>
      <c r="BLK58"/>
      <c r="BLL58"/>
      <c r="BLM58"/>
      <c r="BLN58"/>
      <c r="BLO58"/>
      <c r="BLP58"/>
      <c r="BLQ58"/>
      <c r="BLR58"/>
      <c r="BLS58"/>
      <c r="BLT58"/>
      <c r="BLU58"/>
      <c r="BLV58"/>
      <c r="BLW58"/>
      <c r="BLX58"/>
      <c r="BLY58"/>
      <c r="BLZ58"/>
      <c r="BMA58"/>
      <c r="BMB58"/>
      <c r="BMC58"/>
      <c r="BMD58"/>
      <c r="BME58"/>
      <c r="BMF58"/>
      <c r="BMG58"/>
      <c r="BMH58"/>
      <c r="BMI58"/>
      <c r="BMJ58"/>
      <c r="BMK58"/>
      <c r="BML58"/>
      <c r="BMM58"/>
      <c r="BMN58"/>
      <c r="BMO58"/>
      <c r="BMP58"/>
      <c r="BMQ58"/>
      <c r="BMR58"/>
      <c r="BMS58"/>
      <c r="BMT58"/>
      <c r="BMU58"/>
      <c r="BMV58"/>
      <c r="BMW58"/>
      <c r="BMX58"/>
      <c r="BMY58"/>
      <c r="BMZ58"/>
      <c r="BNA58"/>
      <c r="BNB58"/>
      <c r="BNC58"/>
      <c r="BND58"/>
      <c r="BNE58"/>
      <c r="BNF58"/>
      <c r="BNG58"/>
      <c r="BNH58"/>
      <c r="BNI58"/>
      <c r="BNJ58"/>
      <c r="BNK58"/>
      <c r="BNL58"/>
      <c r="BNM58"/>
      <c r="BNN58"/>
      <c r="BNO58"/>
      <c r="BNP58"/>
      <c r="BNQ58"/>
      <c r="BNR58"/>
      <c r="BNS58"/>
      <c r="BNT58"/>
      <c r="BNU58"/>
      <c r="BNV58"/>
      <c r="BNW58"/>
      <c r="BNX58"/>
      <c r="BNY58"/>
      <c r="BNZ58"/>
      <c r="BOA58"/>
      <c r="BOB58"/>
      <c r="BOC58"/>
      <c r="BOD58"/>
      <c r="BOE58"/>
      <c r="BOF58"/>
      <c r="BOG58"/>
      <c r="BOH58"/>
      <c r="BOI58"/>
      <c r="BOJ58"/>
      <c r="BOK58"/>
      <c r="BOL58"/>
      <c r="BOM58"/>
      <c r="BON58"/>
      <c r="BOO58"/>
      <c r="BOP58"/>
      <c r="BOQ58"/>
      <c r="BOR58"/>
      <c r="BOS58"/>
      <c r="BOT58"/>
      <c r="BOU58"/>
      <c r="BOV58"/>
      <c r="BOW58"/>
      <c r="BOX58"/>
      <c r="BOY58"/>
      <c r="BOZ58"/>
      <c r="BPA58"/>
      <c r="BPB58"/>
      <c r="BPC58"/>
      <c r="BPD58"/>
      <c r="BPE58"/>
      <c r="BPF58"/>
      <c r="BPG58"/>
      <c r="BPH58"/>
      <c r="BPI58"/>
      <c r="BPJ58"/>
      <c r="BPK58"/>
      <c r="BPL58"/>
      <c r="BPM58"/>
      <c r="BPN58"/>
      <c r="BPO58"/>
      <c r="BPP58"/>
      <c r="BPQ58"/>
      <c r="BPR58"/>
      <c r="BPS58"/>
      <c r="BPT58"/>
      <c r="BPU58"/>
      <c r="BPV58"/>
      <c r="BPW58"/>
      <c r="BPX58"/>
      <c r="BPY58"/>
      <c r="BPZ58"/>
      <c r="BQA58"/>
      <c r="BQB58"/>
      <c r="BQC58"/>
      <c r="BQD58"/>
      <c r="BQE58"/>
      <c r="BQF58"/>
      <c r="BQG58"/>
      <c r="BQH58"/>
      <c r="BQI58"/>
      <c r="BQJ58"/>
      <c r="BQK58"/>
      <c r="BQL58"/>
      <c r="BQM58"/>
      <c r="BQN58"/>
      <c r="BQO58"/>
      <c r="BQP58"/>
      <c r="BQQ58"/>
      <c r="BQR58"/>
      <c r="BQS58"/>
      <c r="BQT58"/>
      <c r="BQU58"/>
      <c r="BQV58"/>
      <c r="BQW58"/>
      <c r="BQX58"/>
      <c r="BQY58"/>
      <c r="BQZ58"/>
      <c r="BRA58"/>
      <c r="BRB58"/>
      <c r="BRC58"/>
      <c r="BRD58"/>
      <c r="BRE58"/>
      <c r="BRF58"/>
      <c r="BRG58"/>
      <c r="BRH58"/>
      <c r="BRI58"/>
      <c r="BRJ58"/>
      <c r="BRK58"/>
      <c r="BRL58"/>
      <c r="BRM58"/>
      <c r="BRN58"/>
      <c r="BRO58"/>
      <c r="BRP58"/>
      <c r="BRQ58"/>
      <c r="BRR58"/>
      <c r="BRS58"/>
      <c r="BRT58"/>
      <c r="BRU58"/>
      <c r="BRV58"/>
      <c r="BRW58"/>
      <c r="BRX58"/>
      <c r="BRY58"/>
      <c r="BRZ58"/>
      <c r="BSA58"/>
      <c r="BSB58"/>
      <c r="BSC58"/>
      <c r="BSD58"/>
      <c r="BSE58"/>
      <c r="BSF58"/>
      <c r="BSG58"/>
      <c r="BSH58"/>
      <c r="BSI58"/>
      <c r="BSJ58"/>
      <c r="BSK58"/>
      <c r="BSL58"/>
      <c r="BSM58"/>
      <c r="BSN58"/>
      <c r="BSO58"/>
      <c r="BSP58"/>
      <c r="BSQ58"/>
      <c r="BSR58"/>
      <c r="BSS58"/>
      <c r="BST58"/>
      <c r="BSU58"/>
      <c r="BSV58"/>
      <c r="BSW58"/>
      <c r="BSX58"/>
      <c r="BSY58"/>
      <c r="BSZ58"/>
      <c r="BTA58"/>
      <c r="BTB58"/>
      <c r="BTC58"/>
      <c r="BTD58"/>
      <c r="BTE58"/>
      <c r="BTF58"/>
      <c r="BTG58"/>
      <c r="BTH58"/>
      <c r="BTI58"/>
      <c r="BTJ58"/>
      <c r="BTK58"/>
      <c r="BTL58"/>
      <c r="BTM58"/>
      <c r="BTN58"/>
      <c r="BTO58"/>
      <c r="BTP58"/>
      <c r="BTQ58"/>
      <c r="BTR58"/>
      <c r="BTS58"/>
      <c r="BTT58"/>
      <c r="BTU58"/>
      <c r="BTV58"/>
      <c r="BTW58"/>
      <c r="BTX58"/>
      <c r="BTY58"/>
      <c r="BTZ58"/>
      <c r="BUA58"/>
      <c r="BUB58"/>
      <c r="BUC58"/>
      <c r="BUD58"/>
      <c r="BUE58"/>
      <c r="BUF58"/>
      <c r="BUG58"/>
      <c r="BUH58"/>
      <c r="BUI58"/>
      <c r="BUJ58"/>
      <c r="BUK58"/>
      <c r="BUL58"/>
      <c r="BUM58"/>
      <c r="BUN58"/>
      <c r="BUO58"/>
      <c r="BUP58"/>
      <c r="BUQ58"/>
      <c r="BUR58"/>
      <c r="BUS58"/>
      <c r="BUT58"/>
      <c r="BUU58"/>
      <c r="BUV58"/>
      <c r="BUW58"/>
      <c r="BUX58"/>
      <c r="BUY58"/>
      <c r="BUZ58"/>
      <c r="BVA58"/>
      <c r="BVB58"/>
      <c r="BVC58"/>
      <c r="BVD58"/>
      <c r="BVE58"/>
      <c r="BVF58"/>
      <c r="BVG58"/>
      <c r="BVH58"/>
      <c r="BVI58"/>
      <c r="BVJ58"/>
      <c r="BVK58"/>
      <c r="BVL58"/>
      <c r="BVM58"/>
      <c r="BVN58"/>
      <c r="BVO58"/>
      <c r="BVP58"/>
      <c r="BVQ58"/>
      <c r="BVR58"/>
      <c r="BVS58"/>
      <c r="BVT58"/>
      <c r="BVU58"/>
      <c r="BVV58"/>
      <c r="BVW58"/>
      <c r="BVX58"/>
      <c r="BVY58"/>
      <c r="BVZ58"/>
      <c r="BWA58"/>
      <c r="BWB58"/>
      <c r="BWC58"/>
      <c r="BWD58"/>
      <c r="BWE58"/>
      <c r="BWF58"/>
      <c r="BWG58"/>
      <c r="BWH58"/>
      <c r="BWI58"/>
      <c r="BWJ58"/>
      <c r="BWK58"/>
      <c r="BWL58"/>
      <c r="BWM58"/>
      <c r="BWN58"/>
      <c r="BWO58"/>
      <c r="BWP58"/>
      <c r="BWQ58"/>
      <c r="BWR58"/>
      <c r="BWS58"/>
      <c r="BWT58"/>
      <c r="BWU58"/>
      <c r="BWV58"/>
      <c r="BWW58"/>
      <c r="BWX58"/>
      <c r="BWY58"/>
      <c r="BWZ58"/>
      <c r="BXA58"/>
      <c r="BXB58"/>
      <c r="BXC58"/>
      <c r="BXD58"/>
      <c r="BXE58"/>
      <c r="BXF58"/>
      <c r="BXG58"/>
      <c r="BXH58"/>
      <c r="BXI58"/>
      <c r="BXJ58"/>
      <c r="BXK58"/>
      <c r="BXL58"/>
      <c r="BXM58"/>
      <c r="BXN58"/>
      <c r="BXO58"/>
      <c r="BXP58"/>
      <c r="BXQ58"/>
      <c r="BXR58"/>
      <c r="BXS58"/>
      <c r="BXT58"/>
      <c r="BXU58"/>
      <c r="BXV58"/>
      <c r="BXW58"/>
      <c r="BXX58"/>
      <c r="BXY58"/>
      <c r="BXZ58"/>
      <c r="BYA58"/>
      <c r="BYB58"/>
      <c r="BYC58"/>
      <c r="BYD58"/>
      <c r="BYE58"/>
      <c r="BYF58"/>
      <c r="BYG58"/>
      <c r="BYH58"/>
      <c r="BYI58"/>
      <c r="BYJ58"/>
      <c r="BYK58"/>
      <c r="BYL58"/>
      <c r="BYM58"/>
      <c r="BYN58"/>
      <c r="BYO58"/>
      <c r="BYP58"/>
      <c r="BYQ58"/>
      <c r="BYR58"/>
      <c r="BYS58"/>
      <c r="BYT58"/>
      <c r="BYU58"/>
      <c r="BYV58"/>
      <c r="BYW58"/>
      <c r="BYX58"/>
      <c r="BYY58"/>
      <c r="BYZ58"/>
      <c r="BZA58"/>
      <c r="BZB58"/>
      <c r="BZC58"/>
      <c r="BZD58"/>
      <c r="BZE58"/>
      <c r="BZF58"/>
      <c r="BZG58"/>
      <c r="BZH58"/>
      <c r="BZI58"/>
      <c r="BZJ58"/>
      <c r="BZK58"/>
      <c r="BZL58"/>
      <c r="BZM58"/>
      <c r="BZN58"/>
      <c r="BZO58"/>
      <c r="BZP58"/>
      <c r="BZQ58"/>
      <c r="BZR58"/>
      <c r="BZS58"/>
      <c r="BZT58"/>
      <c r="BZU58"/>
      <c r="BZV58"/>
      <c r="BZW58"/>
      <c r="BZX58"/>
      <c r="BZY58"/>
      <c r="BZZ58"/>
      <c r="CAA58"/>
      <c r="CAB58"/>
      <c r="CAC58"/>
      <c r="CAD58"/>
      <c r="CAE58"/>
      <c r="CAF58"/>
      <c r="CAG58"/>
      <c r="CAH58"/>
      <c r="CAI58"/>
      <c r="CAJ58"/>
      <c r="CAK58"/>
      <c r="CAL58"/>
      <c r="CAM58"/>
      <c r="CAN58"/>
      <c r="CAO58"/>
      <c r="CAP58"/>
      <c r="CAQ58"/>
      <c r="CAR58"/>
      <c r="CAS58"/>
      <c r="CAT58"/>
      <c r="CAU58"/>
      <c r="CAV58"/>
      <c r="CAW58"/>
      <c r="CAX58"/>
      <c r="CAY58"/>
      <c r="CAZ58"/>
      <c r="CBA58"/>
      <c r="CBB58"/>
      <c r="CBC58"/>
      <c r="CBD58"/>
      <c r="CBE58"/>
      <c r="CBF58"/>
      <c r="CBG58"/>
      <c r="CBH58"/>
      <c r="CBI58"/>
      <c r="CBJ58"/>
      <c r="CBK58"/>
      <c r="CBL58"/>
      <c r="CBM58"/>
      <c r="CBN58"/>
      <c r="CBO58"/>
      <c r="CBP58"/>
      <c r="CBQ58"/>
      <c r="CBR58"/>
      <c r="CBS58"/>
      <c r="CBT58"/>
      <c r="CBU58"/>
      <c r="CBV58"/>
      <c r="CBW58"/>
      <c r="CBX58"/>
      <c r="CBY58"/>
      <c r="CBZ58"/>
      <c r="CCA58"/>
      <c r="CCB58"/>
      <c r="CCC58"/>
      <c r="CCD58"/>
      <c r="CCE58"/>
      <c r="CCF58"/>
      <c r="CCG58"/>
      <c r="CCH58"/>
      <c r="CCI58"/>
      <c r="CCJ58"/>
      <c r="CCK58"/>
      <c r="CCL58"/>
      <c r="CCM58"/>
      <c r="CCN58"/>
      <c r="CCO58"/>
      <c r="CCP58"/>
      <c r="CCQ58"/>
      <c r="CCR58"/>
      <c r="CCS58"/>
      <c r="CCT58"/>
      <c r="CCU58"/>
      <c r="CCV58"/>
      <c r="CCW58"/>
      <c r="CCX58"/>
      <c r="CCY58"/>
      <c r="CCZ58"/>
      <c r="CDA58"/>
      <c r="CDB58"/>
      <c r="CDC58"/>
      <c r="CDD58"/>
      <c r="CDE58"/>
      <c r="CDF58"/>
      <c r="CDG58"/>
      <c r="CDH58"/>
      <c r="CDI58"/>
      <c r="CDJ58"/>
      <c r="CDK58"/>
      <c r="CDL58"/>
      <c r="CDM58"/>
      <c r="CDN58"/>
      <c r="CDO58"/>
      <c r="CDP58"/>
      <c r="CDQ58"/>
      <c r="CDR58"/>
      <c r="CDS58"/>
      <c r="CDT58"/>
      <c r="CDU58"/>
      <c r="CDV58"/>
      <c r="CDW58"/>
      <c r="CDX58"/>
      <c r="CDY58"/>
      <c r="CDZ58"/>
      <c r="CEA58"/>
      <c r="CEB58"/>
      <c r="CEC58"/>
      <c r="CED58"/>
      <c r="CEE58"/>
      <c r="CEF58"/>
      <c r="CEG58"/>
      <c r="CEH58"/>
      <c r="CEI58"/>
      <c r="CEJ58"/>
      <c r="CEK58"/>
      <c r="CEL58"/>
      <c r="CEM58"/>
      <c r="CEN58"/>
      <c r="CEO58"/>
      <c r="CEP58"/>
      <c r="CEQ58"/>
      <c r="CER58"/>
      <c r="CES58"/>
      <c r="CET58"/>
      <c r="CEU58"/>
      <c r="CEV58"/>
      <c r="CEW58"/>
      <c r="CEX58"/>
      <c r="CEY58"/>
      <c r="CEZ58"/>
      <c r="CFA58"/>
      <c r="CFB58"/>
      <c r="CFC58"/>
      <c r="CFD58"/>
      <c r="CFE58"/>
      <c r="CFF58"/>
      <c r="CFG58"/>
      <c r="CFH58"/>
      <c r="CFI58"/>
      <c r="CFJ58"/>
      <c r="CFK58"/>
      <c r="CFL58"/>
      <c r="CFM58"/>
      <c r="CFN58"/>
      <c r="CFO58"/>
      <c r="CFP58"/>
      <c r="CFQ58"/>
      <c r="CFR58"/>
      <c r="CFS58"/>
      <c r="CFT58"/>
      <c r="CFU58"/>
      <c r="CFV58"/>
      <c r="CFW58"/>
      <c r="CFX58"/>
      <c r="CFY58"/>
      <c r="CFZ58"/>
      <c r="CGA58"/>
      <c r="CGB58"/>
      <c r="CGC58"/>
      <c r="CGD58"/>
      <c r="CGE58"/>
      <c r="CGF58"/>
      <c r="CGG58"/>
      <c r="CGH58"/>
      <c r="CGI58"/>
      <c r="CGJ58"/>
      <c r="CGK58"/>
      <c r="CGL58"/>
      <c r="CGM58"/>
      <c r="CGN58"/>
      <c r="CGO58"/>
      <c r="CGP58"/>
      <c r="CGQ58"/>
      <c r="CGR58"/>
      <c r="CGS58"/>
      <c r="CGT58"/>
      <c r="CGU58"/>
      <c r="CGV58"/>
      <c r="CGW58"/>
      <c r="CGX58"/>
      <c r="CGY58"/>
      <c r="CGZ58"/>
      <c r="CHA58"/>
      <c r="CHB58"/>
      <c r="CHC58"/>
      <c r="CHD58"/>
      <c r="CHE58"/>
      <c r="CHF58"/>
      <c r="CHG58"/>
      <c r="CHH58"/>
      <c r="CHI58"/>
      <c r="CHJ58"/>
      <c r="CHK58"/>
      <c r="CHL58"/>
      <c r="CHM58"/>
      <c r="CHN58"/>
      <c r="CHO58"/>
      <c r="CHP58"/>
      <c r="CHQ58"/>
      <c r="CHR58"/>
      <c r="CHS58"/>
      <c r="CHT58"/>
      <c r="CHU58"/>
      <c r="CHV58"/>
      <c r="CHW58"/>
      <c r="CHX58"/>
      <c r="CHY58"/>
      <c r="CHZ58"/>
      <c r="CIA58"/>
      <c r="CIB58"/>
      <c r="CIC58"/>
      <c r="CID58"/>
      <c r="CIE58"/>
      <c r="CIF58"/>
      <c r="CIG58"/>
      <c r="CIH58"/>
      <c r="CII58"/>
      <c r="CIJ58"/>
      <c r="CIK58"/>
      <c r="CIL58"/>
      <c r="CIM58"/>
      <c r="CIN58"/>
      <c r="CIO58"/>
      <c r="CIP58"/>
      <c r="CIQ58"/>
      <c r="CIR58"/>
      <c r="CIS58"/>
      <c r="CIT58"/>
      <c r="CIU58"/>
      <c r="CIV58"/>
      <c r="CIW58"/>
      <c r="CIX58"/>
      <c r="CIY58"/>
      <c r="CIZ58"/>
      <c r="CJA58"/>
      <c r="CJB58"/>
      <c r="CJC58"/>
      <c r="CJD58"/>
      <c r="CJE58"/>
      <c r="CJF58"/>
      <c r="CJG58"/>
      <c r="CJH58"/>
      <c r="CJI58"/>
      <c r="CJJ58"/>
      <c r="CJK58"/>
      <c r="CJL58"/>
      <c r="CJM58"/>
      <c r="CJN58"/>
      <c r="CJO58"/>
      <c r="CJP58"/>
      <c r="CJQ58"/>
      <c r="CJR58"/>
      <c r="CJS58"/>
      <c r="CJT58"/>
      <c r="CJU58"/>
      <c r="CJV58"/>
      <c r="CJW58"/>
      <c r="CJX58"/>
      <c r="CJY58"/>
      <c r="CJZ58"/>
      <c r="CKA58"/>
      <c r="CKB58"/>
      <c r="CKC58"/>
      <c r="CKD58"/>
      <c r="CKE58"/>
      <c r="CKF58"/>
      <c r="CKG58"/>
      <c r="CKH58"/>
      <c r="CKI58"/>
      <c r="CKJ58"/>
      <c r="CKK58"/>
      <c r="CKL58"/>
      <c r="CKM58"/>
      <c r="CKN58"/>
      <c r="CKO58"/>
      <c r="CKP58"/>
      <c r="CKQ58"/>
      <c r="CKR58"/>
      <c r="CKS58"/>
      <c r="CKT58"/>
      <c r="CKU58"/>
      <c r="CKV58"/>
      <c r="CKW58"/>
      <c r="CKX58"/>
      <c r="CKY58"/>
      <c r="CKZ58"/>
      <c r="CLA58"/>
      <c r="CLB58"/>
      <c r="CLC58"/>
      <c r="CLD58"/>
      <c r="CLE58"/>
      <c r="CLF58"/>
      <c r="CLG58"/>
      <c r="CLH58"/>
      <c r="CLI58"/>
      <c r="CLJ58"/>
      <c r="CLK58"/>
      <c r="CLL58"/>
      <c r="CLM58"/>
      <c r="CLN58"/>
      <c r="CLO58"/>
      <c r="CLP58"/>
      <c r="CLQ58"/>
      <c r="CLR58"/>
      <c r="CLS58"/>
      <c r="CLT58"/>
      <c r="CLU58"/>
      <c r="CLV58"/>
      <c r="CLW58"/>
      <c r="CLX58"/>
      <c r="CLY58"/>
      <c r="CLZ58"/>
      <c r="CMA58"/>
      <c r="CMB58"/>
      <c r="CMC58"/>
      <c r="CMD58"/>
      <c r="CME58"/>
      <c r="CMF58"/>
      <c r="CMG58"/>
      <c r="CMH58"/>
      <c r="CMI58"/>
      <c r="CMJ58"/>
      <c r="CMK58"/>
      <c r="CML58"/>
      <c r="CMM58"/>
      <c r="CMN58"/>
      <c r="CMO58"/>
      <c r="CMP58"/>
      <c r="CMQ58"/>
      <c r="CMR58"/>
      <c r="CMS58"/>
      <c r="CMT58"/>
      <c r="CMU58"/>
      <c r="CMV58"/>
      <c r="CMW58"/>
      <c r="CMX58"/>
      <c r="CMY58"/>
      <c r="CMZ58"/>
      <c r="CNA58"/>
      <c r="CNB58"/>
      <c r="CNC58"/>
      <c r="CND58"/>
      <c r="CNE58"/>
      <c r="CNF58"/>
      <c r="CNG58"/>
      <c r="CNH58"/>
      <c r="CNI58"/>
      <c r="CNJ58"/>
      <c r="CNK58"/>
      <c r="CNL58"/>
      <c r="CNM58"/>
      <c r="CNN58"/>
      <c r="CNO58"/>
      <c r="CNP58"/>
      <c r="CNQ58"/>
      <c r="CNR58"/>
      <c r="CNS58"/>
      <c r="CNT58"/>
      <c r="CNU58"/>
      <c r="CNV58"/>
      <c r="CNW58"/>
      <c r="CNX58"/>
      <c r="CNY58"/>
      <c r="CNZ58"/>
      <c r="COA58"/>
      <c r="COB58"/>
      <c r="COC58"/>
      <c r="COD58"/>
      <c r="COE58"/>
      <c r="COF58"/>
      <c r="COG58"/>
      <c r="COH58"/>
      <c r="COI58"/>
      <c r="COJ58"/>
      <c r="COK58"/>
      <c r="COL58"/>
      <c r="COM58"/>
      <c r="CON58"/>
      <c r="COO58"/>
      <c r="COP58"/>
      <c r="COQ58"/>
      <c r="COR58"/>
      <c r="COS58"/>
      <c r="COT58"/>
      <c r="COU58"/>
      <c r="COV58"/>
      <c r="COW58"/>
      <c r="COX58"/>
      <c r="COY58"/>
      <c r="COZ58"/>
      <c r="CPA58"/>
      <c r="CPB58"/>
      <c r="CPC58"/>
      <c r="CPD58"/>
      <c r="CPE58"/>
      <c r="CPF58"/>
      <c r="CPG58"/>
      <c r="CPH58"/>
      <c r="CPI58"/>
      <c r="CPJ58"/>
      <c r="CPK58"/>
      <c r="CPL58"/>
      <c r="CPM58"/>
      <c r="CPN58"/>
      <c r="CPO58"/>
      <c r="CPP58"/>
      <c r="CPQ58"/>
      <c r="CPR58"/>
      <c r="CPS58"/>
      <c r="CPT58"/>
      <c r="CPU58"/>
      <c r="CPV58"/>
      <c r="CPW58"/>
      <c r="CPX58"/>
      <c r="CPY58"/>
      <c r="CPZ58"/>
      <c r="CQA58"/>
      <c r="CQB58"/>
      <c r="CQC58"/>
      <c r="CQD58"/>
      <c r="CQE58"/>
      <c r="CQF58"/>
      <c r="CQG58"/>
      <c r="CQH58"/>
      <c r="CQI58"/>
      <c r="CQJ58"/>
      <c r="CQK58"/>
      <c r="CQL58"/>
      <c r="CQM58"/>
      <c r="CQN58"/>
      <c r="CQO58"/>
      <c r="CQP58"/>
      <c r="CQQ58"/>
      <c r="CQR58"/>
      <c r="CQS58"/>
      <c r="CQT58"/>
      <c r="CQU58"/>
      <c r="CQV58"/>
      <c r="CQW58"/>
      <c r="CQX58"/>
      <c r="CQY58"/>
      <c r="CQZ58"/>
      <c r="CRA58"/>
      <c r="CRB58"/>
      <c r="CRC58"/>
      <c r="CRD58"/>
      <c r="CRE58"/>
      <c r="CRF58"/>
      <c r="CRG58"/>
      <c r="CRH58"/>
      <c r="CRI58"/>
      <c r="CRJ58"/>
      <c r="CRK58"/>
      <c r="CRL58"/>
      <c r="CRM58"/>
      <c r="CRN58"/>
      <c r="CRO58"/>
      <c r="CRP58"/>
      <c r="CRQ58"/>
      <c r="CRR58"/>
      <c r="CRS58"/>
      <c r="CRT58"/>
      <c r="CRU58"/>
      <c r="CRV58"/>
      <c r="CRW58"/>
      <c r="CRX58"/>
      <c r="CRY58"/>
      <c r="CRZ58"/>
      <c r="CSA58"/>
      <c r="CSB58"/>
      <c r="CSC58"/>
      <c r="CSD58"/>
      <c r="CSE58"/>
      <c r="CSF58"/>
      <c r="CSG58"/>
      <c r="CSH58"/>
      <c r="CSI58"/>
      <c r="CSJ58"/>
      <c r="CSK58"/>
      <c r="CSL58"/>
      <c r="CSM58"/>
      <c r="CSN58"/>
      <c r="CSO58"/>
      <c r="CSP58"/>
      <c r="CSQ58"/>
      <c r="CSR58"/>
      <c r="CSS58"/>
      <c r="CST58"/>
      <c r="CSU58"/>
      <c r="CSV58"/>
      <c r="CSW58"/>
      <c r="CSX58"/>
      <c r="CSY58"/>
      <c r="CSZ58"/>
      <c r="CTA58"/>
      <c r="CTB58"/>
      <c r="CTC58"/>
      <c r="CTD58"/>
      <c r="CTE58"/>
      <c r="CTF58"/>
      <c r="CTG58"/>
      <c r="CTH58"/>
      <c r="CTI58"/>
      <c r="CTJ58"/>
      <c r="CTK58"/>
      <c r="CTL58"/>
      <c r="CTM58"/>
      <c r="CTN58"/>
      <c r="CTO58"/>
      <c r="CTP58"/>
      <c r="CTQ58"/>
      <c r="CTR58"/>
      <c r="CTS58"/>
      <c r="CTT58"/>
      <c r="CTU58"/>
      <c r="CTV58"/>
      <c r="CTW58"/>
      <c r="CTX58"/>
      <c r="CTY58"/>
      <c r="CTZ58"/>
      <c r="CUA58"/>
      <c r="CUB58"/>
      <c r="CUC58"/>
      <c r="CUD58"/>
      <c r="CUE58"/>
      <c r="CUF58"/>
      <c r="CUG58"/>
      <c r="CUH58"/>
      <c r="CUI58"/>
      <c r="CUJ58"/>
      <c r="CUK58"/>
      <c r="CUL58"/>
      <c r="CUM58"/>
      <c r="CUN58"/>
      <c r="CUO58"/>
      <c r="CUP58"/>
      <c r="CUQ58"/>
      <c r="CUR58"/>
      <c r="CUS58"/>
      <c r="CUT58"/>
      <c r="CUU58"/>
      <c r="CUV58"/>
      <c r="CUW58"/>
      <c r="CUX58"/>
      <c r="CUY58"/>
      <c r="CUZ58"/>
      <c r="CVA58"/>
      <c r="CVB58"/>
      <c r="CVC58"/>
      <c r="CVD58"/>
      <c r="CVE58"/>
      <c r="CVF58"/>
      <c r="CVG58"/>
      <c r="CVH58"/>
      <c r="CVI58"/>
      <c r="CVJ58"/>
      <c r="CVK58"/>
      <c r="CVL58"/>
      <c r="CVM58"/>
      <c r="CVN58"/>
      <c r="CVO58"/>
      <c r="CVP58"/>
      <c r="CVQ58"/>
      <c r="CVR58"/>
      <c r="CVS58"/>
      <c r="CVT58"/>
      <c r="CVU58"/>
      <c r="CVV58"/>
      <c r="CVW58"/>
      <c r="CVX58"/>
      <c r="CVY58"/>
      <c r="CVZ58"/>
      <c r="CWA58"/>
      <c r="CWB58"/>
      <c r="CWC58"/>
      <c r="CWD58"/>
      <c r="CWE58"/>
      <c r="CWF58"/>
      <c r="CWG58"/>
      <c r="CWH58"/>
      <c r="CWI58"/>
      <c r="CWJ58"/>
      <c r="CWK58"/>
      <c r="CWL58"/>
      <c r="CWM58"/>
      <c r="CWN58"/>
      <c r="CWO58"/>
      <c r="CWP58"/>
      <c r="CWQ58"/>
      <c r="CWR58"/>
      <c r="CWS58"/>
      <c r="CWT58"/>
      <c r="CWU58"/>
      <c r="CWV58"/>
      <c r="CWW58"/>
      <c r="CWX58"/>
      <c r="CWY58"/>
      <c r="CWZ58"/>
      <c r="CXA58"/>
      <c r="CXB58"/>
      <c r="CXC58"/>
      <c r="CXD58"/>
      <c r="CXE58"/>
      <c r="CXF58"/>
      <c r="CXG58"/>
      <c r="CXH58"/>
      <c r="CXI58"/>
      <c r="CXJ58"/>
      <c r="CXK58"/>
      <c r="CXL58"/>
      <c r="CXM58"/>
      <c r="CXN58"/>
      <c r="CXO58"/>
      <c r="CXP58"/>
      <c r="CXQ58"/>
      <c r="CXR58"/>
      <c r="CXS58"/>
      <c r="CXT58"/>
      <c r="CXU58"/>
      <c r="CXV58"/>
      <c r="CXW58"/>
      <c r="CXX58"/>
      <c r="CXY58"/>
      <c r="CXZ58"/>
      <c r="CYA58"/>
      <c r="CYB58"/>
      <c r="CYC58"/>
      <c r="CYD58"/>
      <c r="CYE58"/>
      <c r="CYF58"/>
      <c r="CYG58"/>
      <c r="CYH58"/>
      <c r="CYI58"/>
      <c r="CYJ58"/>
      <c r="CYK58"/>
      <c r="CYL58"/>
      <c r="CYM58"/>
      <c r="CYN58"/>
      <c r="CYO58"/>
      <c r="CYP58"/>
      <c r="CYQ58"/>
      <c r="CYR58"/>
      <c r="CYS58"/>
      <c r="CYT58"/>
      <c r="CYU58"/>
      <c r="CYV58"/>
      <c r="CYW58"/>
      <c r="CYX58"/>
      <c r="CYY58"/>
      <c r="CYZ58"/>
      <c r="CZA58"/>
      <c r="CZB58"/>
      <c r="CZC58"/>
      <c r="CZD58"/>
      <c r="CZE58"/>
      <c r="CZF58"/>
      <c r="CZG58"/>
      <c r="CZH58"/>
      <c r="CZI58"/>
      <c r="CZJ58"/>
      <c r="CZK58"/>
      <c r="CZL58"/>
      <c r="CZM58"/>
      <c r="CZN58"/>
      <c r="CZO58"/>
      <c r="CZP58"/>
      <c r="CZQ58"/>
      <c r="CZR58"/>
      <c r="CZS58"/>
      <c r="CZT58"/>
      <c r="CZU58"/>
      <c r="CZV58"/>
      <c r="CZW58"/>
      <c r="CZX58"/>
      <c r="CZY58"/>
      <c r="CZZ58"/>
      <c r="DAA58"/>
      <c r="DAB58"/>
      <c r="DAC58"/>
      <c r="DAD58"/>
      <c r="DAE58"/>
      <c r="DAF58"/>
      <c r="DAG58"/>
      <c r="DAH58"/>
      <c r="DAI58"/>
      <c r="DAJ58"/>
      <c r="DAK58"/>
      <c r="DAL58"/>
      <c r="DAM58"/>
      <c r="DAN58"/>
      <c r="DAO58"/>
      <c r="DAP58"/>
      <c r="DAQ58"/>
      <c r="DAR58"/>
      <c r="DAS58"/>
      <c r="DAT58"/>
      <c r="DAU58"/>
      <c r="DAV58"/>
      <c r="DAW58"/>
      <c r="DAX58"/>
      <c r="DAY58"/>
      <c r="DAZ58"/>
      <c r="DBA58"/>
      <c r="DBB58"/>
      <c r="DBC58"/>
      <c r="DBD58"/>
      <c r="DBE58"/>
      <c r="DBF58"/>
      <c r="DBG58"/>
      <c r="DBH58"/>
      <c r="DBI58"/>
      <c r="DBJ58"/>
      <c r="DBK58"/>
      <c r="DBL58"/>
      <c r="DBM58"/>
      <c r="DBN58"/>
      <c r="DBO58"/>
      <c r="DBP58"/>
      <c r="DBQ58"/>
      <c r="DBR58"/>
      <c r="DBS58"/>
      <c r="DBT58"/>
      <c r="DBU58"/>
      <c r="DBV58"/>
      <c r="DBW58"/>
      <c r="DBX58"/>
      <c r="DBY58"/>
      <c r="DBZ58"/>
      <c r="DCA58"/>
      <c r="DCB58"/>
      <c r="DCC58"/>
      <c r="DCD58"/>
      <c r="DCE58"/>
      <c r="DCF58"/>
      <c r="DCG58"/>
      <c r="DCH58"/>
      <c r="DCI58"/>
      <c r="DCJ58"/>
      <c r="DCK58"/>
      <c r="DCL58"/>
      <c r="DCM58"/>
      <c r="DCN58"/>
      <c r="DCO58"/>
      <c r="DCP58"/>
      <c r="DCQ58"/>
      <c r="DCR58"/>
      <c r="DCS58"/>
      <c r="DCT58"/>
      <c r="DCU58"/>
      <c r="DCV58"/>
      <c r="DCW58"/>
      <c r="DCX58"/>
      <c r="DCY58"/>
      <c r="DCZ58"/>
      <c r="DDA58"/>
      <c r="DDB58"/>
      <c r="DDC58"/>
      <c r="DDD58"/>
      <c r="DDE58"/>
      <c r="DDF58"/>
      <c r="DDG58"/>
      <c r="DDH58"/>
      <c r="DDI58"/>
      <c r="DDJ58"/>
      <c r="DDK58"/>
      <c r="DDL58"/>
      <c r="DDM58"/>
      <c r="DDN58"/>
      <c r="DDO58"/>
      <c r="DDP58"/>
      <c r="DDQ58"/>
      <c r="DDR58"/>
      <c r="DDS58"/>
      <c r="DDT58"/>
      <c r="DDU58"/>
      <c r="DDV58"/>
      <c r="DDW58"/>
      <c r="DDX58"/>
      <c r="DDY58"/>
      <c r="DDZ58"/>
      <c r="DEA58"/>
      <c r="DEB58"/>
      <c r="DEC58"/>
      <c r="DED58"/>
      <c r="DEE58"/>
      <c r="DEF58"/>
      <c r="DEG58"/>
      <c r="DEH58"/>
      <c r="DEI58"/>
      <c r="DEJ58"/>
      <c r="DEK58"/>
      <c r="DEL58"/>
      <c r="DEM58"/>
      <c r="DEN58"/>
      <c r="DEO58"/>
      <c r="DEP58"/>
      <c r="DEQ58"/>
      <c r="DER58"/>
      <c r="DES58"/>
      <c r="DET58"/>
      <c r="DEU58"/>
      <c r="DEV58"/>
      <c r="DEW58"/>
      <c r="DEX58"/>
      <c r="DEY58"/>
      <c r="DEZ58"/>
      <c r="DFA58"/>
      <c r="DFB58"/>
      <c r="DFC58"/>
      <c r="DFD58"/>
      <c r="DFE58"/>
      <c r="DFF58"/>
      <c r="DFG58"/>
      <c r="DFH58"/>
      <c r="DFI58"/>
      <c r="DFJ58"/>
      <c r="DFK58"/>
      <c r="DFL58"/>
      <c r="DFM58"/>
      <c r="DFN58"/>
      <c r="DFO58"/>
      <c r="DFP58"/>
      <c r="DFQ58"/>
      <c r="DFR58"/>
      <c r="DFS58"/>
      <c r="DFT58"/>
      <c r="DFU58"/>
      <c r="DFV58"/>
      <c r="DFW58"/>
      <c r="DFX58"/>
      <c r="DFY58"/>
      <c r="DFZ58"/>
      <c r="DGA58"/>
      <c r="DGB58"/>
      <c r="DGC58"/>
      <c r="DGD58"/>
      <c r="DGE58"/>
      <c r="DGF58"/>
      <c r="DGG58"/>
      <c r="DGH58"/>
      <c r="DGI58"/>
      <c r="DGJ58"/>
      <c r="DGK58"/>
      <c r="DGL58"/>
      <c r="DGM58"/>
      <c r="DGN58"/>
      <c r="DGO58"/>
      <c r="DGP58"/>
      <c r="DGQ58"/>
      <c r="DGR58"/>
      <c r="DGS58"/>
      <c r="DGT58"/>
      <c r="DGU58"/>
      <c r="DGV58"/>
      <c r="DGW58"/>
      <c r="DGX58"/>
      <c r="DGY58"/>
      <c r="DGZ58"/>
      <c r="DHA58"/>
      <c r="DHB58"/>
      <c r="DHC58"/>
      <c r="DHD58"/>
      <c r="DHE58"/>
      <c r="DHF58"/>
      <c r="DHG58"/>
      <c r="DHH58"/>
      <c r="DHI58"/>
      <c r="DHJ58"/>
      <c r="DHK58"/>
      <c r="DHL58"/>
      <c r="DHM58"/>
      <c r="DHN58"/>
      <c r="DHO58"/>
      <c r="DHP58"/>
      <c r="DHQ58"/>
      <c r="DHR58"/>
      <c r="DHS58"/>
      <c r="DHT58"/>
      <c r="DHU58"/>
      <c r="DHV58"/>
      <c r="DHW58"/>
      <c r="DHX58"/>
      <c r="DHY58"/>
      <c r="DHZ58"/>
      <c r="DIA58"/>
      <c r="DIB58"/>
      <c r="DIC58"/>
      <c r="DID58"/>
      <c r="DIE58"/>
      <c r="DIF58"/>
      <c r="DIG58"/>
      <c r="DIH58"/>
      <c r="DII58"/>
      <c r="DIJ58"/>
      <c r="DIK58"/>
      <c r="DIL58"/>
      <c r="DIM58"/>
      <c r="DIN58"/>
      <c r="DIO58"/>
      <c r="DIP58"/>
      <c r="DIQ58"/>
      <c r="DIR58"/>
      <c r="DIS58"/>
      <c r="DIT58"/>
      <c r="DIU58"/>
      <c r="DIV58"/>
      <c r="DIW58"/>
      <c r="DIX58"/>
      <c r="DIY58"/>
      <c r="DIZ58"/>
      <c r="DJA58"/>
      <c r="DJB58"/>
      <c r="DJC58"/>
      <c r="DJD58"/>
      <c r="DJE58"/>
      <c r="DJF58"/>
      <c r="DJG58"/>
      <c r="DJH58"/>
      <c r="DJI58"/>
      <c r="DJJ58"/>
      <c r="DJK58"/>
      <c r="DJL58"/>
      <c r="DJM58"/>
      <c r="DJN58"/>
      <c r="DJO58"/>
      <c r="DJP58"/>
      <c r="DJQ58"/>
      <c r="DJR58"/>
      <c r="DJS58"/>
      <c r="DJT58"/>
      <c r="DJU58"/>
      <c r="DJV58"/>
      <c r="DJW58"/>
      <c r="DJX58"/>
      <c r="DJY58"/>
      <c r="DJZ58"/>
      <c r="DKA58"/>
      <c r="DKB58"/>
      <c r="DKC58"/>
      <c r="DKD58"/>
      <c r="DKE58"/>
      <c r="DKF58"/>
      <c r="DKG58"/>
      <c r="DKH58"/>
      <c r="DKI58"/>
      <c r="DKJ58"/>
      <c r="DKK58"/>
      <c r="DKL58"/>
      <c r="DKM58"/>
      <c r="DKN58"/>
      <c r="DKO58"/>
      <c r="DKP58"/>
      <c r="DKQ58"/>
      <c r="DKR58"/>
      <c r="DKS58"/>
      <c r="DKT58"/>
      <c r="DKU58"/>
      <c r="DKV58"/>
      <c r="DKW58"/>
      <c r="DKX58"/>
      <c r="DKY58"/>
      <c r="DKZ58"/>
      <c r="DLA58"/>
      <c r="DLB58"/>
      <c r="DLC58"/>
      <c r="DLD58"/>
      <c r="DLE58"/>
      <c r="DLF58"/>
      <c r="DLG58"/>
      <c r="DLH58"/>
      <c r="DLI58"/>
      <c r="DLJ58"/>
      <c r="DLK58"/>
      <c r="DLL58"/>
      <c r="DLM58"/>
      <c r="DLN58"/>
      <c r="DLO58"/>
      <c r="DLP58"/>
      <c r="DLQ58"/>
      <c r="DLR58"/>
      <c r="DLS58"/>
      <c r="DLT58"/>
      <c r="DLU58"/>
      <c r="DLV58"/>
      <c r="DLW58"/>
      <c r="DLX58"/>
      <c r="DLY58"/>
      <c r="DLZ58"/>
      <c r="DMA58"/>
      <c r="DMB58"/>
      <c r="DMC58"/>
      <c r="DMD58"/>
      <c r="DME58"/>
      <c r="DMF58"/>
      <c r="DMG58"/>
      <c r="DMH58"/>
      <c r="DMI58"/>
      <c r="DMJ58"/>
      <c r="DMK58"/>
      <c r="DML58"/>
      <c r="DMM58"/>
      <c r="DMN58"/>
      <c r="DMO58"/>
      <c r="DMP58"/>
      <c r="DMQ58"/>
      <c r="DMR58"/>
      <c r="DMS58"/>
      <c r="DMT58"/>
      <c r="DMU58"/>
      <c r="DMV58"/>
      <c r="DMW58"/>
      <c r="DMX58"/>
      <c r="DMY58"/>
      <c r="DMZ58"/>
      <c r="DNA58"/>
      <c r="DNB58"/>
      <c r="DNC58"/>
      <c r="DND58"/>
      <c r="DNE58"/>
      <c r="DNF58"/>
      <c r="DNG58"/>
      <c r="DNH58"/>
      <c r="DNI58"/>
      <c r="DNJ58"/>
      <c r="DNK58"/>
      <c r="DNL58"/>
      <c r="DNM58"/>
      <c r="DNN58"/>
      <c r="DNO58"/>
      <c r="DNP58"/>
      <c r="DNQ58"/>
      <c r="DNR58"/>
      <c r="DNS58"/>
      <c r="DNT58"/>
      <c r="DNU58"/>
      <c r="DNV58"/>
      <c r="DNW58"/>
      <c r="DNX58"/>
      <c r="DNY58"/>
      <c r="DNZ58"/>
      <c r="DOA58"/>
      <c r="DOB58"/>
      <c r="DOC58"/>
      <c r="DOD58"/>
      <c r="DOE58"/>
      <c r="DOF58"/>
      <c r="DOG58"/>
      <c r="DOH58"/>
      <c r="DOI58"/>
      <c r="DOJ58"/>
      <c r="DOK58"/>
      <c r="DOL58"/>
      <c r="DOM58"/>
      <c r="DON58"/>
      <c r="DOO58"/>
      <c r="DOP58"/>
      <c r="DOQ58"/>
      <c r="DOR58"/>
      <c r="DOS58"/>
      <c r="DOT58"/>
      <c r="DOU58"/>
      <c r="DOV58"/>
      <c r="DOW58"/>
      <c r="DOX58"/>
      <c r="DOY58"/>
      <c r="DOZ58"/>
      <c r="DPA58"/>
      <c r="DPB58"/>
      <c r="DPC58"/>
      <c r="DPD58"/>
      <c r="DPE58"/>
      <c r="DPF58"/>
      <c r="DPG58"/>
      <c r="DPH58"/>
      <c r="DPI58"/>
      <c r="DPJ58"/>
      <c r="DPK58"/>
      <c r="DPL58"/>
      <c r="DPM58"/>
      <c r="DPN58"/>
      <c r="DPO58"/>
      <c r="DPP58"/>
      <c r="DPQ58"/>
      <c r="DPR58"/>
      <c r="DPS58"/>
      <c r="DPT58"/>
      <c r="DPU58"/>
      <c r="DPV58"/>
      <c r="DPW58"/>
      <c r="DPX58"/>
      <c r="DPY58"/>
      <c r="DPZ58"/>
      <c r="DQA58"/>
      <c r="DQB58"/>
      <c r="DQC58"/>
      <c r="DQD58"/>
      <c r="DQE58"/>
      <c r="DQF58"/>
      <c r="DQG58"/>
      <c r="DQH58"/>
      <c r="DQI58"/>
      <c r="DQJ58"/>
      <c r="DQK58"/>
      <c r="DQL58"/>
      <c r="DQM58"/>
      <c r="DQN58"/>
      <c r="DQO58"/>
      <c r="DQP58"/>
      <c r="DQQ58"/>
      <c r="DQR58"/>
      <c r="DQS58"/>
      <c r="DQT58"/>
      <c r="DQU58"/>
      <c r="DQV58"/>
      <c r="DQW58"/>
      <c r="DQX58"/>
      <c r="DQY58"/>
      <c r="DQZ58"/>
      <c r="DRA58"/>
      <c r="DRB58"/>
      <c r="DRC58"/>
      <c r="DRD58"/>
      <c r="DRE58"/>
      <c r="DRF58"/>
      <c r="DRG58"/>
      <c r="DRH58"/>
      <c r="DRI58"/>
      <c r="DRJ58"/>
      <c r="DRK58"/>
      <c r="DRL58"/>
      <c r="DRM58"/>
      <c r="DRN58"/>
      <c r="DRO58"/>
      <c r="DRP58"/>
      <c r="DRQ58"/>
      <c r="DRR58"/>
      <c r="DRS58"/>
      <c r="DRT58"/>
      <c r="DRU58"/>
      <c r="DRV58"/>
      <c r="DRW58"/>
      <c r="DRX58"/>
      <c r="DRY58"/>
      <c r="DRZ58"/>
      <c r="DSA58"/>
      <c r="DSB58"/>
      <c r="DSC58"/>
      <c r="DSD58"/>
      <c r="DSE58"/>
      <c r="DSF58"/>
      <c r="DSG58"/>
      <c r="DSH58"/>
      <c r="DSI58"/>
      <c r="DSJ58"/>
      <c r="DSK58"/>
      <c r="DSL58"/>
      <c r="DSM58"/>
      <c r="DSN58"/>
      <c r="DSO58"/>
      <c r="DSP58"/>
      <c r="DSQ58"/>
      <c r="DSR58"/>
      <c r="DSS58"/>
      <c r="DST58"/>
      <c r="DSU58"/>
      <c r="DSV58"/>
      <c r="DSW58"/>
      <c r="DSX58"/>
      <c r="DSY58"/>
      <c r="DSZ58"/>
      <c r="DTA58"/>
      <c r="DTB58"/>
      <c r="DTC58"/>
      <c r="DTD58"/>
      <c r="DTE58"/>
      <c r="DTF58"/>
      <c r="DTG58"/>
      <c r="DTH58"/>
      <c r="DTI58"/>
      <c r="DTJ58"/>
      <c r="DTK58"/>
      <c r="DTL58"/>
      <c r="DTM58"/>
      <c r="DTN58"/>
      <c r="DTO58"/>
      <c r="DTP58"/>
      <c r="DTQ58"/>
      <c r="DTR58"/>
      <c r="DTS58"/>
      <c r="DTT58"/>
      <c r="DTU58"/>
      <c r="DTV58"/>
      <c r="DTW58"/>
      <c r="DTX58"/>
      <c r="DTY58"/>
      <c r="DTZ58"/>
      <c r="DUA58"/>
      <c r="DUB58"/>
      <c r="DUC58"/>
      <c r="DUD58"/>
      <c r="DUE58"/>
      <c r="DUF58"/>
      <c r="DUG58"/>
      <c r="DUH58"/>
      <c r="DUI58"/>
      <c r="DUJ58"/>
      <c r="DUK58"/>
      <c r="DUL58"/>
      <c r="DUM58"/>
      <c r="DUN58"/>
      <c r="DUO58"/>
      <c r="DUP58"/>
      <c r="DUQ58"/>
      <c r="DUR58"/>
      <c r="DUS58"/>
      <c r="DUT58"/>
      <c r="DUU58"/>
      <c r="DUV58"/>
      <c r="DUW58"/>
      <c r="DUX58"/>
      <c r="DUY58"/>
      <c r="DUZ58"/>
      <c r="DVA58"/>
      <c r="DVB58"/>
      <c r="DVC58"/>
      <c r="DVD58"/>
      <c r="DVE58"/>
      <c r="DVF58"/>
      <c r="DVG58"/>
      <c r="DVH58"/>
      <c r="DVI58"/>
      <c r="DVJ58"/>
      <c r="DVK58"/>
      <c r="DVL58"/>
      <c r="DVM58"/>
      <c r="DVN58"/>
      <c r="DVO58"/>
      <c r="DVP58"/>
      <c r="DVQ58"/>
      <c r="DVR58"/>
      <c r="DVS58"/>
      <c r="DVT58"/>
      <c r="DVU58"/>
      <c r="DVV58"/>
      <c r="DVW58"/>
      <c r="DVX58"/>
      <c r="DVY58"/>
      <c r="DVZ58"/>
      <c r="DWA58"/>
      <c r="DWB58"/>
      <c r="DWC58"/>
      <c r="DWD58"/>
      <c r="DWE58"/>
      <c r="DWF58"/>
      <c r="DWG58"/>
      <c r="DWH58"/>
      <c r="DWI58"/>
      <c r="DWJ58"/>
      <c r="DWK58"/>
      <c r="DWL58"/>
      <c r="DWM58"/>
      <c r="DWN58"/>
      <c r="DWO58"/>
      <c r="DWP58"/>
      <c r="DWQ58"/>
      <c r="DWR58"/>
      <c r="DWS58"/>
      <c r="DWT58"/>
      <c r="DWU58"/>
      <c r="DWV58"/>
      <c r="DWW58"/>
      <c r="DWX58"/>
      <c r="DWY58"/>
      <c r="DWZ58"/>
      <c r="DXA58"/>
      <c r="DXB58"/>
      <c r="DXC58"/>
      <c r="DXD58"/>
      <c r="DXE58"/>
      <c r="DXF58"/>
      <c r="DXG58"/>
      <c r="DXH58"/>
      <c r="DXI58"/>
      <c r="DXJ58"/>
      <c r="DXK58"/>
      <c r="DXL58"/>
      <c r="DXM58"/>
      <c r="DXN58"/>
      <c r="DXO58"/>
      <c r="DXP58"/>
      <c r="DXQ58"/>
      <c r="DXR58"/>
      <c r="DXS58"/>
      <c r="DXT58"/>
      <c r="DXU58"/>
      <c r="DXV58"/>
      <c r="DXW58"/>
      <c r="DXX58"/>
      <c r="DXY58"/>
      <c r="DXZ58"/>
      <c r="DYA58"/>
      <c r="DYB58"/>
      <c r="DYC58"/>
      <c r="DYD58"/>
      <c r="DYE58"/>
      <c r="DYF58"/>
      <c r="DYG58"/>
      <c r="DYH58"/>
      <c r="DYI58"/>
      <c r="DYJ58"/>
      <c r="DYK58"/>
      <c r="DYL58"/>
      <c r="DYM58"/>
      <c r="DYN58"/>
      <c r="DYO58"/>
      <c r="DYP58"/>
      <c r="DYQ58"/>
      <c r="DYR58"/>
      <c r="DYS58"/>
      <c r="DYT58"/>
      <c r="DYU58"/>
      <c r="DYV58"/>
      <c r="DYW58"/>
      <c r="DYX58"/>
      <c r="DYY58"/>
      <c r="DYZ58"/>
      <c r="DZA58"/>
      <c r="DZB58"/>
      <c r="DZC58"/>
      <c r="DZD58"/>
      <c r="DZE58"/>
      <c r="DZF58"/>
      <c r="DZG58"/>
      <c r="DZH58"/>
      <c r="DZI58"/>
      <c r="DZJ58"/>
      <c r="DZK58"/>
      <c r="DZL58"/>
      <c r="DZM58"/>
      <c r="DZN58"/>
      <c r="DZO58"/>
      <c r="DZP58"/>
      <c r="DZQ58"/>
      <c r="DZR58"/>
      <c r="DZS58"/>
      <c r="DZT58"/>
      <c r="DZU58"/>
      <c r="DZV58"/>
      <c r="DZW58"/>
      <c r="DZX58"/>
      <c r="DZY58"/>
      <c r="DZZ58"/>
      <c r="EAA58"/>
      <c r="EAB58"/>
      <c r="EAC58"/>
      <c r="EAD58"/>
      <c r="EAE58"/>
      <c r="EAF58"/>
      <c r="EAG58"/>
      <c r="EAH58"/>
      <c r="EAI58"/>
      <c r="EAJ58"/>
      <c r="EAK58"/>
      <c r="EAL58"/>
      <c r="EAM58"/>
      <c r="EAN58"/>
      <c r="EAO58"/>
      <c r="EAP58"/>
      <c r="EAQ58"/>
      <c r="EAR58"/>
      <c r="EAS58"/>
      <c r="EAT58"/>
      <c r="EAU58"/>
      <c r="EAV58"/>
      <c r="EAW58"/>
      <c r="EAX58"/>
      <c r="EAY58"/>
      <c r="EAZ58"/>
      <c r="EBA58"/>
      <c r="EBB58"/>
      <c r="EBC58"/>
      <c r="EBD58"/>
      <c r="EBE58"/>
      <c r="EBF58"/>
      <c r="EBG58"/>
      <c r="EBH58"/>
      <c r="EBI58"/>
      <c r="EBJ58"/>
      <c r="EBK58"/>
      <c r="EBL58"/>
      <c r="EBM58"/>
      <c r="EBN58"/>
      <c r="EBO58"/>
      <c r="EBP58"/>
      <c r="EBQ58"/>
      <c r="EBR58"/>
      <c r="EBS58"/>
      <c r="EBT58"/>
      <c r="EBU58"/>
      <c r="EBV58"/>
      <c r="EBW58"/>
      <c r="EBX58"/>
      <c r="EBY58"/>
      <c r="EBZ58"/>
      <c r="ECA58"/>
      <c r="ECB58"/>
      <c r="ECC58"/>
      <c r="ECD58"/>
      <c r="ECE58"/>
      <c r="ECF58"/>
      <c r="ECG58"/>
      <c r="ECH58"/>
      <c r="ECI58"/>
      <c r="ECJ58"/>
      <c r="ECK58"/>
      <c r="ECL58"/>
      <c r="ECM58"/>
      <c r="ECN58"/>
      <c r="ECO58"/>
      <c r="ECP58"/>
      <c r="ECQ58"/>
      <c r="ECR58"/>
      <c r="ECS58"/>
      <c r="ECT58"/>
      <c r="ECU58"/>
      <c r="ECV58"/>
      <c r="ECW58"/>
      <c r="ECX58"/>
      <c r="ECY58"/>
      <c r="ECZ58"/>
      <c r="EDA58"/>
      <c r="EDB58"/>
      <c r="EDC58"/>
      <c r="EDD58"/>
      <c r="EDE58"/>
      <c r="EDF58"/>
      <c r="EDG58"/>
      <c r="EDH58"/>
      <c r="EDI58"/>
      <c r="EDJ58"/>
      <c r="EDK58"/>
      <c r="EDL58"/>
      <c r="EDM58"/>
      <c r="EDN58"/>
      <c r="EDO58"/>
      <c r="EDP58"/>
      <c r="EDQ58"/>
      <c r="EDR58"/>
      <c r="EDS58"/>
      <c r="EDT58"/>
      <c r="EDU58"/>
      <c r="EDV58"/>
      <c r="EDW58"/>
      <c r="EDX58"/>
      <c r="EDY58"/>
      <c r="EDZ58"/>
      <c r="EEA58"/>
      <c r="EEB58"/>
      <c r="EEC58"/>
      <c r="EED58"/>
      <c r="EEE58"/>
      <c r="EEF58"/>
      <c r="EEG58"/>
      <c r="EEH58"/>
      <c r="EEI58"/>
      <c r="EEJ58"/>
      <c r="EEK58"/>
      <c r="EEL58"/>
      <c r="EEM58"/>
      <c r="EEN58"/>
      <c r="EEO58"/>
      <c r="EEP58"/>
      <c r="EEQ58"/>
      <c r="EER58"/>
      <c r="EES58"/>
      <c r="EET58"/>
      <c r="EEU58"/>
      <c r="EEV58"/>
      <c r="EEW58"/>
      <c r="EEX58"/>
      <c r="EEY58"/>
      <c r="EEZ58"/>
      <c r="EFA58"/>
      <c r="EFB58"/>
      <c r="EFC58"/>
      <c r="EFD58"/>
      <c r="EFE58"/>
      <c r="EFF58"/>
      <c r="EFG58"/>
      <c r="EFH58"/>
      <c r="EFI58"/>
      <c r="EFJ58"/>
      <c r="EFK58"/>
      <c r="EFL58"/>
      <c r="EFM58"/>
      <c r="EFN58"/>
      <c r="EFO58"/>
      <c r="EFP58"/>
      <c r="EFQ58"/>
      <c r="EFR58"/>
      <c r="EFS58"/>
      <c r="EFT58"/>
      <c r="EFU58"/>
      <c r="EFV58"/>
      <c r="EFW58"/>
      <c r="EFX58"/>
      <c r="EFY58"/>
      <c r="EFZ58"/>
      <c r="EGA58"/>
      <c r="EGB58"/>
      <c r="EGC58"/>
      <c r="EGD58"/>
      <c r="EGE58"/>
      <c r="EGF58"/>
      <c r="EGG58"/>
      <c r="EGH58"/>
      <c r="EGI58"/>
      <c r="EGJ58"/>
      <c r="EGK58"/>
      <c r="EGL58"/>
      <c r="EGM58"/>
      <c r="EGN58"/>
      <c r="EGO58"/>
      <c r="EGP58"/>
      <c r="EGQ58"/>
      <c r="EGR58"/>
      <c r="EGS58"/>
      <c r="EGT58"/>
      <c r="EGU58"/>
      <c r="EGV58"/>
      <c r="EGW58"/>
      <c r="EGX58"/>
      <c r="EGY58"/>
      <c r="EGZ58"/>
      <c r="EHA58"/>
      <c r="EHB58"/>
      <c r="EHC58"/>
      <c r="EHD58"/>
      <c r="EHE58"/>
      <c r="EHF58"/>
      <c r="EHG58"/>
      <c r="EHH58"/>
      <c r="EHI58"/>
      <c r="EHJ58"/>
      <c r="EHK58"/>
      <c r="EHL58"/>
      <c r="EHM58"/>
      <c r="EHN58"/>
      <c r="EHO58"/>
      <c r="EHP58"/>
      <c r="EHQ58"/>
      <c r="EHR58"/>
      <c r="EHS58"/>
      <c r="EHT58"/>
      <c r="EHU58"/>
      <c r="EHV58"/>
      <c r="EHW58"/>
      <c r="EHX58"/>
      <c r="EHY58"/>
      <c r="EHZ58"/>
      <c r="EIA58"/>
      <c r="EIB58"/>
      <c r="EIC58"/>
      <c r="EID58"/>
      <c r="EIE58"/>
      <c r="EIF58"/>
      <c r="EIG58"/>
      <c r="EIH58"/>
      <c r="EII58"/>
      <c r="EIJ58"/>
      <c r="EIK58"/>
      <c r="EIL58"/>
      <c r="EIM58"/>
      <c r="EIN58"/>
      <c r="EIO58"/>
      <c r="EIP58"/>
      <c r="EIQ58"/>
      <c r="EIR58"/>
      <c r="EIS58"/>
      <c r="EIT58"/>
      <c r="EIU58"/>
      <c r="EIV58"/>
      <c r="EIW58"/>
      <c r="EIX58"/>
      <c r="EIY58"/>
      <c r="EIZ58"/>
      <c r="EJA58"/>
      <c r="EJB58"/>
      <c r="EJC58"/>
      <c r="EJD58"/>
      <c r="EJE58"/>
      <c r="EJF58"/>
      <c r="EJG58"/>
      <c r="EJH58"/>
      <c r="EJI58"/>
      <c r="EJJ58"/>
      <c r="EJK58"/>
      <c r="EJL58"/>
      <c r="EJM58"/>
      <c r="EJN58"/>
      <c r="EJO58"/>
      <c r="EJP58"/>
      <c r="EJQ58"/>
      <c r="EJR58"/>
      <c r="EJS58"/>
      <c r="EJT58"/>
      <c r="EJU58"/>
      <c r="EJV58"/>
      <c r="EJW58"/>
      <c r="EJX58"/>
      <c r="EJY58"/>
      <c r="EJZ58"/>
      <c r="EKA58"/>
      <c r="EKB58"/>
      <c r="EKC58"/>
      <c r="EKD58"/>
      <c r="EKE58"/>
      <c r="EKF58"/>
      <c r="EKG58"/>
      <c r="EKH58"/>
      <c r="EKI58"/>
      <c r="EKJ58"/>
      <c r="EKK58"/>
      <c r="EKL58"/>
      <c r="EKM58"/>
      <c r="EKN58"/>
      <c r="EKO58"/>
      <c r="EKP58"/>
      <c r="EKQ58"/>
      <c r="EKR58"/>
      <c r="EKS58"/>
      <c r="EKT58"/>
      <c r="EKU58"/>
      <c r="EKV58"/>
      <c r="EKW58"/>
      <c r="EKX58"/>
      <c r="EKY58"/>
      <c r="EKZ58"/>
      <c r="ELA58"/>
      <c r="ELB58"/>
      <c r="ELC58"/>
      <c r="ELD58"/>
      <c r="ELE58"/>
      <c r="ELF58"/>
      <c r="ELG58"/>
      <c r="ELH58"/>
      <c r="ELI58"/>
      <c r="ELJ58"/>
      <c r="ELK58"/>
      <c r="ELL58"/>
      <c r="ELM58"/>
      <c r="ELN58"/>
      <c r="ELO58"/>
      <c r="ELP58"/>
      <c r="ELQ58"/>
      <c r="ELR58"/>
      <c r="ELS58"/>
      <c r="ELT58"/>
      <c r="ELU58"/>
      <c r="ELV58"/>
      <c r="ELW58"/>
      <c r="ELX58"/>
      <c r="ELY58"/>
      <c r="ELZ58"/>
      <c r="EMA58"/>
      <c r="EMB58"/>
      <c r="EMC58"/>
      <c r="EMD58"/>
      <c r="EME58"/>
      <c r="EMF58"/>
      <c r="EMG58"/>
      <c r="EMH58"/>
      <c r="EMI58"/>
      <c r="EMJ58"/>
      <c r="EMK58"/>
      <c r="EML58"/>
      <c r="EMM58"/>
      <c r="EMN58"/>
      <c r="EMO58"/>
      <c r="EMP58"/>
      <c r="EMQ58"/>
      <c r="EMR58"/>
      <c r="EMS58"/>
      <c r="EMT58"/>
      <c r="EMU58"/>
      <c r="EMV58"/>
      <c r="EMW58"/>
      <c r="EMX58"/>
      <c r="EMY58"/>
      <c r="EMZ58"/>
      <c r="ENA58"/>
      <c r="ENB58"/>
      <c r="ENC58"/>
      <c r="END58"/>
      <c r="ENE58"/>
      <c r="ENF58"/>
      <c r="ENG58"/>
      <c r="ENH58"/>
      <c r="ENI58"/>
      <c r="ENJ58"/>
      <c r="ENK58"/>
      <c r="ENL58"/>
      <c r="ENM58"/>
      <c r="ENN58"/>
      <c r="ENO58"/>
      <c r="ENP58"/>
      <c r="ENQ58"/>
      <c r="ENR58"/>
      <c r="ENS58"/>
      <c r="ENT58"/>
      <c r="ENU58"/>
      <c r="ENV58"/>
      <c r="ENW58"/>
      <c r="ENX58"/>
      <c r="ENY58"/>
      <c r="ENZ58"/>
      <c r="EOA58"/>
      <c r="EOB58"/>
      <c r="EOC58"/>
      <c r="EOD58"/>
      <c r="EOE58"/>
      <c r="EOF58"/>
      <c r="EOG58"/>
      <c r="EOH58"/>
      <c r="EOI58"/>
      <c r="EOJ58"/>
      <c r="EOK58"/>
      <c r="EOL58"/>
      <c r="EOM58"/>
      <c r="EON58"/>
      <c r="EOO58"/>
      <c r="EOP58"/>
      <c r="EOQ58"/>
      <c r="EOR58"/>
      <c r="EOS58"/>
      <c r="EOT58"/>
      <c r="EOU58"/>
      <c r="EOV58"/>
      <c r="EOW58"/>
      <c r="EOX58"/>
      <c r="EOY58"/>
      <c r="EOZ58"/>
      <c r="EPA58"/>
      <c r="EPB58"/>
      <c r="EPC58"/>
      <c r="EPD58"/>
      <c r="EPE58"/>
      <c r="EPF58"/>
      <c r="EPG58"/>
      <c r="EPH58"/>
      <c r="EPI58"/>
      <c r="EPJ58"/>
      <c r="EPK58"/>
      <c r="EPL58"/>
      <c r="EPM58"/>
      <c r="EPN58"/>
      <c r="EPO58"/>
      <c r="EPP58"/>
      <c r="EPQ58"/>
      <c r="EPR58"/>
      <c r="EPS58"/>
      <c r="EPT58"/>
      <c r="EPU58"/>
      <c r="EPV58"/>
      <c r="EPW58"/>
      <c r="EPX58"/>
      <c r="EPY58"/>
      <c r="EPZ58"/>
      <c r="EQA58"/>
      <c r="EQB58"/>
      <c r="EQC58"/>
      <c r="EQD58"/>
      <c r="EQE58"/>
      <c r="EQF58"/>
      <c r="EQG58"/>
      <c r="EQH58"/>
      <c r="EQI58"/>
      <c r="EQJ58"/>
      <c r="EQK58"/>
      <c r="EQL58"/>
      <c r="EQM58"/>
      <c r="EQN58"/>
      <c r="EQO58"/>
      <c r="EQP58"/>
      <c r="EQQ58"/>
      <c r="EQR58"/>
      <c r="EQS58"/>
      <c r="EQT58"/>
      <c r="EQU58"/>
      <c r="EQV58"/>
      <c r="EQW58"/>
      <c r="EQX58"/>
      <c r="EQY58"/>
      <c r="EQZ58"/>
      <c r="ERA58"/>
      <c r="ERB58"/>
      <c r="ERC58"/>
      <c r="ERD58"/>
      <c r="ERE58"/>
      <c r="ERF58"/>
      <c r="ERG58"/>
      <c r="ERH58"/>
      <c r="ERI58"/>
      <c r="ERJ58"/>
      <c r="ERK58"/>
      <c r="ERL58"/>
      <c r="ERM58"/>
      <c r="ERN58"/>
      <c r="ERO58"/>
      <c r="ERP58"/>
      <c r="ERQ58"/>
      <c r="ERR58"/>
      <c r="ERS58"/>
      <c r="ERT58"/>
      <c r="ERU58"/>
      <c r="ERV58"/>
      <c r="ERW58"/>
      <c r="ERX58"/>
      <c r="ERY58"/>
      <c r="ERZ58"/>
      <c r="ESA58"/>
      <c r="ESB58"/>
      <c r="ESC58"/>
      <c r="ESD58"/>
      <c r="ESE58"/>
      <c r="ESF58"/>
      <c r="ESG58"/>
      <c r="ESH58"/>
      <c r="ESI58"/>
      <c r="ESJ58"/>
      <c r="ESK58"/>
      <c r="ESL58"/>
      <c r="ESM58"/>
      <c r="ESN58"/>
      <c r="ESO58"/>
      <c r="ESP58"/>
      <c r="ESQ58"/>
      <c r="ESR58"/>
      <c r="ESS58"/>
      <c r="EST58"/>
      <c r="ESU58"/>
      <c r="ESV58"/>
      <c r="ESW58"/>
      <c r="ESX58"/>
      <c r="ESY58"/>
      <c r="ESZ58"/>
      <c r="ETA58"/>
      <c r="ETB58"/>
      <c r="ETC58"/>
      <c r="ETD58"/>
      <c r="ETE58"/>
      <c r="ETF58"/>
      <c r="ETG58"/>
      <c r="ETH58"/>
      <c r="ETI58"/>
      <c r="ETJ58"/>
      <c r="ETK58"/>
      <c r="ETL58"/>
      <c r="ETM58"/>
      <c r="ETN58"/>
      <c r="ETO58"/>
      <c r="ETP58"/>
      <c r="ETQ58"/>
      <c r="ETR58"/>
      <c r="ETS58"/>
      <c r="ETT58"/>
      <c r="ETU58"/>
      <c r="ETV58"/>
      <c r="ETW58"/>
      <c r="ETX58"/>
      <c r="ETY58"/>
      <c r="ETZ58"/>
      <c r="EUA58"/>
      <c r="EUB58"/>
      <c r="EUC58"/>
      <c r="EUD58"/>
      <c r="EUE58"/>
      <c r="EUF58"/>
      <c r="EUG58"/>
      <c r="EUH58"/>
      <c r="EUI58"/>
      <c r="EUJ58"/>
      <c r="EUK58"/>
      <c r="EUL58"/>
      <c r="EUM58"/>
      <c r="EUN58"/>
      <c r="EUO58"/>
      <c r="EUP58"/>
      <c r="EUQ58"/>
      <c r="EUR58"/>
      <c r="EUS58"/>
      <c r="EUT58"/>
      <c r="EUU58"/>
      <c r="EUV58"/>
      <c r="EUW58"/>
      <c r="EUX58"/>
      <c r="EUY58"/>
      <c r="EUZ58"/>
      <c r="EVA58"/>
      <c r="EVB58"/>
      <c r="EVC58"/>
      <c r="EVD58"/>
      <c r="EVE58"/>
      <c r="EVF58"/>
      <c r="EVG58"/>
      <c r="EVH58"/>
      <c r="EVI58"/>
      <c r="EVJ58"/>
      <c r="EVK58"/>
      <c r="EVL58"/>
      <c r="EVM58"/>
      <c r="EVN58"/>
      <c r="EVO58"/>
      <c r="EVP58"/>
      <c r="EVQ58"/>
      <c r="EVR58"/>
      <c r="EVS58"/>
      <c r="EVT58"/>
      <c r="EVU58"/>
      <c r="EVV58"/>
      <c r="EVW58"/>
      <c r="EVX58"/>
      <c r="EVY58"/>
      <c r="EVZ58"/>
      <c r="EWA58"/>
      <c r="EWB58"/>
      <c r="EWC58"/>
      <c r="EWD58"/>
      <c r="EWE58"/>
      <c r="EWF58"/>
      <c r="EWG58"/>
      <c r="EWH58"/>
      <c r="EWI58"/>
      <c r="EWJ58"/>
      <c r="EWK58"/>
      <c r="EWL58"/>
      <c r="EWM58"/>
      <c r="EWN58"/>
      <c r="EWO58"/>
      <c r="EWP58"/>
      <c r="EWQ58"/>
      <c r="EWR58"/>
      <c r="EWS58"/>
      <c r="EWT58"/>
      <c r="EWU58"/>
      <c r="EWV58"/>
      <c r="EWW58"/>
      <c r="EWX58"/>
      <c r="EWY58"/>
      <c r="EWZ58"/>
      <c r="EXA58"/>
      <c r="EXB58"/>
      <c r="EXC58"/>
      <c r="EXD58"/>
      <c r="EXE58"/>
      <c r="EXF58"/>
      <c r="EXG58"/>
      <c r="EXH58"/>
      <c r="EXI58"/>
      <c r="EXJ58"/>
      <c r="EXK58"/>
      <c r="EXL58"/>
      <c r="EXM58"/>
      <c r="EXN58"/>
      <c r="EXO58"/>
      <c r="EXP58"/>
      <c r="EXQ58"/>
      <c r="EXR58"/>
      <c r="EXS58"/>
      <c r="EXT58"/>
      <c r="EXU58"/>
      <c r="EXV58"/>
      <c r="EXW58"/>
      <c r="EXX58"/>
      <c r="EXY58"/>
      <c r="EXZ58"/>
      <c r="EYA58"/>
      <c r="EYB58"/>
      <c r="EYC58"/>
      <c r="EYD58"/>
      <c r="EYE58"/>
      <c r="EYF58"/>
      <c r="EYG58"/>
      <c r="EYH58"/>
      <c r="EYI58"/>
      <c r="EYJ58"/>
      <c r="EYK58"/>
      <c r="EYL58"/>
      <c r="EYM58"/>
      <c r="EYN58"/>
      <c r="EYO58"/>
      <c r="EYP58"/>
      <c r="EYQ58"/>
      <c r="EYR58"/>
      <c r="EYS58"/>
      <c r="EYT58"/>
      <c r="EYU58"/>
      <c r="EYV58"/>
      <c r="EYW58"/>
      <c r="EYX58"/>
      <c r="EYY58"/>
      <c r="EYZ58"/>
      <c r="EZA58"/>
      <c r="EZB58"/>
      <c r="EZC58"/>
      <c r="EZD58"/>
      <c r="EZE58"/>
      <c r="EZF58"/>
      <c r="EZG58"/>
      <c r="EZH58"/>
      <c r="EZI58"/>
      <c r="EZJ58"/>
      <c r="EZK58"/>
      <c r="EZL58"/>
      <c r="EZM58"/>
      <c r="EZN58"/>
      <c r="EZO58"/>
      <c r="EZP58"/>
      <c r="EZQ58"/>
      <c r="EZR58"/>
      <c r="EZS58"/>
      <c r="EZT58"/>
      <c r="EZU58"/>
      <c r="EZV58"/>
      <c r="EZW58"/>
      <c r="EZX58"/>
      <c r="EZY58"/>
      <c r="EZZ58"/>
      <c r="FAA58"/>
      <c r="FAB58"/>
      <c r="FAC58"/>
      <c r="FAD58"/>
      <c r="FAE58"/>
      <c r="FAF58"/>
      <c r="FAG58"/>
      <c r="FAH58"/>
      <c r="FAI58"/>
      <c r="FAJ58"/>
      <c r="FAK58"/>
      <c r="FAL58"/>
      <c r="FAM58"/>
      <c r="FAN58"/>
      <c r="FAO58"/>
      <c r="FAP58"/>
      <c r="FAQ58"/>
      <c r="FAR58"/>
      <c r="FAS58"/>
      <c r="FAT58"/>
      <c r="FAU58"/>
      <c r="FAV58"/>
      <c r="FAW58"/>
      <c r="FAX58"/>
      <c r="FAY58"/>
      <c r="FAZ58"/>
      <c r="FBA58"/>
      <c r="FBB58"/>
      <c r="FBC58"/>
      <c r="FBD58"/>
      <c r="FBE58"/>
      <c r="FBF58"/>
      <c r="FBG58"/>
      <c r="FBH58"/>
      <c r="FBI58"/>
      <c r="FBJ58"/>
      <c r="FBK58"/>
      <c r="FBL58"/>
      <c r="FBM58"/>
      <c r="FBN58"/>
      <c r="FBO58"/>
      <c r="FBP58"/>
      <c r="FBQ58"/>
      <c r="FBR58"/>
      <c r="FBS58"/>
      <c r="FBT58"/>
      <c r="FBU58"/>
      <c r="FBV58"/>
      <c r="FBW58"/>
      <c r="FBX58"/>
      <c r="FBY58"/>
      <c r="FBZ58"/>
      <c r="FCA58"/>
      <c r="FCB58"/>
      <c r="FCC58"/>
      <c r="FCD58"/>
      <c r="FCE58"/>
      <c r="FCF58"/>
      <c r="FCG58"/>
      <c r="FCH58"/>
      <c r="FCI58"/>
      <c r="FCJ58"/>
      <c r="FCK58"/>
      <c r="FCL58"/>
      <c r="FCM58"/>
      <c r="FCN58"/>
      <c r="FCO58"/>
      <c r="FCP58"/>
      <c r="FCQ58"/>
      <c r="FCR58"/>
      <c r="FCS58"/>
      <c r="FCT58"/>
      <c r="FCU58"/>
      <c r="FCV58"/>
      <c r="FCW58"/>
      <c r="FCX58"/>
      <c r="FCY58"/>
      <c r="FCZ58"/>
      <c r="FDA58"/>
      <c r="FDB58"/>
      <c r="FDC58"/>
      <c r="FDD58"/>
      <c r="FDE58"/>
      <c r="FDF58"/>
      <c r="FDG58"/>
      <c r="FDH58"/>
      <c r="FDI58"/>
      <c r="FDJ58"/>
      <c r="FDK58"/>
      <c r="FDL58"/>
      <c r="FDM58"/>
      <c r="FDN58"/>
      <c r="FDO58"/>
      <c r="FDP58"/>
      <c r="FDQ58"/>
      <c r="FDR58"/>
      <c r="FDS58"/>
      <c r="FDT58"/>
      <c r="FDU58"/>
      <c r="FDV58"/>
      <c r="FDW58"/>
      <c r="FDX58"/>
      <c r="FDY58"/>
      <c r="FDZ58"/>
      <c r="FEA58"/>
      <c r="FEB58"/>
      <c r="FEC58"/>
      <c r="FED58"/>
      <c r="FEE58"/>
      <c r="FEF58"/>
      <c r="FEG58"/>
      <c r="FEH58"/>
      <c r="FEI58"/>
      <c r="FEJ58"/>
      <c r="FEK58"/>
      <c r="FEL58"/>
      <c r="FEM58"/>
      <c r="FEN58"/>
      <c r="FEO58"/>
      <c r="FEP58"/>
      <c r="FEQ58"/>
      <c r="FER58"/>
      <c r="FES58"/>
      <c r="FET58"/>
      <c r="FEU58"/>
      <c r="FEV58"/>
      <c r="FEW58"/>
      <c r="FEX58"/>
      <c r="FEY58"/>
      <c r="FEZ58"/>
      <c r="FFA58"/>
      <c r="FFB58"/>
      <c r="FFC58"/>
      <c r="FFD58"/>
      <c r="FFE58"/>
      <c r="FFF58"/>
      <c r="FFG58"/>
      <c r="FFH58"/>
      <c r="FFI58"/>
      <c r="FFJ58"/>
      <c r="FFK58"/>
      <c r="FFL58"/>
      <c r="FFM58"/>
      <c r="FFN58"/>
      <c r="FFO58"/>
      <c r="FFP58"/>
      <c r="FFQ58"/>
      <c r="FFR58"/>
      <c r="FFS58"/>
      <c r="FFT58"/>
      <c r="FFU58"/>
      <c r="FFV58"/>
      <c r="FFW58"/>
      <c r="FFX58"/>
      <c r="FFY58"/>
      <c r="FFZ58"/>
      <c r="FGA58"/>
      <c r="FGB58"/>
      <c r="FGC58"/>
      <c r="FGD58"/>
      <c r="FGE58"/>
      <c r="FGF58"/>
      <c r="FGG58"/>
      <c r="FGH58"/>
      <c r="FGI58"/>
      <c r="FGJ58"/>
      <c r="FGK58"/>
      <c r="FGL58"/>
      <c r="FGM58"/>
      <c r="FGN58"/>
      <c r="FGO58"/>
      <c r="FGP58"/>
      <c r="FGQ58"/>
      <c r="FGR58"/>
      <c r="FGS58"/>
      <c r="FGT58"/>
      <c r="FGU58"/>
      <c r="FGV58"/>
      <c r="FGW58"/>
      <c r="FGX58"/>
      <c r="FGY58"/>
      <c r="FGZ58"/>
      <c r="FHA58"/>
      <c r="FHB58"/>
      <c r="FHC58"/>
      <c r="FHD58"/>
      <c r="FHE58"/>
      <c r="FHF58"/>
      <c r="FHG58"/>
      <c r="FHH58"/>
      <c r="FHI58"/>
      <c r="FHJ58"/>
      <c r="FHK58"/>
      <c r="FHL58"/>
      <c r="FHM58"/>
      <c r="FHN58"/>
      <c r="FHO58"/>
      <c r="FHP58"/>
      <c r="FHQ58"/>
      <c r="FHR58"/>
      <c r="FHS58"/>
      <c r="FHT58"/>
      <c r="FHU58"/>
      <c r="FHV58"/>
      <c r="FHW58"/>
      <c r="FHX58"/>
      <c r="FHY58"/>
      <c r="FHZ58"/>
      <c r="FIA58"/>
      <c r="FIB58"/>
      <c r="FIC58"/>
      <c r="FID58"/>
      <c r="FIE58"/>
      <c r="FIF58"/>
      <c r="FIG58"/>
      <c r="FIH58"/>
      <c r="FII58"/>
      <c r="FIJ58"/>
      <c r="FIK58"/>
      <c r="FIL58"/>
      <c r="FIM58"/>
      <c r="FIN58"/>
      <c r="FIO58"/>
      <c r="FIP58"/>
      <c r="FIQ58"/>
      <c r="FIR58"/>
      <c r="FIS58"/>
      <c r="FIT58"/>
      <c r="FIU58"/>
      <c r="FIV58"/>
      <c r="FIW58"/>
      <c r="FIX58"/>
      <c r="FIY58"/>
      <c r="FIZ58"/>
      <c r="FJA58"/>
      <c r="FJB58"/>
      <c r="FJC58"/>
      <c r="FJD58"/>
      <c r="FJE58"/>
      <c r="FJF58"/>
      <c r="FJG58"/>
      <c r="FJH58"/>
      <c r="FJI58"/>
      <c r="FJJ58"/>
      <c r="FJK58"/>
      <c r="FJL58"/>
      <c r="FJM58"/>
      <c r="FJN58"/>
      <c r="FJO58"/>
      <c r="FJP58"/>
      <c r="FJQ58"/>
      <c r="FJR58"/>
      <c r="FJS58"/>
      <c r="FJT58"/>
      <c r="FJU58"/>
      <c r="FJV58"/>
      <c r="FJW58"/>
      <c r="FJX58"/>
      <c r="FJY58"/>
      <c r="FJZ58"/>
      <c r="FKA58"/>
      <c r="FKB58"/>
      <c r="FKC58"/>
      <c r="FKD58"/>
      <c r="FKE58"/>
      <c r="FKF58"/>
      <c r="FKG58"/>
      <c r="FKH58"/>
      <c r="FKI58"/>
      <c r="FKJ58"/>
      <c r="FKK58"/>
      <c r="FKL58"/>
      <c r="FKM58"/>
      <c r="FKN58"/>
      <c r="FKO58"/>
      <c r="FKP58"/>
      <c r="FKQ58"/>
      <c r="FKR58"/>
      <c r="FKS58"/>
      <c r="FKT58"/>
      <c r="FKU58"/>
      <c r="FKV58"/>
      <c r="FKW58"/>
      <c r="FKX58"/>
      <c r="FKY58"/>
      <c r="FKZ58"/>
      <c r="FLA58"/>
      <c r="FLB58"/>
      <c r="FLC58"/>
      <c r="FLD58"/>
      <c r="FLE58"/>
      <c r="FLF58"/>
      <c r="FLG58"/>
      <c r="FLH58"/>
      <c r="FLI58"/>
      <c r="FLJ58"/>
      <c r="FLK58"/>
      <c r="FLL58"/>
      <c r="FLM58"/>
      <c r="FLN58"/>
      <c r="FLO58"/>
      <c r="FLP58"/>
      <c r="FLQ58"/>
      <c r="FLR58"/>
      <c r="FLS58"/>
      <c r="FLT58"/>
      <c r="FLU58"/>
      <c r="FLV58"/>
      <c r="FLW58"/>
      <c r="FLX58"/>
      <c r="FLY58"/>
      <c r="FLZ58"/>
      <c r="FMA58"/>
      <c r="FMB58"/>
      <c r="FMC58"/>
      <c r="FMD58"/>
      <c r="FME58"/>
      <c r="FMF58"/>
      <c r="FMG58"/>
      <c r="FMH58"/>
      <c r="FMI58"/>
      <c r="FMJ58"/>
      <c r="FMK58"/>
      <c r="FML58"/>
      <c r="FMM58"/>
      <c r="FMN58"/>
      <c r="FMO58"/>
      <c r="FMP58"/>
      <c r="FMQ58"/>
      <c r="FMR58"/>
      <c r="FMS58"/>
      <c r="FMT58"/>
      <c r="FMU58"/>
      <c r="FMV58"/>
      <c r="FMW58"/>
      <c r="FMX58"/>
      <c r="FMY58"/>
      <c r="FMZ58"/>
      <c r="FNA58"/>
      <c r="FNB58"/>
      <c r="FNC58"/>
      <c r="FND58"/>
      <c r="FNE58"/>
      <c r="FNF58"/>
      <c r="FNG58"/>
      <c r="FNH58"/>
      <c r="FNI58"/>
      <c r="FNJ58"/>
      <c r="FNK58"/>
      <c r="FNL58"/>
      <c r="FNM58"/>
      <c r="FNN58"/>
      <c r="FNO58"/>
      <c r="FNP58"/>
      <c r="FNQ58"/>
      <c r="FNR58"/>
      <c r="FNS58"/>
      <c r="FNT58"/>
      <c r="FNU58"/>
      <c r="FNV58"/>
      <c r="FNW58"/>
      <c r="FNX58"/>
      <c r="FNY58"/>
      <c r="FNZ58"/>
      <c r="FOA58"/>
      <c r="FOB58"/>
      <c r="FOC58"/>
      <c r="FOD58"/>
      <c r="FOE58"/>
      <c r="FOF58"/>
      <c r="FOG58"/>
      <c r="FOH58"/>
      <c r="FOI58"/>
      <c r="FOJ58"/>
      <c r="FOK58"/>
      <c r="FOL58"/>
      <c r="FOM58"/>
      <c r="FON58"/>
      <c r="FOO58"/>
      <c r="FOP58"/>
      <c r="FOQ58"/>
      <c r="FOR58"/>
      <c r="FOS58"/>
      <c r="FOT58"/>
      <c r="FOU58"/>
      <c r="FOV58"/>
      <c r="FOW58"/>
      <c r="FOX58"/>
      <c r="FOY58"/>
      <c r="FOZ58"/>
      <c r="FPA58"/>
      <c r="FPB58"/>
      <c r="FPC58"/>
      <c r="FPD58"/>
      <c r="FPE58"/>
      <c r="FPF58"/>
      <c r="FPG58"/>
      <c r="FPH58"/>
      <c r="FPI58"/>
      <c r="FPJ58"/>
      <c r="FPK58"/>
      <c r="FPL58"/>
      <c r="FPM58"/>
      <c r="FPN58"/>
      <c r="FPO58"/>
      <c r="FPP58"/>
      <c r="FPQ58"/>
      <c r="FPR58"/>
      <c r="FPS58"/>
      <c r="FPT58"/>
      <c r="FPU58"/>
      <c r="FPV58"/>
      <c r="FPW58"/>
      <c r="FPX58"/>
      <c r="FPY58"/>
      <c r="FPZ58"/>
      <c r="FQA58"/>
      <c r="FQB58"/>
      <c r="FQC58"/>
      <c r="FQD58"/>
      <c r="FQE58"/>
      <c r="FQF58"/>
      <c r="FQG58"/>
      <c r="FQH58"/>
      <c r="FQI58"/>
      <c r="FQJ58"/>
      <c r="FQK58"/>
      <c r="FQL58"/>
      <c r="FQM58"/>
      <c r="FQN58"/>
      <c r="FQO58"/>
      <c r="FQP58"/>
      <c r="FQQ58"/>
      <c r="FQR58"/>
      <c r="FQS58"/>
      <c r="FQT58"/>
      <c r="FQU58"/>
      <c r="FQV58"/>
      <c r="FQW58"/>
      <c r="FQX58"/>
      <c r="FQY58"/>
      <c r="FQZ58"/>
      <c r="FRA58"/>
      <c r="FRB58"/>
      <c r="FRC58"/>
      <c r="FRD58"/>
      <c r="FRE58"/>
      <c r="FRF58"/>
      <c r="FRG58"/>
      <c r="FRH58"/>
      <c r="FRI58"/>
      <c r="FRJ58"/>
      <c r="FRK58"/>
      <c r="FRL58"/>
      <c r="FRM58"/>
      <c r="FRN58"/>
      <c r="FRO58"/>
      <c r="FRP58"/>
      <c r="FRQ58"/>
      <c r="FRR58"/>
      <c r="FRS58"/>
      <c r="FRT58"/>
      <c r="FRU58"/>
      <c r="FRV58"/>
      <c r="FRW58"/>
      <c r="FRX58"/>
      <c r="FRY58"/>
      <c r="FRZ58"/>
      <c r="FSA58"/>
      <c r="FSB58"/>
      <c r="FSC58"/>
      <c r="FSD58"/>
      <c r="FSE58"/>
      <c r="FSF58"/>
      <c r="FSG58"/>
      <c r="FSH58"/>
      <c r="FSI58"/>
      <c r="FSJ58"/>
      <c r="FSK58"/>
      <c r="FSL58"/>
      <c r="FSM58"/>
      <c r="FSN58"/>
      <c r="FSO58"/>
      <c r="FSP58"/>
      <c r="FSQ58"/>
      <c r="FSR58"/>
      <c r="FSS58"/>
      <c r="FST58"/>
      <c r="FSU58"/>
      <c r="FSV58"/>
      <c r="FSW58"/>
      <c r="FSX58"/>
      <c r="FSY58"/>
      <c r="FSZ58"/>
      <c r="FTA58"/>
      <c r="FTB58"/>
      <c r="FTC58"/>
      <c r="FTD58"/>
      <c r="FTE58"/>
      <c r="FTF58"/>
      <c r="FTG58"/>
      <c r="FTH58"/>
      <c r="FTI58"/>
      <c r="FTJ58"/>
      <c r="FTK58"/>
      <c r="FTL58"/>
      <c r="FTM58"/>
      <c r="FTN58"/>
      <c r="FTO58"/>
      <c r="FTP58"/>
      <c r="FTQ58"/>
      <c r="FTR58"/>
      <c r="FTS58"/>
      <c r="FTT58"/>
      <c r="FTU58"/>
      <c r="FTV58"/>
      <c r="FTW58"/>
      <c r="FTX58"/>
      <c r="FTY58"/>
      <c r="FTZ58"/>
      <c r="FUA58"/>
      <c r="FUB58"/>
      <c r="FUC58"/>
      <c r="FUD58"/>
      <c r="FUE58"/>
      <c r="FUF58"/>
      <c r="FUG58"/>
      <c r="FUH58"/>
      <c r="FUI58"/>
      <c r="FUJ58"/>
      <c r="FUK58"/>
      <c r="FUL58"/>
      <c r="FUM58"/>
      <c r="FUN58"/>
      <c r="FUO58"/>
      <c r="FUP58"/>
      <c r="FUQ58"/>
      <c r="FUR58"/>
      <c r="FUS58"/>
      <c r="FUT58"/>
      <c r="FUU58"/>
      <c r="FUV58"/>
      <c r="FUW58"/>
      <c r="FUX58"/>
      <c r="FUY58"/>
      <c r="FUZ58"/>
      <c r="FVA58"/>
      <c r="FVB58"/>
      <c r="FVC58"/>
      <c r="FVD58"/>
      <c r="FVE58"/>
      <c r="FVF58"/>
      <c r="FVG58"/>
      <c r="FVH58"/>
      <c r="FVI58"/>
      <c r="FVJ58"/>
      <c r="FVK58"/>
      <c r="FVL58"/>
      <c r="FVM58"/>
      <c r="FVN58"/>
      <c r="FVO58"/>
      <c r="FVP58"/>
      <c r="FVQ58"/>
      <c r="FVR58"/>
      <c r="FVS58"/>
      <c r="FVT58"/>
      <c r="FVU58"/>
      <c r="FVV58"/>
      <c r="FVW58"/>
      <c r="FVX58"/>
      <c r="FVY58"/>
      <c r="FVZ58"/>
      <c r="FWA58"/>
      <c r="FWB58"/>
      <c r="FWC58"/>
      <c r="FWD58"/>
      <c r="FWE58"/>
      <c r="FWF58"/>
      <c r="FWG58"/>
      <c r="FWH58"/>
      <c r="FWI58"/>
      <c r="FWJ58"/>
      <c r="FWK58"/>
      <c r="FWL58"/>
      <c r="FWM58"/>
      <c r="FWN58"/>
      <c r="FWO58"/>
      <c r="FWP58"/>
      <c r="FWQ58"/>
      <c r="FWR58"/>
      <c r="FWS58"/>
      <c r="FWT58"/>
      <c r="FWU58"/>
      <c r="FWV58"/>
      <c r="FWW58"/>
      <c r="FWX58"/>
      <c r="FWY58"/>
      <c r="FWZ58"/>
      <c r="FXA58"/>
      <c r="FXB58"/>
      <c r="FXC58"/>
      <c r="FXD58"/>
      <c r="FXE58"/>
      <c r="FXF58"/>
      <c r="FXG58"/>
      <c r="FXH58"/>
      <c r="FXI58"/>
      <c r="FXJ58"/>
      <c r="FXK58"/>
      <c r="FXL58"/>
      <c r="FXM58"/>
      <c r="FXN58"/>
      <c r="FXO58"/>
      <c r="FXP58"/>
      <c r="FXQ58"/>
      <c r="FXR58"/>
      <c r="FXS58"/>
      <c r="FXT58"/>
      <c r="FXU58"/>
      <c r="FXV58"/>
      <c r="FXW58"/>
      <c r="FXX58"/>
      <c r="FXY58"/>
      <c r="FXZ58"/>
      <c r="FYA58"/>
      <c r="FYB58"/>
      <c r="FYC58"/>
      <c r="FYD58"/>
      <c r="FYE58"/>
      <c r="FYF58"/>
      <c r="FYG58"/>
      <c r="FYH58"/>
      <c r="FYI58"/>
      <c r="FYJ58"/>
      <c r="FYK58"/>
      <c r="FYL58"/>
      <c r="FYM58"/>
      <c r="FYN58"/>
      <c r="FYO58"/>
      <c r="FYP58"/>
      <c r="FYQ58"/>
      <c r="FYR58"/>
      <c r="FYS58"/>
      <c r="FYT58"/>
      <c r="FYU58"/>
      <c r="FYV58"/>
      <c r="FYW58"/>
      <c r="FYX58"/>
      <c r="FYY58"/>
      <c r="FYZ58"/>
      <c r="FZA58"/>
      <c r="FZB58"/>
      <c r="FZC58"/>
      <c r="FZD58"/>
      <c r="FZE58"/>
      <c r="FZF58"/>
      <c r="FZG58"/>
      <c r="FZH58"/>
      <c r="FZI58"/>
      <c r="FZJ58"/>
      <c r="FZK58"/>
      <c r="FZL58"/>
      <c r="FZM58"/>
      <c r="FZN58"/>
      <c r="FZO58"/>
      <c r="FZP58"/>
      <c r="FZQ58"/>
      <c r="FZR58"/>
      <c r="FZS58"/>
      <c r="FZT58"/>
      <c r="FZU58"/>
      <c r="FZV58"/>
      <c r="FZW58"/>
      <c r="FZX58"/>
      <c r="FZY58"/>
      <c r="FZZ58"/>
      <c r="GAA58"/>
      <c r="GAB58"/>
      <c r="GAC58"/>
      <c r="GAD58"/>
      <c r="GAE58"/>
      <c r="GAF58"/>
      <c r="GAG58"/>
      <c r="GAH58"/>
      <c r="GAI58"/>
      <c r="GAJ58"/>
      <c r="GAK58"/>
      <c r="GAL58"/>
      <c r="GAM58"/>
      <c r="GAN58"/>
      <c r="GAO58"/>
      <c r="GAP58"/>
      <c r="GAQ58"/>
      <c r="GAR58"/>
      <c r="GAS58"/>
      <c r="GAT58"/>
      <c r="GAU58"/>
      <c r="GAV58"/>
      <c r="GAW58"/>
      <c r="GAX58"/>
      <c r="GAY58"/>
      <c r="GAZ58"/>
      <c r="GBA58"/>
      <c r="GBB58"/>
      <c r="GBC58"/>
      <c r="GBD58"/>
      <c r="GBE58"/>
      <c r="GBF58"/>
      <c r="GBG58"/>
      <c r="GBH58"/>
      <c r="GBI58"/>
      <c r="GBJ58"/>
      <c r="GBK58"/>
      <c r="GBL58"/>
      <c r="GBM58"/>
      <c r="GBN58"/>
      <c r="GBO58"/>
      <c r="GBP58"/>
      <c r="GBQ58"/>
      <c r="GBR58"/>
      <c r="GBS58"/>
      <c r="GBT58"/>
      <c r="GBU58"/>
      <c r="GBV58"/>
      <c r="GBW58"/>
      <c r="GBX58"/>
      <c r="GBY58"/>
      <c r="GBZ58"/>
      <c r="GCA58"/>
      <c r="GCB58"/>
      <c r="GCC58"/>
      <c r="GCD58"/>
      <c r="GCE58"/>
      <c r="GCF58"/>
      <c r="GCG58"/>
      <c r="GCH58"/>
      <c r="GCI58"/>
      <c r="GCJ58"/>
      <c r="GCK58"/>
      <c r="GCL58"/>
      <c r="GCM58"/>
      <c r="GCN58"/>
      <c r="GCO58"/>
      <c r="GCP58"/>
      <c r="GCQ58"/>
      <c r="GCR58"/>
      <c r="GCS58"/>
      <c r="GCT58"/>
      <c r="GCU58"/>
      <c r="GCV58"/>
      <c r="GCW58"/>
      <c r="GCX58"/>
      <c r="GCY58"/>
      <c r="GCZ58"/>
      <c r="GDA58"/>
      <c r="GDB58"/>
      <c r="GDC58"/>
      <c r="GDD58"/>
      <c r="GDE58"/>
      <c r="GDF58"/>
      <c r="GDG58"/>
      <c r="GDH58"/>
      <c r="GDI58"/>
      <c r="GDJ58"/>
      <c r="GDK58"/>
      <c r="GDL58"/>
      <c r="GDM58"/>
      <c r="GDN58"/>
      <c r="GDO58"/>
      <c r="GDP58"/>
      <c r="GDQ58"/>
      <c r="GDR58"/>
      <c r="GDS58"/>
      <c r="GDT58"/>
      <c r="GDU58"/>
      <c r="GDV58"/>
      <c r="GDW58"/>
      <c r="GDX58"/>
      <c r="GDY58"/>
      <c r="GDZ58"/>
      <c r="GEA58"/>
      <c r="GEB58"/>
      <c r="GEC58"/>
      <c r="GED58"/>
      <c r="GEE58"/>
      <c r="GEF58"/>
      <c r="GEG58"/>
      <c r="GEH58"/>
      <c r="GEI58"/>
      <c r="GEJ58"/>
      <c r="GEK58"/>
      <c r="GEL58"/>
      <c r="GEM58"/>
      <c r="GEN58"/>
      <c r="GEO58"/>
      <c r="GEP58"/>
      <c r="GEQ58"/>
      <c r="GER58"/>
      <c r="GES58"/>
      <c r="GET58"/>
      <c r="GEU58"/>
      <c r="GEV58"/>
      <c r="GEW58"/>
      <c r="GEX58"/>
      <c r="GEY58"/>
      <c r="GEZ58"/>
      <c r="GFA58"/>
      <c r="GFB58"/>
      <c r="GFC58"/>
      <c r="GFD58"/>
      <c r="GFE58"/>
      <c r="GFF58"/>
      <c r="GFG58"/>
      <c r="GFH58"/>
      <c r="GFI58"/>
      <c r="GFJ58"/>
      <c r="GFK58"/>
      <c r="GFL58"/>
      <c r="GFM58"/>
      <c r="GFN58"/>
      <c r="GFO58"/>
      <c r="GFP58"/>
      <c r="GFQ58"/>
      <c r="GFR58"/>
      <c r="GFS58"/>
      <c r="GFT58"/>
      <c r="GFU58"/>
      <c r="GFV58"/>
      <c r="GFW58"/>
      <c r="GFX58"/>
      <c r="GFY58"/>
      <c r="GFZ58"/>
      <c r="GGA58"/>
      <c r="GGB58"/>
      <c r="GGC58"/>
      <c r="GGD58"/>
      <c r="GGE58"/>
      <c r="GGF58"/>
      <c r="GGG58"/>
      <c r="GGH58"/>
      <c r="GGI58"/>
      <c r="GGJ58"/>
      <c r="GGK58"/>
      <c r="GGL58"/>
      <c r="GGM58"/>
      <c r="GGN58"/>
      <c r="GGO58"/>
      <c r="GGP58"/>
      <c r="GGQ58"/>
      <c r="GGR58"/>
      <c r="GGS58"/>
      <c r="GGT58"/>
      <c r="GGU58"/>
      <c r="GGV58"/>
      <c r="GGW58"/>
      <c r="GGX58"/>
      <c r="GGY58"/>
      <c r="GGZ58"/>
      <c r="GHA58"/>
      <c r="GHB58"/>
      <c r="GHC58"/>
      <c r="GHD58"/>
      <c r="GHE58"/>
      <c r="GHF58"/>
      <c r="GHG58"/>
      <c r="GHH58"/>
      <c r="GHI58"/>
      <c r="GHJ58"/>
      <c r="GHK58"/>
      <c r="GHL58"/>
      <c r="GHM58"/>
      <c r="GHN58"/>
      <c r="GHO58"/>
      <c r="GHP58"/>
      <c r="GHQ58"/>
      <c r="GHR58"/>
      <c r="GHS58"/>
      <c r="GHT58"/>
      <c r="GHU58"/>
      <c r="GHV58"/>
      <c r="GHW58"/>
      <c r="GHX58"/>
      <c r="GHY58"/>
      <c r="GHZ58"/>
      <c r="GIA58"/>
      <c r="GIB58"/>
      <c r="GIC58"/>
      <c r="GID58"/>
      <c r="GIE58"/>
      <c r="GIF58"/>
      <c r="GIG58"/>
      <c r="GIH58"/>
      <c r="GII58"/>
      <c r="GIJ58"/>
      <c r="GIK58"/>
      <c r="GIL58"/>
      <c r="GIM58"/>
      <c r="GIN58"/>
      <c r="GIO58"/>
      <c r="GIP58"/>
      <c r="GIQ58"/>
      <c r="GIR58"/>
      <c r="GIS58"/>
      <c r="GIT58"/>
      <c r="GIU58"/>
      <c r="GIV58"/>
      <c r="GIW58"/>
      <c r="GIX58"/>
      <c r="GIY58"/>
      <c r="GIZ58"/>
      <c r="GJA58"/>
      <c r="GJB58"/>
      <c r="GJC58"/>
      <c r="GJD58"/>
      <c r="GJE58"/>
      <c r="GJF58"/>
      <c r="GJG58"/>
      <c r="GJH58"/>
      <c r="GJI58"/>
      <c r="GJJ58"/>
      <c r="GJK58"/>
      <c r="GJL58"/>
      <c r="GJM58"/>
      <c r="GJN58"/>
      <c r="GJO58"/>
      <c r="GJP58"/>
      <c r="GJQ58"/>
      <c r="GJR58"/>
      <c r="GJS58"/>
      <c r="GJT58"/>
      <c r="GJU58"/>
      <c r="GJV58"/>
      <c r="GJW58"/>
      <c r="GJX58"/>
      <c r="GJY58"/>
      <c r="GJZ58"/>
      <c r="GKA58"/>
      <c r="GKB58"/>
      <c r="GKC58"/>
      <c r="GKD58"/>
      <c r="GKE58"/>
      <c r="GKF58"/>
      <c r="GKG58"/>
      <c r="GKH58"/>
      <c r="GKI58"/>
      <c r="GKJ58"/>
      <c r="GKK58"/>
      <c r="GKL58"/>
      <c r="GKM58"/>
      <c r="GKN58"/>
      <c r="GKO58"/>
      <c r="GKP58"/>
      <c r="GKQ58"/>
      <c r="GKR58"/>
      <c r="GKS58"/>
      <c r="GKT58"/>
      <c r="GKU58"/>
      <c r="GKV58"/>
      <c r="GKW58"/>
      <c r="GKX58"/>
      <c r="GKY58"/>
      <c r="GKZ58"/>
      <c r="GLA58"/>
      <c r="GLB58"/>
      <c r="GLC58"/>
      <c r="GLD58"/>
      <c r="GLE58"/>
      <c r="GLF58"/>
      <c r="GLG58"/>
      <c r="GLH58"/>
      <c r="GLI58"/>
      <c r="GLJ58"/>
      <c r="GLK58"/>
      <c r="GLL58"/>
      <c r="GLM58"/>
      <c r="GLN58"/>
      <c r="GLO58"/>
      <c r="GLP58"/>
      <c r="GLQ58"/>
      <c r="GLR58"/>
      <c r="GLS58"/>
      <c r="GLT58"/>
      <c r="GLU58"/>
      <c r="GLV58"/>
      <c r="GLW58"/>
      <c r="GLX58"/>
      <c r="GLY58"/>
      <c r="GLZ58"/>
      <c r="GMA58"/>
      <c r="GMB58"/>
      <c r="GMC58"/>
      <c r="GMD58"/>
      <c r="GME58"/>
      <c r="GMF58"/>
      <c r="GMG58"/>
      <c r="GMH58"/>
      <c r="GMI58"/>
      <c r="GMJ58"/>
      <c r="GMK58"/>
      <c r="GML58"/>
      <c r="GMM58"/>
      <c r="GMN58"/>
      <c r="GMO58"/>
      <c r="GMP58"/>
      <c r="GMQ58"/>
      <c r="GMR58"/>
      <c r="GMS58"/>
      <c r="GMT58"/>
      <c r="GMU58"/>
      <c r="GMV58"/>
      <c r="GMW58"/>
      <c r="GMX58"/>
      <c r="GMY58"/>
      <c r="GMZ58"/>
      <c r="GNA58"/>
      <c r="GNB58"/>
      <c r="GNC58"/>
      <c r="GND58"/>
      <c r="GNE58"/>
      <c r="GNF58"/>
      <c r="GNG58"/>
      <c r="GNH58"/>
      <c r="GNI58"/>
      <c r="GNJ58"/>
      <c r="GNK58"/>
      <c r="GNL58"/>
      <c r="GNM58"/>
      <c r="GNN58"/>
      <c r="GNO58"/>
      <c r="GNP58"/>
      <c r="GNQ58"/>
      <c r="GNR58"/>
      <c r="GNS58"/>
      <c r="GNT58"/>
      <c r="GNU58"/>
      <c r="GNV58"/>
      <c r="GNW58"/>
      <c r="GNX58"/>
      <c r="GNY58"/>
      <c r="GNZ58"/>
      <c r="GOA58"/>
      <c r="GOB58"/>
      <c r="GOC58"/>
      <c r="GOD58"/>
      <c r="GOE58"/>
      <c r="GOF58"/>
      <c r="GOG58"/>
      <c r="GOH58"/>
      <c r="GOI58"/>
      <c r="GOJ58"/>
      <c r="GOK58"/>
      <c r="GOL58"/>
      <c r="GOM58"/>
      <c r="GON58"/>
      <c r="GOO58"/>
      <c r="GOP58"/>
      <c r="GOQ58"/>
      <c r="GOR58"/>
      <c r="GOS58"/>
      <c r="GOT58"/>
      <c r="GOU58"/>
      <c r="GOV58"/>
      <c r="GOW58"/>
      <c r="GOX58"/>
      <c r="GOY58"/>
      <c r="GOZ58"/>
      <c r="GPA58"/>
      <c r="GPB58"/>
      <c r="GPC58"/>
      <c r="GPD58"/>
      <c r="GPE58"/>
      <c r="GPF58"/>
      <c r="GPG58"/>
      <c r="GPH58"/>
      <c r="GPI58"/>
      <c r="GPJ58"/>
      <c r="GPK58"/>
      <c r="GPL58"/>
      <c r="GPM58"/>
      <c r="GPN58"/>
      <c r="GPO58"/>
      <c r="GPP58"/>
      <c r="GPQ58"/>
      <c r="GPR58"/>
      <c r="GPS58"/>
      <c r="GPT58"/>
      <c r="GPU58"/>
      <c r="GPV58"/>
      <c r="GPW58"/>
      <c r="GPX58"/>
      <c r="GPY58"/>
      <c r="GPZ58"/>
      <c r="GQA58"/>
      <c r="GQB58"/>
      <c r="GQC58"/>
      <c r="GQD58"/>
      <c r="GQE58"/>
      <c r="GQF58"/>
      <c r="GQG58"/>
      <c r="GQH58"/>
      <c r="GQI58"/>
      <c r="GQJ58"/>
      <c r="GQK58"/>
      <c r="GQL58"/>
      <c r="GQM58"/>
      <c r="GQN58"/>
      <c r="GQO58"/>
      <c r="GQP58"/>
      <c r="GQQ58"/>
      <c r="GQR58"/>
      <c r="GQS58"/>
      <c r="GQT58"/>
      <c r="GQU58"/>
      <c r="GQV58"/>
      <c r="GQW58"/>
      <c r="GQX58"/>
      <c r="GQY58"/>
      <c r="GQZ58"/>
      <c r="GRA58"/>
      <c r="GRB58"/>
      <c r="GRC58"/>
      <c r="GRD58"/>
      <c r="GRE58"/>
      <c r="GRF58"/>
      <c r="GRG58"/>
      <c r="GRH58"/>
      <c r="GRI58"/>
      <c r="GRJ58"/>
      <c r="GRK58"/>
      <c r="GRL58"/>
      <c r="GRM58"/>
      <c r="GRN58"/>
      <c r="GRO58"/>
      <c r="GRP58"/>
      <c r="GRQ58"/>
      <c r="GRR58"/>
      <c r="GRS58"/>
      <c r="GRT58"/>
      <c r="GRU58"/>
      <c r="GRV58"/>
      <c r="GRW58"/>
      <c r="GRX58"/>
      <c r="GRY58"/>
      <c r="GRZ58"/>
      <c r="GSA58"/>
      <c r="GSB58"/>
      <c r="GSC58"/>
      <c r="GSD58"/>
      <c r="GSE58"/>
      <c r="GSF58"/>
      <c r="GSG58"/>
      <c r="GSH58"/>
      <c r="GSI58"/>
      <c r="GSJ58"/>
      <c r="GSK58"/>
      <c r="GSL58"/>
      <c r="GSM58"/>
      <c r="GSN58"/>
      <c r="GSO58"/>
      <c r="GSP58"/>
      <c r="GSQ58"/>
      <c r="GSR58"/>
      <c r="GSS58"/>
      <c r="GST58"/>
      <c r="GSU58"/>
      <c r="GSV58"/>
      <c r="GSW58"/>
      <c r="GSX58"/>
      <c r="GSY58"/>
      <c r="GSZ58"/>
      <c r="GTA58"/>
      <c r="GTB58"/>
      <c r="GTC58"/>
      <c r="GTD58"/>
      <c r="GTE58"/>
      <c r="GTF58"/>
      <c r="GTG58"/>
      <c r="GTH58"/>
      <c r="GTI58"/>
      <c r="GTJ58"/>
      <c r="GTK58"/>
      <c r="GTL58"/>
      <c r="GTM58"/>
      <c r="GTN58"/>
      <c r="GTO58"/>
      <c r="GTP58"/>
      <c r="GTQ58"/>
      <c r="GTR58"/>
      <c r="GTS58"/>
      <c r="GTT58"/>
      <c r="GTU58"/>
      <c r="GTV58"/>
      <c r="GTW58"/>
      <c r="GTX58"/>
      <c r="GTY58"/>
      <c r="GTZ58"/>
      <c r="GUA58"/>
      <c r="GUB58"/>
      <c r="GUC58"/>
      <c r="GUD58"/>
      <c r="GUE58"/>
      <c r="GUF58"/>
      <c r="GUG58"/>
      <c r="GUH58"/>
      <c r="GUI58"/>
      <c r="GUJ58"/>
      <c r="GUK58"/>
      <c r="GUL58"/>
      <c r="GUM58"/>
      <c r="GUN58"/>
      <c r="GUO58"/>
      <c r="GUP58"/>
      <c r="GUQ58"/>
      <c r="GUR58"/>
      <c r="GUS58"/>
      <c r="GUT58"/>
      <c r="GUU58"/>
      <c r="GUV58"/>
      <c r="GUW58"/>
      <c r="GUX58"/>
      <c r="GUY58"/>
      <c r="GUZ58"/>
      <c r="GVA58"/>
      <c r="GVB58"/>
      <c r="GVC58"/>
      <c r="GVD58"/>
      <c r="GVE58"/>
      <c r="GVF58"/>
      <c r="GVG58"/>
      <c r="GVH58"/>
      <c r="GVI58"/>
      <c r="GVJ58"/>
      <c r="GVK58"/>
      <c r="GVL58"/>
      <c r="GVM58"/>
      <c r="GVN58"/>
      <c r="GVO58"/>
      <c r="GVP58"/>
      <c r="GVQ58"/>
      <c r="GVR58"/>
      <c r="GVS58"/>
      <c r="GVT58"/>
      <c r="GVU58"/>
      <c r="GVV58"/>
      <c r="GVW58"/>
      <c r="GVX58"/>
      <c r="GVY58"/>
      <c r="GVZ58"/>
      <c r="GWA58"/>
      <c r="GWB58"/>
      <c r="GWC58"/>
      <c r="GWD58"/>
      <c r="GWE58"/>
      <c r="GWF58"/>
      <c r="GWG58"/>
      <c r="GWH58"/>
      <c r="GWI58"/>
      <c r="GWJ58"/>
      <c r="GWK58"/>
      <c r="GWL58"/>
      <c r="GWM58"/>
      <c r="GWN58"/>
      <c r="GWO58"/>
      <c r="GWP58"/>
      <c r="GWQ58"/>
      <c r="GWR58"/>
      <c r="GWS58"/>
      <c r="GWT58"/>
      <c r="GWU58"/>
      <c r="GWV58"/>
      <c r="GWW58"/>
      <c r="GWX58"/>
      <c r="GWY58"/>
      <c r="GWZ58"/>
      <c r="GXA58"/>
      <c r="GXB58"/>
      <c r="GXC58"/>
      <c r="GXD58"/>
      <c r="GXE58"/>
      <c r="GXF58"/>
      <c r="GXG58"/>
      <c r="GXH58"/>
      <c r="GXI58"/>
      <c r="GXJ58"/>
      <c r="GXK58"/>
      <c r="GXL58"/>
      <c r="GXM58"/>
      <c r="GXN58"/>
      <c r="GXO58"/>
      <c r="GXP58"/>
      <c r="GXQ58"/>
      <c r="GXR58"/>
      <c r="GXS58"/>
      <c r="GXT58"/>
      <c r="GXU58"/>
      <c r="GXV58"/>
      <c r="GXW58"/>
      <c r="GXX58"/>
      <c r="GXY58"/>
      <c r="GXZ58"/>
      <c r="GYA58"/>
      <c r="GYB58"/>
      <c r="GYC58"/>
      <c r="GYD58"/>
      <c r="GYE58"/>
      <c r="GYF58"/>
      <c r="GYG58"/>
      <c r="GYH58"/>
      <c r="GYI58"/>
      <c r="GYJ58"/>
      <c r="GYK58"/>
      <c r="GYL58"/>
      <c r="GYM58"/>
      <c r="GYN58"/>
      <c r="GYO58"/>
      <c r="GYP58"/>
      <c r="GYQ58"/>
      <c r="GYR58"/>
      <c r="GYS58"/>
      <c r="GYT58"/>
      <c r="GYU58"/>
      <c r="GYV58"/>
      <c r="GYW58"/>
      <c r="GYX58"/>
      <c r="GYY58"/>
      <c r="GYZ58"/>
      <c r="GZA58"/>
      <c r="GZB58"/>
      <c r="GZC58"/>
      <c r="GZD58"/>
      <c r="GZE58"/>
      <c r="GZF58"/>
      <c r="GZG58"/>
      <c r="GZH58"/>
      <c r="GZI58"/>
      <c r="GZJ58"/>
      <c r="GZK58"/>
      <c r="GZL58"/>
      <c r="GZM58"/>
      <c r="GZN58"/>
      <c r="GZO58"/>
      <c r="GZP58"/>
      <c r="GZQ58"/>
      <c r="GZR58"/>
      <c r="GZS58"/>
      <c r="GZT58"/>
      <c r="GZU58"/>
      <c r="GZV58"/>
      <c r="GZW58"/>
      <c r="GZX58"/>
      <c r="GZY58"/>
      <c r="GZZ58"/>
      <c r="HAA58"/>
      <c r="HAB58"/>
      <c r="HAC58"/>
      <c r="HAD58"/>
      <c r="HAE58"/>
      <c r="HAF58"/>
      <c r="HAG58"/>
      <c r="HAH58"/>
      <c r="HAI58"/>
      <c r="HAJ58"/>
      <c r="HAK58"/>
      <c r="HAL58"/>
      <c r="HAM58"/>
      <c r="HAN58"/>
      <c r="HAO58"/>
      <c r="HAP58"/>
      <c r="HAQ58"/>
      <c r="HAR58"/>
      <c r="HAS58"/>
      <c r="HAT58"/>
      <c r="HAU58"/>
      <c r="HAV58"/>
      <c r="HAW58"/>
      <c r="HAX58"/>
      <c r="HAY58"/>
      <c r="HAZ58"/>
      <c r="HBA58"/>
      <c r="HBB58"/>
      <c r="HBC58"/>
      <c r="HBD58"/>
      <c r="HBE58"/>
      <c r="HBF58"/>
      <c r="HBG58"/>
      <c r="HBH58"/>
      <c r="HBI58"/>
      <c r="HBJ58"/>
      <c r="HBK58"/>
      <c r="HBL58"/>
      <c r="HBM58"/>
      <c r="HBN58"/>
      <c r="HBO58"/>
      <c r="HBP58"/>
      <c r="HBQ58"/>
      <c r="HBR58"/>
      <c r="HBS58"/>
      <c r="HBT58"/>
      <c r="HBU58"/>
      <c r="HBV58"/>
      <c r="HBW58"/>
      <c r="HBX58"/>
      <c r="HBY58"/>
      <c r="HBZ58"/>
      <c r="HCA58"/>
      <c r="HCB58"/>
      <c r="HCC58"/>
      <c r="HCD58"/>
      <c r="HCE58"/>
      <c r="HCF58"/>
      <c r="HCG58"/>
      <c r="HCH58"/>
      <c r="HCI58"/>
      <c r="HCJ58"/>
      <c r="HCK58"/>
      <c r="HCL58"/>
      <c r="HCM58"/>
      <c r="HCN58"/>
      <c r="HCO58"/>
      <c r="HCP58"/>
      <c r="HCQ58"/>
      <c r="HCR58"/>
      <c r="HCS58"/>
      <c r="HCT58"/>
      <c r="HCU58"/>
      <c r="HCV58"/>
      <c r="HCW58"/>
      <c r="HCX58"/>
      <c r="HCY58"/>
      <c r="HCZ58"/>
      <c r="HDA58"/>
      <c r="HDB58"/>
      <c r="HDC58"/>
      <c r="HDD58"/>
      <c r="HDE58"/>
      <c r="HDF58"/>
      <c r="HDG58"/>
      <c r="HDH58"/>
      <c r="HDI58"/>
      <c r="HDJ58"/>
      <c r="HDK58"/>
      <c r="HDL58"/>
      <c r="HDM58"/>
      <c r="HDN58"/>
      <c r="HDO58"/>
      <c r="HDP58"/>
      <c r="HDQ58"/>
      <c r="HDR58"/>
      <c r="HDS58"/>
      <c r="HDT58"/>
      <c r="HDU58"/>
      <c r="HDV58"/>
      <c r="HDW58"/>
      <c r="HDX58"/>
      <c r="HDY58"/>
      <c r="HDZ58"/>
      <c r="HEA58"/>
      <c r="HEB58"/>
      <c r="HEC58"/>
      <c r="HED58"/>
      <c r="HEE58"/>
      <c r="HEF58"/>
      <c r="HEG58"/>
      <c r="HEH58"/>
      <c r="HEI58"/>
      <c r="HEJ58"/>
      <c r="HEK58"/>
      <c r="HEL58"/>
      <c r="HEM58"/>
      <c r="HEN58"/>
      <c r="HEO58"/>
      <c r="HEP58"/>
      <c r="HEQ58"/>
      <c r="HER58"/>
      <c r="HES58"/>
      <c r="HET58"/>
      <c r="HEU58"/>
      <c r="HEV58"/>
      <c r="HEW58"/>
      <c r="HEX58"/>
      <c r="HEY58"/>
      <c r="HEZ58"/>
      <c r="HFA58"/>
      <c r="HFB58"/>
      <c r="HFC58"/>
      <c r="HFD58"/>
      <c r="HFE58"/>
      <c r="HFF58"/>
      <c r="HFG58"/>
      <c r="HFH58"/>
      <c r="HFI58"/>
      <c r="HFJ58"/>
      <c r="HFK58"/>
      <c r="HFL58"/>
      <c r="HFM58"/>
      <c r="HFN58"/>
      <c r="HFO58"/>
      <c r="HFP58"/>
      <c r="HFQ58"/>
      <c r="HFR58"/>
      <c r="HFS58"/>
      <c r="HFT58"/>
      <c r="HFU58"/>
      <c r="HFV58"/>
      <c r="HFW58"/>
      <c r="HFX58"/>
      <c r="HFY58"/>
      <c r="HFZ58"/>
      <c r="HGA58"/>
      <c r="HGB58"/>
      <c r="HGC58"/>
      <c r="HGD58"/>
      <c r="HGE58"/>
      <c r="HGF58"/>
      <c r="HGG58"/>
      <c r="HGH58"/>
      <c r="HGI58"/>
      <c r="HGJ58"/>
      <c r="HGK58"/>
      <c r="HGL58"/>
      <c r="HGM58"/>
      <c r="HGN58"/>
      <c r="HGO58"/>
      <c r="HGP58"/>
      <c r="HGQ58"/>
      <c r="HGR58"/>
      <c r="HGS58"/>
      <c r="HGT58"/>
      <c r="HGU58"/>
      <c r="HGV58"/>
      <c r="HGW58"/>
      <c r="HGX58"/>
      <c r="HGY58"/>
      <c r="HGZ58"/>
      <c r="HHA58"/>
      <c r="HHB58"/>
      <c r="HHC58"/>
      <c r="HHD58"/>
      <c r="HHE58"/>
      <c r="HHF58"/>
      <c r="HHG58"/>
      <c r="HHH58"/>
      <c r="HHI58"/>
      <c r="HHJ58"/>
      <c r="HHK58"/>
      <c r="HHL58"/>
      <c r="HHM58"/>
      <c r="HHN58"/>
      <c r="HHO58"/>
      <c r="HHP58"/>
      <c r="HHQ58"/>
      <c r="HHR58"/>
      <c r="HHS58"/>
      <c r="HHT58"/>
      <c r="HHU58"/>
      <c r="HHV58"/>
      <c r="HHW58"/>
      <c r="HHX58"/>
      <c r="HHY58"/>
      <c r="HHZ58"/>
      <c r="HIA58"/>
      <c r="HIB58"/>
      <c r="HIC58"/>
      <c r="HID58"/>
      <c r="HIE58"/>
      <c r="HIF58"/>
      <c r="HIG58"/>
      <c r="HIH58"/>
      <c r="HII58"/>
      <c r="HIJ58"/>
      <c r="HIK58"/>
      <c r="HIL58"/>
      <c r="HIM58"/>
      <c r="HIN58"/>
      <c r="HIO58"/>
      <c r="HIP58"/>
      <c r="HIQ58"/>
      <c r="HIR58"/>
      <c r="HIS58"/>
      <c r="HIT58"/>
      <c r="HIU58"/>
      <c r="HIV58"/>
      <c r="HIW58"/>
      <c r="HIX58"/>
      <c r="HIY58"/>
      <c r="HIZ58"/>
      <c r="HJA58"/>
      <c r="HJB58"/>
      <c r="HJC58"/>
      <c r="HJD58"/>
      <c r="HJE58"/>
      <c r="HJF58"/>
      <c r="HJG58"/>
      <c r="HJH58"/>
      <c r="HJI58"/>
      <c r="HJJ58"/>
      <c r="HJK58"/>
      <c r="HJL58"/>
      <c r="HJM58"/>
      <c r="HJN58"/>
      <c r="HJO58"/>
      <c r="HJP58"/>
      <c r="HJQ58"/>
      <c r="HJR58"/>
      <c r="HJS58"/>
      <c r="HJT58"/>
      <c r="HJU58"/>
      <c r="HJV58"/>
      <c r="HJW58"/>
      <c r="HJX58"/>
      <c r="HJY58"/>
      <c r="HJZ58"/>
      <c r="HKA58"/>
      <c r="HKB58"/>
      <c r="HKC58"/>
      <c r="HKD58"/>
      <c r="HKE58"/>
      <c r="HKF58"/>
      <c r="HKG58"/>
      <c r="HKH58"/>
      <c r="HKI58"/>
      <c r="HKJ58"/>
      <c r="HKK58"/>
      <c r="HKL58"/>
      <c r="HKM58"/>
      <c r="HKN58"/>
      <c r="HKO58"/>
      <c r="HKP58"/>
      <c r="HKQ58"/>
      <c r="HKR58"/>
      <c r="HKS58"/>
      <c r="HKT58"/>
      <c r="HKU58"/>
      <c r="HKV58"/>
      <c r="HKW58"/>
      <c r="HKX58"/>
      <c r="HKY58"/>
      <c r="HKZ58"/>
      <c r="HLA58"/>
      <c r="HLB58"/>
      <c r="HLC58"/>
      <c r="HLD58"/>
      <c r="HLE58"/>
      <c r="HLF58"/>
      <c r="HLG58"/>
      <c r="HLH58"/>
      <c r="HLI58"/>
      <c r="HLJ58"/>
      <c r="HLK58"/>
      <c r="HLL58"/>
      <c r="HLM58"/>
      <c r="HLN58"/>
      <c r="HLO58"/>
      <c r="HLP58"/>
      <c r="HLQ58"/>
      <c r="HLR58"/>
      <c r="HLS58"/>
      <c r="HLT58"/>
      <c r="HLU58"/>
      <c r="HLV58"/>
      <c r="HLW58"/>
      <c r="HLX58"/>
      <c r="HLY58"/>
      <c r="HLZ58"/>
      <c r="HMA58"/>
      <c r="HMB58"/>
      <c r="HMC58"/>
      <c r="HMD58"/>
      <c r="HME58"/>
      <c r="HMF58"/>
      <c r="HMG58"/>
      <c r="HMH58"/>
      <c r="HMI58"/>
      <c r="HMJ58"/>
      <c r="HMK58"/>
      <c r="HML58"/>
      <c r="HMM58"/>
      <c r="HMN58"/>
      <c r="HMO58"/>
      <c r="HMP58"/>
      <c r="HMQ58"/>
      <c r="HMR58"/>
      <c r="HMS58"/>
      <c r="HMT58"/>
      <c r="HMU58"/>
      <c r="HMV58"/>
      <c r="HMW58"/>
      <c r="HMX58"/>
      <c r="HMY58"/>
      <c r="HMZ58"/>
      <c r="HNA58"/>
      <c r="HNB58"/>
      <c r="HNC58"/>
      <c r="HND58"/>
      <c r="HNE58"/>
      <c r="HNF58"/>
      <c r="HNG58"/>
      <c r="HNH58"/>
      <c r="HNI58"/>
      <c r="HNJ58"/>
      <c r="HNK58"/>
      <c r="HNL58"/>
      <c r="HNM58"/>
      <c r="HNN58"/>
      <c r="HNO58"/>
      <c r="HNP58"/>
      <c r="HNQ58"/>
      <c r="HNR58"/>
      <c r="HNS58"/>
      <c r="HNT58"/>
      <c r="HNU58"/>
      <c r="HNV58"/>
      <c r="HNW58"/>
      <c r="HNX58"/>
      <c r="HNY58"/>
      <c r="HNZ58"/>
      <c r="HOA58"/>
      <c r="HOB58"/>
      <c r="HOC58"/>
      <c r="HOD58"/>
      <c r="HOE58"/>
      <c r="HOF58"/>
      <c r="HOG58"/>
      <c r="HOH58"/>
      <c r="HOI58"/>
      <c r="HOJ58"/>
      <c r="HOK58"/>
      <c r="HOL58"/>
      <c r="HOM58"/>
      <c r="HON58"/>
      <c r="HOO58"/>
      <c r="HOP58"/>
      <c r="HOQ58"/>
      <c r="HOR58"/>
      <c r="HOS58"/>
      <c r="HOT58"/>
      <c r="HOU58"/>
      <c r="HOV58"/>
      <c r="HOW58"/>
      <c r="HOX58"/>
      <c r="HOY58"/>
      <c r="HOZ58"/>
      <c r="HPA58"/>
      <c r="HPB58"/>
      <c r="HPC58"/>
      <c r="HPD58"/>
      <c r="HPE58"/>
      <c r="HPF58"/>
      <c r="HPG58"/>
      <c r="HPH58"/>
      <c r="HPI58"/>
      <c r="HPJ58"/>
      <c r="HPK58"/>
      <c r="HPL58"/>
      <c r="HPM58"/>
      <c r="HPN58"/>
      <c r="HPO58"/>
      <c r="HPP58"/>
      <c r="HPQ58"/>
      <c r="HPR58"/>
      <c r="HPS58"/>
      <c r="HPT58"/>
      <c r="HPU58"/>
      <c r="HPV58"/>
      <c r="HPW58"/>
      <c r="HPX58"/>
      <c r="HPY58"/>
      <c r="HPZ58"/>
      <c r="HQA58"/>
      <c r="HQB58"/>
      <c r="HQC58"/>
      <c r="HQD58"/>
      <c r="HQE58"/>
      <c r="HQF58"/>
      <c r="HQG58"/>
      <c r="HQH58"/>
      <c r="HQI58"/>
      <c r="HQJ58"/>
      <c r="HQK58"/>
      <c r="HQL58"/>
      <c r="HQM58"/>
      <c r="HQN58"/>
      <c r="HQO58"/>
      <c r="HQP58"/>
      <c r="HQQ58"/>
      <c r="HQR58"/>
      <c r="HQS58"/>
      <c r="HQT58"/>
      <c r="HQU58"/>
      <c r="HQV58"/>
      <c r="HQW58"/>
      <c r="HQX58"/>
      <c r="HQY58"/>
      <c r="HQZ58"/>
      <c r="HRA58"/>
      <c r="HRB58"/>
      <c r="HRC58"/>
      <c r="HRD58"/>
      <c r="HRE58"/>
      <c r="HRF58"/>
      <c r="HRG58"/>
      <c r="HRH58"/>
      <c r="HRI58"/>
      <c r="HRJ58"/>
      <c r="HRK58"/>
      <c r="HRL58"/>
      <c r="HRM58"/>
      <c r="HRN58"/>
      <c r="HRO58"/>
      <c r="HRP58"/>
      <c r="HRQ58"/>
      <c r="HRR58"/>
      <c r="HRS58"/>
      <c r="HRT58"/>
      <c r="HRU58"/>
      <c r="HRV58"/>
      <c r="HRW58"/>
      <c r="HRX58"/>
      <c r="HRY58"/>
      <c r="HRZ58"/>
      <c r="HSA58"/>
      <c r="HSB58"/>
      <c r="HSC58"/>
      <c r="HSD58"/>
      <c r="HSE58"/>
      <c r="HSF58"/>
      <c r="HSG58"/>
      <c r="HSH58"/>
      <c r="HSI58"/>
      <c r="HSJ58"/>
      <c r="HSK58"/>
      <c r="HSL58"/>
      <c r="HSM58"/>
      <c r="HSN58"/>
      <c r="HSO58"/>
      <c r="HSP58"/>
      <c r="HSQ58"/>
      <c r="HSR58"/>
      <c r="HSS58"/>
      <c r="HST58"/>
      <c r="HSU58"/>
      <c r="HSV58"/>
      <c r="HSW58"/>
      <c r="HSX58"/>
      <c r="HSY58"/>
      <c r="HSZ58"/>
      <c r="HTA58"/>
      <c r="HTB58"/>
      <c r="HTC58"/>
      <c r="HTD58"/>
      <c r="HTE58"/>
      <c r="HTF58"/>
      <c r="HTG58"/>
      <c r="HTH58"/>
      <c r="HTI58"/>
      <c r="HTJ58"/>
      <c r="HTK58"/>
      <c r="HTL58"/>
      <c r="HTM58"/>
      <c r="HTN58"/>
      <c r="HTO58"/>
      <c r="HTP58"/>
      <c r="HTQ58"/>
      <c r="HTR58"/>
      <c r="HTS58"/>
      <c r="HTT58"/>
      <c r="HTU58"/>
      <c r="HTV58"/>
      <c r="HTW58"/>
      <c r="HTX58"/>
      <c r="HTY58"/>
      <c r="HTZ58"/>
      <c r="HUA58"/>
      <c r="HUB58"/>
      <c r="HUC58"/>
      <c r="HUD58"/>
      <c r="HUE58"/>
      <c r="HUF58"/>
      <c r="HUG58"/>
      <c r="HUH58"/>
      <c r="HUI58"/>
      <c r="HUJ58"/>
      <c r="HUK58"/>
      <c r="HUL58"/>
      <c r="HUM58"/>
      <c r="HUN58"/>
      <c r="HUO58"/>
      <c r="HUP58"/>
      <c r="HUQ58"/>
      <c r="HUR58"/>
      <c r="HUS58"/>
      <c r="HUT58"/>
      <c r="HUU58"/>
      <c r="HUV58"/>
      <c r="HUW58"/>
      <c r="HUX58"/>
      <c r="HUY58"/>
      <c r="HUZ58"/>
      <c r="HVA58"/>
      <c r="HVB58"/>
      <c r="HVC58"/>
      <c r="HVD58"/>
      <c r="HVE58"/>
      <c r="HVF58"/>
      <c r="HVG58"/>
      <c r="HVH58"/>
      <c r="HVI58"/>
      <c r="HVJ58"/>
      <c r="HVK58"/>
      <c r="HVL58"/>
      <c r="HVM58"/>
      <c r="HVN58"/>
      <c r="HVO58"/>
      <c r="HVP58"/>
      <c r="HVQ58"/>
      <c r="HVR58"/>
      <c r="HVS58"/>
      <c r="HVT58"/>
      <c r="HVU58"/>
      <c r="HVV58"/>
      <c r="HVW58"/>
      <c r="HVX58"/>
      <c r="HVY58"/>
      <c r="HVZ58"/>
      <c r="HWA58"/>
      <c r="HWB58"/>
      <c r="HWC58"/>
      <c r="HWD58"/>
      <c r="HWE58"/>
      <c r="HWF58"/>
      <c r="HWG58"/>
      <c r="HWH58"/>
      <c r="HWI58"/>
      <c r="HWJ58"/>
      <c r="HWK58"/>
      <c r="HWL58"/>
      <c r="HWM58"/>
      <c r="HWN58"/>
      <c r="HWO58"/>
      <c r="HWP58"/>
      <c r="HWQ58"/>
      <c r="HWR58"/>
      <c r="HWS58"/>
      <c r="HWT58"/>
      <c r="HWU58"/>
      <c r="HWV58"/>
      <c r="HWW58"/>
      <c r="HWX58"/>
      <c r="HWY58"/>
      <c r="HWZ58"/>
      <c r="HXA58"/>
      <c r="HXB58"/>
      <c r="HXC58"/>
      <c r="HXD58"/>
      <c r="HXE58"/>
      <c r="HXF58"/>
      <c r="HXG58"/>
      <c r="HXH58"/>
      <c r="HXI58"/>
      <c r="HXJ58"/>
      <c r="HXK58"/>
      <c r="HXL58"/>
      <c r="HXM58"/>
      <c r="HXN58"/>
      <c r="HXO58"/>
      <c r="HXP58"/>
      <c r="HXQ58"/>
      <c r="HXR58"/>
      <c r="HXS58"/>
      <c r="HXT58"/>
      <c r="HXU58"/>
      <c r="HXV58"/>
      <c r="HXW58"/>
      <c r="HXX58"/>
      <c r="HXY58"/>
      <c r="HXZ58"/>
      <c r="HYA58"/>
      <c r="HYB58"/>
      <c r="HYC58"/>
      <c r="HYD58"/>
      <c r="HYE58"/>
      <c r="HYF58"/>
      <c r="HYG58"/>
      <c r="HYH58"/>
      <c r="HYI58"/>
      <c r="HYJ58"/>
      <c r="HYK58"/>
      <c r="HYL58"/>
      <c r="HYM58"/>
      <c r="HYN58"/>
      <c r="HYO58"/>
      <c r="HYP58"/>
      <c r="HYQ58"/>
      <c r="HYR58"/>
      <c r="HYS58"/>
      <c r="HYT58"/>
      <c r="HYU58"/>
      <c r="HYV58"/>
      <c r="HYW58"/>
      <c r="HYX58"/>
      <c r="HYY58"/>
      <c r="HYZ58"/>
      <c r="HZA58"/>
      <c r="HZB58"/>
      <c r="HZC58"/>
      <c r="HZD58"/>
      <c r="HZE58"/>
      <c r="HZF58"/>
      <c r="HZG58"/>
      <c r="HZH58"/>
      <c r="HZI58"/>
      <c r="HZJ58"/>
      <c r="HZK58"/>
      <c r="HZL58"/>
      <c r="HZM58"/>
      <c r="HZN58"/>
      <c r="HZO58"/>
      <c r="HZP58"/>
      <c r="HZQ58"/>
      <c r="HZR58"/>
      <c r="HZS58"/>
      <c r="HZT58"/>
      <c r="HZU58"/>
      <c r="HZV58"/>
      <c r="HZW58"/>
      <c r="HZX58"/>
      <c r="HZY58"/>
      <c r="HZZ58"/>
      <c r="IAA58"/>
      <c r="IAB58"/>
      <c r="IAC58"/>
      <c r="IAD58"/>
      <c r="IAE58"/>
      <c r="IAF58"/>
      <c r="IAG58"/>
      <c r="IAH58"/>
      <c r="IAI58"/>
      <c r="IAJ58"/>
      <c r="IAK58"/>
      <c r="IAL58"/>
      <c r="IAM58"/>
      <c r="IAN58"/>
      <c r="IAO58"/>
      <c r="IAP58"/>
      <c r="IAQ58"/>
      <c r="IAR58"/>
      <c r="IAS58"/>
      <c r="IAT58"/>
      <c r="IAU58"/>
      <c r="IAV58"/>
      <c r="IAW58"/>
      <c r="IAX58"/>
      <c r="IAY58"/>
      <c r="IAZ58"/>
      <c r="IBA58"/>
      <c r="IBB58"/>
      <c r="IBC58"/>
      <c r="IBD58"/>
      <c r="IBE58"/>
      <c r="IBF58"/>
      <c r="IBG58"/>
      <c r="IBH58"/>
      <c r="IBI58"/>
      <c r="IBJ58"/>
      <c r="IBK58"/>
      <c r="IBL58"/>
      <c r="IBM58"/>
      <c r="IBN58"/>
      <c r="IBO58"/>
      <c r="IBP58"/>
      <c r="IBQ58"/>
      <c r="IBR58"/>
      <c r="IBS58"/>
      <c r="IBT58"/>
      <c r="IBU58"/>
      <c r="IBV58"/>
      <c r="IBW58"/>
      <c r="IBX58"/>
      <c r="IBY58"/>
      <c r="IBZ58"/>
      <c r="ICA58"/>
      <c r="ICB58"/>
      <c r="ICC58"/>
      <c r="ICD58"/>
      <c r="ICE58"/>
      <c r="ICF58"/>
      <c r="ICG58"/>
      <c r="ICH58"/>
      <c r="ICI58"/>
      <c r="ICJ58"/>
      <c r="ICK58"/>
      <c r="ICL58"/>
      <c r="ICM58"/>
      <c r="ICN58"/>
      <c r="ICO58"/>
      <c r="ICP58"/>
      <c r="ICQ58"/>
      <c r="ICR58"/>
      <c r="ICS58"/>
      <c r="ICT58"/>
      <c r="ICU58"/>
      <c r="ICV58"/>
      <c r="ICW58"/>
      <c r="ICX58"/>
      <c r="ICY58"/>
      <c r="ICZ58"/>
      <c r="IDA58"/>
      <c r="IDB58"/>
      <c r="IDC58"/>
      <c r="IDD58"/>
      <c r="IDE58"/>
      <c r="IDF58"/>
      <c r="IDG58"/>
      <c r="IDH58"/>
      <c r="IDI58"/>
      <c r="IDJ58"/>
      <c r="IDK58"/>
      <c r="IDL58"/>
      <c r="IDM58"/>
      <c r="IDN58"/>
      <c r="IDO58"/>
      <c r="IDP58"/>
      <c r="IDQ58"/>
      <c r="IDR58"/>
      <c r="IDS58"/>
      <c r="IDT58"/>
      <c r="IDU58"/>
      <c r="IDV58"/>
      <c r="IDW58"/>
      <c r="IDX58"/>
      <c r="IDY58"/>
      <c r="IDZ58"/>
      <c r="IEA58"/>
      <c r="IEB58"/>
      <c r="IEC58"/>
      <c r="IED58"/>
      <c r="IEE58"/>
      <c r="IEF58"/>
      <c r="IEG58"/>
      <c r="IEH58"/>
      <c r="IEI58"/>
      <c r="IEJ58"/>
      <c r="IEK58"/>
      <c r="IEL58"/>
      <c r="IEM58"/>
      <c r="IEN58"/>
      <c r="IEO58"/>
      <c r="IEP58"/>
      <c r="IEQ58"/>
      <c r="IER58"/>
      <c r="IES58"/>
      <c r="IET58"/>
      <c r="IEU58"/>
      <c r="IEV58"/>
      <c r="IEW58"/>
      <c r="IEX58"/>
      <c r="IEY58"/>
      <c r="IEZ58"/>
      <c r="IFA58"/>
      <c r="IFB58"/>
      <c r="IFC58"/>
      <c r="IFD58"/>
      <c r="IFE58"/>
      <c r="IFF58"/>
      <c r="IFG58"/>
      <c r="IFH58"/>
      <c r="IFI58"/>
      <c r="IFJ58"/>
      <c r="IFK58"/>
      <c r="IFL58"/>
      <c r="IFM58"/>
      <c r="IFN58"/>
      <c r="IFO58"/>
      <c r="IFP58"/>
      <c r="IFQ58"/>
      <c r="IFR58"/>
      <c r="IFS58"/>
      <c r="IFT58"/>
      <c r="IFU58"/>
      <c r="IFV58"/>
      <c r="IFW58"/>
      <c r="IFX58"/>
      <c r="IFY58"/>
      <c r="IFZ58"/>
      <c r="IGA58"/>
      <c r="IGB58"/>
      <c r="IGC58"/>
      <c r="IGD58"/>
      <c r="IGE58"/>
      <c r="IGF58"/>
      <c r="IGG58"/>
      <c r="IGH58"/>
      <c r="IGI58"/>
      <c r="IGJ58"/>
      <c r="IGK58"/>
      <c r="IGL58"/>
      <c r="IGM58"/>
      <c r="IGN58"/>
      <c r="IGO58"/>
      <c r="IGP58"/>
      <c r="IGQ58"/>
      <c r="IGR58"/>
      <c r="IGS58"/>
      <c r="IGT58"/>
      <c r="IGU58"/>
      <c r="IGV58"/>
      <c r="IGW58"/>
      <c r="IGX58"/>
      <c r="IGY58"/>
      <c r="IGZ58"/>
      <c r="IHA58"/>
      <c r="IHB58"/>
      <c r="IHC58"/>
      <c r="IHD58"/>
      <c r="IHE58"/>
      <c r="IHF58"/>
      <c r="IHG58"/>
      <c r="IHH58"/>
      <c r="IHI58"/>
      <c r="IHJ58"/>
      <c r="IHK58"/>
      <c r="IHL58"/>
      <c r="IHM58"/>
      <c r="IHN58"/>
      <c r="IHO58"/>
      <c r="IHP58"/>
      <c r="IHQ58"/>
      <c r="IHR58"/>
      <c r="IHS58"/>
      <c r="IHT58"/>
      <c r="IHU58"/>
      <c r="IHV58"/>
      <c r="IHW58"/>
      <c r="IHX58"/>
      <c r="IHY58"/>
      <c r="IHZ58"/>
      <c r="IIA58"/>
      <c r="IIB58"/>
      <c r="IIC58"/>
      <c r="IID58"/>
      <c r="IIE58"/>
      <c r="IIF58"/>
      <c r="IIG58"/>
      <c r="IIH58"/>
      <c r="III58"/>
      <c r="IIJ58"/>
      <c r="IIK58"/>
      <c r="IIL58"/>
      <c r="IIM58"/>
      <c r="IIN58"/>
      <c r="IIO58"/>
      <c r="IIP58"/>
      <c r="IIQ58"/>
      <c r="IIR58"/>
      <c r="IIS58"/>
      <c r="IIT58"/>
      <c r="IIU58"/>
      <c r="IIV58"/>
      <c r="IIW58"/>
      <c r="IIX58"/>
      <c r="IIY58"/>
      <c r="IIZ58"/>
      <c r="IJA58"/>
      <c r="IJB58"/>
      <c r="IJC58"/>
      <c r="IJD58"/>
      <c r="IJE58"/>
      <c r="IJF58"/>
      <c r="IJG58"/>
      <c r="IJH58"/>
      <c r="IJI58"/>
      <c r="IJJ58"/>
      <c r="IJK58"/>
      <c r="IJL58"/>
      <c r="IJM58"/>
      <c r="IJN58"/>
      <c r="IJO58"/>
      <c r="IJP58"/>
      <c r="IJQ58"/>
      <c r="IJR58"/>
      <c r="IJS58"/>
      <c r="IJT58"/>
      <c r="IJU58"/>
      <c r="IJV58"/>
      <c r="IJW58"/>
      <c r="IJX58"/>
      <c r="IJY58"/>
      <c r="IJZ58"/>
      <c r="IKA58"/>
      <c r="IKB58"/>
      <c r="IKC58"/>
      <c r="IKD58"/>
      <c r="IKE58"/>
      <c r="IKF58"/>
      <c r="IKG58"/>
      <c r="IKH58"/>
      <c r="IKI58"/>
      <c r="IKJ58"/>
      <c r="IKK58"/>
      <c r="IKL58"/>
      <c r="IKM58"/>
      <c r="IKN58"/>
      <c r="IKO58"/>
      <c r="IKP58"/>
      <c r="IKQ58"/>
      <c r="IKR58"/>
      <c r="IKS58"/>
      <c r="IKT58"/>
      <c r="IKU58"/>
      <c r="IKV58"/>
      <c r="IKW58"/>
      <c r="IKX58"/>
      <c r="IKY58"/>
      <c r="IKZ58"/>
      <c r="ILA58"/>
      <c r="ILB58"/>
      <c r="ILC58"/>
      <c r="ILD58"/>
      <c r="ILE58"/>
      <c r="ILF58"/>
      <c r="ILG58"/>
      <c r="ILH58"/>
      <c r="ILI58"/>
      <c r="ILJ58"/>
      <c r="ILK58"/>
      <c r="ILL58"/>
      <c r="ILM58"/>
      <c r="ILN58"/>
      <c r="ILO58"/>
      <c r="ILP58"/>
      <c r="ILQ58"/>
      <c r="ILR58"/>
      <c r="ILS58"/>
      <c r="ILT58"/>
      <c r="ILU58"/>
      <c r="ILV58"/>
      <c r="ILW58"/>
      <c r="ILX58"/>
      <c r="ILY58"/>
      <c r="ILZ58"/>
      <c r="IMA58"/>
      <c r="IMB58"/>
      <c r="IMC58"/>
      <c r="IMD58"/>
      <c r="IME58"/>
      <c r="IMF58"/>
      <c r="IMG58"/>
      <c r="IMH58"/>
      <c r="IMI58"/>
      <c r="IMJ58"/>
      <c r="IMK58"/>
      <c r="IML58"/>
      <c r="IMM58"/>
      <c r="IMN58"/>
      <c r="IMO58"/>
      <c r="IMP58"/>
      <c r="IMQ58"/>
      <c r="IMR58"/>
      <c r="IMS58"/>
      <c r="IMT58"/>
      <c r="IMU58"/>
      <c r="IMV58"/>
      <c r="IMW58"/>
      <c r="IMX58"/>
      <c r="IMY58"/>
      <c r="IMZ58"/>
      <c r="INA58"/>
      <c r="INB58"/>
      <c r="INC58"/>
      <c r="IND58"/>
      <c r="INE58"/>
      <c r="INF58"/>
      <c r="ING58"/>
      <c r="INH58"/>
      <c r="INI58"/>
      <c r="INJ58"/>
      <c r="INK58"/>
      <c r="INL58"/>
      <c r="INM58"/>
      <c r="INN58"/>
      <c r="INO58"/>
      <c r="INP58"/>
      <c r="INQ58"/>
      <c r="INR58"/>
      <c r="INS58"/>
      <c r="INT58"/>
      <c r="INU58"/>
      <c r="INV58"/>
      <c r="INW58"/>
      <c r="INX58"/>
      <c r="INY58"/>
      <c r="INZ58"/>
      <c r="IOA58"/>
      <c r="IOB58"/>
      <c r="IOC58"/>
      <c r="IOD58"/>
      <c r="IOE58"/>
      <c r="IOF58"/>
      <c r="IOG58"/>
      <c r="IOH58"/>
      <c r="IOI58"/>
      <c r="IOJ58"/>
      <c r="IOK58"/>
      <c r="IOL58"/>
      <c r="IOM58"/>
      <c r="ION58"/>
      <c r="IOO58"/>
      <c r="IOP58"/>
      <c r="IOQ58"/>
      <c r="IOR58"/>
      <c r="IOS58"/>
      <c r="IOT58"/>
      <c r="IOU58"/>
      <c r="IOV58"/>
      <c r="IOW58"/>
      <c r="IOX58"/>
      <c r="IOY58"/>
      <c r="IOZ58"/>
      <c r="IPA58"/>
      <c r="IPB58"/>
      <c r="IPC58"/>
      <c r="IPD58"/>
      <c r="IPE58"/>
      <c r="IPF58"/>
      <c r="IPG58"/>
      <c r="IPH58"/>
      <c r="IPI58"/>
      <c r="IPJ58"/>
      <c r="IPK58"/>
      <c r="IPL58"/>
      <c r="IPM58"/>
      <c r="IPN58"/>
      <c r="IPO58"/>
      <c r="IPP58"/>
      <c r="IPQ58"/>
      <c r="IPR58"/>
      <c r="IPS58"/>
      <c r="IPT58"/>
      <c r="IPU58"/>
      <c r="IPV58"/>
      <c r="IPW58"/>
      <c r="IPX58"/>
      <c r="IPY58"/>
      <c r="IPZ58"/>
      <c r="IQA58"/>
      <c r="IQB58"/>
      <c r="IQC58"/>
      <c r="IQD58"/>
      <c r="IQE58"/>
      <c r="IQF58"/>
      <c r="IQG58"/>
      <c r="IQH58"/>
      <c r="IQI58"/>
      <c r="IQJ58"/>
      <c r="IQK58"/>
      <c r="IQL58"/>
      <c r="IQM58"/>
      <c r="IQN58"/>
      <c r="IQO58"/>
      <c r="IQP58"/>
      <c r="IQQ58"/>
      <c r="IQR58"/>
      <c r="IQS58"/>
      <c r="IQT58"/>
      <c r="IQU58"/>
      <c r="IQV58"/>
      <c r="IQW58"/>
      <c r="IQX58"/>
      <c r="IQY58"/>
      <c r="IQZ58"/>
      <c r="IRA58"/>
      <c r="IRB58"/>
      <c r="IRC58"/>
      <c r="IRD58"/>
      <c r="IRE58"/>
      <c r="IRF58"/>
      <c r="IRG58"/>
      <c r="IRH58"/>
      <c r="IRI58"/>
      <c r="IRJ58"/>
      <c r="IRK58"/>
      <c r="IRL58"/>
      <c r="IRM58"/>
      <c r="IRN58"/>
      <c r="IRO58"/>
      <c r="IRP58"/>
      <c r="IRQ58"/>
      <c r="IRR58"/>
      <c r="IRS58"/>
      <c r="IRT58"/>
      <c r="IRU58"/>
      <c r="IRV58"/>
      <c r="IRW58"/>
      <c r="IRX58"/>
      <c r="IRY58"/>
      <c r="IRZ58"/>
      <c r="ISA58"/>
      <c r="ISB58"/>
      <c r="ISC58"/>
      <c r="ISD58"/>
      <c r="ISE58"/>
      <c r="ISF58"/>
      <c r="ISG58"/>
      <c r="ISH58"/>
      <c r="ISI58"/>
      <c r="ISJ58"/>
      <c r="ISK58"/>
      <c r="ISL58"/>
      <c r="ISM58"/>
      <c r="ISN58"/>
      <c r="ISO58"/>
      <c r="ISP58"/>
      <c r="ISQ58"/>
      <c r="ISR58"/>
      <c r="ISS58"/>
      <c r="IST58"/>
      <c r="ISU58"/>
      <c r="ISV58"/>
      <c r="ISW58"/>
      <c r="ISX58"/>
      <c r="ISY58"/>
      <c r="ISZ58"/>
      <c r="ITA58"/>
      <c r="ITB58"/>
      <c r="ITC58"/>
      <c r="ITD58"/>
      <c r="ITE58"/>
      <c r="ITF58"/>
      <c r="ITG58"/>
      <c r="ITH58"/>
      <c r="ITI58"/>
      <c r="ITJ58"/>
      <c r="ITK58"/>
      <c r="ITL58"/>
      <c r="ITM58"/>
      <c r="ITN58"/>
      <c r="ITO58"/>
      <c r="ITP58"/>
      <c r="ITQ58"/>
      <c r="ITR58"/>
      <c r="ITS58"/>
      <c r="ITT58"/>
      <c r="ITU58"/>
      <c r="ITV58"/>
      <c r="ITW58"/>
      <c r="ITX58"/>
      <c r="ITY58"/>
      <c r="ITZ58"/>
      <c r="IUA58"/>
      <c r="IUB58"/>
      <c r="IUC58"/>
      <c r="IUD58"/>
      <c r="IUE58"/>
      <c r="IUF58"/>
      <c r="IUG58"/>
      <c r="IUH58"/>
      <c r="IUI58"/>
      <c r="IUJ58"/>
      <c r="IUK58"/>
      <c r="IUL58"/>
      <c r="IUM58"/>
      <c r="IUN58"/>
      <c r="IUO58"/>
      <c r="IUP58"/>
      <c r="IUQ58"/>
      <c r="IUR58"/>
      <c r="IUS58"/>
      <c r="IUT58"/>
      <c r="IUU58"/>
      <c r="IUV58"/>
      <c r="IUW58"/>
      <c r="IUX58"/>
      <c r="IUY58"/>
      <c r="IUZ58"/>
      <c r="IVA58"/>
      <c r="IVB58"/>
      <c r="IVC58"/>
      <c r="IVD58"/>
      <c r="IVE58"/>
      <c r="IVF58"/>
      <c r="IVG58"/>
      <c r="IVH58"/>
      <c r="IVI58"/>
      <c r="IVJ58"/>
      <c r="IVK58"/>
      <c r="IVL58"/>
      <c r="IVM58"/>
      <c r="IVN58"/>
      <c r="IVO58"/>
      <c r="IVP58"/>
      <c r="IVQ58"/>
      <c r="IVR58"/>
      <c r="IVS58"/>
      <c r="IVT58"/>
      <c r="IVU58"/>
      <c r="IVV58"/>
      <c r="IVW58"/>
      <c r="IVX58"/>
      <c r="IVY58"/>
      <c r="IVZ58"/>
      <c r="IWA58"/>
      <c r="IWB58"/>
      <c r="IWC58"/>
      <c r="IWD58"/>
      <c r="IWE58"/>
      <c r="IWF58"/>
      <c r="IWG58"/>
      <c r="IWH58"/>
      <c r="IWI58"/>
      <c r="IWJ58"/>
      <c r="IWK58"/>
      <c r="IWL58"/>
      <c r="IWM58"/>
      <c r="IWN58"/>
      <c r="IWO58"/>
      <c r="IWP58"/>
      <c r="IWQ58"/>
      <c r="IWR58"/>
      <c r="IWS58"/>
      <c r="IWT58"/>
      <c r="IWU58"/>
      <c r="IWV58"/>
      <c r="IWW58"/>
      <c r="IWX58"/>
      <c r="IWY58"/>
      <c r="IWZ58"/>
      <c r="IXA58"/>
      <c r="IXB58"/>
      <c r="IXC58"/>
      <c r="IXD58"/>
      <c r="IXE58"/>
      <c r="IXF58"/>
      <c r="IXG58"/>
      <c r="IXH58"/>
      <c r="IXI58"/>
      <c r="IXJ58"/>
      <c r="IXK58"/>
      <c r="IXL58"/>
      <c r="IXM58"/>
      <c r="IXN58"/>
      <c r="IXO58"/>
      <c r="IXP58"/>
      <c r="IXQ58"/>
      <c r="IXR58"/>
      <c r="IXS58"/>
      <c r="IXT58"/>
      <c r="IXU58"/>
      <c r="IXV58"/>
      <c r="IXW58"/>
      <c r="IXX58"/>
      <c r="IXY58"/>
      <c r="IXZ58"/>
      <c r="IYA58"/>
      <c r="IYB58"/>
      <c r="IYC58"/>
      <c r="IYD58"/>
      <c r="IYE58"/>
      <c r="IYF58"/>
      <c r="IYG58"/>
      <c r="IYH58"/>
      <c r="IYI58"/>
      <c r="IYJ58"/>
      <c r="IYK58"/>
      <c r="IYL58"/>
      <c r="IYM58"/>
      <c r="IYN58"/>
      <c r="IYO58"/>
      <c r="IYP58"/>
      <c r="IYQ58"/>
      <c r="IYR58"/>
      <c r="IYS58"/>
      <c r="IYT58"/>
      <c r="IYU58"/>
      <c r="IYV58"/>
      <c r="IYW58"/>
      <c r="IYX58"/>
      <c r="IYY58"/>
      <c r="IYZ58"/>
      <c r="IZA58"/>
      <c r="IZB58"/>
      <c r="IZC58"/>
      <c r="IZD58"/>
      <c r="IZE58"/>
      <c r="IZF58"/>
      <c r="IZG58"/>
      <c r="IZH58"/>
      <c r="IZI58"/>
      <c r="IZJ58"/>
      <c r="IZK58"/>
      <c r="IZL58"/>
      <c r="IZM58"/>
      <c r="IZN58"/>
      <c r="IZO58"/>
      <c r="IZP58"/>
      <c r="IZQ58"/>
      <c r="IZR58"/>
      <c r="IZS58"/>
      <c r="IZT58"/>
      <c r="IZU58"/>
      <c r="IZV58"/>
      <c r="IZW58"/>
      <c r="IZX58"/>
      <c r="IZY58"/>
      <c r="IZZ58"/>
      <c r="JAA58"/>
      <c r="JAB58"/>
      <c r="JAC58"/>
      <c r="JAD58"/>
      <c r="JAE58"/>
      <c r="JAF58"/>
      <c r="JAG58"/>
      <c r="JAH58"/>
      <c r="JAI58"/>
      <c r="JAJ58"/>
      <c r="JAK58"/>
      <c r="JAL58"/>
      <c r="JAM58"/>
      <c r="JAN58"/>
      <c r="JAO58"/>
      <c r="JAP58"/>
      <c r="JAQ58"/>
      <c r="JAR58"/>
      <c r="JAS58"/>
      <c r="JAT58"/>
      <c r="JAU58"/>
      <c r="JAV58"/>
      <c r="JAW58"/>
      <c r="JAX58"/>
      <c r="JAY58"/>
      <c r="JAZ58"/>
      <c r="JBA58"/>
      <c r="JBB58"/>
      <c r="JBC58"/>
      <c r="JBD58"/>
      <c r="JBE58"/>
      <c r="JBF58"/>
      <c r="JBG58"/>
      <c r="JBH58"/>
      <c r="JBI58"/>
      <c r="JBJ58"/>
      <c r="JBK58"/>
      <c r="JBL58"/>
      <c r="JBM58"/>
      <c r="JBN58"/>
      <c r="JBO58"/>
      <c r="JBP58"/>
      <c r="JBQ58"/>
      <c r="JBR58"/>
      <c r="JBS58"/>
      <c r="JBT58"/>
      <c r="JBU58"/>
      <c r="JBV58"/>
      <c r="JBW58"/>
      <c r="JBX58"/>
      <c r="JBY58"/>
      <c r="JBZ58"/>
      <c r="JCA58"/>
      <c r="JCB58"/>
      <c r="JCC58"/>
      <c r="JCD58"/>
      <c r="JCE58"/>
      <c r="JCF58"/>
      <c r="JCG58"/>
      <c r="JCH58"/>
      <c r="JCI58"/>
      <c r="JCJ58"/>
      <c r="JCK58"/>
      <c r="JCL58"/>
      <c r="JCM58"/>
      <c r="JCN58"/>
      <c r="JCO58"/>
      <c r="JCP58"/>
      <c r="JCQ58"/>
      <c r="JCR58"/>
      <c r="JCS58"/>
      <c r="JCT58"/>
      <c r="JCU58"/>
      <c r="JCV58"/>
      <c r="JCW58"/>
      <c r="JCX58"/>
      <c r="JCY58"/>
      <c r="JCZ58"/>
      <c r="JDA58"/>
      <c r="JDB58"/>
      <c r="JDC58"/>
      <c r="JDD58"/>
      <c r="JDE58"/>
      <c r="JDF58"/>
      <c r="JDG58"/>
      <c r="JDH58"/>
      <c r="JDI58"/>
      <c r="JDJ58"/>
      <c r="JDK58"/>
      <c r="JDL58"/>
      <c r="JDM58"/>
      <c r="JDN58"/>
      <c r="JDO58"/>
      <c r="JDP58"/>
      <c r="JDQ58"/>
      <c r="JDR58"/>
      <c r="JDS58"/>
      <c r="JDT58"/>
      <c r="JDU58"/>
      <c r="JDV58"/>
      <c r="JDW58"/>
      <c r="JDX58"/>
      <c r="JDY58"/>
      <c r="JDZ58"/>
      <c r="JEA58"/>
      <c r="JEB58"/>
      <c r="JEC58"/>
      <c r="JED58"/>
      <c r="JEE58"/>
      <c r="JEF58"/>
      <c r="JEG58"/>
      <c r="JEH58"/>
      <c r="JEI58"/>
      <c r="JEJ58"/>
      <c r="JEK58"/>
      <c r="JEL58"/>
      <c r="JEM58"/>
      <c r="JEN58"/>
      <c r="JEO58"/>
      <c r="JEP58"/>
      <c r="JEQ58"/>
      <c r="JER58"/>
      <c r="JES58"/>
      <c r="JET58"/>
      <c r="JEU58"/>
      <c r="JEV58"/>
      <c r="JEW58"/>
      <c r="JEX58"/>
      <c r="JEY58"/>
      <c r="JEZ58"/>
      <c r="JFA58"/>
      <c r="JFB58"/>
      <c r="JFC58"/>
      <c r="JFD58"/>
      <c r="JFE58"/>
      <c r="JFF58"/>
      <c r="JFG58"/>
      <c r="JFH58"/>
      <c r="JFI58"/>
      <c r="JFJ58"/>
      <c r="JFK58"/>
      <c r="JFL58"/>
      <c r="JFM58"/>
      <c r="JFN58"/>
      <c r="JFO58"/>
      <c r="JFP58"/>
      <c r="JFQ58"/>
      <c r="JFR58"/>
      <c r="JFS58"/>
      <c r="JFT58"/>
      <c r="JFU58"/>
      <c r="JFV58"/>
      <c r="JFW58"/>
      <c r="JFX58"/>
      <c r="JFY58"/>
      <c r="JFZ58"/>
      <c r="JGA58"/>
      <c r="JGB58"/>
      <c r="JGC58"/>
      <c r="JGD58"/>
      <c r="JGE58"/>
      <c r="JGF58"/>
      <c r="JGG58"/>
      <c r="JGH58"/>
      <c r="JGI58"/>
      <c r="JGJ58"/>
      <c r="JGK58"/>
      <c r="JGL58"/>
      <c r="JGM58"/>
      <c r="JGN58"/>
      <c r="JGO58"/>
      <c r="JGP58"/>
      <c r="JGQ58"/>
      <c r="JGR58"/>
      <c r="JGS58"/>
      <c r="JGT58"/>
      <c r="JGU58"/>
      <c r="JGV58"/>
      <c r="JGW58"/>
      <c r="JGX58"/>
      <c r="JGY58"/>
      <c r="JGZ58"/>
      <c r="JHA58"/>
      <c r="JHB58"/>
      <c r="JHC58"/>
      <c r="JHD58"/>
      <c r="JHE58"/>
      <c r="JHF58"/>
      <c r="JHG58"/>
      <c r="JHH58"/>
      <c r="JHI58"/>
      <c r="JHJ58"/>
      <c r="JHK58"/>
      <c r="JHL58"/>
      <c r="JHM58"/>
      <c r="JHN58"/>
      <c r="JHO58"/>
      <c r="JHP58"/>
      <c r="JHQ58"/>
      <c r="JHR58"/>
      <c r="JHS58"/>
      <c r="JHT58"/>
      <c r="JHU58"/>
      <c r="JHV58"/>
      <c r="JHW58"/>
      <c r="JHX58"/>
      <c r="JHY58"/>
      <c r="JHZ58"/>
      <c r="JIA58"/>
      <c r="JIB58"/>
      <c r="JIC58"/>
      <c r="JID58"/>
      <c r="JIE58"/>
      <c r="JIF58"/>
      <c r="JIG58"/>
      <c r="JIH58"/>
      <c r="JII58"/>
      <c r="JIJ58"/>
      <c r="JIK58"/>
      <c r="JIL58"/>
      <c r="JIM58"/>
      <c r="JIN58"/>
      <c r="JIO58"/>
      <c r="JIP58"/>
      <c r="JIQ58"/>
      <c r="JIR58"/>
      <c r="JIS58"/>
      <c r="JIT58"/>
      <c r="JIU58"/>
      <c r="JIV58"/>
      <c r="JIW58"/>
      <c r="JIX58"/>
      <c r="JIY58"/>
      <c r="JIZ58"/>
      <c r="JJA58"/>
      <c r="JJB58"/>
      <c r="JJC58"/>
      <c r="JJD58"/>
      <c r="JJE58"/>
      <c r="JJF58"/>
      <c r="JJG58"/>
      <c r="JJH58"/>
      <c r="JJI58"/>
      <c r="JJJ58"/>
      <c r="JJK58"/>
      <c r="JJL58"/>
      <c r="JJM58"/>
      <c r="JJN58"/>
      <c r="JJO58"/>
      <c r="JJP58"/>
      <c r="JJQ58"/>
      <c r="JJR58"/>
      <c r="JJS58"/>
      <c r="JJT58"/>
      <c r="JJU58"/>
      <c r="JJV58"/>
      <c r="JJW58"/>
      <c r="JJX58"/>
      <c r="JJY58"/>
      <c r="JJZ58"/>
      <c r="JKA58"/>
      <c r="JKB58"/>
      <c r="JKC58"/>
      <c r="JKD58"/>
      <c r="JKE58"/>
      <c r="JKF58"/>
      <c r="JKG58"/>
      <c r="JKH58"/>
      <c r="JKI58"/>
      <c r="JKJ58"/>
      <c r="JKK58"/>
      <c r="JKL58"/>
      <c r="JKM58"/>
      <c r="JKN58"/>
      <c r="JKO58"/>
      <c r="JKP58"/>
      <c r="JKQ58"/>
      <c r="JKR58"/>
      <c r="JKS58"/>
      <c r="JKT58"/>
      <c r="JKU58"/>
      <c r="JKV58"/>
      <c r="JKW58"/>
      <c r="JKX58"/>
      <c r="JKY58"/>
      <c r="JKZ58"/>
      <c r="JLA58"/>
      <c r="JLB58"/>
      <c r="JLC58"/>
      <c r="JLD58"/>
      <c r="JLE58"/>
      <c r="JLF58"/>
      <c r="JLG58"/>
      <c r="JLH58"/>
      <c r="JLI58"/>
      <c r="JLJ58"/>
      <c r="JLK58"/>
      <c r="JLL58"/>
      <c r="JLM58"/>
      <c r="JLN58"/>
      <c r="JLO58"/>
      <c r="JLP58"/>
      <c r="JLQ58"/>
      <c r="JLR58"/>
      <c r="JLS58"/>
      <c r="JLT58"/>
      <c r="JLU58"/>
      <c r="JLV58"/>
      <c r="JLW58"/>
      <c r="JLX58"/>
      <c r="JLY58"/>
      <c r="JLZ58"/>
      <c r="JMA58"/>
      <c r="JMB58"/>
      <c r="JMC58"/>
      <c r="JMD58"/>
      <c r="JME58"/>
      <c r="JMF58"/>
      <c r="JMG58"/>
      <c r="JMH58"/>
      <c r="JMI58"/>
      <c r="JMJ58"/>
      <c r="JMK58"/>
      <c r="JML58"/>
      <c r="JMM58"/>
      <c r="JMN58"/>
      <c r="JMO58"/>
      <c r="JMP58"/>
      <c r="JMQ58"/>
      <c r="JMR58"/>
      <c r="JMS58"/>
      <c r="JMT58"/>
      <c r="JMU58"/>
      <c r="JMV58"/>
      <c r="JMW58"/>
      <c r="JMX58"/>
      <c r="JMY58"/>
      <c r="JMZ58"/>
      <c r="JNA58"/>
      <c r="JNB58"/>
      <c r="JNC58"/>
      <c r="JND58"/>
      <c r="JNE58"/>
      <c r="JNF58"/>
      <c r="JNG58"/>
      <c r="JNH58"/>
      <c r="JNI58"/>
      <c r="JNJ58"/>
      <c r="JNK58"/>
      <c r="JNL58"/>
      <c r="JNM58"/>
      <c r="JNN58"/>
      <c r="JNO58"/>
      <c r="JNP58"/>
      <c r="JNQ58"/>
      <c r="JNR58"/>
      <c r="JNS58"/>
      <c r="JNT58"/>
      <c r="JNU58"/>
      <c r="JNV58"/>
      <c r="JNW58"/>
      <c r="JNX58"/>
      <c r="JNY58"/>
      <c r="JNZ58"/>
      <c r="JOA58"/>
      <c r="JOB58"/>
      <c r="JOC58"/>
      <c r="JOD58"/>
      <c r="JOE58"/>
      <c r="JOF58"/>
      <c r="JOG58"/>
      <c r="JOH58"/>
      <c r="JOI58"/>
      <c r="JOJ58"/>
      <c r="JOK58"/>
      <c r="JOL58"/>
      <c r="JOM58"/>
      <c r="JON58"/>
      <c r="JOO58"/>
      <c r="JOP58"/>
      <c r="JOQ58"/>
      <c r="JOR58"/>
      <c r="JOS58"/>
      <c r="JOT58"/>
      <c r="JOU58"/>
      <c r="JOV58"/>
      <c r="JOW58"/>
      <c r="JOX58"/>
      <c r="JOY58"/>
      <c r="JOZ58"/>
      <c r="JPA58"/>
      <c r="JPB58"/>
      <c r="JPC58"/>
      <c r="JPD58"/>
      <c r="JPE58"/>
      <c r="JPF58"/>
      <c r="JPG58"/>
      <c r="JPH58"/>
      <c r="JPI58"/>
      <c r="JPJ58"/>
      <c r="JPK58"/>
      <c r="JPL58"/>
      <c r="JPM58"/>
      <c r="JPN58"/>
      <c r="JPO58"/>
      <c r="JPP58"/>
      <c r="JPQ58"/>
      <c r="JPR58"/>
      <c r="JPS58"/>
      <c r="JPT58"/>
      <c r="JPU58"/>
      <c r="JPV58"/>
      <c r="JPW58"/>
      <c r="JPX58"/>
      <c r="JPY58"/>
      <c r="JPZ58"/>
      <c r="JQA58"/>
      <c r="JQB58"/>
      <c r="JQC58"/>
      <c r="JQD58"/>
      <c r="JQE58"/>
      <c r="JQF58"/>
      <c r="JQG58"/>
      <c r="JQH58"/>
      <c r="JQI58"/>
      <c r="JQJ58"/>
      <c r="JQK58"/>
      <c r="JQL58"/>
      <c r="JQM58"/>
      <c r="JQN58"/>
      <c r="JQO58"/>
      <c r="JQP58"/>
      <c r="JQQ58"/>
      <c r="JQR58"/>
      <c r="JQS58"/>
      <c r="JQT58"/>
      <c r="JQU58"/>
      <c r="JQV58"/>
      <c r="JQW58"/>
      <c r="JQX58"/>
      <c r="JQY58"/>
      <c r="JQZ58"/>
      <c r="JRA58"/>
      <c r="JRB58"/>
      <c r="JRC58"/>
      <c r="JRD58"/>
      <c r="JRE58"/>
      <c r="JRF58"/>
      <c r="JRG58"/>
      <c r="JRH58"/>
      <c r="JRI58"/>
      <c r="JRJ58"/>
      <c r="JRK58"/>
      <c r="JRL58"/>
      <c r="JRM58"/>
      <c r="JRN58"/>
      <c r="JRO58"/>
      <c r="JRP58"/>
      <c r="JRQ58"/>
      <c r="JRR58"/>
      <c r="JRS58"/>
      <c r="JRT58"/>
      <c r="JRU58"/>
      <c r="JRV58"/>
      <c r="JRW58"/>
      <c r="JRX58"/>
      <c r="JRY58"/>
      <c r="JRZ58"/>
      <c r="JSA58"/>
      <c r="JSB58"/>
      <c r="JSC58"/>
      <c r="JSD58"/>
      <c r="JSE58"/>
      <c r="JSF58"/>
      <c r="JSG58"/>
      <c r="JSH58"/>
      <c r="JSI58"/>
      <c r="JSJ58"/>
      <c r="JSK58"/>
      <c r="JSL58"/>
      <c r="JSM58"/>
      <c r="JSN58"/>
      <c r="JSO58"/>
      <c r="JSP58"/>
      <c r="JSQ58"/>
      <c r="JSR58"/>
      <c r="JSS58"/>
      <c r="JST58"/>
      <c r="JSU58"/>
      <c r="JSV58"/>
      <c r="JSW58"/>
      <c r="JSX58"/>
      <c r="JSY58"/>
      <c r="JSZ58"/>
      <c r="JTA58"/>
      <c r="JTB58"/>
      <c r="JTC58"/>
      <c r="JTD58"/>
      <c r="JTE58"/>
      <c r="JTF58"/>
      <c r="JTG58"/>
      <c r="JTH58"/>
      <c r="JTI58"/>
      <c r="JTJ58"/>
      <c r="JTK58"/>
      <c r="JTL58"/>
      <c r="JTM58"/>
      <c r="JTN58"/>
      <c r="JTO58"/>
      <c r="JTP58"/>
      <c r="JTQ58"/>
      <c r="JTR58"/>
      <c r="JTS58"/>
      <c r="JTT58"/>
      <c r="JTU58"/>
      <c r="JTV58"/>
      <c r="JTW58"/>
      <c r="JTX58"/>
      <c r="JTY58"/>
      <c r="JTZ58"/>
      <c r="JUA58"/>
      <c r="JUB58"/>
      <c r="JUC58"/>
      <c r="JUD58"/>
      <c r="JUE58"/>
      <c r="JUF58"/>
      <c r="JUG58"/>
      <c r="JUH58"/>
      <c r="JUI58"/>
      <c r="JUJ58"/>
      <c r="JUK58"/>
      <c r="JUL58"/>
      <c r="JUM58"/>
      <c r="JUN58"/>
      <c r="JUO58"/>
      <c r="JUP58"/>
      <c r="JUQ58"/>
      <c r="JUR58"/>
      <c r="JUS58"/>
      <c r="JUT58"/>
      <c r="JUU58"/>
      <c r="JUV58"/>
      <c r="JUW58"/>
      <c r="JUX58"/>
      <c r="JUY58"/>
      <c r="JUZ58"/>
      <c r="JVA58"/>
      <c r="JVB58"/>
      <c r="JVC58"/>
      <c r="JVD58"/>
      <c r="JVE58"/>
      <c r="JVF58"/>
      <c r="JVG58"/>
      <c r="JVH58"/>
      <c r="JVI58"/>
      <c r="JVJ58"/>
      <c r="JVK58"/>
      <c r="JVL58"/>
      <c r="JVM58"/>
      <c r="JVN58"/>
      <c r="JVO58"/>
      <c r="JVP58"/>
      <c r="JVQ58"/>
      <c r="JVR58"/>
      <c r="JVS58"/>
      <c r="JVT58"/>
      <c r="JVU58"/>
      <c r="JVV58"/>
      <c r="JVW58"/>
      <c r="JVX58"/>
      <c r="JVY58"/>
      <c r="JVZ58"/>
      <c r="JWA58"/>
      <c r="JWB58"/>
      <c r="JWC58"/>
      <c r="JWD58"/>
      <c r="JWE58"/>
      <c r="JWF58"/>
      <c r="JWG58"/>
      <c r="JWH58"/>
      <c r="JWI58"/>
      <c r="JWJ58"/>
      <c r="JWK58"/>
      <c r="JWL58"/>
      <c r="JWM58"/>
      <c r="JWN58"/>
      <c r="JWO58"/>
      <c r="JWP58"/>
      <c r="JWQ58"/>
      <c r="JWR58"/>
      <c r="JWS58"/>
      <c r="JWT58"/>
      <c r="JWU58"/>
      <c r="JWV58"/>
      <c r="JWW58"/>
      <c r="JWX58"/>
      <c r="JWY58"/>
      <c r="JWZ58"/>
      <c r="JXA58"/>
      <c r="JXB58"/>
      <c r="JXC58"/>
      <c r="JXD58"/>
      <c r="JXE58"/>
      <c r="JXF58"/>
      <c r="JXG58"/>
      <c r="JXH58"/>
      <c r="JXI58"/>
      <c r="JXJ58"/>
      <c r="JXK58"/>
      <c r="JXL58"/>
      <c r="JXM58"/>
      <c r="JXN58"/>
      <c r="JXO58"/>
      <c r="JXP58"/>
      <c r="JXQ58"/>
      <c r="JXR58"/>
      <c r="JXS58"/>
      <c r="JXT58"/>
      <c r="JXU58"/>
      <c r="JXV58"/>
      <c r="JXW58"/>
      <c r="JXX58"/>
      <c r="JXY58"/>
      <c r="JXZ58"/>
      <c r="JYA58"/>
      <c r="JYB58"/>
      <c r="JYC58"/>
      <c r="JYD58"/>
      <c r="JYE58"/>
      <c r="JYF58"/>
      <c r="JYG58"/>
      <c r="JYH58"/>
      <c r="JYI58"/>
      <c r="JYJ58"/>
      <c r="JYK58"/>
      <c r="JYL58"/>
      <c r="JYM58"/>
      <c r="JYN58"/>
      <c r="JYO58"/>
      <c r="JYP58"/>
      <c r="JYQ58"/>
      <c r="JYR58"/>
      <c r="JYS58"/>
      <c r="JYT58"/>
      <c r="JYU58"/>
      <c r="JYV58"/>
      <c r="JYW58"/>
      <c r="JYX58"/>
      <c r="JYY58"/>
      <c r="JYZ58"/>
      <c r="JZA58"/>
      <c r="JZB58"/>
      <c r="JZC58"/>
      <c r="JZD58"/>
      <c r="JZE58"/>
      <c r="JZF58"/>
      <c r="JZG58"/>
      <c r="JZH58"/>
      <c r="JZI58"/>
      <c r="JZJ58"/>
      <c r="JZK58"/>
      <c r="JZL58"/>
      <c r="JZM58"/>
      <c r="JZN58"/>
      <c r="JZO58"/>
      <c r="JZP58"/>
      <c r="JZQ58"/>
      <c r="JZR58"/>
      <c r="JZS58"/>
      <c r="JZT58"/>
      <c r="JZU58"/>
      <c r="JZV58"/>
      <c r="JZW58"/>
      <c r="JZX58"/>
      <c r="JZY58"/>
      <c r="JZZ58"/>
      <c r="KAA58"/>
      <c r="KAB58"/>
      <c r="KAC58"/>
      <c r="KAD58"/>
      <c r="KAE58"/>
      <c r="KAF58"/>
      <c r="KAG58"/>
      <c r="KAH58"/>
      <c r="KAI58"/>
      <c r="KAJ58"/>
      <c r="KAK58"/>
      <c r="KAL58"/>
      <c r="KAM58"/>
      <c r="KAN58"/>
      <c r="KAO58"/>
      <c r="KAP58"/>
      <c r="KAQ58"/>
      <c r="KAR58"/>
      <c r="KAS58"/>
      <c r="KAT58"/>
      <c r="KAU58"/>
      <c r="KAV58"/>
      <c r="KAW58"/>
      <c r="KAX58"/>
      <c r="KAY58"/>
      <c r="KAZ58"/>
      <c r="KBA58"/>
      <c r="KBB58"/>
      <c r="KBC58"/>
      <c r="KBD58"/>
      <c r="KBE58"/>
      <c r="KBF58"/>
      <c r="KBG58"/>
      <c r="KBH58"/>
      <c r="KBI58"/>
      <c r="KBJ58"/>
      <c r="KBK58"/>
      <c r="KBL58"/>
      <c r="KBM58"/>
      <c r="KBN58"/>
      <c r="KBO58"/>
      <c r="KBP58"/>
      <c r="KBQ58"/>
      <c r="KBR58"/>
      <c r="KBS58"/>
      <c r="KBT58"/>
      <c r="KBU58"/>
      <c r="KBV58"/>
      <c r="KBW58"/>
      <c r="KBX58"/>
      <c r="KBY58"/>
      <c r="KBZ58"/>
      <c r="KCA58"/>
      <c r="KCB58"/>
      <c r="KCC58"/>
      <c r="KCD58"/>
      <c r="KCE58"/>
      <c r="KCF58"/>
      <c r="KCG58"/>
      <c r="KCH58"/>
      <c r="KCI58"/>
      <c r="KCJ58"/>
      <c r="KCK58"/>
      <c r="KCL58"/>
      <c r="KCM58"/>
      <c r="KCN58"/>
      <c r="KCO58"/>
      <c r="KCP58"/>
      <c r="KCQ58"/>
      <c r="KCR58"/>
      <c r="KCS58"/>
      <c r="KCT58"/>
      <c r="KCU58"/>
      <c r="KCV58"/>
      <c r="KCW58"/>
      <c r="KCX58"/>
      <c r="KCY58"/>
      <c r="KCZ58"/>
      <c r="KDA58"/>
      <c r="KDB58"/>
      <c r="KDC58"/>
      <c r="KDD58"/>
      <c r="KDE58"/>
      <c r="KDF58"/>
      <c r="KDG58"/>
      <c r="KDH58"/>
      <c r="KDI58"/>
      <c r="KDJ58"/>
      <c r="KDK58"/>
      <c r="KDL58"/>
      <c r="KDM58"/>
      <c r="KDN58"/>
      <c r="KDO58"/>
      <c r="KDP58"/>
      <c r="KDQ58"/>
      <c r="KDR58"/>
      <c r="KDS58"/>
      <c r="KDT58"/>
      <c r="KDU58"/>
      <c r="KDV58"/>
      <c r="KDW58"/>
      <c r="KDX58"/>
      <c r="KDY58"/>
      <c r="KDZ58"/>
      <c r="KEA58"/>
      <c r="KEB58"/>
      <c r="KEC58"/>
      <c r="KED58"/>
      <c r="KEE58"/>
      <c r="KEF58"/>
      <c r="KEG58"/>
      <c r="KEH58"/>
      <c r="KEI58"/>
      <c r="KEJ58"/>
      <c r="KEK58"/>
      <c r="KEL58"/>
      <c r="KEM58"/>
      <c r="KEN58"/>
      <c r="KEO58"/>
      <c r="KEP58"/>
      <c r="KEQ58"/>
      <c r="KER58"/>
      <c r="KES58"/>
      <c r="KET58"/>
      <c r="KEU58"/>
      <c r="KEV58"/>
      <c r="KEW58"/>
      <c r="KEX58"/>
      <c r="KEY58"/>
      <c r="KEZ58"/>
      <c r="KFA58"/>
      <c r="KFB58"/>
      <c r="KFC58"/>
      <c r="KFD58"/>
      <c r="KFE58"/>
      <c r="KFF58"/>
      <c r="KFG58"/>
      <c r="KFH58"/>
      <c r="KFI58"/>
      <c r="KFJ58"/>
      <c r="KFK58"/>
      <c r="KFL58"/>
      <c r="KFM58"/>
      <c r="KFN58"/>
      <c r="KFO58"/>
      <c r="KFP58"/>
      <c r="KFQ58"/>
      <c r="KFR58"/>
      <c r="KFS58"/>
      <c r="KFT58"/>
      <c r="KFU58"/>
      <c r="KFV58"/>
      <c r="KFW58"/>
      <c r="KFX58"/>
      <c r="KFY58"/>
      <c r="KFZ58"/>
      <c r="KGA58"/>
      <c r="KGB58"/>
      <c r="KGC58"/>
      <c r="KGD58"/>
      <c r="KGE58"/>
      <c r="KGF58"/>
      <c r="KGG58"/>
      <c r="KGH58"/>
      <c r="KGI58"/>
      <c r="KGJ58"/>
      <c r="KGK58"/>
      <c r="KGL58"/>
      <c r="KGM58"/>
      <c r="KGN58"/>
      <c r="KGO58"/>
      <c r="KGP58"/>
      <c r="KGQ58"/>
      <c r="KGR58"/>
      <c r="KGS58"/>
      <c r="KGT58"/>
      <c r="KGU58"/>
      <c r="KGV58"/>
      <c r="KGW58"/>
      <c r="KGX58"/>
      <c r="KGY58"/>
      <c r="KGZ58"/>
      <c r="KHA58"/>
      <c r="KHB58"/>
      <c r="KHC58"/>
      <c r="KHD58"/>
      <c r="KHE58"/>
      <c r="KHF58"/>
      <c r="KHG58"/>
      <c r="KHH58"/>
      <c r="KHI58"/>
      <c r="KHJ58"/>
      <c r="KHK58"/>
      <c r="KHL58"/>
      <c r="KHM58"/>
      <c r="KHN58"/>
      <c r="KHO58"/>
      <c r="KHP58"/>
      <c r="KHQ58"/>
      <c r="KHR58"/>
      <c r="KHS58"/>
      <c r="KHT58"/>
      <c r="KHU58"/>
      <c r="KHV58"/>
      <c r="KHW58"/>
      <c r="KHX58"/>
      <c r="KHY58"/>
      <c r="KHZ58"/>
      <c r="KIA58"/>
      <c r="KIB58"/>
      <c r="KIC58"/>
      <c r="KID58"/>
      <c r="KIE58"/>
      <c r="KIF58"/>
      <c r="KIG58"/>
      <c r="KIH58"/>
      <c r="KII58"/>
      <c r="KIJ58"/>
      <c r="KIK58"/>
      <c r="KIL58"/>
      <c r="KIM58"/>
      <c r="KIN58"/>
      <c r="KIO58"/>
      <c r="KIP58"/>
      <c r="KIQ58"/>
      <c r="KIR58"/>
      <c r="KIS58"/>
      <c r="KIT58"/>
      <c r="KIU58"/>
      <c r="KIV58"/>
      <c r="KIW58"/>
      <c r="KIX58"/>
      <c r="KIY58"/>
      <c r="KIZ58"/>
      <c r="KJA58"/>
      <c r="KJB58"/>
      <c r="KJC58"/>
      <c r="KJD58"/>
      <c r="KJE58"/>
      <c r="KJF58"/>
      <c r="KJG58"/>
      <c r="KJH58"/>
      <c r="KJI58"/>
      <c r="KJJ58"/>
      <c r="KJK58"/>
      <c r="KJL58"/>
      <c r="KJM58"/>
      <c r="KJN58"/>
      <c r="KJO58"/>
      <c r="KJP58"/>
      <c r="KJQ58"/>
      <c r="KJR58"/>
      <c r="KJS58"/>
      <c r="KJT58"/>
      <c r="KJU58"/>
      <c r="KJV58"/>
      <c r="KJW58"/>
      <c r="KJX58"/>
      <c r="KJY58"/>
      <c r="KJZ58"/>
      <c r="KKA58"/>
      <c r="KKB58"/>
      <c r="KKC58"/>
      <c r="KKD58"/>
      <c r="KKE58"/>
      <c r="KKF58"/>
      <c r="KKG58"/>
      <c r="KKH58"/>
      <c r="KKI58"/>
      <c r="KKJ58"/>
      <c r="KKK58"/>
      <c r="KKL58"/>
      <c r="KKM58"/>
      <c r="KKN58"/>
      <c r="KKO58"/>
      <c r="KKP58"/>
      <c r="KKQ58"/>
      <c r="KKR58"/>
      <c r="KKS58"/>
      <c r="KKT58"/>
      <c r="KKU58"/>
      <c r="KKV58"/>
      <c r="KKW58"/>
      <c r="KKX58"/>
      <c r="KKY58"/>
      <c r="KKZ58"/>
      <c r="KLA58"/>
      <c r="KLB58"/>
      <c r="KLC58"/>
      <c r="KLD58"/>
      <c r="KLE58"/>
      <c r="KLF58"/>
      <c r="KLG58"/>
      <c r="KLH58"/>
      <c r="KLI58"/>
      <c r="KLJ58"/>
      <c r="KLK58"/>
      <c r="KLL58"/>
      <c r="KLM58"/>
      <c r="KLN58"/>
      <c r="KLO58"/>
      <c r="KLP58"/>
      <c r="KLQ58"/>
      <c r="KLR58"/>
      <c r="KLS58"/>
      <c r="KLT58"/>
      <c r="KLU58"/>
      <c r="KLV58"/>
      <c r="KLW58"/>
      <c r="KLX58"/>
      <c r="KLY58"/>
      <c r="KLZ58"/>
      <c r="KMA58"/>
      <c r="KMB58"/>
      <c r="KMC58"/>
      <c r="KMD58"/>
      <c r="KME58"/>
      <c r="KMF58"/>
      <c r="KMG58"/>
      <c r="KMH58"/>
      <c r="KMI58"/>
      <c r="KMJ58"/>
      <c r="KMK58"/>
      <c r="KML58"/>
      <c r="KMM58"/>
      <c r="KMN58"/>
      <c r="KMO58"/>
      <c r="KMP58"/>
      <c r="KMQ58"/>
      <c r="KMR58"/>
      <c r="KMS58"/>
      <c r="KMT58"/>
      <c r="KMU58"/>
      <c r="KMV58"/>
      <c r="KMW58"/>
      <c r="KMX58"/>
      <c r="KMY58"/>
      <c r="KMZ58"/>
      <c r="KNA58"/>
      <c r="KNB58"/>
      <c r="KNC58"/>
      <c r="KND58"/>
      <c r="KNE58"/>
      <c r="KNF58"/>
      <c r="KNG58"/>
      <c r="KNH58"/>
      <c r="KNI58"/>
      <c r="KNJ58"/>
      <c r="KNK58"/>
      <c r="KNL58"/>
      <c r="KNM58"/>
      <c r="KNN58"/>
      <c r="KNO58"/>
      <c r="KNP58"/>
      <c r="KNQ58"/>
      <c r="KNR58"/>
      <c r="KNS58"/>
      <c r="KNT58"/>
      <c r="KNU58"/>
      <c r="KNV58"/>
      <c r="KNW58"/>
      <c r="KNX58"/>
      <c r="KNY58"/>
      <c r="KNZ58"/>
      <c r="KOA58"/>
      <c r="KOB58"/>
      <c r="KOC58"/>
      <c r="KOD58"/>
      <c r="KOE58"/>
      <c r="KOF58"/>
      <c r="KOG58"/>
      <c r="KOH58"/>
      <c r="KOI58"/>
      <c r="KOJ58"/>
      <c r="KOK58"/>
      <c r="KOL58"/>
      <c r="KOM58"/>
      <c r="KON58"/>
      <c r="KOO58"/>
      <c r="KOP58"/>
      <c r="KOQ58"/>
      <c r="KOR58"/>
      <c r="KOS58"/>
      <c r="KOT58"/>
      <c r="KOU58"/>
      <c r="KOV58"/>
      <c r="KOW58"/>
      <c r="KOX58"/>
      <c r="KOY58"/>
      <c r="KOZ58"/>
      <c r="KPA58"/>
      <c r="KPB58"/>
      <c r="KPC58"/>
      <c r="KPD58"/>
      <c r="KPE58"/>
      <c r="KPF58"/>
      <c r="KPG58"/>
      <c r="KPH58"/>
      <c r="KPI58"/>
      <c r="KPJ58"/>
      <c r="KPK58"/>
      <c r="KPL58"/>
      <c r="KPM58"/>
      <c r="KPN58"/>
      <c r="KPO58"/>
      <c r="KPP58"/>
      <c r="KPQ58"/>
      <c r="KPR58"/>
      <c r="KPS58"/>
      <c r="KPT58"/>
      <c r="KPU58"/>
      <c r="KPV58"/>
      <c r="KPW58"/>
      <c r="KPX58"/>
      <c r="KPY58"/>
      <c r="KPZ58"/>
      <c r="KQA58"/>
      <c r="KQB58"/>
      <c r="KQC58"/>
      <c r="KQD58"/>
      <c r="KQE58"/>
      <c r="KQF58"/>
      <c r="KQG58"/>
      <c r="KQH58"/>
      <c r="KQI58"/>
      <c r="KQJ58"/>
      <c r="KQK58"/>
      <c r="KQL58"/>
      <c r="KQM58"/>
      <c r="KQN58"/>
      <c r="KQO58"/>
      <c r="KQP58"/>
      <c r="KQQ58"/>
      <c r="KQR58"/>
      <c r="KQS58"/>
      <c r="KQT58"/>
      <c r="KQU58"/>
      <c r="KQV58"/>
      <c r="KQW58"/>
      <c r="KQX58"/>
      <c r="KQY58"/>
      <c r="KQZ58"/>
      <c r="KRA58"/>
      <c r="KRB58"/>
      <c r="KRC58"/>
      <c r="KRD58"/>
      <c r="KRE58"/>
      <c r="KRF58"/>
      <c r="KRG58"/>
      <c r="KRH58"/>
      <c r="KRI58"/>
      <c r="KRJ58"/>
      <c r="KRK58"/>
      <c r="KRL58"/>
      <c r="KRM58"/>
      <c r="KRN58"/>
      <c r="KRO58"/>
      <c r="KRP58"/>
      <c r="KRQ58"/>
      <c r="KRR58"/>
      <c r="KRS58"/>
      <c r="KRT58"/>
      <c r="KRU58"/>
      <c r="KRV58"/>
      <c r="KRW58"/>
      <c r="KRX58"/>
      <c r="KRY58"/>
      <c r="KRZ58"/>
      <c r="KSA58"/>
      <c r="KSB58"/>
      <c r="KSC58"/>
      <c r="KSD58"/>
      <c r="KSE58"/>
      <c r="KSF58"/>
      <c r="KSG58"/>
      <c r="KSH58"/>
      <c r="KSI58"/>
      <c r="KSJ58"/>
      <c r="KSK58"/>
      <c r="KSL58"/>
      <c r="KSM58"/>
      <c r="KSN58"/>
      <c r="KSO58"/>
      <c r="KSP58"/>
      <c r="KSQ58"/>
      <c r="KSR58"/>
      <c r="KSS58"/>
      <c r="KST58"/>
      <c r="KSU58"/>
      <c r="KSV58"/>
      <c r="KSW58"/>
      <c r="KSX58"/>
      <c r="KSY58"/>
      <c r="KSZ58"/>
      <c r="KTA58"/>
      <c r="KTB58"/>
      <c r="KTC58"/>
      <c r="KTD58"/>
      <c r="KTE58"/>
      <c r="KTF58"/>
      <c r="KTG58"/>
      <c r="KTH58"/>
      <c r="KTI58"/>
      <c r="KTJ58"/>
      <c r="KTK58"/>
      <c r="KTL58"/>
      <c r="KTM58"/>
      <c r="KTN58"/>
      <c r="KTO58"/>
      <c r="KTP58"/>
      <c r="KTQ58"/>
      <c r="KTR58"/>
      <c r="KTS58"/>
      <c r="KTT58"/>
      <c r="KTU58"/>
      <c r="KTV58"/>
      <c r="KTW58"/>
      <c r="KTX58"/>
      <c r="KTY58"/>
      <c r="KTZ58"/>
      <c r="KUA58"/>
      <c r="KUB58"/>
      <c r="KUC58"/>
      <c r="KUD58"/>
      <c r="KUE58"/>
      <c r="KUF58"/>
      <c r="KUG58"/>
      <c r="KUH58"/>
      <c r="KUI58"/>
      <c r="KUJ58"/>
      <c r="KUK58"/>
      <c r="KUL58"/>
      <c r="KUM58"/>
      <c r="KUN58"/>
      <c r="KUO58"/>
      <c r="KUP58"/>
      <c r="KUQ58"/>
      <c r="KUR58"/>
      <c r="KUS58"/>
      <c r="KUT58"/>
      <c r="KUU58"/>
      <c r="KUV58"/>
      <c r="KUW58"/>
      <c r="KUX58"/>
      <c r="KUY58"/>
      <c r="KUZ58"/>
      <c r="KVA58"/>
      <c r="KVB58"/>
      <c r="KVC58"/>
      <c r="KVD58"/>
      <c r="KVE58"/>
      <c r="KVF58"/>
      <c r="KVG58"/>
      <c r="KVH58"/>
      <c r="KVI58"/>
      <c r="KVJ58"/>
      <c r="KVK58"/>
      <c r="KVL58"/>
      <c r="KVM58"/>
      <c r="KVN58"/>
      <c r="KVO58"/>
      <c r="KVP58"/>
      <c r="KVQ58"/>
      <c r="KVR58"/>
      <c r="KVS58"/>
      <c r="KVT58"/>
      <c r="KVU58"/>
      <c r="KVV58"/>
      <c r="KVW58"/>
      <c r="KVX58"/>
      <c r="KVY58"/>
      <c r="KVZ58"/>
      <c r="KWA58"/>
      <c r="KWB58"/>
      <c r="KWC58"/>
      <c r="KWD58"/>
      <c r="KWE58"/>
      <c r="KWF58"/>
      <c r="KWG58"/>
      <c r="KWH58"/>
      <c r="KWI58"/>
      <c r="KWJ58"/>
      <c r="KWK58"/>
      <c r="KWL58"/>
      <c r="KWM58"/>
      <c r="KWN58"/>
      <c r="KWO58"/>
      <c r="KWP58"/>
      <c r="KWQ58"/>
      <c r="KWR58"/>
      <c r="KWS58"/>
      <c r="KWT58"/>
      <c r="KWU58"/>
      <c r="KWV58"/>
      <c r="KWW58"/>
      <c r="KWX58"/>
      <c r="KWY58"/>
      <c r="KWZ58"/>
      <c r="KXA58"/>
      <c r="KXB58"/>
      <c r="KXC58"/>
      <c r="KXD58"/>
      <c r="KXE58"/>
      <c r="KXF58"/>
      <c r="KXG58"/>
      <c r="KXH58"/>
      <c r="KXI58"/>
      <c r="KXJ58"/>
      <c r="KXK58"/>
      <c r="KXL58"/>
      <c r="KXM58"/>
      <c r="KXN58"/>
      <c r="KXO58"/>
      <c r="KXP58"/>
      <c r="KXQ58"/>
      <c r="KXR58"/>
      <c r="KXS58"/>
      <c r="KXT58"/>
      <c r="KXU58"/>
      <c r="KXV58"/>
      <c r="KXW58"/>
      <c r="KXX58"/>
      <c r="KXY58"/>
      <c r="KXZ58"/>
      <c r="KYA58"/>
      <c r="KYB58"/>
      <c r="KYC58"/>
      <c r="KYD58"/>
      <c r="KYE58"/>
      <c r="KYF58"/>
      <c r="KYG58"/>
      <c r="KYH58"/>
      <c r="KYI58"/>
      <c r="KYJ58"/>
      <c r="KYK58"/>
      <c r="KYL58"/>
      <c r="KYM58"/>
      <c r="KYN58"/>
      <c r="KYO58"/>
      <c r="KYP58"/>
      <c r="KYQ58"/>
      <c r="KYR58"/>
      <c r="KYS58"/>
      <c r="KYT58"/>
      <c r="KYU58"/>
      <c r="KYV58"/>
      <c r="KYW58"/>
      <c r="KYX58"/>
      <c r="KYY58"/>
      <c r="KYZ58"/>
      <c r="KZA58"/>
      <c r="KZB58"/>
      <c r="KZC58"/>
      <c r="KZD58"/>
      <c r="KZE58"/>
      <c r="KZF58"/>
      <c r="KZG58"/>
      <c r="KZH58"/>
      <c r="KZI58"/>
      <c r="KZJ58"/>
      <c r="KZK58"/>
      <c r="KZL58"/>
      <c r="KZM58"/>
      <c r="KZN58"/>
      <c r="KZO58"/>
      <c r="KZP58"/>
      <c r="KZQ58"/>
      <c r="KZR58"/>
      <c r="KZS58"/>
      <c r="KZT58"/>
      <c r="KZU58"/>
      <c r="KZV58"/>
      <c r="KZW58"/>
      <c r="KZX58"/>
      <c r="KZY58"/>
      <c r="KZZ58"/>
      <c r="LAA58"/>
      <c r="LAB58"/>
      <c r="LAC58"/>
      <c r="LAD58"/>
      <c r="LAE58"/>
      <c r="LAF58"/>
      <c r="LAG58"/>
      <c r="LAH58"/>
      <c r="LAI58"/>
      <c r="LAJ58"/>
      <c r="LAK58"/>
      <c r="LAL58"/>
      <c r="LAM58"/>
      <c r="LAN58"/>
      <c r="LAO58"/>
      <c r="LAP58"/>
      <c r="LAQ58"/>
      <c r="LAR58"/>
      <c r="LAS58"/>
      <c r="LAT58"/>
      <c r="LAU58"/>
      <c r="LAV58"/>
      <c r="LAW58"/>
      <c r="LAX58"/>
      <c r="LAY58"/>
      <c r="LAZ58"/>
      <c r="LBA58"/>
      <c r="LBB58"/>
      <c r="LBC58"/>
      <c r="LBD58"/>
      <c r="LBE58"/>
      <c r="LBF58"/>
      <c r="LBG58"/>
      <c r="LBH58"/>
      <c r="LBI58"/>
      <c r="LBJ58"/>
      <c r="LBK58"/>
      <c r="LBL58"/>
      <c r="LBM58"/>
      <c r="LBN58"/>
      <c r="LBO58"/>
      <c r="LBP58"/>
      <c r="LBQ58"/>
      <c r="LBR58"/>
      <c r="LBS58"/>
      <c r="LBT58"/>
      <c r="LBU58"/>
      <c r="LBV58"/>
      <c r="LBW58"/>
      <c r="LBX58"/>
      <c r="LBY58"/>
      <c r="LBZ58"/>
      <c r="LCA58"/>
      <c r="LCB58"/>
      <c r="LCC58"/>
      <c r="LCD58"/>
      <c r="LCE58"/>
      <c r="LCF58"/>
      <c r="LCG58"/>
      <c r="LCH58"/>
      <c r="LCI58"/>
      <c r="LCJ58"/>
      <c r="LCK58"/>
      <c r="LCL58"/>
      <c r="LCM58"/>
      <c r="LCN58"/>
      <c r="LCO58"/>
      <c r="LCP58"/>
      <c r="LCQ58"/>
      <c r="LCR58"/>
      <c r="LCS58"/>
      <c r="LCT58"/>
      <c r="LCU58"/>
      <c r="LCV58"/>
      <c r="LCW58"/>
      <c r="LCX58"/>
      <c r="LCY58"/>
      <c r="LCZ58"/>
      <c r="LDA58"/>
      <c r="LDB58"/>
      <c r="LDC58"/>
      <c r="LDD58"/>
      <c r="LDE58"/>
      <c r="LDF58"/>
      <c r="LDG58"/>
      <c r="LDH58"/>
      <c r="LDI58"/>
      <c r="LDJ58"/>
      <c r="LDK58"/>
      <c r="LDL58"/>
      <c r="LDM58"/>
      <c r="LDN58"/>
      <c r="LDO58"/>
      <c r="LDP58"/>
      <c r="LDQ58"/>
      <c r="LDR58"/>
      <c r="LDS58"/>
      <c r="LDT58"/>
      <c r="LDU58"/>
      <c r="LDV58"/>
      <c r="LDW58"/>
      <c r="LDX58"/>
      <c r="LDY58"/>
      <c r="LDZ58"/>
      <c r="LEA58"/>
      <c r="LEB58"/>
      <c r="LEC58"/>
      <c r="LED58"/>
      <c r="LEE58"/>
      <c r="LEF58"/>
      <c r="LEG58"/>
      <c r="LEH58"/>
      <c r="LEI58"/>
      <c r="LEJ58"/>
      <c r="LEK58"/>
      <c r="LEL58"/>
      <c r="LEM58"/>
      <c r="LEN58"/>
      <c r="LEO58"/>
      <c r="LEP58"/>
      <c r="LEQ58"/>
      <c r="LER58"/>
      <c r="LES58"/>
      <c r="LET58"/>
      <c r="LEU58"/>
      <c r="LEV58"/>
      <c r="LEW58"/>
      <c r="LEX58"/>
      <c r="LEY58"/>
      <c r="LEZ58"/>
      <c r="LFA58"/>
      <c r="LFB58"/>
      <c r="LFC58"/>
      <c r="LFD58"/>
      <c r="LFE58"/>
      <c r="LFF58"/>
      <c r="LFG58"/>
      <c r="LFH58"/>
      <c r="LFI58"/>
      <c r="LFJ58"/>
      <c r="LFK58"/>
      <c r="LFL58"/>
      <c r="LFM58"/>
      <c r="LFN58"/>
      <c r="LFO58"/>
      <c r="LFP58"/>
      <c r="LFQ58"/>
      <c r="LFR58"/>
      <c r="LFS58"/>
      <c r="LFT58"/>
      <c r="LFU58"/>
      <c r="LFV58"/>
      <c r="LFW58"/>
      <c r="LFX58"/>
      <c r="LFY58"/>
      <c r="LFZ58"/>
      <c r="LGA58"/>
      <c r="LGB58"/>
      <c r="LGC58"/>
      <c r="LGD58"/>
      <c r="LGE58"/>
      <c r="LGF58"/>
      <c r="LGG58"/>
      <c r="LGH58"/>
      <c r="LGI58"/>
      <c r="LGJ58"/>
      <c r="LGK58"/>
      <c r="LGL58"/>
      <c r="LGM58"/>
      <c r="LGN58"/>
      <c r="LGO58"/>
      <c r="LGP58"/>
      <c r="LGQ58"/>
      <c r="LGR58"/>
      <c r="LGS58"/>
      <c r="LGT58"/>
      <c r="LGU58"/>
      <c r="LGV58"/>
      <c r="LGW58"/>
      <c r="LGX58"/>
      <c r="LGY58"/>
      <c r="LGZ58"/>
      <c r="LHA58"/>
      <c r="LHB58"/>
      <c r="LHC58"/>
      <c r="LHD58"/>
      <c r="LHE58"/>
      <c r="LHF58"/>
      <c r="LHG58"/>
      <c r="LHH58"/>
      <c r="LHI58"/>
      <c r="LHJ58"/>
      <c r="LHK58"/>
      <c r="LHL58"/>
      <c r="LHM58"/>
      <c r="LHN58"/>
      <c r="LHO58"/>
      <c r="LHP58"/>
      <c r="LHQ58"/>
      <c r="LHR58"/>
      <c r="LHS58"/>
      <c r="LHT58"/>
      <c r="LHU58"/>
      <c r="LHV58"/>
      <c r="LHW58"/>
      <c r="LHX58"/>
      <c r="LHY58"/>
      <c r="LHZ58"/>
      <c r="LIA58"/>
      <c r="LIB58"/>
      <c r="LIC58"/>
      <c r="LID58"/>
      <c r="LIE58"/>
      <c r="LIF58"/>
      <c r="LIG58"/>
      <c r="LIH58"/>
      <c r="LII58"/>
      <c r="LIJ58"/>
      <c r="LIK58"/>
      <c r="LIL58"/>
      <c r="LIM58"/>
      <c r="LIN58"/>
      <c r="LIO58"/>
      <c r="LIP58"/>
      <c r="LIQ58"/>
      <c r="LIR58"/>
      <c r="LIS58"/>
      <c r="LIT58"/>
      <c r="LIU58"/>
      <c r="LIV58"/>
      <c r="LIW58"/>
      <c r="LIX58"/>
      <c r="LIY58"/>
      <c r="LIZ58"/>
      <c r="LJA58"/>
      <c r="LJB58"/>
      <c r="LJC58"/>
      <c r="LJD58"/>
      <c r="LJE58"/>
      <c r="LJF58"/>
      <c r="LJG58"/>
      <c r="LJH58"/>
      <c r="LJI58"/>
      <c r="LJJ58"/>
      <c r="LJK58"/>
      <c r="LJL58"/>
      <c r="LJM58"/>
      <c r="LJN58"/>
      <c r="LJO58"/>
      <c r="LJP58"/>
      <c r="LJQ58"/>
      <c r="LJR58"/>
      <c r="LJS58"/>
      <c r="LJT58"/>
      <c r="LJU58"/>
      <c r="LJV58"/>
      <c r="LJW58"/>
      <c r="LJX58"/>
      <c r="LJY58"/>
      <c r="LJZ58"/>
      <c r="LKA58"/>
      <c r="LKB58"/>
      <c r="LKC58"/>
      <c r="LKD58"/>
      <c r="LKE58"/>
      <c r="LKF58"/>
      <c r="LKG58"/>
      <c r="LKH58"/>
      <c r="LKI58"/>
      <c r="LKJ58"/>
      <c r="LKK58"/>
      <c r="LKL58"/>
      <c r="LKM58"/>
      <c r="LKN58"/>
      <c r="LKO58"/>
      <c r="LKP58"/>
      <c r="LKQ58"/>
      <c r="LKR58"/>
      <c r="LKS58"/>
      <c r="LKT58"/>
      <c r="LKU58"/>
      <c r="LKV58"/>
      <c r="LKW58"/>
      <c r="LKX58"/>
      <c r="LKY58"/>
      <c r="LKZ58"/>
      <c r="LLA58"/>
      <c r="LLB58"/>
      <c r="LLC58"/>
      <c r="LLD58"/>
      <c r="LLE58"/>
      <c r="LLF58"/>
      <c r="LLG58"/>
      <c r="LLH58"/>
      <c r="LLI58"/>
      <c r="LLJ58"/>
      <c r="LLK58"/>
      <c r="LLL58"/>
      <c r="LLM58"/>
      <c r="LLN58"/>
      <c r="LLO58"/>
      <c r="LLP58"/>
      <c r="LLQ58"/>
      <c r="LLR58"/>
      <c r="LLS58"/>
      <c r="LLT58"/>
      <c r="LLU58"/>
      <c r="LLV58"/>
      <c r="LLW58"/>
      <c r="LLX58"/>
      <c r="LLY58"/>
      <c r="LLZ58"/>
      <c r="LMA58"/>
      <c r="LMB58"/>
      <c r="LMC58"/>
      <c r="LMD58"/>
      <c r="LME58"/>
      <c r="LMF58"/>
      <c r="LMG58"/>
      <c r="LMH58"/>
      <c r="LMI58"/>
      <c r="LMJ58"/>
      <c r="LMK58"/>
      <c r="LML58"/>
      <c r="LMM58"/>
      <c r="LMN58"/>
      <c r="LMO58"/>
      <c r="LMP58"/>
      <c r="LMQ58"/>
      <c r="LMR58"/>
      <c r="LMS58"/>
      <c r="LMT58"/>
      <c r="LMU58"/>
      <c r="LMV58"/>
      <c r="LMW58"/>
      <c r="LMX58"/>
      <c r="LMY58"/>
      <c r="LMZ58"/>
      <c r="LNA58"/>
      <c r="LNB58"/>
      <c r="LNC58"/>
      <c r="LND58"/>
      <c r="LNE58"/>
      <c r="LNF58"/>
      <c r="LNG58"/>
      <c r="LNH58"/>
      <c r="LNI58"/>
      <c r="LNJ58"/>
      <c r="LNK58"/>
      <c r="LNL58"/>
      <c r="LNM58"/>
      <c r="LNN58"/>
      <c r="LNO58"/>
      <c r="LNP58"/>
      <c r="LNQ58"/>
      <c r="LNR58"/>
      <c r="LNS58"/>
      <c r="LNT58"/>
      <c r="LNU58"/>
      <c r="LNV58"/>
      <c r="LNW58"/>
      <c r="LNX58"/>
      <c r="LNY58"/>
      <c r="LNZ58"/>
      <c r="LOA58"/>
      <c r="LOB58"/>
      <c r="LOC58"/>
      <c r="LOD58"/>
      <c r="LOE58"/>
      <c r="LOF58"/>
      <c r="LOG58"/>
      <c r="LOH58"/>
      <c r="LOI58"/>
      <c r="LOJ58"/>
      <c r="LOK58"/>
      <c r="LOL58"/>
      <c r="LOM58"/>
      <c r="LON58"/>
      <c r="LOO58"/>
      <c r="LOP58"/>
      <c r="LOQ58"/>
      <c r="LOR58"/>
      <c r="LOS58"/>
      <c r="LOT58"/>
      <c r="LOU58"/>
      <c r="LOV58"/>
      <c r="LOW58"/>
      <c r="LOX58"/>
      <c r="LOY58"/>
      <c r="LOZ58"/>
      <c r="LPA58"/>
      <c r="LPB58"/>
      <c r="LPC58"/>
      <c r="LPD58"/>
      <c r="LPE58"/>
      <c r="LPF58"/>
      <c r="LPG58"/>
      <c r="LPH58"/>
      <c r="LPI58"/>
      <c r="LPJ58"/>
      <c r="LPK58"/>
      <c r="LPL58"/>
      <c r="LPM58"/>
      <c r="LPN58"/>
      <c r="LPO58"/>
      <c r="LPP58"/>
      <c r="LPQ58"/>
      <c r="LPR58"/>
      <c r="LPS58"/>
      <c r="LPT58"/>
      <c r="LPU58"/>
      <c r="LPV58"/>
      <c r="LPW58"/>
      <c r="LPX58"/>
      <c r="LPY58"/>
      <c r="LPZ58"/>
      <c r="LQA58"/>
      <c r="LQB58"/>
      <c r="LQC58"/>
      <c r="LQD58"/>
      <c r="LQE58"/>
      <c r="LQF58"/>
      <c r="LQG58"/>
      <c r="LQH58"/>
      <c r="LQI58"/>
      <c r="LQJ58"/>
      <c r="LQK58"/>
      <c r="LQL58"/>
      <c r="LQM58"/>
      <c r="LQN58"/>
      <c r="LQO58"/>
      <c r="LQP58"/>
      <c r="LQQ58"/>
      <c r="LQR58"/>
      <c r="LQS58"/>
      <c r="LQT58"/>
      <c r="LQU58"/>
      <c r="LQV58"/>
      <c r="LQW58"/>
      <c r="LQX58"/>
      <c r="LQY58"/>
      <c r="LQZ58"/>
      <c r="LRA58"/>
      <c r="LRB58"/>
      <c r="LRC58"/>
      <c r="LRD58"/>
      <c r="LRE58"/>
      <c r="LRF58"/>
      <c r="LRG58"/>
      <c r="LRH58"/>
      <c r="LRI58"/>
      <c r="LRJ58"/>
      <c r="LRK58"/>
      <c r="LRL58"/>
      <c r="LRM58"/>
      <c r="LRN58"/>
      <c r="LRO58"/>
      <c r="LRP58"/>
      <c r="LRQ58"/>
      <c r="LRR58"/>
      <c r="LRS58"/>
      <c r="LRT58"/>
      <c r="LRU58"/>
      <c r="LRV58"/>
      <c r="LRW58"/>
      <c r="LRX58"/>
      <c r="LRY58"/>
      <c r="LRZ58"/>
      <c r="LSA58"/>
      <c r="LSB58"/>
      <c r="LSC58"/>
      <c r="LSD58"/>
      <c r="LSE58"/>
      <c r="LSF58"/>
      <c r="LSG58"/>
      <c r="LSH58"/>
      <c r="LSI58"/>
      <c r="LSJ58"/>
      <c r="LSK58"/>
      <c r="LSL58"/>
      <c r="LSM58"/>
      <c r="LSN58"/>
      <c r="LSO58"/>
      <c r="LSP58"/>
      <c r="LSQ58"/>
      <c r="LSR58"/>
      <c r="LSS58"/>
      <c r="LST58"/>
      <c r="LSU58"/>
      <c r="LSV58"/>
      <c r="LSW58"/>
      <c r="LSX58"/>
      <c r="LSY58"/>
      <c r="LSZ58"/>
      <c r="LTA58"/>
      <c r="LTB58"/>
      <c r="LTC58"/>
      <c r="LTD58"/>
      <c r="LTE58"/>
      <c r="LTF58"/>
      <c r="LTG58"/>
      <c r="LTH58"/>
      <c r="LTI58"/>
      <c r="LTJ58"/>
      <c r="LTK58"/>
      <c r="LTL58"/>
      <c r="LTM58"/>
      <c r="LTN58"/>
      <c r="LTO58"/>
      <c r="LTP58"/>
      <c r="LTQ58"/>
      <c r="LTR58"/>
      <c r="LTS58"/>
      <c r="LTT58"/>
      <c r="LTU58"/>
      <c r="LTV58"/>
      <c r="LTW58"/>
      <c r="LTX58"/>
      <c r="LTY58"/>
      <c r="LTZ58"/>
      <c r="LUA58"/>
      <c r="LUB58"/>
      <c r="LUC58"/>
      <c r="LUD58"/>
      <c r="LUE58"/>
      <c r="LUF58"/>
      <c r="LUG58"/>
      <c r="LUH58"/>
      <c r="LUI58"/>
      <c r="LUJ58"/>
      <c r="LUK58"/>
      <c r="LUL58"/>
      <c r="LUM58"/>
      <c r="LUN58"/>
      <c r="LUO58"/>
      <c r="LUP58"/>
      <c r="LUQ58"/>
      <c r="LUR58"/>
      <c r="LUS58"/>
      <c r="LUT58"/>
      <c r="LUU58"/>
      <c r="LUV58"/>
      <c r="LUW58"/>
      <c r="LUX58"/>
      <c r="LUY58"/>
      <c r="LUZ58"/>
      <c r="LVA58"/>
      <c r="LVB58"/>
      <c r="LVC58"/>
      <c r="LVD58"/>
      <c r="LVE58"/>
      <c r="LVF58"/>
      <c r="LVG58"/>
      <c r="LVH58"/>
      <c r="LVI58"/>
      <c r="LVJ58"/>
      <c r="LVK58"/>
      <c r="LVL58"/>
      <c r="LVM58"/>
      <c r="LVN58"/>
      <c r="LVO58"/>
      <c r="LVP58"/>
      <c r="LVQ58"/>
      <c r="LVR58"/>
      <c r="LVS58"/>
      <c r="LVT58"/>
      <c r="LVU58"/>
      <c r="LVV58"/>
      <c r="LVW58"/>
      <c r="LVX58"/>
      <c r="LVY58"/>
      <c r="LVZ58"/>
      <c r="LWA58"/>
      <c r="LWB58"/>
      <c r="LWC58"/>
      <c r="LWD58"/>
      <c r="LWE58"/>
      <c r="LWF58"/>
      <c r="LWG58"/>
      <c r="LWH58"/>
      <c r="LWI58"/>
      <c r="LWJ58"/>
      <c r="LWK58"/>
      <c r="LWL58"/>
      <c r="LWM58"/>
      <c r="LWN58"/>
      <c r="LWO58"/>
      <c r="LWP58"/>
      <c r="LWQ58"/>
      <c r="LWR58"/>
      <c r="LWS58"/>
      <c r="LWT58"/>
      <c r="LWU58"/>
      <c r="LWV58"/>
      <c r="LWW58"/>
      <c r="LWX58"/>
      <c r="LWY58"/>
      <c r="LWZ58"/>
      <c r="LXA58"/>
      <c r="LXB58"/>
      <c r="LXC58"/>
      <c r="LXD58"/>
      <c r="LXE58"/>
      <c r="LXF58"/>
      <c r="LXG58"/>
      <c r="LXH58"/>
      <c r="LXI58"/>
      <c r="LXJ58"/>
      <c r="LXK58"/>
      <c r="LXL58"/>
      <c r="LXM58"/>
      <c r="LXN58"/>
      <c r="LXO58"/>
      <c r="LXP58"/>
      <c r="LXQ58"/>
      <c r="LXR58"/>
      <c r="LXS58"/>
      <c r="LXT58"/>
      <c r="LXU58"/>
      <c r="LXV58"/>
      <c r="LXW58"/>
      <c r="LXX58"/>
      <c r="LXY58"/>
      <c r="LXZ58"/>
      <c r="LYA58"/>
      <c r="LYB58"/>
      <c r="LYC58"/>
      <c r="LYD58"/>
      <c r="LYE58"/>
      <c r="LYF58"/>
      <c r="LYG58"/>
      <c r="LYH58"/>
      <c r="LYI58"/>
      <c r="LYJ58"/>
      <c r="LYK58"/>
      <c r="LYL58"/>
      <c r="LYM58"/>
      <c r="LYN58"/>
      <c r="LYO58"/>
      <c r="LYP58"/>
      <c r="LYQ58"/>
      <c r="LYR58"/>
      <c r="LYS58"/>
      <c r="LYT58"/>
      <c r="LYU58"/>
      <c r="LYV58"/>
      <c r="LYW58"/>
      <c r="LYX58"/>
      <c r="LYY58"/>
      <c r="LYZ58"/>
      <c r="LZA58"/>
      <c r="LZB58"/>
      <c r="LZC58"/>
      <c r="LZD58"/>
      <c r="LZE58"/>
      <c r="LZF58"/>
      <c r="LZG58"/>
      <c r="LZH58"/>
      <c r="LZI58"/>
      <c r="LZJ58"/>
      <c r="LZK58"/>
      <c r="LZL58"/>
      <c r="LZM58"/>
      <c r="LZN58"/>
      <c r="LZO58"/>
      <c r="LZP58"/>
      <c r="LZQ58"/>
      <c r="LZR58"/>
      <c r="LZS58"/>
      <c r="LZT58"/>
      <c r="LZU58"/>
      <c r="LZV58"/>
      <c r="LZW58"/>
      <c r="LZX58"/>
      <c r="LZY58"/>
      <c r="LZZ58"/>
      <c r="MAA58"/>
      <c r="MAB58"/>
      <c r="MAC58"/>
      <c r="MAD58"/>
      <c r="MAE58"/>
      <c r="MAF58"/>
      <c r="MAG58"/>
      <c r="MAH58"/>
      <c r="MAI58"/>
      <c r="MAJ58"/>
      <c r="MAK58"/>
      <c r="MAL58"/>
      <c r="MAM58"/>
      <c r="MAN58"/>
      <c r="MAO58"/>
      <c r="MAP58"/>
      <c r="MAQ58"/>
      <c r="MAR58"/>
      <c r="MAS58"/>
      <c r="MAT58"/>
      <c r="MAU58"/>
      <c r="MAV58"/>
      <c r="MAW58"/>
      <c r="MAX58"/>
      <c r="MAY58"/>
      <c r="MAZ58"/>
      <c r="MBA58"/>
      <c r="MBB58"/>
      <c r="MBC58"/>
      <c r="MBD58"/>
      <c r="MBE58"/>
      <c r="MBF58"/>
      <c r="MBG58"/>
      <c r="MBH58"/>
      <c r="MBI58"/>
      <c r="MBJ58"/>
      <c r="MBK58"/>
      <c r="MBL58"/>
      <c r="MBM58"/>
      <c r="MBN58"/>
      <c r="MBO58"/>
      <c r="MBP58"/>
      <c r="MBQ58"/>
      <c r="MBR58"/>
      <c r="MBS58"/>
      <c r="MBT58"/>
      <c r="MBU58"/>
      <c r="MBV58"/>
      <c r="MBW58"/>
      <c r="MBX58"/>
      <c r="MBY58"/>
      <c r="MBZ58"/>
      <c r="MCA58"/>
      <c r="MCB58"/>
      <c r="MCC58"/>
      <c r="MCD58"/>
      <c r="MCE58"/>
      <c r="MCF58"/>
      <c r="MCG58"/>
      <c r="MCH58"/>
      <c r="MCI58"/>
      <c r="MCJ58"/>
      <c r="MCK58"/>
      <c r="MCL58"/>
      <c r="MCM58"/>
      <c r="MCN58"/>
      <c r="MCO58"/>
      <c r="MCP58"/>
      <c r="MCQ58"/>
      <c r="MCR58"/>
      <c r="MCS58"/>
      <c r="MCT58"/>
      <c r="MCU58"/>
      <c r="MCV58"/>
      <c r="MCW58"/>
      <c r="MCX58"/>
      <c r="MCY58"/>
      <c r="MCZ58"/>
      <c r="MDA58"/>
      <c r="MDB58"/>
      <c r="MDC58"/>
      <c r="MDD58"/>
      <c r="MDE58"/>
      <c r="MDF58"/>
      <c r="MDG58"/>
      <c r="MDH58"/>
      <c r="MDI58"/>
      <c r="MDJ58"/>
      <c r="MDK58"/>
      <c r="MDL58"/>
      <c r="MDM58"/>
      <c r="MDN58"/>
      <c r="MDO58"/>
      <c r="MDP58"/>
      <c r="MDQ58"/>
      <c r="MDR58"/>
      <c r="MDS58"/>
      <c r="MDT58"/>
      <c r="MDU58"/>
      <c r="MDV58"/>
      <c r="MDW58"/>
      <c r="MDX58"/>
      <c r="MDY58"/>
      <c r="MDZ58"/>
      <c r="MEA58"/>
      <c r="MEB58"/>
      <c r="MEC58"/>
      <c r="MED58"/>
      <c r="MEE58"/>
      <c r="MEF58"/>
      <c r="MEG58"/>
      <c r="MEH58"/>
      <c r="MEI58"/>
      <c r="MEJ58"/>
      <c r="MEK58"/>
      <c r="MEL58"/>
      <c r="MEM58"/>
      <c r="MEN58"/>
      <c r="MEO58"/>
      <c r="MEP58"/>
      <c r="MEQ58"/>
      <c r="MER58"/>
      <c r="MES58"/>
      <c r="MET58"/>
      <c r="MEU58"/>
      <c r="MEV58"/>
      <c r="MEW58"/>
      <c r="MEX58"/>
      <c r="MEY58"/>
      <c r="MEZ58"/>
      <c r="MFA58"/>
      <c r="MFB58"/>
      <c r="MFC58"/>
      <c r="MFD58"/>
      <c r="MFE58"/>
      <c r="MFF58"/>
      <c r="MFG58"/>
      <c r="MFH58"/>
      <c r="MFI58"/>
      <c r="MFJ58"/>
      <c r="MFK58"/>
      <c r="MFL58"/>
      <c r="MFM58"/>
      <c r="MFN58"/>
      <c r="MFO58"/>
      <c r="MFP58"/>
      <c r="MFQ58"/>
      <c r="MFR58"/>
      <c r="MFS58"/>
      <c r="MFT58"/>
      <c r="MFU58"/>
      <c r="MFV58"/>
      <c r="MFW58"/>
      <c r="MFX58"/>
      <c r="MFY58"/>
      <c r="MFZ58"/>
      <c r="MGA58"/>
      <c r="MGB58"/>
      <c r="MGC58"/>
      <c r="MGD58"/>
      <c r="MGE58"/>
      <c r="MGF58"/>
      <c r="MGG58"/>
      <c r="MGH58"/>
      <c r="MGI58"/>
      <c r="MGJ58"/>
      <c r="MGK58"/>
      <c r="MGL58"/>
      <c r="MGM58"/>
      <c r="MGN58"/>
      <c r="MGO58"/>
      <c r="MGP58"/>
      <c r="MGQ58"/>
      <c r="MGR58"/>
      <c r="MGS58"/>
      <c r="MGT58"/>
      <c r="MGU58"/>
      <c r="MGV58"/>
      <c r="MGW58"/>
      <c r="MGX58"/>
      <c r="MGY58"/>
      <c r="MGZ58"/>
      <c r="MHA58"/>
      <c r="MHB58"/>
      <c r="MHC58"/>
      <c r="MHD58"/>
      <c r="MHE58"/>
      <c r="MHF58"/>
      <c r="MHG58"/>
      <c r="MHH58"/>
      <c r="MHI58"/>
      <c r="MHJ58"/>
      <c r="MHK58"/>
      <c r="MHL58"/>
      <c r="MHM58"/>
      <c r="MHN58"/>
      <c r="MHO58"/>
      <c r="MHP58"/>
      <c r="MHQ58"/>
      <c r="MHR58"/>
      <c r="MHS58"/>
      <c r="MHT58"/>
      <c r="MHU58"/>
      <c r="MHV58"/>
      <c r="MHW58"/>
      <c r="MHX58"/>
      <c r="MHY58"/>
      <c r="MHZ58"/>
      <c r="MIA58"/>
      <c r="MIB58"/>
      <c r="MIC58"/>
      <c r="MID58"/>
      <c r="MIE58"/>
      <c r="MIF58"/>
      <c r="MIG58"/>
      <c r="MIH58"/>
      <c r="MII58"/>
      <c r="MIJ58"/>
      <c r="MIK58"/>
      <c r="MIL58"/>
      <c r="MIM58"/>
      <c r="MIN58"/>
      <c r="MIO58"/>
      <c r="MIP58"/>
      <c r="MIQ58"/>
      <c r="MIR58"/>
      <c r="MIS58"/>
      <c r="MIT58"/>
      <c r="MIU58"/>
      <c r="MIV58"/>
      <c r="MIW58"/>
      <c r="MIX58"/>
      <c r="MIY58"/>
      <c r="MIZ58"/>
      <c r="MJA58"/>
      <c r="MJB58"/>
      <c r="MJC58"/>
      <c r="MJD58"/>
      <c r="MJE58"/>
      <c r="MJF58"/>
      <c r="MJG58"/>
      <c r="MJH58"/>
      <c r="MJI58"/>
      <c r="MJJ58"/>
      <c r="MJK58"/>
      <c r="MJL58"/>
      <c r="MJM58"/>
      <c r="MJN58"/>
      <c r="MJO58"/>
      <c r="MJP58"/>
      <c r="MJQ58"/>
      <c r="MJR58"/>
      <c r="MJS58"/>
      <c r="MJT58"/>
      <c r="MJU58"/>
      <c r="MJV58"/>
      <c r="MJW58"/>
      <c r="MJX58"/>
      <c r="MJY58"/>
      <c r="MJZ58"/>
      <c r="MKA58"/>
      <c r="MKB58"/>
      <c r="MKC58"/>
      <c r="MKD58"/>
      <c r="MKE58"/>
      <c r="MKF58"/>
      <c r="MKG58"/>
      <c r="MKH58"/>
      <c r="MKI58"/>
      <c r="MKJ58"/>
      <c r="MKK58"/>
      <c r="MKL58"/>
      <c r="MKM58"/>
      <c r="MKN58"/>
      <c r="MKO58"/>
      <c r="MKP58"/>
      <c r="MKQ58"/>
      <c r="MKR58"/>
      <c r="MKS58"/>
      <c r="MKT58"/>
      <c r="MKU58"/>
      <c r="MKV58"/>
      <c r="MKW58"/>
      <c r="MKX58"/>
      <c r="MKY58"/>
      <c r="MKZ58"/>
      <c r="MLA58"/>
      <c r="MLB58"/>
      <c r="MLC58"/>
      <c r="MLD58"/>
      <c r="MLE58"/>
      <c r="MLF58"/>
      <c r="MLG58"/>
      <c r="MLH58"/>
      <c r="MLI58"/>
      <c r="MLJ58"/>
      <c r="MLK58"/>
      <c r="MLL58"/>
      <c r="MLM58"/>
      <c r="MLN58"/>
      <c r="MLO58"/>
      <c r="MLP58"/>
      <c r="MLQ58"/>
      <c r="MLR58"/>
      <c r="MLS58"/>
      <c r="MLT58"/>
      <c r="MLU58"/>
      <c r="MLV58"/>
      <c r="MLW58"/>
      <c r="MLX58"/>
      <c r="MLY58"/>
      <c r="MLZ58"/>
      <c r="MMA58"/>
      <c r="MMB58"/>
      <c r="MMC58"/>
      <c r="MMD58"/>
      <c r="MME58"/>
      <c r="MMF58"/>
      <c r="MMG58"/>
      <c r="MMH58"/>
      <c r="MMI58"/>
      <c r="MMJ58"/>
      <c r="MMK58"/>
      <c r="MML58"/>
      <c r="MMM58"/>
      <c r="MMN58"/>
      <c r="MMO58"/>
      <c r="MMP58"/>
      <c r="MMQ58"/>
      <c r="MMR58"/>
      <c r="MMS58"/>
      <c r="MMT58"/>
      <c r="MMU58"/>
      <c r="MMV58"/>
      <c r="MMW58"/>
      <c r="MMX58"/>
      <c r="MMY58"/>
      <c r="MMZ58"/>
      <c r="MNA58"/>
      <c r="MNB58"/>
      <c r="MNC58"/>
      <c r="MND58"/>
      <c r="MNE58"/>
      <c r="MNF58"/>
      <c r="MNG58"/>
      <c r="MNH58"/>
      <c r="MNI58"/>
      <c r="MNJ58"/>
      <c r="MNK58"/>
      <c r="MNL58"/>
      <c r="MNM58"/>
      <c r="MNN58"/>
      <c r="MNO58"/>
      <c r="MNP58"/>
      <c r="MNQ58"/>
      <c r="MNR58"/>
      <c r="MNS58"/>
      <c r="MNT58"/>
      <c r="MNU58"/>
      <c r="MNV58"/>
      <c r="MNW58"/>
      <c r="MNX58"/>
      <c r="MNY58"/>
      <c r="MNZ58"/>
      <c r="MOA58"/>
      <c r="MOB58"/>
      <c r="MOC58"/>
      <c r="MOD58"/>
      <c r="MOE58"/>
      <c r="MOF58"/>
      <c r="MOG58"/>
      <c r="MOH58"/>
      <c r="MOI58"/>
      <c r="MOJ58"/>
      <c r="MOK58"/>
      <c r="MOL58"/>
      <c r="MOM58"/>
      <c r="MON58"/>
      <c r="MOO58"/>
      <c r="MOP58"/>
      <c r="MOQ58"/>
      <c r="MOR58"/>
      <c r="MOS58"/>
      <c r="MOT58"/>
      <c r="MOU58"/>
      <c r="MOV58"/>
      <c r="MOW58"/>
      <c r="MOX58"/>
      <c r="MOY58"/>
      <c r="MOZ58"/>
      <c r="MPA58"/>
      <c r="MPB58"/>
      <c r="MPC58"/>
      <c r="MPD58"/>
      <c r="MPE58"/>
      <c r="MPF58"/>
      <c r="MPG58"/>
      <c r="MPH58"/>
      <c r="MPI58"/>
      <c r="MPJ58"/>
      <c r="MPK58"/>
      <c r="MPL58"/>
      <c r="MPM58"/>
      <c r="MPN58"/>
      <c r="MPO58"/>
      <c r="MPP58"/>
      <c r="MPQ58"/>
      <c r="MPR58"/>
      <c r="MPS58"/>
      <c r="MPT58"/>
      <c r="MPU58"/>
      <c r="MPV58"/>
      <c r="MPW58"/>
      <c r="MPX58"/>
      <c r="MPY58"/>
      <c r="MPZ58"/>
      <c r="MQA58"/>
      <c r="MQB58"/>
      <c r="MQC58"/>
      <c r="MQD58"/>
      <c r="MQE58"/>
      <c r="MQF58"/>
      <c r="MQG58"/>
      <c r="MQH58"/>
      <c r="MQI58"/>
      <c r="MQJ58"/>
      <c r="MQK58"/>
      <c r="MQL58"/>
      <c r="MQM58"/>
      <c r="MQN58"/>
      <c r="MQO58"/>
      <c r="MQP58"/>
      <c r="MQQ58"/>
      <c r="MQR58"/>
      <c r="MQS58"/>
      <c r="MQT58"/>
      <c r="MQU58"/>
      <c r="MQV58"/>
      <c r="MQW58"/>
      <c r="MQX58"/>
      <c r="MQY58"/>
      <c r="MQZ58"/>
      <c r="MRA58"/>
      <c r="MRB58"/>
      <c r="MRC58"/>
      <c r="MRD58"/>
      <c r="MRE58"/>
      <c r="MRF58"/>
      <c r="MRG58"/>
      <c r="MRH58"/>
      <c r="MRI58"/>
      <c r="MRJ58"/>
      <c r="MRK58"/>
      <c r="MRL58"/>
      <c r="MRM58"/>
      <c r="MRN58"/>
      <c r="MRO58"/>
      <c r="MRP58"/>
      <c r="MRQ58"/>
      <c r="MRR58"/>
      <c r="MRS58"/>
      <c r="MRT58"/>
      <c r="MRU58"/>
      <c r="MRV58"/>
      <c r="MRW58"/>
      <c r="MRX58"/>
      <c r="MRY58"/>
      <c r="MRZ58"/>
      <c r="MSA58"/>
      <c r="MSB58"/>
      <c r="MSC58"/>
      <c r="MSD58"/>
      <c r="MSE58"/>
      <c r="MSF58"/>
      <c r="MSG58"/>
      <c r="MSH58"/>
      <c r="MSI58"/>
      <c r="MSJ58"/>
      <c r="MSK58"/>
      <c r="MSL58"/>
      <c r="MSM58"/>
      <c r="MSN58"/>
      <c r="MSO58"/>
      <c r="MSP58"/>
      <c r="MSQ58"/>
      <c r="MSR58"/>
      <c r="MSS58"/>
      <c r="MST58"/>
      <c r="MSU58"/>
      <c r="MSV58"/>
      <c r="MSW58"/>
      <c r="MSX58"/>
      <c r="MSY58"/>
      <c r="MSZ58"/>
      <c r="MTA58"/>
      <c r="MTB58"/>
      <c r="MTC58"/>
      <c r="MTD58"/>
      <c r="MTE58"/>
      <c r="MTF58"/>
      <c r="MTG58"/>
      <c r="MTH58"/>
      <c r="MTI58"/>
      <c r="MTJ58"/>
      <c r="MTK58"/>
      <c r="MTL58"/>
      <c r="MTM58"/>
      <c r="MTN58"/>
      <c r="MTO58"/>
      <c r="MTP58"/>
      <c r="MTQ58"/>
      <c r="MTR58"/>
      <c r="MTS58"/>
      <c r="MTT58"/>
      <c r="MTU58"/>
      <c r="MTV58"/>
      <c r="MTW58"/>
      <c r="MTX58"/>
      <c r="MTY58"/>
      <c r="MTZ58"/>
      <c r="MUA58"/>
      <c r="MUB58"/>
      <c r="MUC58"/>
      <c r="MUD58"/>
      <c r="MUE58"/>
      <c r="MUF58"/>
      <c r="MUG58"/>
      <c r="MUH58"/>
      <c r="MUI58"/>
      <c r="MUJ58"/>
      <c r="MUK58"/>
      <c r="MUL58"/>
      <c r="MUM58"/>
      <c r="MUN58"/>
      <c r="MUO58"/>
      <c r="MUP58"/>
      <c r="MUQ58"/>
      <c r="MUR58"/>
      <c r="MUS58"/>
      <c r="MUT58"/>
      <c r="MUU58"/>
      <c r="MUV58"/>
      <c r="MUW58"/>
      <c r="MUX58"/>
      <c r="MUY58"/>
      <c r="MUZ58"/>
      <c r="MVA58"/>
      <c r="MVB58"/>
      <c r="MVC58"/>
      <c r="MVD58"/>
      <c r="MVE58"/>
      <c r="MVF58"/>
      <c r="MVG58"/>
      <c r="MVH58"/>
      <c r="MVI58"/>
      <c r="MVJ58"/>
      <c r="MVK58"/>
      <c r="MVL58"/>
      <c r="MVM58"/>
      <c r="MVN58"/>
      <c r="MVO58"/>
      <c r="MVP58"/>
      <c r="MVQ58"/>
      <c r="MVR58"/>
      <c r="MVS58"/>
      <c r="MVT58"/>
      <c r="MVU58"/>
      <c r="MVV58"/>
      <c r="MVW58"/>
      <c r="MVX58"/>
      <c r="MVY58"/>
      <c r="MVZ58"/>
      <c r="MWA58"/>
      <c r="MWB58"/>
      <c r="MWC58"/>
      <c r="MWD58"/>
      <c r="MWE58"/>
      <c r="MWF58"/>
      <c r="MWG58"/>
      <c r="MWH58"/>
      <c r="MWI58"/>
      <c r="MWJ58"/>
      <c r="MWK58"/>
      <c r="MWL58"/>
      <c r="MWM58"/>
      <c r="MWN58"/>
      <c r="MWO58"/>
      <c r="MWP58"/>
      <c r="MWQ58"/>
      <c r="MWR58"/>
      <c r="MWS58"/>
      <c r="MWT58"/>
      <c r="MWU58"/>
      <c r="MWV58"/>
      <c r="MWW58"/>
      <c r="MWX58"/>
      <c r="MWY58"/>
      <c r="MWZ58"/>
      <c r="MXA58"/>
      <c r="MXB58"/>
      <c r="MXC58"/>
      <c r="MXD58"/>
      <c r="MXE58"/>
      <c r="MXF58"/>
      <c r="MXG58"/>
      <c r="MXH58"/>
      <c r="MXI58"/>
      <c r="MXJ58"/>
      <c r="MXK58"/>
      <c r="MXL58"/>
      <c r="MXM58"/>
      <c r="MXN58"/>
      <c r="MXO58"/>
      <c r="MXP58"/>
      <c r="MXQ58"/>
      <c r="MXR58"/>
      <c r="MXS58"/>
      <c r="MXT58"/>
      <c r="MXU58"/>
      <c r="MXV58"/>
      <c r="MXW58"/>
      <c r="MXX58"/>
      <c r="MXY58"/>
      <c r="MXZ58"/>
      <c r="MYA58"/>
      <c r="MYB58"/>
      <c r="MYC58"/>
      <c r="MYD58"/>
      <c r="MYE58"/>
      <c r="MYF58"/>
      <c r="MYG58"/>
      <c r="MYH58"/>
      <c r="MYI58"/>
      <c r="MYJ58"/>
      <c r="MYK58"/>
      <c r="MYL58"/>
      <c r="MYM58"/>
      <c r="MYN58"/>
      <c r="MYO58"/>
      <c r="MYP58"/>
      <c r="MYQ58"/>
      <c r="MYR58"/>
      <c r="MYS58"/>
      <c r="MYT58"/>
      <c r="MYU58"/>
      <c r="MYV58"/>
      <c r="MYW58"/>
      <c r="MYX58"/>
      <c r="MYY58"/>
      <c r="MYZ58"/>
      <c r="MZA58"/>
      <c r="MZB58"/>
      <c r="MZC58"/>
      <c r="MZD58"/>
      <c r="MZE58"/>
      <c r="MZF58"/>
      <c r="MZG58"/>
      <c r="MZH58"/>
      <c r="MZI58"/>
      <c r="MZJ58"/>
      <c r="MZK58"/>
      <c r="MZL58"/>
      <c r="MZM58"/>
      <c r="MZN58"/>
      <c r="MZO58"/>
      <c r="MZP58"/>
      <c r="MZQ58"/>
      <c r="MZR58"/>
      <c r="MZS58"/>
      <c r="MZT58"/>
      <c r="MZU58"/>
      <c r="MZV58"/>
      <c r="MZW58"/>
      <c r="MZX58"/>
      <c r="MZY58"/>
      <c r="MZZ58"/>
      <c r="NAA58"/>
      <c r="NAB58"/>
      <c r="NAC58"/>
      <c r="NAD58"/>
      <c r="NAE58"/>
      <c r="NAF58"/>
      <c r="NAG58"/>
      <c r="NAH58"/>
      <c r="NAI58"/>
      <c r="NAJ58"/>
      <c r="NAK58"/>
      <c r="NAL58"/>
      <c r="NAM58"/>
      <c r="NAN58"/>
      <c r="NAO58"/>
      <c r="NAP58"/>
      <c r="NAQ58"/>
      <c r="NAR58"/>
      <c r="NAS58"/>
      <c r="NAT58"/>
      <c r="NAU58"/>
      <c r="NAV58"/>
      <c r="NAW58"/>
      <c r="NAX58"/>
      <c r="NAY58"/>
      <c r="NAZ58"/>
      <c r="NBA58"/>
      <c r="NBB58"/>
      <c r="NBC58"/>
      <c r="NBD58"/>
      <c r="NBE58"/>
      <c r="NBF58"/>
      <c r="NBG58"/>
      <c r="NBH58"/>
      <c r="NBI58"/>
      <c r="NBJ58"/>
      <c r="NBK58"/>
      <c r="NBL58"/>
      <c r="NBM58"/>
      <c r="NBN58"/>
      <c r="NBO58"/>
      <c r="NBP58"/>
      <c r="NBQ58"/>
      <c r="NBR58"/>
      <c r="NBS58"/>
      <c r="NBT58"/>
      <c r="NBU58"/>
      <c r="NBV58"/>
      <c r="NBW58"/>
      <c r="NBX58"/>
      <c r="NBY58"/>
      <c r="NBZ58"/>
      <c r="NCA58"/>
      <c r="NCB58"/>
      <c r="NCC58"/>
      <c r="NCD58"/>
      <c r="NCE58"/>
      <c r="NCF58"/>
      <c r="NCG58"/>
      <c r="NCH58"/>
      <c r="NCI58"/>
      <c r="NCJ58"/>
      <c r="NCK58"/>
      <c r="NCL58"/>
      <c r="NCM58"/>
      <c r="NCN58"/>
      <c r="NCO58"/>
      <c r="NCP58"/>
      <c r="NCQ58"/>
      <c r="NCR58"/>
      <c r="NCS58"/>
      <c r="NCT58"/>
      <c r="NCU58"/>
      <c r="NCV58"/>
      <c r="NCW58"/>
      <c r="NCX58"/>
      <c r="NCY58"/>
      <c r="NCZ58"/>
      <c r="NDA58"/>
      <c r="NDB58"/>
      <c r="NDC58"/>
      <c r="NDD58"/>
      <c r="NDE58"/>
      <c r="NDF58"/>
      <c r="NDG58"/>
      <c r="NDH58"/>
      <c r="NDI58"/>
      <c r="NDJ58"/>
      <c r="NDK58"/>
      <c r="NDL58"/>
      <c r="NDM58"/>
      <c r="NDN58"/>
      <c r="NDO58"/>
      <c r="NDP58"/>
      <c r="NDQ58"/>
      <c r="NDR58"/>
      <c r="NDS58"/>
      <c r="NDT58"/>
      <c r="NDU58"/>
      <c r="NDV58"/>
      <c r="NDW58"/>
      <c r="NDX58"/>
      <c r="NDY58"/>
      <c r="NDZ58"/>
      <c r="NEA58"/>
      <c r="NEB58"/>
      <c r="NEC58"/>
      <c r="NED58"/>
      <c r="NEE58"/>
      <c r="NEF58"/>
      <c r="NEG58"/>
      <c r="NEH58"/>
      <c r="NEI58"/>
      <c r="NEJ58"/>
      <c r="NEK58"/>
      <c r="NEL58"/>
      <c r="NEM58"/>
      <c r="NEN58"/>
      <c r="NEO58"/>
      <c r="NEP58"/>
      <c r="NEQ58"/>
      <c r="NER58"/>
      <c r="NES58"/>
      <c r="NET58"/>
      <c r="NEU58"/>
      <c r="NEV58"/>
      <c r="NEW58"/>
      <c r="NEX58"/>
      <c r="NEY58"/>
      <c r="NEZ58"/>
      <c r="NFA58"/>
      <c r="NFB58"/>
      <c r="NFC58"/>
      <c r="NFD58"/>
      <c r="NFE58"/>
      <c r="NFF58"/>
      <c r="NFG58"/>
      <c r="NFH58"/>
      <c r="NFI58"/>
      <c r="NFJ58"/>
      <c r="NFK58"/>
      <c r="NFL58"/>
      <c r="NFM58"/>
      <c r="NFN58"/>
      <c r="NFO58"/>
      <c r="NFP58"/>
      <c r="NFQ58"/>
      <c r="NFR58"/>
      <c r="NFS58"/>
      <c r="NFT58"/>
      <c r="NFU58"/>
      <c r="NFV58"/>
      <c r="NFW58"/>
      <c r="NFX58"/>
      <c r="NFY58"/>
      <c r="NFZ58"/>
      <c r="NGA58"/>
      <c r="NGB58"/>
      <c r="NGC58"/>
      <c r="NGD58"/>
      <c r="NGE58"/>
      <c r="NGF58"/>
      <c r="NGG58"/>
      <c r="NGH58"/>
      <c r="NGI58"/>
      <c r="NGJ58"/>
      <c r="NGK58"/>
      <c r="NGL58"/>
      <c r="NGM58"/>
      <c r="NGN58"/>
      <c r="NGO58"/>
      <c r="NGP58"/>
      <c r="NGQ58"/>
      <c r="NGR58"/>
      <c r="NGS58"/>
      <c r="NGT58"/>
      <c r="NGU58"/>
      <c r="NGV58"/>
      <c r="NGW58"/>
      <c r="NGX58"/>
      <c r="NGY58"/>
      <c r="NGZ58"/>
      <c r="NHA58"/>
      <c r="NHB58"/>
      <c r="NHC58"/>
      <c r="NHD58"/>
      <c r="NHE58"/>
      <c r="NHF58"/>
      <c r="NHG58"/>
      <c r="NHH58"/>
      <c r="NHI58"/>
      <c r="NHJ58"/>
      <c r="NHK58"/>
      <c r="NHL58"/>
      <c r="NHM58"/>
      <c r="NHN58"/>
      <c r="NHO58"/>
      <c r="NHP58"/>
      <c r="NHQ58"/>
      <c r="NHR58"/>
      <c r="NHS58"/>
      <c r="NHT58"/>
      <c r="NHU58"/>
      <c r="NHV58"/>
      <c r="NHW58"/>
      <c r="NHX58"/>
      <c r="NHY58"/>
      <c r="NHZ58"/>
      <c r="NIA58"/>
      <c r="NIB58"/>
      <c r="NIC58"/>
      <c r="NID58"/>
      <c r="NIE58"/>
      <c r="NIF58"/>
      <c r="NIG58"/>
      <c r="NIH58"/>
      <c r="NII58"/>
      <c r="NIJ58"/>
      <c r="NIK58"/>
      <c r="NIL58"/>
      <c r="NIM58"/>
      <c r="NIN58"/>
      <c r="NIO58"/>
      <c r="NIP58"/>
      <c r="NIQ58"/>
      <c r="NIR58"/>
      <c r="NIS58"/>
      <c r="NIT58"/>
      <c r="NIU58"/>
      <c r="NIV58"/>
      <c r="NIW58"/>
      <c r="NIX58"/>
      <c r="NIY58"/>
      <c r="NIZ58"/>
      <c r="NJA58"/>
      <c r="NJB58"/>
      <c r="NJC58"/>
      <c r="NJD58"/>
      <c r="NJE58"/>
      <c r="NJF58"/>
      <c r="NJG58"/>
      <c r="NJH58"/>
      <c r="NJI58"/>
      <c r="NJJ58"/>
      <c r="NJK58"/>
      <c r="NJL58"/>
      <c r="NJM58"/>
      <c r="NJN58"/>
      <c r="NJO58"/>
      <c r="NJP58"/>
      <c r="NJQ58"/>
      <c r="NJR58"/>
      <c r="NJS58"/>
      <c r="NJT58"/>
      <c r="NJU58"/>
      <c r="NJV58"/>
      <c r="NJW58"/>
      <c r="NJX58"/>
      <c r="NJY58"/>
      <c r="NJZ58"/>
      <c r="NKA58"/>
      <c r="NKB58"/>
      <c r="NKC58"/>
      <c r="NKD58"/>
      <c r="NKE58"/>
      <c r="NKF58"/>
      <c r="NKG58"/>
      <c r="NKH58"/>
      <c r="NKI58"/>
      <c r="NKJ58"/>
      <c r="NKK58"/>
      <c r="NKL58"/>
      <c r="NKM58"/>
      <c r="NKN58"/>
      <c r="NKO58"/>
      <c r="NKP58"/>
      <c r="NKQ58"/>
      <c r="NKR58"/>
      <c r="NKS58"/>
      <c r="NKT58"/>
      <c r="NKU58"/>
      <c r="NKV58"/>
      <c r="NKW58"/>
      <c r="NKX58"/>
      <c r="NKY58"/>
      <c r="NKZ58"/>
      <c r="NLA58"/>
      <c r="NLB58"/>
      <c r="NLC58"/>
      <c r="NLD58"/>
      <c r="NLE58"/>
      <c r="NLF58"/>
      <c r="NLG58"/>
      <c r="NLH58"/>
      <c r="NLI58"/>
      <c r="NLJ58"/>
      <c r="NLK58"/>
      <c r="NLL58"/>
      <c r="NLM58"/>
      <c r="NLN58"/>
      <c r="NLO58"/>
      <c r="NLP58"/>
      <c r="NLQ58"/>
      <c r="NLR58"/>
      <c r="NLS58"/>
      <c r="NLT58"/>
      <c r="NLU58"/>
      <c r="NLV58"/>
      <c r="NLW58"/>
      <c r="NLX58"/>
      <c r="NLY58"/>
      <c r="NLZ58"/>
      <c r="NMA58"/>
      <c r="NMB58"/>
      <c r="NMC58"/>
      <c r="NMD58"/>
      <c r="NME58"/>
      <c r="NMF58"/>
      <c r="NMG58"/>
      <c r="NMH58"/>
      <c r="NMI58"/>
      <c r="NMJ58"/>
      <c r="NMK58"/>
      <c r="NML58"/>
      <c r="NMM58"/>
      <c r="NMN58"/>
      <c r="NMO58"/>
      <c r="NMP58"/>
      <c r="NMQ58"/>
      <c r="NMR58"/>
      <c r="NMS58"/>
      <c r="NMT58"/>
      <c r="NMU58"/>
      <c r="NMV58"/>
      <c r="NMW58"/>
      <c r="NMX58"/>
      <c r="NMY58"/>
      <c r="NMZ58"/>
      <c r="NNA58"/>
      <c r="NNB58"/>
      <c r="NNC58"/>
      <c r="NND58"/>
      <c r="NNE58"/>
      <c r="NNF58"/>
      <c r="NNG58"/>
      <c r="NNH58"/>
      <c r="NNI58"/>
      <c r="NNJ58"/>
      <c r="NNK58"/>
      <c r="NNL58"/>
      <c r="NNM58"/>
      <c r="NNN58"/>
      <c r="NNO58"/>
      <c r="NNP58"/>
      <c r="NNQ58"/>
      <c r="NNR58"/>
      <c r="NNS58"/>
      <c r="NNT58"/>
      <c r="NNU58"/>
      <c r="NNV58"/>
      <c r="NNW58"/>
      <c r="NNX58"/>
      <c r="NNY58"/>
      <c r="NNZ58"/>
      <c r="NOA58"/>
      <c r="NOB58"/>
      <c r="NOC58"/>
      <c r="NOD58"/>
      <c r="NOE58"/>
      <c r="NOF58"/>
      <c r="NOG58"/>
      <c r="NOH58"/>
      <c r="NOI58"/>
      <c r="NOJ58"/>
      <c r="NOK58"/>
      <c r="NOL58"/>
      <c r="NOM58"/>
      <c r="NON58"/>
      <c r="NOO58"/>
      <c r="NOP58"/>
      <c r="NOQ58"/>
      <c r="NOR58"/>
      <c r="NOS58"/>
      <c r="NOT58"/>
      <c r="NOU58"/>
      <c r="NOV58"/>
      <c r="NOW58"/>
      <c r="NOX58"/>
      <c r="NOY58"/>
      <c r="NOZ58"/>
      <c r="NPA58"/>
      <c r="NPB58"/>
      <c r="NPC58"/>
      <c r="NPD58"/>
      <c r="NPE58"/>
      <c r="NPF58"/>
      <c r="NPG58"/>
      <c r="NPH58"/>
      <c r="NPI58"/>
      <c r="NPJ58"/>
      <c r="NPK58"/>
      <c r="NPL58"/>
      <c r="NPM58"/>
      <c r="NPN58"/>
      <c r="NPO58"/>
      <c r="NPP58"/>
      <c r="NPQ58"/>
      <c r="NPR58"/>
      <c r="NPS58"/>
      <c r="NPT58"/>
      <c r="NPU58"/>
      <c r="NPV58"/>
      <c r="NPW58"/>
      <c r="NPX58"/>
      <c r="NPY58"/>
      <c r="NPZ58"/>
      <c r="NQA58"/>
      <c r="NQB58"/>
      <c r="NQC58"/>
      <c r="NQD58"/>
      <c r="NQE58"/>
      <c r="NQF58"/>
      <c r="NQG58"/>
      <c r="NQH58"/>
      <c r="NQI58"/>
      <c r="NQJ58"/>
      <c r="NQK58"/>
      <c r="NQL58"/>
      <c r="NQM58"/>
      <c r="NQN58"/>
      <c r="NQO58"/>
      <c r="NQP58"/>
      <c r="NQQ58"/>
      <c r="NQR58"/>
      <c r="NQS58"/>
      <c r="NQT58"/>
      <c r="NQU58"/>
      <c r="NQV58"/>
      <c r="NQW58"/>
      <c r="NQX58"/>
      <c r="NQY58"/>
      <c r="NQZ58"/>
      <c r="NRA58"/>
      <c r="NRB58"/>
      <c r="NRC58"/>
      <c r="NRD58"/>
      <c r="NRE58"/>
      <c r="NRF58"/>
      <c r="NRG58"/>
      <c r="NRH58"/>
      <c r="NRI58"/>
      <c r="NRJ58"/>
      <c r="NRK58"/>
      <c r="NRL58"/>
      <c r="NRM58"/>
      <c r="NRN58"/>
      <c r="NRO58"/>
      <c r="NRP58"/>
      <c r="NRQ58"/>
      <c r="NRR58"/>
      <c r="NRS58"/>
      <c r="NRT58"/>
      <c r="NRU58"/>
      <c r="NRV58"/>
      <c r="NRW58"/>
      <c r="NRX58"/>
      <c r="NRY58"/>
      <c r="NRZ58"/>
      <c r="NSA58"/>
      <c r="NSB58"/>
      <c r="NSC58"/>
      <c r="NSD58"/>
      <c r="NSE58"/>
      <c r="NSF58"/>
      <c r="NSG58"/>
      <c r="NSH58"/>
      <c r="NSI58"/>
      <c r="NSJ58"/>
      <c r="NSK58"/>
      <c r="NSL58"/>
      <c r="NSM58"/>
      <c r="NSN58"/>
      <c r="NSO58"/>
      <c r="NSP58"/>
      <c r="NSQ58"/>
      <c r="NSR58"/>
      <c r="NSS58"/>
      <c r="NST58"/>
      <c r="NSU58"/>
      <c r="NSV58"/>
      <c r="NSW58"/>
      <c r="NSX58"/>
      <c r="NSY58"/>
      <c r="NSZ58"/>
      <c r="NTA58"/>
      <c r="NTB58"/>
      <c r="NTC58"/>
      <c r="NTD58"/>
      <c r="NTE58"/>
      <c r="NTF58"/>
      <c r="NTG58"/>
      <c r="NTH58"/>
      <c r="NTI58"/>
      <c r="NTJ58"/>
      <c r="NTK58"/>
      <c r="NTL58"/>
      <c r="NTM58"/>
      <c r="NTN58"/>
      <c r="NTO58"/>
      <c r="NTP58"/>
      <c r="NTQ58"/>
      <c r="NTR58"/>
      <c r="NTS58"/>
      <c r="NTT58"/>
      <c r="NTU58"/>
      <c r="NTV58"/>
      <c r="NTW58"/>
      <c r="NTX58"/>
      <c r="NTY58"/>
      <c r="NTZ58"/>
      <c r="NUA58"/>
      <c r="NUB58"/>
      <c r="NUC58"/>
      <c r="NUD58"/>
      <c r="NUE58"/>
      <c r="NUF58"/>
      <c r="NUG58"/>
      <c r="NUH58"/>
      <c r="NUI58"/>
      <c r="NUJ58"/>
      <c r="NUK58"/>
      <c r="NUL58"/>
      <c r="NUM58"/>
      <c r="NUN58"/>
      <c r="NUO58"/>
      <c r="NUP58"/>
      <c r="NUQ58"/>
      <c r="NUR58"/>
      <c r="NUS58"/>
      <c r="NUT58"/>
      <c r="NUU58"/>
      <c r="NUV58"/>
      <c r="NUW58"/>
      <c r="NUX58"/>
      <c r="NUY58"/>
      <c r="NUZ58"/>
      <c r="NVA58"/>
      <c r="NVB58"/>
      <c r="NVC58"/>
      <c r="NVD58"/>
      <c r="NVE58"/>
      <c r="NVF58"/>
      <c r="NVG58"/>
      <c r="NVH58"/>
      <c r="NVI58"/>
      <c r="NVJ58"/>
      <c r="NVK58"/>
      <c r="NVL58"/>
      <c r="NVM58"/>
      <c r="NVN58"/>
      <c r="NVO58"/>
      <c r="NVP58"/>
      <c r="NVQ58"/>
      <c r="NVR58"/>
      <c r="NVS58"/>
      <c r="NVT58"/>
      <c r="NVU58"/>
      <c r="NVV58"/>
      <c r="NVW58"/>
      <c r="NVX58"/>
      <c r="NVY58"/>
      <c r="NVZ58"/>
      <c r="NWA58"/>
      <c r="NWB58"/>
      <c r="NWC58"/>
      <c r="NWD58"/>
      <c r="NWE58"/>
      <c r="NWF58"/>
      <c r="NWG58"/>
      <c r="NWH58"/>
      <c r="NWI58"/>
      <c r="NWJ58"/>
      <c r="NWK58"/>
      <c r="NWL58"/>
      <c r="NWM58"/>
      <c r="NWN58"/>
      <c r="NWO58"/>
      <c r="NWP58"/>
      <c r="NWQ58"/>
      <c r="NWR58"/>
      <c r="NWS58"/>
      <c r="NWT58"/>
      <c r="NWU58"/>
      <c r="NWV58"/>
      <c r="NWW58"/>
      <c r="NWX58"/>
      <c r="NWY58"/>
      <c r="NWZ58"/>
      <c r="NXA58"/>
      <c r="NXB58"/>
      <c r="NXC58"/>
      <c r="NXD58"/>
      <c r="NXE58"/>
      <c r="NXF58"/>
      <c r="NXG58"/>
      <c r="NXH58"/>
      <c r="NXI58"/>
      <c r="NXJ58"/>
      <c r="NXK58"/>
      <c r="NXL58"/>
      <c r="NXM58"/>
      <c r="NXN58"/>
      <c r="NXO58"/>
      <c r="NXP58"/>
      <c r="NXQ58"/>
      <c r="NXR58"/>
      <c r="NXS58"/>
      <c r="NXT58"/>
      <c r="NXU58"/>
      <c r="NXV58"/>
      <c r="NXW58"/>
      <c r="NXX58"/>
      <c r="NXY58"/>
      <c r="NXZ58"/>
      <c r="NYA58"/>
      <c r="NYB58"/>
      <c r="NYC58"/>
      <c r="NYD58"/>
      <c r="NYE58"/>
      <c r="NYF58"/>
      <c r="NYG58"/>
      <c r="NYH58"/>
      <c r="NYI58"/>
      <c r="NYJ58"/>
      <c r="NYK58"/>
      <c r="NYL58"/>
      <c r="NYM58"/>
      <c r="NYN58"/>
      <c r="NYO58"/>
      <c r="NYP58"/>
      <c r="NYQ58"/>
      <c r="NYR58"/>
      <c r="NYS58"/>
      <c r="NYT58"/>
      <c r="NYU58"/>
      <c r="NYV58"/>
      <c r="NYW58"/>
      <c r="NYX58"/>
      <c r="NYY58"/>
      <c r="NYZ58"/>
      <c r="NZA58"/>
      <c r="NZB58"/>
      <c r="NZC58"/>
      <c r="NZD58"/>
      <c r="NZE58"/>
      <c r="NZF58"/>
      <c r="NZG58"/>
      <c r="NZH58"/>
      <c r="NZI58"/>
      <c r="NZJ58"/>
      <c r="NZK58"/>
      <c r="NZL58"/>
      <c r="NZM58"/>
      <c r="NZN58"/>
      <c r="NZO58"/>
      <c r="NZP58"/>
      <c r="NZQ58"/>
      <c r="NZR58"/>
      <c r="NZS58"/>
      <c r="NZT58"/>
      <c r="NZU58"/>
      <c r="NZV58"/>
      <c r="NZW58"/>
      <c r="NZX58"/>
      <c r="NZY58"/>
      <c r="NZZ58"/>
      <c r="OAA58"/>
      <c r="OAB58"/>
      <c r="OAC58"/>
      <c r="OAD58"/>
      <c r="OAE58"/>
      <c r="OAF58"/>
      <c r="OAG58"/>
      <c r="OAH58"/>
      <c r="OAI58"/>
      <c r="OAJ58"/>
      <c r="OAK58"/>
      <c r="OAL58"/>
      <c r="OAM58"/>
      <c r="OAN58"/>
      <c r="OAO58"/>
      <c r="OAP58"/>
      <c r="OAQ58"/>
      <c r="OAR58"/>
      <c r="OAS58"/>
      <c r="OAT58"/>
      <c r="OAU58"/>
      <c r="OAV58"/>
      <c r="OAW58"/>
      <c r="OAX58"/>
      <c r="OAY58"/>
      <c r="OAZ58"/>
      <c r="OBA58"/>
      <c r="OBB58"/>
      <c r="OBC58"/>
      <c r="OBD58"/>
      <c r="OBE58"/>
      <c r="OBF58"/>
      <c r="OBG58"/>
      <c r="OBH58"/>
      <c r="OBI58"/>
      <c r="OBJ58"/>
      <c r="OBK58"/>
      <c r="OBL58"/>
      <c r="OBM58"/>
      <c r="OBN58"/>
      <c r="OBO58"/>
      <c r="OBP58"/>
      <c r="OBQ58"/>
      <c r="OBR58"/>
      <c r="OBS58"/>
      <c r="OBT58"/>
      <c r="OBU58"/>
      <c r="OBV58"/>
      <c r="OBW58"/>
      <c r="OBX58"/>
      <c r="OBY58"/>
      <c r="OBZ58"/>
      <c r="OCA58"/>
      <c r="OCB58"/>
      <c r="OCC58"/>
      <c r="OCD58"/>
      <c r="OCE58"/>
      <c r="OCF58"/>
      <c r="OCG58"/>
      <c r="OCH58"/>
      <c r="OCI58"/>
      <c r="OCJ58"/>
      <c r="OCK58"/>
      <c r="OCL58"/>
      <c r="OCM58"/>
      <c r="OCN58"/>
      <c r="OCO58"/>
      <c r="OCP58"/>
      <c r="OCQ58"/>
      <c r="OCR58"/>
      <c r="OCS58"/>
      <c r="OCT58"/>
      <c r="OCU58"/>
      <c r="OCV58"/>
      <c r="OCW58"/>
      <c r="OCX58"/>
      <c r="OCY58"/>
      <c r="OCZ58"/>
      <c r="ODA58"/>
      <c r="ODB58"/>
      <c r="ODC58"/>
      <c r="ODD58"/>
      <c r="ODE58"/>
      <c r="ODF58"/>
      <c r="ODG58"/>
      <c r="ODH58"/>
      <c r="ODI58"/>
      <c r="ODJ58"/>
      <c r="ODK58"/>
      <c r="ODL58"/>
      <c r="ODM58"/>
      <c r="ODN58"/>
      <c r="ODO58"/>
      <c r="ODP58"/>
      <c r="ODQ58"/>
      <c r="ODR58"/>
      <c r="ODS58"/>
      <c r="ODT58"/>
      <c r="ODU58"/>
      <c r="ODV58"/>
      <c r="ODW58"/>
      <c r="ODX58"/>
      <c r="ODY58"/>
      <c r="ODZ58"/>
      <c r="OEA58"/>
      <c r="OEB58"/>
      <c r="OEC58"/>
      <c r="OED58"/>
      <c r="OEE58"/>
      <c r="OEF58"/>
      <c r="OEG58"/>
      <c r="OEH58"/>
      <c r="OEI58"/>
      <c r="OEJ58"/>
      <c r="OEK58"/>
      <c r="OEL58"/>
      <c r="OEM58"/>
      <c r="OEN58"/>
      <c r="OEO58"/>
      <c r="OEP58"/>
      <c r="OEQ58"/>
      <c r="OER58"/>
      <c r="OES58"/>
      <c r="OET58"/>
      <c r="OEU58"/>
      <c r="OEV58"/>
      <c r="OEW58"/>
      <c r="OEX58"/>
      <c r="OEY58"/>
      <c r="OEZ58"/>
      <c r="OFA58"/>
      <c r="OFB58"/>
      <c r="OFC58"/>
      <c r="OFD58"/>
      <c r="OFE58"/>
      <c r="OFF58"/>
      <c r="OFG58"/>
      <c r="OFH58"/>
      <c r="OFI58"/>
      <c r="OFJ58"/>
      <c r="OFK58"/>
      <c r="OFL58"/>
      <c r="OFM58"/>
      <c r="OFN58"/>
      <c r="OFO58"/>
      <c r="OFP58"/>
      <c r="OFQ58"/>
      <c r="OFR58"/>
      <c r="OFS58"/>
      <c r="OFT58"/>
      <c r="OFU58"/>
      <c r="OFV58"/>
      <c r="OFW58"/>
      <c r="OFX58"/>
      <c r="OFY58"/>
      <c r="OFZ58"/>
      <c r="OGA58"/>
      <c r="OGB58"/>
      <c r="OGC58"/>
      <c r="OGD58"/>
      <c r="OGE58"/>
      <c r="OGF58"/>
      <c r="OGG58"/>
      <c r="OGH58"/>
      <c r="OGI58"/>
      <c r="OGJ58"/>
      <c r="OGK58"/>
      <c r="OGL58"/>
      <c r="OGM58"/>
      <c r="OGN58"/>
      <c r="OGO58"/>
      <c r="OGP58"/>
      <c r="OGQ58"/>
      <c r="OGR58"/>
      <c r="OGS58"/>
      <c r="OGT58"/>
      <c r="OGU58"/>
      <c r="OGV58"/>
      <c r="OGW58"/>
      <c r="OGX58"/>
      <c r="OGY58"/>
      <c r="OGZ58"/>
      <c r="OHA58"/>
      <c r="OHB58"/>
      <c r="OHC58"/>
      <c r="OHD58"/>
      <c r="OHE58"/>
      <c r="OHF58"/>
      <c r="OHG58"/>
      <c r="OHH58"/>
      <c r="OHI58"/>
      <c r="OHJ58"/>
      <c r="OHK58"/>
      <c r="OHL58"/>
      <c r="OHM58"/>
      <c r="OHN58"/>
      <c r="OHO58"/>
      <c r="OHP58"/>
      <c r="OHQ58"/>
      <c r="OHR58"/>
      <c r="OHS58"/>
      <c r="OHT58"/>
      <c r="OHU58"/>
      <c r="OHV58"/>
      <c r="OHW58"/>
      <c r="OHX58"/>
      <c r="OHY58"/>
      <c r="OHZ58"/>
      <c r="OIA58"/>
      <c r="OIB58"/>
      <c r="OIC58"/>
      <c r="OID58"/>
      <c r="OIE58"/>
      <c r="OIF58"/>
      <c r="OIG58"/>
      <c r="OIH58"/>
      <c r="OII58"/>
      <c r="OIJ58"/>
      <c r="OIK58"/>
      <c r="OIL58"/>
      <c r="OIM58"/>
      <c r="OIN58"/>
      <c r="OIO58"/>
      <c r="OIP58"/>
      <c r="OIQ58"/>
      <c r="OIR58"/>
      <c r="OIS58"/>
      <c r="OIT58"/>
      <c r="OIU58"/>
      <c r="OIV58"/>
      <c r="OIW58"/>
      <c r="OIX58"/>
      <c r="OIY58"/>
      <c r="OIZ58"/>
      <c r="OJA58"/>
      <c r="OJB58"/>
      <c r="OJC58"/>
      <c r="OJD58"/>
      <c r="OJE58"/>
      <c r="OJF58"/>
      <c r="OJG58"/>
      <c r="OJH58"/>
      <c r="OJI58"/>
      <c r="OJJ58"/>
      <c r="OJK58"/>
      <c r="OJL58"/>
      <c r="OJM58"/>
      <c r="OJN58"/>
      <c r="OJO58"/>
      <c r="OJP58"/>
      <c r="OJQ58"/>
      <c r="OJR58"/>
      <c r="OJS58"/>
      <c r="OJT58"/>
      <c r="OJU58"/>
      <c r="OJV58"/>
      <c r="OJW58"/>
      <c r="OJX58"/>
      <c r="OJY58"/>
      <c r="OJZ58"/>
      <c r="OKA58"/>
      <c r="OKB58"/>
      <c r="OKC58"/>
      <c r="OKD58"/>
      <c r="OKE58"/>
      <c r="OKF58"/>
      <c r="OKG58"/>
      <c r="OKH58"/>
      <c r="OKI58"/>
      <c r="OKJ58"/>
      <c r="OKK58"/>
      <c r="OKL58"/>
      <c r="OKM58"/>
      <c r="OKN58"/>
      <c r="OKO58"/>
      <c r="OKP58"/>
      <c r="OKQ58"/>
      <c r="OKR58"/>
      <c r="OKS58"/>
      <c r="OKT58"/>
      <c r="OKU58"/>
      <c r="OKV58"/>
      <c r="OKW58"/>
      <c r="OKX58"/>
      <c r="OKY58"/>
      <c r="OKZ58"/>
      <c r="OLA58"/>
      <c r="OLB58"/>
      <c r="OLC58"/>
      <c r="OLD58"/>
      <c r="OLE58"/>
      <c r="OLF58"/>
      <c r="OLG58"/>
      <c r="OLH58"/>
      <c r="OLI58"/>
      <c r="OLJ58"/>
      <c r="OLK58"/>
      <c r="OLL58"/>
      <c r="OLM58"/>
      <c r="OLN58"/>
      <c r="OLO58"/>
      <c r="OLP58"/>
      <c r="OLQ58"/>
      <c r="OLR58"/>
      <c r="OLS58"/>
      <c r="OLT58"/>
      <c r="OLU58"/>
      <c r="OLV58"/>
      <c r="OLW58"/>
      <c r="OLX58"/>
      <c r="OLY58"/>
      <c r="OLZ58"/>
      <c r="OMA58"/>
      <c r="OMB58"/>
      <c r="OMC58"/>
      <c r="OMD58"/>
      <c r="OME58"/>
      <c r="OMF58"/>
      <c r="OMG58"/>
      <c r="OMH58"/>
      <c r="OMI58"/>
      <c r="OMJ58"/>
      <c r="OMK58"/>
      <c r="OML58"/>
      <c r="OMM58"/>
      <c r="OMN58"/>
      <c r="OMO58"/>
      <c r="OMP58"/>
      <c r="OMQ58"/>
      <c r="OMR58"/>
      <c r="OMS58"/>
      <c r="OMT58"/>
      <c r="OMU58"/>
      <c r="OMV58"/>
      <c r="OMW58"/>
      <c r="OMX58"/>
      <c r="OMY58"/>
      <c r="OMZ58"/>
      <c r="ONA58"/>
      <c r="ONB58"/>
      <c r="ONC58"/>
      <c r="OND58"/>
      <c r="ONE58"/>
      <c r="ONF58"/>
      <c r="ONG58"/>
      <c r="ONH58"/>
      <c r="ONI58"/>
      <c r="ONJ58"/>
      <c r="ONK58"/>
      <c r="ONL58"/>
      <c r="ONM58"/>
      <c r="ONN58"/>
      <c r="ONO58"/>
      <c r="ONP58"/>
      <c r="ONQ58"/>
      <c r="ONR58"/>
      <c r="ONS58"/>
      <c r="ONT58"/>
      <c r="ONU58"/>
      <c r="ONV58"/>
      <c r="ONW58"/>
      <c r="ONX58"/>
      <c r="ONY58"/>
      <c r="ONZ58"/>
      <c r="OOA58"/>
      <c r="OOB58"/>
      <c r="OOC58"/>
      <c r="OOD58"/>
      <c r="OOE58"/>
      <c r="OOF58"/>
      <c r="OOG58"/>
      <c r="OOH58"/>
      <c r="OOI58"/>
      <c r="OOJ58"/>
      <c r="OOK58"/>
      <c r="OOL58"/>
      <c r="OOM58"/>
      <c r="OON58"/>
      <c r="OOO58"/>
      <c r="OOP58"/>
      <c r="OOQ58"/>
      <c r="OOR58"/>
      <c r="OOS58"/>
      <c r="OOT58"/>
      <c r="OOU58"/>
      <c r="OOV58"/>
      <c r="OOW58"/>
      <c r="OOX58"/>
      <c r="OOY58"/>
      <c r="OOZ58"/>
      <c r="OPA58"/>
      <c r="OPB58"/>
      <c r="OPC58"/>
      <c r="OPD58"/>
      <c r="OPE58"/>
      <c r="OPF58"/>
      <c r="OPG58"/>
      <c r="OPH58"/>
      <c r="OPI58"/>
      <c r="OPJ58"/>
      <c r="OPK58"/>
      <c r="OPL58"/>
      <c r="OPM58"/>
      <c r="OPN58"/>
      <c r="OPO58"/>
      <c r="OPP58"/>
      <c r="OPQ58"/>
      <c r="OPR58"/>
      <c r="OPS58"/>
      <c r="OPT58"/>
      <c r="OPU58"/>
      <c r="OPV58"/>
      <c r="OPW58"/>
      <c r="OPX58"/>
      <c r="OPY58"/>
      <c r="OPZ58"/>
      <c r="OQA58"/>
      <c r="OQB58"/>
      <c r="OQC58"/>
      <c r="OQD58"/>
      <c r="OQE58"/>
      <c r="OQF58"/>
      <c r="OQG58"/>
      <c r="OQH58"/>
      <c r="OQI58"/>
      <c r="OQJ58"/>
      <c r="OQK58"/>
      <c r="OQL58"/>
      <c r="OQM58"/>
      <c r="OQN58"/>
      <c r="OQO58"/>
      <c r="OQP58"/>
      <c r="OQQ58"/>
      <c r="OQR58"/>
      <c r="OQS58"/>
      <c r="OQT58"/>
      <c r="OQU58"/>
      <c r="OQV58"/>
      <c r="OQW58"/>
      <c r="OQX58"/>
      <c r="OQY58"/>
      <c r="OQZ58"/>
      <c r="ORA58"/>
      <c r="ORB58"/>
      <c r="ORC58"/>
      <c r="ORD58"/>
      <c r="ORE58"/>
      <c r="ORF58"/>
      <c r="ORG58"/>
      <c r="ORH58"/>
      <c r="ORI58"/>
      <c r="ORJ58"/>
      <c r="ORK58"/>
      <c r="ORL58"/>
      <c r="ORM58"/>
      <c r="ORN58"/>
      <c r="ORO58"/>
      <c r="ORP58"/>
      <c r="ORQ58"/>
      <c r="ORR58"/>
      <c r="ORS58"/>
      <c r="ORT58"/>
      <c r="ORU58"/>
      <c r="ORV58"/>
      <c r="ORW58"/>
      <c r="ORX58"/>
      <c r="ORY58"/>
      <c r="ORZ58"/>
      <c r="OSA58"/>
      <c r="OSB58"/>
      <c r="OSC58"/>
      <c r="OSD58"/>
      <c r="OSE58"/>
      <c r="OSF58"/>
      <c r="OSG58"/>
      <c r="OSH58"/>
      <c r="OSI58"/>
      <c r="OSJ58"/>
      <c r="OSK58"/>
      <c r="OSL58"/>
      <c r="OSM58"/>
      <c r="OSN58"/>
      <c r="OSO58"/>
      <c r="OSP58"/>
      <c r="OSQ58"/>
      <c r="OSR58"/>
      <c r="OSS58"/>
      <c r="OST58"/>
      <c r="OSU58"/>
      <c r="OSV58"/>
      <c r="OSW58"/>
      <c r="OSX58"/>
      <c r="OSY58"/>
      <c r="OSZ58"/>
      <c r="OTA58"/>
      <c r="OTB58"/>
      <c r="OTC58"/>
      <c r="OTD58"/>
      <c r="OTE58"/>
      <c r="OTF58"/>
      <c r="OTG58"/>
      <c r="OTH58"/>
      <c r="OTI58"/>
      <c r="OTJ58"/>
      <c r="OTK58"/>
      <c r="OTL58"/>
      <c r="OTM58"/>
      <c r="OTN58"/>
      <c r="OTO58"/>
      <c r="OTP58"/>
      <c r="OTQ58"/>
      <c r="OTR58"/>
      <c r="OTS58"/>
      <c r="OTT58"/>
      <c r="OTU58"/>
      <c r="OTV58"/>
      <c r="OTW58"/>
      <c r="OTX58"/>
      <c r="OTY58"/>
      <c r="OTZ58"/>
      <c r="OUA58"/>
      <c r="OUB58"/>
      <c r="OUC58"/>
      <c r="OUD58"/>
      <c r="OUE58"/>
      <c r="OUF58"/>
      <c r="OUG58"/>
      <c r="OUH58"/>
      <c r="OUI58"/>
      <c r="OUJ58"/>
      <c r="OUK58"/>
      <c r="OUL58"/>
      <c r="OUM58"/>
      <c r="OUN58"/>
      <c r="OUO58"/>
      <c r="OUP58"/>
      <c r="OUQ58"/>
      <c r="OUR58"/>
      <c r="OUS58"/>
      <c r="OUT58"/>
      <c r="OUU58"/>
      <c r="OUV58"/>
      <c r="OUW58"/>
      <c r="OUX58"/>
      <c r="OUY58"/>
      <c r="OUZ58"/>
      <c r="OVA58"/>
      <c r="OVB58"/>
      <c r="OVC58"/>
      <c r="OVD58"/>
      <c r="OVE58"/>
      <c r="OVF58"/>
      <c r="OVG58"/>
      <c r="OVH58"/>
      <c r="OVI58"/>
      <c r="OVJ58"/>
      <c r="OVK58"/>
      <c r="OVL58"/>
      <c r="OVM58"/>
      <c r="OVN58"/>
      <c r="OVO58"/>
      <c r="OVP58"/>
      <c r="OVQ58"/>
      <c r="OVR58"/>
      <c r="OVS58"/>
      <c r="OVT58"/>
      <c r="OVU58"/>
      <c r="OVV58"/>
      <c r="OVW58"/>
      <c r="OVX58"/>
      <c r="OVY58"/>
      <c r="OVZ58"/>
      <c r="OWA58"/>
      <c r="OWB58"/>
      <c r="OWC58"/>
      <c r="OWD58"/>
      <c r="OWE58"/>
      <c r="OWF58"/>
      <c r="OWG58"/>
      <c r="OWH58"/>
      <c r="OWI58"/>
      <c r="OWJ58"/>
      <c r="OWK58"/>
      <c r="OWL58"/>
      <c r="OWM58"/>
      <c r="OWN58"/>
      <c r="OWO58"/>
      <c r="OWP58"/>
      <c r="OWQ58"/>
      <c r="OWR58"/>
      <c r="OWS58"/>
      <c r="OWT58"/>
      <c r="OWU58"/>
      <c r="OWV58"/>
      <c r="OWW58"/>
      <c r="OWX58"/>
      <c r="OWY58"/>
      <c r="OWZ58"/>
      <c r="OXA58"/>
      <c r="OXB58"/>
      <c r="OXC58"/>
      <c r="OXD58"/>
      <c r="OXE58"/>
      <c r="OXF58"/>
      <c r="OXG58"/>
      <c r="OXH58"/>
      <c r="OXI58"/>
      <c r="OXJ58"/>
      <c r="OXK58"/>
      <c r="OXL58"/>
      <c r="OXM58"/>
      <c r="OXN58"/>
      <c r="OXO58"/>
      <c r="OXP58"/>
      <c r="OXQ58"/>
      <c r="OXR58"/>
      <c r="OXS58"/>
      <c r="OXT58"/>
      <c r="OXU58"/>
      <c r="OXV58"/>
      <c r="OXW58"/>
      <c r="OXX58"/>
      <c r="OXY58"/>
      <c r="OXZ58"/>
      <c r="OYA58"/>
      <c r="OYB58"/>
      <c r="OYC58"/>
      <c r="OYD58"/>
      <c r="OYE58"/>
      <c r="OYF58"/>
      <c r="OYG58"/>
      <c r="OYH58"/>
      <c r="OYI58"/>
      <c r="OYJ58"/>
      <c r="OYK58"/>
      <c r="OYL58"/>
      <c r="OYM58"/>
      <c r="OYN58"/>
      <c r="OYO58"/>
      <c r="OYP58"/>
      <c r="OYQ58"/>
      <c r="OYR58"/>
      <c r="OYS58"/>
      <c r="OYT58"/>
      <c r="OYU58"/>
      <c r="OYV58"/>
      <c r="OYW58"/>
      <c r="OYX58"/>
      <c r="OYY58"/>
      <c r="OYZ58"/>
      <c r="OZA58"/>
      <c r="OZB58"/>
      <c r="OZC58"/>
      <c r="OZD58"/>
      <c r="OZE58"/>
      <c r="OZF58"/>
      <c r="OZG58"/>
      <c r="OZH58"/>
      <c r="OZI58"/>
      <c r="OZJ58"/>
      <c r="OZK58"/>
      <c r="OZL58"/>
      <c r="OZM58"/>
      <c r="OZN58"/>
      <c r="OZO58"/>
      <c r="OZP58"/>
      <c r="OZQ58"/>
      <c r="OZR58"/>
      <c r="OZS58"/>
      <c r="OZT58"/>
      <c r="OZU58"/>
      <c r="OZV58"/>
      <c r="OZW58"/>
      <c r="OZX58"/>
      <c r="OZY58"/>
      <c r="OZZ58"/>
      <c r="PAA58"/>
      <c r="PAB58"/>
      <c r="PAC58"/>
      <c r="PAD58"/>
      <c r="PAE58"/>
      <c r="PAF58"/>
      <c r="PAG58"/>
      <c r="PAH58"/>
      <c r="PAI58"/>
      <c r="PAJ58"/>
      <c r="PAK58"/>
      <c r="PAL58"/>
      <c r="PAM58"/>
      <c r="PAN58"/>
      <c r="PAO58"/>
      <c r="PAP58"/>
      <c r="PAQ58"/>
      <c r="PAR58"/>
      <c r="PAS58"/>
      <c r="PAT58"/>
      <c r="PAU58"/>
      <c r="PAV58"/>
      <c r="PAW58"/>
      <c r="PAX58"/>
      <c r="PAY58"/>
      <c r="PAZ58"/>
      <c r="PBA58"/>
      <c r="PBB58"/>
      <c r="PBC58"/>
      <c r="PBD58"/>
      <c r="PBE58"/>
      <c r="PBF58"/>
      <c r="PBG58"/>
      <c r="PBH58"/>
      <c r="PBI58"/>
      <c r="PBJ58"/>
      <c r="PBK58"/>
      <c r="PBL58"/>
      <c r="PBM58"/>
      <c r="PBN58"/>
      <c r="PBO58"/>
      <c r="PBP58"/>
      <c r="PBQ58"/>
      <c r="PBR58"/>
      <c r="PBS58"/>
      <c r="PBT58"/>
      <c r="PBU58"/>
      <c r="PBV58"/>
      <c r="PBW58"/>
      <c r="PBX58"/>
      <c r="PBY58"/>
      <c r="PBZ58"/>
      <c r="PCA58"/>
      <c r="PCB58"/>
      <c r="PCC58"/>
      <c r="PCD58"/>
      <c r="PCE58"/>
      <c r="PCF58"/>
      <c r="PCG58"/>
      <c r="PCH58"/>
      <c r="PCI58"/>
      <c r="PCJ58"/>
      <c r="PCK58"/>
      <c r="PCL58"/>
      <c r="PCM58"/>
      <c r="PCN58"/>
      <c r="PCO58"/>
      <c r="PCP58"/>
      <c r="PCQ58"/>
      <c r="PCR58"/>
      <c r="PCS58"/>
      <c r="PCT58"/>
      <c r="PCU58"/>
      <c r="PCV58"/>
      <c r="PCW58"/>
      <c r="PCX58"/>
      <c r="PCY58"/>
      <c r="PCZ58"/>
      <c r="PDA58"/>
      <c r="PDB58"/>
      <c r="PDC58"/>
      <c r="PDD58"/>
      <c r="PDE58"/>
      <c r="PDF58"/>
      <c r="PDG58"/>
      <c r="PDH58"/>
      <c r="PDI58"/>
      <c r="PDJ58"/>
      <c r="PDK58"/>
      <c r="PDL58"/>
      <c r="PDM58"/>
      <c r="PDN58"/>
      <c r="PDO58"/>
      <c r="PDP58"/>
      <c r="PDQ58"/>
      <c r="PDR58"/>
      <c r="PDS58"/>
      <c r="PDT58"/>
      <c r="PDU58"/>
      <c r="PDV58"/>
      <c r="PDW58"/>
      <c r="PDX58"/>
      <c r="PDY58"/>
      <c r="PDZ58"/>
      <c r="PEA58"/>
      <c r="PEB58"/>
      <c r="PEC58"/>
      <c r="PED58"/>
      <c r="PEE58"/>
      <c r="PEF58"/>
      <c r="PEG58"/>
      <c r="PEH58"/>
      <c r="PEI58"/>
      <c r="PEJ58"/>
      <c r="PEK58"/>
      <c r="PEL58"/>
      <c r="PEM58"/>
      <c r="PEN58"/>
      <c r="PEO58"/>
      <c r="PEP58"/>
      <c r="PEQ58"/>
      <c r="PER58"/>
      <c r="PES58"/>
      <c r="PET58"/>
      <c r="PEU58"/>
      <c r="PEV58"/>
      <c r="PEW58"/>
      <c r="PEX58"/>
      <c r="PEY58"/>
      <c r="PEZ58"/>
      <c r="PFA58"/>
      <c r="PFB58"/>
      <c r="PFC58"/>
      <c r="PFD58"/>
      <c r="PFE58"/>
      <c r="PFF58"/>
      <c r="PFG58"/>
      <c r="PFH58"/>
      <c r="PFI58"/>
      <c r="PFJ58"/>
      <c r="PFK58"/>
      <c r="PFL58"/>
      <c r="PFM58"/>
      <c r="PFN58"/>
      <c r="PFO58"/>
      <c r="PFP58"/>
      <c r="PFQ58"/>
      <c r="PFR58"/>
      <c r="PFS58"/>
      <c r="PFT58"/>
      <c r="PFU58"/>
      <c r="PFV58"/>
      <c r="PFW58"/>
      <c r="PFX58"/>
      <c r="PFY58"/>
      <c r="PFZ58"/>
      <c r="PGA58"/>
      <c r="PGB58"/>
      <c r="PGC58"/>
      <c r="PGD58"/>
      <c r="PGE58"/>
      <c r="PGF58"/>
      <c r="PGG58"/>
      <c r="PGH58"/>
      <c r="PGI58"/>
      <c r="PGJ58"/>
      <c r="PGK58"/>
      <c r="PGL58"/>
      <c r="PGM58"/>
      <c r="PGN58"/>
      <c r="PGO58"/>
      <c r="PGP58"/>
      <c r="PGQ58"/>
      <c r="PGR58"/>
      <c r="PGS58"/>
      <c r="PGT58"/>
      <c r="PGU58"/>
      <c r="PGV58"/>
      <c r="PGW58"/>
      <c r="PGX58"/>
      <c r="PGY58"/>
      <c r="PGZ58"/>
      <c r="PHA58"/>
      <c r="PHB58"/>
      <c r="PHC58"/>
      <c r="PHD58"/>
      <c r="PHE58"/>
      <c r="PHF58"/>
      <c r="PHG58"/>
      <c r="PHH58"/>
      <c r="PHI58"/>
      <c r="PHJ58"/>
      <c r="PHK58"/>
      <c r="PHL58"/>
      <c r="PHM58"/>
      <c r="PHN58"/>
      <c r="PHO58"/>
      <c r="PHP58"/>
      <c r="PHQ58"/>
      <c r="PHR58"/>
      <c r="PHS58"/>
      <c r="PHT58"/>
      <c r="PHU58"/>
      <c r="PHV58"/>
      <c r="PHW58"/>
      <c r="PHX58"/>
      <c r="PHY58"/>
      <c r="PHZ58"/>
      <c r="PIA58"/>
      <c r="PIB58"/>
      <c r="PIC58"/>
      <c r="PID58"/>
      <c r="PIE58"/>
      <c r="PIF58"/>
      <c r="PIG58"/>
      <c r="PIH58"/>
      <c r="PII58"/>
      <c r="PIJ58"/>
      <c r="PIK58"/>
      <c r="PIL58"/>
      <c r="PIM58"/>
      <c r="PIN58"/>
      <c r="PIO58"/>
      <c r="PIP58"/>
      <c r="PIQ58"/>
      <c r="PIR58"/>
      <c r="PIS58"/>
      <c r="PIT58"/>
      <c r="PIU58"/>
      <c r="PIV58"/>
      <c r="PIW58"/>
      <c r="PIX58"/>
      <c r="PIY58"/>
      <c r="PIZ58"/>
      <c r="PJA58"/>
      <c r="PJB58"/>
      <c r="PJC58"/>
      <c r="PJD58"/>
      <c r="PJE58"/>
      <c r="PJF58"/>
      <c r="PJG58"/>
      <c r="PJH58"/>
      <c r="PJI58"/>
      <c r="PJJ58"/>
      <c r="PJK58"/>
      <c r="PJL58"/>
      <c r="PJM58"/>
      <c r="PJN58"/>
      <c r="PJO58"/>
      <c r="PJP58"/>
      <c r="PJQ58"/>
      <c r="PJR58"/>
      <c r="PJS58"/>
      <c r="PJT58"/>
      <c r="PJU58"/>
      <c r="PJV58"/>
      <c r="PJW58"/>
      <c r="PJX58"/>
      <c r="PJY58"/>
      <c r="PJZ58"/>
      <c r="PKA58"/>
      <c r="PKB58"/>
      <c r="PKC58"/>
      <c r="PKD58"/>
      <c r="PKE58"/>
      <c r="PKF58"/>
      <c r="PKG58"/>
      <c r="PKH58"/>
      <c r="PKI58"/>
      <c r="PKJ58"/>
      <c r="PKK58"/>
      <c r="PKL58"/>
      <c r="PKM58"/>
      <c r="PKN58"/>
      <c r="PKO58"/>
      <c r="PKP58"/>
      <c r="PKQ58"/>
      <c r="PKR58"/>
      <c r="PKS58"/>
      <c r="PKT58"/>
      <c r="PKU58"/>
      <c r="PKV58"/>
      <c r="PKW58"/>
      <c r="PKX58"/>
      <c r="PKY58"/>
      <c r="PKZ58"/>
      <c r="PLA58"/>
      <c r="PLB58"/>
      <c r="PLC58"/>
      <c r="PLD58"/>
      <c r="PLE58"/>
      <c r="PLF58"/>
      <c r="PLG58"/>
      <c r="PLH58"/>
      <c r="PLI58"/>
      <c r="PLJ58"/>
      <c r="PLK58"/>
      <c r="PLL58"/>
      <c r="PLM58"/>
      <c r="PLN58"/>
      <c r="PLO58"/>
      <c r="PLP58"/>
      <c r="PLQ58"/>
      <c r="PLR58"/>
      <c r="PLS58"/>
      <c r="PLT58"/>
      <c r="PLU58"/>
      <c r="PLV58"/>
      <c r="PLW58"/>
      <c r="PLX58"/>
      <c r="PLY58"/>
      <c r="PLZ58"/>
      <c r="PMA58"/>
      <c r="PMB58"/>
      <c r="PMC58"/>
      <c r="PMD58"/>
      <c r="PME58"/>
      <c r="PMF58"/>
      <c r="PMG58"/>
      <c r="PMH58"/>
      <c r="PMI58"/>
      <c r="PMJ58"/>
      <c r="PMK58"/>
      <c r="PML58"/>
      <c r="PMM58"/>
      <c r="PMN58"/>
      <c r="PMO58"/>
      <c r="PMP58"/>
      <c r="PMQ58"/>
      <c r="PMR58"/>
      <c r="PMS58"/>
      <c r="PMT58"/>
      <c r="PMU58"/>
      <c r="PMV58"/>
      <c r="PMW58"/>
      <c r="PMX58"/>
      <c r="PMY58"/>
      <c r="PMZ58"/>
      <c r="PNA58"/>
      <c r="PNB58"/>
      <c r="PNC58"/>
      <c r="PND58"/>
      <c r="PNE58"/>
      <c r="PNF58"/>
      <c r="PNG58"/>
      <c r="PNH58"/>
      <c r="PNI58"/>
      <c r="PNJ58"/>
      <c r="PNK58"/>
      <c r="PNL58"/>
      <c r="PNM58"/>
      <c r="PNN58"/>
      <c r="PNO58"/>
      <c r="PNP58"/>
      <c r="PNQ58"/>
      <c r="PNR58"/>
      <c r="PNS58"/>
      <c r="PNT58"/>
      <c r="PNU58"/>
      <c r="PNV58"/>
      <c r="PNW58"/>
      <c r="PNX58"/>
      <c r="PNY58"/>
      <c r="PNZ58"/>
      <c r="POA58"/>
      <c r="POB58"/>
      <c r="POC58"/>
      <c r="POD58"/>
      <c r="POE58"/>
      <c r="POF58"/>
      <c r="POG58"/>
      <c r="POH58"/>
      <c r="POI58"/>
      <c r="POJ58"/>
      <c r="POK58"/>
      <c r="POL58"/>
      <c r="POM58"/>
      <c r="PON58"/>
      <c r="POO58"/>
      <c r="POP58"/>
      <c r="POQ58"/>
      <c r="POR58"/>
      <c r="POS58"/>
      <c r="POT58"/>
      <c r="POU58"/>
      <c r="POV58"/>
      <c r="POW58"/>
      <c r="POX58"/>
      <c r="POY58"/>
      <c r="POZ58"/>
      <c r="PPA58"/>
      <c r="PPB58"/>
      <c r="PPC58"/>
      <c r="PPD58"/>
      <c r="PPE58"/>
      <c r="PPF58"/>
      <c r="PPG58"/>
      <c r="PPH58"/>
      <c r="PPI58"/>
      <c r="PPJ58"/>
      <c r="PPK58"/>
      <c r="PPL58"/>
      <c r="PPM58"/>
      <c r="PPN58"/>
      <c r="PPO58"/>
      <c r="PPP58"/>
      <c r="PPQ58"/>
      <c r="PPR58"/>
      <c r="PPS58"/>
      <c r="PPT58"/>
      <c r="PPU58"/>
      <c r="PPV58"/>
      <c r="PPW58"/>
      <c r="PPX58"/>
      <c r="PPY58"/>
      <c r="PPZ58"/>
      <c r="PQA58"/>
      <c r="PQB58"/>
      <c r="PQC58"/>
      <c r="PQD58"/>
      <c r="PQE58"/>
      <c r="PQF58"/>
      <c r="PQG58"/>
      <c r="PQH58"/>
      <c r="PQI58"/>
      <c r="PQJ58"/>
      <c r="PQK58"/>
      <c r="PQL58"/>
      <c r="PQM58"/>
      <c r="PQN58"/>
      <c r="PQO58"/>
      <c r="PQP58"/>
      <c r="PQQ58"/>
      <c r="PQR58"/>
      <c r="PQS58"/>
      <c r="PQT58"/>
      <c r="PQU58"/>
      <c r="PQV58"/>
      <c r="PQW58"/>
      <c r="PQX58"/>
      <c r="PQY58"/>
      <c r="PQZ58"/>
      <c r="PRA58"/>
      <c r="PRB58"/>
      <c r="PRC58"/>
      <c r="PRD58"/>
      <c r="PRE58"/>
      <c r="PRF58"/>
      <c r="PRG58"/>
      <c r="PRH58"/>
      <c r="PRI58"/>
      <c r="PRJ58"/>
      <c r="PRK58"/>
      <c r="PRL58"/>
      <c r="PRM58"/>
      <c r="PRN58"/>
      <c r="PRO58"/>
      <c r="PRP58"/>
      <c r="PRQ58"/>
      <c r="PRR58"/>
      <c r="PRS58"/>
      <c r="PRT58"/>
      <c r="PRU58"/>
      <c r="PRV58"/>
      <c r="PRW58"/>
      <c r="PRX58"/>
      <c r="PRY58"/>
      <c r="PRZ58"/>
      <c r="PSA58"/>
      <c r="PSB58"/>
      <c r="PSC58"/>
      <c r="PSD58"/>
      <c r="PSE58"/>
      <c r="PSF58"/>
      <c r="PSG58"/>
      <c r="PSH58"/>
      <c r="PSI58"/>
      <c r="PSJ58"/>
      <c r="PSK58"/>
      <c r="PSL58"/>
      <c r="PSM58"/>
      <c r="PSN58"/>
      <c r="PSO58"/>
      <c r="PSP58"/>
      <c r="PSQ58"/>
      <c r="PSR58"/>
      <c r="PSS58"/>
      <c r="PST58"/>
      <c r="PSU58"/>
      <c r="PSV58"/>
      <c r="PSW58"/>
      <c r="PSX58"/>
      <c r="PSY58"/>
      <c r="PSZ58"/>
      <c r="PTA58"/>
      <c r="PTB58"/>
      <c r="PTC58"/>
      <c r="PTD58"/>
      <c r="PTE58"/>
      <c r="PTF58"/>
      <c r="PTG58"/>
      <c r="PTH58"/>
      <c r="PTI58"/>
      <c r="PTJ58"/>
      <c r="PTK58"/>
      <c r="PTL58"/>
      <c r="PTM58"/>
      <c r="PTN58"/>
      <c r="PTO58"/>
      <c r="PTP58"/>
      <c r="PTQ58"/>
      <c r="PTR58"/>
      <c r="PTS58"/>
      <c r="PTT58"/>
      <c r="PTU58"/>
      <c r="PTV58"/>
      <c r="PTW58"/>
      <c r="PTX58"/>
      <c r="PTY58"/>
      <c r="PTZ58"/>
      <c r="PUA58"/>
      <c r="PUB58"/>
      <c r="PUC58"/>
      <c r="PUD58"/>
      <c r="PUE58"/>
      <c r="PUF58"/>
      <c r="PUG58"/>
      <c r="PUH58"/>
      <c r="PUI58"/>
      <c r="PUJ58"/>
      <c r="PUK58"/>
      <c r="PUL58"/>
      <c r="PUM58"/>
      <c r="PUN58"/>
      <c r="PUO58"/>
      <c r="PUP58"/>
      <c r="PUQ58"/>
      <c r="PUR58"/>
      <c r="PUS58"/>
      <c r="PUT58"/>
      <c r="PUU58"/>
      <c r="PUV58"/>
      <c r="PUW58"/>
      <c r="PUX58"/>
      <c r="PUY58"/>
      <c r="PUZ58"/>
      <c r="PVA58"/>
      <c r="PVB58"/>
      <c r="PVC58"/>
      <c r="PVD58"/>
      <c r="PVE58"/>
      <c r="PVF58"/>
      <c r="PVG58"/>
      <c r="PVH58"/>
      <c r="PVI58"/>
      <c r="PVJ58"/>
      <c r="PVK58"/>
      <c r="PVL58"/>
      <c r="PVM58"/>
      <c r="PVN58"/>
      <c r="PVO58"/>
      <c r="PVP58"/>
      <c r="PVQ58"/>
      <c r="PVR58"/>
      <c r="PVS58"/>
      <c r="PVT58"/>
      <c r="PVU58"/>
      <c r="PVV58"/>
      <c r="PVW58"/>
      <c r="PVX58"/>
      <c r="PVY58"/>
      <c r="PVZ58"/>
      <c r="PWA58"/>
      <c r="PWB58"/>
      <c r="PWC58"/>
      <c r="PWD58"/>
      <c r="PWE58"/>
      <c r="PWF58"/>
      <c r="PWG58"/>
      <c r="PWH58"/>
      <c r="PWI58"/>
      <c r="PWJ58"/>
      <c r="PWK58"/>
      <c r="PWL58"/>
      <c r="PWM58"/>
      <c r="PWN58"/>
      <c r="PWO58"/>
      <c r="PWP58"/>
      <c r="PWQ58"/>
      <c r="PWR58"/>
      <c r="PWS58"/>
      <c r="PWT58"/>
      <c r="PWU58"/>
      <c r="PWV58"/>
      <c r="PWW58"/>
      <c r="PWX58"/>
      <c r="PWY58"/>
      <c r="PWZ58"/>
      <c r="PXA58"/>
      <c r="PXB58"/>
      <c r="PXC58"/>
      <c r="PXD58"/>
      <c r="PXE58"/>
      <c r="PXF58"/>
      <c r="PXG58"/>
      <c r="PXH58"/>
      <c r="PXI58"/>
      <c r="PXJ58"/>
      <c r="PXK58"/>
      <c r="PXL58"/>
      <c r="PXM58"/>
      <c r="PXN58"/>
      <c r="PXO58"/>
      <c r="PXP58"/>
      <c r="PXQ58"/>
      <c r="PXR58"/>
      <c r="PXS58"/>
      <c r="PXT58"/>
      <c r="PXU58"/>
      <c r="PXV58"/>
      <c r="PXW58"/>
      <c r="PXX58"/>
      <c r="PXY58"/>
      <c r="PXZ58"/>
      <c r="PYA58"/>
      <c r="PYB58"/>
      <c r="PYC58"/>
      <c r="PYD58"/>
      <c r="PYE58"/>
      <c r="PYF58"/>
      <c r="PYG58"/>
      <c r="PYH58"/>
      <c r="PYI58"/>
      <c r="PYJ58"/>
      <c r="PYK58"/>
      <c r="PYL58"/>
      <c r="PYM58"/>
      <c r="PYN58"/>
      <c r="PYO58"/>
      <c r="PYP58"/>
      <c r="PYQ58"/>
      <c r="PYR58"/>
      <c r="PYS58"/>
      <c r="PYT58"/>
      <c r="PYU58"/>
      <c r="PYV58"/>
      <c r="PYW58"/>
      <c r="PYX58"/>
      <c r="PYY58"/>
      <c r="PYZ58"/>
      <c r="PZA58"/>
      <c r="PZB58"/>
      <c r="PZC58"/>
      <c r="PZD58"/>
      <c r="PZE58"/>
      <c r="PZF58"/>
      <c r="PZG58"/>
      <c r="PZH58"/>
      <c r="PZI58"/>
      <c r="PZJ58"/>
      <c r="PZK58"/>
      <c r="PZL58"/>
      <c r="PZM58"/>
      <c r="PZN58"/>
      <c r="PZO58"/>
      <c r="PZP58"/>
      <c r="PZQ58"/>
      <c r="PZR58"/>
      <c r="PZS58"/>
      <c r="PZT58"/>
      <c r="PZU58"/>
      <c r="PZV58"/>
      <c r="PZW58"/>
      <c r="PZX58"/>
      <c r="PZY58"/>
      <c r="PZZ58"/>
      <c r="QAA58"/>
      <c r="QAB58"/>
      <c r="QAC58"/>
      <c r="QAD58"/>
      <c r="QAE58"/>
      <c r="QAF58"/>
      <c r="QAG58"/>
      <c r="QAH58"/>
      <c r="QAI58"/>
      <c r="QAJ58"/>
      <c r="QAK58"/>
      <c r="QAL58"/>
      <c r="QAM58"/>
      <c r="QAN58"/>
      <c r="QAO58"/>
      <c r="QAP58"/>
      <c r="QAQ58"/>
      <c r="QAR58"/>
      <c r="QAS58"/>
      <c r="QAT58"/>
      <c r="QAU58"/>
      <c r="QAV58"/>
      <c r="QAW58"/>
      <c r="QAX58"/>
      <c r="QAY58"/>
      <c r="QAZ58"/>
      <c r="QBA58"/>
      <c r="QBB58"/>
      <c r="QBC58"/>
      <c r="QBD58"/>
      <c r="QBE58"/>
      <c r="QBF58"/>
      <c r="QBG58"/>
      <c r="QBH58"/>
      <c r="QBI58"/>
      <c r="QBJ58"/>
      <c r="QBK58"/>
      <c r="QBL58"/>
      <c r="QBM58"/>
      <c r="QBN58"/>
      <c r="QBO58"/>
      <c r="QBP58"/>
      <c r="QBQ58"/>
      <c r="QBR58"/>
      <c r="QBS58"/>
      <c r="QBT58"/>
      <c r="QBU58"/>
      <c r="QBV58"/>
      <c r="QBW58"/>
      <c r="QBX58"/>
      <c r="QBY58"/>
      <c r="QBZ58"/>
      <c r="QCA58"/>
      <c r="QCB58"/>
      <c r="QCC58"/>
      <c r="QCD58"/>
      <c r="QCE58"/>
      <c r="QCF58"/>
      <c r="QCG58"/>
      <c r="QCH58"/>
      <c r="QCI58"/>
      <c r="QCJ58"/>
      <c r="QCK58"/>
      <c r="QCL58"/>
      <c r="QCM58"/>
      <c r="QCN58"/>
      <c r="QCO58"/>
      <c r="QCP58"/>
      <c r="QCQ58"/>
      <c r="QCR58"/>
      <c r="QCS58"/>
      <c r="QCT58"/>
      <c r="QCU58"/>
      <c r="QCV58"/>
      <c r="QCW58"/>
      <c r="QCX58"/>
      <c r="QCY58"/>
      <c r="QCZ58"/>
      <c r="QDA58"/>
      <c r="QDB58"/>
      <c r="QDC58"/>
      <c r="QDD58"/>
      <c r="QDE58"/>
      <c r="QDF58"/>
      <c r="QDG58"/>
      <c r="QDH58"/>
      <c r="QDI58"/>
      <c r="QDJ58"/>
      <c r="QDK58"/>
      <c r="QDL58"/>
      <c r="QDM58"/>
      <c r="QDN58"/>
      <c r="QDO58"/>
      <c r="QDP58"/>
      <c r="QDQ58"/>
      <c r="QDR58"/>
      <c r="QDS58"/>
      <c r="QDT58"/>
      <c r="QDU58"/>
      <c r="QDV58"/>
      <c r="QDW58"/>
      <c r="QDX58"/>
      <c r="QDY58"/>
      <c r="QDZ58"/>
      <c r="QEA58"/>
      <c r="QEB58"/>
      <c r="QEC58"/>
      <c r="QED58"/>
      <c r="QEE58"/>
      <c r="QEF58"/>
      <c r="QEG58"/>
      <c r="QEH58"/>
      <c r="QEI58"/>
      <c r="QEJ58"/>
      <c r="QEK58"/>
      <c r="QEL58"/>
      <c r="QEM58"/>
      <c r="QEN58"/>
      <c r="QEO58"/>
      <c r="QEP58"/>
      <c r="QEQ58"/>
      <c r="QER58"/>
      <c r="QES58"/>
      <c r="QET58"/>
      <c r="QEU58"/>
      <c r="QEV58"/>
      <c r="QEW58"/>
      <c r="QEX58"/>
      <c r="QEY58"/>
      <c r="QEZ58"/>
      <c r="QFA58"/>
      <c r="QFB58"/>
      <c r="QFC58"/>
      <c r="QFD58"/>
      <c r="QFE58"/>
      <c r="QFF58"/>
      <c r="QFG58"/>
      <c r="QFH58"/>
      <c r="QFI58"/>
      <c r="QFJ58"/>
      <c r="QFK58"/>
      <c r="QFL58"/>
      <c r="QFM58"/>
      <c r="QFN58"/>
      <c r="QFO58"/>
      <c r="QFP58"/>
      <c r="QFQ58"/>
      <c r="QFR58"/>
      <c r="QFS58"/>
      <c r="QFT58"/>
      <c r="QFU58"/>
      <c r="QFV58"/>
      <c r="QFW58"/>
      <c r="QFX58"/>
      <c r="QFY58"/>
      <c r="QFZ58"/>
      <c r="QGA58"/>
      <c r="QGB58"/>
      <c r="QGC58"/>
      <c r="QGD58"/>
      <c r="QGE58"/>
      <c r="QGF58"/>
      <c r="QGG58"/>
      <c r="QGH58"/>
      <c r="QGI58"/>
      <c r="QGJ58"/>
      <c r="QGK58"/>
      <c r="QGL58"/>
      <c r="QGM58"/>
      <c r="QGN58"/>
      <c r="QGO58"/>
      <c r="QGP58"/>
      <c r="QGQ58"/>
      <c r="QGR58"/>
      <c r="QGS58"/>
      <c r="QGT58"/>
      <c r="QGU58"/>
      <c r="QGV58"/>
      <c r="QGW58"/>
      <c r="QGX58"/>
      <c r="QGY58"/>
      <c r="QGZ58"/>
      <c r="QHA58"/>
      <c r="QHB58"/>
      <c r="QHC58"/>
      <c r="QHD58"/>
      <c r="QHE58"/>
      <c r="QHF58"/>
      <c r="QHG58"/>
      <c r="QHH58"/>
      <c r="QHI58"/>
      <c r="QHJ58"/>
      <c r="QHK58"/>
      <c r="QHL58"/>
      <c r="QHM58"/>
      <c r="QHN58"/>
      <c r="QHO58"/>
      <c r="QHP58"/>
      <c r="QHQ58"/>
      <c r="QHR58"/>
      <c r="QHS58"/>
      <c r="QHT58"/>
      <c r="QHU58"/>
      <c r="QHV58"/>
      <c r="QHW58"/>
      <c r="QHX58"/>
      <c r="QHY58"/>
      <c r="QHZ58"/>
      <c r="QIA58"/>
      <c r="QIB58"/>
      <c r="QIC58"/>
      <c r="QID58"/>
      <c r="QIE58"/>
      <c r="QIF58"/>
      <c r="QIG58"/>
      <c r="QIH58"/>
      <c r="QII58"/>
      <c r="QIJ58"/>
      <c r="QIK58"/>
      <c r="QIL58"/>
      <c r="QIM58"/>
      <c r="QIN58"/>
      <c r="QIO58"/>
      <c r="QIP58"/>
      <c r="QIQ58"/>
      <c r="QIR58"/>
      <c r="QIS58"/>
      <c r="QIT58"/>
      <c r="QIU58"/>
      <c r="QIV58"/>
      <c r="QIW58"/>
      <c r="QIX58"/>
      <c r="QIY58"/>
      <c r="QIZ58"/>
      <c r="QJA58"/>
      <c r="QJB58"/>
      <c r="QJC58"/>
      <c r="QJD58"/>
      <c r="QJE58"/>
      <c r="QJF58"/>
      <c r="QJG58"/>
      <c r="QJH58"/>
      <c r="QJI58"/>
      <c r="QJJ58"/>
      <c r="QJK58"/>
      <c r="QJL58"/>
      <c r="QJM58"/>
      <c r="QJN58"/>
      <c r="QJO58"/>
      <c r="QJP58"/>
      <c r="QJQ58"/>
      <c r="QJR58"/>
      <c r="QJS58"/>
      <c r="QJT58"/>
      <c r="QJU58"/>
      <c r="QJV58"/>
      <c r="QJW58"/>
      <c r="QJX58"/>
      <c r="QJY58"/>
      <c r="QJZ58"/>
      <c r="QKA58"/>
      <c r="QKB58"/>
      <c r="QKC58"/>
      <c r="QKD58"/>
      <c r="QKE58"/>
      <c r="QKF58"/>
      <c r="QKG58"/>
      <c r="QKH58"/>
      <c r="QKI58"/>
      <c r="QKJ58"/>
      <c r="QKK58"/>
      <c r="QKL58"/>
      <c r="QKM58"/>
      <c r="QKN58"/>
      <c r="QKO58"/>
      <c r="QKP58"/>
      <c r="QKQ58"/>
      <c r="QKR58"/>
      <c r="QKS58"/>
      <c r="QKT58"/>
      <c r="QKU58"/>
      <c r="QKV58"/>
      <c r="QKW58"/>
      <c r="QKX58"/>
      <c r="QKY58"/>
      <c r="QKZ58"/>
      <c r="QLA58"/>
      <c r="QLB58"/>
      <c r="QLC58"/>
      <c r="QLD58"/>
      <c r="QLE58"/>
      <c r="QLF58"/>
      <c r="QLG58"/>
      <c r="QLH58"/>
      <c r="QLI58"/>
      <c r="QLJ58"/>
      <c r="QLK58"/>
      <c r="QLL58"/>
      <c r="QLM58"/>
      <c r="QLN58"/>
      <c r="QLO58"/>
      <c r="QLP58"/>
      <c r="QLQ58"/>
      <c r="QLR58"/>
      <c r="QLS58"/>
      <c r="QLT58"/>
      <c r="QLU58"/>
      <c r="QLV58"/>
      <c r="QLW58"/>
      <c r="QLX58"/>
      <c r="QLY58"/>
      <c r="QLZ58"/>
      <c r="QMA58"/>
      <c r="QMB58"/>
      <c r="QMC58"/>
      <c r="QMD58"/>
      <c r="QME58"/>
      <c r="QMF58"/>
      <c r="QMG58"/>
      <c r="QMH58"/>
      <c r="QMI58"/>
      <c r="QMJ58"/>
      <c r="QMK58"/>
      <c r="QML58"/>
      <c r="QMM58"/>
      <c r="QMN58"/>
      <c r="QMO58"/>
      <c r="QMP58"/>
      <c r="QMQ58"/>
      <c r="QMR58"/>
      <c r="QMS58"/>
      <c r="QMT58"/>
      <c r="QMU58"/>
      <c r="QMV58"/>
      <c r="QMW58"/>
      <c r="QMX58"/>
      <c r="QMY58"/>
      <c r="QMZ58"/>
      <c r="QNA58"/>
      <c r="QNB58"/>
      <c r="QNC58"/>
      <c r="QND58"/>
      <c r="QNE58"/>
      <c r="QNF58"/>
      <c r="QNG58"/>
      <c r="QNH58"/>
      <c r="QNI58"/>
      <c r="QNJ58"/>
      <c r="QNK58"/>
      <c r="QNL58"/>
      <c r="QNM58"/>
      <c r="QNN58"/>
      <c r="QNO58"/>
      <c r="QNP58"/>
      <c r="QNQ58"/>
      <c r="QNR58"/>
      <c r="QNS58"/>
      <c r="QNT58"/>
      <c r="QNU58"/>
      <c r="QNV58"/>
      <c r="QNW58"/>
      <c r="QNX58"/>
      <c r="QNY58"/>
      <c r="QNZ58"/>
      <c r="QOA58"/>
      <c r="QOB58"/>
      <c r="QOC58"/>
      <c r="QOD58"/>
      <c r="QOE58"/>
      <c r="QOF58"/>
      <c r="QOG58"/>
      <c r="QOH58"/>
      <c r="QOI58"/>
      <c r="QOJ58"/>
      <c r="QOK58"/>
      <c r="QOL58"/>
      <c r="QOM58"/>
      <c r="QON58"/>
      <c r="QOO58"/>
      <c r="QOP58"/>
      <c r="QOQ58"/>
      <c r="QOR58"/>
      <c r="QOS58"/>
      <c r="QOT58"/>
      <c r="QOU58"/>
      <c r="QOV58"/>
      <c r="QOW58"/>
      <c r="QOX58"/>
      <c r="QOY58"/>
      <c r="QOZ58"/>
      <c r="QPA58"/>
      <c r="QPB58"/>
      <c r="QPC58"/>
      <c r="QPD58"/>
      <c r="QPE58"/>
      <c r="QPF58"/>
      <c r="QPG58"/>
      <c r="QPH58"/>
      <c r="QPI58"/>
      <c r="QPJ58"/>
      <c r="QPK58"/>
      <c r="QPL58"/>
      <c r="QPM58"/>
      <c r="QPN58"/>
      <c r="QPO58"/>
      <c r="QPP58"/>
      <c r="QPQ58"/>
      <c r="QPR58"/>
      <c r="QPS58"/>
      <c r="QPT58"/>
      <c r="QPU58"/>
      <c r="QPV58"/>
      <c r="QPW58"/>
      <c r="QPX58"/>
      <c r="QPY58"/>
      <c r="QPZ58"/>
      <c r="QQA58"/>
      <c r="QQB58"/>
      <c r="QQC58"/>
      <c r="QQD58"/>
      <c r="QQE58"/>
      <c r="QQF58"/>
      <c r="QQG58"/>
      <c r="QQH58"/>
      <c r="QQI58"/>
      <c r="QQJ58"/>
      <c r="QQK58"/>
      <c r="QQL58"/>
      <c r="QQM58"/>
      <c r="QQN58"/>
      <c r="QQO58"/>
      <c r="QQP58"/>
      <c r="QQQ58"/>
      <c r="QQR58"/>
      <c r="QQS58"/>
      <c r="QQT58"/>
      <c r="QQU58"/>
      <c r="QQV58"/>
      <c r="QQW58"/>
      <c r="QQX58"/>
      <c r="QQY58"/>
      <c r="QQZ58"/>
      <c r="QRA58"/>
      <c r="QRB58"/>
      <c r="QRC58"/>
      <c r="QRD58"/>
      <c r="QRE58"/>
      <c r="QRF58"/>
      <c r="QRG58"/>
      <c r="QRH58"/>
      <c r="QRI58"/>
      <c r="QRJ58"/>
      <c r="QRK58"/>
      <c r="QRL58"/>
      <c r="QRM58"/>
      <c r="QRN58"/>
      <c r="QRO58"/>
      <c r="QRP58"/>
      <c r="QRQ58"/>
      <c r="QRR58"/>
      <c r="QRS58"/>
      <c r="QRT58"/>
      <c r="QRU58"/>
      <c r="QRV58"/>
      <c r="QRW58"/>
      <c r="QRX58"/>
      <c r="QRY58"/>
      <c r="QRZ58"/>
      <c r="QSA58"/>
      <c r="QSB58"/>
      <c r="QSC58"/>
      <c r="QSD58"/>
      <c r="QSE58"/>
      <c r="QSF58"/>
      <c r="QSG58"/>
      <c r="QSH58"/>
      <c r="QSI58"/>
      <c r="QSJ58"/>
      <c r="QSK58"/>
      <c r="QSL58"/>
      <c r="QSM58"/>
      <c r="QSN58"/>
      <c r="QSO58"/>
      <c r="QSP58"/>
      <c r="QSQ58"/>
      <c r="QSR58"/>
      <c r="QSS58"/>
      <c r="QST58"/>
      <c r="QSU58"/>
      <c r="QSV58"/>
      <c r="QSW58"/>
      <c r="QSX58"/>
      <c r="QSY58"/>
      <c r="QSZ58"/>
      <c r="QTA58"/>
      <c r="QTB58"/>
      <c r="QTC58"/>
      <c r="QTD58"/>
      <c r="QTE58"/>
      <c r="QTF58"/>
      <c r="QTG58"/>
      <c r="QTH58"/>
      <c r="QTI58"/>
      <c r="QTJ58"/>
      <c r="QTK58"/>
      <c r="QTL58"/>
      <c r="QTM58"/>
      <c r="QTN58"/>
      <c r="QTO58"/>
      <c r="QTP58"/>
      <c r="QTQ58"/>
      <c r="QTR58"/>
      <c r="QTS58"/>
      <c r="QTT58"/>
      <c r="QTU58"/>
      <c r="QTV58"/>
      <c r="QTW58"/>
      <c r="QTX58"/>
      <c r="QTY58"/>
      <c r="QTZ58"/>
      <c r="QUA58"/>
      <c r="QUB58"/>
      <c r="QUC58"/>
      <c r="QUD58"/>
      <c r="QUE58"/>
      <c r="QUF58"/>
      <c r="QUG58"/>
      <c r="QUH58"/>
      <c r="QUI58"/>
      <c r="QUJ58"/>
      <c r="QUK58"/>
      <c r="QUL58"/>
      <c r="QUM58"/>
      <c r="QUN58"/>
      <c r="QUO58"/>
      <c r="QUP58"/>
      <c r="QUQ58"/>
      <c r="QUR58"/>
      <c r="QUS58"/>
      <c r="QUT58"/>
      <c r="QUU58"/>
      <c r="QUV58"/>
      <c r="QUW58"/>
      <c r="QUX58"/>
      <c r="QUY58"/>
      <c r="QUZ58"/>
      <c r="QVA58"/>
      <c r="QVB58"/>
      <c r="QVC58"/>
      <c r="QVD58"/>
      <c r="QVE58"/>
      <c r="QVF58"/>
      <c r="QVG58"/>
      <c r="QVH58"/>
      <c r="QVI58"/>
      <c r="QVJ58"/>
      <c r="QVK58"/>
      <c r="QVL58"/>
      <c r="QVM58"/>
      <c r="QVN58"/>
      <c r="QVO58"/>
      <c r="QVP58"/>
      <c r="QVQ58"/>
      <c r="QVR58"/>
      <c r="QVS58"/>
      <c r="QVT58"/>
      <c r="QVU58"/>
      <c r="QVV58"/>
      <c r="QVW58"/>
      <c r="QVX58"/>
      <c r="QVY58"/>
      <c r="QVZ58"/>
      <c r="QWA58"/>
      <c r="QWB58"/>
      <c r="QWC58"/>
      <c r="QWD58"/>
      <c r="QWE58"/>
      <c r="QWF58"/>
      <c r="QWG58"/>
      <c r="QWH58"/>
      <c r="QWI58"/>
      <c r="QWJ58"/>
      <c r="QWK58"/>
      <c r="QWL58"/>
      <c r="QWM58"/>
      <c r="QWN58"/>
      <c r="QWO58"/>
      <c r="QWP58"/>
      <c r="QWQ58"/>
      <c r="QWR58"/>
      <c r="QWS58"/>
      <c r="QWT58"/>
      <c r="QWU58"/>
      <c r="QWV58"/>
      <c r="QWW58"/>
      <c r="QWX58"/>
      <c r="QWY58"/>
      <c r="QWZ58"/>
      <c r="QXA58"/>
      <c r="QXB58"/>
      <c r="QXC58"/>
      <c r="QXD58"/>
      <c r="QXE58"/>
      <c r="QXF58"/>
      <c r="QXG58"/>
      <c r="QXH58"/>
      <c r="QXI58"/>
      <c r="QXJ58"/>
      <c r="QXK58"/>
      <c r="QXL58"/>
      <c r="QXM58"/>
      <c r="QXN58"/>
      <c r="QXO58"/>
      <c r="QXP58"/>
      <c r="QXQ58"/>
      <c r="QXR58"/>
      <c r="QXS58"/>
      <c r="QXT58"/>
      <c r="QXU58"/>
      <c r="QXV58"/>
      <c r="QXW58"/>
      <c r="QXX58"/>
      <c r="QXY58"/>
      <c r="QXZ58"/>
      <c r="QYA58"/>
      <c r="QYB58"/>
      <c r="QYC58"/>
      <c r="QYD58"/>
      <c r="QYE58"/>
      <c r="QYF58"/>
      <c r="QYG58"/>
      <c r="QYH58"/>
      <c r="QYI58"/>
      <c r="QYJ58"/>
      <c r="QYK58"/>
      <c r="QYL58"/>
      <c r="QYM58"/>
      <c r="QYN58"/>
      <c r="QYO58"/>
      <c r="QYP58"/>
      <c r="QYQ58"/>
      <c r="QYR58"/>
      <c r="QYS58"/>
      <c r="QYT58"/>
      <c r="QYU58"/>
      <c r="QYV58"/>
      <c r="QYW58"/>
      <c r="QYX58"/>
      <c r="QYY58"/>
      <c r="QYZ58"/>
      <c r="QZA58"/>
      <c r="QZB58"/>
      <c r="QZC58"/>
      <c r="QZD58"/>
      <c r="QZE58"/>
      <c r="QZF58"/>
      <c r="QZG58"/>
      <c r="QZH58"/>
      <c r="QZI58"/>
      <c r="QZJ58"/>
      <c r="QZK58"/>
      <c r="QZL58"/>
      <c r="QZM58"/>
      <c r="QZN58"/>
      <c r="QZO58"/>
      <c r="QZP58"/>
      <c r="QZQ58"/>
      <c r="QZR58"/>
      <c r="QZS58"/>
      <c r="QZT58"/>
      <c r="QZU58"/>
      <c r="QZV58"/>
      <c r="QZW58"/>
      <c r="QZX58"/>
      <c r="QZY58"/>
      <c r="QZZ58"/>
      <c r="RAA58"/>
      <c r="RAB58"/>
      <c r="RAC58"/>
      <c r="RAD58"/>
      <c r="RAE58"/>
      <c r="RAF58"/>
      <c r="RAG58"/>
      <c r="RAH58"/>
      <c r="RAI58"/>
      <c r="RAJ58"/>
      <c r="RAK58"/>
      <c r="RAL58"/>
      <c r="RAM58"/>
      <c r="RAN58"/>
      <c r="RAO58"/>
      <c r="RAP58"/>
      <c r="RAQ58"/>
      <c r="RAR58"/>
      <c r="RAS58"/>
      <c r="RAT58"/>
      <c r="RAU58"/>
      <c r="RAV58"/>
      <c r="RAW58"/>
      <c r="RAX58"/>
      <c r="RAY58"/>
      <c r="RAZ58"/>
      <c r="RBA58"/>
      <c r="RBB58"/>
      <c r="RBC58"/>
      <c r="RBD58"/>
      <c r="RBE58"/>
      <c r="RBF58"/>
      <c r="RBG58"/>
      <c r="RBH58"/>
      <c r="RBI58"/>
      <c r="RBJ58"/>
      <c r="RBK58"/>
      <c r="RBL58"/>
      <c r="RBM58"/>
      <c r="RBN58"/>
      <c r="RBO58"/>
      <c r="RBP58"/>
      <c r="RBQ58"/>
      <c r="RBR58"/>
      <c r="RBS58"/>
      <c r="RBT58"/>
      <c r="RBU58"/>
      <c r="RBV58"/>
      <c r="RBW58"/>
      <c r="RBX58"/>
      <c r="RBY58"/>
      <c r="RBZ58"/>
      <c r="RCA58"/>
      <c r="RCB58"/>
      <c r="RCC58"/>
      <c r="RCD58"/>
      <c r="RCE58"/>
      <c r="RCF58"/>
      <c r="RCG58"/>
      <c r="RCH58"/>
      <c r="RCI58"/>
      <c r="RCJ58"/>
      <c r="RCK58"/>
      <c r="RCL58"/>
      <c r="RCM58"/>
      <c r="RCN58"/>
      <c r="RCO58"/>
      <c r="RCP58"/>
      <c r="RCQ58"/>
      <c r="RCR58"/>
      <c r="RCS58"/>
      <c r="RCT58"/>
      <c r="RCU58"/>
      <c r="RCV58"/>
      <c r="RCW58"/>
      <c r="RCX58"/>
      <c r="RCY58"/>
      <c r="RCZ58"/>
      <c r="RDA58"/>
      <c r="RDB58"/>
      <c r="RDC58"/>
      <c r="RDD58"/>
      <c r="RDE58"/>
      <c r="RDF58"/>
      <c r="RDG58"/>
      <c r="RDH58"/>
      <c r="RDI58"/>
      <c r="RDJ58"/>
      <c r="RDK58"/>
      <c r="RDL58"/>
      <c r="RDM58"/>
      <c r="RDN58"/>
      <c r="RDO58"/>
      <c r="RDP58"/>
      <c r="RDQ58"/>
      <c r="RDR58"/>
      <c r="RDS58"/>
      <c r="RDT58"/>
      <c r="RDU58"/>
      <c r="RDV58"/>
      <c r="RDW58"/>
      <c r="RDX58"/>
      <c r="RDY58"/>
      <c r="RDZ58"/>
      <c r="REA58"/>
      <c r="REB58"/>
      <c r="REC58"/>
      <c r="RED58"/>
      <c r="REE58"/>
      <c r="REF58"/>
      <c r="REG58"/>
      <c r="REH58"/>
      <c r="REI58"/>
      <c r="REJ58"/>
      <c r="REK58"/>
      <c r="REL58"/>
      <c r="REM58"/>
      <c r="REN58"/>
      <c r="REO58"/>
      <c r="REP58"/>
      <c r="REQ58"/>
      <c r="RER58"/>
      <c r="RES58"/>
      <c r="RET58"/>
      <c r="REU58"/>
      <c r="REV58"/>
      <c r="REW58"/>
      <c r="REX58"/>
      <c r="REY58"/>
      <c r="REZ58"/>
      <c r="RFA58"/>
      <c r="RFB58"/>
      <c r="RFC58"/>
      <c r="RFD58"/>
      <c r="RFE58"/>
      <c r="RFF58"/>
      <c r="RFG58"/>
      <c r="RFH58"/>
      <c r="RFI58"/>
      <c r="RFJ58"/>
      <c r="RFK58"/>
      <c r="RFL58"/>
      <c r="RFM58"/>
      <c r="RFN58"/>
      <c r="RFO58"/>
      <c r="RFP58"/>
      <c r="RFQ58"/>
      <c r="RFR58"/>
      <c r="RFS58"/>
      <c r="RFT58"/>
      <c r="RFU58"/>
      <c r="RFV58"/>
      <c r="RFW58"/>
      <c r="RFX58"/>
      <c r="RFY58"/>
      <c r="RFZ58"/>
      <c r="RGA58"/>
      <c r="RGB58"/>
      <c r="RGC58"/>
      <c r="RGD58"/>
      <c r="RGE58"/>
      <c r="RGF58"/>
      <c r="RGG58"/>
      <c r="RGH58"/>
      <c r="RGI58"/>
      <c r="RGJ58"/>
      <c r="RGK58"/>
      <c r="RGL58"/>
      <c r="RGM58"/>
      <c r="RGN58"/>
      <c r="RGO58"/>
      <c r="RGP58"/>
      <c r="RGQ58"/>
      <c r="RGR58"/>
      <c r="RGS58"/>
      <c r="RGT58"/>
      <c r="RGU58"/>
      <c r="RGV58"/>
      <c r="RGW58"/>
      <c r="RGX58"/>
      <c r="RGY58"/>
      <c r="RGZ58"/>
      <c r="RHA58"/>
      <c r="RHB58"/>
      <c r="RHC58"/>
      <c r="RHD58"/>
      <c r="RHE58"/>
      <c r="RHF58"/>
      <c r="RHG58"/>
      <c r="RHH58"/>
      <c r="RHI58"/>
      <c r="RHJ58"/>
      <c r="RHK58"/>
      <c r="RHL58"/>
      <c r="RHM58"/>
      <c r="RHN58"/>
      <c r="RHO58"/>
      <c r="RHP58"/>
      <c r="RHQ58"/>
      <c r="RHR58"/>
      <c r="RHS58"/>
      <c r="RHT58"/>
      <c r="RHU58"/>
      <c r="RHV58"/>
      <c r="RHW58"/>
      <c r="RHX58"/>
      <c r="RHY58"/>
      <c r="RHZ58"/>
      <c r="RIA58"/>
      <c r="RIB58"/>
      <c r="RIC58"/>
      <c r="RID58"/>
      <c r="RIE58"/>
      <c r="RIF58"/>
      <c r="RIG58"/>
      <c r="RIH58"/>
      <c r="RII58"/>
      <c r="RIJ58"/>
      <c r="RIK58"/>
      <c r="RIL58"/>
      <c r="RIM58"/>
      <c r="RIN58"/>
      <c r="RIO58"/>
      <c r="RIP58"/>
      <c r="RIQ58"/>
      <c r="RIR58"/>
      <c r="RIS58"/>
      <c r="RIT58"/>
      <c r="RIU58"/>
      <c r="RIV58"/>
      <c r="RIW58"/>
      <c r="RIX58"/>
      <c r="RIY58"/>
      <c r="RIZ58"/>
      <c r="RJA58"/>
      <c r="RJB58"/>
      <c r="RJC58"/>
      <c r="RJD58"/>
      <c r="RJE58"/>
      <c r="RJF58"/>
      <c r="RJG58"/>
      <c r="RJH58"/>
      <c r="RJI58"/>
      <c r="RJJ58"/>
      <c r="RJK58"/>
      <c r="RJL58"/>
      <c r="RJM58"/>
      <c r="RJN58"/>
      <c r="RJO58"/>
      <c r="RJP58"/>
      <c r="RJQ58"/>
      <c r="RJR58"/>
      <c r="RJS58"/>
      <c r="RJT58"/>
      <c r="RJU58"/>
      <c r="RJV58"/>
      <c r="RJW58"/>
      <c r="RJX58"/>
      <c r="RJY58"/>
      <c r="RJZ58"/>
      <c r="RKA58"/>
      <c r="RKB58"/>
      <c r="RKC58"/>
      <c r="RKD58"/>
      <c r="RKE58"/>
      <c r="RKF58"/>
      <c r="RKG58"/>
      <c r="RKH58"/>
      <c r="RKI58"/>
      <c r="RKJ58"/>
      <c r="RKK58"/>
      <c r="RKL58"/>
      <c r="RKM58"/>
      <c r="RKN58"/>
      <c r="RKO58"/>
      <c r="RKP58"/>
      <c r="RKQ58"/>
      <c r="RKR58"/>
      <c r="RKS58"/>
      <c r="RKT58"/>
      <c r="RKU58"/>
      <c r="RKV58"/>
      <c r="RKW58"/>
      <c r="RKX58"/>
      <c r="RKY58"/>
      <c r="RKZ58"/>
      <c r="RLA58"/>
      <c r="RLB58"/>
      <c r="RLC58"/>
      <c r="RLD58"/>
      <c r="RLE58"/>
      <c r="RLF58"/>
      <c r="RLG58"/>
      <c r="RLH58"/>
      <c r="RLI58"/>
      <c r="RLJ58"/>
      <c r="RLK58"/>
      <c r="RLL58"/>
      <c r="RLM58"/>
      <c r="RLN58"/>
      <c r="RLO58"/>
      <c r="RLP58"/>
      <c r="RLQ58"/>
      <c r="RLR58"/>
      <c r="RLS58"/>
      <c r="RLT58"/>
      <c r="RLU58"/>
      <c r="RLV58"/>
      <c r="RLW58"/>
      <c r="RLX58"/>
      <c r="RLY58"/>
      <c r="RLZ58"/>
      <c r="RMA58"/>
      <c r="RMB58"/>
      <c r="RMC58"/>
      <c r="RMD58"/>
      <c r="RME58"/>
      <c r="RMF58"/>
      <c r="RMG58"/>
      <c r="RMH58"/>
      <c r="RMI58"/>
      <c r="RMJ58"/>
      <c r="RMK58"/>
      <c r="RML58"/>
      <c r="RMM58"/>
      <c r="RMN58"/>
      <c r="RMO58"/>
      <c r="RMP58"/>
      <c r="RMQ58"/>
      <c r="RMR58"/>
      <c r="RMS58"/>
      <c r="RMT58"/>
      <c r="RMU58"/>
      <c r="RMV58"/>
      <c r="RMW58"/>
      <c r="RMX58"/>
      <c r="RMY58"/>
      <c r="RMZ58"/>
      <c r="RNA58"/>
      <c r="RNB58"/>
      <c r="RNC58"/>
      <c r="RND58"/>
      <c r="RNE58"/>
      <c r="RNF58"/>
      <c r="RNG58"/>
      <c r="RNH58"/>
      <c r="RNI58"/>
      <c r="RNJ58"/>
      <c r="RNK58"/>
      <c r="RNL58"/>
      <c r="RNM58"/>
      <c r="RNN58"/>
      <c r="RNO58"/>
      <c r="RNP58"/>
      <c r="RNQ58"/>
      <c r="RNR58"/>
      <c r="RNS58"/>
      <c r="RNT58"/>
      <c r="RNU58"/>
      <c r="RNV58"/>
      <c r="RNW58"/>
      <c r="RNX58"/>
      <c r="RNY58"/>
      <c r="RNZ58"/>
      <c r="ROA58"/>
      <c r="ROB58"/>
      <c r="ROC58"/>
      <c r="ROD58"/>
      <c r="ROE58"/>
      <c r="ROF58"/>
      <c r="ROG58"/>
      <c r="ROH58"/>
      <c r="ROI58"/>
      <c r="ROJ58"/>
      <c r="ROK58"/>
      <c r="ROL58"/>
      <c r="ROM58"/>
      <c r="RON58"/>
      <c r="ROO58"/>
      <c r="ROP58"/>
      <c r="ROQ58"/>
      <c r="ROR58"/>
      <c r="ROS58"/>
      <c r="ROT58"/>
      <c r="ROU58"/>
      <c r="ROV58"/>
      <c r="ROW58"/>
      <c r="ROX58"/>
      <c r="ROY58"/>
      <c r="ROZ58"/>
      <c r="RPA58"/>
      <c r="RPB58"/>
      <c r="RPC58"/>
      <c r="RPD58"/>
      <c r="RPE58"/>
      <c r="RPF58"/>
      <c r="RPG58"/>
      <c r="RPH58"/>
      <c r="RPI58"/>
      <c r="RPJ58"/>
      <c r="RPK58"/>
      <c r="RPL58"/>
      <c r="RPM58"/>
      <c r="RPN58"/>
      <c r="RPO58"/>
      <c r="RPP58"/>
      <c r="RPQ58"/>
      <c r="RPR58"/>
      <c r="RPS58"/>
      <c r="RPT58"/>
      <c r="RPU58"/>
      <c r="RPV58"/>
      <c r="RPW58"/>
      <c r="RPX58"/>
      <c r="RPY58"/>
      <c r="RPZ58"/>
      <c r="RQA58"/>
      <c r="RQB58"/>
      <c r="RQC58"/>
      <c r="RQD58"/>
      <c r="RQE58"/>
      <c r="RQF58"/>
      <c r="RQG58"/>
      <c r="RQH58"/>
      <c r="RQI58"/>
      <c r="RQJ58"/>
      <c r="RQK58"/>
      <c r="RQL58"/>
      <c r="RQM58"/>
      <c r="RQN58"/>
      <c r="RQO58"/>
      <c r="RQP58"/>
      <c r="RQQ58"/>
      <c r="RQR58"/>
      <c r="RQS58"/>
      <c r="RQT58"/>
      <c r="RQU58"/>
      <c r="RQV58"/>
      <c r="RQW58"/>
      <c r="RQX58"/>
      <c r="RQY58"/>
      <c r="RQZ58"/>
      <c r="RRA58"/>
      <c r="RRB58"/>
      <c r="RRC58"/>
      <c r="RRD58"/>
      <c r="RRE58"/>
      <c r="RRF58"/>
      <c r="RRG58"/>
      <c r="RRH58"/>
      <c r="RRI58"/>
      <c r="RRJ58"/>
      <c r="RRK58"/>
      <c r="RRL58"/>
      <c r="RRM58"/>
      <c r="RRN58"/>
      <c r="RRO58"/>
      <c r="RRP58"/>
      <c r="RRQ58"/>
      <c r="RRR58"/>
      <c r="RRS58"/>
      <c r="RRT58"/>
      <c r="RRU58"/>
      <c r="RRV58"/>
      <c r="RRW58"/>
      <c r="RRX58"/>
      <c r="RRY58"/>
      <c r="RRZ58"/>
      <c r="RSA58"/>
      <c r="RSB58"/>
      <c r="RSC58"/>
      <c r="RSD58"/>
      <c r="RSE58"/>
      <c r="RSF58"/>
      <c r="RSG58"/>
      <c r="RSH58"/>
      <c r="RSI58"/>
      <c r="RSJ58"/>
      <c r="RSK58"/>
      <c r="RSL58"/>
      <c r="RSM58"/>
      <c r="RSN58"/>
      <c r="RSO58"/>
      <c r="RSP58"/>
      <c r="RSQ58"/>
      <c r="RSR58"/>
      <c r="RSS58"/>
      <c r="RST58"/>
      <c r="RSU58"/>
      <c r="RSV58"/>
      <c r="RSW58"/>
      <c r="RSX58"/>
      <c r="RSY58"/>
      <c r="RSZ58"/>
      <c r="RTA58"/>
      <c r="RTB58"/>
      <c r="RTC58"/>
      <c r="RTD58"/>
      <c r="RTE58"/>
      <c r="RTF58"/>
      <c r="RTG58"/>
      <c r="RTH58"/>
      <c r="RTI58"/>
      <c r="RTJ58"/>
      <c r="RTK58"/>
      <c r="RTL58"/>
      <c r="RTM58"/>
      <c r="RTN58"/>
      <c r="RTO58"/>
      <c r="RTP58"/>
      <c r="RTQ58"/>
      <c r="RTR58"/>
      <c r="RTS58"/>
      <c r="RTT58"/>
      <c r="RTU58"/>
      <c r="RTV58"/>
      <c r="RTW58"/>
      <c r="RTX58"/>
      <c r="RTY58"/>
      <c r="RTZ58"/>
      <c r="RUA58"/>
      <c r="RUB58"/>
      <c r="RUC58"/>
      <c r="RUD58"/>
      <c r="RUE58"/>
      <c r="RUF58"/>
      <c r="RUG58"/>
      <c r="RUH58"/>
      <c r="RUI58"/>
      <c r="RUJ58"/>
      <c r="RUK58"/>
      <c r="RUL58"/>
      <c r="RUM58"/>
      <c r="RUN58"/>
      <c r="RUO58"/>
      <c r="RUP58"/>
      <c r="RUQ58"/>
      <c r="RUR58"/>
      <c r="RUS58"/>
      <c r="RUT58"/>
      <c r="RUU58"/>
      <c r="RUV58"/>
      <c r="RUW58"/>
      <c r="RUX58"/>
      <c r="RUY58"/>
      <c r="RUZ58"/>
      <c r="RVA58"/>
      <c r="RVB58"/>
      <c r="RVC58"/>
      <c r="RVD58"/>
      <c r="RVE58"/>
      <c r="RVF58"/>
      <c r="RVG58"/>
      <c r="RVH58"/>
      <c r="RVI58"/>
      <c r="RVJ58"/>
      <c r="RVK58"/>
      <c r="RVL58"/>
      <c r="RVM58"/>
      <c r="RVN58"/>
      <c r="RVO58"/>
      <c r="RVP58"/>
      <c r="RVQ58"/>
      <c r="RVR58"/>
      <c r="RVS58"/>
      <c r="RVT58"/>
      <c r="RVU58"/>
      <c r="RVV58"/>
      <c r="RVW58"/>
      <c r="RVX58"/>
      <c r="RVY58"/>
      <c r="RVZ58"/>
      <c r="RWA58"/>
      <c r="RWB58"/>
      <c r="RWC58"/>
      <c r="RWD58"/>
      <c r="RWE58"/>
      <c r="RWF58"/>
      <c r="RWG58"/>
      <c r="RWH58"/>
      <c r="RWI58"/>
      <c r="RWJ58"/>
      <c r="RWK58"/>
      <c r="RWL58"/>
      <c r="RWM58"/>
      <c r="RWN58"/>
      <c r="RWO58"/>
      <c r="RWP58"/>
      <c r="RWQ58"/>
      <c r="RWR58"/>
      <c r="RWS58"/>
      <c r="RWT58"/>
      <c r="RWU58"/>
      <c r="RWV58"/>
      <c r="RWW58"/>
      <c r="RWX58"/>
      <c r="RWY58"/>
      <c r="RWZ58"/>
      <c r="RXA58"/>
      <c r="RXB58"/>
      <c r="RXC58"/>
      <c r="RXD58"/>
      <c r="RXE58"/>
      <c r="RXF58"/>
      <c r="RXG58"/>
      <c r="RXH58"/>
      <c r="RXI58"/>
      <c r="RXJ58"/>
      <c r="RXK58"/>
      <c r="RXL58"/>
      <c r="RXM58"/>
      <c r="RXN58"/>
      <c r="RXO58"/>
      <c r="RXP58"/>
      <c r="RXQ58"/>
      <c r="RXR58"/>
      <c r="RXS58"/>
      <c r="RXT58"/>
      <c r="RXU58"/>
      <c r="RXV58"/>
      <c r="RXW58"/>
      <c r="RXX58"/>
      <c r="RXY58"/>
      <c r="RXZ58"/>
      <c r="RYA58"/>
      <c r="RYB58"/>
      <c r="RYC58"/>
      <c r="RYD58"/>
      <c r="RYE58"/>
      <c r="RYF58"/>
      <c r="RYG58"/>
      <c r="RYH58"/>
      <c r="RYI58"/>
      <c r="RYJ58"/>
      <c r="RYK58"/>
      <c r="RYL58"/>
      <c r="RYM58"/>
      <c r="RYN58"/>
      <c r="RYO58"/>
      <c r="RYP58"/>
      <c r="RYQ58"/>
      <c r="RYR58"/>
      <c r="RYS58"/>
      <c r="RYT58"/>
      <c r="RYU58"/>
      <c r="RYV58"/>
      <c r="RYW58"/>
      <c r="RYX58"/>
      <c r="RYY58"/>
      <c r="RYZ58"/>
      <c r="RZA58"/>
      <c r="RZB58"/>
      <c r="RZC58"/>
      <c r="RZD58"/>
      <c r="RZE58"/>
      <c r="RZF58"/>
      <c r="RZG58"/>
      <c r="RZH58"/>
      <c r="RZI58"/>
      <c r="RZJ58"/>
      <c r="RZK58"/>
      <c r="RZL58"/>
      <c r="RZM58"/>
      <c r="RZN58"/>
      <c r="RZO58"/>
      <c r="RZP58"/>
      <c r="RZQ58"/>
      <c r="RZR58"/>
      <c r="RZS58"/>
      <c r="RZT58"/>
      <c r="RZU58"/>
      <c r="RZV58"/>
      <c r="RZW58"/>
      <c r="RZX58"/>
      <c r="RZY58"/>
      <c r="RZZ58"/>
      <c r="SAA58"/>
      <c r="SAB58"/>
      <c r="SAC58"/>
      <c r="SAD58"/>
      <c r="SAE58"/>
      <c r="SAF58"/>
      <c r="SAG58"/>
      <c r="SAH58"/>
      <c r="SAI58"/>
      <c r="SAJ58"/>
      <c r="SAK58"/>
      <c r="SAL58"/>
      <c r="SAM58"/>
      <c r="SAN58"/>
      <c r="SAO58"/>
      <c r="SAP58"/>
      <c r="SAQ58"/>
      <c r="SAR58"/>
      <c r="SAS58"/>
      <c r="SAT58"/>
      <c r="SAU58"/>
      <c r="SAV58"/>
      <c r="SAW58"/>
      <c r="SAX58"/>
      <c r="SAY58"/>
      <c r="SAZ58"/>
      <c r="SBA58"/>
      <c r="SBB58"/>
      <c r="SBC58"/>
      <c r="SBD58"/>
      <c r="SBE58"/>
      <c r="SBF58"/>
      <c r="SBG58"/>
      <c r="SBH58"/>
      <c r="SBI58"/>
      <c r="SBJ58"/>
      <c r="SBK58"/>
      <c r="SBL58"/>
      <c r="SBM58"/>
      <c r="SBN58"/>
      <c r="SBO58"/>
      <c r="SBP58"/>
      <c r="SBQ58"/>
      <c r="SBR58"/>
      <c r="SBS58"/>
      <c r="SBT58"/>
      <c r="SBU58"/>
      <c r="SBV58"/>
      <c r="SBW58"/>
      <c r="SBX58"/>
      <c r="SBY58"/>
      <c r="SBZ58"/>
      <c r="SCA58"/>
      <c r="SCB58"/>
      <c r="SCC58"/>
      <c r="SCD58"/>
      <c r="SCE58"/>
      <c r="SCF58"/>
      <c r="SCG58"/>
      <c r="SCH58"/>
      <c r="SCI58"/>
      <c r="SCJ58"/>
      <c r="SCK58"/>
      <c r="SCL58"/>
      <c r="SCM58"/>
      <c r="SCN58"/>
      <c r="SCO58"/>
      <c r="SCP58"/>
      <c r="SCQ58"/>
      <c r="SCR58"/>
      <c r="SCS58"/>
      <c r="SCT58"/>
      <c r="SCU58"/>
      <c r="SCV58"/>
      <c r="SCW58"/>
      <c r="SCX58"/>
      <c r="SCY58"/>
      <c r="SCZ58"/>
      <c r="SDA58"/>
      <c r="SDB58"/>
      <c r="SDC58"/>
      <c r="SDD58"/>
      <c r="SDE58"/>
      <c r="SDF58"/>
      <c r="SDG58"/>
      <c r="SDH58"/>
      <c r="SDI58"/>
      <c r="SDJ58"/>
      <c r="SDK58"/>
      <c r="SDL58"/>
      <c r="SDM58"/>
      <c r="SDN58"/>
      <c r="SDO58"/>
      <c r="SDP58"/>
      <c r="SDQ58"/>
      <c r="SDR58"/>
      <c r="SDS58"/>
      <c r="SDT58"/>
      <c r="SDU58"/>
      <c r="SDV58"/>
      <c r="SDW58"/>
      <c r="SDX58"/>
      <c r="SDY58"/>
      <c r="SDZ58"/>
      <c r="SEA58"/>
      <c r="SEB58"/>
      <c r="SEC58"/>
      <c r="SED58"/>
      <c r="SEE58"/>
      <c r="SEF58"/>
      <c r="SEG58"/>
      <c r="SEH58"/>
      <c r="SEI58"/>
      <c r="SEJ58"/>
      <c r="SEK58"/>
      <c r="SEL58"/>
      <c r="SEM58"/>
      <c r="SEN58"/>
      <c r="SEO58"/>
      <c r="SEP58"/>
      <c r="SEQ58"/>
      <c r="SER58"/>
      <c r="SES58"/>
      <c r="SET58"/>
      <c r="SEU58"/>
      <c r="SEV58"/>
      <c r="SEW58"/>
      <c r="SEX58"/>
      <c r="SEY58"/>
      <c r="SEZ58"/>
      <c r="SFA58"/>
      <c r="SFB58"/>
      <c r="SFC58"/>
      <c r="SFD58"/>
      <c r="SFE58"/>
      <c r="SFF58"/>
      <c r="SFG58"/>
      <c r="SFH58"/>
      <c r="SFI58"/>
      <c r="SFJ58"/>
      <c r="SFK58"/>
      <c r="SFL58"/>
      <c r="SFM58"/>
      <c r="SFN58"/>
      <c r="SFO58"/>
      <c r="SFP58"/>
      <c r="SFQ58"/>
      <c r="SFR58"/>
      <c r="SFS58"/>
      <c r="SFT58"/>
      <c r="SFU58"/>
      <c r="SFV58"/>
      <c r="SFW58"/>
      <c r="SFX58"/>
      <c r="SFY58"/>
      <c r="SFZ58"/>
      <c r="SGA58"/>
      <c r="SGB58"/>
      <c r="SGC58"/>
      <c r="SGD58"/>
      <c r="SGE58"/>
      <c r="SGF58"/>
      <c r="SGG58"/>
      <c r="SGH58"/>
      <c r="SGI58"/>
      <c r="SGJ58"/>
      <c r="SGK58"/>
      <c r="SGL58"/>
      <c r="SGM58"/>
      <c r="SGN58"/>
      <c r="SGO58"/>
      <c r="SGP58"/>
      <c r="SGQ58"/>
      <c r="SGR58"/>
      <c r="SGS58"/>
      <c r="SGT58"/>
      <c r="SGU58"/>
      <c r="SGV58"/>
      <c r="SGW58"/>
      <c r="SGX58"/>
      <c r="SGY58"/>
      <c r="SGZ58"/>
      <c r="SHA58"/>
      <c r="SHB58"/>
      <c r="SHC58"/>
      <c r="SHD58"/>
      <c r="SHE58"/>
      <c r="SHF58"/>
      <c r="SHG58"/>
      <c r="SHH58"/>
      <c r="SHI58"/>
      <c r="SHJ58"/>
      <c r="SHK58"/>
      <c r="SHL58"/>
      <c r="SHM58"/>
      <c r="SHN58"/>
      <c r="SHO58"/>
      <c r="SHP58"/>
      <c r="SHQ58"/>
      <c r="SHR58"/>
      <c r="SHS58"/>
      <c r="SHT58"/>
      <c r="SHU58"/>
      <c r="SHV58"/>
      <c r="SHW58"/>
      <c r="SHX58"/>
      <c r="SHY58"/>
      <c r="SHZ58"/>
      <c r="SIA58"/>
      <c r="SIB58"/>
      <c r="SIC58"/>
      <c r="SID58"/>
      <c r="SIE58"/>
      <c r="SIF58"/>
      <c r="SIG58"/>
      <c r="SIH58"/>
      <c r="SII58"/>
      <c r="SIJ58"/>
      <c r="SIK58"/>
      <c r="SIL58"/>
      <c r="SIM58"/>
      <c r="SIN58"/>
      <c r="SIO58"/>
      <c r="SIP58"/>
      <c r="SIQ58"/>
      <c r="SIR58"/>
      <c r="SIS58"/>
      <c r="SIT58"/>
      <c r="SIU58"/>
      <c r="SIV58"/>
      <c r="SIW58"/>
      <c r="SIX58"/>
      <c r="SIY58"/>
      <c r="SIZ58"/>
      <c r="SJA58"/>
      <c r="SJB58"/>
      <c r="SJC58"/>
      <c r="SJD58"/>
      <c r="SJE58"/>
      <c r="SJF58"/>
      <c r="SJG58"/>
      <c r="SJH58"/>
      <c r="SJI58"/>
      <c r="SJJ58"/>
      <c r="SJK58"/>
      <c r="SJL58"/>
      <c r="SJM58"/>
      <c r="SJN58"/>
      <c r="SJO58"/>
      <c r="SJP58"/>
      <c r="SJQ58"/>
      <c r="SJR58"/>
      <c r="SJS58"/>
      <c r="SJT58"/>
      <c r="SJU58"/>
      <c r="SJV58"/>
      <c r="SJW58"/>
      <c r="SJX58"/>
      <c r="SJY58"/>
      <c r="SJZ58"/>
      <c r="SKA58"/>
      <c r="SKB58"/>
      <c r="SKC58"/>
      <c r="SKD58"/>
      <c r="SKE58"/>
      <c r="SKF58"/>
      <c r="SKG58"/>
      <c r="SKH58"/>
      <c r="SKI58"/>
      <c r="SKJ58"/>
      <c r="SKK58"/>
      <c r="SKL58"/>
      <c r="SKM58"/>
      <c r="SKN58"/>
      <c r="SKO58"/>
      <c r="SKP58"/>
      <c r="SKQ58"/>
      <c r="SKR58"/>
      <c r="SKS58"/>
      <c r="SKT58"/>
      <c r="SKU58"/>
      <c r="SKV58"/>
      <c r="SKW58"/>
      <c r="SKX58"/>
      <c r="SKY58"/>
      <c r="SKZ58"/>
      <c r="SLA58"/>
      <c r="SLB58"/>
      <c r="SLC58"/>
      <c r="SLD58"/>
      <c r="SLE58"/>
      <c r="SLF58"/>
      <c r="SLG58"/>
      <c r="SLH58"/>
      <c r="SLI58"/>
      <c r="SLJ58"/>
      <c r="SLK58"/>
      <c r="SLL58"/>
      <c r="SLM58"/>
      <c r="SLN58"/>
      <c r="SLO58"/>
      <c r="SLP58"/>
      <c r="SLQ58"/>
      <c r="SLR58"/>
      <c r="SLS58"/>
      <c r="SLT58"/>
      <c r="SLU58"/>
      <c r="SLV58"/>
      <c r="SLW58"/>
      <c r="SLX58"/>
      <c r="SLY58"/>
      <c r="SLZ58"/>
      <c r="SMA58"/>
      <c r="SMB58"/>
      <c r="SMC58"/>
      <c r="SMD58"/>
      <c r="SME58"/>
      <c r="SMF58"/>
      <c r="SMG58"/>
      <c r="SMH58"/>
      <c r="SMI58"/>
      <c r="SMJ58"/>
      <c r="SMK58"/>
      <c r="SML58"/>
      <c r="SMM58"/>
      <c r="SMN58"/>
      <c r="SMO58"/>
      <c r="SMP58"/>
      <c r="SMQ58"/>
      <c r="SMR58"/>
      <c r="SMS58"/>
      <c r="SMT58"/>
      <c r="SMU58"/>
      <c r="SMV58"/>
      <c r="SMW58"/>
      <c r="SMX58"/>
      <c r="SMY58"/>
      <c r="SMZ58"/>
      <c r="SNA58"/>
      <c r="SNB58"/>
      <c r="SNC58"/>
      <c r="SND58"/>
      <c r="SNE58"/>
      <c r="SNF58"/>
      <c r="SNG58"/>
      <c r="SNH58"/>
      <c r="SNI58"/>
      <c r="SNJ58"/>
      <c r="SNK58"/>
      <c r="SNL58"/>
      <c r="SNM58"/>
      <c r="SNN58"/>
      <c r="SNO58"/>
      <c r="SNP58"/>
      <c r="SNQ58"/>
      <c r="SNR58"/>
      <c r="SNS58"/>
      <c r="SNT58"/>
      <c r="SNU58"/>
      <c r="SNV58"/>
      <c r="SNW58"/>
      <c r="SNX58"/>
      <c r="SNY58"/>
      <c r="SNZ58"/>
      <c r="SOA58"/>
      <c r="SOB58"/>
      <c r="SOC58"/>
      <c r="SOD58"/>
      <c r="SOE58"/>
      <c r="SOF58"/>
      <c r="SOG58"/>
      <c r="SOH58"/>
      <c r="SOI58"/>
      <c r="SOJ58"/>
      <c r="SOK58"/>
      <c r="SOL58"/>
      <c r="SOM58"/>
      <c r="SON58"/>
      <c r="SOO58"/>
      <c r="SOP58"/>
      <c r="SOQ58"/>
      <c r="SOR58"/>
      <c r="SOS58"/>
      <c r="SOT58"/>
      <c r="SOU58"/>
      <c r="SOV58"/>
      <c r="SOW58"/>
      <c r="SOX58"/>
      <c r="SOY58"/>
      <c r="SOZ58"/>
      <c r="SPA58"/>
      <c r="SPB58"/>
      <c r="SPC58"/>
      <c r="SPD58"/>
      <c r="SPE58"/>
      <c r="SPF58"/>
      <c r="SPG58"/>
      <c r="SPH58"/>
      <c r="SPI58"/>
      <c r="SPJ58"/>
      <c r="SPK58"/>
      <c r="SPL58"/>
      <c r="SPM58"/>
      <c r="SPN58"/>
      <c r="SPO58"/>
      <c r="SPP58"/>
      <c r="SPQ58"/>
      <c r="SPR58"/>
      <c r="SPS58"/>
      <c r="SPT58"/>
      <c r="SPU58"/>
      <c r="SPV58"/>
      <c r="SPW58"/>
      <c r="SPX58"/>
      <c r="SPY58"/>
      <c r="SPZ58"/>
      <c r="SQA58"/>
      <c r="SQB58"/>
      <c r="SQC58"/>
      <c r="SQD58"/>
      <c r="SQE58"/>
      <c r="SQF58"/>
      <c r="SQG58"/>
      <c r="SQH58"/>
      <c r="SQI58"/>
      <c r="SQJ58"/>
      <c r="SQK58"/>
      <c r="SQL58"/>
      <c r="SQM58"/>
      <c r="SQN58"/>
      <c r="SQO58"/>
      <c r="SQP58"/>
      <c r="SQQ58"/>
      <c r="SQR58"/>
      <c r="SQS58"/>
      <c r="SQT58"/>
      <c r="SQU58"/>
      <c r="SQV58"/>
      <c r="SQW58"/>
      <c r="SQX58"/>
      <c r="SQY58"/>
      <c r="SQZ58"/>
      <c r="SRA58"/>
      <c r="SRB58"/>
      <c r="SRC58"/>
      <c r="SRD58"/>
      <c r="SRE58"/>
      <c r="SRF58"/>
      <c r="SRG58"/>
      <c r="SRH58"/>
      <c r="SRI58"/>
      <c r="SRJ58"/>
      <c r="SRK58"/>
      <c r="SRL58"/>
      <c r="SRM58"/>
      <c r="SRN58"/>
      <c r="SRO58"/>
      <c r="SRP58"/>
      <c r="SRQ58"/>
      <c r="SRR58"/>
      <c r="SRS58"/>
      <c r="SRT58"/>
      <c r="SRU58"/>
      <c r="SRV58"/>
      <c r="SRW58"/>
      <c r="SRX58"/>
      <c r="SRY58"/>
      <c r="SRZ58"/>
      <c r="SSA58"/>
      <c r="SSB58"/>
      <c r="SSC58"/>
      <c r="SSD58"/>
      <c r="SSE58"/>
      <c r="SSF58"/>
      <c r="SSG58"/>
      <c r="SSH58"/>
      <c r="SSI58"/>
      <c r="SSJ58"/>
      <c r="SSK58"/>
      <c r="SSL58"/>
      <c r="SSM58"/>
      <c r="SSN58"/>
      <c r="SSO58"/>
      <c r="SSP58"/>
      <c r="SSQ58"/>
      <c r="SSR58"/>
      <c r="SSS58"/>
      <c r="SST58"/>
      <c r="SSU58"/>
      <c r="SSV58"/>
      <c r="SSW58"/>
      <c r="SSX58"/>
      <c r="SSY58"/>
      <c r="SSZ58"/>
      <c r="STA58"/>
      <c r="STB58"/>
      <c r="STC58"/>
      <c r="STD58"/>
      <c r="STE58"/>
      <c r="STF58"/>
      <c r="STG58"/>
      <c r="STH58"/>
      <c r="STI58"/>
      <c r="STJ58"/>
      <c r="STK58"/>
      <c r="STL58"/>
      <c r="STM58"/>
      <c r="STN58"/>
      <c r="STO58"/>
      <c r="STP58"/>
      <c r="STQ58"/>
      <c r="STR58"/>
      <c r="STS58"/>
      <c r="STT58"/>
      <c r="STU58"/>
      <c r="STV58"/>
      <c r="STW58"/>
      <c r="STX58"/>
      <c r="STY58"/>
      <c r="STZ58"/>
      <c r="SUA58"/>
      <c r="SUB58"/>
      <c r="SUC58"/>
      <c r="SUD58"/>
      <c r="SUE58"/>
      <c r="SUF58"/>
      <c r="SUG58"/>
      <c r="SUH58"/>
      <c r="SUI58"/>
      <c r="SUJ58"/>
      <c r="SUK58"/>
      <c r="SUL58"/>
      <c r="SUM58"/>
      <c r="SUN58"/>
      <c r="SUO58"/>
      <c r="SUP58"/>
      <c r="SUQ58"/>
      <c r="SUR58"/>
      <c r="SUS58"/>
      <c r="SUT58"/>
      <c r="SUU58"/>
      <c r="SUV58"/>
      <c r="SUW58"/>
      <c r="SUX58"/>
      <c r="SUY58"/>
      <c r="SUZ58"/>
      <c r="SVA58"/>
      <c r="SVB58"/>
      <c r="SVC58"/>
      <c r="SVD58"/>
      <c r="SVE58"/>
      <c r="SVF58"/>
      <c r="SVG58"/>
      <c r="SVH58"/>
      <c r="SVI58"/>
      <c r="SVJ58"/>
      <c r="SVK58"/>
      <c r="SVL58"/>
      <c r="SVM58"/>
      <c r="SVN58"/>
      <c r="SVO58"/>
      <c r="SVP58"/>
      <c r="SVQ58"/>
      <c r="SVR58"/>
      <c r="SVS58"/>
      <c r="SVT58"/>
      <c r="SVU58"/>
      <c r="SVV58"/>
      <c r="SVW58"/>
      <c r="SVX58"/>
      <c r="SVY58"/>
      <c r="SVZ58"/>
      <c r="SWA58"/>
      <c r="SWB58"/>
      <c r="SWC58"/>
      <c r="SWD58"/>
      <c r="SWE58"/>
      <c r="SWF58"/>
      <c r="SWG58"/>
      <c r="SWH58"/>
      <c r="SWI58"/>
      <c r="SWJ58"/>
      <c r="SWK58"/>
      <c r="SWL58"/>
      <c r="SWM58"/>
      <c r="SWN58"/>
      <c r="SWO58"/>
      <c r="SWP58"/>
      <c r="SWQ58"/>
      <c r="SWR58"/>
      <c r="SWS58"/>
      <c r="SWT58"/>
      <c r="SWU58"/>
      <c r="SWV58"/>
      <c r="SWW58"/>
      <c r="SWX58"/>
      <c r="SWY58"/>
      <c r="SWZ58"/>
      <c r="SXA58"/>
      <c r="SXB58"/>
      <c r="SXC58"/>
      <c r="SXD58"/>
      <c r="SXE58"/>
      <c r="SXF58"/>
      <c r="SXG58"/>
      <c r="SXH58"/>
      <c r="SXI58"/>
      <c r="SXJ58"/>
      <c r="SXK58"/>
      <c r="SXL58"/>
      <c r="SXM58"/>
      <c r="SXN58"/>
      <c r="SXO58"/>
      <c r="SXP58"/>
      <c r="SXQ58"/>
      <c r="SXR58"/>
      <c r="SXS58"/>
      <c r="SXT58"/>
      <c r="SXU58"/>
      <c r="SXV58"/>
      <c r="SXW58"/>
      <c r="SXX58"/>
      <c r="SXY58"/>
      <c r="SXZ58"/>
      <c r="SYA58"/>
      <c r="SYB58"/>
      <c r="SYC58"/>
      <c r="SYD58"/>
      <c r="SYE58"/>
      <c r="SYF58"/>
      <c r="SYG58"/>
      <c r="SYH58"/>
      <c r="SYI58"/>
      <c r="SYJ58"/>
      <c r="SYK58"/>
      <c r="SYL58"/>
      <c r="SYM58"/>
      <c r="SYN58"/>
      <c r="SYO58"/>
      <c r="SYP58"/>
      <c r="SYQ58"/>
      <c r="SYR58"/>
      <c r="SYS58"/>
      <c r="SYT58"/>
      <c r="SYU58"/>
      <c r="SYV58"/>
      <c r="SYW58"/>
      <c r="SYX58"/>
      <c r="SYY58"/>
      <c r="SYZ58"/>
      <c r="SZA58"/>
      <c r="SZB58"/>
      <c r="SZC58"/>
      <c r="SZD58"/>
      <c r="SZE58"/>
      <c r="SZF58"/>
      <c r="SZG58"/>
      <c r="SZH58"/>
      <c r="SZI58"/>
      <c r="SZJ58"/>
      <c r="SZK58"/>
      <c r="SZL58"/>
      <c r="SZM58"/>
      <c r="SZN58"/>
      <c r="SZO58"/>
      <c r="SZP58"/>
      <c r="SZQ58"/>
      <c r="SZR58"/>
      <c r="SZS58"/>
      <c r="SZT58"/>
      <c r="SZU58"/>
      <c r="SZV58"/>
      <c r="SZW58"/>
      <c r="SZX58"/>
      <c r="SZY58"/>
      <c r="SZZ58"/>
      <c r="TAA58"/>
      <c r="TAB58"/>
      <c r="TAC58"/>
      <c r="TAD58"/>
      <c r="TAE58"/>
      <c r="TAF58"/>
      <c r="TAG58"/>
      <c r="TAH58"/>
      <c r="TAI58"/>
      <c r="TAJ58"/>
      <c r="TAK58"/>
      <c r="TAL58"/>
      <c r="TAM58"/>
      <c r="TAN58"/>
      <c r="TAO58"/>
      <c r="TAP58"/>
      <c r="TAQ58"/>
      <c r="TAR58"/>
      <c r="TAS58"/>
      <c r="TAT58"/>
      <c r="TAU58"/>
      <c r="TAV58"/>
      <c r="TAW58"/>
      <c r="TAX58"/>
      <c r="TAY58"/>
      <c r="TAZ58"/>
      <c r="TBA58"/>
      <c r="TBB58"/>
      <c r="TBC58"/>
      <c r="TBD58"/>
      <c r="TBE58"/>
      <c r="TBF58"/>
      <c r="TBG58"/>
      <c r="TBH58"/>
      <c r="TBI58"/>
      <c r="TBJ58"/>
      <c r="TBK58"/>
      <c r="TBL58"/>
      <c r="TBM58"/>
      <c r="TBN58"/>
      <c r="TBO58"/>
      <c r="TBP58"/>
      <c r="TBQ58"/>
      <c r="TBR58"/>
      <c r="TBS58"/>
      <c r="TBT58"/>
      <c r="TBU58"/>
      <c r="TBV58"/>
      <c r="TBW58"/>
      <c r="TBX58"/>
      <c r="TBY58"/>
      <c r="TBZ58"/>
      <c r="TCA58"/>
      <c r="TCB58"/>
      <c r="TCC58"/>
      <c r="TCD58"/>
      <c r="TCE58"/>
      <c r="TCF58"/>
      <c r="TCG58"/>
      <c r="TCH58"/>
      <c r="TCI58"/>
      <c r="TCJ58"/>
      <c r="TCK58"/>
      <c r="TCL58"/>
      <c r="TCM58"/>
      <c r="TCN58"/>
      <c r="TCO58"/>
      <c r="TCP58"/>
      <c r="TCQ58"/>
      <c r="TCR58"/>
      <c r="TCS58"/>
      <c r="TCT58"/>
      <c r="TCU58"/>
      <c r="TCV58"/>
      <c r="TCW58"/>
      <c r="TCX58"/>
      <c r="TCY58"/>
      <c r="TCZ58"/>
      <c r="TDA58"/>
      <c r="TDB58"/>
      <c r="TDC58"/>
      <c r="TDD58"/>
      <c r="TDE58"/>
      <c r="TDF58"/>
      <c r="TDG58"/>
      <c r="TDH58"/>
      <c r="TDI58"/>
      <c r="TDJ58"/>
      <c r="TDK58"/>
      <c r="TDL58"/>
      <c r="TDM58"/>
      <c r="TDN58"/>
      <c r="TDO58"/>
      <c r="TDP58"/>
      <c r="TDQ58"/>
      <c r="TDR58"/>
      <c r="TDS58"/>
      <c r="TDT58"/>
      <c r="TDU58"/>
      <c r="TDV58"/>
      <c r="TDW58"/>
      <c r="TDX58"/>
      <c r="TDY58"/>
      <c r="TDZ58"/>
      <c r="TEA58"/>
      <c r="TEB58"/>
      <c r="TEC58"/>
      <c r="TED58"/>
      <c r="TEE58"/>
      <c r="TEF58"/>
      <c r="TEG58"/>
      <c r="TEH58"/>
      <c r="TEI58"/>
      <c r="TEJ58"/>
      <c r="TEK58"/>
      <c r="TEL58"/>
      <c r="TEM58"/>
      <c r="TEN58"/>
      <c r="TEO58"/>
      <c r="TEP58"/>
      <c r="TEQ58"/>
      <c r="TER58"/>
      <c r="TES58"/>
      <c r="TET58"/>
      <c r="TEU58"/>
      <c r="TEV58"/>
      <c r="TEW58"/>
      <c r="TEX58"/>
      <c r="TEY58"/>
      <c r="TEZ58"/>
      <c r="TFA58"/>
      <c r="TFB58"/>
      <c r="TFC58"/>
      <c r="TFD58"/>
      <c r="TFE58"/>
      <c r="TFF58"/>
      <c r="TFG58"/>
      <c r="TFH58"/>
      <c r="TFI58"/>
      <c r="TFJ58"/>
      <c r="TFK58"/>
      <c r="TFL58"/>
      <c r="TFM58"/>
      <c r="TFN58"/>
      <c r="TFO58"/>
      <c r="TFP58"/>
      <c r="TFQ58"/>
      <c r="TFR58"/>
      <c r="TFS58"/>
      <c r="TFT58"/>
      <c r="TFU58"/>
      <c r="TFV58"/>
      <c r="TFW58"/>
      <c r="TFX58"/>
      <c r="TFY58"/>
      <c r="TFZ58"/>
      <c r="TGA58"/>
      <c r="TGB58"/>
      <c r="TGC58"/>
      <c r="TGD58"/>
      <c r="TGE58"/>
      <c r="TGF58"/>
      <c r="TGG58"/>
      <c r="TGH58"/>
      <c r="TGI58"/>
      <c r="TGJ58"/>
      <c r="TGK58"/>
      <c r="TGL58"/>
      <c r="TGM58"/>
      <c r="TGN58"/>
      <c r="TGO58"/>
      <c r="TGP58"/>
      <c r="TGQ58"/>
      <c r="TGR58"/>
      <c r="TGS58"/>
      <c r="TGT58"/>
      <c r="TGU58"/>
      <c r="TGV58"/>
      <c r="TGW58"/>
      <c r="TGX58"/>
      <c r="TGY58"/>
      <c r="TGZ58"/>
      <c r="THA58"/>
      <c r="THB58"/>
      <c r="THC58"/>
      <c r="THD58"/>
      <c r="THE58"/>
      <c r="THF58"/>
      <c r="THG58"/>
      <c r="THH58"/>
      <c r="THI58"/>
      <c r="THJ58"/>
      <c r="THK58"/>
      <c r="THL58"/>
      <c r="THM58"/>
      <c r="THN58"/>
      <c r="THO58"/>
      <c r="THP58"/>
      <c r="THQ58"/>
      <c r="THR58"/>
      <c r="THS58"/>
      <c r="THT58"/>
      <c r="THU58"/>
      <c r="THV58"/>
      <c r="THW58"/>
      <c r="THX58"/>
      <c r="THY58"/>
      <c r="THZ58"/>
      <c r="TIA58"/>
      <c r="TIB58"/>
      <c r="TIC58"/>
      <c r="TID58"/>
      <c r="TIE58"/>
      <c r="TIF58"/>
      <c r="TIG58"/>
      <c r="TIH58"/>
      <c r="TII58"/>
      <c r="TIJ58"/>
      <c r="TIK58"/>
      <c r="TIL58"/>
      <c r="TIM58"/>
      <c r="TIN58"/>
      <c r="TIO58"/>
      <c r="TIP58"/>
      <c r="TIQ58"/>
      <c r="TIR58"/>
      <c r="TIS58"/>
      <c r="TIT58"/>
      <c r="TIU58"/>
      <c r="TIV58"/>
      <c r="TIW58"/>
      <c r="TIX58"/>
      <c r="TIY58"/>
      <c r="TIZ58"/>
      <c r="TJA58"/>
      <c r="TJB58"/>
      <c r="TJC58"/>
      <c r="TJD58"/>
      <c r="TJE58"/>
      <c r="TJF58"/>
      <c r="TJG58"/>
      <c r="TJH58"/>
      <c r="TJI58"/>
      <c r="TJJ58"/>
      <c r="TJK58"/>
      <c r="TJL58"/>
      <c r="TJM58"/>
      <c r="TJN58"/>
      <c r="TJO58"/>
      <c r="TJP58"/>
      <c r="TJQ58"/>
      <c r="TJR58"/>
      <c r="TJS58"/>
      <c r="TJT58"/>
      <c r="TJU58"/>
      <c r="TJV58"/>
      <c r="TJW58"/>
      <c r="TJX58"/>
      <c r="TJY58"/>
      <c r="TJZ58"/>
      <c r="TKA58"/>
      <c r="TKB58"/>
      <c r="TKC58"/>
      <c r="TKD58"/>
      <c r="TKE58"/>
      <c r="TKF58"/>
      <c r="TKG58"/>
      <c r="TKH58"/>
      <c r="TKI58"/>
      <c r="TKJ58"/>
      <c r="TKK58"/>
      <c r="TKL58"/>
      <c r="TKM58"/>
      <c r="TKN58"/>
      <c r="TKO58"/>
      <c r="TKP58"/>
      <c r="TKQ58"/>
      <c r="TKR58"/>
      <c r="TKS58"/>
      <c r="TKT58"/>
      <c r="TKU58"/>
      <c r="TKV58"/>
      <c r="TKW58"/>
      <c r="TKX58"/>
      <c r="TKY58"/>
      <c r="TKZ58"/>
      <c r="TLA58"/>
      <c r="TLB58"/>
      <c r="TLC58"/>
      <c r="TLD58"/>
      <c r="TLE58"/>
      <c r="TLF58"/>
      <c r="TLG58"/>
      <c r="TLH58"/>
      <c r="TLI58"/>
      <c r="TLJ58"/>
      <c r="TLK58"/>
      <c r="TLL58"/>
      <c r="TLM58"/>
      <c r="TLN58"/>
      <c r="TLO58"/>
      <c r="TLP58"/>
      <c r="TLQ58"/>
      <c r="TLR58"/>
      <c r="TLS58"/>
      <c r="TLT58"/>
      <c r="TLU58"/>
      <c r="TLV58"/>
      <c r="TLW58"/>
      <c r="TLX58"/>
      <c r="TLY58"/>
      <c r="TLZ58"/>
      <c r="TMA58"/>
      <c r="TMB58"/>
      <c r="TMC58"/>
      <c r="TMD58"/>
      <c r="TME58"/>
      <c r="TMF58"/>
      <c r="TMG58"/>
      <c r="TMH58"/>
      <c r="TMI58"/>
      <c r="TMJ58"/>
      <c r="TMK58"/>
      <c r="TML58"/>
      <c r="TMM58"/>
      <c r="TMN58"/>
      <c r="TMO58"/>
      <c r="TMP58"/>
      <c r="TMQ58"/>
      <c r="TMR58"/>
      <c r="TMS58"/>
      <c r="TMT58"/>
      <c r="TMU58"/>
      <c r="TMV58"/>
      <c r="TMW58"/>
      <c r="TMX58"/>
      <c r="TMY58"/>
      <c r="TMZ58"/>
      <c r="TNA58"/>
      <c r="TNB58"/>
      <c r="TNC58"/>
      <c r="TND58"/>
      <c r="TNE58"/>
      <c r="TNF58"/>
      <c r="TNG58"/>
      <c r="TNH58"/>
      <c r="TNI58"/>
      <c r="TNJ58"/>
      <c r="TNK58"/>
      <c r="TNL58"/>
      <c r="TNM58"/>
      <c r="TNN58"/>
      <c r="TNO58"/>
      <c r="TNP58"/>
      <c r="TNQ58"/>
      <c r="TNR58"/>
      <c r="TNS58"/>
      <c r="TNT58"/>
      <c r="TNU58"/>
      <c r="TNV58"/>
      <c r="TNW58"/>
      <c r="TNX58"/>
      <c r="TNY58"/>
      <c r="TNZ58"/>
      <c r="TOA58"/>
      <c r="TOB58"/>
      <c r="TOC58"/>
      <c r="TOD58"/>
      <c r="TOE58"/>
      <c r="TOF58"/>
      <c r="TOG58"/>
      <c r="TOH58"/>
      <c r="TOI58"/>
      <c r="TOJ58"/>
      <c r="TOK58"/>
      <c r="TOL58"/>
      <c r="TOM58"/>
      <c r="TON58"/>
      <c r="TOO58"/>
      <c r="TOP58"/>
      <c r="TOQ58"/>
      <c r="TOR58"/>
      <c r="TOS58"/>
      <c r="TOT58"/>
      <c r="TOU58"/>
      <c r="TOV58"/>
      <c r="TOW58"/>
      <c r="TOX58"/>
      <c r="TOY58"/>
      <c r="TOZ58"/>
      <c r="TPA58"/>
      <c r="TPB58"/>
      <c r="TPC58"/>
      <c r="TPD58"/>
      <c r="TPE58"/>
      <c r="TPF58"/>
      <c r="TPG58"/>
      <c r="TPH58"/>
      <c r="TPI58"/>
      <c r="TPJ58"/>
      <c r="TPK58"/>
      <c r="TPL58"/>
      <c r="TPM58"/>
      <c r="TPN58"/>
      <c r="TPO58"/>
      <c r="TPP58"/>
      <c r="TPQ58"/>
      <c r="TPR58"/>
      <c r="TPS58"/>
      <c r="TPT58"/>
      <c r="TPU58"/>
      <c r="TPV58"/>
      <c r="TPW58"/>
      <c r="TPX58"/>
      <c r="TPY58"/>
      <c r="TPZ58"/>
      <c r="TQA58"/>
      <c r="TQB58"/>
      <c r="TQC58"/>
      <c r="TQD58"/>
      <c r="TQE58"/>
      <c r="TQF58"/>
      <c r="TQG58"/>
      <c r="TQH58"/>
      <c r="TQI58"/>
      <c r="TQJ58"/>
      <c r="TQK58"/>
      <c r="TQL58"/>
      <c r="TQM58"/>
      <c r="TQN58"/>
      <c r="TQO58"/>
      <c r="TQP58"/>
      <c r="TQQ58"/>
      <c r="TQR58"/>
      <c r="TQS58"/>
      <c r="TQT58"/>
      <c r="TQU58"/>
      <c r="TQV58"/>
      <c r="TQW58"/>
      <c r="TQX58"/>
      <c r="TQY58"/>
      <c r="TQZ58"/>
      <c r="TRA58"/>
      <c r="TRB58"/>
      <c r="TRC58"/>
      <c r="TRD58"/>
      <c r="TRE58"/>
      <c r="TRF58"/>
      <c r="TRG58"/>
      <c r="TRH58"/>
      <c r="TRI58"/>
      <c r="TRJ58"/>
      <c r="TRK58"/>
      <c r="TRL58"/>
      <c r="TRM58"/>
      <c r="TRN58"/>
      <c r="TRO58"/>
      <c r="TRP58"/>
      <c r="TRQ58"/>
      <c r="TRR58"/>
      <c r="TRS58"/>
      <c r="TRT58"/>
      <c r="TRU58"/>
      <c r="TRV58"/>
      <c r="TRW58"/>
      <c r="TRX58"/>
      <c r="TRY58"/>
      <c r="TRZ58"/>
      <c r="TSA58"/>
      <c r="TSB58"/>
      <c r="TSC58"/>
      <c r="TSD58"/>
      <c r="TSE58"/>
      <c r="TSF58"/>
      <c r="TSG58"/>
      <c r="TSH58"/>
      <c r="TSI58"/>
      <c r="TSJ58"/>
      <c r="TSK58"/>
      <c r="TSL58"/>
      <c r="TSM58"/>
      <c r="TSN58"/>
      <c r="TSO58"/>
      <c r="TSP58"/>
      <c r="TSQ58"/>
      <c r="TSR58"/>
      <c r="TSS58"/>
      <c r="TST58"/>
      <c r="TSU58"/>
      <c r="TSV58"/>
      <c r="TSW58"/>
      <c r="TSX58"/>
      <c r="TSY58"/>
      <c r="TSZ58"/>
      <c r="TTA58"/>
      <c r="TTB58"/>
      <c r="TTC58"/>
      <c r="TTD58"/>
      <c r="TTE58"/>
      <c r="TTF58"/>
      <c r="TTG58"/>
      <c r="TTH58"/>
      <c r="TTI58"/>
      <c r="TTJ58"/>
      <c r="TTK58"/>
      <c r="TTL58"/>
      <c r="TTM58"/>
      <c r="TTN58"/>
      <c r="TTO58"/>
      <c r="TTP58"/>
      <c r="TTQ58"/>
      <c r="TTR58"/>
      <c r="TTS58"/>
      <c r="TTT58"/>
      <c r="TTU58"/>
      <c r="TTV58"/>
      <c r="TTW58"/>
      <c r="TTX58"/>
      <c r="TTY58"/>
      <c r="TTZ58"/>
      <c r="TUA58"/>
      <c r="TUB58"/>
      <c r="TUC58"/>
      <c r="TUD58"/>
      <c r="TUE58"/>
      <c r="TUF58"/>
      <c r="TUG58"/>
      <c r="TUH58"/>
      <c r="TUI58"/>
      <c r="TUJ58"/>
      <c r="TUK58"/>
      <c r="TUL58"/>
      <c r="TUM58"/>
      <c r="TUN58"/>
      <c r="TUO58"/>
      <c r="TUP58"/>
      <c r="TUQ58"/>
      <c r="TUR58"/>
      <c r="TUS58"/>
      <c r="TUT58"/>
      <c r="TUU58"/>
      <c r="TUV58"/>
      <c r="TUW58"/>
      <c r="TUX58"/>
      <c r="TUY58"/>
      <c r="TUZ58"/>
      <c r="TVA58"/>
      <c r="TVB58"/>
      <c r="TVC58"/>
      <c r="TVD58"/>
      <c r="TVE58"/>
      <c r="TVF58"/>
      <c r="TVG58"/>
      <c r="TVH58"/>
      <c r="TVI58"/>
      <c r="TVJ58"/>
      <c r="TVK58"/>
      <c r="TVL58"/>
      <c r="TVM58"/>
      <c r="TVN58"/>
      <c r="TVO58"/>
      <c r="TVP58"/>
      <c r="TVQ58"/>
      <c r="TVR58"/>
      <c r="TVS58"/>
      <c r="TVT58"/>
      <c r="TVU58"/>
      <c r="TVV58"/>
      <c r="TVW58"/>
      <c r="TVX58"/>
      <c r="TVY58"/>
      <c r="TVZ58"/>
      <c r="TWA58"/>
      <c r="TWB58"/>
      <c r="TWC58"/>
      <c r="TWD58"/>
      <c r="TWE58"/>
      <c r="TWF58"/>
      <c r="TWG58"/>
      <c r="TWH58"/>
      <c r="TWI58"/>
      <c r="TWJ58"/>
      <c r="TWK58"/>
      <c r="TWL58"/>
      <c r="TWM58"/>
      <c r="TWN58"/>
      <c r="TWO58"/>
      <c r="TWP58"/>
      <c r="TWQ58"/>
      <c r="TWR58"/>
      <c r="TWS58"/>
      <c r="TWT58"/>
      <c r="TWU58"/>
      <c r="TWV58"/>
      <c r="TWW58"/>
      <c r="TWX58"/>
      <c r="TWY58"/>
      <c r="TWZ58"/>
      <c r="TXA58"/>
      <c r="TXB58"/>
      <c r="TXC58"/>
      <c r="TXD58"/>
      <c r="TXE58"/>
      <c r="TXF58"/>
      <c r="TXG58"/>
      <c r="TXH58"/>
      <c r="TXI58"/>
      <c r="TXJ58"/>
      <c r="TXK58"/>
      <c r="TXL58"/>
      <c r="TXM58"/>
      <c r="TXN58"/>
      <c r="TXO58"/>
      <c r="TXP58"/>
      <c r="TXQ58"/>
      <c r="TXR58"/>
      <c r="TXS58"/>
      <c r="TXT58"/>
      <c r="TXU58"/>
      <c r="TXV58"/>
      <c r="TXW58"/>
      <c r="TXX58"/>
      <c r="TXY58"/>
      <c r="TXZ58"/>
      <c r="TYA58"/>
      <c r="TYB58"/>
      <c r="TYC58"/>
      <c r="TYD58"/>
      <c r="TYE58"/>
      <c r="TYF58"/>
      <c r="TYG58"/>
      <c r="TYH58"/>
      <c r="TYI58"/>
      <c r="TYJ58"/>
      <c r="TYK58"/>
      <c r="TYL58"/>
      <c r="TYM58"/>
      <c r="TYN58"/>
      <c r="TYO58"/>
      <c r="TYP58"/>
      <c r="TYQ58"/>
      <c r="TYR58"/>
      <c r="TYS58"/>
      <c r="TYT58"/>
      <c r="TYU58"/>
      <c r="TYV58"/>
      <c r="TYW58"/>
      <c r="TYX58"/>
      <c r="TYY58"/>
      <c r="TYZ58"/>
      <c r="TZA58"/>
      <c r="TZB58"/>
      <c r="TZC58"/>
      <c r="TZD58"/>
      <c r="TZE58"/>
      <c r="TZF58"/>
      <c r="TZG58"/>
      <c r="TZH58"/>
      <c r="TZI58"/>
      <c r="TZJ58"/>
      <c r="TZK58"/>
      <c r="TZL58"/>
      <c r="TZM58"/>
      <c r="TZN58"/>
      <c r="TZO58"/>
      <c r="TZP58"/>
      <c r="TZQ58"/>
      <c r="TZR58"/>
      <c r="TZS58"/>
      <c r="TZT58"/>
      <c r="TZU58"/>
      <c r="TZV58"/>
      <c r="TZW58"/>
      <c r="TZX58"/>
      <c r="TZY58"/>
      <c r="TZZ58"/>
      <c r="UAA58"/>
      <c r="UAB58"/>
      <c r="UAC58"/>
      <c r="UAD58"/>
      <c r="UAE58"/>
      <c r="UAF58"/>
      <c r="UAG58"/>
      <c r="UAH58"/>
      <c r="UAI58"/>
      <c r="UAJ58"/>
      <c r="UAK58"/>
      <c r="UAL58"/>
      <c r="UAM58"/>
      <c r="UAN58"/>
      <c r="UAO58"/>
      <c r="UAP58"/>
      <c r="UAQ58"/>
      <c r="UAR58"/>
      <c r="UAS58"/>
      <c r="UAT58"/>
      <c r="UAU58"/>
      <c r="UAV58"/>
      <c r="UAW58"/>
      <c r="UAX58"/>
      <c r="UAY58"/>
      <c r="UAZ58"/>
      <c r="UBA58"/>
      <c r="UBB58"/>
      <c r="UBC58"/>
      <c r="UBD58"/>
      <c r="UBE58"/>
      <c r="UBF58"/>
      <c r="UBG58"/>
      <c r="UBH58"/>
      <c r="UBI58"/>
      <c r="UBJ58"/>
      <c r="UBK58"/>
      <c r="UBL58"/>
      <c r="UBM58"/>
      <c r="UBN58"/>
      <c r="UBO58"/>
      <c r="UBP58"/>
      <c r="UBQ58"/>
      <c r="UBR58"/>
      <c r="UBS58"/>
      <c r="UBT58"/>
      <c r="UBU58"/>
      <c r="UBV58"/>
      <c r="UBW58"/>
      <c r="UBX58"/>
      <c r="UBY58"/>
      <c r="UBZ58"/>
      <c r="UCA58"/>
      <c r="UCB58"/>
      <c r="UCC58"/>
      <c r="UCD58"/>
      <c r="UCE58"/>
      <c r="UCF58"/>
      <c r="UCG58"/>
      <c r="UCH58"/>
      <c r="UCI58"/>
      <c r="UCJ58"/>
      <c r="UCK58"/>
      <c r="UCL58"/>
      <c r="UCM58"/>
      <c r="UCN58"/>
      <c r="UCO58"/>
      <c r="UCP58"/>
      <c r="UCQ58"/>
      <c r="UCR58"/>
      <c r="UCS58"/>
      <c r="UCT58"/>
      <c r="UCU58"/>
      <c r="UCV58"/>
      <c r="UCW58"/>
      <c r="UCX58"/>
      <c r="UCY58"/>
      <c r="UCZ58"/>
      <c r="UDA58"/>
      <c r="UDB58"/>
      <c r="UDC58"/>
      <c r="UDD58"/>
      <c r="UDE58"/>
      <c r="UDF58"/>
      <c r="UDG58"/>
      <c r="UDH58"/>
      <c r="UDI58"/>
      <c r="UDJ58"/>
      <c r="UDK58"/>
      <c r="UDL58"/>
      <c r="UDM58"/>
      <c r="UDN58"/>
      <c r="UDO58"/>
      <c r="UDP58"/>
      <c r="UDQ58"/>
      <c r="UDR58"/>
      <c r="UDS58"/>
      <c r="UDT58"/>
      <c r="UDU58"/>
      <c r="UDV58"/>
      <c r="UDW58"/>
      <c r="UDX58"/>
      <c r="UDY58"/>
      <c r="UDZ58"/>
      <c r="UEA58"/>
      <c r="UEB58"/>
      <c r="UEC58"/>
      <c r="UED58"/>
      <c r="UEE58"/>
      <c r="UEF58"/>
      <c r="UEG58"/>
      <c r="UEH58"/>
      <c r="UEI58"/>
      <c r="UEJ58"/>
      <c r="UEK58"/>
      <c r="UEL58"/>
      <c r="UEM58"/>
      <c r="UEN58"/>
      <c r="UEO58"/>
      <c r="UEP58"/>
      <c r="UEQ58"/>
      <c r="UER58"/>
      <c r="UES58"/>
      <c r="UET58"/>
      <c r="UEU58"/>
      <c r="UEV58"/>
      <c r="UEW58"/>
      <c r="UEX58"/>
      <c r="UEY58"/>
      <c r="UEZ58"/>
      <c r="UFA58"/>
      <c r="UFB58"/>
      <c r="UFC58"/>
      <c r="UFD58"/>
      <c r="UFE58"/>
      <c r="UFF58"/>
      <c r="UFG58"/>
      <c r="UFH58"/>
      <c r="UFI58"/>
      <c r="UFJ58"/>
      <c r="UFK58"/>
      <c r="UFL58"/>
      <c r="UFM58"/>
      <c r="UFN58"/>
      <c r="UFO58"/>
      <c r="UFP58"/>
      <c r="UFQ58"/>
      <c r="UFR58"/>
      <c r="UFS58"/>
      <c r="UFT58"/>
      <c r="UFU58"/>
      <c r="UFV58"/>
      <c r="UFW58"/>
      <c r="UFX58"/>
      <c r="UFY58"/>
      <c r="UFZ58"/>
      <c r="UGA58"/>
      <c r="UGB58"/>
      <c r="UGC58"/>
      <c r="UGD58"/>
      <c r="UGE58"/>
      <c r="UGF58"/>
      <c r="UGG58"/>
      <c r="UGH58"/>
      <c r="UGI58"/>
      <c r="UGJ58"/>
      <c r="UGK58"/>
      <c r="UGL58"/>
      <c r="UGM58"/>
      <c r="UGN58"/>
      <c r="UGO58"/>
      <c r="UGP58"/>
      <c r="UGQ58"/>
      <c r="UGR58"/>
      <c r="UGS58"/>
      <c r="UGT58"/>
      <c r="UGU58"/>
      <c r="UGV58"/>
      <c r="UGW58"/>
      <c r="UGX58"/>
      <c r="UGY58"/>
      <c r="UGZ58"/>
      <c r="UHA58"/>
      <c r="UHB58"/>
      <c r="UHC58"/>
      <c r="UHD58"/>
      <c r="UHE58"/>
      <c r="UHF58"/>
      <c r="UHG58"/>
      <c r="UHH58"/>
      <c r="UHI58"/>
      <c r="UHJ58"/>
      <c r="UHK58"/>
      <c r="UHL58"/>
      <c r="UHM58"/>
      <c r="UHN58"/>
      <c r="UHO58"/>
      <c r="UHP58"/>
      <c r="UHQ58"/>
      <c r="UHR58"/>
      <c r="UHS58"/>
      <c r="UHT58"/>
      <c r="UHU58"/>
      <c r="UHV58"/>
      <c r="UHW58"/>
      <c r="UHX58"/>
      <c r="UHY58"/>
      <c r="UHZ58"/>
      <c r="UIA58"/>
      <c r="UIB58"/>
      <c r="UIC58"/>
      <c r="UID58"/>
      <c r="UIE58"/>
      <c r="UIF58"/>
      <c r="UIG58"/>
      <c r="UIH58"/>
      <c r="UII58"/>
      <c r="UIJ58"/>
      <c r="UIK58"/>
      <c r="UIL58"/>
      <c r="UIM58"/>
      <c r="UIN58"/>
      <c r="UIO58"/>
      <c r="UIP58"/>
      <c r="UIQ58"/>
      <c r="UIR58"/>
      <c r="UIS58"/>
      <c r="UIT58"/>
      <c r="UIU58"/>
      <c r="UIV58"/>
      <c r="UIW58"/>
      <c r="UIX58"/>
      <c r="UIY58"/>
      <c r="UIZ58"/>
      <c r="UJA58"/>
      <c r="UJB58"/>
      <c r="UJC58"/>
      <c r="UJD58"/>
      <c r="UJE58"/>
      <c r="UJF58"/>
      <c r="UJG58"/>
      <c r="UJH58"/>
      <c r="UJI58"/>
      <c r="UJJ58"/>
      <c r="UJK58"/>
      <c r="UJL58"/>
      <c r="UJM58"/>
      <c r="UJN58"/>
      <c r="UJO58"/>
      <c r="UJP58"/>
      <c r="UJQ58"/>
      <c r="UJR58"/>
      <c r="UJS58"/>
      <c r="UJT58"/>
      <c r="UJU58"/>
      <c r="UJV58"/>
      <c r="UJW58"/>
      <c r="UJX58"/>
      <c r="UJY58"/>
      <c r="UJZ58"/>
      <c r="UKA58"/>
      <c r="UKB58"/>
      <c r="UKC58"/>
      <c r="UKD58"/>
      <c r="UKE58"/>
      <c r="UKF58"/>
      <c r="UKG58"/>
      <c r="UKH58"/>
      <c r="UKI58"/>
      <c r="UKJ58"/>
      <c r="UKK58"/>
      <c r="UKL58"/>
      <c r="UKM58"/>
      <c r="UKN58"/>
      <c r="UKO58"/>
      <c r="UKP58"/>
      <c r="UKQ58"/>
      <c r="UKR58"/>
      <c r="UKS58"/>
      <c r="UKT58"/>
      <c r="UKU58"/>
      <c r="UKV58"/>
      <c r="UKW58"/>
      <c r="UKX58"/>
      <c r="UKY58"/>
      <c r="UKZ58"/>
      <c r="ULA58"/>
      <c r="ULB58"/>
      <c r="ULC58"/>
      <c r="ULD58"/>
      <c r="ULE58"/>
      <c r="ULF58"/>
      <c r="ULG58"/>
      <c r="ULH58"/>
      <c r="ULI58"/>
      <c r="ULJ58"/>
      <c r="ULK58"/>
      <c r="ULL58"/>
      <c r="ULM58"/>
      <c r="ULN58"/>
      <c r="ULO58"/>
      <c r="ULP58"/>
      <c r="ULQ58"/>
      <c r="ULR58"/>
      <c r="ULS58"/>
      <c r="ULT58"/>
      <c r="ULU58"/>
      <c r="ULV58"/>
      <c r="ULW58"/>
      <c r="ULX58"/>
      <c r="ULY58"/>
      <c r="ULZ58"/>
      <c r="UMA58"/>
      <c r="UMB58"/>
      <c r="UMC58"/>
      <c r="UMD58"/>
      <c r="UME58"/>
      <c r="UMF58"/>
      <c r="UMG58"/>
      <c r="UMH58"/>
      <c r="UMI58"/>
      <c r="UMJ58"/>
      <c r="UMK58"/>
      <c r="UML58"/>
      <c r="UMM58"/>
      <c r="UMN58"/>
      <c r="UMO58"/>
      <c r="UMP58"/>
      <c r="UMQ58"/>
      <c r="UMR58"/>
      <c r="UMS58"/>
      <c r="UMT58"/>
      <c r="UMU58"/>
      <c r="UMV58"/>
      <c r="UMW58"/>
      <c r="UMX58"/>
      <c r="UMY58"/>
      <c r="UMZ58"/>
      <c r="UNA58"/>
      <c r="UNB58"/>
      <c r="UNC58"/>
      <c r="UND58"/>
      <c r="UNE58"/>
      <c r="UNF58"/>
      <c r="UNG58"/>
      <c r="UNH58"/>
      <c r="UNI58"/>
      <c r="UNJ58"/>
      <c r="UNK58"/>
      <c r="UNL58"/>
      <c r="UNM58"/>
      <c r="UNN58"/>
      <c r="UNO58"/>
      <c r="UNP58"/>
      <c r="UNQ58"/>
      <c r="UNR58"/>
      <c r="UNS58"/>
      <c r="UNT58"/>
      <c r="UNU58"/>
      <c r="UNV58"/>
      <c r="UNW58"/>
      <c r="UNX58"/>
      <c r="UNY58"/>
      <c r="UNZ58"/>
      <c r="UOA58"/>
      <c r="UOB58"/>
      <c r="UOC58"/>
      <c r="UOD58"/>
      <c r="UOE58"/>
      <c r="UOF58"/>
      <c r="UOG58"/>
      <c r="UOH58"/>
      <c r="UOI58"/>
      <c r="UOJ58"/>
      <c r="UOK58"/>
      <c r="UOL58"/>
      <c r="UOM58"/>
      <c r="UON58"/>
      <c r="UOO58"/>
      <c r="UOP58"/>
      <c r="UOQ58"/>
      <c r="UOR58"/>
      <c r="UOS58"/>
      <c r="UOT58"/>
      <c r="UOU58"/>
      <c r="UOV58"/>
      <c r="UOW58"/>
      <c r="UOX58"/>
      <c r="UOY58"/>
      <c r="UOZ58"/>
      <c r="UPA58"/>
      <c r="UPB58"/>
      <c r="UPC58"/>
      <c r="UPD58"/>
      <c r="UPE58"/>
      <c r="UPF58"/>
      <c r="UPG58"/>
      <c r="UPH58"/>
      <c r="UPI58"/>
      <c r="UPJ58"/>
      <c r="UPK58"/>
      <c r="UPL58"/>
      <c r="UPM58"/>
      <c r="UPN58"/>
      <c r="UPO58"/>
      <c r="UPP58"/>
      <c r="UPQ58"/>
      <c r="UPR58"/>
      <c r="UPS58"/>
      <c r="UPT58"/>
      <c r="UPU58"/>
      <c r="UPV58"/>
      <c r="UPW58"/>
      <c r="UPX58"/>
      <c r="UPY58"/>
      <c r="UPZ58"/>
      <c r="UQA58"/>
      <c r="UQB58"/>
      <c r="UQC58"/>
      <c r="UQD58"/>
      <c r="UQE58"/>
      <c r="UQF58"/>
      <c r="UQG58"/>
      <c r="UQH58"/>
      <c r="UQI58"/>
      <c r="UQJ58"/>
      <c r="UQK58"/>
      <c r="UQL58"/>
      <c r="UQM58"/>
      <c r="UQN58"/>
      <c r="UQO58"/>
      <c r="UQP58"/>
      <c r="UQQ58"/>
      <c r="UQR58"/>
      <c r="UQS58"/>
      <c r="UQT58"/>
      <c r="UQU58"/>
      <c r="UQV58"/>
      <c r="UQW58"/>
      <c r="UQX58"/>
      <c r="UQY58"/>
      <c r="UQZ58"/>
      <c r="URA58"/>
      <c r="URB58"/>
      <c r="URC58"/>
      <c r="URD58"/>
      <c r="URE58"/>
      <c r="URF58"/>
      <c r="URG58"/>
      <c r="URH58"/>
      <c r="URI58"/>
      <c r="URJ58"/>
      <c r="URK58"/>
      <c r="URL58"/>
      <c r="URM58"/>
      <c r="URN58"/>
      <c r="URO58"/>
      <c r="URP58"/>
      <c r="URQ58"/>
      <c r="URR58"/>
      <c r="URS58"/>
      <c r="URT58"/>
      <c r="URU58"/>
      <c r="URV58"/>
      <c r="URW58"/>
      <c r="URX58"/>
      <c r="URY58"/>
      <c r="URZ58"/>
      <c r="USA58"/>
      <c r="USB58"/>
      <c r="USC58"/>
      <c r="USD58"/>
      <c r="USE58"/>
      <c r="USF58"/>
      <c r="USG58"/>
      <c r="USH58"/>
      <c r="USI58"/>
      <c r="USJ58"/>
      <c r="USK58"/>
      <c r="USL58"/>
      <c r="USM58"/>
      <c r="USN58"/>
      <c r="USO58"/>
      <c r="USP58"/>
      <c r="USQ58"/>
      <c r="USR58"/>
      <c r="USS58"/>
      <c r="UST58"/>
      <c r="USU58"/>
      <c r="USV58"/>
      <c r="USW58"/>
      <c r="USX58"/>
      <c r="USY58"/>
      <c r="USZ58"/>
      <c r="UTA58"/>
      <c r="UTB58"/>
      <c r="UTC58"/>
      <c r="UTD58"/>
      <c r="UTE58"/>
      <c r="UTF58"/>
      <c r="UTG58"/>
      <c r="UTH58"/>
      <c r="UTI58"/>
      <c r="UTJ58"/>
      <c r="UTK58"/>
      <c r="UTL58"/>
      <c r="UTM58"/>
      <c r="UTN58"/>
      <c r="UTO58"/>
      <c r="UTP58"/>
      <c r="UTQ58"/>
      <c r="UTR58"/>
      <c r="UTS58"/>
      <c r="UTT58"/>
      <c r="UTU58"/>
      <c r="UTV58"/>
      <c r="UTW58"/>
      <c r="UTX58"/>
      <c r="UTY58"/>
      <c r="UTZ58"/>
      <c r="UUA58"/>
      <c r="UUB58"/>
      <c r="UUC58"/>
      <c r="UUD58"/>
      <c r="UUE58"/>
      <c r="UUF58"/>
      <c r="UUG58"/>
      <c r="UUH58"/>
      <c r="UUI58"/>
      <c r="UUJ58"/>
      <c r="UUK58"/>
      <c r="UUL58"/>
      <c r="UUM58"/>
      <c r="UUN58"/>
      <c r="UUO58"/>
      <c r="UUP58"/>
      <c r="UUQ58"/>
      <c r="UUR58"/>
      <c r="UUS58"/>
      <c r="UUT58"/>
      <c r="UUU58"/>
      <c r="UUV58"/>
      <c r="UUW58"/>
      <c r="UUX58"/>
      <c r="UUY58"/>
      <c r="UUZ58"/>
      <c r="UVA58"/>
      <c r="UVB58"/>
      <c r="UVC58"/>
      <c r="UVD58"/>
      <c r="UVE58"/>
      <c r="UVF58"/>
      <c r="UVG58"/>
      <c r="UVH58"/>
      <c r="UVI58"/>
      <c r="UVJ58"/>
      <c r="UVK58"/>
      <c r="UVL58"/>
      <c r="UVM58"/>
      <c r="UVN58"/>
      <c r="UVO58"/>
      <c r="UVP58"/>
      <c r="UVQ58"/>
      <c r="UVR58"/>
      <c r="UVS58"/>
      <c r="UVT58"/>
      <c r="UVU58"/>
      <c r="UVV58"/>
      <c r="UVW58"/>
      <c r="UVX58"/>
      <c r="UVY58"/>
      <c r="UVZ58"/>
      <c r="UWA58"/>
      <c r="UWB58"/>
      <c r="UWC58"/>
      <c r="UWD58"/>
      <c r="UWE58"/>
      <c r="UWF58"/>
      <c r="UWG58"/>
      <c r="UWH58"/>
      <c r="UWI58"/>
      <c r="UWJ58"/>
      <c r="UWK58"/>
      <c r="UWL58"/>
      <c r="UWM58"/>
      <c r="UWN58"/>
      <c r="UWO58"/>
      <c r="UWP58"/>
      <c r="UWQ58"/>
      <c r="UWR58"/>
      <c r="UWS58"/>
      <c r="UWT58"/>
      <c r="UWU58"/>
      <c r="UWV58"/>
      <c r="UWW58"/>
      <c r="UWX58"/>
      <c r="UWY58"/>
      <c r="UWZ58"/>
      <c r="UXA58"/>
      <c r="UXB58"/>
      <c r="UXC58"/>
      <c r="UXD58"/>
      <c r="UXE58"/>
      <c r="UXF58"/>
      <c r="UXG58"/>
      <c r="UXH58"/>
      <c r="UXI58"/>
      <c r="UXJ58"/>
      <c r="UXK58"/>
      <c r="UXL58"/>
      <c r="UXM58"/>
      <c r="UXN58"/>
      <c r="UXO58"/>
      <c r="UXP58"/>
      <c r="UXQ58"/>
      <c r="UXR58"/>
      <c r="UXS58"/>
      <c r="UXT58"/>
      <c r="UXU58"/>
      <c r="UXV58"/>
      <c r="UXW58"/>
      <c r="UXX58"/>
      <c r="UXY58"/>
      <c r="UXZ58"/>
      <c r="UYA58"/>
      <c r="UYB58"/>
      <c r="UYC58"/>
      <c r="UYD58"/>
      <c r="UYE58"/>
      <c r="UYF58"/>
      <c r="UYG58"/>
      <c r="UYH58"/>
      <c r="UYI58"/>
      <c r="UYJ58"/>
      <c r="UYK58"/>
      <c r="UYL58"/>
      <c r="UYM58"/>
      <c r="UYN58"/>
      <c r="UYO58"/>
      <c r="UYP58"/>
      <c r="UYQ58"/>
      <c r="UYR58"/>
      <c r="UYS58"/>
      <c r="UYT58"/>
      <c r="UYU58"/>
      <c r="UYV58"/>
      <c r="UYW58"/>
      <c r="UYX58"/>
      <c r="UYY58"/>
      <c r="UYZ58"/>
      <c r="UZA58"/>
      <c r="UZB58"/>
      <c r="UZC58"/>
      <c r="UZD58"/>
      <c r="UZE58"/>
      <c r="UZF58"/>
      <c r="UZG58"/>
      <c r="UZH58"/>
      <c r="UZI58"/>
      <c r="UZJ58"/>
      <c r="UZK58"/>
      <c r="UZL58"/>
      <c r="UZM58"/>
      <c r="UZN58"/>
      <c r="UZO58"/>
      <c r="UZP58"/>
      <c r="UZQ58"/>
      <c r="UZR58"/>
      <c r="UZS58"/>
      <c r="UZT58"/>
      <c r="UZU58"/>
      <c r="UZV58"/>
      <c r="UZW58"/>
      <c r="UZX58"/>
      <c r="UZY58"/>
      <c r="UZZ58"/>
      <c r="VAA58"/>
      <c r="VAB58"/>
      <c r="VAC58"/>
      <c r="VAD58"/>
      <c r="VAE58"/>
      <c r="VAF58"/>
      <c r="VAG58"/>
      <c r="VAH58"/>
      <c r="VAI58"/>
      <c r="VAJ58"/>
      <c r="VAK58"/>
      <c r="VAL58"/>
      <c r="VAM58"/>
      <c r="VAN58"/>
      <c r="VAO58"/>
      <c r="VAP58"/>
      <c r="VAQ58"/>
      <c r="VAR58"/>
      <c r="VAS58"/>
      <c r="VAT58"/>
      <c r="VAU58"/>
      <c r="VAV58"/>
      <c r="VAW58"/>
      <c r="VAX58"/>
      <c r="VAY58"/>
      <c r="VAZ58"/>
      <c r="VBA58"/>
      <c r="VBB58"/>
      <c r="VBC58"/>
      <c r="VBD58"/>
      <c r="VBE58"/>
      <c r="VBF58"/>
      <c r="VBG58"/>
      <c r="VBH58"/>
      <c r="VBI58"/>
      <c r="VBJ58"/>
      <c r="VBK58"/>
      <c r="VBL58"/>
      <c r="VBM58"/>
      <c r="VBN58"/>
      <c r="VBO58"/>
      <c r="VBP58"/>
      <c r="VBQ58"/>
      <c r="VBR58"/>
      <c r="VBS58"/>
      <c r="VBT58"/>
      <c r="VBU58"/>
      <c r="VBV58"/>
      <c r="VBW58"/>
      <c r="VBX58"/>
      <c r="VBY58"/>
      <c r="VBZ58"/>
      <c r="VCA58"/>
      <c r="VCB58"/>
      <c r="VCC58"/>
      <c r="VCD58"/>
      <c r="VCE58"/>
      <c r="VCF58"/>
      <c r="VCG58"/>
      <c r="VCH58"/>
      <c r="VCI58"/>
      <c r="VCJ58"/>
      <c r="VCK58"/>
      <c r="VCL58"/>
      <c r="VCM58"/>
      <c r="VCN58"/>
      <c r="VCO58"/>
      <c r="VCP58"/>
      <c r="VCQ58"/>
      <c r="VCR58"/>
      <c r="VCS58"/>
      <c r="VCT58"/>
      <c r="VCU58"/>
      <c r="VCV58"/>
      <c r="VCW58"/>
      <c r="VCX58"/>
      <c r="VCY58"/>
      <c r="VCZ58"/>
      <c r="VDA58"/>
      <c r="VDB58"/>
      <c r="VDC58"/>
      <c r="VDD58"/>
      <c r="VDE58"/>
      <c r="VDF58"/>
      <c r="VDG58"/>
      <c r="VDH58"/>
      <c r="VDI58"/>
      <c r="VDJ58"/>
      <c r="VDK58"/>
      <c r="VDL58"/>
      <c r="VDM58"/>
      <c r="VDN58"/>
      <c r="VDO58"/>
      <c r="VDP58"/>
      <c r="VDQ58"/>
      <c r="VDR58"/>
      <c r="VDS58"/>
      <c r="VDT58"/>
      <c r="VDU58"/>
      <c r="VDV58"/>
      <c r="VDW58"/>
      <c r="VDX58"/>
      <c r="VDY58"/>
      <c r="VDZ58"/>
      <c r="VEA58"/>
      <c r="VEB58"/>
      <c r="VEC58"/>
      <c r="VED58"/>
      <c r="VEE58"/>
      <c r="VEF58"/>
      <c r="VEG58"/>
      <c r="VEH58"/>
      <c r="VEI58"/>
      <c r="VEJ58"/>
      <c r="VEK58"/>
      <c r="VEL58"/>
      <c r="VEM58"/>
      <c r="VEN58"/>
      <c r="VEO58"/>
      <c r="VEP58"/>
      <c r="VEQ58"/>
      <c r="VER58"/>
      <c r="VES58"/>
      <c r="VET58"/>
      <c r="VEU58"/>
      <c r="VEV58"/>
      <c r="VEW58"/>
      <c r="VEX58"/>
      <c r="VEY58"/>
      <c r="VEZ58"/>
      <c r="VFA58"/>
      <c r="VFB58"/>
      <c r="VFC58"/>
      <c r="VFD58"/>
      <c r="VFE58"/>
      <c r="VFF58"/>
      <c r="VFG58"/>
      <c r="VFH58"/>
      <c r="VFI58"/>
      <c r="VFJ58"/>
      <c r="VFK58"/>
      <c r="VFL58"/>
      <c r="VFM58"/>
      <c r="VFN58"/>
      <c r="VFO58"/>
      <c r="VFP58"/>
      <c r="VFQ58"/>
      <c r="VFR58"/>
      <c r="VFS58"/>
      <c r="VFT58"/>
      <c r="VFU58"/>
      <c r="VFV58"/>
      <c r="VFW58"/>
      <c r="VFX58"/>
      <c r="VFY58"/>
      <c r="VFZ58"/>
      <c r="VGA58"/>
      <c r="VGB58"/>
      <c r="VGC58"/>
      <c r="VGD58"/>
      <c r="VGE58"/>
      <c r="VGF58"/>
      <c r="VGG58"/>
      <c r="VGH58"/>
      <c r="VGI58"/>
      <c r="VGJ58"/>
      <c r="VGK58"/>
      <c r="VGL58"/>
      <c r="VGM58"/>
      <c r="VGN58"/>
      <c r="VGO58"/>
      <c r="VGP58"/>
      <c r="VGQ58"/>
      <c r="VGR58"/>
      <c r="VGS58"/>
      <c r="VGT58"/>
      <c r="VGU58"/>
      <c r="VGV58"/>
      <c r="VGW58"/>
      <c r="VGX58"/>
      <c r="VGY58"/>
      <c r="VGZ58"/>
      <c r="VHA58"/>
      <c r="VHB58"/>
      <c r="VHC58"/>
      <c r="VHD58"/>
      <c r="VHE58"/>
      <c r="VHF58"/>
      <c r="VHG58"/>
      <c r="VHH58"/>
      <c r="VHI58"/>
      <c r="VHJ58"/>
      <c r="VHK58"/>
      <c r="VHL58"/>
      <c r="VHM58"/>
      <c r="VHN58"/>
      <c r="VHO58"/>
      <c r="VHP58"/>
      <c r="VHQ58"/>
      <c r="VHR58"/>
      <c r="VHS58"/>
      <c r="VHT58"/>
      <c r="VHU58"/>
      <c r="VHV58"/>
      <c r="VHW58"/>
      <c r="VHX58"/>
      <c r="VHY58"/>
      <c r="VHZ58"/>
      <c r="VIA58"/>
      <c r="VIB58"/>
      <c r="VIC58"/>
      <c r="VID58"/>
      <c r="VIE58"/>
      <c r="VIF58"/>
      <c r="VIG58"/>
      <c r="VIH58"/>
      <c r="VII58"/>
      <c r="VIJ58"/>
      <c r="VIK58"/>
      <c r="VIL58"/>
      <c r="VIM58"/>
      <c r="VIN58"/>
      <c r="VIO58"/>
      <c r="VIP58"/>
      <c r="VIQ58"/>
      <c r="VIR58"/>
      <c r="VIS58"/>
      <c r="VIT58"/>
      <c r="VIU58"/>
      <c r="VIV58"/>
      <c r="VIW58"/>
      <c r="VIX58"/>
      <c r="VIY58"/>
      <c r="VIZ58"/>
      <c r="VJA58"/>
      <c r="VJB58"/>
      <c r="VJC58"/>
      <c r="VJD58"/>
      <c r="VJE58"/>
      <c r="VJF58"/>
      <c r="VJG58"/>
      <c r="VJH58"/>
      <c r="VJI58"/>
      <c r="VJJ58"/>
      <c r="VJK58"/>
      <c r="VJL58"/>
      <c r="VJM58"/>
      <c r="VJN58"/>
      <c r="VJO58"/>
      <c r="VJP58"/>
      <c r="VJQ58"/>
      <c r="VJR58"/>
      <c r="VJS58"/>
      <c r="VJT58"/>
      <c r="VJU58"/>
      <c r="VJV58"/>
      <c r="VJW58"/>
      <c r="VJX58"/>
      <c r="VJY58"/>
      <c r="VJZ58"/>
      <c r="VKA58"/>
      <c r="VKB58"/>
      <c r="VKC58"/>
      <c r="VKD58"/>
      <c r="VKE58"/>
      <c r="VKF58"/>
      <c r="VKG58"/>
      <c r="VKH58"/>
      <c r="VKI58"/>
      <c r="VKJ58"/>
      <c r="VKK58"/>
      <c r="VKL58"/>
      <c r="VKM58"/>
      <c r="VKN58"/>
      <c r="VKO58"/>
      <c r="VKP58"/>
      <c r="VKQ58"/>
      <c r="VKR58"/>
      <c r="VKS58"/>
      <c r="VKT58"/>
      <c r="VKU58"/>
      <c r="VKV58"/>
      <c r="VKW58"/>
      <c r="VKX58"/>
      <c r="VKY58"/>
      <c r="VKZ58"/>
      <c r="VLA58"/>
      <c r="VLB58"/>
      <c r="VLC58"/>
      <c r="VLD58"/>
      <c r="VLE58"/>
      <c r="VLF58"/>
      <c r="VLG58"/>
      <c r="VLH58"/>
      <c r="VLI58"/>
      <c r="VLJ58"/>
      <c r="VLK58"/>
      <c r="VLL58"/>
      <c r="VLM58"/>
      <c r="VLN58"/>
      <c r="VLO58"/>
      <c r="VLP58"/>
      <c r="VLQ58"/>
      <c r="VLR58"/>
      <c r="VLS58"/>
      <c r="VLT58"/>
      <c r="VLU58"/>
      <c r="VLV58"/>
      <c r="VLW58"/>
      <c r="VLX58"/>
      <c r="VLY58"/>
      <c r="VLZ58"/>
      <c r="VMA58"/>
      <c r="VMB58"/>
      <c r="VMC58"/>
      <c r="VMD58"/>
      <c r="VME58"/>
      <c r="VMF58"/>
      <c r="VMG58"/>
      <c r="VMH58"/>
      <c r="VMI58"/>
      <c r="VMJ58"/>
      <c r="VMK58"/>
      <c r="VML58"/>
      <c r="VMM58"/>
      <c r="VMN58"/>
      <c r="VMO58"/>
      <c r="VMP58"/>
      <c r="VMQ58"/>
      <c r="VMR58"/>
      <c r="VMS58"/>
      <c r="VMT58"/>
      <c r="VMU58"/>
      <c r="VMV58"/>
      <c r="VMW58"/>
      <c r="VMX58"/>
      <c r="VMY58"/>
      <c r="VMZ58"/>
      <c r="VNA58"/>
      <c r="VNB58"/>
      <c r="VNC58"/>
      <c r="VND58"/>
      <c r="VNE58"/>
      <c r="VNF58"/>
      <c r="VNG58"/>
      <c r="VNH58"/>
      <c r="VNI58"/>
      <c r="VNJ58"/>
      <c r="VNK58"/>
      <c r="VNL58"/>
      <c r="VNM58"/>
      <c r="VNN58"/>
      <c r="VNO58"/>
      <c r="VNP58"/>
      <c r="VNQ58"/>
      <c r="VNR58"/>
      <c r="VNS58"/>
      <c r="VNT58"/>
      <c r="VNU58"/>
      <c r="VNV58"/>
      <c r="VNW58"/>
      <c r="VNX58"/>
      <c r="VNY58"/>
      <c r="VNZ58"/>
      <c r="VOA58"/>
      <c r="VOB58"/>
      <c r="VOC58"/>
      <c r="VOD58"/>
      <c r="VOE58"/>
      <c r="VOF58"/>
      <c r="VOG58"/>
      <c r="VOH58"/>
      <c r="VOI58"/>
      <c r="VOJ58"/>
      <c r="VOK58"/>
      <c r="VOL58"/>
      <c r="VOM58"/>
      <c r="VON58"/>
      <c r="VOO58"/>
      <c r="VOP58"/>
      <c r="VOQ58"/>
      <c r="VOR58"/>
      <c r="VOS58"/>
      <c r="VOT58"/>
      <c r="VOU58"/>
      <c r="VOV58"/>
      <c r="VOW58"/>
      <c r="VOX58"/>
      <c r="VOY58"/>
      <c r="VOZ58"/>
      <c r="VPA58"/>
      <c r="VPB58"/>
      <c r="VPC58"/>
      <c r="VPD58"/>
      <c r="VPE58"/>
      <c r="VPF58"/>
      <c r="VPG58"/>
      <c r="VPH58"/>
      <c r="VPI58"/>
      <c r="VPJ58"/>
      <c r="VPK58"/>
      <c r="VPL58"/>
      <c r="VPM58"/>
      <c r="VPN58"/>
      <c r="VPO58"/>
      <c r="VPP58"/>
      <c r="VPQ58"/>
      <c r="VPR58"/>
      <c r="VPS58"/>
      <c r="VPT58"/>
      <c r="VPU58"/>
      <c r="VPV58"/>
      <c r="VPW58"/>
      <c r="VPX58"/>
      <c r="VPY58"/>
      <c r="VPZ58"/>
      <c r="VQA58"/>
      <c r="VQB58"/>
      <c r="VQC58"/>
      <c r="VQD58"/>
      <c r="VQE58"/>
      <c r="VQF58"/>
      <c r="VQG58"/>
      <c r="VQH58"/>
      <c r="VQI58"/>
      <c r="VQJ58"/>
      <c r="VQK58"/>
      <c r="VQL58"/>
      <c r="VQM58"/>
      <c r="VQN58"/>
      <c r="VQO58"/>
      <c r="VQP58"/>
      <c r="VQQ58"/>
      <c r="VQR58"/>
      <c r="VQS58"/>
      <c r="VQT58"/>
      <c r="VQU58"/>
      <c r="VQV58"/>
      <c r="VQW58"/>
      <c r="VQX58"/>
      <c r="VQY58"/>
      <c r="VQZ58"/>
      <c r="VRA58"/>
      <c r="VRB58"/>
      <c r="VRC58"/>
      <c r="VRD58"/>
      <c r="VRE58"/>
      <c r="VRF58"/>
      <c r="VRG58"/>
      <c r="VRH58"/>
      <c r="VRI58"/>
      <c r="VRJ58"/>
      <c r="VRK58"/>
      <c r="VRL58"/>
      <c r="VRM58"/>
      <c r="VRN58"/>
      <c r="VRO58"/>
      <c r="VRP58"/>
      <c r="VRQ58"/>
      <c r="VRR58"/>
      <c r="VRS58"/>
      <c r="VRT58"/>
      <c r="VRU58"/>
      <c r="VRV58"/>
      <c r="VRW58"/>
      <c r="VRX58"/>
      <c r="VRY58"/>
      <c r="VRZ58"/>
      <c r="VSA58"/>
      <c r="VSB58"/>
      <c r="VSC58"/>
      <c r="VSD58"/>
      <c r="VSE58"/>
      <c r="VSF58"/>
      <c r="VSG58"/>
      <c r="VSH58"/>
      <c r="VSI58"/>
      <c r="VSJ58"/>
      <c r="VSK58"/>
      <c r="VSL58"/>
      <c r="VSM58"/>
      <c r="VSN58"/>
      <c r="VSO58"/>
      <c r="VSP58"/>
      <c r="VSQ58"/>
      <c r="VSR58"/>
      <c r="VSS58"/>
      <c r="VST58"/>
      <c r="VSU58"/>
      <c r="VSV58"/>
      <c r="VSW58"/>
      <c r="VSX58"/>
      <c r="VSY58"/>
      <c r="VSZ58"/>
      <c r="VTA58"/>
      <c r="VTB58"/>
      <c r="VTC58"/>
      <c r="VTD58"/>
      <c r="VTE58"/>
      <c r="VTF58"/>
      <c r="VTG58"/>
      <c r="VTH58"/>
      <c r="VTI58"/>
      <c r="VTJ58"/>
      <c r="VTK58"/>
      <c r="VTL58"/>
      <c r="VTM58"/>
      <c r="VTN58"/>
      <c r="VTO58"/>
      <c r="VTP58"/>
      <c r="VTQ58"/>
      <c r="VTR58"/>
      <c r="VTS58"/>
      <c r="VTT58"/>
      <c r="VTU58"/>
      <c r="VTV58"/>
      <c r="VTW58"/>
      <c r="VTX58"/>
      <c r="VTY58"/>
      <c r="VTZ58"/>
      <c r="VUA58"/>
      <c r="VUB58"/>
      <c r="VUC58"/>
      <c r="VUD58"/>
      <c r="VUE58"/>
      <c r="VUF58"/>
      <c r="VUG58"/>
      <c r="VUH58"/>
      <c r="VUI58"/>
      <c r="VUJ58"/>
      <c r="VUK58"/>
      <c r="VUL58"/>
      <c r="VUM58"/>
      <c r="VUN58"/>
      <c r="VUO58"/>
      <c r="VUP58"/>
      <c r="VUQ58"/>
      <c r="VUR58"/>
      <c r="VUS58"/>
      <c r="VUT58"/>
      <c r="VUU58"/>
      <c r="VUV58"/>
      <c r="VUW58"/>
      <c r="VUX58"/>
      <c r="VUY58"/>
      <c r="VUZ58"/>
      <c r="VVA58"/>
      <c r="VVB58"/>
      <c r="VVC58"/>
      <c r="VVD58"/>
      <c r="VVE58"/>
      <c r="VVF58"/>
      <c r="VVG58"/>
      <c r="VVH58"/>
      <c r="VVI58"/>
      <c r="VVJ58"/>
      <c r="VVK58"/>
      <c r="VVL58"/>
      <c r="VVM58"/>
      <c r="VVN58"/>
      <c r="VVO58"/>
      <c r="VVP58"/>
      <c r="VVQ58"/>
      <c r="VVR58"/>
      <c r="VVS58"/>
      <c r="VVT58"/>
      <c r="VVU58"/>
      <c r="VVV58"/>
      <c r="VVW58"/>
      <c r="VVX58"/>
      <c r="VVY58"/>
      <c r="VVZ58"/>
      <c r="VWA58"/>
      <c r="VWB58"/>
      <c r="VWC58"/>
      <c r="VWD58"/>
      <c r="VWE58"/>
      <c r="VWF58"/>
      <c r="VWG58"/>
      <c r="VWH58"/>
      <c r="VWI58"/>
      <c r="VWJ58"/>
      <c r="VWK58"/>
      <c r="VWL58"/>
      <c r="VWM58"/>
      <c r="VWN58"/>
      <c r="VWO58"/>
      <c r="VWP58"/>
      <c r="VWQ58"/>
      <c r="VWR58"/>
      <c r="VWS58"/>
      <c r="VWT58"/>
      <c r="VWU58"/>
      <c r="VWV58"/>
      <c r="VWW58"/>
      <c r="VWX58"/>
      <c r="VWY58"/>
      <c r="VWZ58"/>
      <c r="VXA58"/>
      <c r="VXB58"/>
      <c r="VXC58"/>
      <c r="VXD58"/>
      <c r="VXE58"/>
      <c r="VXF58"/>
      <c r="VXG58"/>
      <c r="VXH58"/>
      <c r="VXI58"/>
      <c r="VXJ58"/>
      <c r="VXK58"/>
      <c r="VXL58"/>
      <c r="VXM58"/>
      <c r="VXN58"/>
      <c r="VXO58"/>
      <c r="VXP58"/>
      <c r="VXQ58"/>
      <c r="VXR58"/>
      <c r="VXS58"/>
      <c r="VXT58"/>
      <c r="VXU58"/>
      <c r="VXV58"/>
      <c r="VXW58"/>
      <c r="VXX58"/>
      <c r="VXY58"/>
      <c r="VXZ58"/>
      <c r="VYA58"/>
      <c r="VYB58"/>
      <c r="VYC58"/>
      <c r="VYD58"/>
      <c r="VYE58"/>
      <c r="VYF58"/>
      <c r="VYG58"/>
      <c r="VYH58"/>
      <c r="VYI58"/>
      <c r="VYJ58"/>
      <c r="VYK58"/>
      <c r="VYL58"/>
      <c r="VYM58"/>
      <c r="VYN58"/>
      <c r="VYO58"/>
      <c r="VYP58"/>
      <c r="VYQ58"/>
      <c r="VYR58"/>
      <c r="VYS58"/>
      <c r="VYT58"/>
      <c r="VYU58"/>
      <c r="VYV58"/>
      <c r="VYW58"/>
      <c r="VYX58"/>
      <c r="VYY58"/>
      <c r="VYZ58"/>
      <c r="VZA58"/>
      <c r="VZB58"/>
      <c r="VZC58"/>
      <c r="VZD58"/>
      <c r="VZE58"/>
      <c r="VZF58"/>
      <c r="VZG58"/>
      <c r="VZH58"/>
      <c r="VZI58"/>
      <c r="VZJ58"/>
      <c r="VZK58"/>
      <c r="VZL58"/>
      <c r="VZM58"/>
      <c r="VZN58"/>
      <c r="VZO58"/>
      <c r="VZP58"/>
      <c r="VZQ58"/>
      <c r="VZR58"/>
      <c r="VZS58"/>
      <c r="VZT58"/>
      <c r="VZU58"/>
      <c r="VZV58"/>
      <c r="VZW58"/>
      <c r="VZX58"/>
      <c r="VZY58"/>
      <c r="VZZ58"/>
      <c r="WAA58"/>
      <c r="WAB58"/>
      <c r="WAC58"/>
      <c r="WAD58"/>
      <c r="WAE58"/>
      <c r="WAF58"/>
      <c r="WAG58"/>
      <c r="WAH58"/>
      <c r="WAI58"/>
      <c r="WAJ58"/>
      <c r="WAK58"/>
      <c r="WAL58"/>
      <c r="WAM58"/>
      <c r="WAN58"/>
      <c r="WAO58"/>
      <c r="WAP58"/>
      <c r="WAQ58"/>
      <c r="WAR58"/>
      <c r="WAS58"/>
      <c r="WAT58"/>
      <c r="WAU58"/>
      <c r="WAV58"/>
      <c r="WAW58"/>
      <c r="WAX58"/>
      <c r="WAY58"/>
      <c r="WAZ58"/>
      <c r="WBA58"/>
      <c r="WBB58"/>
      <c r="WBC58"/>
      <c r="WBD58"/>
      <c r="WBE58"/>
      <c r="WBF58"/>
      <c r="WBG58"/>
      <c r="WBH58"/>
      <c r="WBI58"/>
      <c r="WBJ58"/>
      <c r="WBK58"/>
      <c r="WBL58"/>
      <c r="WBM58"/>
      <c r="WBN58"/>
      <c r="WBO58"/>
      <c r="WBP58"/>
      <c r="WBQ58"/>
      <c r="WBR58"/>
      <c r="WBS58"/>
      <c r="WBT58"/>
      <c r="WBU58"/>
      <c r="WBV58"/>
      <c r="WBW58"/>
      <c r="WBX58"/>
      <c r="WBY58"/>
      <c r="WBZ58"/>
      <c r="WCA58"/>
      <c r="WCB58"/>
      <c r="WCC58"/>
      <c r="WCD58"/>
      <c r="WCE58"/>
      <c r="WCF58"/>
      <c r="WCG58"/>
      <c r="WCH58"/>
      <c r="WCI58"/>
      <c r="WCJ58"/>
      <c r="WCK58"/>
      <c r="WCL58"/>
      <c r="WCM58"/>
      <c r="WCN58"/>
      <c r="WCO58"/>
      <c r="WCP58"/>
      <c r="WCQ58"/>
      <c r="WCR58"/>
      <c r="WCS58"/>
      <c r="WCT58"/>
      <c r="WCU58"/>
      <c r="WCV58"/>
      <c r="WCW58"/>
      <c r="WCX58"/>
      <c r="WCY58"/>
      <c r="WCZ58"/>
      <c r="WDA58"/>
      <c r="WDB58"/>
      <c r="WDC58"/>
      <c r="WDD58"/>
      <c r="WDE58"/>
      <c r="WDF58"/>
      <c r="WDG58"/>
      <c r="WDH58"/>
      <c r="WDI58"/>
      <c r="WDJ58"/>
      <c r="WDK58"/>
      <c r="WDL58"/>
      <c r="WDM58"/>
      <c r="WDN58"/>
      <c r="WDO58"/>
      <c r="WDP58"/>
      <c r="WDQ58"/>
      <c r="WDR58"/>
      <c r="WDS58"/>
      <c r="WDT58"/>
      <c r="WDU58"/>
      <c r="WDV58"/>
      <c r="WDW58"/>
      <c r="WDX58"/>
      <c r="WDY58"/>
      <c r="WDZ58"/>
      <c r="WEA58"/>
      <c r="WEB58"/>
      <c r="WEC58"/>
      <c r="WED58"/>
      <c r="WEE58"/>
      <c r="WEF58"/>
      <c r="WEG58"/>
      <c r="WEH58"/>
      <c r="WEI58"/>
      <c r="WEJ58"/>
      <c r="WEK58"/>
      <c r="WEL58"/>
      <c r="WEM58"/>
      <c r="WEN58"/>
      <c r="WEO58"/>
      <c r="WEP58"/>
      <c r="WEQ58"/>
      <c r="WER58"/>
      <c r="WES58"/>
      <c r="WET58"/>
      <c r="WEU58"/>
      <c r="WEV58"/>
      <c r="WEW58"/>
      <c r="WEX58"/>
      <c r="WEY58"/>
      <c r="WEZ58"/>
      <c r="WFA58"/>
      <c r="WFB58"/>
      <c r="WFC58"/>
      <c r="WFD58"/>
      <c r="WFE58"/>
      <c r="WFF58"/>
      <c r="WFG58"/>
      <c r="WFH58"/>
      <c r="WFI58"/>
      <c r="WFJ58"/>
      <c r="WFK58"/>
      <c r="WFL58"/>
      <c r="WFM58"/>
      <c r="WFN58"/>
      <c r="WFO58"/>
      <c r="WFP58"/>
      <c r="WFQ58"/>
      <c r="WFR58"/>
      <c r="WFS58"/>
      <c r="WFT58"/>
      <c r="WFU58"/>
      <c r="WFV58"/>
      <c r="WFW58"/>
      <c r="WFX58"/>
      <c r="WFY58"/>
      <c r="WFZ58"/>
      <c r="WGA58"/>
      <c r="WGB58"/>
      <c r="WGC58"/>
      <c r="WGD58"/>
      <c r="WGE58"/>
      <c r="WGF58"/>
      <c r="WGG58"/>
      <c r="WGH58"/>
      <c r="WGI58"/>
      <c r="WGJ58"/>
      <c r="WGK58"/>
      <c r="WGL58"/>
      <c r="WGM58"/>
      <c r="WGN58"/>
      <c r="WGO58"/>
      <c r="WGP58"/>
      <c r="WGQ58"/>
      <c r="WGR58"/>
      <c r="WGS58"/>
      <c r="WGT58"/>
      <c r="WGU58"/>
      <c r="WGV58"/>
      <c r="WGW58"/>
      <c r="WGX58"/>
      <c r="WGY58"/>
      <c r="WGZ58"/>
      <c r="WHA58"/>
      <c r="WHB58"/>
      <c r="WHC58"/>
      <c r="WHD58"/>
      <c r="WHE58"/>
      <c r="WHF58"/>
      <c r="WHG58"/>
      <c r="WHH58"/>
      <c r="WHI58"/>
      <c r="WHJ58"/>
      <c r="WHK58"/>
      <c r="WHL58"/>
      <c r="WHM58"/>
      <c r="WHN58"/>
      <c r="WHO58"/>
      <c r="WHP58"/>
      <c r="WHQ58"/>
      <c r="WHR58"/>
      <c r="WHS58"/>
      <c r="WHT58"/>
      <c r="WHU58"/>
      <c r="WHV58"/>
      <c r="WHW58"/>
      <c r="WHX58"/>
      <c r="WHY58"/>
      <c r="WHZ58"/>
      <c r="WIA58"/>
      <c r="WIB58"/>
      <c r="WIC58"/>
      <c r="WID58"/>
      <c r="WIE58"/>
      <c r="WIF58"/>
      <c r="WIG58"/>
      <c r="WIH58"/>
      <c r="WII58"/>
      <c r="WIJ58"/>
      <c r="WIK58"/>
      <c r="WIL58"/>
      <c r="WIM58"/>
      <c r="WIN58"/>
      <c r="WIO58"/>
      <c r="WIP58"/>
      <c r="WIQ58"/>
      <c r="WIR58"/>
      <c r="WIS58"/>
      <c r="WIT58"/>
      <c r="WIU58"/>
      <c r="WIV58"/>
      <c r="WIW58"/>
      <c r="WIX58"/>
      <c r="WIY58"/>
      <c r="WIZ58"/>
      <c r="WJA58"/>
      <c r="WJB58"/>
      <c r="WJC58"/>
      <c r="WJD58"/>
      <c r="WJE58"/>
      <c r="WJF58"/>
      <c r="WJG58"/>
      <c r="WJH58"/>
      <c r="WJI58"/>
      <c r="WJJ58"/>
      <c r="WJK58"/>
      <c r="WJL58"/>
      <c r="WJM58"/>
      <c r="WJN58"/>
      <c r="WJO58"/>
      <c r="WJP58"/>
      <c r="WJQ58"/>
      <c r="WJR58"/>
      <c r="WJS58"/>
      <c r="WJT58"/>
      <c r="WJU58"/>
      <c r="WJV58"/>
      <c r="WJW58"/>
      <c r="WJX58"/>
      <c r="WJY58"/>
      <c r="WJZ58"/>
      <c r="WKA58"/>
      <c r="WKB58"/>
      <c r="WKC58"/>
      <c r="WKD58"/>
      <c r="WKE58"/>
      <c r="WKF58"/>
      <c r="WKG58"/>
      <c r="WKH58"/>
      <c r="WKI58"/>
      <c r="WKJ58"/>
      <c r="WKK58"/>
      <c r="WKL58"/>
      <c r="WKM58"/>
      <c r="WKN58"/>
      <c r="WKO58"/>
      <c r="WKP58"/>
      <c r="WKQ58"/>
      <c r="WKR58"/>
      <c r="WKS58"/>
      <c r="WKT58"/>
      <c r="WKU58"/>
      <c r="WKV58"/>
      <c r="WKW58"/>
      <c r="WKX58"/>
      <c r="WKY58"/>
      <c r="WKZ58"/>
      <c r="WLA58"/>
      <c r="WLB58"/>
      <c r="WLC58"/>
      <c r="WLD58"/>
      <c r="WLE58"/>
      <c r="WLF58"/>
      <c r="WLG58"/>
      <c r="WLH58"/>
      <c r="WLI58"/>
      <c r="WLJ58"/>
      <c r="WLK58"/>
      <c r="WLL58"/>
      <c r="WLM58"/>
      <c r="WLN58"/>
      <c r="WLO58"/>
      <c r="WLP58"/>
      <c r="WLQ58"/>
      <c r="WLR58"/>
      <c r="WLS58"/>
      <c r="WLT58"/>
      <c r="WLU58"/>
      <c r="WLV58"/>
      <c r="WLW58"/>
      <c r="WLX58"/>
      <c r="WLY58"/>
      <c r="WLZ58"/>
      <c r="WMA58"/>
      <c r="WMB58"/>
      <c r="WMC58"/>
      <c r="WMD58"/>
      <c r="WME58"/>
      <c r="WMF58"/>
      <c r="WMG58"/>
      <c r="WMH58"/>
      <c r="WMI58"/>
      <c r="WMJ58"/>
      <c r="WMK58"/>
      <c r="WML58"/>
      <c r="WMM58"/>
      <c r="WMN58"/>
      <c r="WMO58"/>
      <c r="WMP58"/>
      <c r="WMQ58"/>
      <c r="WMR58"/>
      <c r="WMS58"/>
      <c r="WMT58"/>
      <c r="WMU58"/>
      <c r="WMV58"/>
      <c r="WMW58"/>
      <c r="WMX58"/>
      <c r="WMY58"/>
      <c r="WMZ58"/>
      <c r="WNA58"/>
      <c r="WNB58"/>
      <c r="WNC58"/>
      <c r="WND58"/>
      <c r="WNE58"/>
      <c r="WNF58"/>
      <c r="WNG58"/>
      <c r="WNH58"/>
      <c r="WNI58"/>
      <c r="WNJ58"/>
      <c r="WNK58"/>
      <c r="WNL58"/>
      <c r="WNM58"/>
      <c r="WNN58"/>
      <c r="WNO58"/>
      <c r="WNP58"/>
      <c r="WNQ58"/>
      <c r="WNR58"/>
      <c r="WNS58"/>
      <c r="WNT58"/>
      <c r="WNU58"/>
      <c r="WNV58"/>
      <c r="WNW58"/>
      <c r="WNX58"/>
      <c r="WNY58"/>
      <c r="WNZ58"/>
      <c r="WOA58"/>
      <c r="WOB58"/>
      <c r="WOC58"/>
      <c r="WOD58"/>
      <c r="WOE58"/>
      <c r="WOF58"/>
      <c r="WOG58"/>
      <c r="WOH58"/>
      <c r="WOI58"/>
      <c r="WOJ58"/>
      <c r="WOK58"/>
      <c r="WOL58"/>
      <c r="WOM58"/>
      <c r="WON58"/>
      <c r="WOO58"/>
      <c r="WOP58"/>
      <c r="WOQ58"/>
      <c r="WOR58"/>
      <c r="WOS58"/>
      <c r="WOT58"/>
      <c r="WOU58"/>
      <c r="WOV58"/>
      <c r="WOW58"/>
      <c r="WOX58"/>
      <c r="WOY58"/>
      <c r="WOZ58"/>
      <c r="WPA58"/>
      <c r="WPB58"/>
      <c r="WPC58"/>
      <c r="WPD58"/>
      <c r="WPE58"/>
      <c r="WPF58"/>
      <c r="WPG58"/>
      <c r="WPH58"/>
      <c r="WPI58"/>
      <c r="WPJ58"/>
      <c r="WPK58"/>
      <c r="WPL58"/>
      <c r="WPM58"/>
      <c r="WPN58"/>
      <c r="WPO58"/>
      <c r="WPP58"/>
      <c r="WPQ58"/>
      <c r="WPR58"/>
      <c r="WPS58"/>
      <c r="WPT58"/>
      <c r="WPU58"/>
      <c r="WPV58"/>
      <c r="WPW58"/>
      <c r="WPX58"/>
      <c r="WPY58"/>
      <c r="WPZ58"/>
      <c r="WQA58"/>
      <c r="WQB58"/>
      <c r="WQC58"/>
      <c r="WQD58"/>
      <c r="WQE58"/>
      <c r="WQF58"/>
      <c r="WQG58"/>
      <c r="WQH58"/>
      <c r="WQI58"/>
      <c r="WQJ58"/>
      <c r="WQK58"/>
      <c r="WQL58"/>
      <c r="WQM58"/>
      <c r="WQN58"/>
      <c r="WQO58"/>
      <c r="WQP58"/>
      <c r="WQQ58"/>
      <c r="WQR58"/>
      <c r="WQS58"/>
      <c r="WQT58"/>
      <c r="WQU58"/>
      <c r="WQV58"/>
      <c r="WQW58"/>
      <c r="WQX58"/>
      <c r="WQY58"/>
      <c r="WQZ58"/>
      <c r="WRA58"/>
      <c r="WRB58"/>
      <c r="WRC58"/>
      <c r="WRD58"/>
      <c r="WRE58"/>
      <c r="WRF58"/>
      <c r="WRG58"/>
      <c r="WRH58"/>
      <c r="WRI58"/>
      <c r="WRJ58"/>
      <c r="WRK58"/>
      <c r="WRL58"/>
      <c r="WRM58"/>
      <c r="WRN58"/>
      <c r="WRO58"/>
      <c r="WRP58"/>
      <c r="WRQ58"/>
      <c r="WRR58"/>
      <c r="WRS58"/>
      <c r="WRT58"/>
      <c r="WRU58"/>
      <c r="WRV58"/>
      <c r="WRW58"/>
      <c r="WRX58"/>
      <c r="WRY58"/>
      <c r="WRZ58"/>
      <c r="WSA58"/>
      <c r="WSB58"/>
      <c r="WSC58"/>
      <c r="WSD58"/>
      <c r="WSE58"/>
      <c r="WSF58"/>
      <c r="WSG58"/>
      <c r="WSH58"/>
      <c r="WSI58"/>
      <c r="WSJ58"/>
      <c r="WSK58"/>
      <c r="WSL58"/>
      <c r="WSM58"/>
      <c r="WSN58"/>
      <c r="WSO58"/>
      <c r="WSP58"/>
      <c r="WSQ58"/>
      <c r="WSR58"/>
      <c r="WSS58"/>
      <c r="WST58"/>
      <c r="WSU58"/>
      <c r="WSV58"/>
      <c r="WSW58"/>
      <c r="WSX58"/>
      <c r="WSY58"/>
      <c r="WSZ58"/>
      <c r="WTA58"/>
      <c r="WTB58"/>
      <c r="WTC58"/>
      <c r="WTD58"/>
      <c r="WTE58"/>
      <c r="WTF58"/>
      <c r="WTG58"/>
      <c r="WTH58"/>
      <c r="WTI58"/>
      <c r="WTJ58"/>
      <c r="WTK58"/>
      <c r="WTL58"/>
      <c r="WTM58"/>
      <c r="WTN58"/>
      <c r="WTO58"/>
      <c r="WTP58"/>
      <c r="WTQ58"/>
      <c r="WTR58"/>
      <c r="WTS58"/>
      <c r="WTT58"/>
      <c r="WTU58"/>
      <c r="WTV58"/>
      <c r="WTW58"/>
      <c r="WTX58"/>
      <c r="WTY58"/>
      <c r="WTZ58"/>
      <c r="WUA58"/>
      <c r="WUB58"/>
      <c r="WUC58"/>
      <c r="WUD58"/>
      <c r="WUE58"/>
      <c r="WUF58"/>
      <c r="WUG58"/>
      <c r="WUH58"/>
      <c r="WUI58"/>
      <c r="WUJ58"/>
      <c r="WUK58"/>
      <c r="WUL58"/>
      <c r="WUM58"/>
      <c r="WUN58"/>
      <c r="WUO58"/>
      <c r="WUP58"/>
      <c r="WUQ58"/>
      <c r="WUR58"/>
      <c r="WUS58"/>
      <c r="WUT58"/>
      <c r="WUU58"/>
      <c r="WUV58"/>
      <c r="WUW58"/>
      <c r="WUX58"/>
      <c r="WUY58"/>
      <c r="WUZ58"/>
      <c r="WVA58"/>
      <c r="WVB58"/>
      <c r="WVC58"/>
      <c r="WVD58"/>
      <c r="WVE58"/>
      <c r="WVF58"/>
      <c r="WVG58"/>
      <c r="WVH58"/>
      <c r="WVI58"/>
      <c r="WVJ58"/>
      <c r="WVK58"/>
      <c r="WVL58"/>
      <c r="WVM58"/>
      <c r="WVN58"/>
      <c r="WVO58"/>
      <c r="WVP58"/>
      <c r="WVQ58"/>
      <c r="WVR58"/>
      <c r="WVS58"/>
      <c r="WVT58"/>
      <c r="WVU58"/>
      <c r="WVV58"/>
      <c r="WVW58"/>
      <c r="WVX58"/>
      <c r="WVY58"/>
      <c r="WVZ58"/>
      <c r="WWA58"/>
      <c r="WWB58"/>
      <c r="WWC58"/>
      <c r="WWD58"/>
      <c r="WWE58"/>
      <c r="WWF58"/>
      <c r="WWG58"/>
      <c r="WWH58"/>
      <c r="WWI58"/>
      <c r="WWJ58"/>
      <c r="WWK58"/>
      <c r="WWL58"/>
      <c r="WWM58"/>
      <c r="WWN58"/>
      <c r="WWO58"/>
      <c r="WWP58"/>
      <c r="WWQ58"/>
      <c r="WWR58"/>
      <c r="WWS58"/>
      <c r="WWT58"/>
      <c r="WWU58"/>
      <c r="WWV58"/>
      <c r="WWW58"/>
      <c r="WWX58"/>
      <c r="WWY58"/>
      <c r="WWZ58"/>
      <c r="WXA58"/>
      <c r="WXB58"/>
      <c r="WXC58"/>
      <c r="WXD58"/>
      <c r="WXE58"/>
      <c r="WXF58"/>
      <c r="WXG58"/>
      <c r="WXH58"/>
      <c r="WXI58"/>
      <c r="WXJ58"/>
      <c r="WXK58"/>
      <c r="WXL58"/>
      <c r="WXM58"/>
      <c r="WXN58"/>
      <c r="WXO58"/>
      <c r="WXP58"/>
      <c r="WXQ58"/>
      <c r="WXR58"/>
      <c r="WXS58"/>
      <c r="WXT58"/>
      <c r="WXU58"/>
      <c r="WXV58"/>
      <c r="WXW58"/>
      <c r="WXX58"/>
      <c r="WXY58"/>
      <c r="WXZ58"/>
      <c r="WYA58"/>
      <c r="WYB58"/>
      <c r="WYC58"/>
      <c r="WYD58"/>
      <c r="WYE58"/>
      <c r="WYF58"/>
      <c r="WYG58"/>
      <c r="WYH58"/>
      <c r="WYI58"/>
      <c r="WYJ58"/>
      <c r="WYK58"/>
      <c r="WYL58"/>
      <c r="WYM58"/>
      <c r="WYN58"/>
      <c r="WYO58"/>
      <c r="WYP58"/>
      <c r="WYQ58"/>
      <c r="WYR58"/>
      <c r="WYS58"/>
      <c r="WYT58"/>
      <c r="WYU58"/>
      <c r="WYV58"/>
      <c r="WYW58"/>
      <c r="WYX58"/>
      <c r="WYY58"/>
      <c r="WYZ58"/>
      <c r="WZA58"/>
      <c r="WZB58"/>
      <c r="WZC58"/>
      <c r="WZD58"/>
      <c r="WZE58"/>
      <c r="WZF58"/>
      <c r="WZG58"/>
      <c r="WZH58"/>
      <c r="WZI58"/>
      <c r="WZJ58"/>
      <c r="WZK58"/>
      <c r="WZL58"/>
      <c r="WZM58"/>
      <c r="WZN58"/>
      <c r="WZO58"/>
      <c r="WZP58"/>
      <c r="WZQ58"/>
      <c r="WZR58"/>
      <c r="WZS58"/>
      <c r="WZT58"/>
      <c r="WZU58"/>
      <c r="WZV58"/>
      <c r="WZW58"/>
      <c r="WZX58"/>
      <c r="WZY58"/>
      <c r="WZZ58"/>
      <c r="XAA58"/>
      <c r="XAB58"/>
      <c r="XAC58"/>
      <c r="XAD58"/>
      <c r="XAE58"/>
      <c r="XAF58"/>
      <c r="XAG58"/>
      <c r="XAH58"/>
      <c r="XAI58"/>
      <c r="XAJ58"/>
      <c r="XAK58"/>
      <c r="XAL58"/>
      <c r="XAM58"/>
      <c r="XAN58"/>
      <c r="XAO58"/>
      <c r="XAP58"/>
      <c r="XAQ58"/>
      <c r="XAR58"/>
      <c r="XAS58"/>
      <c r="XAT58"/>
      <c r="XAU58"/>
      <c r="XAV58"/>
      <c r="XAW58"/>
      <c r="XAX58"/>
      <c r="XAY58"/>
      <c r="XAZ58"/>
      <c r="XBA58"/>
      <c r="XBB58"/>
      <c r="XBC58"/>
      <c r="XBD58"/>
      <c r="XBE58"/>
      <c r="XBF58"/>
      <c r="XBG58"/>
      <c r="XBH58"/>
      <c r="XBI58"/>
      <c r="XBJ58"/>
      <c r="XBK58"/>
      <c r="XBL58"/>
      <c r="XBM58"/>
      <c r="XBN58"/>
      <c r="XBO58"/>
      <c r="XBP58"/>
      <c r="XBQ58"/>
      <c r="XBR58"/>
      <c r="XBS58"/>
      <c r="XBT58"/>
      <c r="XBU58"/>
      <c r="XBV58"/>
      <c r="XBW58"/>
      <c r="XBX58"/>
      <c r="XBY58"/>
      <c r="XBZ58"/>
      <c r="XCA58"/>
      <c r="XCB58"/>
      <c r="XCC58"/>
      <c r="XCD58"/>
      <c r="XCE58"/>
      <c r="XCF58"/>
      <c r="XCG58"/>
      <c r="XCH58"/>
      <c r="XCI58"/>
      <c r="XCJ58"/>
      <c r="XCK58"/>
      <c r="XCL58"/>
      <c r="XCM58"/>
      <c r="XCN58"/>
      <c r="XCO58"/>
      <c r="XCP58"/>
      <c r="XCQ58"/>
      <c r="XCR58"/>
      <c r="XCS58"/>
      <c r="XCT58"/>
      <c r="XCU58"/>
      <c r="XCV58"/>
      <c r="XCW58"/>
      <c r="XCX58"/>
      <c r="XCY58"/>
      <c r="XCZ58"/>
      <c r="XDA58"/>
      <c r="XDB58"/>
      <c r="XDC58"/>
      <c r="XDD58"/>
      <c r="XDE58"/>
      <c r="XDF58"/>
      <c r="XDG58"/>
      <c r="XDH58"/>
      <c r="XDI58"/>
      <c r="XDJ58"/>
      <c r="XDK58"/>
      <c r="XDL58"/>
      <c r="XDM58"/>
      <c r="XDN58"/>
      <c r="XDO58"/>
      <c r="XDP58"/>
      <c r="XDQ58"/>
      <c r="XDR58"/>
      <c r="XDS58"/>
      <c r="XDT58"/>
      <c r="XDU58"/>
      <c r="XDV58"/>
      <c r="XDW58"/>
      <c r="XDX58"/>
      <c r="XDY58"/>
      <c r="XDZ58"/>
      <c r="XEA58"/>
      <c r="XEB58"/>
      <c r="XEC58"/>
      <c r="XED58"/>
      <c r="XEE58"/>
      <c r="XEF58"/>
      <c r="XEG58"/>
      <c r="XEH58"/>
      <c r="XEI58"/>
      <c r="XEJ58"/>
      <c r="XEK58"/>
      <c r="XEL58"/>
      <c r="XEM58"/>
      <c r="XEN58"/>
      <c r="XEO58"/>
      <c r="XEP58"/>
      <c r="XEQ58"/>
      <c r="XER58"/>
      <c r="XES58"/>
      <c r="XET58"/>
      <c r="XEU58"/>
      <c r="XEV58"/>
      <c r="XEW58"/>
      <c r="XEX58"/>
      <c r="XEY58"/>
      <c r="XEZ58"/>
      <c r="XFA58"/>
      <c r="XFB58"/>
      <c r="XFC58"/>
      <c r="XFD58"/>
    </row>
    <row r="59" spans="1:16384">
      <c r="A59" s="5">
        <v>58</v>
      </c>
      <c r="B59" s="4" t="s">
        <v>16422</v>
      </c>
      <c r="C59" s="4" t="s">
        <v>16398</v>
      </c>
      <c r="D59" s="18" t="s">
        <v>16469</v>
      </c>
      <c r="E59" s="4" t="s">
        <v>16470</v>
      </c>
      <c r="F59" s="4" t="s">
        <v>16471</v>
      </c>
      <c r="G59" s="4" t="s">
        <v>16472</v>
      </c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  <c r="AMK59"/>
      <c r="AML59"/>
      <c r="AMM59"/>
      <c r="AMN59"/>
      <c r="AMO59"/>
      <c r="AMP59"/>
      <c r="AMQ59"/>
      <c r="AMR59"/>
      <c r="AMS59"/>
      <c r="AMT59"/>
      <c r="AMU59"/>
      <c r="AMV59"/>
      <c r="AMW59"/>
      <c r="AMX59"/>
      <c r="AMY59"/>
      <c r="AMZ59"/>
      <c r="ANA59"/>
      <c r="ANB59"/>
      <c r="ANC59"/>
      <c r="AND59"/>
      <c r="ANE59"/>
      <c r="ANF59"/>
      <c r="ANG59"/>
      <c r="ANH59"/>
      <c r="ANI59"/>
      <c r="ANJ59"/>
      <c r="ANK59"/>
      <c r="ANL59"/>
      <c r="ANM59"/>
      <c r="ANN59"/>
      <c r="ANO59"/>
      <c r="ANP59"/>
      <c r="ANQ59"/>
      <c r="ANR59"/>
      <c r="ANS59"/>
      <c r="ANT59"/>
      <c r="ANU59"/>
      <c r="ANV59"/>
      <c r="ANW59"/>
      <c r="ANX59"/>
      <c r="ANY59"/>
      <c r="ANZ59"/>
      <c r="AOA59"/>
      <c r="AOB59"/>
      <c r="AOC59"/>
      <c r="AOD59"/>
      <c r="AOE59"/>
      <c r="AOF59"/>
      <c r="AOG59"/>
      <c r="AOH59"/>
      <c r="AOI59"/>
      <c r="AOJ59"/>
      <c r="AOK59"/>
      <c r="AOL59"/>
      <c r="AOM59"/>
      <c r="AON59"/>
      <c r="AOO59"/>
      <c r="AOP59"/>
      <c r="AOQ59"/>
      <c r="AOR59"/>
      <c r="AOS59"/>
      <c r="AOT59"/>
      <c r="AOU59"/>
      <c r="AOV59"/>
      <c r="AOW59"/>
      <c r="AOX59"/>
      <c r="AOY59"/>
      <c r="AOZ59"/>
      <c r="APA59"/>
      <c r="APB59"/>
      <c r="APC59"/>
      <c r="APD59"/>
      <c r="APE59"/>
      <c r="APF59"/>
      <c r="APG59"/>
      <c r="APH59"/>
      <c r="API59"/>
      <c r="APJ59"/>
      <c r="APK59"/>
      <c r="APL59"/>
      <c r="APM59"/>
      <c r="APN59"/>
      <c r="APO59"/>
      <c r="APP59"/>
      <c r="APQ59"/>
      <c r="APR59"/>
      <c r="APS59"/>
      <c r="APT59"/>
      <c r="APU59"/>
      <c r="APV59"/>
      <c r="APW59"/>
      <c r="APX59"/>
      <c r="APY59"/>
      <c r="APZ59"/>
      <c r="AQA59"/>
      <c r="AQB59"/>
      <c r="AQC59"/>
      <c r="AQD59"/>
      <c r="AQE59"/>
      <c r="AQF59"/>
      <c r="AQG59"/>
      <c r="AQH59"/>
      <c r="AQI59"/>
      <c r="AQJ59"/>
      <c r="AQK59"/>
      <c r="AQL59"/>
      <c r="AQM59"/>
      <c r="AQN59"/>
      <c r="AQO59"/>
      <c r="AQP59"/>
      <c r="AQQ59"/>
      <c r="AQR59"/>
      <c r="AQS59"/>
      <c r="AQT59"/>
      <c r="AQU59"/>
      <c r="AQV59"/>
      <c r="AQW59"/>
      <c r="AQX59"/>
      <c r="AQY59"/>
      <c r="AQZ59"/>
      <c r="ARA59"/>
      <c r="ARB59"/>
      <c r="ARC59"/>
      <c r="ARD59"/>
      <c r="ARE59"/>
      <c r="ARF59"/>
      <c r="ARG59"/>
      <c r="ARH59"/>
      <c r="ARI59"/>
      <c r="ARJ59"/>
      <c r="ARK59"/>
      <c r="ARL59"/>
      <c r="ARM59"/>
      <c r="ARN59"/>
      <c r="ARO59"/>
      <c r="ARP59"/>
      <c r="ARQ59"/>
      <c r="ARR59"/>
      <c r="ARS59"/>
      <c r="ART59"/>
      <c r="ARU59"/>
      <c r="ARV59"/>
      <c r="ARW59"/>
      <c r="ARX59"/>
      <c r="ARY59"/>
      <c r="ARZ59"/>
      <c r="ASA59"/>
      <c r="ASB59"/>
      <c r="ASC59"/>
      <c r="ASD59"/>
      <c r="ASE59"/>
      <c r="ASF59"/>
      <c r="ASG59"/>
      <c r="ASH59"/>
      <c r="ASI59"/>
      <c r="ASJ59"/>
      <c r="ASK59"/>
      <c r="ASL59"/>
      <c r="ASM59"/>
      <c r="ASN59"/>
      <c r="ASO59"/>
      <c r="ASP59"/>
      <c r="ASQ59"/>
      <c r="ASR59"/>
      <c r="ASS59"/>
      <c r="AST59"/>
      <c r="ASU59"/>
      <c r="ASV59"/>
      <c r="ASW59"/>
      <c r="ASX59"/>
      <c r="ASY59"/>
      <c r="ASZ59"/>
      <c r="ATA59"/>
      <c r="ATB59"/>
      <c r="ATC59"/>
      <c r="ATD59"/>
      <c r="ATE59"/>
      <c r="ATF59"/>
      <c r="ATG59"/>
      <c r="ATH59"/>
      <c r="ATI59"/>
      <c r="ATJ59"/>
      <c r="ATK59"/>
      <c r="ATL59"/>
      <c r="ATM59"/>
      <c r="ATN59"/>
      <c r="ATO59"/>
      <c r="ATP59"/>
      <c r="ATQ59"/>
      <c r="ATR59"/>
      <c r="ATS59"/>
      <c r="ATT59"/>
      <c r="ATU59"/>
      <c r="ATV59"/>
      <c r="ATW59"/>
      <c r="ATX59"/>
      <c r="ATY59"/>
      <c r="ATZ59"/>
      <c r="AUA59"/>
      <c r="AUB59"/>
      <c r="AUC59"/>
      <c r="AUD59"/>
      <c r="AUE59"/>
      <c r="AUF59"/>
      <c r="AUG59"/>
      <c r="AUH59"/>
      <c r="AUI59"/>
      <c r="AUJ59"/>
      <c r="AUK59"/>
      <c r="AUL59"/>
      <c r="AUM59"/>
      <c r="AUN59"/>
      <c r="AUO59"/>
      <c r="AUP59"/>
      <c r="AUQ59"/>
      <c r="AUR59"/>
      <c r="AUS59"/>
      <c r="AUT59"/>
      <c r="AUU59"/>
      <c r="AUV59"/>
      <c r="AUW59"/>
      <c r="AUX59"/>
      <c r="AUY59"/>
      <c r="AUZ59"/>
      <c r="AVA59"/>
      <c r="AVB59"/>
      <c r="AVC59"/>
      <c r="AVD59"/>
      <c r="AVE59"/>
      <c r="AVF59"/>
      <c r="AVG59"/>
      <c r="AVH59"/>
      <c r="AVI59"/>
      <c r="AVJ59"/>
      <c r="AVK59"/>
      <c r="AVL59"/>
      <c r="AVM59"/>
      <c r="AVN59"/>
      <c r="AVO59"/>
      <c r="AVP59"/>
      <c r="AVQ59"/>
      <c r="AVR59"/>
      <c r="AVS59"/>
      <c r="AVT59"/>
      <c r="AVU59"/>
      <c r="AVV59"/>
      <c r="AVW59"/>
      <c r="AVX59"/>
      <c r="AVY59"/>
      <c r="AVZ59"/>
      <c r="AWA59"/>
      <c r="AWB59"/>
      <c r="AWC59"/>
      <c r="AWD59"/>
      <c r="AWE59"/>
      <c r="AWF59"/>
      <c r="AWG59"/>
      <c r="AWH59"/>
      <c r="AWI59"/>
      <c r="AWJ59"/>
      <c r="AWK59"/>
      <c r="AWL59"/>
      <c r="AWM59"/>
      <c r="AWN59"/>
      <c r="AWO59"/>
      <c r="AWP59"/>
      <c r="AWQ59"/>
      <c r="AWR59"/>
      <c r="AWS59"/>
      <c r="AWT59"/>
      <c r="AWU59"/>
      <c r="AWV59"/>
      <c r="AWW59"/>
      <c r="AWX59"/>
      <c r="AWY59"/>
      <c r="AWZ59"/>
      <c r="AXA59"/>
      <c r="AXB59"/>
      <c r="AXC59"/>
      <c r="AXD59"/>
      <c r="AXE59"/>
      <c r="AXF59"/>
      <c r="AXG59"/>
      <c r="AXH59"/>
      <c r="AXI59"/>
      <c r="AXJ59"/>
      <c r="AXK59"/>
      <c r="AXL59"/>
      <c r="AXM59"/>
      <c r="AXN59"/>
      <c r="AXO59"/>
      <c r="AXP59"/>
      <c r="AXQ59"/>
      <c r="AXR59"/>
      <c r="AXS59"/>
      <c r="AXT59"/>
      <c r="AXU59"/>
      <c r="AXV59"/>
      <c r="AXW59"/>
      <c r="AXX59"/>
      <c r="AXY59"/>
      <c r="AXZ59"/>
      <c r="AYA59"/>
      <c r="AYB59"/>
      <c r="AYC59"/>
      <c r="AYD59"/>
      <c r="AYE59"/>
      <c r="AYF59"/>
      <c r="AYG59"/>
      <c r="AYH59"/>
      <c r="AYI59"/>
      <c r="AYJ59"/>
      <c r="AYK59"/>
      <c r="AYL59"/>
      <c r="AYM59"/>
      <c r="AYN59"/>
      <c r="AYO59"/>
      <c r="AYP59"/>
      <c r="AYQ59"/>
      <c r="AYR59"/>
      <c r="AYS59"/>
      <c r="AYT59"/>
      <c r="AYU59"/>
      <c r="AYV59"/>
      <c r="AYW59"/>
      <c r="AYX59"/>
      <c r="AYY59"/>
      <c r="AYZ59"/>
      <c r="AZA59"/>
      <c r="AZB59"/>
      <c r="AZC59"/>
      <c r="AZD59"/>
      <c r="AZE59"/>
      <c r="AZF59"/>
      <c r="AZG59"/>
      <c r="AZH59"/>
      <c r="AZI59"/>
      <c r="AZJ59"/>
      <c r="AZK59"/>
      <c r="AZL59"/>
      <c r="AZM59"/>
      <c r="AZN59"/>
      <c r="AZO59"/>
      <c r="AZP59"/>
      <c r="AZQ59"/>
      <c r="AZR59"/>
      <c r="AZS59"/>
      <c r="AZT59"/>
      <c r="AZU59"/>
      <c r="AZV59"/>
      <c r="AZW59"/>
      <c r="AZX59"/>
      <c r="AZY59"/>
      <c r="AZZ59"/>
      <c r="BAA59"/>
      <c r="BAB59"/>
      <c r="BAC59"/>
      <c r="BAD59"/>
      <c r="BAE59"/>
      <c r="BAF59"/>
      <c r="BAG59"/>
      <c r="BAH59"/>
      <c r="BAI59"/>
      <c r="BAJ59"/>
      <c r="BAK59"/>
      <c r="BAL59"/>
      <c r="BAM59"/>
      <c r="BAN59"/>
      <c r="BAO59"/>
      <c r="BAP59"/>
      <c r="BAQ59"/>
      <c r="BAR59"/>
      <c r="BAS59"/>
      <c r="BAT59"/>
      <c r="BAU59"/>
      <c r="BAV59"/>
      <c r="BAW59"/>
      <c r="BAX59"/>
      <c r="BAY59"/>
      <c r="BAZ59"/>
      <c r="BBA59"/>
      <c r="BBB59"/>
      <c r="BBC59"/>
      <c r="BBD59"/>
      <c r="BBE59"/>
      <c r="BBF59"/>
      <c r="BBG59"/>
      <c r="BBH59"/>
      <c r="BBI59"/>
      <c r="BBJ59"/>
      <c r="BBK59"/>
      <c r="BBL59"/>
      <c r="BBM59"/>
      <c r="BBN59"/>
      <c r="BBO59"/>
      <c r="BBP59"/>
      <c r="BBQ59"/>
      <c r="BBR59"/>
      <c r="BBS59"/>
      <c r="BBT59"/>
      <c r="BBU59"/>
      <c r="BBV59"/>
      <c r="BBW59"/>
      <c r="BBX59"/>
      <c r="BBY59"/>
      <c r="BBZ59"/>
      <c r="BCA59"/>
      <c r="BCB59"/>
      <c r="BCC59"/>
      <c r="BCD59"/>
      <c r="BCE59"/>
      <c r="BCF59"/>
      <c r="BCG59"/>
      <c r="BCH59"/>
      <c r="BCI59"/>
      <c r="BCJ59"/>
      <c r="BCK59"/>
      <c r="BCL59"/>
      <c r="BCM59"/>
      <c r="BCN59"/>
      <c r="BCO59"/>
      <c r="BCP59"/>
      <c r="BCQ59"/>
      <c r="BCR59"/>
      <c r="BCS59"/>
      <c r="BCT59"/>
      <c r="BCU59"/>
      <c r="BCV59"/>
      <c r="BCW59"/>
      <c r="BCX59"/>
      <c r="BCY59"/>
      <c r="BCZ59"/>
      <c r="BDA59"/>
      <c r="BDB59"/>
      <c r="BDC59"/>
      <c r="BDD59"/>
      <c r="BDE59"/>
      <c r="BDF59"/>
      <c r="BDG59"/>
      <c r="BDH59"/>
      <c r="BDI59"/>
      <c r="BDJ59"/>
      <c r="BDK59"/>
      <c r="BDL59"/>
      <c r="BDM59"/>
      <c r="BDN59"/>
      <c r="BDO59"/>
      <c r="BDP59"/>
      <c r="BDQ59"/>
      <c r="BDR59"/>
      <c r="BDS59"/>
      <c r="BDT59"/>
      <c r="BDU59"/>
      <c r="BDV59"/>
      <c r="BDW59"/>
      <c r="BDX59"/>
      <c r="BDY59"/>
      <c r="BDZ59"/>
      <c r="BEA59"/>
      <c r="BEB59"/>
      <c r="BEC59"/>
      <c r="BED59"/>
      <c r="BEE59"/>
      <c r="BEF59"/>
      <c r="BEG59"/>
      <c r="BEH59"/>
      <c r="BEI59"/>
      <c r="BEJ59"/>
      <c r="BEK59"/>
      <c r="BEL59"/>
      <c r="BEM59"/>
      <c r="BEN59"/>
      <c r="BEO59"/>
      <c r="BEP59"/>
      <c r="BEQ59"/>
      <c r="BER59"/>
      <c r="BES59"/>
      <c r="BET59"/>
      <c r="BEU59"/>
      <c r="BEV59"/>
      <c r="BEW59"/>
      <c r="BEX59"/>
      <c r="BEY59"/>
      <c r="BEZ59"/>
      <c r="BFA59"/>
      <c r="BFB59"/>
      <c r="BFC59"/>
      <c r="BFD59"/>
      <c r="BFE59"/>
      <c r="BFF59"/>
      <c r="BFG59"/>
      <c r="BFH59"/>
      <c r="BFI59"/>
      <c r="BFJ59"/>
      <c r="BFK59"/>
      <c r="BFL59"/>
      <c r="BFM59"/>
      <c r="BFN59"/>
      <c r="BFO59"/>
      <c r="BFP59"/>
      <c r="BFQ59"/>
      <c r="BFR59"/>
      <c r="BFS59"/>
      <c r="BFT59"/>
      <c r="BFU59"/>
      <c r="BFV59"/>
      <c r="BFW59"/>
      <c r="BFX59"/>
      <c r="BFY59"/>
      <c r="BFZ59"/>
      <c r="BGA59"/>
      <c r="BGB59"/>
      <c r="BGC59"/>
      <c r="BGD59"/>
      <c r="BGE59"/>
      <c r="BGF59"/>
      <c r="BGG59"/>
      <c r="BGH59"/>
      <c r="BGI59"/>
      <c r="BGJ59"/>
      <c r="BGK59"/>
      <c r="BGL59"/>
      <c r="BGM59"/>
      <c r="BGN59"/>
      <c r="BGO59"/>
      <c r="BGP59"/>
      <c r="BGQ59"/>
      <c r="BGR59"/>
      <c r="BGS59"/>
      <c r="BGT59"/>
      <c r="BGU59"/>
      <c r="BGV59"/>
      <c r="BGW59"/>
      <c r="BGX59"/>
      <c r="BGY59"/>
      <c r="BGZ59"/>
      <c r="BHA59"/>
      <c r="BHB59"/>
      <c r="BHC59"/>
      <c r="BHD59"/>
      <c r="BHE59"/>
      <c r="BHF59"/>
      <c r="BHG59"/>
      <c r="BHH59"/>
      <c r="BHI59"/>
      <c r="BHJ59"/>
      <c r="BHK59"/>
      <c r="BHL59"/>
      <c r="BHM59"/>
      <c r="BHN59"/>
      <c r="BHO59"/>
      <c r="BHP59"/>
      <c r="BHQ59"/>
      <c r="BHR59"/>
      <c r="BHS59"/>
      <c r="BHT59"/>
      <c r="BHU59"/>
      <c r="BHV59"/>
      <c r="BHW59"/>
      <c r="BHX59"/>
      <c r="BHY59"/>
      <c r="BHZ59"/>
      <c r="BIA59"/>
      <c r="BIB59"/>
      <c r="BIC59"/>
      <c r="BID59"/>
      <c r="BIE59"/>
      <c r="BIF59"/>
      <c r="BIG59"/>
      <c r="BIH59"/>
      <c r="BII59"/>
      <c r="BIJ59"/>
      <c r="BIK59"/>
      <c r="BIL59"/>
      <c r="BIM59"/>
      <c r="BIN59"/>
      <c r="BIO59"/>
      <c r="BIP59"/>
      <c r="BIQ59"/>
      <c r="BIR59"/>
      <c r="BIS59"/>
      <c r="BIT59"/>
      <c r="BIU59"/>
      <c r="BIV59"/>
      <c r="BIW59"/>
      <c r="BIX59"/>
      <c r="BIY59"/>
      <c r="BIZ59"/>
      <c r="BJA59"/>
      <c r="BJB59"/>
      <c r="BJC59"/>
      <c r="BJD59"/>
      <c r="BJE59"/>
      <c r="BJF59"/>
      <c r="BJG59"/>
      <c r="BJH59"/>
      <c r="BJI59"/>
      <c r="BJJ59"/>
      <c r="BJK59"/>
      <c r="BJL59"/>
      <c r="BJM59"/>
      <c r="BJN59"/>
      <c r="BJO59"/>
      <c r="BJP59"/>
      <c r="BJQ59"/>
      <c r="BJR59"/>
      <c r="BJS59"/>
      <c r="BJT59"/>
      <c r="BJU59"/>
      <c r="BJV59"/>
      <c r="BJW59"/>
      <c r="BJX59"/>
      <c r="BJY59"/>
      <c r="BJZ59"/>
      <c r="BKA59"/>
      <c r="BKB59"/>
      <c r="BKC59"/>
      <c r="BKD59"/>
      <c r="BKE59"/>
      <c r="BKF59"/>
      <c r="BKG59"/>
      <c r="BKH59"/>
      <c r="BKI59"/>
      <c r="BKJ59"/>
      <c r="BKK59"/>
      <c r="BKL59"/>
      <c r="BKM59"/>
      <c r="BKN59"/>
      <c r="BKO59"/>
      <c r="BKP59"/>
      <c r="BKQ59"/>
      <c r="BKR59"/>
      <c r="BKS59"/>
      <c r="BKT59"/>
      <c r="BKU59"/>
      <c r="BKV59"/>
      <c r="BKW59"/>
      <c r="BKX59"/>
      <c r="BKY59"/>
      <c r="BKZ59"/>
      <c r="BLA59"/>
      <c r="BLB59"/>
      <c r="BLC59"/>
      <c r="BLD59"/>
      <c r="BLE59"/>
      <c r="BLF59"/>
      <c r="BLG59"/>
      <c r="BLH59"/>
      <c r="BLI59"/>
      <c r="BLJ59"/>
      <c r="BLK59"/>
      <c r="BLL59"/>
      <c r="BLM59"/>
      <c r="BLN59"/>
      <c r="BLO59"/>
      <c r="BLP59"/>
      <c r="BLQ59"/>
      <c r="BLR59"/>
      <c r="BLS59"/>
      <c r="BLT59"/>
      <c r="BLU59"/>
      <c r="BLV59"/>
      <c r="BLW59"/>
      <c r="BLX59"/>
      <c r="BLY59"/>
      <c r="BLZ59"/>
      <c r="BMA59"/>
      <c r="BMB59"/>
      <c r="BMC59"/>
      <c r="BMD59"/>
      <c r="BME59"/>
      <c r="BMF59"/>
      <c r="BMG59"/>
      <c r="BMH59"/>
      <c r="BMI59"/>
      <c r="BMJ59"/>
      <c r="BMK59"/>
      <c r="BML59"/>
      <c r="BMM59"/>
      <c r="BMN59"/>
      <c r="BMO59"/>
      <c r="BMP59"/>
      <c r="BMQ59"/>
      <c r="BMR59"/>
      <c r="BMS59"/>
      <c r="BMT59"/>
      <c r="BMU59"/>
      <c r="BMV59"/>
      <c r="BMW59"/>
      <c r="BMX59"/>
      <c r="BMY59"/>
      <c r="BMZ59"/>
      <c r="BNA59"/>
      <c r="BNB59"/>
      <c r="BNC59"/>
      <c r="BND59"/>
      <c r="BNE59"/>
      <c r="BNF59"/>
      <c r="BNG59"/>
      <c r="BNH59"/>
      <c r="BNI59"/>
      <c r="BNJ59"/>
      <c r="BNK59"/>
      <c r="BNL59"/>
      <c r="BNM59"/>
      <c r="BNN59"/>
      <c r="BNO59"/>
      <c r="BNP59"/>
      <c r="BNQ59"/>
      <c r="BNR59"/>
      <c r="BNS59"/>
      <c r="BNT59"/>
      <c r="BNU59"/>
      <c r="BNV59"/>
      <c r="BNW59"/>
      <c r="BNX59"/>
      <c r="BNY59"/>
      <c r="BNZ59"/>
      <c r="BOA59"/>
      <c r="BOB59"/>
      <c r="BOC59"/>
      <c r="BOD59"/>
      <c r="BOE59"/>
      <c r="BOF59"/>
      <c r="BOG59"/>
      <c r="BOH59"/>
      <c r="BOI59"/>
      <c r="BOJ59"/>
      <c r="BOK59"/>
      <c r="BOL59"/>
      <c r="BOM59"/>
      <c r="BON59"/>
      <c r="BOO59"/>
      <c r="BOP59"/>
      <c r="BOQ59"/>
      <c r="BOR59"/>
      <c r="BOS59"/>
      <c r="BOT59"/>
      <c r="BOU59"/>
      <c r="BOV59"/>
      <c r="BOW59"/>
      <c r="BOX59"/>
      <c r="BOY59"/>
      <c r="BOZ59"/>
      <c r="BPA59"/>
      <c r="BPB59"/>
      <c r="BPC59"/>
      <c r="BPD59"/>
      <c r="BPE59"/>
      <c r="BPF59"/>
      <c r="BPG59"/>
      <c r="BPH59"/>
      <c r="BPI59"/>
      <c r="BPJ59"/>
      <c r="BPK59"/>
      <c r="BPL59"/>
      <c r="BPM59"/>
      <c r="BPN59"/>
      <c r="BPO59"/>
      <c r="BPP59"/>
      <c r="BPQ59"/>
      <c r="BPR59"/>
      <c r="BPS59"/>
      <c r="BPT59"/>
      <c r="BPU59"/>
      <c r="BPV59"/>
      <c r="BPW59"/>
      <c r="BPX59"/>
      <c r="BPY59"/>
      <c r="BPZ59"/>
      <c r="BQA59"/>
      <c r="BQB59"/>
      <c r="BQC59"/>
      <c r="BQD59"/>
      <c r="BQE59"/>
      <c r="BQF59"/>
      <c r="BQG59"/>
      <c r="BQH59"/>
      <c r="BQI59"/>
      <c r="BQJ59"/>
      <c r="BQK59"/>
      <c r="BQL59"/>
      <c r="BQM59"/>
      <c r="BQN59"/>
      <c r="BQO59"/>
      <c r="BQP59"/>
      <c r="BQQ59"/>
      <c r="BQR59"/>
      <c r="BQS59"/>
      <c r="BQT59"/>
      <c r="BQU59"/>
      <c r="BQV59"/>
      <c r="BQW59"/>
      <c r="BQX59"/>
      <c r="BQY59"/>
      <c r="BQZ59"/>
      <c r="BRA59"/>
      <c r="BRB59"/>
      <c r="BRC59"/>
      <c r="BRD59"/>
      <c r="BRE59"/>
      <c r="BRF59"/>
      <c r="BRG59"/>
      <c r="BRH59"/>
      <c r="BRI59"/>
      <c r="BRJ59"/>
      <c r="BRK59"/>
      <c r="BRL59"/>
      <c r="BRM59"/>
      <c r="BRN59"/>
      <c r="BRO59"/>
      <c r="BRP59"/>
      <c r="BRQ59"/>
      <c r="BRR59"/>
      <c r="BRS59"/>
      <c r="BRT59"/>
      <c r="BRU59"/>
      <c r="BRV59"/>
      <c r="BRW59"/>
      <c r="BRX59"/>
      <c r="BRY59"/>
      <c r="BRZ59"/>
      <c r="BSA59"/>
      <c r="BSB59"/>
      <c r="BSC59"/>
      <c r="BSD59"/>
      <c r="BSE59"/>
      <c r="BSF59"/>
      <c r="BSG59"/>
      <c r="BSH59"/>
      <c r="BSI59"/>
      <c r="BSJ59"/>
      <c r="BSK59"/>
      <c r="BSL59"/>
      <c r="BSM59"/>
      <c r="BSN59"/>
      <c r="BSO59"/>
      <c r="BSP59"/>
      <c r="BSQ59"/>
      <c r="BSR59"/>
      <c r="BSS59"/>
      <c r="BST59"/>
      <c r="BSU59"/>
      <c r="BSV59"/>
      <c r="BSW59"/>
      <c r="BSX59"/>
      <c r="BSY59"/>
      <c r="BSZ59"/>
      <c r="BTA59"/>
      <c r="BTB59"/>
      <c r="BTC59"/>
      <c r="BTD59"/>
      <c r="BTE59"/>
      <c r="BTF59"/>
      <c r="BTG59"/>
      <c r="BTH59"/>
      <c r="BTI59"/>
      <c r="BTJ59"/>
      <c r="BTK59"/>
      <c r="BTL59"/>
      <c r="BTM59"/>
      <c r="BTN59"/>
      <c r="BTO59"/>
      <c r="BTP59"/>
      <c r="BTQ59"/>
      <c r="BTR59"/>
      <c r="BTS59"/>
      <c r="BTT59"/>
      <c r="BTU59"/>
      <c r="BTV59"/>
      <c r="BTW59"/>
      <c r="BTX59"/>
      <c r="BTY59"/>
      <c r="BTZ59"/>
      <c r="BUA59"/>
      <c r="BUB59"/>
      <c r="BUC59"/>
      <c r="BUD59"/>
      <c r="BUE59"/>
      <c r="BUF59"/>
      <c r="BUG59"/>
      <c r="BUH59"/>
      <c r="BUI59"/>
      <c r="BUJ59"/>
      <c r="BUK59"/>
      <c r="BUL59"/>
      <c r="BUM59"/>
      <c r="BUN59"/>
      <c r="BUO59"/>
      <c r="BUP59"/>
      <c r="BUQ59"/>
      <c r="BUR59"/>
      <c r="BUS59"/>
      <c r="BUT59"/>
      <c r="BUU59"/>
      <c r="BUV59"/>
      <c r="BUW59"/>
      <c r="BUX59"/>
      <c r="BUY59"/>
      <c r="BUZ59"/>
      <c r="BVA59"/>
      <c r="BVB59"/>
      <c r="BVC59"/>
      <c r="BVD59"/>
      <c r="BVE59"/>
      <c r="BVF59"/>
      <c r="BVG59"/>
      <c r="BVH59"/>
      <c r="BVI59"/>
      <c r="BVJ59"/>
      <c r="BVK59"/>
      <c r="BVL59"/>
      <c r="BVM59"/>
      <c r="BVN59"/>
      <c r="BVO59"/>
      <c r="BVP59"/>
      <c r="BVQ59"/>
      <c r="BVR59"/>
      <c r="BVS59"/>
      <c r="BVT59"/>
      <c r="BVU59"/>
      <c r="BVV59"/>
      <c r="BVW59"/>
      <c r="BVX59"/>
      <c r="BVY59"/>
      <c r="BVZ59"/>
      <c r="BWA59"/>
      <c r="BWB59"/>
      <c r="BWC59"/>
      <c r="BWD59"/>
      <c r="BWE59"/>
      <c r="BWF59"/>
      <c r="BWG59"/>
      <c r="BWH59"/>
      <c r="BWI59"/>
      <c r="BWJ59"/>
      <c r="BWK59"/>
      <c r="BWL59"/>
      <c r="BWM59"/>
      <c r="BWN59"/>
      <c r="BWO59"/>
      <c r="BWP59"/>
      <c r="BWQ59"/>
      <c r="BWR59"/>
      <c r="BWS59"/>
      <c r="BWT59"/>
      <c r="BWU59"/>
      <c r="BWV59"/>
      <c r="BWW59"/>
      <c r="BWX59"/>
      <c r="BWY59"/>
      <c r="BWZ59"/>
      <c r="BXA59"/>
      <c r="BXB59"/>
      <c r="BXC59"/>
      <c r="BXD59"/>
      <c r="BXE59"/>
      <c r="BXF59"/>
      <c r="BXG59"/>
      <c r="BXH59"/>
      <c r="BXI59"/>
      <c r="BXJ59"/>
      <c r="BXK59"/>
      <c r="BXL59"/>
      <c r="BXM59"/>
      <c r="BXN59"/>
      <c r="BXO59"/>
      <c r="BXP59"/>
      <c r="BXQ59"/>
      <c r="BXR59"/>
      <c r="BXS59"/>
      <c r="BXT59"/>
      <c r="BXU59"/>
      <c r="BXV59"/>
      <c r="BXW59"/>
      <c r="BXX59"/>
      <c r="BXY59"/>
      <c r="BXZ59"/>
      <c r="BYA59"/>
      <c r="BYB59"/>
      <c r="BYC59"/>
      <c r="BYD59"/>
      <c r="BYE59"/>
      <c r="BYF59"/>
      <c r="BYG59"/>
      <c r="BYH59"/>
      <c r="BYI59"/>
      <c r="BYJ59"/>
      <c r="BYK59"/>
      <c r="BYL59"/>
      <c r="BYM59"/>
      <c r="BYN59"/>
      <c r="BYO59"/>
      <c r="BYP59"/>
      <c r="BYQ59"/>
      <c r="BYR59"/>
      <c r="BYS59"/>
      <c r="BYT59"/>
      <c r="BYU59"/>
      <c r="BYV59"/>
      <c r="BYW59"/>
      <c r="BYX59"/>
      <c r="BYY59"/>
      <c r="BYZ59"/>
      <c r="BZA59"/>
      <c r="BZB59"/>
      <c r="BZC59"/>
      <c r="BZD59"/>
      <c r="BZE59"/>
      <c r="BZF59"/>
      <c r="BZG59"/>
      <c r="BZH59"/>
      <c r="BZI59"/>
      <c r="BZJ59"/>
      <c r="BZK59"/>
      <c r="BZL59"/>
      <c r="BZM59"/>
      <c r="BZN59"/>
      <c r="BZO59"/>
      <c r="BZP59"/>
      <c r="BZQ59"/>
      <c r="BZR59"/>
      <c r="BZS59"/>
      <c r="BZT59"/>
      <c r="BZU59"/>
      <c r="BZV59"/>
      <c r="BZW59"/>
      <c r="BZX59"/>
      <c r="BZY59"/>
      <c r="BZZ59"/>
      <c r="CAA59"/>
      <c r="CAB59"/>
      <c r="CAC59"/>
      <c r="CAD59"/>
      <c r="CAE59"/>
      <c r="CAF59"/>
      <c r="CAG59"/>
      <c r="CAH59"/>
      <c r="CAI59"/>
      <c r="CAJ59"/>
      <c r="CAK59"/>
      <c r="CAL59"/>
      <c r="CAM59"/>
      <c r="CAN59"/>
      <c r="CAO59"/>
      <c r="CAP59"/>
      <c r="CAQ59"/>
      <c r="CAR59"/>
      <c r="CAS59"/>
      <c r="CAT59"/>
      <c r="CAU59"/>
      <c r="CAV59"/>
      <c r="CAW59"/>
      <c r="CAX59"/>
      <c r="CAY59"/>
      <c r="CAZ59"/>
      <c r="CBA59"/>
      <c r="CBB59"/>
      <c r="CBC59"/>
      <c r="CBD59"/>
      <c r="CBE59"/>
      <c r="CBF59"/>
      <c r="CBG59"/>
      <c r="CBH59"/>
      <c r="CBI59"/>
      <c r="CBJ59"/>
      <c r="CBK59"/>
      <c r="CBL59"/>
      <c r="CBM59"/>
      <c r="CBN59"/>
      <c r="CBO59"/>
      <c r="CBP59"/>
      <c r="CBQ59"/>
      <c r="CBR59"/>
      <c r="CBS59"/>
      <c r="CBT59"/>
      <c r="CBU59"/>
      <c r="CBV59"/>
      <c r="CBW59"/>
      <c r="CBX59"/>
      <c r="CBY59"/>
      <c r="CBZ59"/>
      <c r="CCA59"/>
      <c r="CCB59"/>
      <c r="CCC59"/>
      <c r="CCD59"/>
      <c r="CCE59"/>
      <c r="CCF59"/>
      <c r="CCG59"/>
      <c r="CCH59"/>
      <c r="CCI59"/>
      <c r="CCJ59"/>
      <c r="CCK59"/>
      <c r="CCL59"/>
      <c r="CCM59"/>
      <c r="CCN59"/>
      <c r="CCO59"/>
      <c r="CCP59"/>
      <c r="CCQ59"/>
      <c r="CCR59"/>
      <c r="CCS59"/>
      <c r="CCT59"/>
      <c r="CCU59"/>
      <c r="CCV59"/>
      <c r="CCW59"/>
      <c r="CCX59"/>
      <c r="CCY59"/>
      <c r="CCZ59"/>
      <c r="CDA59"/>
      <c r="CDB59"/>
      <c r="CDC59"/>
      <c r="CDD59"/>
      <c r="CDE59"/>
      <c r="CDF59"/>
      <c r="CDG59"/>
      <c r="CDH59"/>
      <c r="CDI59"/>
      <c r="CDJ59"/>
      <c r="CDK59"/>
      <c r="CDL59"/>
      <c r="CDM59"/>
      <c r="CDN59"/>
      <c r="CDO59"/>
      <c r="CDP59"/>
      <c r="CDQ59"/>
      <c r="CDR59"/>
      <c r="CDS59"/>
      <c r="CDT59"/>
      <c r="CDU59"/>
      <c r="CDV59"/>
      <c r="CDW59"/>
      <c r="CDX59"/>
      <c r="CDY59"/>
      <c r="CDZ59"/>
      <c r="CEA59"/>
      <c r="CEB59"/>
      <c r="CEC59"/>
      <c r="CED59"/>
      <c r="CEE59"/>
      <c r="CEF59"/>
      <c r="CEG59"/>
      <c r="CEH59"/>
      <c r="CEI59"/>
      <c r="CEJ59"/>
      <c r="CEK59"/>
      <c r="CEL59"/>
      <c r="CEM59"/>
      <c r="CEN59"/>
      <c r="CEO59"/>
      <c r="CEP59"/>
      <c r="CEQ59"/>
      <c r="CER59"/>
      <c r="CES59"/>
      <c r="CET59"/>
      <c r="CEU59"/>
      <c r="CEV59"/>
      <c r="CEW59"/>
      <c r="CEX59"/>
      <c r="CEY59"/>
      <c r="CEZ59"/>
      <c r="CFA59"/>
      <c r="CFB59"/>
      <c r="CFC59"/>
      <c r="CFD59"/>
      <c r="CFE59"/>
      <c r="CFF59"/>
      <c r="CFG59"/>
      <c r="CFH59"/>
      <c r="CFI59"/>
      <c r="CFJ59"/>
      <c r="CFK59"/>
      <c r="CFL59"/>
      <c r="CFM59"/>
      <c r="CFN59"/>
      <c r="CFO59"/>
      <c r="CFP59"/>
      <c r="CFQ59"/>
      <c r="CFR59"/>
      <c r="CFS59"/>
      <c r="CFT59"/>
      <c r="CFU59"/>
      <c r="CFV59"/>
      <c r="CFW59"/>
      <c r="CFX59"/>
      <c r="CFY59"/>
      <c r="CFZ59"/>
      <c r="CGA59"/>
      <c r="CGB59"/>
      <c r="CGC59"/>
      <c r="CGD59"/>
      <c r="CGE59"/>
      <c r="CGF59"/>
      <c r="CGG59"/>
      <c r="CGH59"/>
      <c r="CGI59"/>
      <c r="CGJ59"/>
      <c r="CGK59"/>
      <c r="CGL59"/>
      <c r="CGM59"/>
      <c r="CGN59"/>
      <c r="CGO59"/>
      <c r="CGP59"/>
      <c r="CGQ59"/>
      <c r="CGR59"/>
      <c r="CGS59"/>
      <c r="CGT59"/>
      <c r="CGU59"/>
      <c r="CGV59"/>
      <c r="CGW59"/>
      <c r="CGX59"/>
      <c r="CGY59"/>
      <c r="CGZ59"/>
      <c r="CHA59"/>
      <c r="CHB59"/>
      <c r="CHC59"/>
      <c r="CHD59"/>
      <c r="CHE59"/>
      <c r="CHF59"/>
      <c r="CHG59"/>
      <c r="CHH59"/>
      <c r="CHI59"/>
      <c r="CHJ59"/>
      <c r="CHK59"/>
      <c r="CHL59"/>
      <c r="CHM59"/>
      <c r="CHN59"/>
      <c r="CHO59"/>
      <c r="CHP59"/>
      <c r="CHQ59"/>
      <c r="CHR59"/>
      <c r="CHS59"/>
      <c r="CHT59"/>
      <c r="CHU59"/>
      <c r="CHV59"/>
      <c r="CHW59"/>
      <c r="CHX59"/>
      <c r="CHY59"/>
      <c r="CHZ59"/>
      <c r="CIA59"/>
      <c r="CIB59"/>
      <c r="CIC59"/>
      <c r="CID59"/>
      <c r="CIE59"/>
      <c r="CIF59"/>
      <c r="CIG59"/>
      <c r="CIH59"/>
      <c r="CII59"/>
      <c r="CIJ59"/>
      <c r="CIK59"/>
      <c r="CIL59"/>
      <c r="CIM59"/>
      <c r="CIN59"/>
      <c r="CIO59"/>
      <c r="CIP59"/>
      <c r="CIQ59"/>
      <c r="CIR59"/>
      <c r="CIS59"/>
      <c r="CIT59"/>
      <c r="CIU59"/>
      <c r="CIV59"/>
      <c r="CIW59"/>
      <c r="CIX59"/>
      <c r="CIY59"/>
      <c r="CIZ59"/>
      <c r="CJA59"/>
      <c r="CJB59"/>
      <c r="CJC59"/>
      <c r="CJD59"/>
      <c r="CJE59"/>
      <c r="CJF59"/>
      <c r="CJG59"/>
      <c r="CJH59"/>
      <c r="CJI59"/>
      <c r="CJJ59"/>
      <c r="CJK59"/>
      <c r="CJL59"/>
      <c r="CJM59"/>
      <c r="CJN59"/>
      <c r="CJO59"/>
      <c r="CJP59"/>
      <c r="CJQ59"/>
      <c r="CJR59"/>
      <c r="CJS59"/>
      <c r="CJT59"/>
      <c r="CJU59"/>
      <c r="CJV59"/>
      <c r="CJW59"/>
      <c r="CJX59"/>
      <c r="CJY59"/>
      <c r="CJZ59"/>
      <c r="CKA59"/>
      <c r="CKB59"/>
      <c r="CKC59"/>
      <c r="CKD59"/>
      <c r="CKE59"/>
      <c r="CKF59"/>
      <c r="CKG59"/>
      <c r="CKH59"/>
      <c r="CKI59"/>
      <c r="CKJ59"/>
      <c r="CKK59"/>
      <c r="CKL59"/>
      <c r="CKM59"/>
      <c r="CKN59"/>
      <c r="CKO59"/>
      <c r="CKP59"/>
      <c r="CKQ59"/>
      <c r="CKR59"/>
      <c r="CKS59"/>
      <c r="CKT59"/>
      <c r="CKU59"/>
      <c r="CKV59"/>
      <c r="CKW59"/>
      <c r="CKX59"/>
      <c r="CKY59"/>
      <c r="CKZ59"/>
      <c r="CLA59"/>
      <c r="CLB59"/>
      <c r="CLC59"/>
      <c r="CLD59"/>
      <c r="CLE59"/>
      <c r="CLF59"/>
      <c r="CLG59"/>
      <c r="CLH59"/>
      <c r="CLI59"/>
      <c r="CLJ59"/>
      <c r="CLK59"/>
      <c r="CLL59"/>
      <c r="CLM59"/>
      <c r="CLN59"/>
      <c r="CLO59"/>
      <c r="CLP59"/>
      <c r="CLQ59"/>
      <c r="CLR59"/>
      <c r="CLS59"/>
      <c r="CLT59"/>
      <c r="CLU59"/>
      <c r="CLV59"/>
      <c r="CLW59"/>
      <c r="CLX59"/>
      <c r="CLY59"/>
      <c r="CLZ59"/>
      <c r="CMA59"/>
      <c r="CMB59"/>
      <c r="CMC59"/>
      <c r="CMD59"/>
      <c r="CME59"/>
      <c r="CMF59"/>
      <c r="CMG59"/>
      <c r="CMH59"/>
      <c r="CMI59"/>
      <c r="CMJ59"/>
      <c r="CMK59"/>
      <c r="CML59"/>
      <c r="CMM59"/>
      <c r="CMN59"/>
      <c r="CMO59"/>
      <c r="CMP59"/>
      <c r="CMQ59"/>
      <c r="CMR59"/>
      <c r="CMS59"/>
      <c r="CMT59"/>
      <c r="CMU59"/>
      <c r="CMV59"/>
      <c r="CMW59"/>
      <c r="CMX59"/>
      <c r="CMY59"/>
      <c r="CMZ59"/>
      <c r="CNA59"/>
      <c r="CNB59"/>
      <c r="CNC59"/>
      <c r="CND59"/>
      <c r="CNE59"/>
      <c r="CNF59"/>
      <c r="CNG59"/>
      <c r="CNH59"/>
      <c r="CNI59"/>
      <c r="CNJ59"/>
      <c r="CNK59"/>
      <c r="CNL59"/>
      <c r="CNM59"/>
      <c r="CNN59"/>
      <c r="CNO59"/>
      <c r="CNP59"/>
      <c r="CNQ59"/>
      <c r="CNR59"/>
      <c r="CNS59"/>
      <c r="CNT59"/>
      <c r="CNU59"/>
      <c r="CNV59"/>
      <c r="CNW59"/>
      <c r="CNX59"/>
      <c r="CNY59"/>
      <c r="CNZ59"/>
      <c r="COA59"/>
      <c r="COB59"/>
      <c r="COC59"/>
      <c r="COD59"/>
      <c r="COE59"/>
      <c r="COF59"/>
      <c r="COG59"/>
      <c r="COH59"/>
      <c r="COI59"/>
      <c r="COJ59"/>
      <c r="COK59"/>
      <c r="COL59"/>
      <c r="COM59"/>
      <c r="CON59"/>
      <c r="COO59"/>
      <c r="COP59"/>
      <c r="COQ59"/>
      <c r="COR59"/>
      <c r="COS59"/>
      <c r="COT59"/>
      <c r="COU59"/>
      <c r="COV59"/>
      <c r="COW59"/>
      <c r="COX59"/>
      <c r="COY59"/>
      <c r="COZ59"/>
      <c r="CPA59"/>
      <c r="CPB59"/>
      <c r="CPC59"/>
      <c r="CPD59"/>
      <c r="CPE59"/>
      <c r="CPF59"/>
      <c r="CPG59"/>
      <c r="CPH59"/>
      <c r="CPI59"/>
      <c r="CPJ59"/>
      <c r="CPK59"/>
      <c r="CPL59"/>
      <c r="CPM59"/>
      <c r="CPN59"/>
      <c r="CPO59"/>
      <c r="CPP59"/>
      <c r="CPQ59"/>
      <c r="CPR59"/>
      <c r="CPS59"/>
      <c r="CPT59"/>
      <c r="CPU59"/>
      <c r="CPV59"/>
      <c r="CPW59"/>
      <c r="CPX59"/>
      <c r="CPY59"/>
      <c r="CPZ59"/>
      <c r="CQA59"/>
      <c r="CQB59"/>
      <c r="CQC59"/>
      <c r="CQD59"/>
      <c r="CQE59"/>
      <c r="CQF59"/>
      <c r="CQG59"/>
      <c r="CQH59"/>
      <c r="CQI59"/>
      <c r="CQJ59"/>
      <c r="CQK59"/>
      <c r="CQL59"/>
      <c r="CQM59"/>
      <c r="CQN59"/>
      <c r="CQO59"/>
      <c r="CQP59"/>
      <c r="CQQ59"/>
      <c r="CQR59"/>
      <c r="CQS59"/>
      <c r="CQT59"/>
      <c r="CQU59"/>
      <c r="CQV59"/>
      <c r="CQW59"/>
      <c r="CQX59"/>
      <c r="CQY59"/>
      <c r="CQZ59"/>
      <c r="CRA59"/>
      <c r="CRB59"/>
      <c r="CRC59"/>
      <c r="CRD59"/>
      <c r="CRE59"/>
      <c r="CRF59"/>
      <c r="CRG59"/>
      <c r="CRH59"/>
      <c r="CRI59"/>
      <c r="CRJ59"/>
      <c r="CRK59"/>
      <c r="CRL59"/>
      <c r="CRM59"/>
      <c r="CRN59"/>
      <c r="CRO59"/>
      <c r="CRP59"/>
      <c r="CRQ59"/>
      <c r="CRR59"/>
      <c r="CRS59"/>
      <c r="CRT59"/>
      <c r="CRU59"/>
      <c r="CRV59"/>
      <c r="CRW59"/>
      <c r="CRX59"/>
      <c r="CRY59"/>
      <c r="CRZ59"/>
      <c r="CSA59"/>
      <c r="CSB59"/>
      <c r="CSC59"/>
      <c r="CSD59"/>
      <c r="CSE59"/>
      <c r="CSF59"/>
      <c r="CSG59"/>
      <c r="CSH59"/>
      <c r="CSI59"/>
      <c r="CSJ59"/>
      <c r="CSK59"/>
      <c r="CSL59"/>
      <c r="CSM59"/>
      <c r="CSN59"/>
      <c r="CSO59"/>
      <c r="CSP59"/>
      <c r="CSQ59"/>
      <c r="CSR59"/>
      <c r="CSS59"/>
      <c r="CST59"/>
      <c r="CSU59"/>
      <c r="CSV59"/>
      <c r="CSW59"/>
      <c r="CSX59"/>
      <c r="CSY59"/>
      <c r="CSZ59"/>
      <c r="CTA59"/>
      <c r="CTB59"/>
      <c r="CTC59"/>
      <c r="CTD59"/>
      <c r="CTE59"/>
      <c r="CTF59"/>
      <c r="CTG59"/>
      <c r="CTH59"/>
      <c r="CTI59"/>
      <c r="CTJ59"/>
      <c r="CTK59"/>
      <c r="CTL59"/>
      <c r="CTM59"/>
      <c r="CTN59"/>
      <c r="CTO59"/>
      <c r="CTP59"/>
      <c r="CTQ59"/>
      <c r="CTR59"/>
      <c r="CTS59"/>
      <c r="CTT59"/>
      <c r="CTU59"/>
      <c r="CTV59"/>
      <c r="CTW59"/>
      <c r="CTX59"/>
      <c r="CTY59"/>
      <c r="CTZ59"/>
      <c r="CUA59"/>
      <c r="CUB59"/>
      <c r="CUC59"/>
      <c r="CUD59"/>
      <c r="CUE59"/>
      <c r="CUF59"/>
      <c r="CUG59"/>
      <c r="CUH59"/>
      <c r="CUI59"/>
      <c r="CUJ59"/>
      <c r="CUK59"/>
      <c r="CUL59"/>
      <c r="CUM59"/>
      <c r="CUN59"/>
      <c r="CUO59"/>
      <c r="CUP59"/>
      <c r="CUQ59"/>
      <c r="CUR59"/>
      <c r="CUS59"/>
      <c r="CUT59"/>
      <c r="CUU59"/>
      <c r="CUV59"/>
      <c r="CUW59"/>
      <c r="CUX59"/>
      <c r="CUY59"/>
      <c r="CUZ59"/>
      <c r="CVA59"/>
      <c r="CVB59"/>
      <c r="CVC59"/>
      <c r="CVD59"/>
      <c r="CVE59"/>
      <c r="CVF59"/>
      <c r="CVG59"/>
      <c r="CVH59"/>
      <c r="CVI59"/>
      <c r="CVJ59"/>
      <c r="CVK59"/>
      <c r="CVL59"/>
      <c r="CVM59"/>
      <c r="CVN59"/>
      <c r="CVO59"/>
      <c r="CVP59"/>
      <c r="CVQ59"/>
      <c r="CVR59"/>
      <c r="CVS59"/>
      <c r="CVT59"/>
      <c r="CVU59"/>
      <c r="CVV59"/>
      <c r="CVW59"/>
      <c r="CVX59"/>
      <c r="CVY59"/>
      <c r="CVZ59"/>
      <c r="CWA59"/>
      <c r="CWB59"/>
      <c r="CWC59"/>
      <c r="CWD59"/>
      <c r="CWE59"/>
      <c r="CWF59"/>
      <c r="CWG59"/>
      <c r="CWH59"/>
      <c r="CWI59"/>
      <c r="CWJ59"/>
      <c r="CWK59"/>
      <c r="CWL59"/>
      <c r="CWM59"/>
      <c r="CWN59"/>
      <c r="CWO59"/>
      <c r="CWP59"/>
      <c r="CWQ59"/>
      <c r="CWR59"/>
      <c r="CWS59"/>
      <c r="CWT59"/>
      <c r="CWU59"/>
      <c r="CWV59"/>
      <c r="CWW59"/>
      <c r="CWX59"/>
      <c r="CWY59"/>
      <c r="CWZ59"/>
      <c r="CXA59"/>
      <c r="CXB59"/>
      <c r="CXC59"/>
      <c r="CXD59"/>
      <c r="CXE59"/>
      <c r="CXF59"/>
      <c r="CXG59"/>
      <c r="CXH59"/>
      <c r="CXI59"/>
      <c r="CXJ59"/>
      <c r="CXK59"/>
      <c r="CXL59"/>
      <c r="CXM59"/>
      <c r="CXN59"/>
      <c r="CXO59"/>
      <c r="CXP59"/>
      <c r="CXQ59"/>
      <c r="CXR59"/>
      <c r="CXS59"/>
      <c r="CXT59"/>
      <c r="CXU59"/>
      <c r="CXV59"/>
      <c r="CXW59"/>
      <c r="CXX59"/>
      <c r="CXY59"/>
      <c r="CXZ59"/>
      <c r="CYA59"/>
      <c r="CYB59"/>
      <c r="CYC59"/>
      <c r="CYD59"/>
      <c r="CYE59"/>
      <c r="CYF59"/>
      <c r="CYG59"/>
      <c r="CYH59"/>
      <c r="CYI59"/>
      <c r="CYJ59"/>
      <c r="CYK59"/>
      <c r="CYL59"/>
      <c r="CYM59"/>
      <c r="CYN59"/>
      <c r="CYO59"/>
      <c r="CYP59"/>
      <c r="CYQ59"/>
      <c r="CYR59"/>
      <c r="CYS59"/>
      <c r="CYT59"/>
      <c r="CYU59"/>
      <c r="CYV59"/>
      <c r="CYW59"/>
      <c r="CYX59"/>
      <c r="CYY59"/>
      <c r="CYZ59"/>
      <c r="CZA59"/>
      <c r="CZB59"/>
      <c r="CZC59"/>
      <c r="CZD59"/>
      <c r="CZE59"/>
      <c r="CZF59"/>
      <c r="CZG59"/>
      <c r="CZH59"/>
      <c r="CZI59"/>
      <c r="CZJ59"/>
      <c r="CZK59"/>
      <c r="CZL59"/>
      <c r="CZM59"/>
      <c r="CZN59"/>
      <c r="CZO59"/>
      <c r="CZP59"/>
      <c r="CZQ59"/>
      <c r="CZR59"/>
      <c r="CZS59"/>
      <c r="CZT59"/>
      <c r="CZU59"/>
      <c r="CZV59"/>
      <c r="CZW59"/>
      <c r="CZX59"/>
      <c r="CZY59"/>
      <c r="CZZ59"/>
      <c r="DAA59"/>
      <c r="DAB59"/>
      <c r="DAC59"/>
      <c r="DAD59"/>
      <c r="DAE59"/>
      <c r="DAF59"/>
      <c r="DAG59"/>
      <c r="DAH59"/>
      <c r="DAI59"/>
      <c r="DAJ59"/>
      <c r="DAK59"/>
      <c r="DAL59"/>
      <c r="DAM59"/>
      <c r="DAN59"/>
      <c r="DAO59"/>
      <c r="DAP59"/>
      <c r="DAQ59"/>
      <c r="DAR59"/>
      <c r="DAS59"/>
      <c r="DAT59"/>
      <c r="DAU59"/>
      <c r="DAV59"/>
      <c r="DAW59"/>
      <c r="DAX59"/>
      <c r="DAY59"/>
      <c r="DAZ59"/>
      <c r="DBA59"/>
      <c r="DBB59"/>
      <c r="DBC59"/>
      <c r="DBD59"/>
      <c r="DBE59"/>
      <c r="DBF59"/>
      <c r="DBG59"/>
      <c r="DBH59"/>
      <c r="DBI59"/>
      <c r="DBJ59"/>
      <c r="DBK59"/>
      <c r="DBL59"/>
      <c r="DBM59"/>
      <c r="DBN59"/>
      <c r="DBO59"/>
      <c r="DBP59"/>
      <c r="DBQ59"/>
      <c r="DBR59"/>
      <c r="DBS59"/>
      <c r="DBT59"/>
      <c r="DBU59"/>
      <c r="DBV59"/>
      <c r="DBW59"/>
      <c r="DBX59"/>
      <c r="DBY59"/>
      <c r="DBZ59"/>
      <c r="DCA59"/>
      <c r="DCB59"/>
      <c r="DCC59"/>
      <c r="DCD59"/>
      <c r="DCE59"/>
      <c r="DCF59"/>
      <c r="DCG59"/>
      <c r="DCH59"/>
      <c r="DCI59"/>
      <c r="DCJ59"/>
      <c r="DCK59"/>
      <c r="DCL59"/>
      <c r="DCM59"/>
      <c r="DCN59"/>
      <c r="DCO59"/>
      <c r="DCP59"/>
      <c r="DCQ59"/>
      <c r="DCR59"/>
      <c r="DCS59"/>
      <c r="DCT59"/>
      <c r="DCU59"/>
      <c r="DCV59"/>
      <c r="DCW59"/>
      <c r="DCX59"/>
      <c r="DCY59"/>
      <c r="DCZ59"/>
      <c r="DDA59"/>
      <c r="DDB59"/>
      <c r="DDC59"/>
      <c r="DDD59"/>
      <c r="DDE59"/>
      <c r="DDF59"/>
      <c r="DDG59"/>
      <c r="DDH59"/>
      <c r="DDI59"/>
      <c r="DDJ59"/>
      <c r="DDK59"/>
      <c r="DDL59"/>
      <c r="DDM59"/>
      <c r="DDN59"/>
      <c r="DDO59"/>
      <c r="DDP59"/>
      <c r="DDQ59"/>
      <c r="DDR59"/>
      <c r="DDS59"/>
      <c r="DDT59"/>
      <c r="DDU59"/>
      <c r="DDV59"/>
      <c r="DDW59"/>
      <c r="DDX59"/>
      <c r="DDY59"/>
      <c r="DDZ59"/>
      <c r="DEA59"/>
      <c r="DEB59"/>
      <c r="DEC59"/>
      <c r="DED59"/>
      <c r="DEE59"/>
      <c r="DEF59"/>
      <c r="DEG59"/>
      <c r="DEH59"/>
      <c r="DEI59"/>
      <c r="DEJ59"/>
      <c r="DEK59"/>
      <c r="DEL59"/>
      <c r="DEM59"/>
      <c r="DEN59"/>
      <c r="DEO59"/>
      <c r="DEP59"/>
      <c r="DEQ59"/>
      <c r="DER59"/>
      <c r="DES59"/>
      <c r="DET59"/>
      <c r="DEU59"/>
      <c r="DEV59"/>
      <c r="DEW59"/>
      <c r="DEX59"/>
      <c r="DEY59"/>
      <c r="DEZ59"/>
      <c r="DFA59"/>
      <c r="DFB59"/>
      <c r="DFC59"/>
      <c r="DFD59"/>
      <c r="DFE59"/>
      <c r="DFF59"/>
      <c r="DFG59"/>
      <c r="DFH59"/>
      <c r="DFI59"/>
      <c r="DFJ59"/>
      <c r="DFK59"/>
      <c r="DFL59"/>
      <c r="DFM59"/>
      <c r="DFN59"/>
      <c r="DFO59"/>
      <c r="DFP59"/>
      <c r="DFQ59"/>
      <c r="DFR59"/>
      <c r="DFS59"/>
      <c r="DFT59"/>
      <c r="DFU59"/>
      <c r="DFV59"/>
      <c r="DFW59"/>
      <c r="DFX59"/>
      <c r="DFY59"/>
      <c r="DFZ59"/>
      <c r="DGA59"/>
      <c r="DGB59"/>
      <c r="DGC59"/>
      <c r="DGD59"/>
      <c r="DGE59"/>
      <c r="DGF59"/>
      <c r="DGG59"/>
      <c r="DGH59"/>
      <c r="DGI59"/>
      <c r="DGJ59"/>
      <c r="DGK59"/>
      <c r="DGL59"/>
      <c r="DGM59"/>
      <c r="DGN59"/>
      <c r="DGO59"/>
      <c r="DGP59"/>
      <c r="DGQ59"/>
      <c r="DGR59"/>
      <c r="DGS59"/>
      <c r="DGT59"/>
      <c r="DGU59"/>
      <c r="DGV59"/>
      <c r="DGW59"/>
      <c r="DGX59"/>
      <c r="DGY59"/>
      <c r="DGZ59"/>
      <c r="DHA59"/>
      <c r="DHB59"/>
      <c r="DHC59"/>
      <c r="DHD59"/>
      <c r="DHE59"/>
      <c r="DHF59"/>
      <c r="DHG59"/>
      <c r="DHH59"/>
      <c r="DHI59"/>
      <c r="DHJ59"/>
      <c r="DHK59"/>
      <c r="DHL59"/>
      <c r="DHM59"/>
      <c r="DHN59"/>
      <c r="DHO59"/>
      <c r="DHP59"/>
      <c r="DHQ59"/>
      <c r="DHR59"/>
      <c r="DHS59"/>
      <c r="DHT59"/>
      <c r="DHU59"/>
      <c r="DHV59"/>
      <c r="DHW59"/>
      <c r="DHX59"/>
      <c r="DHY59"/>
      <c r="DHZ59"/>
      <c r="DIA59"/>
      <c r="DIB59"/>
      <c r="DIC59"/>
      <c r="DID59"/>
      <c r="DIE59"/>
      <c r="DIF59"/>
      <c r="DIG59"/>
      <c r="DIH59"/>
      <c r="DII59"/>
      <c r="DIJ59"/>
      <c r="DIK59"/>
      <c r="DIL59"/>
      <c r="DIM59"/>
      <c r="DIN59"/>
      <c r="DIO59"/>
      <c r="DIP59"/>
      <c r="DIQ59"/>
      <c r="DIR59"/>
      <c r="DIS59"/>
      <c r="DIT59"/>
      <c r="DIU59"/>
      <c r="DIV59"/>
      <c r="DIW59"/>
      <c r="DIX59"/>
      <c r="DIY59"/>
      <c r="DIZ59"/>
      <c r="DJA59"/>
      <c r="DJB59"/>
      <c r="DJC59"/>
      <c r="DJD59"/>
      <c r="DJE59"/>
      <c r="DJF59"/>
      <c r="DJG59"/>
      <c r="DJH59"/>
      <c r="DJI59"/>
      <c r="DJJ59"/>
      <c r="DJK59"/>
      <c r="DJL59"/>
      <c r="DJM59"/>
      <c r="DJN59"/>
      <c r="DJO59"/>
      <c r="DJP59"/>
      <c r="DJQ59"/>
      <c r="DJR59"/>
      <c r="DJS59"/>
      <c r="DJT59"/>
      <c r="DJU59"/>
      <c r="DJV59"/>
      <c r="DJW59"/>
      <c r="DJX59"/>
      <c r="DJY59"/>
      <c r="DJZ59"/>
      <c r="DKA59"/>
      <c r="DKB59"/>
      <c r="DKC59"/>
      <c r="DKD59"/>
      <c r="DKE59"/>
      <c r="DKF59"/>
      <c r="DKG59"/>
      <c r="DKH59"/>
      <c r="DKI59"/>
      <c r="DKJ59"/>
      <c r="DKK59"/>
      <c r="DKL59"/>
      <c r="DKM59"/>
      <c r="DKN59"/>
      <c r="DKO59"/>
      <c r="DKP59"/>
      <c r="DKQ59"/>
      <c r="DKR59"/>
      <c r="DKS59"/>
      <c r="DKT59"/>
      <c r="DKU59"/>
      <c r="DKV59"/>
      <c r="DKW59"/>
      <c r="DKX59"/>
      <c r="DKY59"/>
      <c r="DKZ59"/>
      <c r="DLA59"/>
      <c r="DLB59"/>
      <c r="DLC59"/>
      <c r="DLD59"/>
      <c r="DLE59"/>
      <c r="DLF59"/>
      <c r="DLG59"/>
      <c r="DLH59"/>
      <c r="DLI59"/>
      <c r="DLJ59"/>
      <c r="DLK59"/>
      <c r="DLL59"/>
      <c r="DLM59"/>
      <c r="DLN59"/>
      <c r="DLO59"/>
      <c r="DLP59"/>
      <c r="DLQ59"/>
      <c r="DLR59"/>
      <c r="DLS59"/>
      <c r="DLT59"/>
      <c r="DLU59"/>
      <c r="DLV59"/>
      <c r="DLW59"/>
      <c r="DLX59"/>
      <c r="DLY59"/>
      <c r="DLZ59"/>
      <c r="DMA59"/>
      <c r="DMB59"/>
      <c r="DMC59"/>
      <c r="DMD59"/>
      <c r="DME59"/>
      <c r="DMF59"/>
      <c r="DMG59"/>
      <c r="DMH59"/>
      <c r="DMI59"/>
      <c r="DMJ59"/>
      <c r="DMK59"/>
      <c r="DML59"/>
      <c r="DMM59"/>
      <c r="DMN59"/>
      <c r="DMO59"/>
      <c r="DMP59"/>
      <c r="DMQ59"/>
      <c r="DMR59"/>
      <c r="DMS59"/>
      <c r="DMT59"/>
      <c r="DMU59"/>
      <c r="DMV59"/>
      <c r="DMW59"/>
      <c r="DMX59"/>
      <c r="DMY59"/>
      <c r="DMZ59"/>
      <c r="DNA59"/>
      <c r="DNB59"/>
      <c r="DNC59"/>
      <c r="DND59"/>
      <c r="DNE59"/>
      <c r="DNF59"/>
      <c r="DNG59"/>
      <c r="DNH59"/>
      <c r="DNI59"/>
      <c r="DNJ59"/>
      <c r="DNK59"/>
      <c r="DNL59"/>
      <c r="DNM59"/>
      <c r="DNN59"/>
      <c r="DNO59"/>
      <c r="DNP59"/>
      <c r="DNQ59"/>
      <c r="DNR59"/>
      <c r="DNS59"/>
      <c r="DNT59"/>
      <c r="DNU59"/>
      <c r="DNV59"/>
      <c r="DNW59"/>
      <c r="DNX59"/>
      <c r="DNY59"/>
      <c r="DNZ59"/>
      <c r="DOA59"/>
      <c r="DOB59"/>
      <c r="DOC59"/>
      <c r="DOD59"/>
      <c r="DOE59"/>
      <c r="DOF59"/>
      <c r="DOG59"/>
      <c r="DOH59"/>
      <c r="DOI59"/>
      <c r="DOJ59"/>
      <c r="DOK59"/>
      <c r="DOL59"/>
      <c r="DOM59"/>
      <c r="DON59"/>
      <c r="DOO59"/>
      <c r="DOP59"/>
      <c r="DOQ59"/>
      <c r="DOR59"/>
      <c r="DOS59"/>
      <c r="DOT59"/>
      <c r="DOU59"/>
      <c r="DOV59"/>
      <c r="DOW59"/>
      <c r="DOX59"/>
      <c r="DOY59"/>
      <c r="DOZ59"/>
      <c r="DPA59"/>
      <c r="DPB59"/>
      <c r="DPC59"/>
      <c r="DPD59"/>
      <c r="DPE59"/>
      <c r="DPF59"/>
      <c r="DPG59"/>
      <c r="DPH59"/>
      <c r="DPI59"/>
      <c r="DPJ59"/>
      <c r="DPK59"/>
      <c r="DPL59"/>
      <c r="DPM59"/>
      <c r="DPN59"/>
      <c r="DPO59"/>
      <c r="DPP59"/>
      <c r="DPQ59"/>
      <c r="DPR59"/>
      <c r="DPS59"/>
      <c r="DPT59"/>
      <c r="DPU59"/>
      <c r="DPV59"/>
      <c r="DPW59"/>
      <c r="DPX59"/>
      <c r="DPY59"/>
      <c r="DPZ59"/>
      <c r="DQA59"/>
      <c r="DQB59"/>
      <c r="DQC59"/>
      <c r="DQD59"/>
      <c r="DQE59"/>
      <c r="DQF59"/>
      <c r="DQG59"/>
      <c r="DQH59"/>
      <c r="DQI59"/>
      <c r="DQJ59"/>
      <c r="DQK59"/>
      <c r="DQL59"/>
      <c r="DQM59"/>
      <c r="DQN59"/>
      <c r="DQO59"/>
      <c r="DQP59"/>
      <c r="DQQ59"/>
      <c r="DQR59"/>
      <c r="DQS59"/>
      <c r="DQT59"/>
      <c r="DQU59"/>
      <c r="DQV59"/>
      <c r="DQW59"/>
      <c r="DQX59"/>
      <c r="DQY59"/>
      <c r="DQZ59"/>
      <c r="DRA59"/>
      <c r="DRB59"/>
      <c r="DRC59"/>
      <c r="DRD59"/>
      <c r="DRE59"/>
      <c r="DRF59"/>
      <c r="DRG59"/>
      <c r="DRH59"/>
      <c r="DRI59"/>
      <c r="DRJ59"/>
      <c r="DRK59"/>
      <c r="DRL59"/>
      <c r="DRM59"/>
      <c r="DRN59"/>
      <c r="DRO59"/>
      <c r="DRP59"/>
      <c r="DRQ59"/>
      <c r="DRR59"/>
      <c r="DRS59"/>
      <c r="DRT59"/>
      <c r="DRU59"/>
      <c r="DRV59"/>
      <c r="DRW59"/>
      <c r="DRX59"/>
      <c r="DRY59"/>
      <c r="DRZ59"/>
      <c r="DSA59"/>
      <c r="DSB59"/>
      <c r="DSC59"/>
      <c r="DSD59"/>
      <c r="DSE59"/>
      <c r="DSF59"/>
      <c r="DSG59"/>
      <c r="DSH59"/>
      <c r="DSI59"/>
      <c r="DSJ59"/>
      <c r="DSK59"/>
      <c r="DSL59"/>
      <c r="DSM59"/>
      <c r="DSN59"/>
      <c r="DSO59"/>
      <c r="DSP59"/>
      <c r="DSQ59"/>
      <c r="DSR59"/>
      <c r="DSS59"/>
      <c r="DST59"/>
      <c r="DSU59"/>
      <c r="DSV59"/>
      <c r="DSW59"/>
      <c r="DSX59"/>
      <c r="DSY59"/>
      <c r="DSZ59"/>
      <c r="DTA59"/>
      <c r="DTB59"/>
      <c r="DTC59"/>
      <c r="DTD59"/>
      <c r="DTE59"/>
      <c r="DTF59"/>
      <c r="DTG59"/>
      <c r="DTH59"/>
      <c r="DTI59"/>
      <c r="DTJ59"/>
      <c r="DTK59"/>
      <c r="DTL59"/>
      <c r="DTM59"/>
      <c r="DTN59"/>
      <c r="DTO59"/>
      <c r="DTP59"/>
      <c r="DTQ59"/>
      <c r="DTR59"/>
      <c r="DTS59"/>
      <c r="DTT59"/>
      <c r="DTU59"/>
      <c r="DTV59"/>
      <c r="DTW59"/>
      <c r="DTX59"/>
      <c r="DTY59"/>
      <c r="DTZ59"/>
      <c r="DUA59"/>
      <c r="DUB59"/>
      <c r="DUC59"/>
      <c r="DUD59"/>
      <c r="DUE59"/>
      <c r="DUF59"/>
      <c r="DUG59"/>
      <c r="DUH59"/>
      <c r="DUI59"/>
      <c r="DUJ59"/>
      <c r="DUK59"/>
      <c r="DUL59"/>
      <c r="DUM59"/>
      <c r="DUN59"/>
      <c r="DUO59"/>
      <c r="DUP59"/>
      <c r="DUQ59"/>
      <c r="DUR59"/>
      <c r="DUS59"/>
      <c r="DUT59"/>
      <c r="DUU59"/>
      <c r="DUV59"/>
      <c r="DUW59"/>
      <c r="DUX59"/>
      <c r="DUY59"/>
      <c r="DUZ59"/>
      <c r="DVA59"/>
      <c r="DVB59"/>
      <c r="DVC59"/>
      <c r="DVD59"/>
      <c r="DVE59"/>
      <c r="DVF59"/>
      <c r="DVG59"/>
      <c r="DVH59"/>
      <c r="DVI59"/>
      <c r="DVJ59"/>
      <c r="DVK59"/>
      <c r="DVL59"/>
      <c r="DVM59"/>
      <c r="DVN59"/>
      <c r="DVO59"/>
      <c r="DVP59"/>
      <c r="DVQ59"/>
      <c r="DVR59"/>
      <c r="DVS59"/>
      <c r="DVT59"/>
      <c r="DVU59"/>
      <c r="DVV59"/>
      <c r="DVW59"/>
      <c r="DVX59"/>
      <c r="DVY59"/>
      <c r="DVZ59"/>
      <c r="DWA59"/>
      <c r="DWB59"/>
      <c r="DWC59"/>
      <c r="DWD59"/>
      <c r="DWE59"/>
      <c r="DWF59"/>
      <c r="DWG59"/>
      <c r="DWH59"/>
      <c r="DWI59"/>
      <c r="DWJ59"/>
      <c r="DWK59"/>
      <c r="DWL59"/>
      <c r="DWM59"/>
      <c r="DWN59"/>
      <c r="DWO59"/>
      <c r="DWP59"/>
      <c r="DWQ59"/>
      <c r="DWR59"/>
      <c r="DWS59"/>
      <c r="DWT59"/>
      <c r="DWU59"/>
      <c r="DWV59"/>
      <c r="DWW59"/>
      <c r="DWX59"/>
      <c r="DWY59"/>
      <c r="DWZ59"/>
      <c r="DXA59"/>
      <c r="DXB59"/>
      <c r="DXC59"/>
      <c r="DXD59"/>
      <c r="DXE59"/>
      <c r="DXF59"/>
      <c r="DXG59"/>
      <c r="DXH59"/>
      <c r="DXI59"/>
      <c r="DXJ59"/>
      <c r="DXK59"/>
      <c r="DXL59"/>
      <c r="DXM59"/>
      <c r="DXN59"/>
      <c r="DXO59"/>
      <c r="DXP59"/>
      <c r="DXQ59"/>
      <c r="DXR59"/>
      <c r="DXS59"/>
      <c r="DXT59"/>
      <c r="DXU59"/>
      <c r="DXV59"/>
      <c r="DXW59"/>
      <c r="DXX59"/>
      <c r="DXY59"/>
      <c r="DXZ59"/>
      <c r="DYA59"/>
      <c r="DYB59"/>
      <c r="DYC59"/>
      <c r="DYD59"/>
      <c r="DYE59"/>
      <c r="DYF59"/>
      <c r="DYG59"/>
      <c r="DYH59"/>
      <c r="DYI59"/>
      <c r="DYJ59"/>
      <c r="DYK59"/>
      <c r="DYL59"/>
      <c r="DYM59"/>
      <c r="DYN59"/>
      <c r="DYO59"/>
      <c r="DYP59"/>
      <c r="DYQ59"/>
      <c r="DYR59"/>
      <c r="DYS59"/>
      <c r="DYT59"/>
      <c r="DYU59"/>
      <c r="DYV59"/>
      <c r="DYW59"/>
      <c r="DYX59"/>
      <c r="DYY59"/>
      <c r="DYZ59"/>
      <c r="DZA59"/>
      <c r="DZB59"/>
      <c r="DZC59"/>
      <c r="DZD59"/>
      <c r="DZE59"/>
      <c r="DZF59"/>
      <c r="DZG59"/>
      <c r="DZH59"/>
      <c r="DZI59"/>
      <c r="DZJ59"/>
      <c r="DZK59"/>
      <c r="DZL59"/>
      <c r="DZM59"/>
      <c r="DZN59"/>
      <c r="DZO59"/>
      <c r="DZP59"/>
      <c r="DZQ59"/>
      <c r="DZR59"/>
      <c r="DZS59"/>
      <c r="DZT59"/>
      <c r="DZU59"/>
      <c r="DZV59"/>
      <c r="DZW59"/>
      <c r="DZX59"/>
      <c r="DZY59"/>
      <c r="DZZ59"/>
      <c r="EAA59"/>
      <c r="EAB59"/>
      <c r="EAC59"/>
      <c r="EAD59"/>
      <c r="EAE59"/>
      <c r="EAF59"/>
      <c r="EAG59"/>
      <c r="EAH59"/>
      <c r="EAI59"/>
      <c r="EAJ59"/>
      <c r="EAK59"/>
      <c r="EAL59"/>
      <c r="EAM59"/>
      <c r="EAN59"/>
      <c r="EAO59"/>
      <c r="EAP59"/>
      <c r="EAQ59"/>
      <c r="EAR59"/>
      <c r="EAS59"/>
      <c r="EAT59"/>
      <c r="EAU59"/>
      <c r="EAV59"/>
      <c r="EAW59"/>
      <c r="EAX59"/>
      <c r="EAY59"/>
      <c r="EAZ59"/>
      <c r="EBA59"/>
      <c r="EBB59"/>
      <c r="EBC59"/>
      <c r="EBD59"/>
      <c r="EBE59"/>
      <c r="EBF59"/>
      <c r="EBG59"/>
      <c r="EBH59"/>
      <c r="EBI59"/>
      <c r="EBJ59"/>
      <c r="EBK59"/>
      <c r="EBL59"/>
      <c r="EBM59"/>
      <c r="EBN59"/>
      <c r="EBO59"/>
      <c r="EBP59"/>
      <c r="EBQ59"/>
      <c r="EBR59"/>
      <c r="EBS59"/>
      <c r="EBT59"/>
      <c r="EBU59"/>
      <c r="EBV59"/>
      <c r="EBW59"/>
      <c r="EBX59"/>
      <c r="EBY59"/>
      <c r="EBZ59"/>
      <c r="ECA59"/>
      <c r="ECB59"/>
      <c r="ECC59"/>
      <c r="ECD59"/>
      <c r="ECE59"/>
      <c r="ECF59"/>
      <c r="ECG59"/>
      <c r="ECH59"/>
      <c r="ECI59"/>
      <c r="ECJ59"/>
      <c r="ECK59"/>
      <c r="ECL59"/>
      <c r="ECM59"/>
      <c r="ECN59"/>
      <c r="ECO59"/>
      <c r="ECP59"/>
      <c r="ECQ59"/>
      <c r="ECR59"/>
      <c r="ECS59"/>
      <c r="ECT59"/>
      <c r="ECU59"/>
      <c r="ECV59"/>
      <c r="ECW59"/>
      <c r="ECX59"/>
      <c r="ECY59"/>
      <c r="ECZ59"/>
      <c r="EDA59"/>
      <c r="EDB59"/>
      <c r="EDC59"/>
      <c r="EDD59"/>
      <c r="EDE59"/>
      <c r="EDF59"/>
      <c r="EDG59"/>
      <c r="EDH59"/>
      <c r="EDI59"/>
      <c r="EDJ59"/>
      <c r="EDK59"/>
      <c r="EDL59"/>
      <c r="EDM59"/>
      <c r="EDN59"/>
      <c r="EDO59"/>
      <c r="EDP59"/>
      <c r="EDQ59"/>
      <c r="EDR59"/>
      <c r="EDS59"/>
      <c r="EDT59"/>
      <c r="EDU59"/>
      <c r="EDV59"/>
      <c r="EDW59"/>
      <c r="EDX59"/>
      <c r="EDY59"/>
      <c r="EDZ59"/>
      <c r="EEA59"/>
      <c r="EEB59"/>
      <c r="EEC59"/>
      <c r="EED59"/>
      <c r="EEE59"/>
      <c r="EEF59"/>
      <c r="EEG59"/>
      <c r="EEH59"/>
      <c r="EEI59"/>
      <c r="EEJ59"/>
      <c r="EEK59"/>
      <c r="EEL59"/>
      <c r="EEM59"/>
      <c r="EEN59"/>
      <c r="EEO59"/>
      <c r="EEP59"/>
      <c r="EEQ59"/>
      <c r="EER59"/>
      <c r="EES59"/>
      <c r="EET59"/>
      <c r="EEU59"/>
      <c r="EEV59"/>
      <c r="EEW59"/>
      <c r="EEX59"/>
      <c r="EEY59"/>
      <c r="EEZ59"/>
      <c r="EFA59"/>
      <c r="EFB59"/>
      <c r="EFC59"/>
      <c r="EFD59"/>
      <c r="EFE59"/>
      <c r="EFF59"/>
      <c r="EFG59"/>
      <c r="EFH59"/>
      <c r="EFI59"/>
      <c r="EFJ59"/>
      <c r="EFK59"/>
      <c r="EFL59"/>
      <c r="EFM59"/>
      <c r="EFN59"/>
      <c r="EFO59"/>
      <c r="EFP59"/>
      <c r="EFQ59"/>
      <c r="EFR59"/>
      <c r="EFS59"/>
      <c r="EFT59"/>
      <c r="EFU59"/>
      <c r="EFV59"/>
      <c r="EFW59"/>
      <c r="EFX59"/>
      <c r="EFY59"/>
      <c r="EFZ59"/>
      <c r="EGA59"/>
      <c r="EGB59"/>
      <c r="EGC59"/>
      <c r="EGD59"/>
      <c r="EGE59"/>
      <c r="EGF59"/>
      <c r="EGG59"/>
      <c r="EGH59"/>
      <c r="EGI59"/>
      <c r="EGJ59"/>
      <c r="EGK59"/>
      <c r="EGL59"/>
      <c r="EGM59"/>
      <c r="EGN59"/>
      <c r="EGO59"/>
      <c r="EGP59"/>
      <c r="EGQ59"/>
      <c r="EGR59"/>
      <c r="EGS59"/>
      <c r="EGT59"/>
      <c r="EGU59"/>
      <c r="EGV59"/>
      <c r="EGW59"/>
      <c r="EGX59"/>
      <c r="EGY59"/>
      <c r="EGZ59"/>
      <c r="EHA59"/>
      <c r="EHB59"/>
      <c r="EHC59"/>
      <c r="EHD59"/>
      <c r="EHE59"/>
      <c r="EHF59"/>
      <c r="EHG59"/>
      <c r="EHH59"/>
      <c r="EHI59"/>
      <c r="EHJ59"/>
      <c r="EHK59"/>
      <c r="EHL59"/>
      <c r="EHM59"/>
      <c r="EHN59"/>
      <c r="EHO59"/>
      <c r="EHP59"/>
      <c r="EHQ59"/>
      <c r="EHR59"/>
      <c r="EHS59"/>
      <c r="EHT59"/>
      <c r="EHU59"/>
      <c r="EHV59"/>
      <c r="EHW59"/>
      <c r="EHX59"/>
      <c r="EHY59"/>
      <c r="EHZ59"/>
      <c r="EIA59"/>
      <c r="EIB59"/>
      <c r="EIC59"/>
      <c r="EID59"/>
      <c r="EIE59"/>
      <c r="EIF59"/>
      <c r="EIG59"/>
      <c r="EIH59"/>
      <c r="EII59"/>
      <c r="EIJ59"/>
      <c r="EIK59"/>
      <c r="EIL59"/>
      <c r="EIM59"/>
      <c r="EIN59"/>
      <c r="EIO59"/>
      <c r="EIP59"/>
      <c r="EIQ59"/>
      <c r="EIR59"/>
      <c r="EIS59"/>
      <c r="EIT59"/>
      <c r="EIU59"/>
      <c r="EIV59"/>
      <c r="EIW59"/>
      <c r="EIX59"/>
      <c r="EIY59"/>
      <c r="EIZ59"/>
      <c r="EJA59"/>
      <c r="EJB59"/>
      <c r="EJC59"/>
      <c r="EJD59"/>
      <c r="EJE59"/>
      <c r="EJF59"/>
      <c r="EJG59"/>
      <c r="EJH59"/>
      <c r="EJI59"/>
      <c r="EJJ59"/>
      <c r="EJK59"/>
      <c r="EJL59"/>
      <c r="EJM59"/>
      <c r="EJN59"/>
      <c r="EJO59"/>
      <c r="EJP59"/>
      <c r="EJQ59"/>
      <c r="EJR59"/>
      <c r="EJS59"/>
      <c r="EJT59"/>
      <c r="EJU59"/>
      <c r="EJV59"/>
      <c r="EJW59"/>
      <c r="EJX59"/>
      <c r="EJY59"/>
      <c r="EJZ59"/>
      <c r="EKA59"/>
      <c r="EKB59"/>
      <c r="EKC59"/>
      <c r="EKD59"/>
      <c r="EKE59"/>
      <c r="EKF59"/>
      <c r="EKG59"/>
      <c r="EKH59"/>
      <c r="EKI59"/>
      <c r="EKJ59"/>
      <c r="EKK59"/>
      <c r="EKL59"/>
      <c r="EKM59"/>
      <c r="EKN59"/>
      <c r="EKO59"/>
      <c r="EKP59"/>
      <c r="EKQ59"/>
      <c r="EKR59"/>
      <c r="EKS59"/>
      <c r="EKT59"/>
      <c r="EKU59"/>
      <c r="EKV59"/>
      <c r="EKW59"/>
      <c r="EKX59"/>
      <c r="EKY59"/>
      <c r="EKZ59"/>
      <c r="ELA59"/>
      <c r="ELB59"/>
      <c r="ELC59"/>
      <c r="ELD59"/>
      <c r="ELE59"/>
      <c r="ELF59"/>
      <c r="ELG59"/>
      <c r="ELH59"/>
      <c r="ELI59"/>
      <c r="ELJ59"/>
      <c r="ELK59"/>
      <c r="ELL59"/>
      <c r="ELM59"/>
      <c r="ELN59"/>
      <c r="ELO59"/>
      <c r="ELP59"/>
      <c r="ELQ59"/>
      <c r="ELR59"/>
      <c r="ELS59"/>
      <c r="ELT59"/>
      <c r="ELU59"/>
      <c r="ELV59"/>
      <c r="ELW59"/>
      <c r="ELX59"/>
      <c r="ELY59"/>
      <c r="ELZ59"/>
      <c r="EMA59"/>
      <c r="EMB59"/>
      <c r="EMC59"/>
      <c r="EMD59"/>
      <c r="EME59"/>
      <c r="EMF59"/>
      <c r="EMG59"/>
      <c r="EMH59"/>
      <c r="EMI59"/>
      <c r="EMJ59"/>
      <c r="EMK59"/>
      <c r="EML59"/>
      <c r="EMM59"/>
      <c r="EMN59"/>
      <c r="EMO59"/>
      <c r="EMP59"/>
      <c r="EMQ59"/>
      <c r="EMR59"/>
      <c r="EMS59"/>
      <c r="EMT59"/>
      <c r="EMU59"/>
      <c r="EMV59"/>
      <c r="EMW59"/>
      <c r="EMX59"/>
      <c r="EMY59"/>
      <c r="EMZ59"/>
      <c r="ENA59"/>
      <c r="ENB59"/>
      <c r="ENC59"/>
      <c r="END59"/>
      <c r="ENE59"/>
      <c r="ENF59"/>
      <c r="ENG59"/>
      <c r="ENH59"/>
      <c r="ENI59"/>
      <c r="ENJ59"/>
      <c r="ENK59"/>
      <c r="ENL59"/>
      <c r="ENM59"/>
      <c r="ENN59"/>
      <c r="ENO59"/>
      <c r="ENP59"/>
      <c r="ENQ59"/>
      <c r="ENR59"/>
      <c r="ENS59"/>
      <c r="ENT59"/>
      <c r="ENU59"/>
      <c r="ENV59"/>
      <c r="ENW59"/>
      <c r="ENX59"/>
      <c r="ENY59"/>
      <c r="ENZ59"/>
      <c r="EOA59"/>
      <c r="EOB59"/>
      <c r="EOC59"/>
      <c r="EOD59"/>
      <c r="EOE59"/>
      <c r="EOF59"/>
      <c r="EOG59"/>
      <c r="EOH59"/>
      <c r="EOI59"/>
      <c r="EOJ59"/>
      <c r="EOK59"/>
      <c r="EOL59"/>
      <c r="EOM59"/>
      <c r="EON59"/>
      <c r="EOO59"/>
      <c r="EOP59"/>
      <c r="EOQ59"/>
      <c r="EOR59"/>
      <c r="EOS59"/>
      <c r="EOT59"/>
      <c r="EOU59"/>
      <c r="EOV59"/>
      <c r="EOW59"/>
      <c r="EOX59"/>
      <c r="EOY59"/>
      <c r="EOZ59"/>
      <c r="EPA59"/>
      <c r="EPB59"/>
      <c r="EPC59"/>
      <c r="EPD59"/>
      <c r="EPE59"/>
      <c r="EPF59"/>
      <c r="EPG59"/>
      <c r="EPH59"/>
      <c r="EPI59"/>
      <c r="EPJ59"/>
      <c r="EPK59"/>
      <c r="EPL59"/>
      <c r="EPM59"/>
      <c r="EPN59"/>
      <c r="EPO59"/>
      <c r="EPP59"/>
      <c r="EPQ59"/>
      <c r="EPR59"/>
      <c r="EPS59"/>
      <c r="EPT59"/>
      <c r="EPU59"/>
      <c r="EPV59"/>
      <c r="EPW59"/>
      <c r="EPX59"/>
      <c r="EPY59"/>
      <c r="EPZ59"/>
      <c r="EQA59"/>
      <c r="EQB59"/>
      <c r="EQC59"/>
      <c r="EQD59"/>
      <c r="EQE59"/>
      <c r="EQF59"/>
      <c r="EQG59"/>
      <c r="EQH59"/>
      <c r="EQI59"/>
      <c r="EQJ59"/>
      <c r="EQK59"/>
      <c r="EQL59"/>
      <c r="EQM59"/>
      <c r="EQN59"/>
      <c r="EQO59"/>
      <c r="EQP59"/>
      <c r="EQQ59"/>
      <c r="EQR59"/>
      <c r="EQS59"/>
      <c r="EQT59"/>
      <c r="EQU59"/>
      <c r="EQV59"/>
      <c r="EQW59"/>
      <c r="EQX59"/>
      <c r="EQY59"/>
      <c r="EQZ59"/>
      <c r="ERA59"/>
      <c r="ERB59"/>
      <c r="ERC59"/>
      <c r="ERD59"/>
      <c r="ERE59"/>
      <c r="ERF59"/>
      <c r="ERG59"/>
      <c r="ERH59"/>
      <c r="ERI59"/>
      <c r="ERJ59"/>
      <c r="ERK59"/>
      <c r="ERL59"/>
      <c r="ERM59"/>
      <c r="ERN59"/>
      <c r="ERO59"/>
      <c r="ERP59"/>
      <c r="ERQ59"/>
      <c r="ERR59"/>
      <c r="ERS59"/>
      <c r="ERT59"/>
      <c r="ERU59"/>
      <c r="ERV59"/>
      <c r="ERW59"/>
      <c r="ERX59"/>
      <c r="ERY59"/>
      <c r="ERZ59"/>
      <c r="ESA59"/>
      <c r="ESB59"/>
      <c r="ESC59"/>
      <c r="ESD59"/>
      <c r="ESE59"/>
      <c r="ESF59"/>
      <c r="ESG59"/>
      <c r="ESH59"/>
      <c r="ESI59"/>
      <c r="ESJ59"/>
      <c r="ESK59"/>
      <c r="ESL59"/>
      <c r="ESM59"/>
      <c r="ESN59"/>
      <c r="ESO59"/>
      <c r="ESP59"/>
      <c r="ESQ59"/>
      <c r="ESR59"/>
      <c r="ESS59"/>
      <c r="EST59"/>
      <c r="ESU59"/>
      <c r="ESV59"/>
      <c r="ESW59"/>
      <c r="ESX59"/>
      <c r="ESY59"/>
      <c r="ESZ59"/>
      <c r="ETA59"/>
      <c r="ETB59"/>
      <c r="ETC59"/>
      <c r="ETD59"/>
      <c r="ETE59"/>
      <c r="ETF59"/>
      <c r="ETG59"/>
      <c r="ETH59"/>
      <c r="ETI59"/>
      <c r="ETJ59"/>
      <c r="ETK59"/>
      <c r="ETL59"/>
      <c r="ETM59"/>
      <c r="ETN59"/>
      <c r="ETO59"/>
      <c r="ETP59"/>
      <c r="ETQ59"/>
      <c r="ETR59"/>
      <c r="ETS59"/>
      <c r="ETT59"/>
      <c r="ETU59"/>
      <c r="ETV59"/>
      <c r="ETW59"/>
      <c r="ETX59"/>
      <c r="ETY59"/>
      <c r="ETZ59"/>
      <c r="EUA59"/>
      <c r="EUB59"/>
      <c r="EUC59"/>
      <c r="EUD59"/>
      <c r="EUE59"/>
      <c r="EUF59"/>
      <c r="EUG59"/>
      <c r="EUH59"/>
      <c r="EUI59"/>
      <c r="EUJ59"/>
      <c r="EUK59"/>
      <c r="EUL59"/>
      <c r="EUM59"/>
      <c r="EUN59"/>
      <c r="EUO59"/>
      <c r="EUP59"/>
      <c r="EUQ59"/>
      <c r="EUR59"/>
      <c r="EUS59"/>
      <c r="EUT59"/>
      <c r="EUU59"/>
      <c r="EUV59"/>
      <c r="EUW59"/>
      <c r="EUX59"/>
      <c r="EUY59"/>
      <c r="EUZ59"/>
      <c r="EVA59"/>
      <c r="EVB59"/>
      <c r="EVC59"/>
      <c r="EVD59"/>
      <c r="EVE59"/>
      <c r="EVF59"/>
      <c r="EVG59"/>
      <c r="EVH59"/>
      <c r="EVI59"/>
      <c r="EVJ59"/>
      <c r="EVK59"/>
      <c r="EVL59"/>
      <c r="EVM59"/>
      <c r="EVN59"/>
      <c r="EVO59"/>
      <c r="EVP59"/>
      <c r="EVQ59"/>
      <c r="EVR59"/>
      <c r="EVS59"/>
      <c r="EVT59"/>
      <c r="EVU59"/>
      <c r="EVV59"/>
      <c r="EVW59"/>
      <c r="EVX59"/>
      <c r="EVY59"/>
      <c r="EVZ59"/>
      <c r="EWA59"/>
      <c r="EWB59"/>
      <c r="EWC59"/>
      <c r="EWD59"/>
      <c r="EWE59"/>
      <c r="EWF59"/>
      <c r="EWG59"/>
      <c r="EWH59"/>
      <c r="EWI59"/>
      <c r="EWJ59"/>
      <c r="EWK59"/>
      <c r="EWL59"/>
      <c r="EWM59"/>
      <c r="EWN59"/>
      <c r="EWO59"/>
      <c r="EWP59"/>
      <c r="EWQ59"/>
      <c r="EWR59"/>
      <c r="EWS59"/>
      <c r="EWT59"/>
      <c r="EWU59"/>
      <c r="EWV59"/>
      <c r="EWW59"/>
      <c r="EWX59"/>
      <c r="EWY59"/>
      <c r="EWZ59"/>
      <c r="EXA59"/>
      <c r="EXB59"/>
      <c r="EXC59"/>
      <c r="EXD59"/>
      <c r="EXE59"/>
      <c r="EXF59"/>
      <c r="EXG59"/>
      <c r="EXH59"/>
      <c r="EXI59"/>
      <c r="EXJ59"/>
      <c r="EXK59"/>
      <c r="EXL59"/>
      <c r="EXM59"/>
      <c r="EXN59"/>
      <c r="EXO59"/>
      <c r="EXP59"/>
      <c r="EXQ59"/>
      <c r="EXR59"/>
      <c r="EXS59"/>
      <c r="EXT59"/>
      <c r="EXU59"/>
      <c r="EXV59"/>
      <c r="EXW59"/>
      <c r="EXX59"/>
      <c r="EXY59"/>
      <c r="EXZ59"/>
      <c r="EYA59"/>
      <c r="EYB59"/>
      <c r="EYC59"/>
      <c r="EYD59"/>
      <c r="EYE59"/>
      <c r="EYF59"/>
      <c r="EYG59"/>
      <c r="EYH59"/>
      <c r="EYI59"/>
      <c r="EYJ59"/>
      <c r="EYK59"/>
      <c r="EYL59"/>
      <c r="EYM59"/>
      <c r="EYN59"/>
      <c r="EYO59"/>
      <c r="EYP59"/>
      <c r="EYQ59"/>
      <c r="EYR59"/>
      <c r="EYS59"/>
      <c r="EYT59"/>
      <c r="EYU59"/>
      <c r="EYV59"/>
      <c r="EYW59"/>
      <c r="EYX59"/>
      <c r="EYY59"/>
      <c r="EYZ59"/>
      <c r="EZA59"/>
      <c r="EZB59"/>
      <c r="EZC59"/>
      <c r="EZD59"/>
      <c r="EZE59"/>
      <c r="EZF59"/>
      <c r="EZG59"/>
      <c r="EZH59"/>
      <c r="EZI59"/>
      <c r="EZJ59"/>
      <c r="EZK59"/>
      <c r="EZL59"/>
      <c r="EZM59"/>
      <c r="EZN59"/>
      <c r="EZO59"/>
      <c r="EZP59"/>
      <c r="EZQ59"/>
      <c r="EZR59"/>
      <c r="EZS59"/>
      <c r="EZT59"/>
      <c r="EZU59"/>
      <c r="EZV59"/>
      <c r="EZW59"/>
      <c r="EZX59"/>
      <c r="EZY59"/>
      <c r="EZZ59"/>
      <c r="FAA59"/>
      <c r="FAB59"/>
      <c r="FAC59"/>
      <c r="FAD59"/>
      <c r="FAE59"/>
      <c r="FAF59"/>
      <c r="FAG59"/>
      <c r="FAH59"/>
      <c r="FAI59"/>
      <c r="FAJ59"/>
      <c r="FAK59"/>
      <c r="FAL59"/>
      <c r="FAM59"/>
      <c r="FAN59"/>
      <c r="FAO59"/>
      <c r="FAP59"/>
      <c r="FAQ59"/>
      <c r="FAR59"/>
      <c r="FAS59"/>
      <c r="FAT59"/>
      <c r="FAU59"/>
      <c r="FAV59"/>
      <c r="FAW59"/>
      <c r="FAX59"/>
      <c r="FAY59"/>
      <c r="FAZ59"/>
      <c r="FBA59"/>
      <c r="FBB59"/>
      <c r="FBC59"/>
      <c r="FBD59"/>
      <c r="FBE59"/>
      <c r="FBF59"/>
      <c r="FBG59"/>
      <c r="FBH59"/>
      <c r="FBI59"/>
      <c r="FBJ59"/>
      <c r="FBK59"/>
      <c r="FBL59"/>
      <c r="FBM59"/>
      <c r="FBN59"/>
      <c r="FBO59"/>
      <c r="FBP59"/>
      <c r="FBQ59"/>
      <c r="FBR59"/>
      <c r="FBS59"/>
      <c r="FBT59"/>
      <c r="FBU59"/>
      <c r="FBV59"/>
      <c r="FBW59"/>
      <c r="FBX59"/>
      <c r="FBY59"/>
      <c r="FBZ59"/>
      <c r="FCA59"/>
      <c r="FCB59"/>
      <c r="FCC59"/>
      <c r="FCD59"/>
      <c r="FCE59"/>
      <c r="FCF59"/>
      <c r="FCG59"/>
      <c r="FCH59"/>
      <c r="FCI59"/>
      <c r="FCJ59"/>
      <c r="FCK59"/>
      <c r="FCL59"/>
      <c r="FCM59"/>
      <c r="FCN59"/>
      <c r="FCO59"/>
      <c r="FCP59"/>
      <c r="FCQ59"/>
      <c r="FCR59"/>
      <c r="FCS59"/>
      <c r="FCT59"/>
      <c r="FCU59"/>
      <c r="FCV59"/>
      <c r="FCW59"/>
      <c r="FCX59"/>
      <c r="FCY59"/>
      <c r="FCZ59"/>
      <c r="FDA59"/>
      <c r="FDB59"/>
      <c r="FDC59"/>
      <c r="FDD59"/>
      <c r="FDE59"/>
      <c r="FDF59"/>
      <c r="FDG59"/>
      <c r="FDH59"/>
      <c r="FDI59"/>
      <c r="FDJ59"/>
      <c r="FDK59"/>
      <c r="FDL59"/>
      <c r="FDM59"/>
      <c r="FDN59"/>
      <c r="FDO59"/>
      <c r="FDP59"/>
      <c r="FDQ59"/>
      <c r="FDR59"/>
      <c r="FDS59"/>
      <c r="FDT59"/>
      <c r="FDU59"/>
      <c r="FDV59"/>
      <c r="FDW59"/>
      <c r="FDX59"/>
      <c r="FDY59"/>
      <c r="FDZ59"/>
      <c r="FEA59"/>
      <c r="FEB59"/>
      <c r="FEC59"/>
      <c r="FED59"/>
      <c r="FEE59"/>
      <c r="FEF59"/>
      <c r="FEG59"/>
      <c r="FEH59"/>
      <c r="FEI59"/>
      <c r="FEJ59"/>
      <c r="FEK59"/>
      <c r="FEL59"/>
      <c r="FEM59"/>
      <c r="FEN59"/>
      <c r="FEO59"/>
      <c r="FEP59"/>
      <c r="FEQ59"/>
      <c r="FER59"/>
      <c r="FES59"/>
      <c r="FET59"/>
      <c r="FEU59"/>
      <c r="FEV59"/>
      <c r="FEW59"/>
      <c r="FEX59"/>
      <c r="FEY59"/>
      <c r="FEZ59"/>
      <c r="FFA59"/>
      <c r="FFB59"/>
      <c r="FFC59"/>
      <c r="FFD59"/>
      <c r="FFE59"/>
      <c r="FFF59"/>
      <c r="FFG59"/>
      <c r="FFH59"/>
      <c r="FFI59"/>
      <c r="FFJ59"/>
      <c r="FFK59"/>
      <c r="FFL59"/>
      <c r="FFM59"/>
      <c r="FFN59"/>
      <c r="FFO59"/>
      <c r="FFP59"/>
      <c r="FFQ59"/>
      <c r="FFR59"/>
      <c r="FFS59"/>
      <c r="FFT59"/>
      <c r="FFU59"/>
      <c r="FFV59"/>
      <c r="FFW59"/>
      <c r="FFX59"/>
      <c r="FFY59"/>
      <c r="FFZ59"/>
      <c r="FGA59"/>
      <c r="FGB59"/>
      <c r="FGC59"/>
      <c r="FGD59"/>
      <c r="FGE59"/>
      <c r="FGF59"/>
      <c r="FGG59"/>
      <c r="FGH59"/>
      <c r="FGI59"/>
      <c r="FGJ59"/>
      <c r="FGK59"/>
      <c r="FGL59"/>
      <c r="FGM59"/>
      <c r="FGN59"/>
      <c r="FGO59"/>
      <c r="FGP59"/>
      <c r="FGQ59"/>
      <c r="FGR59"/>
      <c r="FGS59"/>
      <c r="FGT59"/>
      <c r="FGU59"/>
      <c r="FGV59"/>
      <c r="FGW59"/>
      <c r="FGX59"/>
      <c r="FGY59"/>
      <c r="FGZ59"/>
      <c r="FHA59"/>
      <c r="FHB59"/>
      <c r="FHC59"/>
      <c r="FHD59"/>
      <c r="FHE59"/>
      <c r="FHF59"/>
      <c r="FHG59"/>
      <c r="FHH59"/>
      <c r="FHI59"/>
      <c r="FHJ59"/>
      <c r="FHK59"/>
      <c r="FHL59"/>
      <c r="FHM59"/>
      <c r="FHN59"/>
      <c r="FHO59"/>
      <c r="FHP59"/>
      <c r="FHQ59"/>
      <c r="FHR59"/>
      <c r="FHS59"/>
      <c r="FHT59"/>
      <c r="FHU59"/>
      <c r="FHV59"/>
      <c r="FHW59"/>
      <c r="FHX59"/>
      <c r="FHY59"/>
      <c r="FHZ59"/>
      <c r="FIA59"/>
      <c r="FIB59"/>
      <c r="FIC59"/>
      <c r="FID59"/>
      <c r="FIE59"/>
      <c r="FIF59"/>
      <c r="FIG59"/>
      <c r="FIH59"/>
      <c r="FII59"/>
      <c r="FIJ59"/>
      <c r="FIK59"/>
      <c r="FIL59"/>
      <c r="FIM59"/>
      <c r="FIN59"/>
      <c r="FIO59"/>
      <c r="FIP59"/>
      <c r="FIQ59"/>
      <c r="FIR59"/>
      <c r="FIS59"/>
      <c r="FIT59"/>
      <c r="FIU59"/>
      <c r="FIV59"/>
      <c r="FIW59"/>
      <c r="FIX59"/>
      <c r="FIY59"/>
      <c r="FIZ59"/>
      <c r="FJA59"/>
      <c r="FJB59"/>
      <c r="FJC59"/>
      <c r="FJD59"/>
      <c r="FJE59"/>
      <c r="FJF59"/>
      <c r="FJG59"/>
      <c r="FJH59"/>
      <c r="FJI59"/>
      <c r="FJJ59"/>
      <c r="FJK59"/>
      <c r="FJL59"/>
      <c r="FJM59"/>
      <c r="FJN59"/>
      <c r="FJO59"/>
      <c r="FJP59"/>
      <c r="FJQ59"/>
      <c r="FJR59"/>
      <c r="FJS59"/>
      <c r="FJT59"/>
      <c r="FJU59"/>
      <c r="FJV59"/>
      <c r="FJW59"/>
      <c r="FJX59"/>
      <c r="FJY59"/>
      <c r="FJZ59"/>
      <c r="FKA59"/>
      <c r="FKB59"/>
      <c r="FKC59"/>
      <c r="FKD59"/>
      <c r="FKE59"/>
      <c r="FKF59"/>
      <c r="FKG59"/>
      <c r="FKH59"/>
      <c r="FKI59"/>
      <c r="FKJ59"/>
      <c r="FKK59"/>
      <c r="FKL59"/>
      <c r="FKM59"/>
      <c r="FKN59"/>
      <c r="FKO59"/>
      <c r="FKP59"/>
      <c r="FKQ59"/>
      <c r="FKR59"/>
      <c r="FKS59"/>
      <c r="FKT59"/>
      <c r="FKU59"/>
      <c r="FKV59"/>
      <c r="FKW59"/>
      <c r="FKX59"/>
      <c r="FKY59"/>
      <c r="FKZ59"/>
      <c r="FLA59"/>
      <c r="FLB59"/>
      <c r="FLC59"/>
      <c r="FLD59"/>
      <c r="FLE59"/>
      <c r="FLF59"/>
      <c r="FLG59"/>
      <c r="FLH59"/>
      <c r="FLI59"/>
      <c r="FLJ59"/>
      <c r="FLK59"/>
      <c r="FLL59"/>
      <c r="FLM59"/>
      <c r="FLN59"/>
      <c r="FLO59"/>
      <c r="FLP59"/>
      <c r="FLQ59"/>
      <c r="FLR59"/>
      <c r="FLS59"/>
      <c r="FLT59"/>
      <c r="FLU59"/>
      <c r="FLV59"/>
      <c r="FLW59"/>
      <c r="FLX59"/>
      <c r="FLY59"/>
      <c r="FLZ59"/>
      <c r="FMA59"/>
      <c r="FMB59"/>
      <c r="FMC59"/>
      <c r="FMD59"/>
      <c r="FME59"/>
      <c r="FMF59"/>
      <c r="FMG59"/>
      <c r="FMH59"/>
      <c r="FMI59"/>
      <c r="FMJ59"/>
      <c r="FMK59"/>
      <c r="FML59"/>
      <c r="FMM59"/>
      <c r="FMN59"/>
      <c r="FMO59"/>
      <c r="FMP59"/>
      <c r="FMQ59"/>
      <c r="FMR59"/>
      <c r="FMS59"/>
      <c r="FMT59"/>
      <c r="FMU59"/>
      <c r="FMV59"/>
      <c r="FMW59"/>
      <c r="FMX59"/>
      <c r="FMY59"/>
      <c r="FMZ59"/>
      <c r="FNA59"/>
      <c r="FNB59"/>
      <c r="FNC59"/>
      <c r="FND59"/>
      <c r="FNE59"/>
      <c r="FNF59"/>
      <c r="FNG59"/>
      <c r="FNH59"/>
      <c r="FNI59"/>
      <c r="FNJ59"/>
      <c r="FNK59"/>
      <c r="FNL59"/>
      <c r="FNM59"/>
      <c r="FNN59"/>
      <c r="FNO59"/>
      <c r="FNP59"/>
      <c r="FNQ59"/>
      <c r="FNR59"/>
      <c r="FNS59"/>
      <c r="FNT59"/>
      <c r="FNU59"/>
      <c r="FNV59"/>
      <c r="FNW59"/>
      <c r="FNX59"/>
      <c r="FNY59"/>
      <c r="FNZ59"/>
      <c r="FOA59"/>
      <c r="FOB59"/>
      <c r="FOC59"/>
      <c r="FOD59"/>
      <c r="FOE59"/>
      <c r="FOF59"/>
      <c r="FOG59"/>
      <c r="FOH59"/>
      <c r="FOI59"/>
      <c r="FOJ59"/>
      <c r="FOK59"/>
      <c r="FOL59"/>
      <c r="FOM59"/>
      <c r="FON59"/>
      <c r="FOO59"/>
      <c r="FOP59"/>
      <c r="FOQ59"/>
      <c r="FOR59"/>
      <c r="FOS59"/>
      <c r="FOT59"/>
      <c r="FOU59"/>
      <c r="FOV59"/>
      <c r="FOW59"/>
      <c r="FOX59"/>
      <c r="FOY59"/>
      <c r="FOZ59"/>
      <c r="FPA59"/>
      <c r="FPB59"/>
      <c r="FPC59"/>
      <c r="FPD59"/>
      <c r="FPE59"/>
      <c r="FPF59"/>
      <c r="FPG59"/>
      <c r="FPH59"/>
      <c r="FPI59"/>
      <c r="FPJ59"/>
      <c r="FPK59"/>
      <c r="FPL59"/>
      <c r="FPM59"/>
      <c r="FPN59"/>
      <c r="FPO59"/>
      <c r="FPP59"/>
      <c r="FPQ59"/>
      <c r="FPR59"/>
      <c r="FPS59"/>
      <c r="FPT59"/>
      <c r="FPU59"/>
      <c r="FPV59"/>
      <c r="FPW59"/>
      <c r="FPX59"/>
      <c r="FPY59"/>
      <c r="FPZ59"/>
      <c r="FQA59"/>
      <c r="FQB59"/>
      <c r="FQC59"/>
      <c r="FQD59"/>
      <c r="FQE59"/>
      <c r="FQF59"/>
      <c r="FQG59"/>
      <c r="FQH59"/>
      <c r="FQI59"/>
      <c r="FQJ59"/>
      <c r="FQK59"/>
      <c r="FQL59"/>
      <c r="FQM59"/>
      <c r="FQN59"/>
      <c r="FQO59"/>
      <c r="FQP59"/>
      <c r="FQQ59"/>
      <c r="FQR59"/>
      <c r="FQS59"/>
      <c r="FQT59"/>
      <c r="FQU59"/>
      <c r="FQV59"/>
      <c r="FQW59"/>
      <c r="FQX59"/>
      <c r="FQY59"/>
      <c r="FQZ59"/>
      <c r="FRA59"/>
      <c r="FRB59"/>
      <c r="FRC59"/>
      <c r="FRD59"/>
      <c r="FRE59"/>
      <c r="FRF59"/>
      <c r="FRG59"/>
      <c r="FRH59"/>
      <c r="FRI59"/>
      <c r="FRJ59"/>
      <c r="FRK59"/>
      <c r="FRL59"/>
      <c r="FRM59"/>
      <c r="FRN59"/>
      <c r="FRO59"/>
      <c r="FRP59"/>
      <c r="FRQ59"/>
      <c r="FRR59"/>
      <c r="FRS59"/>
      <c r="FRT59"/>
      <c r="FRU59"/>
      <c r="FRV59"/>
      <c r="FRW59"/>
      <c r="FRX59"/>
      <c r="FRY59"/>
      <c r="FRZ59"/>
      <c r="FSA59"/>
      <c r="FSB59"/>
      <c r="FSC59"/>
      <c r="FSD59"/>
      <c r="FSE59"/>
      <c r="FSF59"/>
      <c r="FSG59"/>
      <c r="FSH59"/>
      <c r="FSI59"/>
      <c r="FSJ59"/>
      <c r="FSK59"/>
      <c r="FSL59"/>
      <c r="FSM59"/>
      <c r="FSN59"/>
      <c r="FSO59"/>
      <c r="FSP59"/>
      <c r="FSQ59"/>
      <c r="FSR59"/>
      <c r="FSS59"/>
      <c r="FST59"/>
      <c r="FSU59"/>
      <c r="FSV59"/>
      <c r="FSW59"/>
      <c r="FSX59"/>
      <c r="FSY59"/>
      <c r="FSZ59"/>
      <c r="FTA59"/>
      <c r="FTB59"/>
      <c r="FTC59"/>
      <c r="FTD59"/>
      <c r="FTE59"/>
      <c r="FTF59"/>
      <c r="FTG59"/>
      <c r="FTH59"/>
      <c r="FTI59"/>
      <c r="FTJ59"/>
      <c r="FTK59"/>
      <c r="FTL59"/>
      <c r="FTM59"/>
      <c r="FTN59"/>
      <c r="FTO59"/>
      <c r="FTP59"/>
      <c r="FTQ59"/>
      <c r="FTR59"/>
      <c r="FTS59"/>
      <c r="FTT59"/>
      <c r="FTU59"/>
      <c r="FTV59"/>
      <c r="FTW59"/>
      <c r="FTX59"/>
      <c r="FTY59"/>
      <c r="FTZ59"/>
      <c r="FUA59"/>
      <c r="FUB59"/>
      <c r="FUC59"/>
      <c r="FUD59"/>
      <c r="FUE59"/>
      <c r="FUF59"/>
      <c r="FUG59"/>
      <c r="FUH59"/>
      <c r="FUI59"/>
      <c r="FUJ59"/>
      <c r="FUK59"/>
      <c r="FUL59"/>
      <c r="FUM59"/>
      <c r="FUN59"/>
      <c r="FUO59"/>
      <c r="FUP59"/>
      <c r="FUQ59"/>
      <c r="FUR59"/>
      <c r="FUS59"/>
      <c r="FUT59"/>
      <c r="FUU59"/>
      <c r="FUV59"/>
      <c r="FUW59"/>
      <c r="FUX59"/>
      <c r="FUY59"/>
      <c r="FUZ59"/>
      <c r="FVA59"/>
      <c r="FVB59"/>
      <c r="FVC59"/>
      <c r="FVD59"/>
      <c r="FVE59"/>
      <c r="FVF59"/>
      <c r="FVG59"/>
      <c r="FVH59"/>
      <c r="FVI59"/>
      <c r="FVJ59"/>
      <c r="FVK59"/>
      <c r="FVL59"/>
      <c r="FVM59"/>
      <c r="FVN59"/>
      <c r="FVO59"/>
      <c r="FVP59"/>
      <c r="FVQ59"/>
      <c r="FVR59"/>
      <c r="FVS59"/>
      <c r="FVT59"/>
      <c r="FVU59"/>
      <c r="FVV59"/>
      <c r="FVW59"/>
      <c r="FVX59"/>
      <c r="FVY59"/>
      <c r="FVZ59"/>
      <c r="FWA59"/>
      <c r="FWB59"/>
      <c r="FWC59"/>
      <c r="FWD59"/>
      <c r="FWE59"/>
      <c r="FWF59"/>
      <c r="FWG59"/>
      <c r="FWH59"/>
      <c r="FWI59"/>
      <c r="FWJ59"/>
      <c r="FWK59"/>
      <c r="FWL59"/>
      <c r="FWM59"/>
      <c r="FWN59"/>
      <c r="FWO59"/>
      <c r="FWP59"/>
      <c r="FWQ59"/>
      <c r="FWR59"/>
      <c r="FWS59"/>
      <c r="FWT59"/>
      <c r="FWU59"/>
      <c r="FWV59"/>
      <c r="FWW59"/>
      <c r="FWX59"/>
      <c r="FWY59"/>
      <c r="FWZ59"/>
      <c r="FXA59"/>
      <c r="FXB59"/>
      <c r="FXC59"/>
      <c r="FXD59"/>
      <c r="FXE59"/>
      <c r="FXF59"/>
      <c r="FXG59"/>
      <c r="FXH59"/>
      <c r="FXI59"/>
      <c r="FXJ59"/>
      <c r="FXK59"/>
      <c r="FXL59"/>
      <c r="FXM59"/>
      <c r="FXN59"/>
      <c r="FXO59"/>
      <c r="FXP59"/>
      <c r="FXQ59"/>
      <c r="FXR59"/>
      <c r="FXS59"/>
      <c r="FXT59"/>
      <c r="FXU59"/>
      <c r="FXV59"/>
      <c r="FXW59"/>
      <c r="FXX59"/>
      <c r="FXY59"/>
      <c r="FXZ59"/>
      <c r="FYA59"/>
      <c r="FYB59"/>
      <c r="FYC59"/>
      <c r="FYD59"/>
      <c r="FYE59"/>
      <c r="FYF59"/>
      <c r="FYG59"/>
      <c r="FYH59"/>
      <c r="FYI59"/>
      <c r="FYJ59"/>
      <c r="FYK59"/>
      <c r="FYL59"/>
      <c r="FYM59"/>
      <c r="FYN59"/>
      <c r="FYO59"/>
      <c r="FYP59"/>
      <c r="FYQ59"/>
      <c r="FYR59"/>
      <c r="FYS59"/>
      <c r="FYT59"/>
      <c r="FYU59"/>
      <c r="FYV59"/>
      <c r="FYW59"/>
      <c r="FYX59"/>
      <c r="FYY59"/>
      <c r="FYZ59"/>
      <c r="FZA59"/>
      <c r="FZB59"/>
      <c r="FZC59"/>
      <c r="FZD59"/>
      <c r="FZE59"/>
      <c r="FZF59"/>
      <c r="FZG59"/>
      <c r="FZH59"/>
      <c r="FZI59"/>
      <c r="FZJ59"/>
      <c r="FZK59"/>
      <c r="FZL59"/>
      <c r="FZM59"/>
      <c r="FZN59"/>
      <c r="FZO59"/>
      <c r="FZP59"/>
      <c r="FZQ59"/>
      <c r="FZR59"/>
      <c r="FZS59"/>
      <c r="FZT59"/>
      <c r="FZU59"/>
      <c r="FZV59"/>
      <c r="FZW59"/>
      <c r="FZX59"/>
      <c r="FZY59"/>
      <c r="FZZ59"/>
      <c r="GAA59"/>
      <c r="GAB59"/>
      <c r="GAC59"/>
      <c r="GAD59"/>
      <c r="GAE59"/>
      <c r="GAF59"/>
      <c r="GAG59"/>
      <c r="GAH59"/>
      <c r="GAI59"/>
      <c r="GAJ59"/>
      <c r="GAK59"/>
      <c r="GAL59"/>
      <c r="GAM59"/>
      <c r="GAN59"/>
      <c r="GAO59"/>
      <c r="GAP59"/>
      <c r="GAQ59"/>
      <c r="GAR59"/>
      <c r="GAS59"/>
      <c r="GAT59"/>
      <c r="GAU59"/>
      <c r="GAV59"/>
      <c r="GAW59"/>
      <c r="GAX59"/>
      <c r="GAY59"/>
      <c r="GAZ59"/>
      <c r="GBA59"/>
      <c r="GBB59"/>
      <c r="GBC59"/>
      <c r="GBD59"/>
      <c r="GBE59"/>
      <c r="GBF59"/>
      <c r="GBG59"/>
      <c r="GBH59"/>
      <c r="GBI59"/>
      <c r="GBJ59"/>
      <c r="GBK59"/>
      <c r="GBL59"/>
      <c r="GBM59"/>
      <c r="GBN59"/>
      <c r="GBO59"/>
      <c r="GBP59"/>
      <c r="GBQ59"/>
      <c r="GBR59"/>
      <c r="GBS59"/>
      <c r="GBT59"/>
      <c r="GBU59"/>
      <c r="GBV59"/>
      <c r="GBW59"/>
      <c r="GBX59"/>
      <c r="GBY59"/>
      <c r="GBZ59"/>
      <c r="GCA59"/>
      <c r="GCB59"/>
      <c r="GCC59"/>
      <c r="GCD59"/>
      <c r="GCE59"/>
      <c r="GCF59"/>
      <c r="GCG59"/>
      <c r="GCH59"/>
      <c r="GCI59"/>
      <c r="GCJ59"/>
      <c r="GCK59"/>
      <c r="GCL59"/>
      <c r="GCM59"/>
      <c r="GCN59"/>
      <c r="GCO59"/>
      <c r="GCP59"/>
      <c r="GCQ59"/>
      <c r="GCR59"/>
      <c r="GCS59"/>
      <c r="GCT59"/>
      <c r="GCU59"/>
      <c r="GCV59"/>
      <c r="GCW59"/>
      <c r="GCX59"/>
      <c r="GCY59"/>
      <c r="GCZ59"/>
      <c r="GDA59"/>
      <c r="GDB59"/>
      <c r="GDC59"/>
      <c r="GDD59"/>
      <c r="GDE59"/>
      <c r="GDF59"/>
      <c r="GDG59"/>
      <c r="GDH59"/>
      <c r="GDI59"/>
      <c r="GDJ59"/>
      <c r="GDK59"/>
      <c r="GDL59"/>
      <c r="GDM59"/>
      <c r="GDN59"/>
      <c r="GDO59"/>
      <c r="GDP59"/>
      <c r="GDQ59"/>
      <c r="GDR59"/>
      <c r="GDS59"/>
      <c r="GDT59"/>
      <c r="GDU59"/>
      <c r="GDV59"/>
      <c r="GDW59"/>
      <c r="GDX59"/>
      <c r="GDY59"/>
      <c r="GDZ59"/>
      <c r="GEA59"/>
      <c r="GEB59"/>
      <c r="GEC59"/>
      <c r="GED59"/>
      <c r="GEE59"/>
      <c r="GEF59"/>
      <c r="GEG59"/>
      <c r="GEH59"/>
      <c r="GEI59"/>
      <c r="GEJ59"/>
      <c r="GEK59"/>
      <c r="GEL59"/>
      <c r="GEM59"/>
      <c r="GEN59"/>
      <c r="GEO59"/>
      <c r="GEP59"/>
      <c r="GEQ59"/>
      <c r="GER59"/>
      <c r="GES59"/>
      <c r="GET59"/>
      <c r="GEU59"/>
      <c r="GEV59"/>
      <c r="GEW59"/>
      <c r="GEX59"/>
      <c r="GEY59"/>
      <c r="GEZ59"/>
      <c r="GFA59"/>
      <c r="GFB59"/>
      <c r="GFC59"/>
      <c r="GFD59"/>
      <c r="GFE59"/>
      <c r="GFF59"/>
      <c r="GFG59"/>
      <c r="GFH59"/>
      <c r="GFI59"/>
      <c r="GFJ59"/>
      <c r="GFK59"/>
      <c r="GFL59"/>
      <c r="GFM59"/>
      <c r="GFN59"/>
      <c r="GFO59"/>
      <c r="GFP59"/>
      <c r="GFQ59"/>
      <c r="GFR59"/>
      <c r="GFS59"/>
      <c r="GFT59"/>
      <c r="GFU59"/>
      <c r="GFV59"/>
      <c r="GFW59"/>
      <c r="GFX59"/>
      <c r="GFY59"/>
      <c r="GFZ59"/>
      <c r="GGA59"/>
      <c r="GGB59"/>
      <c r="GGC59"/>
      <c r="GGD59"/>
      <c r="GGE59"/>
      <c r="GGF59"/>
      <c r="GGG59"/>
      <c r="GGH59"/>
      <c r="GGI59"/>
      <c r="GGJ59"/>
      <c r="GGK59"/>
      <c r="GGL59"/>
      <c r="GGM59"/>
      <c r="GGN59"/>
      <c r="GGO59"/>
      <c r="GGP59"/>
      <c r="GGQ59"/>
      <c r="GGR59"/>
      <c r="GGS59"/>
      <c r="GGT59"/>
      <c r="GGU59"/>
      <c r="GGV59"/>
      <c r="GGW59"/>
      <c r="GGX59"/>
      <c r="GGY59"/>
      <c r="GGZ59"/>
      <c r="GHA59"/>
      <c r="GHB59"/>
      <c r="GHC59"/>
      <c r="GHD59"/>
      <c r="GHE59"/>
      <c r="GHF59"/>
      <c r="GHG59"/>
      <c r="GHH59"/>
      <c r="GHI59"/>
      <c r="GHJ59"/>
      <c r="GHK59"/>
      <c r="GHL59"/>
      <c r="GHM59"/>
      <c r="GHN59"/>
      <c r="GHO59"/>
      <c r="GHP59"/>
      <c r="GHQ59"/>
      <c r="GHR59"/>
      <c r="GHS59"/>
      <c r="GHT59"/>
      <c r="GHU59"/>
      <c r="GHV59"/>
      <c r="GHW59"/>
      <c r="GHX59"/>
      <c r="GHY59"/>
      <c r="GHZ59"/>
      <c r="GIA59"/>
      <c r="GIB59"/>
      <c r="GIC59"/>
      <c r="GID59"/>
      <c r="GIE59"/>
      <c r="GIF59"/>
      <c r="GIG59"/>
      <c r="GIH59"/>
      <c r="GII59"/>
      <c r="GIJ59"/>
      <c r="GIK59"/>
      <c r="GIL59"/>
      <c r="GIM59"/>
      <c r="GIN59"/>
      <c r="GIO59"/>
      <c r="GIP59"/>
      <c r="GIQ59"/>
      <c r="GIR59"/>
      <c r="GIS59"/>
      <c r="GIT59"/>
      <c r="GIU59"/>
      <c r="GIV59"/>
      <c r="GIW59"/>
      <c r="GIX59"/>
      <c r="GIY59"/>
      <c r="GIZ59"/>
      <c r="GJA59"/>
      <c r="GJB59"/>
      <c r="GJC59"/>
      <c r="GJD59"/>
      <c r="GJE59"/>
      <c r="GJF59"/>
      <c r="GJG59"/>
      <c r="GJH59"/>
      <c r="GJI59"/>
      <c r="GJJ59"/>
      <c r="GJK59"/>
      <c r="GJL59"/>
      <c r="GJM59"/>
      <c r="GJN59"/>
      <c r="GJO59"/>
      <c r="GJP59"/>
      <c r="GJQ59"/>
      <c r="GJR59"/>
      <c r="GJS59"/>
      <c r="GJT59"/>
      <c r="GJU59"/>
      <c r="GJV59"/>
      <c r="GJW59"/>
      <c r="GJX59"/>
      <c r="GJY59"/>
      <c r="GJZ59"/>
      <c r="GKA59"/>
      <c r="GKB59"/>
      <c r="GKC59"/>
      <c r="GKD59"/>
      <c r="GKE59"/>
      <c r="GKF59"/>
      <c r="GKG59"/>
      <c r="GKH59"/>
      <c r="GKI59"/>
      <c r="GKJ59"/>
      <c r="GKK59"/>
      <c r="GKL59"/>
      <c r="GKM59"/>
      <c r="GKN59"/>
      <c r="GKO59"/>
      <c r="GKP59"/>
      <c r="GKQ59"/>
      <c r="GKR59"/>
      <c r="GKS59"/>
      <c r="GKT59"/>
      <c r="GKU59"/>
      <c r="GKV59"/>
      <c r="GKW59"/>
      <c r="GKX59"/>
      <c r="GKY59"/>
      <c r="GKZ59"/>
      <c r="GLA59"/>
      <c r="GLB59"/>
      <c r="GLC59"/>
      <c r="GLD59"/>
      <c r="GLE59"/>
      <c r="GLF59"/>
      <c r="GLG59"/>
      <c r="GLH59"/>
      <c r="GLI59"/>
      <c r="GLJ59"/>
      <c r="GLK59"/>
      <c r="GLL59"/>
      <c r="GLM59"/>
      <c r="GLN59"/>
      <c r="GLO59"/>
      <c r="GLP59"/>
      <c r="GLQ59"/>
      <c r="GLR59"/>
      <c r="GLS59"/>
      <c r="GLT59"/>
      <c r="GLU59"/>
      <c r="GLV59"/>
      <c r="GLW59"/>
      <c r="GLX59"/>
      <c r="GLY59"/>
      <c r="GLZ59"/>
      <c r="GMA59"/>
      <c r="GMB59"/>
      <c r="GMC59"/>
      <c r="GMD59"/>
      <c r="GME59"/>
      <c r="GMF59"/>
      <c r="GMG59"/>
      <c r="GMH59"/>
      <c r="GMI59"/>
      <c r="GMJ59"/>
      <c r="GMK59"/>
      <c r="GML59"/>
      <c r="GMM59"/>
      <c r="GMN59"/>
      <c r="GMO59"/>
      <c r="GMP59"/>
      <c r="GMQ59"/>
      <c r="GMR59"/>
      <c r="GMS59"/>
      <c r="GMT59"/>
      <c r="GMU59"/>
      <c r="GMV59"/>
      <c r="GMW59"/>
      <c r="GMX59"/>
      <c r="GMY59"/>
      <c r="GMZ59"/>
      <c r="GNA59"/>
      <c r="GNB59"/>
      <c r="GNC59"/>
      <c r="GND59"/>
      <c r="GNE59"/>
      <c r="GNF59"/>
      <c r="GNG59"/>
      <c r="GNH59"/>
      <c r="GNI59"/>
      <c r="GNJ59"/>
      <c r="GNK59"/>
      <c r="GNL59"/>
      <c r="GNM59"/>
      <c r="GNN59"/>
      <c r="GNO59"/>
      <c r="GNP59"/>
      <c r="GNQ59"/>
      <c r="GNR59"/>
      <c r="GNS59"/>
      <c r="GNT59"/>
      <c r="GNU59"/>
      <c r="GNV59"/>
      <c r="GNW59"/>
      <c r="GNX59"/>
      <c r="GNY59"/>
      <c r="GNZ59"/>
      <c r="GOA59"/>
      <c r="GOB59"/>
      <c r="GOC59"/>
      <c r="GOD59"/>
      <c r="GOE59"/>
      <c r="GOF59"/>
      <c r="GOG59"/>
      <c r="GOH59"/>
      <c r="GOI59"/>
      <c r="GOJ59"/>
      <c r="GOK59"/>
      <c r="GOL59"/>
      <c r="GOM59"/>
      <c r="GON59"/>
      <c r="GOO59"/>
      <c r="GOP59"/>
      <c r="GOQ59"/>
      <c r="GOR59"/>
      <c r="GOS59"/>
      <c r="GOT59"/>
      <c r="GOU59"/>
      <c r="GOV59"/>
      <c r="GOW59"/>
      <c r="GOX59"/>
      <c r="GOY59"/>
      <c r="GOZ59"/>
      <c r="GPA59"/>
      <c r="GPB59"/>
      <c r="GPC59"/>
      <c r="GPD59"/>
      <c r="GPE59"/>
      <c r="GPF59"/>
      <c r="GPG59"/>
      <c r="GPH59"/>
      <c r="GPI59"/>
      <c r="GPJ59"/>
      <c r="GPK59"/>
      <c r="GPL59"/>
      <c r="GPM59"/>
      <c r="GPN59"/>
      <c r="GPO59"/>
      <c r="GPP59"/>
      <c r="GPQ59"/>
      <c r="GPR59"/>
      <c r="GPS59"/>
      <c r="GPT59"/>
      <c r="GPU59"/>
      <c r="GPV59"/>
      <c r="GPW59"/>
      <c r="GPX59"/>
      <c r="GPY59"/>
      <c r="GPZ59"/>
      <c r="GQA59"/>
      <c r="GQB59"/>
      <c r="GQC59"/>
      <c r="GQD59"/>
      <c r="GQE59"/>
      <c r="GQF59"/>
      <c r="GQG59"/>
      <c r="GQH59"/>
      <c r="GQI59"/>
      <c r="GQJ59"/>
      <c r="GQK59"/>
      <c r="GQL59"/>
      <c r="GQM59"/>
      <c r="GQN59"/>
      <c r="GQO59"/>
      <c r="GQP59"/>
      <c r="GQQ59"/>
      <c r="GQR59"/>
      <c r="GQS59"/>
      <c r="GQT59"/>
      <c r="GQU59"/>
      <c r="GQV59"/>
      <c r="GQW59"/>
      <c r="GQX59"/>
      <c r="GQY59"/>
      <c r="GQZ59"/>
      <c r="GRA59"/>
      <c r="GRB59"/>
      <c r="GRC59"/>
      <c r="GRD59"/>
      <c r="GRE59"/>
      <c r="GRF59"/>
      <c r="GRG59"/>
      <c r="GRH59"/>
      <c r="GRI59"/>
      <c r="GRJ59"/>
      <c r="GRK59"/>
      <c r="GRL59"/>
      <c r="GRM59"/>
      <c r="GRN59"/>
      <c r="GRO59"/>
      <c r="GRP59"/>
      <c r="GRQ59"/>
      <c r="GRR59"/>
      <c r="GRS59"/>
      <c r="GRT59"/>
      <c r="GRU59"/>
      <c r="GRV59"/>
      <c r="GRW59"/>
      <c r="GRX59"/>
      <c r="GRY59"/>
      <c r="GRZ59"/>
      <c r="GSA59"/>
      <c r="GSB59"/>
      <c r="GSC59"/>
      <c r="GSD59"/>
      <c r="GSE59"/>
      <c r="GSF59"/>
      <c r="GSG59"/>
      <c r="GSH59"/>
      <c r="GSI59"/>
      <c r="GSJ59"/>
      <c r="GSK59"/>
      <c r="GSL59"/>
      <c r="GSM59"/>
      <c r="GSN59"/>
      <c r="GSO59"/>
      <c r="GSP59"/>
      <c r="GSQ59"/>
      <c r="GSR59"/>
      <c r="GSS59"/>
      <c r="GST59"/>
      <c r="GSU59"/>
      <c r="GSV59"/>
      <c r="GSW59"/>
      <c r="GSX59"/>
      <c r="GSY59"/>
      <c r="GSZ59"/>
      <c r="GTA59"/>
      <c r="GTB59"/>
      <c r="GTC59"/>
      <c r="GTD59"/>
      <c r="GTE59"/>
      <c r="GTF59"/>
      <c r="GTG59"/>
      <c r="GTH59"/>
      <c r="GTI59"/>
      <c r="GTJ59"/>
      <c r="GTK59"/>
      <c r="GTL59"/>
      <c r="GTM59"/>
      <c r="GTN59"/>
      <c r="GTO59"/>
      <c r="GTP59"/>
      <c r="GTQ59"/>
      <c r="GTR59"/>
      <c r="GTS59"/>
      <c r="GTT59"/>
      <c r="GTU59"/>
      <c r="GTV59"/>
      <c r="GTW59"/>
      <c r="GTX59"/>
      <c r="GTY59"/>
      <c r="GTZ59"/>
      <c r="GUA59"/>
      <c r="GUB59"/>
      <c r="GUC59"/>
      <c r="GUD59"/>
      <c r="GUE59"/>
      <c r="GUF59"/>
      <c r="GUG59"/>
      <c r="GUH59"/>
      <c r="GUI59"/>
      <c r="GUJ59"/>
      <c r="GUK59"/>
      <c r="GUL59"/>
      <c r="GUM59"/>
      <c r="GUN59"/>
      <c r="GUO59"/>
      <c r="GUP59"/>
      <c r="GUQ59"/>
      <c r="GUR59"/>
      <c r="GUS59"/>
      <c r="GUT59"/>
      <c r="GUU59"/>
      <c r="GUV59"/>
      <c r="GUW59"/>
      <c r="GUX59"/>
      <c r="GUY59"/>
      <c r="GUZ59"/>
      <c r="GVA59"/>
      <c r="GVB59"/>
      <c r="GVC59"/>
      <c r="GVD59"/>
      <c r="GVE59"/>
      <c r="GVF59"/>
      <c r="GVG59"/>
      <c r="GVH59"/>
      <c r="GVI59"/>
      <c r="GVJ59"/>
      <c r="GVK59"/>
      <c r="GVL59"/>
      <c r="GVM59"/>
      <c r="GVN59"/>
      <c r="GVO59"/>
      <c r="GVP59"/>
      <c r="GVQ59"/>
      <c r="GVR59"/>
      <c r="GVS59"/>
      <c r="GVT59"/>
      <c r="GVU59"/>
      <c r="GVV59"/>
      <c r="GVW59"/>
      <c r="GVX59"/>
      <c r="GVY59"/>
      <c r="GVZ59"/>
      <c r="GWA59"/>
      <c r="GWB59"/>
      <c r="GWC59"/>
      <c r="GWD59"/>
      <c r="GWE59"/>
      <c r="GWF59"/>
      <c r="GWG59"/>
      <c r="GWH59"/>
      <c r="GWI59"/>
      <c r="GWJ59"/>
      <c r="GWK59"/>
      <c r="GWL59"/>
      <c r="GWM59"/>
      <c r="GWN59"/>
      <c r="GWO59"/>
      <c r="GWP59"/>
      <c r="GWQ59"/>
      <c r="GWR59"/>
      <c r="GWS59"/>
      <c r="GWT59"/>
      <c r="GWU59"/>
      <c r="GWV59"/>
      <c r="GWW59"/>
      <c r="GWX59"/>
      <c r="GWY59"/>
      <c r="GWZ59"/>
      <c r="GXA59"/>
      <c r="GXB59"/>
      <c r="GXC59"/>
      <c r="GXD59"/>
      <c r="GXE59"/>
      <c r="GXF59"/>
      <c r="GXG59"/>
      <c r="GXH59"/>
      <c r="GXI59"/>
      <c r="GXJ59"/>
      <c r="GXK59"/>
      <c r="GXL59"/>
      <c r="GXM59"/>
      <c r="GXN59"/>
      <c r="GXO59"/>
      <c r="GXP59"/>
      <c r="GXQ59"/>
      <c r="GXR59"/>
      <c r="GXS59"/>
      <c r="GXT59"/>
      <c r="GXU59"/>
      <c r="GXV59"/>
      <c r="GXW59"/>
      <c r="GXX59"/>
      <c r="GXY59"/>
      <c r="GXZ59"/>
      <c r="GYA59"/>
      <c r="GYB59"/>
      <c r="GYC59"/>
      <c r="GYD59"/>
      <c r="GYE59"/>
      <c r="GYF59"/>
      <c r="GYG59"/>
      <c r="GYH59"/>
      <c r="GYI59"/>
      <c r="GYJ59"/>
      <c r="GYK59"/>
      <c r="GYL59"/>
      <c r="GYM59"/>
      <c r="GYN59"/>
      <c r="GYO59"/>
      <c r="GYP59"/>
      <c r="GYQ59"/>
      <c r="GYR59"/>
      <c r="GYS59"/>
      <c r="GYT59"/>
      <c r="GYU59"/>
      <c r="GYV59"/>
      <c r="GYW59"/>
      <c r="GYX59"/>
      <c r="GYY59"/>
      <c r="GYZ59"/>
      <c r="GZA59"/>
      <c r="GZB59"/>
      <c r="GZC59"/>
      <c r="GZD59"/>
      <c r="GZE59"/>
      <c r="GZF59"/>
      <c r="GZG59"/>
      <c r="GZH59"/>
      <c r="GZI59"/>
      <c r="GZJ59"/>
      <c r="GZK59"/>
      <c r="GZL59"/>
      <c r="GZM59"/>
      <c r="GZN59"/>
      <c r="GZO59"/>
      <c r="GZP59"/>
      <c r="GZQ59"/>
      <c r="GZR59"/>
      <c r="GZS59"/>
      <c r="GZT59"/>
      <c r="GZU59"/>
      <c r="GZV59"/>
      <c r="GZW59"/>
      <c r="GZX59"/>
      <c r="GZY59"/>
      <c r="GZZ59"/>
      <c r="HAA59"/>
      <c r="HAB59"/>
      <c r="HAC59"/>
      <c r="HAD59"/>
      <c r="HAE59"/>
      <c r="HAF59"/>
      <c r="HAG59"/>
      <c r="HAH59"/>
      <c r="HAI59"/>
      <c r="HAJ59"/>
      <c r="HAK59"/>
      <c r="HAL59"/>
      <c r="HAM59"/>
      <c r="HAN59"/>
      <c r="HAO59"/>
      <c r="HAP59"/>
      <c r="HAQ59"/>
      <c r="HAR59"/>
      <c r="HAS59"/>
      <c r="HAT59"/>
      <c r="HAU59"/>
      <c r="HAV59"/>
      <c r="HAW59"/>
      <c r="HAX59"/>
      <c r="HAY59"/>
      <c r="HAZ59"/>
      <c r="HBA59"/>
      <c r="HBB59"/>
      <c r="HBC59"/>
      <c r="HBD59"/>
      <c r="HBE59"/>
      <c r="HBF59"/>
      <c r="HBG59"/>
      <c r="HBH59"/>
      <c r="HBI59"/>
      <c r="HBJ59"/>
      <c r="HBK59"/>
      <c r="HBL59"/>
      <c r="HBM59"/>
      <c r="HBN59"/>
      <c r="HBO59"/>
      <c r="HBP59"/>
      <c r="HBQ59"/>
      <c r="HBR59"/>
      <c r="HBS59"/>
      <c r="HBT59"/>
      <c r="HBU59"/>
      <c r="HBV59"/>
      <c r="HBW59"/>
      <c r="HBX59"/>
      <c r="HBY59"/>
      <c r="HBZ59"/>
      <c r="HCA59"/>
      <c r="HCB59"/>
      <c r="HCC59"/>
      <c r="HCD59"/>
      <c r="HCE59"/>
      <c r="HCF59"/>
      <c r="HCG59"/>
      <c r="HCH59"/>
      <c r="HCI59"/>
      <c r="HCJ59"/>
      <c r="HCK59"/>
      <c r="HCL59"/>
      <c r="HCM59"/>
      <c r="HCN59"/>
      <c r="HCO59"/>
      <c r="HCP59"/>
      <c r="HCQ59"/>
      <c r="HCR59"/>
      <c r="HCS59"/>
      <c r="HCT59"/>
      <c r="HCU59"/>
      <c r="HCV59"/>
      <c r="HCW59"/>
      <c r="HCX59"/>
      <c r="HCY59"/>
      <c r="HCZ59"/>
      <c r="HDA59"/>
      <c r="HDB59"/>
      <c r="HDC59"/>
      <c r="HDD59"/>
      <c r="HDE59"/>
      <c r="HDF59"/>
      <c r="HDG59"/>
      <c r="HDH59"/>
      <c r="HDI59"/>
      <c r="HDJ59"/>
      <c r="HDK59"/>
      <c r="HDL59"/>
      <c r="HDM59"/>
      <c r="HDN59"/>
      <c r="HDO59"/>
      <c r="HDP59"/>
      <c r="HDQ59"/>
      <c r="HDR59"/>
      <c r="HDS59"/>
      <c r="HDT59"/>
      <c r="HDU59"/>
      <c r="HDV59"/>
      <c r="HDW59"/>
      <c r="HDX59"/>
      <c r="HDY59"/>
      <c r="HDZ59"/>
      <c r="HEA59"/>
      <c r="HEB59"/>
      <c r="HEC59"/>
      <c r="HED59"/>
      <c r="HEE59"/>
      <c r="HEF59"/>
      <c r="HEG59"/>
      <c r="HEH59"/>
      <c r="HEI59"/>
      <c r="HEJ59"/>
      <c r="HEK59"/>
      <c r="HEL59"/>
      <c r="HEM59"/>
      <c r="HEN59"/>
      <c r="HEO59"/>
      <c r="HEP59"/>
      <c r="HEQ59"/>
      <c r="HER59"/>
      <c r="HES59"/>
      <c r="HET59"/>
      <c r="HEU59"/>
      <c r="HEV59"/>
      <c r="HEW59"/>
      <c r="HEX59"/>
      <c r="HEY59"/>
      <c r="HEZ59"/>
      <c r="HFA59"/>
      <c r="HFB59"/>
      <c r="HFC59"/>
      <c r="HFD59"/>
      <c r="HFE59"/>
      <c r="HFF59"/>
      <c r="HFG59"/>
      <c r="HFH59"/>
      <c r="HFI59"/>
      <c r="HFJ59"/>
      <c r="HFK59"/>
      <c r="HFL59"/>
      <c r="HFM59"/>
      <c r="HFN59"/>
      <c r="HFO59"/>
      <c r="HFP59"/>
      <c r="HFQ59"/>
      <c r="HFR59"/>
      <c r="HFS59"/>
      <c r="HFT59"/>
      <c r="HFU59"/>
      <c r="HFV59"/>
      <c r="HFW59"/>
      <c r="HFX59"/>
      <c r="HFY59"/>
      <c r="HFZ59"/>
      <c r="HGA59"/>
      <c r="HGB59"/>
      <c r="HGC59"/>
      <c r="HGD59"/>
      <c r="HGE59"/>
      <c r="HGF59"/>
      <c r="HGG59"/>
      <c r="HGH59"/>
      <c r="HGI59"/>
      <c r="HGJ59"/>
      <c r="HGK59"/>
      <c r="HGL59"/>
      <c r="HGM59"/>
      <c r="HGN59"/>
      <c r="HGO59"/>
      <c r="HGP59"/>
      <c r="HGQ59"/>
      <c r="HGR59"/>
      <c r="HGS59"/>
      <c r="HGT59"/>
      <c r="HGU59"/>
      <c r="HGV59"/>
      <c r="HGW59"/>
      <c r="HGX59"/>
      <c r="HGY59"/>
      <c r="HGZ59"/>
      <c r="HHA59"/>
      <c r="HHB59"/>
      <c r="HHC59"/>
      <c r="HHD59"/>
      <c r="HHE59"/>
      <c r="HHF59"/>
      <c r="HHG59"/>
      <c r="HHH59"/>
      <c r="HHI59"/>
      <c r="HHJ59"/>
      <c r="HHK59"/>
      <c r="HHL59"/>
      <c r="HHM59"/>
      <c r="HHN59"/>
      <c r="HHO59"/>
      <c r="HHP59"/>
      <c r="HHQ59"/>
      <c r="HHR59"/>
      <c r="HHS59"/>
      <c r="HHT59"/>
      <c r="HHU59"/>
      <c r="HHV59"/>
      <c r="HHW59"/>
      <c r="HHX59"/>
      <c r="HHY59"/>
      <c r="HHZ59"/>
      <c r="HIA59"/>
      <c r="HIB59"/>
      <c r="HIC59"/>
      <c r="HID59"/>
      <c r="HIE59"/>
      <c r="HIF59"/>
      <c r="HIG59"/>
      <c r="HIH59"/>
      <c r="HII59"/>
      <c r="HIJ59"/>
      <c r="HIK59"/>
      <c r="HIL59"/>
      <c r="HIM59"/>
      <c r="HIN59"/>
      <c r="HIO59"/>
      <c r="HIP59"/>
      <c r="HIQ59"/>
      <c r="HIR59"/>
      <c r="HIS59"/>
      <c r="HIT59"/>
      <c r="HIU59"/>
      <c r="HIV59"/>
      <c r="HIW59"/>
      <c r="HIX59"/>
      <c r="HIY59"/>
      <c r="HIZ59"/>
      <c r="HJA59"/>
      <c r="HJB59"/>
      <c r="HJC59"/>
      <c r="HJD59"/>
      <c r="HJE59"/>
      <c r="HJF59"/>
      <c r="HJG59"/>
      <c r="HJH59"/>
      <c r="HJI59"/>
      <c r="HJJ59"/>
      <c r="HJK59"/>
      <c r="HJL59"/>
      <c r="HJM59"/>
      <c r="HJN59"/>
      <c r="HJO59"/>
      <c r="HJP59"/>
      <c r="HJQ59"/>
      <c r="HJR59"/>
      <c r="HJS59"/>
      <c r="HJT59"/>
      <c r="HJU59"/>
      <c r="HJV59"/>
      <c r="HJW59"/>
      <c r="HJX59"/>
      <c r="HJY59"/>
      <c r="HJZ59"/>
      <c r="HKA59"/>
      <c r="HKB59"/>
      <c r="HKC59"/>
      <c r="HKD59"/>
      <c r="HKE59"/>
      <c r="HKF59"/>
      <c r="HKG59"/>
      <c r="HKH59"/>
      <c r="HKI59"/>
      <c r="HKJ59"/>
      <c r="HKK59"/>
      <c r="HKL59"/>
      <c r="HKM59"/>
      <c r="HKN59"/>
      <c r="HKO59"/>
      <c r="HKP59"/>
      <c r="HKQ59"/>
      <c r="HKR59"/>
      <c r="HKS59"/>
      <c r="HKT59"/>
      <c r="HKU59"/>
      <c r="HKV59"/>
      <c r="HKW59"/>
      <c r="HKX59"/>
      <c r="HKY59"/>
      <c r="HKZ59"/>
      <c r="HLA59"/>
      <c r="HLB59"/>
      <c r="HLC59"/>
      <c r="HLD59"/>
      <c r="HLE59"/>
      <c r="HLF59"/>
      <c r="HLG59"/>
      <c r="HLH59"/>
      <c r="HLI59"/>
      <c r="HLJ59"/>
      <c r="HLK59"/>
      <c r="HLL59"/>
      <c r="HLM59"/>
      <c r="HLN59"/>
      <c r="HLO59"/>
      <c r="HLP59"/>
      <c r="HLQ59"/>
      <c r="HLR59"/>
      <c r="HLS59"/>
      <c r="HLT59"/>
      <c r="HLU59"/>
      <c r="HLV59"/>
      <c r="HLW59"/>
      <c r="HLX59"/>
      <c r="HLY59"/>
      <c r="HLZ59"/>
      <c r="HMA59"/>
      <c r="HMB59"/>
      <c r="HMC59"/>
      <c r="HMD59"/>
      <c r="HME59"/>
      <c r="HMF59"/>
      <c r="HMG59"/>
      <c r="HMH59"/>
      <c r="HMI59"/>
      <c r="HMJ59"/>
      <c r="HMK59"/>
      <c r="HML59"/>
      <c r="HMM59"/>
      <c r="HMN59"/>
      <c r="HMO59"/>
      <c r="HMP59"/>
      <c r="HMQ59"/>
      <c r="HMR59"/>
      <c r="HMS59"/>
      <c r="HMT59"/>
      <c r="HMU59"/>
      <c r="HMV59"/>
      <c r="HMW59"/>
      <c r="HMX59"/>
      <c r="HMY59"/>
      <c r="HMZ59"/>
      <c r="HNA59"/>
      <c r="HNB59"/>
      <c r="HNC59"/>
      <c r="HND59"/>
      <c r="HNE59"/>
      <c r="HNF59"/>
      <c r="HNG59"/>
      <c r="HNH59"/>
      <c r="HNI59"/>
      <c r="HNJ59"/>
      <c r="HNK59"/>
      <c r="HNL59"/>
      <c r="HNM59"/>
      <c r="HNN59"/>
      <c r="HNO59"/>
      <c r="HNP59"/>
      <c r="HNQ59"/>
      <c r="HNR59"/>
      <c r="HNS59"/>
      <c r="HNT59"/>
      <c r="HNU59"/>
      <c r="HNV59"/>
      <c r="HNW59"/>
      <c r="HNX59"/>
      <c r="HNY59"/>
      <c r="HNZ59"/>
      <c r="HOA59"/>
      <c r="HOB59"/>
      <c r="HOC59"/>
      <c r="HOD59"/>
      <c r="HOE59"/>
      <c r="HOF59"/>
      <c r="HOG59"/>
      <c r="HOH59"/>
      <c r="HOI59"/>
      <c r="HOJ59"/>
      <c r="HOK59"/>
      <c r="HOL59"/>
      <c r="HOM59"/>
      <c r="HON59"/>
      <c r="HOO59"/>
      <c r="HOP59"/>
      <c r="HOQ59"/>
      <c r="HOR59"/>
      <c r="HOS59"/>
      <c r="HOT59"/>
      <c r="HOU59"/>
      <c r="HOV59"/>
      <c r="HOW59"/>
      <c r="HOX59"/>
      <c r="HOY59"/>
      <c r="HOZ59"/>
      <c r="HPA59"/>
      <c r="HPB59"/>
      <c r="HPC59"/>
      <c r="HPD59"/>
      <c r="HPE59"/>
      <c r="HPF59"/>
      <c r="HPG59"/>
      <c r="HPH59"/>
      <c r="HPI59"/>
      <c r="HPJ59"/>
      <c r="HPK59"/>
      <c r="HPL59"/>
      <c r="HPM59"/>
      <c r="HPN59"/>
      <c r="HPO59"/>
      <c r="HPP59"/>
      <c r="HPQ59"/>
      <c r="HPR59"/>
      <c r="HPS59"/>
      <c r="HPT59"/>
      <c r="HPU59"/>
      <c r="HPV59"/>
      <c r="HPW59"/>
      <c r="HPX59"/>
      <c r="HPY59"/>
      <c r="HPZ59"/>
      <c r="HQA59"/>
      <c r="HQB59"/>
      <c r="HQC59"/>
      <c r="HQD59"/>
      <c r="HQE59"/>
      <c r="HQF59"/>
      <c r="HQG59"/>
      <c r="HQH59"/>
      <c r="HQI59"/>
      <c r="HQJ59"/>
      <c r="HQK59"/>
      <c r="HQL59"/>
      <c r="HQM59"/>
      <c r="HQN59"/>
      <c r="HQO59"/>
      <c r="HQP59"/>
      <c r="HQQ59"/>
      <c r="HQR59"/>
      <c r="HQS59"/>
      <c r="HQT59"/>
      <c r="HQU59"/>
      <c r="HQV59"/>
      <c r="HQW59"/>
      <c r="HQX59"/>
      <c r="HQY59"/>
      <c r="HQZ59"/>
      <c r="HRA59"/>
      <c r="HRB59"/>
      <c r="HRC59"/>
      <c r="HRD59"/>
      <c r="HRE59"/>
      <c r="HRF59"/>
      <c r="HRG59"/>
      <c r="HRH59"/>
      <c r="HRI59"/>
      <c r="HRJ59"/>
      <c r="HRK59"/>
      <c r="HRL59"/>
      <c r="HRM59"/>
      <c r="HRN59"/>
      <c r="HRO59"/>
      <c r="HRP59"/>
      <c r="HRQ59"/>
      <c r="HRR59"/>
      <c r="HRS59"/>
      <c r="HRT59"/>
      <c r="HRU59"/>
      <c r="HRV59"/>
      <c r="HRW59"/>
      <c r="HRX59"/>
      <c r="HRY59"/>
      <c r="HRZ59"/>
      <c r="HSA59"/>
      <c r="HSB59"/>
      <c r="HSC59"/>
      <c r="HSD59"/>
      <c r="HSE59"/>
      <c r="HSF59"/>
      <c r="HSG59"/>
      <c r="HSH59"/>
      <c r="HSI59"/>
      <c r="HSJ59"/>
      <c r="HSK59"/>
      <c r="HSL59"/>
      <c r="HSM59"/>
      <c r="HSN59"/>
      <c r="HSO59"/>
      <c r="HSP59"/>
      <c r="HSQ59"/>
      <c r="HSR59"/>
      <c r="HSS59"/>
      <c r="HST59"/>
      <c r="HSU59"/>
      <c r="HSV59"/>
      <c r="HSW59"/>
      <c r="HSX59"/>
      <c r="HSY59"/>
      <c r="HSZ59"/>
      <c r="HTA59"/>
      <c r="HTB59"/>
      <c r="HTC59"/>
      <c r="HTD59"/>
      <c r="HTE59"/>
      <c r="HTF59"/>
      <c r="HTG59"/>
      <c r="HTH59"/>
      <c r="HTI59"/>
      <c r="HTJ59"/>
      <c r="HTK59"/>
      <c r="HTL59"/>
      <c r="HTM59"/>
      <c r="HTN59"/>
      <c r="HTO59"/>
      <c r="HTP59"/>
      <c r="HTQ59"/>
      <c r="HTR59"/>
      <c r="HTS59"/>
      <c r="HTT59"/>
      <c r="HTU59"/>
      <c r="HTV59"/>
      <c r="HTW59"/>
      <c r="HTX59"/>
      <c r="HTY59"/>
      <c r="HTZ59"/>
      <c r="HUA59"/>
      <c r="HUB59"/>
      <c r="HUC59"/>
      <c r="HUD59"/>
      <c r="HUE59"/>
      <c r="HUF59"/>
      <c r="HUG59"/>
      <c r="HUH59"/>
      <c r="HUI59"/>
      <c r="HUJ59"/>
      <c r="HUK59"/>
      <c r="HUL59"/>
      <c r="HUM59"/>
      <c r="HUN59"/>
      <c r="HUO59"/>
      <c r="HUP59"/>
      <c r="HUQ59"/>
      <c r="HUR59"/>
      <c r="HUS59"/>
      <c r="HUT59"/>
      <c r="HUU59"/>
      <c r="HUV59"/>
      <c r="HUW59"/>
      <c r="HUX59"/>
      <c r="HUY59"/>
      <c r="HUZ59"/>
      <c r="HVA59"/>
      <c r="HVB59"/>
      <c r="HVC59"/>
      <c r="HVD59"/>
      <c r="HVE59"/>
      <c r="HVF59"/>
      <c r="HVG59"/>
      <c r="HVH59"/>
      <c r="HVI59"/>
      <c r="HVJ59"/>
      <c r="HVK59"/>
      <c r="HVL59"/>
      <c r="HVM59"/>
      <c r="HVN59"/>
      <c r="HVO59"/>
      <c r="HVP59"/>
      <c r="HVQ59"/>
      <c r="HVR59"/>
      <c r="HVS59"/>
      <c r="HVT59"/>
      <c r="HVU59"/>
      <c r="HVV59"/>
      <c r="HVW59"/>
      <c r="HVX59"/>
      <c r="HVY59"/>
      <c r="HVZ59"/>
      <c r="HWA59"/>
      <c r="HWB59"/>
      <c r="HWC59"/>
      <c r="HWD59"/>
      <c r="HWE59"/>
      <c r="HWF59"/>
      <c r="HWG59"/>
      <c r="HWH59"/>
      <c r="HWI59"/>
      <c r="HWJ59"/>
      <c r="HWK59"/>
      <c r="HWL59"/>
      <c r="HWM59"/>
      <c r="HWN59"/>
      <c r="HWO59"/>
      <c r="HWP59"/>
      <c r="HWQ59"/>
      <c r="HWR59"/>
      <c r="HWS59"/>
      <c r="HWT59"/>
      <c r="HWU59"/>
      <c r="HWV59"/>
      <c r="HWW59"/>
      <c r="HWX59"/>
      <c r="HWY59"/>
      <c r="HWZ59"/>
      <c r="HXA59"/>
      <c r="HXB59"/>
      <c r="HXC59"/>
      <c r="HXD59"/>
      <c r="HXE59"/>
      <c r="HXF59"/>
      <c r="HXG59"/>
      <c r="HXH59"/>
      <c r="HXI59"/>
      <c r="HXJ59"/>
      <c r="HXK59"/>
      <c r="HXL59"/>
      <c r="HXM59"/>
      <c r="HXN59"/>
      <c r="HXO59"/>
      <c r="HXP59"/>
      <c r="HXQ59"/>
      <c r="HXR59"/>
      <c r="HXS59"/>
      <c r="HXT59"/>
      <c r="HXU59"/>
      <c r="HXV59"/>
      <c r="HXW59"/>
      <c r="HXX59"/>
      <c r="HXY59"/>
      <c r="HXZ59"/>
      <c r="HYA59"/>
      <c r="HYB59"/>
      <c r="HYC59"/>
      <c r="HYD59"/>
      <c r="HYE59"/>
      <c r="HYF59"/>
      <c r="HYG59"/>
      <c r="HYH59"/>
      <c r="HYI59"/>
      <c r="HYJ59"/>
      <c r="HYK59"/>
      <c r="HYL59"/>
      <c r="HYM59"/>
      <c r="HYN59"/>
      <c r="HYO59"/>
      <c r="HYP59"/>
      <c r="HYQ59"/>
      <c r="HYR59"/>
      <c r="HYS59"/>
      <c r="HYT59"/>
      <c r="HYU59"/>
      <c r="HYV59"/>
      <c r="HYW59"/>
      <c r="HYX59"/>
      <c r="HYY59"/>
      <c r="HYZ59"/>
      <c r="HZA59"/>
      <c r="HZB59"/>
      <c r="HZC59"/>
      <c r="HZD59"/>
      <c r="HZE59"/>
      <c r="HZF59"/>
      <c r="HZG59"/>
      <c r="HZH59"/>
      <c r="HZI59"/>
      <c r="HZJ59"/>
      <c r="HZK59"/>
      <c r="HZL59"/>
      <c r="HZM59"/>
      <c r="HZN59"/>
      <c r="HZO59"/>
      <c r="HZP59"/>
      <c r="HZQ59"/>
      <c r="HZR59"/>
      <c r="HZS59"/>
      <c r="HZT59"/>
      <c r="HZU59"/>
      <c r="HZV59"/>
      <c r="HZW59"/>
      <c r="HZX59"/>
      <c r="HZY59"/>
      <c r="HZZ59"/>
      <c r="IAA59"/>
      <c r="IAB59"/>
      <c r="IAC59"/>
      <c r="IAD59"/>
      <c r="IAE59"/>
      <c r="IAF59"/>
      <c r="IAG59"/>
      <c r="IAH59"/>
      <c r="IAI59"/>
      <c r="IAJ59"/>
      <c r="IAK59"/>
      <c r="IAL59"/>
      <c r="IAM59"/>
      <c r="IAN59"/>
      <c r="IAO59"/>
      <c r="IAP59"/>
      <c r="IAQ59"/>
      <c r="IAR59"/>
      <c r="IAS59"/>
      <c r="IAT59"/>
      <c r="IAU59"/>
      <c r="IAV59"/>
      <c r="IAW59"/>
      <c r="IAX59"/>
      <c r="IAY59"/>
      <c r="IAZ59"/>
      <c r="IBA59"/>
      <c r="IBB59"/>
      <c r="IBC59"/>
      <c r="IBD59"/>
      <c r="IBE59"/>
      <c r="IBF59"/>
      <c r="IBG59"/>
      <c r="IBH59"/>
      <c r="IBI59"/>
      <c r="IBJ59"/>
      <c r="IBK59"/>
      <c r="IBL59"/>
      <c r="IBM59"/>
      <c r="IBN59"/>
      <c r="IBO59"/>
      <c r="IBP59"/>
      <c r="IBQ59"/>
      <c r="IBR59"/>
      <c r="IBS59"/>
      <c r="IBT59"/>
      <c r="IBU59"/>
      <c r="IBV59"/>
      <c r="IBW59"/>
      <c r="IBX59"/>
      <c r="IBY59"/>
      <c r="IBZ59"/>
      <c r="ICA59"/>
      <c r="ICB59"/>
      <c r="ICC59"/>
      <c r="ICD59"/>
      <c r="ICE59"/>
      <c r="ICF59"/>
      <c r="ICG59"/>
      <c r="ICH59"/>
      <c r="ICI59"/>
      <c r="ICJ59"/>
      <c r="ICK59"/>
      <c r="ICL59"/>
      <c r="ICM59"/>
      <c r="ICN59"/>
      <c r="ICO59"/>
      <c r="ICP59"/>
      <c r="ICQ59"/>
      <c r="ICR59"/>
      <c r="ICS59"/>
      <c r="ICT59"/>
      <c r="ICU59"/>
      <c r="ICV59"/>
      <c r="ICW59"/>
      <c r="ICX59"/>
      <c r="ICY59"/>
      <c r="ICZ59"/>
      <c r="IDA59"/>
      <c r="IDB59"/>
      <c r="IDC59"/>
      <c r="IDD59"/>
      <c r="IDE59"/>
      <c r="IDF59"/>
      <c r="IDG59"/>
      <c r="IDH59"/>
      <c r="IDI59"/>
      <c r="IDJ59"/>
      <c r="IDK59"/>
      <c r="IDL59"/>
      <c r="IDM59"/>
      <c r="IDN59"/>
      <c r="IDO59"/>
      <c r="IDP59"/>
      <c r="IDQ59"/>
      <c r="IDR59"/>
      <c r="IDS59"/>
      <c r="IDT59"/>
      <c r="IDU59"/>
      <c r="IDV59"/>
      <c r="IDW59"/>
      <c r="IDX59"/>
      <c r="IDY59"/>
      <c r="IDZ59"/>
      <c r="IEA59"/>
      <c r="IEB59"/>
      <c r="IEC59"/>
      <c r="IED59"/>
      <c r="IEE59"/>
      <c r="IEF59"/>
      <c r="IEG59"/>
      <c r="IEH59"/>
      <c r="IEI59"/>
      <c r="IEJ59"/>
      <c r="IEK59"/>
      <c r="IEL59"/>
      <c r="IEM59"/>
      <c r="IEN59"/>
      <c r="IEO59"/>
      <c r="IEP59"/>
      <c r="IEQ59"/>
      <c r="IER59"/>
      <c r="IES59"/>
      <c r="IET59"/>
      <c r="IEU59"/>
      <c r="IEV59"/>
      <c r="IEW59"/>
      <c r="IEX59"/>
      <c r="IEY59"/>
      <c r="IEZ59"/>
      <c r="IFA59"/>
      <c r="IFB59"/>
      <c r="IFC59"/>
      <c r="IFD59"/>
      <c r="IFE59"/>
      <c r="IFF59"/>
      <c r="IFG59"/>
      <c r="IFH59"/>
      <c r="IFI59"/>
      <c r="IFJ59"/>
      <c r="IFK59"/>
      <c r="IFL59"/>
      <c r="IFM59"/>
      <c r="IFN59"/>
      <c r="IFO59"/>
      <c r="IFP59"/>
      <c r="IFQ59"/>
      <c r="IFR59"/>
      <c r="IFS59"/>
      <c r="IFT59"/>
      <c r="IFU59"/>
      <c r="IFV59"/>
      <c r="IFW59"/>
      <c r="IFX59"/>
      <c r="IFY59"/>
      <c r="IFZ59"/>
      <c r="IGA59"/>
      <c r="IGB59"/>
      <c r="IGC59"/>
      <c r="IGD59"/>
      <c r="IGE59"/>
      <c r="IGF59"/>
      <c r="IGG59"/>
      <c r="IGH59"/>
      <c r="IGI59"/>
      <c r="IGJ59"/>
      <c r="IGK59"/>
      <c r="IGL59"/>
      <c r="IGM59"/>
      <c r="IGN59"/>
      <c r="IGO59"/>
      <c r="IGP59"/>
      <c r="IGQ59"/>
      <c r="IGR59"/>
      <c r="IGS59"/>
      <c r="IGT59"/>
      <c r="IGU59"/>
      <c r="IGV59"/>
      <c r="IGW59"/>
      <c r="IGX59"/>
      <c r="IGY59"/>
      <c r="IGZ59"/>
      <c r="IHA59"/>
      <c r="IHB59"/>
      <c r="IHC59"/>
      <c r="IHD59"/>
      <c r="IHE59"/>
      <c r="IHF59"/>
      <c r="IHG59"/>
      <c r="IHH59"/>
      <c r="IHI59"/>
      <c r="IHJ59"/>
      <c r="IHK59"/>
      <c r="IHL59"/>
      <c r="IHM59"/>
      <c r="IHN59"/>
      <c r="IHO59"/>
      <c r="IHP59"/>
      <c r="IHQ59"/>
      <c r="IHR59"/>
      <c r="IHS59"/>
      <c r="IHT59"/>
      <c r="IHU59"/>
      <c r="IHV59"/>
      <c r="IHW59"/>
      <c r="IHX59"/>
      <c r="IHY59"/>
      <c r="IHZ59"/>
      <c r="IIA59"/>
      <c r="IIB59"/>
      <c r="IIC59"/>
      <c r="IID59"/>
      <c r="IIE59"/>
      <c r="IIF59"/>
      <c r="IIG59"/>
      <c r="IIH59"/>
      <c r="III59"/>
      <c r="IIJ59"/>
      <c r="IIK59"/>
      <c r="IIL59"/>
      <c r="IIM59"/>
      <c r="IIN59"/>
      <c r="IIO59"/>
      <c r="IIP59"/>
      <c r="IIQ59"/>
      <c r="IIR59"/>
      <c r="IIS59"/>
      <c r="IIT59"/>
      <c r="IIU59"/>
      <c r="IIV59"/>
      <c r="IIW59"/>
      <c r="IIX59"/>
      <c r="IIY59"/>
      <c r="IIZ59"/>
      <c r="IJA59"/>
      <c r="IJB59"/>
      <c r="IJC59"/>
      <c r="IJD59"/>
      <c r="IJE59"/>
      <c r="IJF59"/>
      <c r="IJG59"/>
      <c r="IJH59"/>
      <c r="IJI59"/>
      <c r="IJJ59"/>
      <c r="IJK59"/>
      <c r="IJL59"/>
      <c r="IJM59"/>
      <c r="IJN59"/>
      <c r="IJO59"/>
      <c r="IJP59"/>
      <c r="IJQ59"/>
      <c r="IJR59"/>
      <c r="IJS59"/>
      <c r="IJT59"/>
      <c r="IJU59"/>
      <c r="IJV59"/>
      <c r="IJW59"/>
      <c r="IJX59"/>
      <c r="IJY59"/>
      <c r="IJZ59"/>
      <c r="IKA59"/>
      <c r="IKB59"/>
      <c r="IKC59"/>
      <c r="IKD59"/>
      <c r="IKE59"/>
      <c r="IKF59"/>
      <c r="IKG59"/>
      <c r="IKH59"/>
      <c r="IKI59"/>
      <c r="IKJ59"/>
      <c r="IKK59"/>
      <c r="IKL59"/>
      <c r="IKM59"/>
      <c r="IKN59"/>
      <c r="IKO59"/>
      <c r="IKP59"/>
      <c r="IKQ59"/>
      <c r="IKR59"/>
      <c r="IKS59"/>
      <c r="IKT59"/>
      <c r="IKU59"/>
      <c r="IKV59"/>
      <c r="IKW59"/>
      <c r="IKX59"/>
      <c r="IKY59"/>
      <c r="IKZ59"/>
      <c r="ILA59"/>
      <c r="ILB59"/>
      <c r="ILC59"/>
      <c r="ILD59"/>
      <c r="ILE59"/>
      <c r="ILF59"/>
      <c r="ILG59"/>
      <c r="ILH59"/>
      <c r="ILI59"/>
      <c r="ILJ59"/>
      <c r="ILK59"/>
      <c r="ILL59"/>
      <c r="ILM59"/>
      <c r="ILN59"/>
      <c r="ILO59"/>
      <c r="ILP59"/>
      <c r="ILQ59"/>
      <c r="ILR59"/>
      <c r="ILS59"/>
      <c r="ILT59"/>
      <c r="ILU59"/>
      <c r="ILV59"/>
      <c r="ILW59"/>
      <c r="ILX59"/>
      <c r="ILY59"/>
      <c r="ILZ59"/>
      <c r="IMA59"/>
      <c r="IMB59"/>
      <c r="IMC59"/>
      <c r="IMD59"/>
      <c r="IME59"/>
      <c r="IMF59"/>
      <c r="IMG59"/>
      <c r="IMH59"/>
      <c r="IMI59"/>
      <c r="IMJ59"/>
      <c r="IMK59"/>
      <c r="IML59"/>
      <c r="IMM59"/>
      <c r="IMN59"/>
      <c r="IMO59"/>
      <c r="IMP59"/>
      <c r="IMQ59"/>
      <c r="IMR59"/>
      <c r="IMS59"/>
      <c r="IMT59"/>
      <c r="IMU59"/>
      <c r="IMV59"/>
      <c r="IMW59"/>
      <c r="IMX59"/>
      <c r="IMY59"/>
      <c r="IMZ59"/>
      <c r="INA59"/>
      <c r="INB59"/>
      <c r="INC59"/>
      <c r="IND59"/>
      <c r="INE59"/>
      <c r="INF59"/>
      <c r="ING59"/>
      <c r="INH59"/>
      <c r="INI59"/>
      <c r="INJ59"/>
      <c r="INK59"/>
      <c r="INL59"/>
      <c r="INM59"/>
      <c r="INN59"/>
      <c r="INO59"/>
      <c r="INP59"/>
      <c r="INQ59"/>
      <c r="INR59"/>
      <c r="INS59"/>
      <c r="INT59"/>
      <c r="INU59"/>
      <c r="INV59"/>
      <c r="INW59"/>
      <c r="INX59"/>
      <c r="INY59"/>
      <c r="INZ59"/>
      <c r="IOA59"/>
      <c r="IOB59"/>
      <c r="IOC59"/>
      <c r="IOD59"/>
      <c r="IOE59"/>
      <c r="IOF59"/>
      <c r="IOG59"/>
      <c r="IOH59"/>
      <c r="IOI59"/>
      <c r="IOJ59"/>
      <c r="IOK59"/>
      <c r="IOL59"/>
      <c r="IOM59"/>
      <c r="ION59"/>
      <c r="IOO59"/>
      <c r="IOP59"/>
      <c r="IOQ59"/>
      <c r="IOR59"/>
      <c r="IOS59"/>
      <c r="IOT59"/>
      <c r="IOU59"/>
      <c r="IOV59"/>
      <c r="IOW59"/>
      <c r="IOX59"/>
      <c r="IOY59"/>
      <c r="IOZ59"/>
      <c r="IPA59"/>
      <c r="IPB59"/>
      <c r="IPC59"/>
      <c r="IPD59"/>
      <c r="IPE59"/>
      <c r="IPF59"/>
      <c r="IPG59"/>
      <c r="IPH59"/>
      <c r="IPI59"/>
      <c r="IPJ59"/>
      <c r="IPK59"/>
      <c r="IPL59"/>
      <c r="IPM59"/>
      <c r="IPN59"/>
      <c r="IPO59"/>
      <c r="IPP59"/>
      <c r="IPQ59"/>
      <c r="IPR59"/>
      <c r="IPS59"/>
      <c r="IPT59"/>
      <c r="IPU59"/>
      <c r="IPV59"/>
      <c r="IPW59"/>
      <c r="IPX59"/>
      <c r="IPY59"/>
      <c r="IPZ59"/>
      <c r="IQA59"/>
      <c r="IQB59"/>
      <c r="IQC59"/>
      <c r="IQD59"/>
      <c r="IQE59"/>
      <c r="IQF59"/>
      <c r="IQG59"/>
      <c r="IQH59"/>
      <c r="IQI59"/>
      <c r="IQJ59"/>
      <c r="IQK59"/>
      <c r="IQL59"/>
      <c r="IQM59"/>
      <c r="IQN59"/>
      <c r="IQO59"/>
      <c r="IQP59"/>
      <c r="IQQ59"/>
      <c r="IQR59"/>
      <c r="IQS59"/>
      <c r="IQT59"/>
      <c r="IQU59"/>
      <c r="IQV59"/>
      <c r="IQW59"/>
      <c r="IQX59"/>
      <c r="IQY59"/>
      <c r="IQZ59"/>
      <c r="IRA59"/>
      <c r="IRB59"/>
      <c r="IRC59"/>
      <c r="IRD59"/>
      <c r="IRE59"/>
      <c r="IRF59"/>
      <c r="IRG59"/>
      <c r="IRH59"/>
      <c r="IRI59"/>
      <c r="IRJ59"/>
      <c r="IRK59"/>
      <c r="IRL59"/>
      <c r="IRM59"/>
      <c r="IRN59"/>
      <c r="IRO59"/>
      <c r="IRP59"/>
      <c r="IRQ59"/>
      <c r="IRR59"/>
      <c r="IRS59"/>
      <c r="IRT59"/>
      <c r="IRU59"/>
      <c r="IRV59"/>
      <c r="IRW59"/>
      <c r="IRX59"/>
      <c r="IRY59"/>
      <c r="IRZ59"/>
      <c r="ISA59"/>
      <c r="ISB59"/>
      <c r="ISC59"/>
      <c r="ISD59"/>
      <c r="ISE59"/>
      <c r="ISF59"/>
      <c r="ISG59"/>
      <c r="ISH59"/>
      <c r="ISI59"/>
      <c r="ISJ59"/>
      <c r="ISK59"/>
      <c r="ISL59"/>
      <c r="ISM59"/>
      <c r="ISN59"/>
      <c r="ISO59"/>
      <c r="ISP59"/>
      <c r="ISQ59"/>
      <c r="ISR59"/>
      <c r="ISS59"/>
      <c r="IST59"/>
      <c r="ISU59"/>
      <c r="ISV59"/>
      <c r="ISW59"/>
      <c r="ISX59"/>
      <c r="ISY59"/>
      <c r="ISZ59"/>
      <c r="ITA59"/>
      <c r="ITB59"/>
      <c r="ITC59"/>
      <c r="ITD59"/>
      <c r="ITE59"/>
      <c r="ITF59"/>
      <c r="ITG59"/>
      <c r="ITH59"/>
      <c r="ITI59"/>
      <c r="ITJ59"/>
      <c r="ITK59"/>
      <c r="ITL59"/>
      <c r="ITM59"/>
      <c r="ITN59"/>
      <c r="ITO59"/>
      <c r="ITP59"/>
      <c r="ITQ59"/>
      <c r="ITR59"/>
      <c r="ITS59"/>
      <c r="ITT59"/>
      <c r="ITU59"/>
      <c r="ITV59"/>
      <c r="ITW59"/>
      <c r="ITX59"/>
      <c r="ITY59"/>
      <c r="ITZ59"/>
      <c r="IUA59"/>
      <c r="IUB59"/>
      <c r="IUC59"/>
      <c r="IUD59"/>
      <c r="IUE59"/>
      <c r="IUF59"/>
      <c r="IUG59"/>
      <c r="IUH59"/>
      <c r="IUI59"/>
      <c r="IUJ59"/>
      <c r="IUK59"/>
      <c r="IUL59"/>
      <c r="IUM59"/>
      <c r="IUN59"/>
      <c r="IUO59"/>
      <c r="IUP59"/>
      <c r="IUQ59"/>
      <c r="IUR59"/>
      <c r="IUS59"/>
      <c r="IUT59"/>
      <c r="IUU59"/>
      <c r="IUV59"/>
      <c r="IUW59"/>
      <c r="IUX59"/>
      <c r="IUY59"/>
      <c r="IUZ59"/>
      <c r="IVA59"/>
      <c r="IVB59"/>
      <c r="IVC59"/>
      <c r="IVD59"/>
      <c r="IVE59"/>
      <c r="IVF59"/>
      <c r="IVG59"/>
      <c r="IVH59"/>
      <c r="IVI59"/>
      <c r="IVJ59"/>
      <c r="IVK59"/>
      <c r="IVL59"/>
      <c r="IVM59"/>
      <c r="IVN59"/>
      <c r="IVO59"/>
      <c r="IVP59"/>
      <c r="IVQ59"/>
      <c r="IVR59"/>
      <c r="IVS59"/>
      <c r="IVT59"/>
      <c r="IVU59"/>
      <c r="IVV59"/>
      <c r="IVW59"/>
      <c r="IVX59"/>
      <c r="IVY59"/>
      <c r="IVZ59"/>
      <c r="IWA59"/>
      <c r="IWB59"/>
      <c r="IWC59"/>
      <c r="IWD59"/>
      <c r="IWE59"/>
      <c r="IWF59"/>
      <c r="IWG59"/>
      <c r="IWH59"/>
      <c r="IWI59"/>
      <c r="IWJ59"/>
      <c r="IWK59"/>
      <c r="IWL59"/>
      <c r="IWM59"/>
      <c r="IWN59"/>
      <c r="IWO59"/>
      <c r="IWP59"/>
      <c r="IWQ59"/>
      <c r="IWR59"/>
      <c r="IWS59"/>
      <c r="IWT59"/>
      <c r="IWU59"/>
      <c r="IWV59"/>
      <c r="IWW59"/>
      <c r="IWX59"/>
      <c r="IWY59"/>
      <c r="IWZ59"/>
      <c r="IXA59"/>
      <c r="IXB59"/>
      <c r="IXC59"/>
      <c r="IXD59"/>
      <c r="IXE59"/>
      <c r="IXF59"/>
      <c r="IXG59"/>
      <c r="IXH59"/>
      <c r="IXI59"/>
      <c r="IXJ59"/>
      <c r="IXK59"/>
      <c r="IXL59"/>
      <c r="IXM59"/>
      <c r="IXN59"/>
      <c r="IXO59"/>
      <c r="IXP59"/>
      <c r="IXQ59"/>
      <c r="IXR59"/>
      <c r="IXS59"/>
      <c r="IXT59"/>
      <c r="IXU59"/>
      <c r="IXV59"/>
      <c r="IXW59"/>
      <c r="IXX59"/>
      <c r="IXY59"/>
      <c r="IXZ59"/>
      <c r="IYA59"/>
      <c r="IYB59"/>
      <c r="IYC59"/>
      <c r="IYD59"/>
      <c r="IYE59"/>
      <c r="IYF59"/>
      <c r="IYG59"/>
      <c r="IYH59"/>
      <c r="IYI59"/>
      <c r="IYJ59"/>
      <c r="IYK59"/>
      <c r="IYL59"/>
      <c r="IYM59"/>
      <c r="IYN59"/>
      <c r="IYO59"/>
      <c r="IYP59"/>
      <c r="IYQ59"/>
      <c r="IYR59"/>
      <c r="IYS59"/>
      <c r="IYT59"/>
      <c r="IYU59"/>
      <c r="IYV59"/>
      <c r="IYW59"/>
      <c r="IYX59"/>
      <c r="IYY59"/>
      <c r="IYZ59"/>
      <c r="IZA59"/>
      <c r="IZB59"/>
      <c r="IZC59"/>
      <c r="IZD59"/>
      <c r="IZE59"/>
      <c r="IZF59"/>
      <c r="IZG59"/>
      <c r="IZH59"/>
      <c r="IZI59"/>
      <c r="IZJ59"/>
      <c r="IZK59"/>
      <c r="IZL59"/>
      <c r="IZM59"/>
      <c r="IZN59"/>
      <c r="IZO59"/>
      <c r="IZP59"/>
      <c r="IZQ59"/>
      <c r="IZR59"/>
      <c r="IZS59"/>
      <c r="IZT59"/>
      <c r="IZU59"/>
      <c r="IZV59"/>
      <c r="IZW59"/>
      <c r="IZX59"/>
      <c r="IZY59"/>
      <c r="IZZ59"/>
      <c r="JAA59"/>
      <c r="JAB59"/>
      <c r="JAC59"/>
      <c r="JAD59"/>
      <c r="JAE59"/>
      <c r="JAF59"/>
      <c r="JAG59"/>
      <c r="JAH59"/>
      <c r="JAI59"/>
      <c r="JAJ59"/>
      <c r="JAK59"/>
      <c r="JAL59"/>
      <c r="JAM59"/>
      <c r="JAN59"/>
      <c r="JAO59"/>
      <c r="JAP59"/>
      <c r="JAQ59"/>
      <c r="JAR59"/>
      <c r="JAS59"/>
      <c r="JAT59"/>
      <c r="JAU59"/>
      <c r="JAV59"/>
      <c r="JAW59"/>
      <c r="JAX59"/>
      <c r="JAY59"/>
      <c r="JAZ59"/>
      <c r="JBA59"/>
      <c r="JBB59"/>
      <c r="JBC59"/>
      <c r="JBD59"/>
      <c r="JBE59"/>
      <c r="JBF59"/>
      <c r="JBG59"/>
      <c r="JBH59"/>
      <c r="JBI59"/>
      <c r="JBJ59"/>
      <c r="JBK59"/>
      <c r="JBL59"/>
      <c r="JBM59"/>
      <c r="JBN59"/>
      <c r="JBO59"/>
      <c r="JBP59"/>
      <c r="JBQ59"/>
      <c r="JBR59"/>
      <c r="JBS59"/>
      <c r="JBT59"/>
      <c r="JBU59"/>
      <c r="JBV59"/>
      <c r="JBW59"/>
      <c r="JBX59"/>
      <c r="JBY59"/>
      <c r="JBZ59"/>
      <c r="JCA59"/>
      <c r="JCB59"/>
      <c r="JCC59"/>
      <c r="JCD59"/>
      <c r="JCE59"/>
      <c r="JCF59"/>
      <c r="JCG59"/>
      <c r="JCH59"/>
      <c r="JCI59"/>
      <c r="JCJ59"/>
      <c r="JCK59"/>
      <c r="JCL59"/>
      <c r="JCM59"/>
      <c r="JCN59"/>
      <c r="JCO59"/>
      <c r="JCP59"/>
      <c r="JCQ59"/>
      <c r="JCR59"/>
      <c r="JCS59"/>
      <c r="JCT59"/>
      <c r="JCU59"/>
      <c r="JCV59"/>
      <c r="JCW59"/>
      <c r="JCX59"/>
      <c r="JCY59"/>
      <c r="JCZ59"/>
      <c r="JDA59"/>
      <c r="JDB59"/>
      <c r="JDC59"/>
      <c r="JDD59"/>
      <c r="JDE59"/>
      <c r="JDF59"/>
      <c r="JDG59"/>
      <c r="JDH59"/>
      <c r="JDI59"/>
      <c r="JDJ59"/>
      <c r="JDK59"/>
      <c r="JDL59"/>
      <c r="JDM59"/>
      <c r="JDN59"/>
      <c r="JDO59"/>
      <c r="JDP59"/>
      <c r="JDQ59"/>
      <c r="JDR59"/>
      <c r="JDS59"/>
      <c r="JDT59"/>
      <c r="JDU59"/>
      <c r="JDV59"/>
      <c r="JDW59"/>
      <c r="JDX59"/>
      <c r="JDY59"/>
      <c r="JDZ59"/>
      <c r="JEA59"/>
      <c r="JEB59"/>
      <c r="JEC59"/>
      <c r="JED59"/>
      <c r="JEE59"/>
      <c r="JEF59"/>
      <c r="JEG59"/>
      <c r="JEH59"/>
      <c r="JEI59"/>
      <c r="JEJ59"/>
      <c r="JEK59"/>
      <c r="JEL59"/>
      <c r="JEM59"/>
      <c r="JEN59"/>
      <c r="JEO59"/>
      <c r="JEP59"/>
      <c r="JEQ59"/>
      <c r="JER59"/>
      <c r="JES59"/>
      <c r="JET59"/>
      <c r="JEU59"/>
      <c r="JEV59"/>
      <c r="JEW59"/>
      <c r="JEX59"/>
      <c r="JEY59"/>
      <c r="JEZ59"/>
      <c r="JFA59"/>
      <c r="JFB59"/>
      <c r="JFC59"/>
      <c r="JFD59"/>
      <c r="JFE59"/>
      <c r="JFF59"/>
      <c r="JFG59"/>
      <c r="JFH59"/>
      <c r="JFI59"/>
      <c r="JFJ59"/>
      <c r="JFK59"/>
      <c r="JFL59"/>
      <c r="JFM59"/>
      <c r="JFN59"/>
      <c r="JFO59"/>
      <c r="JFP59"/>
      <c r="JFQ59"/>
      <c r="JFR59"/>
      <c r="JFS59"/>
      <c r="JFT59"/>
      <c r="JFU59"/>
      <c r="JFV59"/>
      <c r="JFW59"/>
      <c r="JFX59"/>
      <c r="JFY59"/>
      <c r="JFZ59"/>
      <c r="JGA59"/>
      <c r="JGB59"/>
      <c r="JGC59"/>
      <c r="JGD59"/>
      <c r="JGE59"/>
      <c r="JGF59"/>
      <c r="JGG59"/>
      <c r="JGH59"/>
      <c r="JGI59"/>
      <c r="JGJ59"/>
      <c r="JGK59"/>
      <c r="JGL59"/>
      <c r="JGM59"/>
      <c r="JGN59"/>
      <c r="JGO59"/>
      <c r="JGP59"/>
      <c r="JGQ59"/>
      <c r="JGR59"/>
      <c r="JGS59"/>
      <c r="JGT59"/>
      <c r="JGU59"/>
      <c r="JGV59"/>
      <c r="JGW59"/>
      <c r="JGX59"/>
      <c r="JGY59"/>
      <c r="JGZ59"/>
      <c r="JHA59"/>
      <c r="JHB59"/>
      <c r="JHC59"/>
      <c r="JHD59"/>
      <c r="JHE59"/>
      <c r="JHF59"/>
      <c r="JHG59"/>
      <c r="JHH59"/>
      <c r="JHI59"/>
      <c r="JHJ59"/>
      <c r="JHK59"/>
      <c r="JHL59"/>
      <c r="JHM59"/>
      <c r="JHN59"/>
      <c r="JHO59"/>
      <c r="JHP59"/>
      <c r="JHQ59"/>
      <c r="JHR59"/>
      <c r="JHS59"/>
      <c r="JHT59"/>
      <c r="JHU59"/>
      <c r="JHV59"/>
      <c r="JHW59"/>
      <c r="JHX59"/>
      <c r="JHY59"/>
      <c r="JHZ59"/>
      <c r="JIA59"/>
      <c r="JIB59"/>
      <c r="JIC59"/>
      <c r="JID59"/>
      <c r="JIE59"/>
      <c r="JIF59"/>
      <c r="JIG59"/>
      <c r="JIH59"/>
      <c r="JII59"/>
      <c r="JIJ59"/>
      <c r="JIK59"/>
      <c r="JIL59"/>
      <c r="JIM59"/>
      <c r="JIN59"/>
      <c r="JIO59"/>
      <c r="JIP59"/>
      <c r="JIQ59"/>
      <c r="JIR59"/>
      <c r="JIS59"/>
      <c r="JIT59"/>
      <c r="JIU59"/>
      <c r="JIV59"/>
      <c r="JIW59"/>
      <c r="JIX59"/>
      <c r="JIY59"/>
      <c r="JIZ59"/>
      <c r="JJA59"/>
      <c r="JJB59"/>
      <c r="JJC59"/>
      <c r="JJD59"/>
      <c r="JJE59"/>
      <c r="JJF59"/>
      <c r="JJG59"/>
      <c r="JJH59"/>
      <c r="JJI59"/>
      <c r="JJJ59"/>
      <c r="JJK59"/>
      <c r="JJL59"/>
      <c r="JJM59"/>
      <c r="JJN59"/>
      <c r="JJO59"/>
      <c r="JJP59"/>
      <c r="JJQ59"/>
      <c r="JJR59"/>
      <c r="JJS59"/>
      <c r="JJT59"/>
      <c r="JJU59"/>
      <c r="JJV59"/>
      <c r="JJW59"/>
      <c r="JJX59"/>
      <c r="JJY59"/>
      <c r="JJZ59"/>
      <c r="JKA59"/>
      <c r="JKB59"/>
      <c r="JKC59"/>
      <c r="JKD59"/>
      <c r="JKE59"/>
      <c r="JKF59"/>
      <c r="JKG59"/>
      <c r="JKH59"/>
      <c r="JKI59"/>
      <c r="JKJ59"/>
      <c r="JKK59"/>
      <c r="JKL59"/>
      <c r="JKM59"/>
      <c r="JKN59"/>
      <c r="JKO59"/>
      <c r="JKP59"/>
      <c r="JKQ59"/>
      <c r="JKR59"/>
      <c r="JKS59"/>
      <c r="JKT59"/>
      <c r="JKU59"/>
      <c r="JKV59"/>
      <c r="JKW59"/>
      <c r="JKX59"/>
      <c r="JKY59"/>
      <c r="JKZ59"/>
      <c r="JLA59"/>
      <c r="JLB59"/>
      <c r="JLC59"/>
      <c r="JLD59"/>
      <c r="JLE59"/>
      <c r="JLF59"/>
      <c r="JLG59"/>
      <c r="JLH59"/>
      <c r="JLI59"/>
      <c r="JLJ59"/>
      <c r="JLK59"/>
      <c r="JLL59"/>
      <c r="JLM59"/>
      <c r="JLN59"/>
      <c r="JLO59"/>
      <c r="JLP59"/>
      <c r="JLQ59"/>
      <c r="JLR59"/>
      <c r="JLS59"/>
      <c r="JLT59"/>
      <c r="JLU59"/>
      <c r="JLV59"/>
      <c r="JLW59"/>
      <c r="JLX59"/>
      <c r="JLY59"/>
      <c r="JLZ59"/>
      <c r="JMA59"/>
      <c r="JMB59"/>
      <c r="JMC59"/>
      <c r="JMD59"/>
      <c r="JME59"/>
      <c r="JMF59"/>
      <c r="JMG59"/>
      <c r="JMH59"/>
      <c r="JMI59"/>
      <c r="JMJ59"/>
      <c r="JMK59"/>
      <c r="JML59"/>
      <c r="JMM59"/>
      <c r="JMN59"/>
      <c r="JMO59"/>
      <c r="JMP59"/>
      <c r="JMQ59"/>
      <c r="JMR59"/>
      <c r="JMS59"/>
      <c r="JMT59"/>
      <c r="JMU59"/>
      <c r="JMV59"/>
      <c r="JMW59"/>
      <c r="JMX59"/>
      <c r="JMY59"/>
      <c r="JMZ59"/>
      <c r="JNA59"/>
      <c r="JNB59"/>
      <c r="JNC59"/>
      <c r="JND59"/>
      <c r="JNE59"/>
      <c r="JNF59"/>
      <c r="JNG59"/>
      <c r="JNH59"/>
      <c r="JNI59"/>
      <c r="JNJ59"/>
      <c r="JNK59"/>
      <c r="JNL59"/>
      <c r="JNM59"/>
      <c r="JNN59"/>
      <c r="JNO59"/>
      <c r="JNP59"/>
      <c r="JNQ59"/>
      <c r="JNR59"/>
      <c r="JNS59"/>
      <c r="JNT59"/>
      <c r="JNU59"/>
      <c r="JNV59"/>
      <c r="JNW59"/>
      <c r="JNX59"/>
      <c r="JNY59"/>
      <c r="JNZ59"/>
      <c r="JOA59"/>
      <c r="JOB59"/>
      <c r="JOC59"/>
      <c r="JOD59"/>
      <c r="JOE59"/>
      <c r="JOF59"/>
      <c r="JOG59"/>
      <c r="JOH59"/>
      <c r="JOI59"/>
      <c r="JOJ59"/>
      <c r="JOK59"/>
      <c r="JOL59"/>
      <c r="JOM59"/>
      <c r="JON59"/>
      <c r="JOO59"/>
      <c r="JOP59"/>
      <c r="JOQ59"/>
      <c r="JOR59"/>
      <c r="JOS59"/>
      <c r="JOT59"/>
      <c r="JOU59"/>
      <c r="JOV59"/>
      <c r="JOW59"/>
      <c r="JOX59"/>
      <c r="JOY59"/>
      <c r="JOZ59"/>
      <c r="JPA59"/>
      <c r="JPB59"/>
      <c r="JPC59"/>
      <c r="JPD59"/>
      <c r="JPE59"/>
      <c r="JPF59"/>
      <c r="JPG59"/>
      <c r="JPH59"/>
      <c r="JPI59"/>
      <c r="JPJ59"/>
      <c r="JPK59"/>
      <c r="JPL59"/>
      <c r="JPM59"/>
      <c r="JPN59"/>
      <c r="JPO59"/>
      <c r="JPP59"/>
      <c r="JPQ59"/>
      <c r="JPR59"/>
      <c r="JPS59"/>
      <c r="JPT59"/>
      <c r="JPU59"/>
      <c r="JPV59"/>
      <c r="JPW59"/>
      <c r="JPX59"/>
      <c r="JPY59"/>
      <c r="JPZ59"/>
      <c r="JQA59"/>
      <c r="JQB59"/>
      <c r="JQC59"/>
      <c r="JQD59"/>
      <c r="JQE59"/>
      <c r="JQF59"/>
      <c r="JQG59"/>
      <c r="JQH59"/>
      <c r="JQI59"/>
      <c r="JQJ59"/>
      <c r="JQK59"/>
      <c r="JQL59"/>
      <c r="JQM59"/>
      <c r="JQN59"/>
      <c r="JQO59"/>
      <c r="JQP59"/>
      <c r="JQQ59"/>
      <c r="JQR59"/>
      <c r="JQS59"/>
      <c r="JQT59"/>
      <c r="JQU59"/>
      <c r="JQV59"/>
      <c r="JQW59"/>
      <c r="JQX59"/>
      <c r="JQY59"/>
      <c r="JQZ59"/>
      <c r="JRA59"/>
      <c r="JRB59"/>
      <c r="JRC59"/>
      <c r="JRD59"/>
      <c r="JRE59"/>
      <c r="JRF59"/>
      <c r="JRG59"/>
      <c r="JRH59"/>
      <c r="JRI59"/>
      <c r="JRJ59"/>
      <c r="JRK59"/>
      <c r="JRL59"/>
      <c r="JRM59"/>
      <c r="JRN59"/>
      <c r="JRO59"/>
      <c r="JRP59"/>
      <c r="JRQ59"/>
      <c r="JRR59"/>
      <c r="JRS59"/>
      <c r="JRT59"/>
      <c r="JRU59"/>
      <c r="JRV59"/>
      <c r="JRW59"/>
      <c r="JRX59"/>
      <c r="JRY59"/>
      <c r="JRZ59"/>
      <c r="JSA59"/>
      <c r="JSB59"/>
      <c r="JSC59"/>
      <c r="JSD59"/>
      <c r="JSE59"/>
      <c r="JSF59"/>
      <c r="JSG59"/>
      <c r="JSH59"/>
      <c r="JSI59"/>
      <c r="JSJ59"/>
      <c r="JSK59"/>
      <c r="JSL59"/>
      <c r="JSM59"/>
      <c r="JSN59"/>
      <c r="JSO59"/>
      <c r="JSP59"/>
      <c r="JSQ59"/>
      <c r="JSR59"/>
      <c r="JSS59"/>
      <c r="JST59"/>
      <c r="JSU59"/>
      <c r="JSV59"/>
      <c r="JSW59"/>
      <c r="JSX59"/>
      <c r="JSY59"/>
      <c r="JSZ59"/>
      <c r="JTA59"/>
      <c r="JTB59"/>
      <c r="JTC59"/>
      <c r="JTD59"/>
      <c r="JTE59"/>
      <c r="JTF59"/>
      <c r="JTG59"/>
      <c r="JTH59"/>
      <c r="JTI59"/>
      <c r="JTJ59"/>
      <c r="JTK59"/>
      <c r="JTL59"/>
      <c r="JTM59"/>
      <c r="JTN59"/>
      <c r="JTO59"/>
      <c r="JTP59"/>
      <c r="JTQ59"/>
      <c r="JTR59"/>
      <c r="JTS59"/>
      <c r="JTT59"/>
      <c r="JTU59"/>
      <c r="JTV59"/>
      <c r="JTW59"/>
      <c r="JTX59"/>
      <c r="JTY59"/>
      <c r="JTZ59"/>
      <c r="JUA59"/>
      <c r="JUB59"/>
      <c r="JUC59"/>
      <c r="JUD59"/>
      <c r="JUE59"/>
      <c r="JUF59"/>
      <c r="JUG59"/>
      <c r="JUH59"/>
      <c r="JUI59"/>
      <c r="JUJ59"/>
      <c r="JUK59"/>
      <c r="JUL59"/>
      <c r="JUM59"/>
      <c r="JUN59"/>
      <c r="JUO59"/>
      <c r="JUP59"/>
      <c r="JUQ59"/>
      <c r="JUR59"/>
      <c r="JUS59"/>
      <c r="JUT59"/>
      <c r="JUU59"/>
      <c r="JUV59"/>
      <c r="JUW59"/>
      <c r="JUX59"/>
      <c r="JUY59"/>
      <c r="JUZ59"/>
      <c r="JVA59"/>
      <c r="JVB59"/>
      <c r="JVC59"/>
      <c r="JVD59"/>
      <c r="JVE59"/>
      <c r="JVF59"/>
      <c r="JVG59"/>
      <c r="JVH59"/>
      <c r="JVI59"/>
      <c r="JVJ59"/>
      <c r="JVK59"/>
      <c r="JVL59"/>
      <c r="JVM59"/>
      <c r="JVN59"/>
      <c r="JVO59"/>
      <c r="JVP59"/>
      <c r="JVQ59"/>
      <c r="JVR59"/>
      <c r="JVS59"/>
      <c r="JVT59"/>
      <c r="JVU59"/>
      <c r="JVV59"/>
      <c r="JVW59"/>
      <c r="JVX59"/>
      <c r="JVY59"/>
      <c r="JVZ59"/>
      <c r="JWA59"/>
      <c r="JWB59"/>
      <c r="JWC59"/>
      <c r="JWD59"/>
      <c r="JWE59"/>
      <c r="JWF59"/>
      <c r="JWG59"/>
      <c r="JWH59"/>
      <c r="JWI59"/>
      <c r="JWJ59"/>
      <c r="JWK59"/>
      <c r="JWL59"/>
      <c r="JWM59"/>
      <c r="JWN59"/>
      <c r="JWO59"/>
      <c r="JWP59"/>
      <c r="JWQ59"/>
      <c r="JWR59"/>
      <c r="JWS59"/>
      <c r="JWT59"/>
      <c r="JWU59"/>
      <c r="JWV59"/>
      <c r="JWW59"/>
      <c r="JWX59"/>
      <c r="JWY59"/>
      <c r="JWZ59"/>
      <c r="JXA59"/>
      <c r="JXB59"/>
      <c r="JXC59"/>
      <c r="JXD59"/>
      <c r="JXE59"/>
      <c r="JXF59"/>
      <c r="JXG59"/>
      <c r="JXH59"/>
      <c r="JXI59"/>
      <c r="JXJ59"/>
      <c r="JXK59"/>
      <c r="JXL59"/>
      <c r="JXM59"/>
      <c r="JXN59"/>
      <c r="JXO59"/>
      <c r="JXP59"/>
      <c r="JXQ59"/>
      <c r="JXR59"/>
      <c r="JXS59"/>
      <c r="JXT59"/>
      <c r="JXU59"/>
      <c r="JXV59"/>
      <c r="JXW59"/>
      <c r="JXX59"/>
      <c r="JXY59"/>
      <c r="JXZ59"/>
      <c r="JYA59"/>
      <c r="JYB59"/>
      <c r="JYC59"/>
      <c r="JYD59"/>
      <c r="JYE59"/>
      <c r="JYF59"/>
      <c r="JYG59"/>
      <c r="JYH59"/>
      <c r="JYI59"/>
      <c r="JYJ59"/>
      <c r="JYK59"/>
      <c r="JYL59"/>
      <c r="JYM59"/>
      <c r="JYN59"/>
      <c r="JYO59"/>
      <c r="JYP59"/>
      <c r="JYQ59"/>
      <c r="JYR59"/>
      <c r="JYS59"/>
      <c r="JYT59"/>
      <c r="JYU59"/>
      <c r="JYV59"/>
      <c r="JYW59"/>
      <c r="JYX59"/>
      <c r="JYY59"/>
      <c r="JYZ59"/>
      <c r="JZA59"/>
      <c r="JZB59"/>
      <c r="JZC59"/>
      <c r="JZD59"/>
      <c r="JZE59"/>
      <c r="JZF59"/>
      <c r="JZG59"/>
      <c r="JZH59"/>
      <c r="JZI59"/>
      <c r="JZJ59"/>
      <c r="JZK59"/>
      <c r="JZL59"/>
      <c r="JZM59"/>
      <c r="JZN59"/>
      <c r="JZO59"/>
      <c r="JZP59"/>
      <c r="JZQ59"/>
      <c r="JZR59"/>
      <c r="JZS59"/>
      <c r="JZT59"/>
      <c r="JZU59"/>
      <c r="JZV59"/>
      <c r="JZW59"/>
      <c r="JZX59"/>
      <c r="JZY59"/>
      <c r="JZZ59"/>
      <c r="KAA59"/>
      <c r="KAB59"/>
      <c r="KAC59"/>
      <c r="KAD59"/>
      <c r="KAE59"/>
      <c r="KAF59"/>
      <c r="KAG59"/>
      <c r="KAH59"/>
      <c r="KAI59"/>
      <c r="KAJ59"/>
      <c r="KAK59"/>
      <c r="KAL59"/>
      <c r="KAM59"/>
      <c r="KAN59"/>
      <c r="KAO59"/>
      <c r="KAP59"/>
      <c r="KAQ59"/>
      <c r="KAR59"/>
      <c r="KAS59"/>
      <c r="KAT59"/>
      <c r="KAU59"/>
      <c r="KAV59"/>
      <c r="KAW59"/>
      <c r="KAX59"/>
      <c r="KAY59"/>
      <c r="KAZ59"/>
      <c r="KBA59"/>
      <c r="KBB59"/>
      <c r="KBC59"/>
      <c r="KBD59"/>
      <c r="KBE59"/>
      <c r="KBF59"/>
      <c r="KBG59"/>
      <c r="KBH59"/>
      <c r="KBI59"/>
      <c r="KBJ59"/>
      <c r="KBK59"/>
      <c r="KBL59"/>
      <c r="KBM59"/>
      <c r="KBN59"/>
      <c r="KBO59"/>
      <c r="KBP59"/>
      <c r="KBQ59"/>
      <c r="KBR59"/>
      <c r="KBS59"/>
      <c r="KBT59"/>
      <c r="KBU59"/>
      <c r="KBV59"/>
      <c r="KBW59"/>
      <c r="KBX59"/>
      <c r="KBY59"/>
      <c r="KBZ59"/>
      <c r="KCA59"/>
      <c r="KCB59"/>
      <c r="KCC59"/>
      <c r="KCD59"/>
      <c r="KCE59"/>
      <c r="KCF59"/>
      <c r="KCG59"/>
      <c r="KCH59"/>
      <c r="KCI59"/>
      <c r="KCJ59"/>
      <c r="KCK59"/>
      <c r="KCL59"/>
      <c r="KCM59"/>
      <c r="KCN59"/>
      <c r="KCO59"/>
      <c r="KCP59"/>
      <c r="KCQ59"/>
      <c r="KCR59"/>
      <c r="KCS59"/>
      <c r="KCT59"/>
      <c r="KCU59"/>
      <c r="KCV59"/>
      <c r="KCW59"/>
      <c r="KCX59"/>
      <c r="KCY59"/>
      <c r="KCZ59"/>
      <c r="KDA59"/>
      <c r="KDB59"/>
      <c r="KDC59"/>
      <c r="KDD59"/>
      <c r="KDE59"/>
      <c r="KDF59"/>
      <c r="KDG59"/>
      <c r="KDH59"/>
      <c r="KDI59"/>
      <c r="KDJ59"/>
      <c r="KDK59"/>
      <c r="KDL59"/>
      <c r="KDM59"/>
      <c r="KDN59"/>
      <c r="KDO59"/>
      <c r="KDP59"/>
      <c r="KDQ59"/>
      <c r="KDR59"/>
      <c r="KDS59"/>
      <c r="KDT59"/>
      <c r="KDU59"/>
      <c r="KDV59"/>
      <c r="KDW59"/>
      <c r="KDX59"/>
      <c r="KDY59"/>
      <c r="KDZ59"/>
      <c r="KEA59"/>
      <c r="KEB59"/>
      <c r="KEC59"/>
      <c r="KED59"/>
      <c r="KEE59"/>
      <c r="KEF59"/>
      <c r="KEG59"/>
      <c r="KEH59"/>
      <c r="KEI59"/>
      <c r="KEJ59"/>
      <c r="KEK59"/>
      <c r="KEL59"/>
      <c r="KEM59"/>
      <c r="KEN59"/>
      <c r="KEO59"/>
      <c r="KEP59"/>
      <c r="KEQ59"/>
      <c r="KER59"/>
      <c r="KES59"/>
      <c r="KET59"/>
      <c r="KEU59"/>
      <c r="KEV59"/>
      <c r="KEW59"/>
      <c r="KEX59"/>
      <c r="KEY59"/>
      <c r="KEZ59"/>
      <c r="KFA59"/>
      <c r="KFB59"/>
      <c r="KFC59"/>
      <c r="KFD59"/>
      <c r="KFE59"/>
      <c r="KFF59"/>
      <c r="KFG59"/>
      <c r="KFH59"/>
      <c r="KFI59"/>
      <c r="KFJ59"/>
      <c r="KFK59"/>
      <c r="KFL59"/>
      <c r="KFM59"/>
      <c r="KFN59"/>
      <c r="KFO59"/>
      <c r="KFP59"/>
      <c r="KFQ59"/>
      <c r="KFR59"/>
      <c r="KFS59"/>
      <c r="KFT59"/>
      <c r="KFU59"/>
      <c r="KFV59"/>
      <c r="KFW59"/>
      <c r="KFX59"/>
      <c r="KFY59"/>
      <c r="KFZ59"/>
      <c r="KGA59"/>
      <c r="KGB59"/>
      <c r="KGC59"/>
      <c r="KGD59"/>
      <c r="KGE59"/>
      <c r="KGF59"/>
      <c r="KGG59"/>
      <c r="KGH59"/>
      <c r="KGI59"/>
      <c r="KGJ59"/>
      <c r="KGK59"/>
      <c r="KGL59"/>
      <c r="KGM59"/>
      <c r="KGN59"/>
      <c r="KGO59"/>
      <c r="KGP59"/>
      <c r="KGQ59"/>
      <c r="KGR59"/>
      <c r="KGS59"/>
      <c r="KGT59"/>
      <c r="KGU59"/>
      <c r="KGV59"/>
      <c r="KGW59"/>
      <c r="KGX59"/>
      <c r="KGY59"/>
      <c r="KGZ59"/>
      <c r="KHA59"/>
      <c r="KHB59"/>
      <c r="KHC59"/>
      <c r="KHD59"/>
      <c r="KHE59"/>
      <c r="KHF59"/>
      <c r="KHG59"/>
      <c r="KHH59"/>
      <c r="KHI59"/>
      <c r="KHJ59"/>
      <c r="KHK59"/>
      <c r="KHL59"/>
      <c r="KHM59"/>
      <c r="KHN59"/>
      <c r="KHO59"/>
      <c r="KHP59"/>
      <c r="KHQ59"/>
      <c r="KHR59"/>
      <c r="KHS59"/>
      <c r="KHT59"/>
      <c r="KHU59"/>
      <c r="KHV59"/>
      <c r="KHW59"/>
      <c r="KHX59"/>
      <c r="KHY59"/>
      <c r="KHZ59"/>
      <c r="KIA59"/>
      <c r="KIB59"/>
      <c r="KIC59"/>
      <c r="KID59"/>
      <c r="KIE59"/>
      <c r="KIF59"/>
      <c r="KIG59"/>
      <c r="KIH59"/>
      <c r="KII59"/>
      <c r="KIJ59"/>
      <c r="KIK59"/>
      <c r="KIL59"/>
      <c r="KIM59"/>
      <c r="KIN59"/>
      <c r="KIO59"/>
      <c r="KIP59"/>
      <c r="KIQ59"/>
      <c r="KIR59"/>
      <c r="KIS59"/>
      <c r="KIT59"/>
      <c r="KIU59"/>
      <c r="KIV59"/>
      <c r="KIW59"/>
      <c r="KIX59"/>
      <c r="KIY59"/>
      <c r="KIZ59"/>
      <c r="KJA59"/>
      <c r="KJB59"/>
      <c r="KJC59"/>
      <c r="KJD59"/>
      <c r="KJE59"/>
      <c r="KJF59"/>
      <c r="KJG59"/>
      <c r="KJH59"/>
      <c r="KJI59"/>
      <c r="KJJ59"/>
      <c r="KJK59"/>
      <c r="KJL59"/>
      <c r="KJM59"/>
      <c r="KJN59"/>
      <c r="KJO59"/>
      <c r="KJP59"/>
      <c r="KJQ59"/>
      <c r="KJR59"/>
      <c r="KJS59"/>
      <c r="KJT59"/>
      <c r="KJU59"/>
      <c r="KJV59"/>
      <c r="KJW59"/>
      <c r="KJX59"/>
      <c r="KJY59"/>
      <c r="KJZ59"/>
      <c r="KKA59"/>
      <c r="KKB59"/>
      <c r="KKC59"/>
      <c r="KKD59"/>
      <c r="KKE59"/>
      <c r="KKF59"/>
      <c r="KKG59"/>
      <c r="KKH59"/>
      <c r="KKI59"/>
      <c r="KKJ59"/>
      <c r="KKK59"/>
      <c r="KKL59"/>
      <c r="KKM59"/>
      <c r="KKN59"/>
      <c r="KKO59"/>
      <c r="KKP59"/>
      <c r="KKQ59"/>
      <c r="KKR59"/>
      <c r="KKS59"/>
      <c r="KKT59"/>
      <c r="KKU59"/>
      <c r="KKV59"/>
      <c r="KKW59"/>
      <c r="KKX59"/>
      <c r="KKY59"/>
      <c r="KKZ59"/>
      <c r="KLA59"/>
      <c r="KLB59"/>
      <c r="KLC59"/>
      <c r="KLD59"/>
      <c r="KLE59"/>
      <c r="KLF59"/>
      <c r="KLG59"/>
      <c r="KLH59"/>
      <c r="KLI59"/>
      <c r="KLJ59"/>
      <c r="KLK59"/>
      <c r="KLL59"/>
      <c r="KLM59"/>
      <c r="KLN59"/>
      <c r="KLO59"/>
      <c r="KLP59"/>
      <c r="KLQ59"/>
      <c r="KLR59"/>
      <c r="KLS59"/>
      <c r="KLT59"/>
      <c r="KLU59"/>
      <c r="KLV59"/>
      <c r="KLW59"/>
      <c r="KLX59"/>
      <c r="KLY59"/>
      <c r="KLZ59"/>
      <c r="KMA59"/>
      <c r="KMB59"/>
      <c r="KMC59"/>
      <c r="KMD59"/>
      <c r="KME59"/>
      <c r="KMF59"/>
      <c r="KMG59"/>
      <c r="KMH59"/>
      <c r="KMI59"/>
      <c r="KMJ59"/>
      <c r="KMK59"/>
      <c r="KML59"/>
      <c r="KMM59"/>
      <c r="KMN59"/>
      <c r="KMO59"/>
      <c r="KMP59"/>
      <c r="KMQ59"/>
      <c r="KMR59"/>
      <c r="KMS59"/>
      <c r="KMT59"/>
      <c r="KMU59"/>
      <c r="KMV59"/>
      <c r="KMW59"/>
      <c r="KMX59"/>
      <c r="KMY59"/>
      <c r="KMZ59"/>
      <c r="KNA59"/>
      <c r="KNB59"/>
      <c r="KNC59"/>
      <c r="KND59"/>
      <c r="KNE59"/>
      <c r="KNF59"/>
      <c r="KNG59"/>
      <c r="KNH59"/>
      <c r="KNI59"/>
      <c r="KNJ59"/>
      <c r="KNK59"/>
      <c r="KNL59"/>
      <c r="KNM59"/>
      <c r="KNN59"/>
      <c r="KNO59"/>
      <c r="KNP59"/>
      <c r="KNQ59"/>
      <c r="KNR59"/>
      <c r="KNS59"/>
      <c r="KNT59"/>
      <c r="KNU59"/>
      <c r="KNV59"/>
      <c r="KNW59"/>
      <c r="KNX59"/>
      <c r="KNY59"/>
      <c r="KNZ59"/>
      <c r="KOA59"/>
      <c r="KOB59"/>
      <c r="KOC59"/>
      <c r="KOD59"/>
      <c r="KOE59"/>
      <c r="KOF59"/>
      <c r="KOG59"/>
      <c r="KOH59"/>
      <c r="KOI59"/>
      <c r="KOJ59"/>
      <c r="KOK59"/>
      <c r="KOL59"/>
      <c r="KOM59"/>
      <c r="KON59"/>
      <c r="KOO59"/>
      <c r="KOP59"/>
      <c r="KOQ59"/>
      <c r="KOR59"/>
      <c r="KOS59"/>
      <c r="KOT59"/>
      <c r="KOU59"/>
      <c r="KOV59"/>
      <c r="KOW59"/>
      <c r="KOX59"/>
      <c r="KOY59"/>
      <c r="KOZ59"/>
      <c r="KPA59"/>
      <c r="KPB59"/>
      <c r="KPC59"/>
      <c r="KPD59"/>
      <c r="KPE59"/>
      <c r="KPF59"/>
      <c r="KPG59"/>
      <c r="KPH59"/>
      <c r="KPI59"/>
      <c r="KPJ59"/>
      <c r="KPK59"/>
      <c r="KPL59"/>
      <c r="KPM59"/>
      <c r="KPN59"/>
      <c r="KPO59"/>
      <c r="KPP59"/>
      <c r="KPQ59"/>
      <c r="KPR59"/>
      <c r="KPS59"/>
      <c r="KPT59"/>
      <c r="KPU59"/>
      <c r="KPV59"/>
      <c r="KPW59"/>
      <c r="KPX59"/>
      <c r="KPY59"/>
      <c r="KPZ59"/>
      <c r="KQA59"/>
      <c r="KQB59"/>
      <c r="KQC59"/>
      <c r="KQD59"/>
      <c r="KQE59"/>
      <c r="KQF59"/>
      <c r="KQG59"/>
      <c r="KQH59"/>
      <c r="KQI59"/>
      <c r="KQJ59"/>
      <c r="KQK59"/>
      <c r="KQL59"/>
      <c r="KQM59"/>
      <c r="KQN59"/>
      <c r="KQO59"/>
      <c r="KQP59"/>
      <c r="KQQ59"/>
      <c r="KQR59"/>
      <c r="KQS59"/>
      <c r="KQT59"/>
      <c r="KQU59"/>
      <c r="KQV59"/>
      <c r="KQW59"/>
      <c r="KQX59"/>
      <c r="KQY59"/>
      <c r="KQZ59"/>
      <c r="KRA59"/>
      <c r="KRB59"/>
      <c r="KRC59"/>
      <c r="KRD59"/>
      <c r="KRE59"/>
      <c r="KRF59"/>
      <c r="KRG59"/>
      <c r="KRH59"/>
      <c r="KRI59"/>
      <c r="KRJ59"/>
      <c r="KRK59"/>
      <c r="KRL59"/>
      <c r="KRM59"/>
      <c r="KRN59"/>
      <c r="KRO59"/>
      <c r="KRP59"/>
      <c r="KRQ59"/>
      <c r="KRR59"/>
      <c r="KRS59"/>
      <c r="KRT59"/>
      <c r="KRU59"/>
      <c r="KRV59"/>
      <c r="KRW59"/>
      <c r="KRX59"/>
      <c r="KRY59"/>
      <c r="KRZ59"/>
      <c r="KSA59"/>
      <c r="KSB59"/>
      <c r="KSC59"/>
      <c r="KSD59"/>
      <c r="KSE59"/>
      <c r="KSF59"/>
      <c r="KSG59"/>
      <c r="KSH59"/>
      <c r="KSI59"/>
      <c r="KSJ59"/>
      <c r="KSK59"/>
      <c r="KSL59"/>
      <c r="KSM59"/>
      <c r="KSN59"/>
      <c r="KSO59"/>
      <c r="KSP59"/>
      <c r="KSQ59"/>
      <c r="KSR59"/>
      <c r="KSS59"/>
      <c r="KST59"/>
      <c r="KSU59"/>
      <c r="KSV59"/>
      <c r="KSW59"/>
      <c r="KSX59"/>
      <c r="KSY59"/>
      <c r="KSZ59"/>
      <c r="KTA59"/>
      <c r="KTB59"/>
      <c r="KTC59"/>
      <c r="KTD59"/>
      <c r="KTE59"/>
      <c r="KTF59"/>
      <c r="KTG59"/>
      <c r="KTH59"/>
      <c r="KTI59"/>
      <c r="KTJ59"/>
      <c r="KTK59"/>
      <c r="KTL59"/>
      <c r="KTM59"/>
      <c r="KTN59"/>
      <c r="KTO59"/>
      <c r="KTP59"/>
      <c r="KTQ59"/>
      <c r="KTR59"/>
      <c r="KTS59"/>
      <c r="KTT59"/>
      <c r="KTU59"/>
      <c r="KTV59"/>
      <c r="KTW59"/>
      <c r="KTX59"/>
      <c r="KTY59"/>
      <c r="KTZ59"/>
      <c r="KUA59"/>
      <c r="KUB59"/>
      <c r="KUC59"/>
      <c r="KUD59"/>
      <c r="KUE59"/>
      <c r="KUF59"/>
      <c r="KUG59"/>
      <c r="KUH59"/>
      <c r="KUI59"/>
      <c r="KUJ59"/>
      <c r="KUK59"/>
      <c r="KUL59"/>
      <c r="KUM59"/>
      <c r="KUN59"/>
      <c r="KUO59"/>
      <c r="KUP59"/>
      <c r="KUQ59"/>
      <c r="KUR59"/>
      <c r="KUS59"/>
      <c r="KUT59"/>
      <c r="KUU59"/>
      <c r="KUV59"/>
      <c r="KUW59"/>
      <c r="KUX59"/>
      <c r="KUY59"/>
      <c r="KUZ59"/>
      <c r="KVA59"/>
      <c r="KVB59"/>
      <c r="KVC59"/>
      <c r="KVD59"/>
      <c r="KVE59"/>
      <c r="KVF59"/>
      <c r="KVG59"/>
      <c r="KVH59"/>
      <c r="KVI59"/>
      <c r="KVJ59"/>
      <c r="KVK59"/>
      <c r="KVL59"/>
      <c r="KVM59"/>
      <c r="KVN59"/>
      <c r="KVO59"/>
      <c r="KVP59"/>
      <c r="KVQ59"/>
      <c r="KVR59"/>
      <c r="KVS59"/>
      <c r="KVT59"/>
      <c r="KVU59"/>
      <c r="KVV59"/>
      <c r="KVW59"/>
      <c r="KVX59"/>
      <c r="KVY59"/>
      <c r="KVZ59"/>
      <c r="KWA59"/>
      <c r="KWB59"/>
      <c r="KWC59"/>
      <c r="KWD59"/>
      <c r="KWE59"/>
      <c r="KWF59"/>
      <c r="KWG59"/>
      <c r="KWH59"/>
      <c r="KWI59"/>
      <c r="KWJ59"/>
      <c r="KWK59"/>
      <c r="KWL59"/>
      <c r="KWM59"/>
      <c r="KWN59"/>
      <c r="KWO59"/>
      <c r="KWP59"/>
      <c r="KWQ59"/>
      <c r="KWR59"/>
      <c r="KWS59"/>
      <c r="KWT59"/>
      <c r="KWU59"/>
      <c r="KWV59"/>
      <c r="KWW59"/>
      <c r="KWX59"/>
      <c r="KWY59"/>
      <c r="KWZ59"/>
      <c r="KXA59"/>
      <c r="KXB59"/>
      <c r="KXC59"/>
      <c r="KXD59"/>
      <c r="KXE59"/>
      <c r="KXF59"/>
      <c r="KXG59"/>
      <c r="KXH59"/>
      <c r="KXI59"/>
      <c r="KXJ59"/>
      <c r="KXK59"/>
      <c r="KXL59"/>
      <c r="KXM59"/>
      <c r="KXN59"/>
      <c r="KXO59"/>
      <c r="KXP59"/>
      <c r="KXQ59"/>
      <c r="KXR59"/>
      <c r="KXS59"/>
      <c r="KXT59"/>
      <c r="KXU59"/>
      <c r="KXV59"/>
      <c r="KXW59"/>
      <c r="KXX59"/>
      <c r="KXY59"/>
      <c r="KXZ59"/>
      <c r="KYA59"/>
      <c r="KYB59"/>
      <c r="KYC59"/>
      <c r="KYD59"/>
      <c r="KYE59"/>
      <c r="KYF59"/>
      <c r="KYG59"/>
      <c r="KYH59"/>
      <c r="KYI59"/>
      <c r="KYJ59"/>
      <c r="KYK59"/>
      <c r="KYL59"/>
      <c r="KYM59"/>
      <c r="KYN59"/>
      <c r="KYO59"/>
      <c r="KYP59"/>
      <c r="KYQ59"/>
      <c r="KYR59"/>
      <c r="KYS59"/>
      <c r="KYT59"/>
      <c r="KYU59"/>
      <c r="KYV59"/>
      <c r="KYW59"/>
      <c r="KYX59"/>
      <c r="KYY59"/>
      <c r="KYZ59"/>
      <c r="KZA59"/>
      <c r="KZB59"/>
      <c r="KZC59"/>
      <c r="KZD59"/>
      <c r="KZE59"/>
      <c r="KZF59"/>
      <c r="KZG59"/>
      <c r="KZH59"/>
      <c r="KZI59"/>
      <c r="KZJ59"/>
      <c r="KZK59"/>
      <c r="KZL59"/>
      <c r="KZM59"/>
      <c r="KZN59"/>
      <c r="KZO59"/>
      <c r="KZP59"/>
      <c r="KZQ59"/>
      <c r="KZR59"/>
      <c r="KZS59"/>
      <c r="KZT59"/>
      <c r="KZU59"/>
      <c r="KZV59"/>
      <c r="KZW59"/>
      <c r="KZX59"/>
      <c r="KZY59"/>
      <c r="KZZ59"/>
      <c r="LAA59"/>
      <c r="LAB59"/>
      <c r="LAC59"/>
      <c r="LAD59"/>
      <c r="LAE59"/>
      <c r="LAF59"/>
      <c r="LAG59"/>
      <c r="LAH59"/>
      <c r="LAI59"/>
      <c r="LAJ59"/>
      <c r="LAK59"/>
      <c r="LAL59"/>
      <c r="LAM59"/>
      <c r="LAN59"/>
      <c r="LAO59"/>
      <c r="LAP59"/>
      <c r="LAQ59"/>
      <c r="LAR59"/>
      <c r="LAS59"/>
      <c r="LAT59"/>
      <c r="LAU59"/>
      <c r="LAV59"/>
      <c r="LAW59"/>
      <c r="LAX59"/>
      <c r="LAY59"/>
      <c r="LAZ59"/>
      <c r="LBA59"/>
      <c r="LBB59"/>
      <c r="LBC59"/>
      <c r="LBD59"/>
      <c r="LBE59"/>
      <c r="LBF59"/>
      <c r="LBG59"/>
      <c r="LBH59"/>
      <c r="LBI59"/>
      <c r="LBJ59"/>
      <c r="LBK59"/>
      <c r="LBL59"/>
      <c r="LBM59"/>
      <c r="LBN59"/>
      <c r="LBO59"/>
      <c r="LBP59"/>
      <c r="LBQ59"/>
      <c r="LBR59"/>
      <c r="LBS59"/>
      <c r="LBT59"/>
      <c r="LBU59"/>
      <c r="LBV59"/>
      <c r="LBW59"/>
      <c r="LBX59"/>
      <c r="LBY59"/>
      <c r="LBZ59"/>
      <c r="LCA59"/>
      <c r="LCB59"/>
      <c r="LCC59"/>
      <c r="LCD59"/>
      <c r="LCE59"/>
      <c r="LCF59"/>
      <c r="LCG59"/>
      <c r="LCH59"/>
      <c r="LCI59"/>
      <c r="LCJ59"/>
      <c r="LCK59"/>
      <c r="LCL59"/>
      <c r="LCM59"/>
      <c r="LCN59"/>
      <c r="LCO59"/>
      <c r="LCP59"/>
      <c r="LCQ59"/>
      <c r="LCR59"/>
      <c r="LCS59"/>
      <c r="LCT59"/>
      <c r="LCU59"/>
      <c r="LCV59"/>
      <c r="LCW59"/>
      <c r="LCX59"/>
      <c r="LCY59"/>
      <c r="LCZ59"/>
      <c r="LDA59"/>
      <c r="LDB59"/>
      <c r="LDC59"/>
      <c r="LDD59"/>
      <c r="LDE59"/>
      <c r="LDF59"/>
      <c r="LDG59"/>
      <c r="LDH59"/>
      <c r="LDI59"/>
      <c r="LDJ59"/>
      <c r="LDK59"/>
      <c r="LDL59"/>
      <c r="LDM59"/>
      <c r="LDN59"/>
      <c r="LDO59"/>
      <c r="LDP59"/>
      <c r="LDQ59"/>
      <c r="LDR59"/>
      <c r="LDS59"/>
      <c r="LDT59"/>
      <c r="LDU59"/>
      <c r="LDV59"/>
      <c r="LDW59"/>
      <c r="LDX59"/>
      <c r="LDY59"/>
      <c r="LDZ59"/>
      <c r="LEA59"/>
      <c r="LEB59"/>
      <c r="LEC59"/>
      <c r="LED59"/>
      <c r="LEE59"/>
      <c r="LEF59"/>
      <c r="LEG59"/>
      <c r="LEH59"/>
      <c r="LEI59"/>
      <c r="LEJ59"/>
      <c r="LEK59"/>
      <c r="LEL59"/>
      <c r="LEM59"/>
      <c r="LEN59"/>
      <c r="LEO59"/>
      <c r="LEP59"/>
      <c r="LEQ59"/>
      <c r="LER59"/>
      <c r="LES59"/>
      <c r="LET59"/>
      <c r="LEU59"/>
      <c r="LEV59"/>
      <c r="LEW59"/>
      <c r="LEX59"/>
      <c r="LEY59"/>
      <c r="LEZ59"/>
      <c r="LFA59"/>
      <c r="LFB59"/>
      <c r="LFC59"/>
      <c r="LFD59"/>
      <c r="LFE59"/>
      <c r="LFF59"/>
      <c r="LFG59"/>
      <c r="LFH59"/>
      <c r="LFI59"/>
      <c r="LFJ59"/>
      <c r="LFK59"/>
      <c r="LFL59"/>
      <c r="LFM59"/>
      <c r="LFN59"/>
      <c r="LFO59"/>
      <c r="LFP59"/>
      <c r="LFQ59"/>
      <c r="LFR59"/>
      <c r="LFS59"/>
      <c r="LFT59"/>
      <c r="LFU59"/>
      <c r="LFV59"/>
      <c r="LFW59"/>
      <c r="LFX59"/>
      <c r="LFY59"/>
      <c r="LFZ59"/>
      <c r="LGA59"/>
      <c r="LGB59"/>
      <c r="LGC59"/>
      <c r="LGD59"/>
      <c r="LGE59"/>
      <c r="LGF59"/>
      <c r="LGG59"/>
      <c r="LGH59"/>
      <c r="LGI59"/>
      <c r="LGJ59"/>
      <c r="LGK59"/>
      <c r="LGL59"/>
      <c r="LGM59"/>
      <c r="LGN59"/>
      <c r="LGO59"/>
      <c r="LGP59"/>
      <c r="LGQ59"/>
      <c r="LGR59"/>
      <c r="LGS59"/>
      <c r="LGT59"/>
      <c r="LGU59"/>
      <c r="LGV59"/>
      <c r="LGW59"/>
      <c r="LGX59"/>
      <c r="LGY59"/>
      <c r="LGZ59"/>
      <c r="LHA59"/>
      <c r="LHB59"/>
      <c r="LHC59"/>
      <c r="LHD59"/>
      <c r="LHE59"/>
      <c r="LHF59"/>
      <c r="LHG59"/>
      <c r="LHH59"/>
      <c r="LHI59"/>
      <c r="LHJ59"/>
      <c r="LHK59"/>
      <c r="LHL59"/>
      <c r="LHM59"/>
      <c r="LHN59"/>
      <c r="LHO59"/>
      <c r="LHP59"/>
      <c r="LHQ59"/>
      <c r="LHR59"/>
      <c r="LHS59"/>
      <c r="LHT59"/>
      <c r="LHU59"/>
      <c r="LHV59"/>
      <c r="LHW59"/>
      <c r="LHX59"/>
      <c r="LHY59"/>
      <c r="LHZ59"/>
      <c r="LIA59"/>
      <c r="LIB59"/>
      <c r="LIC59"/>
      <c r="LID59"/>
      <c r="LIE59"/>
      <c r="LIF59"/>
      <c r="LIG59"/>
      <c r="LIH59"/>
      <c r="LII59"/>
      <c r="LIJ59"/>
      <c r="LIK59"/>
      <c r="LIL59"/>
      <c r="LIM59"/>
      <c r="LIN59"/>
      <c r="LIO59"/>
      <c r="LIP59"/>
      <c r="LIQ59"/>
      <c r="LIR59"/>
      <c r="LIS59"/>
      <c r="LIT59"/>
      <c r="LIU59"/>
      <c r="LIV59"/>
      <c r="LIW59"/>
      <c r="LIX59"/>
      <c r="LIY59"/>
      <c r="LIZ59"/>
      <c r="LJA59"/>
      <c r="LJB59"/>
      <c r="LJC59"/>
      <c r="LJD59"/>
      <c r="LJE59"/>
      <c r="LJF59"/>
      <c r="LJG59"/>
      <c r="LJH59"/>
      <c r="LJI59"/>
      <c r="LJJ59"/>
      <c r="LJK59"/>
      <c r="LJL59"/>
      <c r="LJM59"/>
      <c r="LJN59"/>
      <c r="LJO59"/>
      <c r="LJP59"/>
      <c r="LJQ59"/>
      <c r="LJR59"/>
      <c r="LJS59"/>
      <c r="LJT59"/>
      <c r="LJU59"/>
      <c r="LJV59"/>
      <c r="LJW59"/>
      <c r="LJX59"/>
      <c r="LJY59"/>
      <c r="LJZ59"/>
      <c r="LKA59"/>
      <c r="LKB59"/>
      <c r="LKC59"/>
      <c r="LKD59"/>
      <c r="LKE59"/>
      <c r="LKF59"/>
      <c r="LKG59"/>
      <c r="LKH59"/>
      <c r="LKI59"/>
      <c r="LKJ59"/>
      <c r="LKK59"/>
      <c r="LKL59"/>
      <c r="LKM59"/>
      <c r="LKN59"/>
      <c r="LKO59"/>
      <c r="LKP59"/>
      <c r="LKQ59"/>
      <c r="LKR59"/>
      <c r="LKS59"/>
      <c r="LKT59"/>
      <c r="LKU59"/>
      <c r="LKV59"/>
      <c r="LKW59"/>
      <c r="LKX59"/>
      <c r="LKY59"/>
      <c r="LKZ59"/>
      <c r="LLA59"/>
      <c r="LLB59"/>
      <c r="LLC59"/>
      <c r="LLD59"/>
      <c r="LLE59"/>
      <c r="LLF59"/>
      <c r="LLG59"/>
      <c r="LLH59"/>
      <c r="LLI59"/>
      <c r="LLJ59"/>
      <c r="LLK59"/>
      <c r="LLL59"/>
      <c r="LLM59"/>
      <c r="LLN59"/>
      <c r="LLO59"/>
      <c r="LLP59"/>
      <c r="LLQ59"/>
      <c r="LLR59"/>
      <c r="LLS59"/>
      <c r="LLT59"/>
      <c r="LLU59"/>
      <c r="LLV59"/>
      <c r="LLW59"/>
      <c r="LLX59"/>
      <c r="LLY59"/>
      <c r="LLZ59"/>
      <c r="LMA59"/>
      <c r="LMB59"/>
      <c r="LMC59"/>
      <c r="LMD59"/>
      <c r="LME59"/>
      <c r="LMF59"/>
      <c r="LMG59"/>
      <c r="LMH59"/>
      <c r="LMI59"/>
      <c r="LMJ59"/>
      <c r="LMK59"/>
      <c r="LML59"/>
      <c r="LMM59"/>
      <c r="LMN59"/>
      <c r="LMO59"/>
      <c r="LMP59"/>
      <c r="LMQ59"/>
      <c r="LMR59"/>
      <c r="LMS59"/>
      <c r="LMT59"/>
      <c r="LMU59"/>
      <c r="LMV59"/>
      <c r="LMW59"/>
      <c r="LMX59"/>
      <c r="LMY59"/>
      <c r="LMZ59"/>
      <c r="LNA59"/>
      <c r="LNB59"/>
      <c r="LNC59"/>
      <c r="LND59"/>
      <c r="LNE59"/>
      <c r="LNF59"/>
      <c r="LNG59"/>
      <c r="LNH59"/>
      <c r="LNI59"/>
      <c r="LNJ59"/>
      <c r="LNK59"/>
      <c r="LNL59"/>
      <c r="LNM59"/>
      <c r="LNN59"/>
      <c r="LNO59"/>
      <c r="LNP59"/>
      <c r="LNQ59"/>
      <c r="LNR59"/>
      <c r="LNS59"/>
      <c r="LNT59"/>
      <c r="LNU59"/>
      <c r="LNV59"/>
      <c r="LNW59"/>
      <c r="LNX59"/>
      <c r="LNY59"/>
      <c r="LNZ59"/>
      <c r="LOA59"/>
      <c r="LOB59"/>
      <c r="LOC59"/>
      <c r="LOD59"/>
      <c r="LOE59"/>
      <c r="LOF59"/>
      <c r="LOG59"/>
      <c r="LOH59"/>
      <c r="LOI59"/>
      <c r="LOJ59"/>
      <c r="LOK59"/>
      <c r="LOL59"/>
      <c r="LOM59"/>
      <c r="LON59"/>
      <c r="LOO59"/>
      <c r="LOP59"/>
      <c r="LOQ59"/>
      <c r="LOR59"/>
      <c r="LOS59"/>
      <c r="LOT59"/>
      <c r="LOU59"/>
      <c r="LOV59"/>
      <c r="LOW59"/>
      <c r="LOX59"/>
      <c r="LOY59"/>
      <c r="LOZ59"/>
      <c r="LPA59"/>
      <c r="LPB59"/>
      <c r="LPC59"/>
      <c r="LPD59"/>
      <c r="LPE59"/>
      <c r="LPF59"/>
      <c r="LPG59"/>
      <c r="LPH59"/>
      <c r="LPI59"/>
      <c r="LPJ59"/>
      <c r="LPK59"/>
      <c r="LPL59"/>
      <c r="LPM59"/>
      <c r="LPN59"/>
      <c r="LPO59"/>
      <c r="LPP59"/>
      <c r="LPQ59"/>
      <c r="LPR59"/>
      <c r="LPS59"/>
      <c r="LPT59"/>
      <c r="LPU59"/>
      <c r="LPV59"/>
      <c r="LPW59"/>
      <c r="LPX59"/>
      <c r="LPY59"/>
      <c r="LPZ59"/>
      <c r="LQA59"/>
      <c r="LQB59"/>
      <c r="LQC59"/>
      <c r="LQD59"/>
      <c r="LQE59"/>
      <c r="LQF59"/>
      <c r="LQG59"/>
      <c r="LQH59"/>
      <c r="LQI59"/>
      <c r="LQJ59"/>
      <c r="LQK59"/>
      <c r="LQL59"/>
      <c r="LQM59"/>
      <c r="LQN59"/>
      <c r="LQO59"/>
      <c r="LQP59"/>
      <c r="LQQ59"/>
      <c r="LQR59"/>
      <c r="LQS59"/>
      <c r="LQT59"/>
      <c r="LQU59"/>
      <c r="LQV59"/>
      <c r="LQW59"/>
      <c r="LQX59"/>
      <c r="LQY59"/>
      <c r="LQZ59"/>
      <c r="LRA59"/>
      <c r="LRB59"/>
      <c r="LRC59"/>
      <c r="LRD59"/>
      <c r="LRE59"/>
      <c r="LRF59"/>
      <c r="LRG59"/>
      <c r="LRH59"/>
      <c r="LRI59"/>
      <c r="LRJ59"/>
      <c r="LRK59"/>
      <c r="LRL59"/>
      <c r="LRM59"/>
      <c r="LRN59"/>
      <c r="LRO59"/>
      <c r="LRP59"/>
      <c r="LRQ59"/>
      <c r="LRR59"/>
      <c r="LRS59"/>
      <c r="LRT59"/>
      <c r="LRU59"/>
      <c r="LRV59"/>
      <c r="LRW59"/>
      <c r="LRX59"/>
      <c r="LRY59"/>
      <c r="LRZ59"/>
      <c r="LSA59"/>
      <c r="LSB59"/>
      <c r="LSC59"/>
      <c r="LSD59"/>
      <c r="LSE59"/>
      <c r="LSF59"/>
      <c r="LSG59"/>
      <c r="LSH59"/>
      <c r="LSI59"/>
      <c r="LSJ59"/>
      <c r="LSK59"/>
      <c r="LSL59"/>
      <c r="LSM59"/>
      <c r="LSN59"/>
      <c r="LSO59"/>
      <c r="LSP59"/>
      <c r="LSQ59"/>
      <c r="LSR59"/>
      <c r="LSS59"/>
      <c r="LST59"/>
      <c r="LSU59"/>
      <c r="LSV59"/>
      <c r="LSW59"/>
      <c r="LSX59"/>
      <c r="LSY59"/>
      <c r="LSZ59"/>
      <c r="LTA59"/>
      <c r="LTB59"/>
      <c r="LTC59"/>
      <c r="LTD59"/>
      <c r="LTE59"/>
      <c r="LTF59"/>
      <c r="LTG59"/>
      <c r="LTH59"/>
      <c r="LTI59"/>
      <c r="LTJ59"/>
      <c r="LTK59"/>
      <c r="LTL59"/>
      <c r="LTM59"/>
      <c r="LTN59"/>
      <c r="LTO59"/>
      <c r="LTP59"/>
      <c r="LTQ59"/>
      <c r="LTR59"/>
      <c r="LTS59"/>
      <c r="LTT59"/>
      <c r="LTU59"/>
      <c r="LTV59"/>
      <c r="LTW59"/>
      <c r="LTX59"/>
      <c r="LTY59"/>
      <c r="LTZ59"/>
      <c r="LUA59"/>
      <c r="LUB59"/>
      <c r="LUC59"/>
      <c r="LUD59"/>
      <c r="LUE59"/>
      <c r="LUF59"/>
      <c r="LUG59"/>
      <c r="LUH59"/>
      <c r="LUI59"/>
      <c r="LUJ59"/>
      <c r="LUK59"/>
      <c r="LUL59"/>
      <c r="LUM59"/>
      <c r="LUN59"/>
      <c r="LUO59"/>
      <c r="LUP59"/>
      <c r="LUQ59"/>
      <c r="LUR59"/>
      <c r="LUS59"/>
      <c r="LUT59"/>
      <c r="LUU59"/>
      <c r="LUV59"/>
      <c r="LUW59"/>
      <c r="LUX59"/>
      <c r="LUY59"/>
      <c r="LUZ59"/>
      <c r="LVA59"/>
      <c r="LVB59"/>
      <c r="LVC59"/>
      <c r="LVD59"/>
      <c r="LVE59"/>
      <c r="LVF59"/>
      <c r="LVG59"/>
      <c r="LVH59"/>
      <c r="LVI59"/>
      <c r="LVJ59"/>
      <c r="LVK59"/>
      <c r="LVL59"/>
      <c r="LVM59"/>
      <c r="LVN59"/>
      <c r="LVO59"/>
      <c r="LVP59"/>
      <c r="LVQ59"/>
      <c r="LVR59"/>
      <c r="LVS59"/>
      <c r="LVT59"/>
      <c r="LVU59"/>
      <c r="LVV59"/>
      <c r="LVW59"/>
      <c r="LVX59"/>
      <c r="LVY59"/>
      <c r="LVZ59"/>
      <c r="LWA59"/>
      <c r="LWB59"/>
      <c r="LWC59"/>
      <c r="LWD59"/>
      <c r="LWE59"/>
      <c r="LWF59"/>
      <c r="LWG59"/>
      <c r="LWH59"/>
      <c r="LWI59"/>
      <c r="LWJ59"/>
      <c r="LWK59"/>
      <c r="LWL59"/>
      <c r="LWM59"/>
      <c r="LWN59"/>
      <c r="LWO59"/>
      <c r="LWP59"/>
      <c r="LWQ59"/>
      <c r="LWR59"/>
      <c r="LWS59"/>
      <c r="LWT59"/>
      <c r="LWU59"/>
      <c r="LWV59"/>
      <c r="LWW59"/>
      <c r="LWX59"/>
      <c r="LWY59"/>
      <c r="LWZ59"/>
      <c r="LXA59"/>
      <c r="LXB59"/>
      <c r="LXC59"/>
      <c r="LXD59"/>
      <c r="LXE59"/>
      <c r="LXF59"/>
      <c r="LXG59"/>
      <c r="LXH59"/>
      <c r="LXI59"/>
      <c r="LXJ59"/>
      <c r="LXK59"/>
      <c r="LXL59"/>
      <c r="LXM59"/>
      <c r="LXN59"/>
      <c r="LXO59"/>
      <c r="LXP59"/>
      <c r="LXQ59"/>
      <c r="LXR59"/>
      <c r="LXS59"/>
      <c r="LXT59"/>
      <c r="LXU59"/>
      <c r="LXV59"/>
      <c r="LXW59"/>
      <c r="LXX59"/>
      <c r="LXY59"/>
      <c r="LXZ59"/>
      <c r="LYA59"/>
      <c r="LYB59"/>
      <c r="LYC59"/>
      <c r="LYD59"/>
      <c r="LYE59"/>
      <c r="LYF59"/>
      <c r="LYG59"/>
      <c r="LYH59"/>
      <c r="LYI59"/>
      <c r="LYJ59"/>
      <c r="LYK59"/>
      <c r="LYL59"/>
      <c r="LYM59"/>
      <c r="LYN59"/>
      <c r="LYO59"/>
      <c r="LYP59"/>
      <c r="LYQ59"/>
      <c r="LYR59"/>
      <c r="LYS59"/>
      <c r="LYT59"/>
      <c r="LYU59"/>
      <c r="LYV59"/>
      <c r="LYW59"/>
      <c r="LYX59"/>
      <c r="LYY59"/>
      <c r="LYZ59"/>
      <c r="LZA59"/>
      <c r="LZB59"/>
      <c r="LZC59"/>
      <c r="LZD59"/>
      <c r="LZE59"/>
      <c r="LZF59"/>
      <c r="LZG59"/>
      <c r="LZH59"/>
      <c r="LZI59"/>
      <c r="LZJ59"/>
      <c r="LZK59"/>
      <c r="LZL59"/>
      <c r="LZM59"/>
      <c r="LZN59"/>
      <c r="LZO59"/>
      <c r="LZP59"/>
      <c r="LZQ59"/>
      <c r="LZR59"/>
      <c r="LZS59"/>
      <c r="LZT59"/>
      <c r="LZU59"/>
      <c r="LZV59"/>
      <c r="LZW59"/>
      <c r="LZX59"/>
      <c r="LZY59"/>
      <c r="LZZ59"/>
      <c r="MAA59"/>
      <c r="MAB59"/>
      <c r="MAC59"/>
      <c r="MAD59"/>
      <c r="MAE59"/>
      <c r="MAF59"/>
      <c r="MAG59"/>
      <c r="MAH59"/>
      <c r="MAI59"/>
      <c r="MAJ59"/>
      <c r="MAK59"/>
      <c r="MAL59"/>
      <c r="MAM59"/>
      <c r="MAN59"/>
      <c r="MAO59"/>
      <c r="MAP59"/>
      <c r="MAQ59"/>
      <c r="MAR59"/>
      <c r="MAS59"/>
      <c r="MAT59"/>
      <c r="MAU59"/>
      <c r="MAV59"/>
      <c r="MAW59"/>
      <c r="MAX59"/>
      <c r="MAY59"/>
      <c r="MAZ59"/>
      <c r="MBA59"/>
      <c r="MBB59"/>
      <c r="MBC59"/>
      <c r="MBD59"/>
      <c r="MBE59"/>
      <c r="MBF59"/>
      <c r="MBG59"/>
      <c r="MBH59"/>
      <c r="MBI59"/>
      <c r="MBJ59"/>
      <c r="MBK59"/>
      <c r="MBL59"/>
      <c r="MBM59"/>
      <c r="MBN59"/>
      <c r="MBO59"/>
      <c r="MBP59"/>
      <c r="MBQ59"/>
      <c r="MBR59"/>
      <c r="MBS59"/>
      <c r="MBT59"/>
      <c r="MBU59"/>
      <c r="MBV59"/>
      <c r="MBW59"/>
      <c r="MBX59"/>
      <c r="MBY59"/>
      <c r="MBZ59"/>
      <c r="MCA59"/>
      <c r="MCB59"/>
      <c r="MCC59"/>
      <c r="MCD59"/>
      <c r="MCE59"/>
      <c r="MCF59"/>
      <c r="MCG59"/>
      <c r="MCH59"/>
      <c r="MCI59"/>
      <c r="MCJ59"/>
      <c r="MCK59"/>
      <c r="MCL59"/>
      <c r="MCM59"/>
      <c r="MCN59"/>
      <c r="MCO59"/>
      <c r="MCP59"/>
      <c r="MCQ59"/>
      <c r="MCR59"/>
      <c r="MCS59"/>
      <c r="MCT59"/>
      <c r="MCU59"/>
      <c r="MCV59"/>
      <c r="MCW59"/>
      <c r="MCX59"/>
      <c r="MCY59"/>
      <c r="MCZ59"/>
      <c r="MDA59"/>
      <c r="MDB59"/>
      <c r="MDC59"/>
      <c r="MDD59"/>
      <c r="MDE59"/>
      <c r="MDF59"/>
      <c r="MDG59"/>
      <c r="MDH59"/>
      <c r="MDI59"/>
      <c r="MDJ59"/>
      <c r="MDK59"/>
      <c r="MDL59"/>
      <c r="MDM59"/>
      <c r="MDN59"/>
      <c r="MDO59"/>
      <c r="MDP59"/>
      <c r="MDQ59"/>
      <c r="MDR59"/>
      <c r="MDS59"/>
      <c r="MDT59"/>
      <c r="MDU59"/>
      <c r="MDV59"/>
      <c r="MDW59"/>
      <c r="MDX59"/>
      <c r="MDY59"/>
      <c r="MDZ59"/>
      <c r="MEA59"/>
      <c r="MEB59"/>
      <c r="MEC59"/>
      <c r="MED59"/>
      <c r="MEE59"/>
      <c r="MEF59"/>
      <c r="MEG59"/>
      <c r="MEH59"/>
      <c r="MEI59"/>
      <c r="MEJ59"/>
      <c r="MEK59"/>
      <c r="MEL59"/>
      <c r="MEM59"/>
      <c r="MEN59"/>
      <c r="MEO59"/>
      <c r="MEP59"/>
      <c r="MEQ59"/>
      <c r="MER59"/>
      <c r="MES59"/>
      <c r="MET59"/>
      <c r="MEU59"/>
      <c r="MEV59"/>
      <c r="MEW59"/>
      <c r="MEX59"/>
      <c r="MEY59"/>
      <c r="MEZ59"/>
      <c r="MFA59"/>
      <c r="MFB59"/>
      <c r="MFC59"/>
      <c r="MFD59"/>
      <c r="MFE59"/>
      <c r="MFF59"/>
      <c r="MFG59"/>
      <c r="MFH59"/>
      <c r="MFI59"/>
      <c r="MFJ59"/>
      <c r="MFK59"/>
      <c r="MFL59"/>
      <c r="MFM59"/>
      <c r="MFN59"/>
      <c r="MFO59"/>
      <c r="MFP59"/>
      <c r="MFQ59"/>
      <c r="MFR59"/>
      <c r="MFS59"/>
      <c r="MFT59"/>
      <c r="MFU59"/>
      <c r="MFV59"/>
      <c r="MFW59"/>
      <c r="MFX59"/>
      <c r="MFY59"/>
      <c r="MFZ59"/>
      <c r="MGA59"/>
      <c r="MGB59"/>
      <c r="MGC59"/>
      <c r="MGD59"/>
      <c r="MGE59"/>
      <c r="MGF59"/>
      <c r="MGG59"/>
      <c r="MGH59"/>
      <c r="MGI59"/>
      <c r="MGJ59"/>
      <c r="MGK59"/>
      <c r="MGL59"/>
      <c r="MGM59"/>
      <c r="MGN59"/>
      <c r="MGO59"/>
      <c r="MGP59"/>
      <c r="MGQ59"/>
      <c r="MGR59"/>
      <c r="MGS59"/>
      <c r="MGT59"/>
      <c r="MGU59"/>
      <c r="MGV59"/>
      <c r="MGW59"/>
      <c r="MGX59"/>
      <c r="MGY59"/>
      <c r="MGZ59"/>
      <c r="MHA59"/>
      <c r="MHB59"/>
      <c r="MHC59"/>
      <c r="MHD59"/>
      <c r="MHE59"/>
      <c r="MHF59"/>
      <c r="MHG59"/>
      <c r="MHH59"/>
      <c r="MHI59"/>
      <c r="MHJ59"/>
      <c r="MHK59"/>
      <c r="MHL59"/>
      <c r="MHM59"/>
      <c r="MHN59"/>
      <c r="MHO59"/>
      <c r="MHP59"/>
      <c r="MHQ59"/>
      <c r="MHR59"/>
      <c r="MHS59"/>
      <c r="MHT59"/>
      <c r="MHU59"/>
      <c r="MHV59"/>
      <c r="MHW59"/>
      <c r="MHX59"/>
      <c r="MHY59"/>
      <c r="MHZ59"/>
      <c r="MIA59"/>
      <c r="MIB59"/>
      <c r="MIC59"/>
      <c r="MID59"/>
      <c r="MIE59"/>
      <c r="MIF59"/>
      <c r="MIG59"/>
      <c r="MIH59"/>
      <c r="MII59"/>
      <c r="MIJ59"/>
      <c r="MIK59"/>
      <c r="MIL59"/>
      <c r="MIM59"/>
      <c r="MIN59"/>
      <c r="MIO59"/>
      <c r="MIP59"/>
      <c r="MIQ59"/>
      <c r="MIR59"/>
      <c r="MIS59"/>
      <c r="MIT59"/>
      <c r="MIU59"/>
      <c r="MIV59"/>
      <c r="MIW59"/>
      <c r="MIX59"/>
      <c r="MIY59"/>
      <c r="MIZ59"/>
      <c r="MJA59"/>
      <c r="MJB59"/>
      <c r="MJC59"/>
      <c r="MJD59"/>
      <c r="MJE59"/>
      <c r="MJF59"/>
      <c r="MJG59"/>
      <c r="MJH59"/>
      <c r="MJI59"/>
      <c r="MJJ59"/>
      <c r="MJK59"/>
      <c r="MJL59"/>
      <c r="MJM59"/>
      <c r="MJN59"/>
      <c r="MJO59"/>
      <c r="MJP59"/>
      <c r="MJQ59"/>
      <c r="MJR59"/>
      <c r="MJS59"/>
      <c r="MJT59"/>
      <c r="MJU59"/>
      <c r="MJV59"/>
      <c r="MJW59"/>
      <c r="MJX59"/>
      <c r="MJY59"/>
      <c r="MJZ59"/>
      <c r="MKA59"/>
      <c r="MKB59"/>
      <c r="MKC59"/>
      <c r="MKD59"/>
      <c r="MKE59"/>
      <c r="MKF59"/>
      <c r="MKG59"/>
      <c r="MKH59"/>
      <c r="MKI59"/>
      <c r="MKJ59"/>
      <c r="MKK59"/>
      <c r="MKL59"/>
      <c r="MKM59"/>
      <c r="MKN59"/>
      <c r="MKO59"/>
      <c r="MKP59"/>
      <c r="MKQ59"/>
      <c r="MKR59"/>
      <c r="MKS59"/>
      <c r="MKT59"/>
      <c r="MKU59"/>
      <c r="MKV59"/>
      <c r="MKW59"/>
      <c r="MKX59"/>
      <c r="MKY59"/>
      <c r="MKZ59"/>
      <c r="MLA59"/>
      <c r="MLB59"/>
      <c r="MLC59"/>
      <c r="MLD59"/>
      <c r="MLE59"/>
      <c r="MLF59"/>
      <c r="MLG59"/>
      <c r="MLH59"/>
      <c r="MLI59"/>
      <c r="MLJ59"/>
      <c r="MLK59"/>
      <c r="MLL59"/>
      <c r="MLM59"/>
      <c r="MLN59"/>
      <c r="MLO59"/>
      <c r="MLP59"/>
      <c r="MLQ59"/>
      <c r="MLR59"/>
      <c r="MLS59"/>
      <c r="MLT59"/>
      <c r="MLU59"/>
      <c r="MLV59"/>
      <c r="MLW59"/>
      <c r="MLX59"/>
      <c r="MLY59"/>
      <c r="MLZ59"/>
      <c r="MMA59"/>
      <c r="MMB59"/>
      <c r="MMC59"/>
      <c r="MMD59"/>
      <c r="MME59"/>
      <c r="MMF59"/>
      <c r="MMG59"/>
      <c r="MMH59"/>
      <c r="MMI59"/>
      <c r="MMJ59"/>
      <c r="MMK59"/>
      <c r="MML59"/>
      <c r="MMM59"/>
      <c r="MMN59"/>
      <c r="MMO59"/>
      <c r="MMP59"/>
      <c r="MMQ59"/>
      <c r="MMR59"/>
      <c r="MMS59"/>
      <c r="MMT59"/>
      <c r="MMU59"/>
      <c r="MMV59"/>
      <c r="MMW59"/>
      <c r="MMX59"/>
      <c r="MMY59"/>
      <c r="MMZ59"/>
      <c r="MNA59"/>
      <c r="MNB59"/>
      <c r="MNC59"/>
      <c r="MND59"/>
      <c r="MNE59"/>
      <c r="MNF59"/>
      <c r="MNG59"/>
      <c r="MNH59"/>
      <c r="MNI59"/>
      <c r="MNJ59"/>
      <c r="MNK59"/>
      <c r="MNL59"/>
      <c r="MNM59"/>
      <c r="MNN59"/>
      <c r="MNO59"/>
      <c r="MNP59"/>
      <c r="MNQ59"/>
      <c r="MNR59"/>
      <c r="MNS59"/>
      <c r="MNT59"/>
      <c r="MNU59"/>
      <c r="MNV59"/>
      <c r="MNW59"/>
      <c r="MNX59"/>
      <c r="MNY59"/>
      <c r="MNZ59"/>
      <c r="MOA59"/>
      <c r="MOB59"/>
      <c r="MOC59"/>
      <c r="MOD59"/>
      <c r="MOE59"/>
      <c r="MOF59"/>
      <c r="MOG59"/>
      <c r="MOH59"/>
      <c r="MOI59"/>
      <c r="MOJ59"/>
      <c r="MOK59"/>
      <c r="MOL59"/>
      <c r="MOM59"/>
      <c r="MON59"/>
      <c r="MOO59"/>
      <c r="MOP59"/>
      <c r="MOQ59"/>
      <c r="MOR59"/>
      <c r="MOS59"/>
      <c r="MOT59"/>
      <c r="MOU59"/>
      <c r="MOV59"/>
      <c r="MOW59"/>
      <c r="MOX59"/>
      <c r="MOY59"/>
      <c r="MOZ59"/>
      <c r="MPA59"/>
      <c r="MPB59"/>
      <c r="MPC59"/>
      <c r="MPD59"/>
      <c r="MPE59"/>
      <c r="MPF59"/>
      <c r="MPG59"/>
      <c r="MPH59"/>
      <c r="MPI59"/>
      <c r="MPJ59"/>
      <c r="MPK59"/>
      <c r="MPL59"/>
      <c r="MPM59"/>
      <c r="MPN59"/>
      <c r="MPO59"/>
      <c r="MPP59"/>
      <c r="MPQ59"/>
      <c r="MPR59"/>
      <c r="MPS59"/>
      <c r="MPT59"/>
      <c r="MPU59"/>
      <c r="MPV59"/>
      <c r="MPW59"/>
      <c r="MPX59"/>
      <c r="MPY59"/>
      <c r="MPZ59"/>
      <c r="MQA59"/>
      <c r="MQB59"/>
      <c r="MQC59"/>
      <c r="MQD59"/>
      <c r="MQE59"/>
      <c r="MQF59"/>
      <c r="MQG59"/>
      <c r="MQH59"/>
      <c r="MQI59"/>
      <c r="MQJ59"/>
      <c r="MQK59"/>
      <c r="MQL59"/>
      <c r="MQM59"/>
      <c r="MQN59"/>
      <c r="MQO59"/>
      <c r="MQP59"/>
      <c r="MQQ59"/>
      <c r="MQR59"/>
      <c r="MQS59"/>
      <c r="MQT59"/>
      <c r="MQU59"/>
      <c r="MQV59"/>
      <c r="MQW59"/>
      <c r="MQX59"/>
      <c r="MQY59"/>
      <c r="MQZ59"/>
      <c r="MRA59"/>
      <c r="MRB59"/>
      <c r="MRC59"/>
      <c r="MRD59"/>
      <c r="MRE59"/>
      <c r="MRF59"/>
      <c r="MRG59"/>
      <c r="MRH59"/>
      <c r="MRI59"/>
      <c r="MRJ59"/>
      <c r="MRK59"/>
      <c r="MRL59"/>
      <c r="MRM59"/>
      <c r="MRN59"/>
      <c r="MRO59"/>
      <c r="MRP59"/>
      <c r="MRQ59"/>
      <c r="MRR59"/>
      <c r="MRS59"/>
      <c r="MRT59"/>
      <c r="MRU59"/>
      <c r="MRV59"/>
      <c r="MRW59"/>
      <c r="MRX59"/>
      <c r="MRY59"/>
      <c r="MRZ59"/>
      <c r="MSA59"/>
      <c r="MSB59"/>
      <c r="MSC59"/>
      <c r="MSD59"/>
      <c r="MSE59"/>
      <c r="MSF59"/>
      <c r="MSG59"/>
      <c r="MSH59"/>
      <c r="MSI59"/>
      <c r="MSJ59"/>
      <c r="MSK59"/>
      <c r="MSL59"/>
      <c r="MSM59"/>
      <c r="MSN59"/>
      <c r="MSO59"/>
      <c r="MSP59"/>
      <c r="MSQ59"/>
      <c r="MSR59"/>
      <c r="MSS59"/>
      <c r="MST59"/>
      <c r="MSU59"/>
      <c r="MSV59"/>
      <c r="MSW59"/>
      <c r="MSX59"/>
      <c r="MSY59"/>
      <c r="MSZ59"/>
      <c r="MTA59"/>
      <c r="MTB59"/>
      <c r="MTC59"/>
      <c r="MTD59"/>
      <c r="MTE59"/>
      <c r="MTF59"/>
      <c r="MTG59"/>
      <c r="MTH59"/>
      <c r="MTI59"/>
      <c r="MTJ59"/>
      <c r="MTK59"/>
      <c r="MTL59"/>
      <c r="MTM59"/>
      <c r="MTN59"/>
      <c r="MTO59"/>
      <c r="MTP59"/>
      <c r="MTQ59"/>
      <c r="MTR59"/>
      <c r="MTS59"/>
      <c r="MTT59"/>
      <c r="MTU59"/>
      <c r="MTV59"/>
      <c r="MTW59"/>
      <c r="MTX59"/>
      <c r="MTY59"/>
      <c r="MTZ59"/>
      <c r="MUA59"/>
      <c r="MUB59"/>
      <c r="MUC59"/>
      <c r="MUD59"/>
      <c r="MUE59"/>
      <c r="MUF59"/>
      <c r="MUG59"/>
      <c r="MUH59"/>
      <c r="MUI59"/>
      <c r="MUJ59"/>
      <c r="MUK59"/>
      <c r="MUL59"/>
      <c r="MUM59"/>
      <c r="MUN59"/>
      <c r="MUO59"/>
      <c r="MUP59"/>
      <c r="MUQ59"/>
      <c r="MUR59"/>
      <c r="MUS59"/>
      <c r="MUT59"/>
      <c r="MUU59"/>
      <c r="MUV59"/>
      <c r="MUW59"/>
      <c r="MUX59"/>
      <c r="MUY59"/>
      <c r="MUZ59"/>
      <c r="MVA59"/>
      <c r="MVB59"/>
      <c r="MVC59"/>
      <c r="MVD59"/>
      <c r="MVE59"/>
      <c r="MVF59"/>
      <c r="MVG59"/>
      <c r="MVH59"/>
      <c r="MVI59"/>
      <c r="MVJ59"/>
      <c r="MVK59"/>
      <c r="MVL59"/>
      <c r="MVM59"/>
      <c r="MVN59"/>
      <c r="MVO59"/>
      <c r="MVP59"/>
      <c r="MVQ59"/>
      <c r="MVR59"/>
      <c r="MVS59"/>
      <c r="MVT59"/>
      <c r="MVU59"/>
      <c r="MVV59"/>
      <c r="MVW59"/>
      <c r="MVX59"/>
      <c r="MVY59"/>
      <c r="MVZ59"/>
      <c r="MWA59"/>
      <c r="MWB59"/>
      <c r="MWC59"/>
      <c r="MWD59"/>
      <c r="MWE59"/>
      <c r="MWF59"/>
      <c r="MWG59"/>
      <c r="MWH59"/>
      <c r="MWI59"/>
      <c r="MWJ59"/>
      <c r="MWK59"/>
      <c r="MWL59"/>
      <c r="MWM59"/>
      <c r="MWN59"/>
      <c r="MWO59"/>
      <c r="MWP59"/>
      <c r="MWQ59"/>
      <c r="MWR59"/>
      <c r="MWS59"/>
      <c r="MWT59"/>
      <c r="MWU59"/>
      <c r="MWV59"/>
      <c r="MWW59"/>
      <c r="MWX59"/>
      <c r="MWY59"/>
      <c r="MWZ59"/>
      <c r="MXA59"/>
      <c r="MXB59"/>
      <c r="MXC59"/>
      <c r="MXD59"/>
      <c r="MXE59"/>
      <c r="MXF59"/>
      <c r="MXG59"/>
      <c r="MXH59"/>
      <c r="MXI59"/>
      <c r="MXJ59"/>
      <c r="MXK59"/>
      <c r="MXL59"/>
      <c r="MXM59"/>
      <c r="MXN59"/>
      <c r="MXO59"/>
      <c r="MXP59"/>
      <c r="MXQ59"/>
      <c r="MXR59"/>
      <c r="MXS59"/>
      <c r="MXT59"/>
      <c r="MXU59"/>
      <c r="MXV59"/>
      <c r="MXW59"/>
      <c r="MXX59"/>
      <c r="MXY59"/>
      <c r="MXZ59"/>
      <c r="MYA59"/>
      <c r="MYB59"/>
      <c r="MYC59"/>
      <c r="MYD59"/>
      <c r="MYE59"/>
      <c r="MYF59"/>
      <c r="MYG59"/>
      <c r="MYH59"/>
      <c r="MYI59"/>
      <c r="MYJ59"/>
      <c r="MYK59"/>
      <c r="MYL59"/>
      <c r="MYM59"/>
      <c r="MYN59"/>
      <c r="MYO59"/>
      <c r="MYP59"/>
      <c r="MYQ59"/>
      <c r="MYR59"/>
      <c r="MYS59"/>
      <c r="MYT59"/>
      <c r="MYU59"/>
      <c r="MYV59"/>
      <c r="MYW59"/>
      <c r="MYX59"/>
      <c r="MYY59"/>
      <c r="MYZ59"/>
      <c r="MZA59"/>
      <c r="MZB59"/>
      <c r="MZC59"/>
      <c r="MZD59"/>
      <c r="MZE59"/>
      <c r="MZF59"/>
      <c r="MZG59"/>
      <c r="MZH59"/>
      <c r="MZI59"/>
      <c r="MZJ59"/>
      <c r="MZK59"/>
      <c r="MZL59"/>
      <c r="MZM59"/>
      <c r="MZN59"/>
      <c r="MZO59"/>
      <c r="MZP59"/>
      <c r="MZQ59"/>
      <c r="MZR59"/>
      <c r="MZS59"/>
      <c r="MZT59"/>
      <c r="MZU59"/>
      <c r="MZV59"/>
      <c r="MZW59"/>
      <c r="MZX59"/>
      <c r="MZY59"/>
      <c r="MZZ59"/>
      <c r="NAA59"/>
      <c r="NAB59"/>
      <c r="NAC59"/>
      <c r="NAD59"/>
      <c r="NAE59"/>
      <c r="NAF59"/>
      <c r="NAG59"/>
      <c r="NAH59"/>
      <c r="NAI59"/>
      <c r="NAJ59"/>
      <c r="NAK59"/>
      <c r="NAL59"/>
      <c r="NAM59"/>
      <c r="NAN59"/>
      <c r="NAO59"/>
      <c r="NAP59"/>
      <c r="NAQ59"/>
      <c r="NAR59"/>
      <c r="NAS59"/>
      <c r="NAT59"/>
      <c r="NAU59"/>
      <c r="NAV59"/>
      <c r="NAW59"/>
      <c r="NAX59"/>
      <c r="NAY59"/>
      <c r="NAZ59"/>
      <c r="NBA59"/>
      <c r="NBB59"/>
      <c r="NBC59"/>
      <c r="NBD59"/>
      <c r="NBE59"/>
      <c r="NBF59"/>
      <c r="NBG59"/>
      <c r="NBH59"/>
      <c r="NBI59"/>
      <c r="NBJ59"/>
      <c r="NBK59"/>
      <c r="NBL59"/>
      <c r="NBM59"/>
      <c r="NBN59"/>
      <c r="NBO59"/>
      <c r="NBP59"/>
      <c r="NBQ59"/>
      <c r="NBR59"/>
      <c r="NBS59"/>
      <c r="NBT59"/>
      <c r="NBU59"/>
      <c r="NBV59"/>
      <c r="NBW59"/>
      <c r="NBX59"/>
      <c r="NBY59"/>
      <c r="NBZ59"/>
      <c r="NCA59"/>
      <c r="NCB59"/>
      <c r="NCC59"/>
      <c r="NCD59"/>
      <c r="NCE59"/>
      <c r="NCF59"/>
      <c r="NCG59"/>
      <c r="NCH59"/>
      <c r="NCI59"/>
      <c r="NCJ59"/>
      <c r="NCK59"/>
      <c r="NCL59"/>
      <c r="NCM59"/>
      <c r="NCN59"/>
      <c r="NCO59"/>
      <c r="NCP59"/>
      <c r="NCQ59"/>
      <c r="NCR59"/>
      <c r="NCS59"/>
      <c r="NCT59"/>
      <c r="NCU59"/>
      <c r="NCV59"/>
      <c r="NCW59"/>
      <c r="NCX59"/>
      <c r="NCY59"/>
      <c r="NCZ59"/>
      <c r="NDA59"/>
      <c r="NDB59"/>
      <c r="NDC59"/>
      <c r="NDD59"/>
      <c r="NDE59"/>
      <c r="NDF59"/>
      <c r="NDG59"/>
      <c r="NDH59"/>
      <c r="NDI59"/>
      <c r="NDJ59"/>
      <c r="NDK59"/>
      <c r="NDL59"/>
      <c r="NDM59"/>
      <c r="NDN59"/>
      <c r="NDO59"/>
      <c r="NDP59"/>
      <c r="NDQ59"/>
      <c r="NDR59"/>
      <c r="NDS59"/>
      <c r="NDT59"/>
      <c r="NDU59"/>
      <c r="NDV59"/>
      <c r="NDW59"/>
      <c r="NDX59"/>
      <c r="NDY59"/>
      <c r="NDZ59"/>
      <c r="NEA59"/>
      <c r="NEB59"/>
      <c r="NEC59"/>
      <c r="NED59"/>
      <c r="NEE59"/>
      <c r="NEF59"/>
      <c r="NEG59"/>
      <c r="NEH59"/>
      <c r="NEI59"/>
      <c r="NEJ59"/>
      <c r="NEK59"/>
      <c r="NEL59"/>
      <c r="NEM59"/>
      <c r="NEN59"/>
      <c r="NEO59"/>
      <c r="NEP59"/>
      <c r="NEQ59"/>
      <c r="NER59"/>
      <c r="NES59"/>
      <c r="NET59"/>
      <c r="NEU59"/>
      <c r="NEV59"/>
      <c r="NEW59"/>
      <c r="NEX59"/>
      <c r="NEY59"/>
      <c r="NEZ59"/>
      <c r="NFA59"/>
      <c r="NFB59"/>
      <c r="NFC59"/>
      <c r="NFD59"/>
      <c r="NFE59"/>
      <c r="NFF59"/>
      <c r="NFG59"/>
      <c r="NFH59"/>
      <c r="NFI59"/>
      <c r="NFJ59"/>
      <c r="NFK59"/>
      <c r="NFL59"/>
      <c r="NFM59"/>
      <c r="NFN59"/>
      <c r="NFO59"/>
      <c r="NFP59"/>
      <c r="NFQ59"/>
      <c r="NFR59"/>
      <c r="NFS59"/>
      <c r="NFT59"/>
      <c r="NFU59"/>
      <c r="NFV59"/>
      <c r="NFW59"/>
      <c r="NFX59"/>
      <c r="NFY59"/>
      <c r="NFZ59"/>
      <c r="NGA59"/>
      <c r="NGB59"/>
      <c r="NGC59"/>
      <c r="NGD59"/>
      <c r="NGE59"/>
      <c r="NGF59"/>
      <c r="NGG59"/>
      <c r="NGH59"/>
      <c r="NGI59"/>
      <c r="NGJ59"/>
      <c r="NGK59"/>
      <c r="NGL59"/>
      <c r="NGM59"/>
      <c r="NGN59"/>
      <c r="NGO59"/>
      <c r="NGP59"/>
      <c r="NGQ59"/>
      <c r="NGR59"/>
      <c r="NGS59"/>
      <c r="NGT59"/>
      <c r="NGU59"/>
      <c r="NGV59"/>
      <c r="NGW59"/>
      <c r="NGX59"/>
      <c r="NGY59"/>
      <c r="NGZ59"/>
      <c r="NHA59"/>
      <c r="NHB59"/>
      <c r="NHC59"/>
      <c r="NHD59"/>
      <c r="NHE59"/>
      <c r="NHF59"/>
      <c r="NHG59"/>
      <c r="NHH59"/>
      <c r="NHI59"/>
      <c r="NHJ59"/>
      <c r="NHK59"/>
      <c r="NHL59"/>
      <c r="NHM59"/>
      <c r="NHN59"/>
      <c r="NHO59"/>
      <c r="NHP59"/>
      <c r="NHQ59"/>
      <c r="NHR59"/>
      <c r="NHS59"/>
      <c r="NHT59"/>
      <c r="NHU59"/>
      <c r="NHV59"/>
      <c r="NHW59"/>
      <c r="NHX59"/>
      <c r="NHY59"/>
      <c r="NHZ59"/>
      <c r="NIA59"/>
      <c r="NIB59"/>
      <c r="NIC59"/>
      <c r="NID59"/>
      <c r="NIE59"/>
      <c r="NIF59"/>
      <c r="NIG59"/>
      <c r="NIH59"/>
      <c r="NII59"/>
      <c r="NIJ59"/>
      <c r="NIK59"/>
      <c r="NIL59"/>
      <c r="NIM59"/>
      <c r="NIN59"/>
      <c r="NIO59"/>
      <c r="NIP59"/>
      <c r="NIQ59"/>
      <c r="NIR59"/>
      <c r="NIS59"/>
      <c r="NIT59"/>
      <c r="NIU59"/>
      <c r="NIV59"/>
      <c r="NIW59"/>
      <c r="NIX59"/>
      <c r="NIY59"/>
      <c r="NIZ59"/>
      <c r="NJA59"/>
      <c r="NJB59"/>
      <c r="NJC59"/>
      <c r="NJD59"/>
      <c r="NJE59"/>
      <c r="NJF59"/>
      <c r="NJG59"/>
      <c r="NJH59"/>
      <c r="NJI59"/>
      <c r="NJJ59"/>
      <c r="NJK59"/>
      <c r="NJL59"/>
      <c r="NJM59"/>
      <c r="NJN59"/>
      <c r="NJO59"/>
      <c r="NJP59"/>
      <c r="NJQ59"/>
      <c r="NJR59"/>
      <c r="NJS59"/>
      <c r="NJT59"/>
      <c r="NJU59"/>
      <c r="NJV59"/>
      <c r="NJW59"/>
      <c r="NJX59"/>
      <c r="NJY59"/>
      <c r="NJZ59"/>
      <c r="NKA59"/>
      <c r="NKB59"/>
      <c r="NKC59"/>
      <c r="NKD59"/>
      <c r="NKE59"/>
      <c r="NKF59"/>
      <c r="NKG59"/>
      <c r="NKH59"/>
      <c r="NKI59"/>
      <c r="NKJ59"/>
      <c r="NKK59"/>
      <c r="NKL59"/>
      <c r="NKM59"/>
      <c r="NKN59"/>
      <c r="NKO59"/>
      <c r="NKP59"/>
      <c r="NKQ59"/>
      <c r="NKR59"/>
      <c r="NKS59"/>
      <c r="NKT59"/>
      <c r="NKU59"/>
      <c r="NKV59"/>
      <c r="NKW59"/>
      <c r="NKX59"/>
      <c r="NKY59"/>
      <c r="NKZ59"/>
      <c r="NLA59"/>
      <c r="NLB59"/>
      <c r="NLC59"/>
      <c r="NLD59"/>
      <c r="NLE59"/>
      <c r="NLF59"/>
      <c r="NLG59"/>
      <c r="NLH59"/>
      <c r="NLI59"/>
      <c r="NLJ59"/>
      <c r="NLK59"/>
      <c r="NLL59"/>
      <c r="NLM59"/>
      <c r="NLN59"/>
      <c r="NLO59"/>
      <c r="NLP59"/>
      <c r="NLQ59"/>
      <c r="NLR59"/>
      <c r="NLS59"/>
      <c r="NLT59"/>
      <c r="NLU59"/>
      <c r="NLV59"/>
      <c r="NLW59"/>
      <c r="NLX59"/>
      <c r="NLY59"/>
      <c r="NLZ59"/>
      <c r="NMA59"/>
      <c r="NMB59"/>
      <c r="NMC59"/>
      <c r="NMD59"/>
      <c r="NME59"/>
      <c r="NMF59"/>
      <c r="NMG59"/>
      <c r="NMH59"/>
      <c r="NMI59"/>
      <c r="NMJ59"/>
      <c r="NMK59"/>
      <c r="NML59"/>
      <c r="NMM59"/>
      <c r="NMN59"/>
      <c r="NMO59"/>
      <c r="NMP59"/>
      <c r="NMQ59"/>
      <c r="NMR59"/>
      <c r="NMS59"/>
      <c r="NMT59"/>
      <c r="NMU59"/>
      <c r="NMV59"/>
      <c r="NMW59"/>
      <c r="NMX59"/>
      <c r="NMY59"/>
      <c r="NMZ59"/>
      <c r="NNA59"/>
      <c r="NNB59"/>
      <c r="NNC59"/>
      <c r="NND59"/>
      <c r="NNE59"/>
      <c r="NNF59"/>
      <c r="NNG59"/>
      <c r="NNH59"/>
      <c r="NNI59"/>
      <c r="NNJ59"/>
      <c r="NNK59"/>
      <c r="NNL59"/>
      <c r="NNM59"/>
      <c r="NNN59"/>
      <c r="NNO59"/>
      <c r="NNP59"/>
      <c r="NNQ59"/>
      <c r="NNR59"/>
      <c r="NNS59"/>
      <c r="NNT59"/>
      <c r="NNU59"/>
      <c r="NNV59"/>
      <c r="NNW59"/>
      <c r="NNX59"/>
      <c r="NNY59"/>
      <c r="NNZ59"/>
      <c r="NOA59"/>
      <c r="NOB59"/>
      <c r="NOC59"/>
      <c r="NOD59"/>
      <c r="NOE59"/>
      <c r="NOF59"/>
      <c r="NOG59"/>
      <c r="NOH59"/>
      <c r="NOI59"/>
      <c r="NOJ59"/>
      <c r="NOK59"/>
      <c r="NOL59"/>
      <c r="NOM59"/>
      <c r="NON59"/>
      <c r="NOO59"/>
      <c r="NOP59"/>
      <c r="NOQ59"/>
      <c r="NOR59"/>
      <c r="NOS59"/>
      <c r="NOT59"/>
      <c r="NOU59"/>
      <c r="NOV59"/>
      <c r="NOW59"/>
      <c r="NOX59"/>
      <c r="NOY59"/>
      <c r="NOZ59"/>
      <c r="NPA59"/>
      <c r="NPB59"/>
      <c r="NPC59"/>
      <c r="NPD59"/>
      <c r="NPE59"/>
      <c r="NPF59"/>
      <c r="NPG59"/>
      <c r="NPH59"/>
      <c r="NPI59"/>
      <c r="NPJ59"/>
      <c r="NPK59"/>
      <c r="NPL59"/>
      <c r="NPM59"/>
      <c r="NPN59"/>
      <c r="NPO59"/>
      <c r="NPP59"/>
      <c r="NPQ59"/>
      <c r="NPR59"/>
      <c r="NPS59"/>
      <c r="NPT59"/>
      <c r="NPU59"/>
      <c r="NPV59"/>
      <c r="NPW59"/>
      <c r="NPX59"/>
      <c r="NPY59"/>
      <c r="NPZ59"/>
      <c r="NQA59"/>
      <c r="NQB59"/>
      <c r="NQC59"/>
      <c r="NQD59"/>
      <c r="NQE59"/>
      <c r="NQF59"/>
      <c r="NQG59"/>
      <c r="NQH59"/>
      <c r="NQI59"/>
      <c r="NQJ59"/>
      <c r="NQK59"/>
      <c r="NQL59"/>
      <c r="NQM59"/>
      <c r="NQN59"/>
      <c r="NQO59"/>
      <c r="NQP59"/>
      <c r="NQQ59"/>
      <c r="NQR59"/>
      <c r="NQS59"/>
      <c r="NQT59"/>
      <c r="NQU59"/>
      <c r="NQV59"/>
      <c r="NQW59"/>
      <c r="NQX59"/>
      <c r="NQY59"/>
      <c r="NQZ59"/>
      <c r="NRA59"/>
      <c r="NRB59"/>
      <c r="NRC59"/>
      <c r="NRD59"/>
      <c r="NRE59"/>
      <c r="NRF59"/>
      <c r="NRG59"/>
      <c r="NRH59"/>
      <c r="NRI59"/>
      <c r="NRJ59"/>
      <c r="NRK59"/>
      <c r="NRL59"/>
      <c r="NRM59"/>
      <c r="NRN59"/>
      <c r="NRO59"/>
      <c r="NRP59"/>
      <c r="NRQ59"/>
      <c r="NRR59"/>
      <c r="NRS59"/>
      <c r="NRT59"/>
      <c r="NRU59"/>
      <c r="NRV59"/>
      <c r="NRW59"/>
      <c r="NRX59"/>
      <c r="NRY59"/>
      <c r="NRZ59"/>
      <c r="NSA59"/>
      <c r="NSB59"/>
      <c r="NSC59"/>
      <c r="NSD59"/>
      <c r="NSE59"/>
      <c r="NSF59"/>
      <c r="NSG59"/>
      <c r="NSH59"/>
      <c r="NSI59"/>
      <c r="NSJ59"/>
      <c r="NSK59"/>
      <c r="NSL59"/>
      <c r="NSM59"/>
      <c r="NSN59"/>
      <c r="NSO59"/>
      <c r="NSP59"/>
      <c r="NSQ59"/>
      <c r="NSR59"/>
      <c r="NSS59"/>
      <c r="NST59"/>
      <c r="NSU59"/>
      <c r="NSV59"/>
      <c r="NSW59"/>
      <c r="NSX59"/>
      <c r="NSY59"/>
      <c r="NSZ59"/>
      <c r="NTA59"/>
      <c r="NTB59"/>
      <c r="NTC59"/>
      <c r="NTD59"/>
      <c r="NTE59"/>
      <c r="NTF59"/>
      <c r="NTG59"/>
      <c r="NTH59"/>
      <c r="NTI59"/>
      <c r="NTJ59"/>
      <c r="NTK59"/>
      <c r="NTL59"/>
      <c r="NTM59"/>
      <c r="NTN59"/>
      <c r="NTO59"/>
      <c r="NTP59"/>
      <c r="NTQ59"/>
      <c r="NTR59"/>
      <c r="NTS59"/>
      <c r="NTT59"/>
      <c r="NTU59"/>
      <c r="NTV59"/>
      <c r="NTW59"/>
      <c r="NTX59"/>
      <c r="NTY59"/>
      <c r="NTZ59"/>
      <c r="NUA59"/>
      <c r="NUB59"/>
      <c r="NUC59"/>
      <c r="NUD59"/>
      <c r="NUE59"/>
      <c r="NUF59"/>
      <c r="NUG59"/>
      <c r="NUH59"/>
      <c r="NUI59"/>
      <c r="NUJ59"/>
      <c r="NUK59"/>
      <c r="NUL59"/>
      <c r="NUM59"/>
      <c r="NUN59"/>
      <c r="NUO59"/>
      <c r="NUP59"/>
      <c r="NUQ59"/>
      <c r="NUR59"/>
      <c r="NUS59"/>
      <c r="NUT59"/>
      <c r="NUU59"/>
      <c r="NUV59"/>
      <c r="NUW59"/>
      <c r="NUX59"/>
      <c r="NUY59"/>
      <c r="NUZ59"/>
      <c r="NVA59"/>
      <c r="NVB59"/>
      <c r="NVC59"/>
      <c r="NVD59"/>
      <c r="NVE59"/>
      <c r="NVF59"/>
      <c r="NVG59"/>
      <c r="NVH59"/>
      <c r="NVI59"/>
      <c r="NVJ59"/>
      <c r="NVK59"/>
      <c r="NVL59"/>
      <c r="NVM59"/>
      <c r="NVN59"/>
      <c r="NVO59"/>
      <c r="NVP59"/>
      <c r="NVQ59"/>
      <c r="NVR59"/>
      <c r="NVS59"/>
      <c r="NVT59"/>
      <c r="NVU59"/>
      <c r="NVV59"/>
      <c r="NVW59"/>
      <c r="NVX59"/>
      <c r="NVY59"/>
      <c r="NVZ59"/>
      <c r="NWA59"/>
      <c r="NWB59"/>
      <c r="NWC59"/>
      <c r="NWD59"/>
      <c r="NWE59"/>
      <c r="NWF59"/>
      <c r="NWG59"/>
      <c r="NWH59"/>
      <c r="NWI59"/>
      <c r="NWJ59"/>
      <c r="NWK59"/>
      <c r="NWL59"/>
      <c r="NWM59"/>
      <c r="NWN59"/>
      <c r="NWO59"/>
      <c r="NWP59"/>
      <c r="NWQ59"/>
      <c r="NWR59"/>
      <c r="NWS59"/>
      <c r="NWT59"/>
      <c r="NWU59"/>
      <c r="NWV59"/>
      <c r="NWW59"/>
      <c r="NWX59"/>
      <c r="NWY59"/>
      <c r="NWZ59"/>
      <c r="NXA59"/>
      <c r="NXB59"/>
      <c r="NXC59"/>
      <c r="NXD59"/>
      <c r="NXE59"/>
      <c r="NXF59"/>
      <c r="NXG59"/>
      <c r="NXH59"/>
      <c r="NXI59"/>
      <c r="NXJ59"/>
      <c r="NXK59"/>
      <c r="NXL59"/>
      <c r="NXM59"/>
      <c r="NXN59"/>
      <c r="NXO59"/>
      <c r="NXP59"/>
      <c r="NXQ59"/>
      <c r="NXR59"/>
      <c r="NXS59"/>
      <c r="NXT59"/>
      <c r="NXU59"/>
      <c r="NXV59"/>
      <c r="NXW59"/>
      <c r="NXX59"/>
      <c r="NXY59"/>
      <c r="NXZ59"/>
      <c r="NYA59"/>
      <c r="NYB59"/>
      <c r="NYC59"/>
      <c r="NYD59"/>
      <c r="NYE59"/>
      <c r="NYF59"/>
      <c r="NYG59"/>
      <c r="NYH59"/>
      <c r="NYI59"/>
      <c r="NYJ59"/>
      <c r="NYK59"/>
      <c r="NYL59"/>
      <c r="NYM59"/>
      <c r="NYN59"/>
      <c r="NYO59"/>
      <c r="NYP59"/>
      <c r="NYQ59"/>
      <c r="NYR59"/>
      <c r="NYS59"/>
      <c r="NYT59"/>
      <c r="NYU59"/>
      <c r="NYV59"/>
      <c r="NYW59"/>
      <c r="NYX59"/>
      <c r="NYY59"/>
      <c r="NYZ59"/>
      <c r="NZA59"/>
      <c r="NZB59"/>
      <c r="NZC59"/>
      <c r="NZD59"/>
      <c r="NZE59"/>
      <c r="NZF59"/>
      <c r="NZG59"/>
      <c r="NZH59"/>
      <c r="NZI59"/>
      <c r="NZJ59"/>
      <c r="NZK59"/>
      <c r="NZL59"/>
      <c r="NZM59"/>
      <c r="NZN59"/>
      <c r="NZO59"/>
      <c r="NZP59"/>
      <c r="NZQ59"/>
      <c r="NZR59"/>
      <c r="NZS59"/>
      <c r="NZT59"/>
      <c r="NZU59"/>
      <c r="NZV59"/>
      <c r="NZW59"/>
      <c r="NZX59"/>
      <c r="NZY59"/>
      <c r="NZZ59"/>
      <c r="OAA59"/>
      <c r="OAB59"/>
      <c r="OAC59"/>
      <c r="OAD59"/>
      <c r="OAE59"/>
      <c r="OAF59"/>
      <c r="OAG59"/>
      <c r="OAH59"/>
      <c r="OAI59"/>
      <c r="OAJ59"/>
      <c r="OAK59"/>
      <c r="OAL59"/>
      <c r="OAM59"/>
      <c r="OAN59"/>
      <c r="OAO59"/>
      <c r="OAP59"/>
      <c r="OAQ59"/>
      <c r="OAR59"/>
      <c r="OAS59"/>
      <c r="OAT59"/>
      <c r="OAU59"/>
      <c r="OAV59"/>
      <c r="OAW59"/>
      <c r="OAX59"/>
      <c r="OAY59"/>
      <c r="OAZ59"/>
      <c r="OBA59"/>
      <c r="OBB59"/>
      <c r="OBC59"/>
      <c r="OBD59"/>
      <c r="OBE59"/>
      <c r="OBF59"/>
      <c r="OBG59"/>
      <c r="OBH59"/>
      <c r="OBI59"/>
      <c r="OBJ59"/>
      <c r="OBK59"/>
      <c r="OBL59"/>
      <c r="OBM59"/>
      <c r="OBN59"/>
      <c r="OBO59"/>
      <c r="OBP59"/>
      <c r="OBQ59"/>
      <c r="OBR59"/>
      <c r="OBS59"/>
      <c r="OBT59"/>
      <c r="OBU59"/>
      <c r="OBV59"/>
      <c r="OBW59"/>
      <c r="OBX59"/>
      <c r="OBY59"/>
      <c r="OBZ59"/>
      <c r="OCA59"/>
      <c r="OCB59"/>
      <c r="OCC59"/>
      <c r="OCD59"/>
      <c r="OCE59"/>
      <c r="OCF59"/>
      <c r="OCG59"/>
      <c r="OCH59"/>
      <c r="OCI59"/>
      <c r="OCJ59"/>
      <c r="OCK59"/>
      <c r="OCL59"/>
      <c r="OCM59"/>
      <c r="OCN59"/>
      <c r="OCO59"/>
      <c r="OCP59"/>
      <c r="OCQ59"/>
      <c r="OCR59"/>
      <c r="OCS59"/>
      <c r="OCT59"/>
      <c r="OCU59"/>
      <c r="OCV59"/>
      <c r="OCW59"/>
      <c r="OCX59"/>
      <c r="OCY59"/>
      <c r="OCZ59"/>
      <c r="ODA59"/>
      <c r="ODB59"/>
      <c r="ODC59"/>
      <c r="ODD59"/>
      <c r="ODE59"/>
      <c r="ODF59"/>
      <c r="ODG59"/>
      <c r="ODH59"/>
      <c r="ODI59"/>
      <c r="ODJ59"/>
      <c r="ODK59"/>
      <c r="ODL59"/>
      <c r="ODM59"/>
      <c r="ODN59"/>
      <c r="ODO59"/>
      <c r="ODP59"/>
      <c r="ODQ59"/>
      <c r="ODR59"/>
      <c r="ODS59"/>
      <c r="ODT59"/>
      <c r="ODU59"/>
      <c r="ODV59"/>
      <c r="ODW59"/>
      <c r="ODX59"/>
      <c r="ODY59"/>
      <c r="ODZ59"/>
      <c r="OEA59"/>
      <c r="OEB59"/>
      <c r="OEC59"/>
      <c r="OED59"/>
      <c r="OEE59"/>
      <c r="OEF59"/>
      <c r="OEG59"/>
      <c r="OEH59"/>
      <c r="OEI59"/>
      <c r="OEJ59"/>
      <c r="OEK59"/>
      <c r="OEL59"/>
      <c r="OEM59"/>
      <c r="OEN59"/>
      <c r="OEO59"/>
      <c r="OEP59"/>
      <c r="OEQ59"/>
      <c r="OER59"/>
      <c r="OES59"/>
      <c r="OET59"/>
      <c r="OEU59"/>
      <c r="OEV59"/>
      <c r="OEW59"/>
      <c r="OEX59"/>
      <c r="OEY59"/>
      <c r="OEZ59"/>
      <c r="OFA59"/>
      <c r="OFB59"/>
      <c r="OFC59"/>
      <c r="OFD59"/>
      <c r="OFE59"/>
      <c r="OFF59"/>
      <c r="OFG59"/>
      <c r="OFH59"/>
      <c r="OFI59"/>
      <c r="OFJ59"/>
      <c r="OFK59"/>
      <c r="OFL59"/>
      <c r="OFM59"/>
      <c r="OFN59"/>
      <c r="OFO59"/>
      <c r="OFP59"/>
      <c r="OFQ59"/>
      <c r="OFR59"/>
      <c r="OFS59"/>
      <c r="OFT59"/>
      <c r="OFU59"/>
      <c r="OFV59"/>
      <c r="OFW59"/>
      <c r="OFX59"/>
      <c r="OFY59"/>
      <c r="OFZ59"/>
      <c r="OGA59"/>
      <c r="OGB59"/>
      <c r="OGC59"/>
      <c r="OGD59"/>
      <c r="OGE59"/>
      <c r="OGF59"/>
      <c r="OGG59"/>
      <c r="OGH59"/>
      <c r="OGI59"/>
      <c r="OGJ59"/>
      <c r="OGK59"/>
      <c r="OGL59"/>
      <c r="OGM59"/>
      <c r="OGN59"/>
      <c r="OGO59"/>
      <c r="OGP59"/>
      <c r="OGQ59"/>
      <c r="OGR59"/>
      <c r="OGS59"/>
      <c r="OGT59"/>
      <c r="OGU59"/>
      <c r="OGV59"/>
      <c r="OGW59"/>
      <c r="OGX59"/>
      <c r="OGY59"/>
      <c r="OGZ59"/>
      <c r="OHA59"/>
      <c r="OHB59"/>
      <c r="OHC59"/>
      <c r="OHD59"/>
      <c r="OHE59"/>
      <c r="OHF59"/>
      <c r="OHG59"/>
      <c r="OHH59"/>
      <c r="OHI59"/>
      <c r="OHJ59"/>
      <c r="OHK59"/>
      <c r="OHL59"/>
      <c r="OHM59"/>
      <c r="OHN59"/>
      <c r="OHO59"/>
      <c r="OHP59"/>
      <c r="OHQ59"/>
      <c r="OHR59"/>
      <c r="OHS59"/>
      <c r="OHT59"/>
      <c r="OHU59"/>
      <c r="OHV59"/>
      <c r="OHW59"/>
      <c r="OHX59"/>
      <c r="OHY59"/>
      <c r="OHZ59"/>
      <c r="OIA59"/>
      <c r="OIB59"/>
      <c r="OIC59"/>
      <c r="OID59"/>
      <c r="OIE59"/>
      <c r="OIF59"/>
      <c r="OIG59"/>
      <c r="OIH59"/>
      <c r="OII59"/>
      <c r="OIJ59"/>
      <c r="OIK59"/>
      <c r="OIL59"/>
      <c r="OIM59"/>
      <c r="OIN59"/>
      <c r="OIO59"/>
      <c r="OIP59"/>
      <c r="OIQ59"/>
      <c r="OIR59"/>
      <c r="OIS59"/>
      <c r="OIT59"/>
      <c r="OIU59"/>
      <c r="OIV59"/>
      <c r="OIW59"/>
      <c r="OIX59"/>
      <c r="OIY59"/>
      <c r="OIZ59"/>
      <c r="OJA59"/>
      <c r="OJB59"/>
      <c r="OJC59"/>
      <c r="OJD59"/>
      <c r="OJE59"/>
      <c r="OJF59"/>
      <c r="OJG59"/>
      <c r="OJH59"/>
      <c r="OJI59"/>
      <c r="OJJ59"/>
      <c r="OJK59"/>
      <c r="OJL59"/>
      <c r="OJM59"/>
      <c r="OJN59"/>
      <c r="OJO59"/>
      <c r="OJP59"/>
      <c r="OJQ59"/>
      <c r="OJR59"/>
      <c r="OJS59"/>
      <c r="OJT59"/>
      <c r="OJU59"/>
      <c r="OJV59"/>
      <c r="OJW59"/>
      <c r="OJX59"/>
      <c r="OJY59"/>
      <c r="OJZ59"/>
      <c r="OKA59"/>
      <c r="OKB59"/>
      <c r="OKC59"/>
      <c r="OKD59"/>
      <c r="OKE59"/>
      <c r="OKF59"/>
      <c r="OKG59"/>
      <c r="OKH59"/>
      <c r="OKI59"/>
      <c r="OKJ59"/>
      <c r="OKK59"/>
      <c r="OKL59"/>
      <c r="OKM59"/>
      <c r="OKN59"/>
      <c r="OKO59"/>
      <c r="OKP59"/>
      <c r="OKQ59"/>
      <c r="OKR59"/>
      <c r="OKS59"/>
      <c r="OKT59"/>
      <c r="OKU59"/>
      <c r="OKV59"/>
      <c r="OKW59"/>
      <c r="OKX59"/>
      <c r="OKY59"/>
      <c r="OKZ59"/>
      <c r="OLA59"/>
      <c r="OLB59"/>
      <c r="OLC59"/>
      <c r="OLD59"/>
      <c r="OLE59"/>
      <c r="OLF59"/>
      <c r="OLG59"/>
      <c r="OLH59"/>
      <c r="OLI59"/>
      <c r="OLJ59"/>
      <c r="OLK59"/>
      <c r="OLL59"/>
      <c r="OLM59"/>
      <c r="OLN59"/>
      <c r="OLO59"/>
      <c r="OLP59"/>
      <c r="OLQ59"/>
      <c r="OLR59"/>
      <c r="OLS59"/>
      <c r="OLT59"/>
      <c r="OLU59"/>
      <c r="OLV59"/>
      <c r="OLW59"/>
      <c r="OLX59"/>
      <c r="OLY59"/>
      <c r="OLZ59"/>
      <c r="OMA59"/>
      <c r="OMB59"/>
      <c r="OMC59"/>
      <c r="OMD59"/>
      <c r="OME59"/>
      <c r="OMF59"/>
      <c r="OMG59"/>
      <c r="OMH59"/>
      <c r="OMI59"/>
      <c r="OMJ59"/>
      <c r="OMK59"/>
      <c r="OML59"/>
      <c r="OMM59"/>
      <c r="OMN59"/>
      <c r="OMO59"/>
      <c r="OMP59"/>
      <c r="OMQ59"/>
      <c r="OMR59"/>
      <c r="OMS59"/>
      <c r="OMT59"/>
      <c r="OMU59"/>
      <c r="OMV59"/>
      <c r="OMW59"/>
      <c r="OMX59"/>
      <c r="OMY59"/>
      <c r="OMZ59"/>
      <c r="ONA59"/>
      <c r="ONB59"/>
      <c r="ONC59"/>
      <c r="OND59"/>
      <c r="ONE59"/>
      <c r="ONF59"/>
      <c r="ONG59"/>
      <c r="ONH59"/>
      <c r="ONI59"/>
      <c r="ONJ59"/>
      <c r="ONK59"/>
      <c r="ONL59"/>
      <c r="ONM59"/>
      <c r="ONN59"/>
      <c r="ONO59"/>
      <c r="ONP59"/>
      <c r="ONQ59"/>
      <c r="ONR59"/>
      <c r="ONS59"/>
      <c r="ONT59"/>
      <c r="ONU59"/>
      <c r="ONV59"/>
      <c r="ONW59"/>
      <c r="ONX59"/>
      <c r="ONY59"/>
      <c r="ONZ59"/>
      <c r="OOA59"/>
      <c r="OOB59"/>
      <c r="OOC59"/>
      <c r="OOD59"/>
      <c r="OOE59"/>
      <c r="OOF59"/>
      <c r="OOG59"/>
      <c r="OOH59"/>
      <c r="OOI59"/>
      <c r="OOJ59"/>
      <c r="OOK59"/>
      <c r="OOL59"/>
      <c r="OOM59"/>
      <c r="OON59"/>
      <c r="OOO59"/>
      <c r="OOP59"/>
      <c r="OOQ59"/>
      <c r="OOR59"/>
      <c r="OOS59"/>
      <c r="OOT59"/>
      <c r="OOU59"/>
      <c r="OOV59"/>
      <c r="OOW59"/>
      <c r="OOX59"/>
      <c r="OOY59"/>
      <c r="OOZ59"/>
      <c r="OPA59"/>
      <c r="OPB59"/>
      <c r="OPC59"/>
      <c r="OPD59"/>
      <c r="OPE59"/>
      <c r="OPF59"/>
      <c r="OPG59"/>
      <c r="OPH59"/>
      <c r="OPI59"/>
      <c r="OPJ59"/>
      <c r="OPK59"/>
      <c r="OPL59"/>
      <c r="OPM59"/>
      <c r="OPN59"/>
      <c r="OPO59"/>
      <c r="OPP59"/>
      <c r="OPQ59"/>
      <c r="OPR59"/>
      <c r="OPS59"/>
      <c r="OPT59"/>
      <c r="OPU59"/>
      <c r="OPV59"/>
      <c r="OPW59"/>
      <c r="OPX59"/>
      <c r="OPY59"/>
      <c r="OPZ59"/>
      <c r="OQA59"/>
      <c r="OQB59"/>
      <c r="OQC59"/>
      <c r="OQD59"/>
      <c r="OQE59"/>
      <c r="OQF59"/>
      <c r="OQG59"/>
      <c r="OQH59"/>
      <c r="OQI59"/>
      <c r="OQJ59"/>
      <c r="OQK59"/>
      <c r="OQL59"/>
      <c r="OQM59"/>
      <c r="OQN59"/>
      <c r="OQO59"/>
      <c r="OQP59"/>
      <c r="OQQ59"/>
      <c r="OQR59"/>
      <c r="OQS59"/>
      <c r="OQT59"/>
      <c r="OQU59"/>
      <c r="OQV59"/>
      <c r="OQW59"/>
      <c r="OQX59"/>
      <c r="OQY59"/>
      <c r="OQZ59"/>
      <c r="ORA59"/>
      <c r="ORB59"/>
      <c r="ORC59"/>
      <c r="ORD59"/>
      <c r="ORE59"/>
      <c r="ORF59"/>
      <c r="ORG59"/>
      <c r="ORH59"/>
      <c r="ORI59"/>
      <c r="ORJ59"/>
      <c r="ORK59"/>
      <c r="ORL59"/>
      <c r="ORM59"/>
      <c r="ORN59"/>
      <c r="ORO59"/>
      <c r="ORP59"/>
      <c r="ORQ59"/>
      <c r="ORR59"/>
      <c r="ORS59"/>
      <c r="ORT59"/>
      <c r="ORU59"/>
      <c r="ORV59"/>
      <c r="ORW59"/>
      <c r="ORX59"/>
      <c r="ORY59"/>
      <c r="ORZ59"/>
      <c r="OSA59"/>
      <c r="OSB59"/>
      <c r="OSC59"/>
      <c r="OSD59"/>
      <c r="OSE59"/>
      <c r="OSF59"/>
      <c r="OSG59"/>
      <c r="OSH59"/>
      <c r="OSI59"/>
      <c r="OSJ59"/>
      <c r="OSK59"/>
      <c r="OSL59"/>
      <c r="OSM59"/>
      <c r="OSN59"/>
      <c r="OSO59"/>
      <c r="OSP59"/>
      <c r="OSQ59"/>
      <c r="OSR59"/>
      <c r="OSS59"/>
      <c r="OST59"/>
      <c r="OSU59"/>
      <c r="OSV59"/>
      <c r="OSW59"/>
      <c r="OSX59"/>
      <c r="OSY59"/>
      <c r="OSZ59"/>
      <c r="OTA59"/>
      <c r="OTB59"/>
      <c r="OTC59"/>
      <c r="OTD59"/>
      <c r="OTE59"/>
      <c r="OTF59"/>
      <c r="OTG59"/>
      <c r="OTH59"/>
      <c r="OTI59"/>
      <c r="OTJ59"/>
      <c r="OTK59"/>
      <c r="OTL59"/>
      <c r="OTM59"/>
      <c r="OTN59"/>
      <c r="OTO59"/>
      <c r="OTP59"/>
      <c r="OTQ59"/>
      <c r="OTR59"/>
      <c r="OTS59"/>
      <c r="OTT59"/>
      <c r="OTU59"/>
      <c r="OTV59"/>
      <c r="OTW59"/>
      <c r="OTX59"/>
      <c r="OTY59"/>
      <c r="OTZ59"/>
      <c r="OUA59"/>
      <c r="OUB59"/>
      <c r="OUC59"/>
      <c r="OUD59"/>
      <c r="OUE59"/>
      <c r="OUF59"/>
      <c r="OUG59"/>
      <c r="OUH59"/>
      <c r="OUI59"/>
      <c r="OUJ59"/>
      <c r="OUK59"/>
      <c r="OUL59"/>
      <c r="OUM59"/>
      <c r="OUN59"/>
      <c r="OUO59"/>
      <c r="OUP59"/>
      <c r="OUQ59"/>
      <c r="OUR59"/>
      <c r="OUS59"/>
      <c r="OUT59"/>
      <c r="OUU59"/>
      <c r="OUV59"/>
      <c r="OUW59"/>
      <c r="OUX59"/>
      <c r="OUY59"/>
      <c r="OUZ59"/>
      <c r="OVA59"/>
      <c r="OVB59"/>
      <c r="OVC59"/>
      <c r="OVD59"/>
      <c r="OVE59"/>
      <c r="OVF59"/>
      <c r="OVG59"/>
      <c r="OVH59"/>
      <c r="OVI59"/>
      <c r="OVJ59"/>
      <c r="OVK59"/>
      <c r="OVL59"/>
      <c r="OVM59"/>
      <c r="OVN59"/>
      <c r="OVO59"/>
      <c r="OVP59"/>
      <c r="OVQ59"/>
      <c r="OVR59"/>
      <c r="OVS59"/>
      <c r="OVT59"/>
      <c r="OVU59"/>
      <c r="OVV59"/>
      <c r="OVW59"/>
      <c r="OVX59"/>
      <c r="OVY59"/>
      <c r="OVZ59"/>
      <c r="OWA59"/>
      <c r="OWB59"/>
      <c r="OWC59"/>
      <c r="OWD59"/>
      <c r="OWE59"/>
      <c r="OWF59"/>
      <c r="OWG59"/>
      <c r="OWH59"/>
      <c r="OWI59"/>
      <c r="OWJ59"/>
      <c r="OWK59"/>
      <c r="OWL59"/>
      <c r="OWM59"/>
      <c r="OWN59"/>
      <c r="OWO59"/>
      <c r="OWP59"/>
      <c r="OWQ59"/>
      <c r="OWR59"/>
      <c r="OWS59"/>
      <c r="OWT59"/>
      <c r="OWU59"/>
      <c r="OWV59"/>
      <c r="OWW59"/>
      <c r="OWX59"/>
      <c r="OWY59"/>
      <c r="OWZ59"/>
      <c r="OXA59"/>
      <c r="OXB59"/>
      <c r="OXC59"/>
      <c r="OXD59"/>
      <c r="OXE59"/>
      <c r="OXF59"/>
      <c r="OXG59"/>
      <c r="OXH59"/>
      <c r="OXI59"/>
      <c r="OXJ59"/>
      <c r="OXK59"/>
      <c r="OXL59"/>
      <c r="OXM59"/>
      <c r="OXN59"/>
      <c r="OXO59"/>
      <c r="OXP59"/>
      <c r="OXQ59"/>
      <c r="OXR59"/>
      <c r="OXS59"/>
      <c r="OXT59"/>
      <c r="OXU59"/>
      <c r="OXV59"/>
      <c r="OXW59"/>
      <c r="OXX59"/>
      <c r="OXY59"/>
      <c r="OXZ59"/>
      <c r="OYA59"/>
      <c r="OYB59"/>
      <c r="OYC59"/>
      <c r="OYD59"/>
      <c r="OYE59"/>
      <c r="OYF59"/>
      <c r="OYG59"/>
      <c r="OYH59"/>
      <c r="OYI59"/>
      <c r="OYJ59"/>
      <c r="OYK59"/>
      <c r="OYL59"/>
      <c r="OYM59"/>
      <c r="OYN59"/>
      <c r="OYO59"/>
      <c r="OYP59"/>
      <c r="OYQ59"/>
      <c r="OYR59"/>
      <c r="OYS59"/>
      <c r="OYT59"/>
      <c r="OYU59"/>
      <c r="OYV59"/>
      <c r="OYW59"/>
      <c r="OYX59"/>
      <c r="OYY59"/>
      <c r="OYZ59"/>
      <c r="OZA59"/>
      <c r="OZB59"/>
      <c r="OZC59"/>
      <c r="OZD59"/>
      <c r="OZE59"/>
      <c r="OZF59"/>
      <c r="OZG59"/>
      <c r="OZH59"/>
      <c r="OZI59"/>
      <c r="OZJ59"/>
      <c r="OZK59"/>
      <c r="OZL59"/>
      <c r="OZM59"/>
      <c r="OZN59"/>
      <c r="OZO59"/>
      <c r="OZP59"/>
      <c r="OZQ59"/>
      <c r="OZR59"/>
      <c r="OZS59"/>
      <c r="OZT59"/>
      <c r="OZU59"/>
      <c r="OZV59"/>
      <c r="OZW59"/>
      <c r="OZX59"/>
      <c r="OZY59"/>
      <c r="OZZ59"/>
      <c r="PAA59"/>
      <c r="PAB59"/>
      <c r="PAC59"/>
      <c r="PAD59"/>
      <c r="PAE59"/>
      <c r="PAF59"/>
      <c r="PAG59"/>
      <c r="PAH59"/>
      <c r="PAI59"/>
      <c r="PAJ59"/>
      <c r="PAK59"/>
      <c r="PAL59"/>
      <c r="PAM59"/>
      <c r="PAN59"/>
      <c r="PAO59"/>
      <c r="PAP59"/>
      <c r="PAQ59"/>
      <c r="PAR59"/>
      <c r="PAS59"/>
      <c r="PAT59"/>
      <c r="PAU59"/>
      <c r="PAV59"/>
      <c r="PAW59"/>
      <c r="PAX59"/>
      <c r="PAY59"/>
      <c r="PAZ59"/>
      <c r="PBA59"/>
      <c r="PBB59"/>
      <c r="PBC59"/>
      <c r="PBD59"/>
      <c r="PBE59"/>
      <c r="PBF59"/>
      <c r="PBG59"/>
      <c r="PBH59"/>
      <c r="PBI59"/>
      <c r="PBJ59"/>
      <c r="PBK59"/>
      <c r="PBL59"/>
      <c r="PBM59"/>
      <c r="PBN59"/>
      <c r="PBO59"/>
      <c r="PBP59"/>
      <c r="PBQ59"/>
      <c r="PBR59"/>
      <c r="PBS59"/>
      <c r="PBT59"/>
      <c r="PBU59"/>
      <c r="PBV59"/>
      <c r="PBW59"/>
      <c r="PBX59"/>
      <c r="PBY59"/>
      <c r="PBZ59"/>
      <c r="PCA59"/>
      <c r="PCB59"/>
      <c r="PCC59"/>
      <c r="PCD59"/>
      <c r="PCE59"/>
      <c r="PCF59"/>
      <c r="PCG59"/>
      <c r="PCH59"/>
      <c r="PCI59"/>
      <c r="PCJ59"/>
      <c r="PCK59"/>
      <c r="PCL59"/>
      <c r="PCM59"/>
      <c r="PCN59"/>
      <c r="PCO59"/>
      <c r="PCP59"/>
      <c r="PCQ59"/>
      <c r="PCR59"/>
      <c r="PCS59"/>
      <c r="PCT59"/>
      <c r="PCU59"/>
      <c r="PCV59"/>
      <c r="PCW59"/>
      <c r="PCX59"/>
      <c r="PCY59"/>
      <c r="PCZ59"/>
      <c r="PDA59"/>
      <c r="PDB59"/>
      <c r="PDC59"/>
      <c r="PDD59"/>
      <c r="PDE59"/>
      <c r="PDF59"/>
      <c r="PDG59"/>
      <c r="PDH59"/>
      <c r="PDI59"/>
      <c r="PDJ59"/>
      <c r="PDK59"/>
      <c r="PDL59"/>
      <c r="PDM59"/>
      <c r="PDN59"/>
      <c r="PDO59"/>
      <c r="PDP59"/>
      <c r="PDQ59"/>
      <c r="PDR59"/>
      <c r="PDS59"/>
      <c r="PDT59"/>
      <c r="PDU59"/>
      <c r="PDV59"/>
      <c r="PDW59"/>
      <c r="PDX59"/>
      <c r="PDY59"/>
      <c r="PDZ59"/>
      <c r="PEA59"/>
      <c r="PEB59"/>
      <c r="PEC59"/>
      <c r="PED59"/>
      <c r="PEE59"/>
      <c r="PEF59"/>
      <c r="PEG59"/>
      <c r="PEH59"/>
      <c r="PEI59"/>
      <c r="PEJ59"/>
      <c r="PEK59"/>
      <c r="PEL59"/>
      <c r="PEM59"/>
      <c r="PEN59"/>
      <c r="PEO59"/>
      <c r="PEP59"/>
      <c r="PEQ59"/>
      <c r="PER59"/>
      <c r="PES59"/>
      <c r="PET59"/>
      <c r="PEU59"/>
      <c r="PEV59"/>
      <c r="PEW59"/>
      <c r="PEX59"/>
      <c r="PEY59"/>
      <c r="PEZ59"/>
      <c r="PFA59"/>
      <c r="PFB59"/>
      <c r="PFC59"/>
      <c r="PFD59"/>
      <c r="PFE59"/>
      <c r="PFF59"/>
      <c r="PFG59"/>
      <c r="PFH59"/>
      <c r="PFI59"/>
      <c r="PFJ59"/>
      <c r="PFK59"/>
      <c r="PFL59"/>
      <c r="PFM59"/>
      <c r="PFN59"/>
      <c r="PFO59"/>
      <c r="PFP59"/>
      <c r="PFQ59"/>
      <c r="PFR59"/>
      <c r="PFS59"/>
      <c r="PFT59"/>
      <c r="PFU59"/>
      <c r="PFV59"/>
      <c r="PFW59"/>
      <c r="PFX59"/>
      <c r="PFY59"/>
      <c r="PFZ59"/>
      <c r="PGA59"/>
      <c r="PGB59"/>
      <c r="PGC59"/>
      <c r="PGD59"/>
      <c r="PGE59"/>
      <c r="PGF59"/>
      <c r="PGG59"/>
      <c r="PGH59"/>
      <c r="PGI59"/>
      <c r="PGJ59"/>
      <c r="PGK59"/>
      <c r="PGL59"/>
      <c r="PGM59"/>
      <c r="PGN59"/>
      <c r="PGO59"/>
      <c r="PGP59"/>
      <c r="PGQ59"/>
      <c r="PGR59"/>
      <c r="PGS59"/>
      <c r="PGT59"/>
      <c r="PGU59"/>
      <c r="PGV59"/>
      <c r="PGW59"/>
      <c r="PGX59"/>
      <c r="PGY59"/>
      <c r="PGZ59"/>
      <c r="PHA59"/>
      <c r="PHB59"/>
      <c r="PHC59"/>
      <c r="PHD59"/>
      <c r="PHE59"/>
      <c r="PHF59"/>
      <c r="PHG59"/>
      <c r="PHH59"/>
      <c r="PHI59"/>
      <c r="PHJ59"/>
      <c r="PHK59"/>
      <c r="PHL59"/>
      <c r="PHM59"/>
      <c r="PHN59"/>
      <c r="PHO59"/>
      <c r="PHP59"/>
      <c r="PHQ59"/>
      <c r="PHR59"/>
      <c r="PHS59"/>
      <c r="PHT59"/>
      <c r="PHU59"/>
      <c r="PHV59"/>
      <c r="PHW59"/>
      <c r="PHX59"/>
      <c r="PHY59"/>
      <c r="PHZ59"/>
      <c r="PIA59"/>
      <c r="PIB59"/>
      <c r="PIC59"/>
      <c r="PID59"/>
      <c r="PIE59"/>
      <c r="PIF59"/>
      <c r="PIG59"/>
      <c r="PIH59"/>
      <c r="PII59"/>
      <c r="PIJ59"/>
      <c r="PIK59"/>
      <c r="PIL59"/>
      <c r="PIM59"/>
      <c r="PIN59"/>
      <c r="PIO59"/>
      <c r="PIP59"/>
      <c r="PIQ59"/>
      <c r="PIR59"/>
      <c r="PIS59"/>
      <c r="PIT59"/>
      <c r="PIU59"/>
      <c r="PIV59"/>
      <c r="PIW59"/>
      <c r="PIX59"/>
      <c r="PIY59"/>
      <c r="PIZ59"/>
      <c r="PJA59"/>
      <c r="PJB59"/>
      <c r="PJC59"/>
      <c r="PJD59"/>
      <c r="PJE59"/>
      <c r="PJF59"/>
      <c r="PJG59"/>
      <c r="PJH59"/>
      <c r="PJI59"/>
      <c r="PJJ59"/>
      <c r="PJK59"/>
      <c r="PJL59"/>
      <c r="PJM59"/>
      <c r="PJN59"/>
      <c r="PJO59"/>
      <c r="PJP59"/>
      <c r="PJQ59"/>
      <c r="PJR59"/>
      <c r="PJS59"/>
      <c r="PJT59"/>
      <c r="PJU59"/>
      <c r="PJV59"/>
      <c r="PJW59"/>
      <c r="PJX59"/>
      <c r="PJY59"/>
      <c r="PJZ59"/>
      <c r="PKA59"/>
      <c r="PKB59"/>
      <c r="PKC59"/>
      <c r="PKD59"/>
      <c r="PKE59"/>
      <c r="PKF59"/>
      <c r="PKG59"/>
      <c r="PKH59"/>
      <c r="PKI59"/>
      <c r="PKJ59"/>
      <c r="PKK59"/>
      <c r="PKL59"/>
      <c r="PKM59"/>
      <c r="PKN59"/>
      <c r="PKO59"/>
      <c r="PKP59"/>
      <c r="PKQ59"/>
      <c r="PKR59"/>
      <c r="PKS59"/>
      <c r="PKT59"/>
      <c r="PKU59"/>
      <c r="PKV59"/>
      <c r="PKW59"/>
      <c r="PKX59"/>
      <c r="PKY59"/>
      <c r="PKZ59"/>
      <c r="PLA59"/>
      <c r="PLB59"/>
      <c r="PLC59"/>
      <c r="PLD59"/>
      <c r="PLE59"/>
      <c r="PLF59"/>
      <c r="PLG59"/>
      <c r="PLH59"/>
      <c r="PLI59"/>
      <c r="PLJ59"/>
      <c r="PLK59"/>
      <c r="PLL59"/>
      <c r="PLM59"/>
      <c r="PLN59"/>
      <c r="PLO59"/>
      <c r="PLP59"/>
      <c r="PLQ59"/>
      <c r="PLR59"/>
      <c r="PLS59"/>
      <c r="PLT59"/>
      <c r="PLU59"/>
      <c r="PLV59"/>
      <c r="PLW59"/>
      <c r="PLX59"/>
      <c r="PLY59"/>
      <c r="PLZ59"/>
      <c r="PMA59"/>
      <c r="PMB59"/>
      <c r="PMC59"/>
      <c r="PMD59"/>
      <c r="PME59"/>
      <c r="PMF59"/>
      <c r="PMG59"/>
      <c r="PMH59"/>
      <c r="PMI59"/>
      <c r="PMJ59"/>
      <c r="PMK59"/>
      <c r="PML59"/>
      <c r="PMM59"/>
      <c r="PMN59"/>
      <c r="PMO59"/>
      <c r="PMP59"/>
      <c r="PMQ59"/>
      <c r="PMR59"/>
      <c r="PMS59"/>
      <c r="PMT59"/>
      <c r="PMU59"/>
      <c r="PMV59"/>
      <c r="PMW59"/>
      <c r="PMX59"/>
      <c r="PMY59"/>
      <c r="PMZ59"/>
      <c r="PNA59"/>
      <c r="PNB59"/>
      <c r="PNC59"/>
      <c r="PND59"/>
      <c r="PNE59"/>
      <c r="PNF59"/>
      <c r="PNG59"/>
      <c r="PNH59"/>
      <c r="PNI59"/>
      <c r="PNJ59"/>
      <c r="PNK59"/>
      <c r="PNL59"/>
      <c r="PNM59"/>
      <c r="PNN59"/>
      <c r="PNO59"/>
      <c r="PNP59"/>
      <c r="PNQ59"/>
      <c r="PNR59"/>
      <c r="PNS59"/>
      <c r="PNT59"/>
      <c r="PNU59"/>
      <c r="PNV59"/>
      <c r="PNW59"/>
      <c r="PNX59"/>
      <c r="PNY59"/>
      <c r="PNZ59"/>
      <c r="POA59"/>
      <c r="POB59"/>
      <c r="POC59"/>
      <c r="POD59"/>
      <c r="POE59"/>
      <c r="POF59"/>
      <c r="POG59"/>
      <c r="POH59"/>
      <c r="POI59"/>
      <c r="POJ59"/>
      <c r="POK59"/>
      <c r="POL59"/>
      <c r="POM59"/>
      <c r="PON59"/>
      <c r="POO59"/>
      <c r="POP59"/>
      <c r="POQ59"/>
      <c r="POR59"/>
      <c r="POS59"/>
      <c r="POT59"/>
      <c r="POU59"/>
      <c r="POV59"/>
      <c r="POW59"/>
      <c r="POX59"/>
      <c r="POY59"/>
      <c r="POZ59"/>
      <c r="PPA59"/>
      <c r="PPB59"/>
      <c r="PPC59"/>
      <c r="PPD59"/>
      <c r="PPE59"/>
      <c r="PPF59"/>
      <c r="PPG59"/>
      <c r="PPH59"/>
      <c r="PPI59"/>
      <c r="PPJ59"/>
      <c r="PPK59"/>
      <c r="PPL59"/>
      <c r="PPM59"/>
      <c r="PPN59"/>
      <c r="PPO59"/>
      <c r="PPP59"/>
      <c r="PPQ59"/>
      <c r="PPR59"/>
      <c r="PPS59"/>
      <c r="PPT59"/>
      <c r="PPU59"/>
      <c r="PPV59"/>
      <c r="PPW59"/>
      <c r="PPX59"/>
      <c r="PPY59"/>
      <c r="PPZ59"/>
      <c r="PQA59"/>
      <c r="PQB59"/>
      <c r="PQC59"/>
      <c r="PQD59"/>
      <c r="PQE59"/>
      <c r="PQF59"/>
      <c r="PQG59"/>
      <c r="PQH59"/>
      <c r="PQI59"/>
      <c r="PQJ59"/>
      <c r="PQK59"/>
      <c r="PQL59"/>
      <c r="PQM59"/>
      <c r="PQN59"/>
      <c r="PQO59"/>
      <c r="PQP59"/>
      <c r="PQQ59"/>
      <c r="PQR59"/>
      <c r="PQS59"/>
      <c r="PQT59"/>
      <c r="PQU59"/>
      <c r="PQV59"/>
      <c r="PQW59"/>
      <c r="PQX59"/>
      <c r="PQY59"/>
      <c r="PQZ59"/>
      <c r="PRA59"/>
      <c r="PRB59"/>
      <c r="PRC59"/>
      <c r="PRD59"/>
      <c r="PRE59"/>
      <c r="PRF59"/>
      <c r="PRG59"/>
      <c r="PRH59"/>
      <c r="PRI59"/>
      <c r="PRJ59"/>
      <c r="PRK59"/>
      <c r="PRL59"/>
      <c r="PRM59"/>
      <c r="PRN59"/>
      <c r="PRO59"/>
      <c r="PRP59"/>
      <c r="PRQ59"/>
      <c r="PRR59"/>
      <c r="PRS59"/>
      <c r="PRT59"/>
      <c r="PRU59"/>
      <c r="PRV59"/>
      <c r="PRW59"/>
      <c r="PRX59"/>
      <c r="PRY59"/>
      <c r="PRZ59"/>
      <c r="PSA59"/>
      <c r="PSB59"/>
      <c r="PSC59"/>
      <c r="PSD59"/>
      <c r="PSE59"/>
      <c r="PSF59"/>
      <c r="PSG59"/>
      <c r="PSH59"/>
      <c r="PSI59"/>
      <c r="PSJ59"/>
      <c r="PSK59"/>
      <c r="PSL59"/>
      <c r="PSM59"/>
      <c r="PSN59"/>
      <c r="PSO59"/>
      <c r="PSP59"/>
      <c r="PSQ59"/>
      <c r="PSR59"/>
      <c r="PSS59"/>
      <c r="PST59"/>
      <c r="PSU59"/>
      <c r="PSV59"/>
      <c r="PSW59"/>
      <c r="PSX59"/>
      <c r="PSY59"/>
      <c r="PSZ59"/>
      <c r="PTA59"/>
      <c r="PTB59"/>
      <c r="PTC59"/>
      <c r="PTD59"/>
      <c r="PTE59"/>
      <c r="PTF59"/>
      <c r="PTG59"/>
      <c r="PTH59"/>
      <c r="PTI59"/>
      <c r="PTJ59"/>
      <c r="PTK59"/>
      <c r="PTL59"/>
      <c r="PTM59"/>
      <c r="PTN59"/>
      <c r="PTO59"/>
      <c r="PTP59"/>
      <c r="PTQ59"/>
      <c r="PTR59"/>
      <c r="PTS59"/>
      <c r="PTT59"/>
      <c r="PTU59"/>
      <c r="PTV59"/>
      <c r="PTW59"/>
      <c r="PTX59"/>
      <c r="PTY59"/>
      <c r="PTZ59"/>
      <c r="PUA59"/>
      <c r="PUB59"/>
      <c r="PUC59"/>
      <c r="PUD59"/>
      <c r="PUE59"/>
      <c r="PUF59"/>
      <c r="PUG59"/>
      <c r="PUH59"/>
      <c r="PUI59"/>
      <c r="PUJ59"/>
      <c r="PUK59"/>
      <c r="PUL59"/>
      <c r="PUM59"/>
      <c r="PUN59"/>
      <c r="PUO59"/>
      <c r="PUP59"/>
      <c r="PUQ59"/>
      <c r="PUR59"/>
      <c r="PUS59"/>
      <c r="PUT59"/>
      <c r="PUU59"/>
      <c r="PUV59"/>
      <c r="PUW59"/>
      <c r="PUX59"/>
      <c r="PUY59"/>
      <c r="PUZ59"/>
      <c r="PVA59"/>
      <c r="PVB59"/>
      <c r="PVC59"/>
      <c r="PVD59"/>
      <c r="PVE59"/>
      <c r="PVF59"/>
      <c r="PVG59"/>
      <c r="PVH59"/>
      <c r="PVI59"/>
      <c r="PVJ59"/>
      <c r="PVK59"/>
      <c r="PVL59"/>
      <c r="PVM59"/>
      <c r="PVN59"/>
      <c r="PVO59"/>
      <c r="PVP59"/>
      <c r="PVQ59"/>
      <c r="PVR59"/>
      <c r="PVS59"/>
      <c r="PVT59"/>
      <c r="PVU59"/>
      <c r="PVV59"/>
      <c r="PVW59"/>
      <c r="PVX59"/>
      <c r="PVY59"/>
      <c r="PVZ59"/>
      <c r="PWA59"/>
      <c r="PWB59"/>
      <c r="PWC59"/>
      <c r="PWD59"/>
      <c r="PWE59"/>
      <c r="PWF59"/>
      <c r="PWG59"/>
      <c r="PWH59"/>
      <c r="PWI59"/>
      <c r="PWJ59"/>
      <c r="PWK59"/>
      <c r="PWL59"/>
      <c r="PWM59"/>
      <c r="PWN59"/>
      <c r="PWO59"/>
      <c r="PWP59"/>
      <c r="PWQ59"/>
      <c r="PWR59"/>
      <c r="PWS59"/>
      <c r="PWT59"/>
      <c r="PWU59"/>
      <c r="PWV59"/>
      <c r="PWW59"/>
      <c r="PWX59"/>
      <c r="PWY59"/>
      <c r="PWZ59"/>
      <c r="PXA59"/>
      <c r="PXB59"/>
      <c r="PXC59"/>
      <c r="PXD59"/>
      <c r="PXE59"/>
      <c r="PXF59"/>
      <c r="PXG59"/>
      <c r="PXH59"/>
      <c r="PXI59"/>
      <c r="PXJ59"/>
      <c r="PXK59"/>
      <c r="PXL59"/>
      <c r="PXM59"/>
      <c r="PXN59"/>
      <c r="PXO59"/>
      <c r="PXP59"/>
      <c r="PXQ59"/>
      <c r="PXR59"/>
      <c r="PXS59"/>
      <c r="PXT59"/>
      <c r="PXU59"/>
      <c r="PXV59"/>
      <c r="PXW59"/>
      <c r="PXX59"/>
      <c r="PXY59"/>
      <c r="PXZ59"/>
      <c r="PYA59"/>
      <c r="PYB59"/>
      <c r="PYC59"/>
      <c r="PYD59"/>
      <c r="PYE59"/>
      <c r="PYF59"/>
      <c r="PYG59"/>
      <c r="PYH59"/>
      <c r="PYI59"/>
      <c r="PYJ59"/>
      <c r="PYK59"/>
      <c r="PYL59"/>
      <c r="PYM59"/>
      <c r="PYN59"/>
      <c r="PYO59"/>
      <c r="PYP59"/>
      <c r="PYQ59"/>
      <c r="PYR59"/>
      <c r="PYS59"/>
      <c r="PYT59"/>
      <c r="PYU59"/>
      <c r="PYV59"/>
      <c r="PYW59"/>
      <c r="PYX59"/>
      <c r="PYY59"/>
      <c r="PYZ59"/>
      <c r="PZA59"/>
      <c r="PZB59"/>
      <c r="PZC59"/>
      <c r="PZD59"/>
      <c r="PZE59"/>
      <c r="PZF59"/>
      <c r="PZG59"/>
      <c r="PZH59"/>
      <c r="PZI59"/>
      <c r="PZJ59"/>
      <c r="PZK59"/>
      <c r="PZL59"/>
      <c r="PZM59"/>
      <c r="PZN59"/>
      <c r="PZO59"/>
      <c r="PZP59"/>
      <c r="PZQ59"/>
      <c r="PZR59"/>
      <c r="PZS59"/>
      <c r="PZT59"/>
      <c r="PZU59"/>
      <c r="PZV59"/>
      <c r="PZW59"/>
      <c r="PZX59"/>
      <c r="PZY59"/>
      <c r="PZZ59"/>
      <c r="QAA59"/>
      <c r="QAB59"/>
      <c r="QAC59"/>
      <c r="QAD59"/>
      <c r="QAE59"/>
      <c r="QAF59"/>
      <c r="QAG59"/>
      <c r="QAH59"/>
      <c r="QAI59"/>
      <c r="QAJ59"/>
      <c r="QAK59"/>
      <c r="QAL59"/>
      <c r="QAM59"/>
      <c r="QAN59"/>
      <c r="QAO59"/>
      <c r="QAP59"/>
      <c r="QAQ59"/>
      <c r="QAR59"/>
      <c r="QAS59"/>
      <c r="QAT59"/>
      <c r="QAU59"/>
      <c r="QAV59"/>
      <c r="QAW59"/>
      <c r="QAX59"/>
      <c r="QAY59"/>
      <c r="QAZ59"/>
      <c r="QBA59"/>
      <c r="QBB59"/>
      <c r="QBC59"/>
      <c r="QBD59"/>
      <c r="QBE59"/>
      <c r="QBF59"/>
      <c r="QBG59"/>
      <c r="QBH59"/>
      <c r="QBI59"/>
      <c r="QBJ59"/>
      <c r="QBK59"/>
      <c r="QBL59"/>
      <c r="QBM59"/>
      <c r="QBN59"/>
      <c r="QBO59"/>
      <c r="QBP59"/>
      <c r="QBQ59"/>
      <c r="QBR59"/>
      <c r="QBS59"/>
      <c r="QBT59"/>
      <c r="QBU59"/>
      <c r="QBV59"/>
      <c r="QBW59"/>
      <c r="QBX59"/>
      <c r="QBY59"/>
      <c r="QBZ59"/>
      <c r="QCA59"/>
      <c r="QCB59"/>
      <c r="QCC59"/>
      <c r="QCD59"/>
      <c r="QCE59"/>
      <c r="QCF59"/>
      <c r="QCG59"/>
      <c r="QCH59"/>
      <c r="QCI59"/>
      <c r="QCJ59"/>
      <c r="QCK59"/>
      <c r="QCL59"/>
      <c r="QCM59"/>
      <c r="QCN59"/>
      <c r="QCO59"/>
      <c r="QCP59"/>
      <c r="QCQ59"/>
      <c r="QCR59"/>
      <c r="QCS59"/>
      <c r="QCT59"/>
      <c r="QCU59"/>
      <c r="QCV59"/>
      <c r="QCW59"/>
      <c r="QCX59"/>
      <c r="QCY59"/>
      <c r="QCZ59"/>
      <c r="QDA59"/>
      <c r="QDB59"/>
      <c r="QDC59"/>
      <c r="QDD59"/>
      <c r="QDE59"/>
      <c r="QDF59"/>
      <c r="QDG59"/>
      <c r="QDH59"/>
      <c r="QDI59"/>
      <c r="QDJ59"/>
      <c r="QDK59"/>
      <c r="QDL59"/>
      <c r="QDM59"/>
      <c r="QDN59"/>
      <c r="QDO59"/>
      <c r="QDP59"/>
      <c r="QDQ59"/>
      <c r="QDR59"/>
      <c r="QDS59"/>
      <c r="QDT59"/>
      <c r="QDU59"/>
      <c r="QDV59"/>
      <c r="QDW59"/>
      <c r="QDX59"/>
      <c r="QDY59"/>
      <c r="QDZ59"/>
      <c r="QEA59"/>
      <c r="QEB59"/>
      <c r="QEC59"/>
      <c r="QED59"/>
      <c r="QEE59"/>
      <c r="QEF59"/>
      <c r="QEG59"/>
      <c r="QEH59"/>
      <c r="QEI59"/>
      <c r="QEJ59"/>
      <c r="QEK59"/>
      <c r="QEL59"/>
      <c r="QEM59"/>
      <c r="QEN59"/>
      <c r="QEO59"/>
      <c r="QEP59"/>
      <c r="QEQ59"/>
      <c r="QER59"/>
      <c r="QES59"/>
      <c r="QET59"/>
      <c r="QEU59"/>
      <c r="QEV59"/>
      <c r="QEW59"/>
      <c r="QEX59"/>
      <c r="QEY59"/>
      <c r="QEZ59"/>
      <c r="QFA59"/>
      <c r="QFB59"/>
      <c r="QFC59"/>
      <c r="QFD59"/>
      <c r="QFE59"/>
      <c r="QFF59"/>
      <c r="QFG59"/>
      <c r="QFH59"/>
      <c r="QFI59"/>
      <c r="QFJ59"/>
      <c r="QFK59"/>
      <c r="QFL59"/>
      <c r="QFM59"/>
      <c r="QFN59"/>
      <c r="QFO59"/>
      <c r="QFP59"/>
      <c r="QFQ59"/>
      <c r="QFR59"/>
      <c r="QFS59"/>
      <c r="QFT59"/>
      <c r="QFU59"/>
      <c r="QFV59"/>
      <c r="QFW59"/>
      <c r="QFX59"/>
      <c r="QFY59"/>
      <c r="QFZ59"/>
      <c r="QGA59"/>
      <c r="QGB59"/>
      <c r="QGC59"/>
      <c r="QGD59"/>
      <c r="QGE59"/>
      <c r="QGF59"/>
      <c r="QGG59"/>
      <c r="QGH59"/>
      <c r="QGI59"/>
      <c r="QGJ59"/>
      <c r="QGK59"/>
      <c r="QGL59"/>
      <c r="QGM59"/>
      <c r="QGN59"/>
      <c r="QGO59"/>
      <c r="QGP59"/>
      <c r="QGQ59"/>
      <c r="QGR59"/>
      <c r="QGS59"/>
      <c r="QGT59"/>
      <c r="QGU59"/>
      <c r="QGV59"/>
      <c r="QGW59"/>
      <c r="QGX59"/>
      <c r="QGY59"/>
      <c r="QGZ59"/>
      <c r="QHA59"/>
      <c r="QHB59"/>
      <c r="QHC59"/>
      <c r="QHD59"/>
      <c r="QHE59"/>
      <c r="QHF59"/>
      <c r="QHG59"/>
      <c r="QHH59"/>
      <c r="QHI59"/>
      <c r="QHJ59"/>
      <c r="QHK59"/>
      <c r="QHL59"/>
      <c r="QHM59"/>
      <c r="QHN59"/>
      <c r="QHO59"/>
      <c r="QHP59"/>
      <c r="QHQ59"/>
      <c r="QHR59"/>
      <c r="QHS59"/>
      <c r="QHT59"/>
      <c r="QHU59"/>
      <c r="QHV59"/>
      <c r="QHW59"/>
      <c r="QHX59"/>
      <c r="QHY59"/>
      <c r="QHZ59"/>
      <c r="QIA59"/>
      <c r="QIB59"/>
      <c r="QIC59"/>
      <c r="QID59"/>
      <c r="QIE59"/>
      <c r="QIF59"/>
      <c r="QIG59"/>
      <c r="QIH59"/>
      <c r="QII59"/>
      <c r="QIJ59"/>
      <c r="QIK59"/>
      <c r="QIL59"/>
      <c r="QIM59"/>
      <c r="QIN59"/>
      <c r="QIO59"/>
      <c r="QIP59"/>
      <c r="QIQ59"/>
      <c r="QIR59"/>
      <c r="QIS59"/>
      <c r="QIT59"/>
      <c r="QIU59"/>
      <c r="QIV59"/>
      <c r="QIW59"/>
      <c r="QIX59"/>
      <c r="QIY59"/>
      <c r="QIZ59"/>
      <c r="QJA59"/>
      <c r="QJB59"/>
      <c r="QJC59"/>
      <c r="QJD59"/>
      <c r="QJE59"/>
      <c r="QJF59"/>
      <c r="QJG59"/>
      <c r="QJH59"/>
      <c r="QJI59"/>
      <c r="QJJ59"/>
      <c r="QJK59"/>
      <c r="QJL59"/>
      <c r="QJM59"/>
      <c r="QJN59"/>
      <c r="QJO59"/>
      <c r="QJP59"/>
      <c r="QJQ59"/>
      <c r="QJR59"/>
      <c r="QJS59"/>
      <c r="QJT59"/>
      <c r="QJU59"/>
      <c r="QJV59"/>
      <c r="QJW59"/>
      <c r="QJX59"/>
      <c r="QJY59"/>
      <c r="QJZ59"/>
      <c r="QKA59"/>
      <c r="QKB59"/>
      <c r="QKC59"/>
      <c r="QKD59"/>
      <c r="QKE59"/>
      <c r="QKF59"/>
      <c r="QKG59"/>
      <c r="QKH59"/>
      <c r="QKI59"/>
      <c r="QKJ59"/>
      <c r="QKK59"/>
      <c r="QKL59"/>
      <c r="QKM59"/>
      <c r="QKN59"/>
      <c r="QKO59"/>
      <c r="QKP59"/>
      <c r="QKQ59"/>
      <c r="QKR59"/>
      <c r="QKS59"/>
      <c r="QKT59"/>
      <c r="QKU59"/>
      <c r="QKV59"/>
      <c r="QKW59"/>
      <c r="QKX59"/>
      <c r="QKY59"/>
      <c r="QKZ59"/>
      <c r="QLA59"/>
      <c r="QLB59"/>
      <c r="QLC59"/>
      <c r="QLD59"/>
      <c r="QLE59"/>
      <c r="QLF59"/>
      <c r="QLG59"/>
      <c r="QLH59"/>
      <c r="QLI59"/>
      <c r="QLJ59"/>
      <c r="QLK59"/>
      <c r="QLL59"/>
      <c r="QLM59"/>
      <c r="QLN59"/>
      <c r="QLO59"/>
      <c r="QLP59"/>
      <c r="QLQ59"/>
      <c r="QLR59"/>
      <c r="QLS59"/>
      <c r="QLT59"/>
      <c r="QLU59"/>
      <c r="QLV59"/>
      <c r="QLW59"/>
      <c r="QLX59"/>
      <c r="QLY59"/>
      <c r="QLZ59"/>
      <c r="QMA59"/>
      <c r="QMB59"/>
      <c r="QMC59"/>
      <c r="QMD59"/>
      <c r="QME59"/>
      <c r="QMF59"/>
      <c r="QMG59"/>
      <c r="QMH59"/>
      <c r="QMI59"/>
      <c r="QMJ59"/>
      <c r="QMK59"/>
      <c r="QML59"/>
      <c r="QMM59"/>
      <c r="QMN59"/>
      <c r="QMO59"/>
      <c r="QMP59"/>
      <c r="QMQ59"/>
      <c r="QMR59"/>
      <c r="QMS59"/>
      <c r="QMT59"/>
      <c r="QMU59"/>
      <c r="QMV59"/>
      <c r="QMW59"/>
      <c r="QMX59"/>
      <c r="QMY59"/>
      <c r="QMZ59"/>
      <c r="QNA59"/>
      <c r="QNB59"/>
      <c r="QNC59"/>
      <c r="QND59"/>
      <c r="QNE59"/>
      <c r="QNF59"/>
      <c r="QNG59"/>
      <c r="QNH59"/>
      <c r="QNI59"/>
      <c r="QNJ59"/>
      <c r="QNK59"/>
      <c r="QNL59"/>
      <c r="QNM59"/>
      <c r="QNN59"/>
      <c r="QNO59"/>
      <c r="QNP59"/>
      <c r="QNQ59"/>
      <c r="QNR59"/>
      <c r="QNS59"/>
      <c r="QNT59"/>
      <c r="QNU59"/>
      <c r="QNV59"/>
      <c r="QNW59"/>
      <c r="QNX59"/>
      <c r="QNY59"/>
      <c r="QNZ59"/>
      <c r="QOA59"/>
      <c r="QOB59"/>
      <c r="QOC59"/>
      <c r="QOD59"/>
      <c r="QOE59"/>
      <c r="QOF59"/>
      <c r="QOG59"/>
      <c r="QOH59"/>
      <c r="QOI59"/>
      <c r="QOJ59"/>
      <c r="QOK59"/>
      <c r="QOL59"/>
      <c r="QOM59"/>
      <c r="QON59"/>
      <c r="QOO59"/>
      <c r="QOP59"/>
      <c r="QOQ59"/>
      <c r="QOR59"/>
      <c r="QOS59"/>
      <c r="QOT59"/>
      <c r="QOU59"/>
      <c r="QOV59"/>
      <c r="QOW59"/>
      <c r="QOX59"/>
      <c r="QOY59"/>
      <c r="QOZ59"/>
      <c r="QPA59"/>
      <c r="QPB59"/>
      <c r="QPC59"/>
      <c r="QPD59"/>
      <c r="QPE59"/>
      <c r="QPF59"/>
      <c r="QPG59"/>
      <c r="QPH59"/>
      <c r="QPI59"/>
      <c r="QPJ59"/>
      <c r="QPK59"/>
      <c r="QPL59"/>
      <c r="QPM59"/>
      <c r="QPN59"/>
      <c r="QPO59"/>
      <c r="QPP59"/>
      <c r="QPQ59"/>
      <c r="QPR59"/>
      <c r="QPS59"/>
      <c r="QPT59"/>
      <c r="QPU59"/>
      <c r="QPV59"/>
      <c r="QPW59"/>
      <c r="QPX59"/>
      <c r="QPY59"/>
      <c r="QPZ59"/>
      <c r="QQA59"/>
      <c r="QQB59"/>
      <c r="QQC59"/>
      <c r="QQD59"/>
      <c r="QQE59"/>
      <c r="QQF59"/>
      <c r="QQG59"/>
      <c r="QQH59"/>
      <c r="QQI59"/>
      <c r="QQJ59"/>
      <c r="QQK59"/>
      <c r="QQL59"/>
      <c r="QQM59"/>
      <c r="QQN59"/>
      <c r="QQO59"/>
      <c r="QQP59"/>
      <c r="QQQ59"/>
      <c r="QQR59"/>
      <c r="QQS59"/>
      <c r="QQT59"/>
      <c r="QQU59"/>
      <c r="QQV59"/>
      <c r="QQW59"/>
      <c r="QQX59"/>
      <c r="QQY59"/>
      <c r="QQZ59"/>
      <c r="QRA59"/>
      <c r="QRB59"/>
      <c r="QRC59"/>
      <c r="QRD59"/>
      <c r="QRE59"/>
      <c r="QRF59"/>
      <c r="QRG59"/>
      <c r="QRH59"/>
      <c r="QRI59"/>
      <c r="QRJ59"/>
      <c r="QRK59"/>
      <c r="QRL59"/>
      <c r="QRM59"/>
      <c r="QRN59"/>
      <c r="QRO59"/>
      <c r="QRP59"/>
      <c r="QRQ59"/>
      <c r="QRR59"/>
      <c r="QRS59"/>
      <c r="QRT59"/>
      <c r="QRU59"/>
      <c r="QRV59"/>
      <c r="QRW59"/>
      <c r="QRX59"/>
      <c r="QRY59"/>
      <c r="QRZ59"/>
      <c r="QSA59"/>
      <c r="QSB59"/>
      <c r="QSC59"/>
      <c r="QSD59"/>
      <c r="QSE59"/>
      <c r="QSF59"/>
      <c r="QSG59"/>
      <c r="QSH59"/>
      <c r="QSI59"/>
      <c r="QSJ59"/>
      <c r="QSK59"/>
      <c r="QSL59"/>
      <c r="QSM59"/>
      <c r="QSN59"/>
      <c r="QSO59"/>
      <c r="QSP59"/>
      <c r="QSQ59"/>
      <c r="QSR59"/>
      <c r="QSS59"/>
      <c r="QST59"/>
      <c r="QSU59"/>
      <c r="QSV59"/>
      <c r="QSW59"/>
      <c r="QSX59"/>
      <c r="QSY59"/>
      <c r="QSZ59"/>
      <c r="QTA59"/>
      <c r="QTB59"/>
      <c r="QTC59"/>
      <c r="QTD59"/>
      <c r="QTE59"/>
      <c r="QTF59"/>
      <c r="QTG59"/>
      <c r="QTH59"/>
      <c r="QTI59"/>
      <c r="QTJ59"/>
      <c r="QTK59"/>
      <c r="QTL59"/>
      <c r="QTM59"/>
      <c r="QTN59"/>
      <c r="QTO59"/>
      <c r="QTP59"/>
      <c r="QTQ59"/>
      <c r="QTR59"/>
      <c r="QTS59"/>
      <c r="QTT59"/>
      <c r="QTU59"/>
      <c r="QTV59"/>
      <c r="QTW59"/>
      <c r="QTX59"/>
      <c r="QTY59"/>
      <c r="QTZ59"/>
      <c r="QUA59"/>
      <c r="QUB59"/>
      <c r="QUC59"/>
      <c r="QUD59"/>
      <c r="QUE59"/>
      <c r="QUF59"/>
      <c r="QUG59"/>
      <c r="QUH59"/>
      <c r="QUI59"/>
      <c r="QUJ59"/>
      <c r="QUK59"/>
      <c r="QUL59"/>
      <c r="QUM59"/>
      <c r="QUN59"/>
      <c r="QUO59"/>
      <c r="QUP59"/>
      <c r="QUQ59"/>
      <c r="QUR59"/>
      <c r="QUS59"/>
      <c r="QUT59"/>
      <c r="QUU59"/>
      <c r="QUV59"/>
      <c r="QUW59"/>
      <c r="QUX59"/>
      <c r="QUY59"/>
      <c r="QUZ59"/>
      <c r="QVA59"/>
      <c r="QVB59"/>
      <c r="QVC59"/>
      <c r="QVD59"/>
      <c r="QVE59"/>
      <c r="QVF59"/>
      <c r="QVG59"/>
      <c r="QVH59"/>
      <c r="QVI59"/>
      <c r="QVJ59"/>
      <c r="QVK59"/>
      <c r="QVL59"/>
      <c r="QVM59"/>
      <c r="QVN59"/>
      <c r="QVO59"/>
      <c r="QVP59"/>
      <c r="QVQ59"/>
      <c r="QVR59"/>
      <c r="QVS59"/>
      <c r="QVT59"/>
      <c r="QVU59"/>
      <c r="QVV59"/>
      <c r="QVW59"/>
      <c r="QVX59"/>
      <c r="QVY59"/>
      <c r="QVZ59"/>
      <c r="QWA59"/>
      <c r="QWB59"/>
      <c r="QWC59"/>
      <c r="QWD59"/>
      <c r="QWE59"/>
      <c r="QWF59"/>
      <c r="QWG59"/>
      <c r="QWH59"/>
      <c r="QWI59"/>
      <c r="QWJ59"/>
      <c r="QWK59"/>
      <c r="QWL59"/>
      <c r="QWM59"/>
      <c r="QWN59"/>
      <c r="QWO59"/>
      <c r="QWP59"/>
      <c r="QWQ59"/>
      <c r="QWR59"/>
      <c r="QWS59"/>
      <c r="QWT59"/>
      <c r="QWU59"/>
      <c r="QWV59"/>
      <c r="QWW59"/>
      <c r="QWX59"/>
      <c r="QWY59"/>
      <c r="QWZ59"/>
      <c r="QXA59"/>
      <c r="QXB59"/>
      <c r="QXC59"/>
      <c r="QXD59"/>
      <c r="QXE59"/>
      <c r="QXF59"/>
      <c r="QXG59"/>
      <c r="QXH59"/>
      <c r="QXI59"/>
      <c r="QXJ59"/>
      <c r="QXK59"/>
      <c r="QXL59"/>
      <c r="QXM59"/>
      <c r="QXN59"/>
      <c r="QXO59"/>
      <c r="QXP59"/>
      <c r="QXQ59"/>
      <c r="QXR59"/>
      <c r="QXS59"/>
      <c r="QXT59"/>
      <c r="QXU59"/>
      <c r="QXV59"/>
      <c r="QXW59"/>
      <c r="QXX59"/>
      <c r="QXY59"/>
      <c r="QXZ59"/>
      <c r="QYA59"/>
      <c r="QYB59"/>
      <c r="QYC59"/>
      <c r="QYD59"/>
      <c r="QYE59"/>
      <c r="QYF59"/>
      <c r="QYG59"/>
      <c r="QYH59"/>
      <c r="QYI59"/>
      <c r="QYJ59"/>
      <c r="QYK59"/>
      <c r="QYL59"/>
      <c r="QYM59"/>
      <c r="QYN59"/>
      <c r="QYO59"/>
      <c r="QYP59"/>
      <c r="QYQ59"/>
      <c r="QYR59"/>
      <c r="QYS59"/>
      <c r="QYT59"/>
      <c r="QYU59"/>
      <c r="QYV59"/>
      <c r="QYW59"/>
      <c r="QYX59"/>
      <c r="QYY59"/>
      <c r="QYZ59"/>
      <c r="QZA59"/>
      <c r="QZB59"/>
      <c r="QZC59"/>
      <c r="QZD59"/>
      <c r="QZE59"/>
      <c r="QZF59"/>
      <c r="QZG59"/>
      <c r="QZH59"/>
      <c r="QZI59"/>
      <c r="QZJ59"/>
      <c r="QZK59"/>
      <c r="QZL59"/>
      <c r="QZM59"/>
      <c r="QZN59"/>
      <c r="QZO59"/>
      <c r="QZP59"/>
      <c r="QZQ59"/>
      <c r="QZR59"/>
      <c r="QZS59"/>
      <c r="QZT59"/>
      <c r="QZU59"/>
      <c r="QZV59"/>
      <c r="QZW59"/>
      <c r="QZX59"/>
      <c r="QZY59"/>
      <c r="QZZ59"/>
      <c r="RAA59"/>
      <c r="RAB59"/>
      <c r="RAC59"/>
      <c r="RAD59"/>
      <c r="RAE59"/>
      <c r="RAF59"/>
      <c r="RAG59"/>
      <c r="RAH59"/>
      <c r="RAI59"/>
      <c r="RAJ59"/>
      <c r="RAK59"/>
      <c r="RAL59"/>
      <c r="RAM59"/>
      <c r="RAN59"/>
      <c r="RAO59"/>
      <c r="RAP59"/>
      <c r="RAQ59"/>
      <c r="RAR59"/>
      <c r="RAS59"/>
      <c r="RAT59"/>
      <c r="RAU59"/>
      <c r="RAV59"/>
      <c r="RAW59"/>
      <c r="RAX59"/>
      <c r="RAY59"/>
      <c r="RAZ59"/>
      <c r="RBA59"/>
      <c r="RBB59"/>
      <c r="RBC59"/>
      <c r="RBD59"/>
      <c r="RBE59"/>
      <c r="RBF59"/>
      <c r="RBG59"/>
      <c r="RBH59"/>
      <c r="RBI59"/>
      <c r="RBJ59"/>
      <c r="RBK59"/>
      <c r="RBL59"/>
      <c r="RBM59"/>
      <c r="RBN59"/>
      <c r="RBO59"/>
      <c r="RBP59"/>
      <c r="RBQ59"/>
      <c r="RBR59"/>
      <c r="RBS59"/>
      <c r="RBT59"/>
      <c r="RBU59"/>
      <c r="RBV59"/>
      <c r="RBW59"/>
      <c r="RBX59"/>
      <c r="RBY59"/>
      <c r="RBZ59"/>
      <c r="RCA59"/>
      <c r="RCB59"/>
      <c r="RCC59"/>
      <c r="RCD59"/>
      <c r="RCE59"/>
      <c r="RCF59"/>
      <c r="RCG59"/>
      <c r="RCH59"/>
      <c r="RCI59"/>
      <c r="RCJ59"/>
      <c r="RCK59"/>
      <c r="RCL59"/>
      <c r="RCM59"/>
      <c r="RCN59"/>
      <c r="RCO59"/>
      <c r="RCP59"/>
      <c r="RCQ59"/>
      <c r="RCR59"/>
      <c r="RCS59"/>
      <c r="RCT59"/>
      <c r="RCU59"/>
      <c r="RCV59"/>
      <c r="RCW59"/>
      <c r="RCX59"/>
      <c r="RCY59"/>
      <c r="RCZ59"/>
      <c r="RDA59"/>
      <c r="RDB59"/>
      <c r="RDC59"/>
      <c r="RDD59"/>
      <c r="RDE59"/>
      <c r="RDF59"/>
      <c r="RDG59"/>
      <c r="RDH59"/>
      <c r="RDI59"/>
      <c r="RDJ59"/>
      <c r="RDK59"/>
      <c r="RDL59"/>
      <c r="RDM59"/>
      <c r="RDN59"/>
      <c r="RDO59"/>
      <c r="RDP59"/>
      <c r="RDQ59"/>
      <c r="RDR59"/>
      <c r="RDS59"/>
      <c r="RDT59"/>
      <c r="RDU59"/>
      <c r="RDV59"/>
      <c r="RDW59"/>
      <c r="RDX59"/>
      <c r="RDY59"/>
      <c r="RDZ59"/>
      <c r="REA59"/>
      <c r="REB59"/>
      <c r="REC59"/>
      <c r="RED59"/>
      <c r="REE59"/>
      <c r="REF59"/>
      <c r="REG59"/>
      <c r="REH59"/>
      <c r="REI59"/>
      <c r="REJ59"/>
      <c r="REK59"/>
      <c r="REL59"/>
      <c r="REM59"/>
      <c r="REN59"/>
      <c r="REO59"/>
      <c r="REP59"/>
      <c r="REQ59"/>
      <c r="RER59"/>
      <c r="RES59"/>
      <c r="RET59"/>
      <c r="REU59"/>
      <c r="REV59"/>
      <c r="REW59"/>
      <c r="REX59"/>
      <c r="REY59"/>
      <c r="REZ59"/>
      <c r="RFA59"/>
      <c r="RFB59"/>
      <c r="RFC59"/>
      <c r="RFD59"/>
      <c r="RFE59"/>
      <c r="RFF59"/>
      <c r="RFG59"/>
      <c r="RFH59"/>
      <c r="RFI59"/>
      <c r="RFJ59"/>
      <c r="RFK59"/>
      <c r="RFL59"/>
      <c r="RFM59"/>
      <c r="RFN59"/>
      <c r="RFO59"/>
      <c r="RFP59"/>
      <c r="RFQ59"/>
      <c r="RFR59"/>
      <c r="RFS59"/>
      <c r="RFT59"/>
      <c r="RFU59"/>
      <c r="RFV59"/>
      <c r="RFW59"/>
      <c r="RFX59"/>
      <c r="RFY59"/>
      <c r="RFZ59"/>
      <c r="RGA59"/>
      <c r="RGB59"/>
      <c r="RGC59"/>
      <c r="RGD59"/>
      <c r="RGE59"/>
      <c r="RGF59"/>
      <c r="RGG59"/>
      <c r="RGH59"/>
      <c r="RGI59"/>
      <c r="RGJ59"/>
      <c r="RGK59"/>
      <c r="RGL59"/>
      <c r="RGM59"/>
      <c r="RGN59"/>
      <c r="RGO59"/>
      <c r="RGP59"/>
      <c r="RGQ59"/>
      <c r="RGR59"/>
      <c r="RGS59"/>
      <c r="RGT59"/>
      <c r="RGU59"/>
      <c r="RGV59"/>
      <c r="RGW59"/>
      <c r="RGX59"/>
      <c r="RGY59"/>
      <c r="RGZ59"/>
      <c r="RHA59"/>
      <c r="RHB59"/>
      <c r="RHC59"/>
      <c r="RHD59"/>
      <c r="RHE59"/>
      <c r="RHF59"/>
      <c r="RHG59"/>
      <c r="RHH59"/>
      <c r="RHI59"/>
      <c r="RHJ59"/>
      <c r="RHK59"/>
      <c r="RHL59"/>
      <c r="RHM59"/>
      <c r="RHN59"/>
      <c r="RHO59"/>
      <c r="RHP59"/>
      <c r="RHQ59"/>
      <c r="RHR59"/>
      <c r="RHS59"/>
      <c r="RHT59"/>
      <c r="RHU59"/>
      <c r="RHV59"/>
      <c r="RHW59"/>
      <c r="RHX59"/>
      <c r="RHY59"/>
      <c r="RHZ59"/>
      <c r="RIA59"/>
      <c r="RIB59"/>
      <c r="RIC59"/>
      <c r="RID59"/>
      <c r="RIE59"/>
      <c r="RIF59"/>
      <c r="RIG59"/>
      <c r="RIH59"/>
      <c r="RII59"/>
      <c r="RIJ59"/>
      <c r="RIK59"/>
      <c r="RIL59"/>
      <c r="RIM59"/>
      <c r="RIN59"/>
      <c r="RIO59"/>
      <c r="RIP59"/>
      <c r="RIQ59"/>
      <c r="RIR59"/>
      <c r="RIS59"/>
      <c r="RIT59"/>
      <c r="RIU59"/>
      <c r="RIV59"/>
      <c r="RIW59"/>
      <c r="RIX59"/>
      <c r="RIY59"/>
      <c r="RIZ59"/>
      <c r="RJA59"/>
      <c r="RJB59"/>
      <c r="RJC59"/>
      <c r="RJD59"/>
      <c r="RJE59"/>
      <c r="RJF59"/>
      <c r="RJG59"/>
      <c r="RJH59"/>
      <c r="RJI59"/>
      <c r="RJJ59"/>
      <c r="RJK59"/>
      <c r="RJL59"/>
      <c r="RJM59"/>
      <c r="RJN59"/>
      <c r="RJO59"/>
      <c r="RJP59"/>
      <c r="RJQ59"/>
      <c r="RJR59"/>
      <c r="RJS59"/>
      <c r="RJT59"/>
      <c r="RJU59"/>
      <c r="RJV59"/>
      <c r="RJW59"/>
      <c r="RJX59"/>
      <c r="RJY59"/>
      <c r="RJZ59"/>
      <c r="RKA59"/>
      <c r="RKB59"/>
      <c r="RKC59"/>
      <c r="RKD59"/>
      <c r="RKE59"/>
      <c r="RKF59"/>
      <c r="RKG59"/>
      <c r="RKH59"/>
      <c r="RKI59"/>
      <c r="RKJ59"/>
      <c r="RKK59"/>
      <c r="RKL59"/>
      <c r="RKM59"/>
      <c r="RKN59"/>
      <c r="RKO59"/>
      <c r="RKP59"/>
      <c r="RKQ59"/>
      <c r="RKR59"/>
      <c r="RKS59"/>
      <c r="RKT59"/>
      <c r="RKU59"/>
      <c r="RKV59"/>
      <c r="RKW59"/>
      <c r="RKX59"/>
      <c r="RKY59"/>
      <c r="RKZ59"/>
      <c r="RLA59"/>
      <c r="RLB59"/>
      <c r="RLC59"/>
      <c r="RLD59"/>
      <c r="RLE59"/>
      <c r="RLF59"/>
      <c r="RLG59"/>
      <c r="RLH59"/>
      <c r="RLI59"/>
      <c r="RLJ59"/>
      <c r="RLK59"/>
      <c r="RLL59"/>
      <c r="RLM59"/>
      <c r="RLN59"/>
      <c r="RLO59"/>
      <c r="RLP59"/>
      <c r="RLQ59"/>
      <c r="RLR59"/>
      <c r="RLS59"/>
      <c r="RLT59"/>
      <c r="RLU59"/>
      <c r="RLV59"/>
      <c r="RLW59"/>
      <c r="RLX59"/>
      <c r="RLY59"/>
      <c r="RLZ59"/>
      <c r="RMA59"/>
      <c r="RMB59"/>
      <c r="RMC59"/>
      <c r="RMD59"/>
      <c r="RME59"/>
      <c r="RMF59"/>
      <c r="RMG59"/>
      <c r="RMH59"/>
      <c r="RMI59"/>
      <c r="RMJ59"/>
      <c r="RMK59"/>
      <c r="RML59"/>
      <c r="RMM59"/>
      <c r="RMN59"/>
      <c r="RMO59"/>
      <c r="RMP59"/>
      <c r="RMQ59"/>
      <c r="RMR59"/>
      <c r="RMS59"/>
      <c r="RMT59"/>
      <c r="RMU59"/>
      <c r="RMV59"/>
      <c r="RMW59"/>
      <c r="RMX59"/>
      <c r="RMY59"/>
      <c r="RMZ59"/>
      <c r="RNA59"/>
      <c r="RNB59"/>
      <c r="RNC59"/>
      <c r="RND59"/>
      <c r="RNE59"/>
      <c r="RNF59"/>
      <c r="RNG59"/>
      <c r="RNH59"/>
      <c r="RNI59"/>
      <c r="RNJ59"/>
      <c r="RNK59"/>
      <c r="RNL59"/>
      <c r="RNM59"/>
      <c r="RNN59"/>
      <c r="RNO59"/>
      <c r="RNP59"/>
      <c r="RNQ59"/>
      <c r="RNR59"/>
      <c r="RNS59"/>
      <c r="RNT59"/>
      <c r="RNU59"/>
      <c r="RNV59"/>
      <c r="RNW59"/>
      <c r="RNX59"/>
      <c r="RNY59"/>
      <c r="RNZ59"/>
      <c r="ROA59"/>
      <c r="ROB59"/>
      <c r="ROC59"/>
      <c r="ROD59"/>
      <c r="ROE59"/>
      <c r="ROF59"/>
      <c r="ROG59"/>
      <c r="ROH59"/>
      <c r="ROI59"/>
      <c r="ROJ59"/>
      <c r="ROK59"/>
      <c r="ROL59"/>
      <c r="ROM59"/>
      <c r="RON59"/>
      <c r="ROO59"/>
      <c r="ROP59"/>
      <c r="ROQ59"/>
      <c r="ROR59"/>
      <c r="ROS59"/>
      <c r="ROT59"/>
      <c r="ROU59"/>
      <c r="ROV59"/>
      <c r="ROW59"/>
      <c r="ROX59"/>
      <c r="ROY59"/>
      <c r="ROZ59"/>
      <c r="RPA59"/>
      <c r="RPB59"/>
      <c r="RPC59"/>
      <c r="RPD59"/>
      <c r="RPE59"/>
      <c r="RPF59"/>
      <c r="RPG59"/>
      <c r="RPH59"/>
      <c r="RPI59"/>
      <c r="RPJ59"/>
      <c r="RPK59"/>
      <c r="RPL59"/>
      <c r="RPM59"/>
      <c r="RPN59"/>
      <c r="RPO59"/>
      <c r="RPP59"/>
      <c r="RPQ59"/>
      <c r="RPR59"/>
      <c r="RPS59"/>
      <c r="RPT59"/>
      <c r="RPU59"/>
      <c r="RPV59"/>
      <c r="RPW59"/>
      <c r="RPX59"/>
      <c r="RPY59"/>
      <c r="RPZ59"/>
      <c r="RQA59"/>
      <c r="RQB59"/>
      <c r="RQC59"/>
      <c r="RQD59"/>
      <c r="RQE59"/>
      <c r="RQF59"/>
      <c r="RQG59"/>
      <c r="RQH59"/>
      <c r="RQI59"/>
      <c r="RQJ59"/>
      <c r="RQK59"/>
      <c r="RQL59"/>
      <c r="RQM59"/>
      <c r="RQN59"/>
      <c r="RQO59"/>
      <c r="RQP59"/>
      <c r="RQQ59"/>
      <c r="RQR59"/>
      <c r="RQS59"/>
      <c r="RQT59"/>
      <c r="RQU59"/>
      <c r="RQV59"/>
      <c r="RQW59"/>
      <c r="RQX59"/>
      <c r="RQY59"/>
      <c r="RQZ59"/>
      <c r="RRA59"/>
      <c r="RRB59"/>
      <c r="RRC59"/>
      <c r="RRD59"/>
      <c r="RRE59"/>
      <c r="RRF59"/>
      <c r="RRG59"/>
      <c r="RRH59"/>
      <c r="RRI59"/>
      <c r="RRJ59"/>
      <c r="RRK59"/>
      <c r="RRL59"/>
      <c r="RRM59"/>
      <c r="RRN59"/>
      <c r="RRO59"/>
      <c r="RRP59"/>
      <c r="RRQ59"/>
      <c r="RRR59"/>
      <c r="RRS59"/>
      <c r="RRT59"/>
      <c r="RRU59"/>
      <c r="RRV59"/>
      <c r="RRW59"/>
      <c r="RRX59"/>
      <c r="RRY59"/>
      <c r="RRZ59"/>
      <c r="RSA59"/>
      <c r="RSB59"/>
      <c r="RSC59"/>
      <c r="RSD59"/>
      <c r="RSE59"/>
      <c r="RSF59"/>
      <c r="RSG59"/>
      <c r="RSH59"/>
      <c r="RSI59"/>
      <c r="RSJ59"/>
      <c r="RSK59"/>
      <c r="RSL59"/>
      <c r="RSM59"/>
      <c r="RSN59"/>
      <c r="RSO59"/>
      <c r="RSP59"/>
      <c r="RSQ59"/>
      <c r="RSR59"/>
      <c r="RSS59"/>
      <c r="RST59"/>
      <c r="RSU59"/>
      <c r="RSV59"/>
      <c r="RSW59"/>
      <c r="RSX59"/>
      <c r="RSY59"/>
      <c r="RSZ59"/>
      <c r="RTA59"/>
      <c r="RTB59"/>
      <c r="RTC59"/>
      <c r="RTD59"/>
      <c r="RTE59"/>
      <c r="RTF59"/>
      <c r="RTG59"/>
      <c r="RTH59"/>
      <c r="RTI59"/>
      <c r="RTJ59"/>
      <c r="RTK59"/>
      <c r="RTL59"/>
      <c r="RTM59"/>
      <c r="RTN59"/>
      <c r="RTO59"/>
      <c r="RTP59"/>
      <c r="RTQ59"/>
      <c r="RTR59"/>
      <c r="RTS59"/>
      <c r="RTT59"/>
      <c r="RTU59"/>
      <c r="RTV59"/>
      <c r="RTW59"/>
      <c r="RTX59"/>
      <c r="RTY59"/>
      <c r="RTZ59"/>
      <c r="RUA59"/>
      <c r="RUB59"/>
      <c r="RUC59"/>
      <c r="RUD59"/>
      <c r="RUE59"/>
      <c r="RUF59"/>
      <c r="RUG59"/>
      <c r="RUH59"/>
      <c r="RUI59"/>
      <c r="RUJ59"/>
      <c r="RUK59"/>
      <c r="RUL59"/>
      <c r="RUM59"/>
      <c r="RUN59"/>
      <c r="RUO59"/>
      <c r="RUP59"/>
      <c r="RUQ59"/>
      <c r="RUR59"/>
      <c r="RUS59"/>
      <c r="RUT59"/>
      <c r="RUU59"/>
      <c r="RUV59"/>
      <c r="RUW59"/>
      <c r="RUX59"/>
      <c r="RUY59"/>
      <c r="RUZ59"/>
      <c r="RVA59"/>
      <c r="RVB59"/>
      <c r="RVC59"/>
      <c r="RVD59"/>
      <c r="RVE59"/>
      <c r="RVF59"/>
      <c r="RVG59"/>
      <c r="RVH59"/>
      <c r="RVI59"/>
      <c r="RVJ59"/>
      <c r="RVK59"/>
      <c r="RVL59"/>
      <c r="RVM59"/>
      <c r="RVN59"/>
      <c r="RVO59"/>
      <c r="RVP59"/>
      <c r="RVQ59"/>
      <c r="RVR59"/>
      <c r="RVS59"/>
      <c r="RVT59"/>
      <c r="RVU59"/>
      <c r="RVV59"/>
      <c r="RVW59"/>
      <c r="RVX59"/>
      <c r="RVY59"/>
      <c r="RVZ59"/>
      <c r="RWA59"/>
      <c r="RWB59"/>
      <c r="RWC59"/>
      <c r="RWD59"/>
      <c r="RWE59"/>
      <c r="RWF59"/>
      <c r="RWG59"/>
      <c r="RWH59"/>
      <c r="RWI59"/>
      <c r="RWJ59"/>
      <c r="RWK59"/>
      <c r="RWL59"/>
      <c r="RWM59"/>
      <c r="RWN59"/>
      <c r="RWO59"/>
      <c r="RWP59"/>
      <c r="RWQ59"/>
      <c r="RWR59"/>
      <c r="RWS59"/>
      <c r="RWT59"/>
      <c r="RWU59"/>
      <c r="RWV59"/>
      <c r="RWW59"/>
      <c r="RWX59"/>
      <c r="RWY59"/>
      <c r="RWZ59"/>
      <c r="RXA59"/>
      <c r="RXB59"/>
      <c r="RXC59"/>
      <c r="RXD59"/>
      <c r="RXE59"/>
      <c r="RXF59"/>
      <c r="RXG59"/>
      <c r="RXH59"/>
      <c r="RXI59"/>
      <c r="RXJ59"/>
      <c r="RXK59"/>
      <c r="RXL59"/>
      <c r="RXM59"/>
      <c r="RXN59"/>
      <c r="RXO59"/>
      <c r="RXP59"/>
      <c r="RXQ59"/>
      <c r="RXR59"/>
      <c r="RXS59"/>
      <c r="RXT59"/>
      <c r="RXU59"/>
      <c r="RXV59"/>
      <c r="RXW59"/>
      <c r="RXX59"/>
      <c r="RXY59"/>
      <c r="RXZ59"/>
      <c r="RYA59"/>
      <c r="RYB59"/>
      <c r="RYC59"/>
      <c r="RYD59"/>
      <c r="RYE59"/>
      <c r="RYF59"/>
      <c r="RYG59"/>
      <c r="RYH59"/>
      <c r="RYI59"/>
      <c r="RYJ59"/>
      <c r="RYK59"/>
      <c r="RYL59"/>
      <c r="RYM59"/>
      <c r="RYN59"/>
      <c r="RYO59"/>
      <c r="RYP59"/>
      <c r="RYQ59"/>
      <c r="RYR59"/>
      <c r="RYS59"/>
      <c r="RYT59"/>
      <c r="RYU59"/>
      <c r="RYV59"/>
      <c r="RYW59"/>
      <c r="RYX59"/>
      <c r="RYY59"/>
      <c r="RYZ59"/>
      <c r="RZA59"/>
      <c r="RZB59"/>
      <c r="RZC59"/>
      <c r="RZD59"/>
      <c r="RZE59"/>
      <c r="RZF59"/>
      <c r="RZG59"/>
      <c r="RZH59"/>
      <c r="RZI59"/>
      <c r="RZJ59"/>
      <c r="RZK59"/>
      <c r="RZL59"/>
      <c r="RZM59"/>
      <c r="RZN59"/>
      <c r="RZO59"/>
      <c r="RZP59"/>
      <c r="RZQ59"/>
      <c r="RZR59"/>
      <c r="RZS59"/>
      <c r="RZT59"/>
      <c r="RZU59"/>
      <c r="RZV59"/>
      <c r="RZW59"/>
      <c r="RZX59"/>
      <c r="RZY59"/>
      <c r="RZZ59"/>
      <c r="SAA59"/>
      <c r="SAB59"/>
      <c r="SAC59"/>
      <c r="SAD59"/>
      <c r="SAE59"/>
      <c r="SAF59"/>
      <c r="SAG59"/>
      <c r="SAH59"/>
      <c r="SAI59"/>
      <c r="SAJ59"/>
      <c r="SAK59"/>
      <c r="SAL59"/>
      <c r="SAM59"/>
      <c r="SAN59"/>
      <c r="SAO59"/>
      <c r="SAP59"/>
      <c r="SAQ59"/>
      <c r="SAR59"/>
      <c r="SAS59"/>
      <c r="SAT59"/>
      <c r="SAU59"/>
      <c r="SAV59"/>
      <c r="SAW59"/>
      <c r="SAX59"/>
      <c r="SAY59"/>
      <c r="SAZ59"/>
      <c r="SBA59"/>
      <c r="SBB59"/>
      <c r="SBC59"/>
      <c r="SBD59"/>
      <c r="SBE59"/>
      <c r="SBF59"/>
      <c r="SBG59"/>
      <c r="SBH59"/>
      <c r="SBI59"/>
      <c r="SBJ59"/>
      <c r="SBK59"/>
      <c r="SBL59"/>
      <c r="SBM59"/>
      <c r="SBN59"/>
      <c r="SBO59"/>
      <c r="SBP59"/>
      <c r="SBQ59"/>
      <c r="SBR59"/>
      <c r="SBS59"/>
      <c r="SBT59"/>
      <c r="SBU59"/>
      <c r="SBV59"/>
      <c r="SBW59"/>
      <c r="SBX59"/>
      <c r="SBY59"/>
      <c r="SBZ59"/>
      <c r="SCA59"/>
      <c r="SCB59"/>
      <c r="SCC59"/>
      <c r="SCD59"/>
      <c r="SCE59"/>
      <c r="SCF59"/>
      <c r="SCG59"/>
      <c r="SCH59"/>
      <c r="SCI59"/>
      <c r="SCJ59"/>
      <c r="SCK59"/>
      <c r="SCL59"/>
      <c r="SCM59"/>
      <c r="SCN59"/>
      <c r="SCO59"/>
      <c r="SCP59"/>
      <c r="SCQ59"/>
      <c r="SCR59"/>
      <c r="SCS59"/>
      <c r="SCT59"/>
      <c r="SCU59"/>
      <c r="SCV59"/>
      <c r="SCW59"/>
      <c r="SCX59"/>
      <c r="SCY59"/>
      <c r="SCZ59"/>
      <c r="SDA59"/>
      <c r="SDB59"/>
      <c r="SDC59"/>
      <c r="SDD59"/>
      <c r="SDE59"/>
      <c r="SDF59"/>
      <c r="SDG59"/>
      <c r="SDH59"/>
      <c r="SDI59"/>
      <c r="SDJ59"/>
      <c r="SDK59"/>
      <c r="SDL59"/>
      <c r="SDM59"/>
      <c r="SDN59"/>
      <c r="SDO59"/>
      <c r="SDP59"/>
      <c r="SDQ59"/>
      <c r="SDR59"/>
      <c r="SDS59"/>
      <c r="SDT59"/>
      <c r="SDU59"/>
      <c r="SDV59"/>
      <c r="SDW59"/>
      <c r="SDX59"/>
      <c r="SDY59"/>
      <c r="SDZ59"/>
      <c r="SEA59"/>
      <c r="SEB59"/>
      <c r="SEC59"/>
      <c r="SED59"/>
      <c r="SEE59"/>
      <c r="SEF59"/>
      <c r="SEG59"/>
      <c r="SEH59"/>
      <c r="SEI59"/>
      <c r="SEJ59"/>
      <c r="SEK59"/>
      <c r="SEL59"/>
      <c r="SEM59"/>
      <c r="SEN59"/>
      <c r="SEO59"/>
      <c r="SEP59"/>
      <c r="SEQ59"/>
      <c r="SER59"/>
      <c r="SES59"/>
      <c r="SET59"/>
      <c r="SEU59"/>
      <c r="SEV59"/>
      <c r="SEW59"/>
      <c r="SEX59"/>
      <c r="SEY59"/>
      <c r="SEZ59"/>
      <c r="SFA59"/>
      <c r="SFB59"/>
      <c r="SFC59"/>
      <c r="SFD59"/>
      <c r="SFE59"/>
      <c r="SFF59"/>
      <c r="SFG59"/>
      <c r="SFH59"/>
      <c r="SFI59"/>
      <c r="SFJ59"/>
      <c r="SFK59"/>
      <c r="SFL59"/>
      <c r="SFM59"/>
      <c r="SFN59"/>
      <c r="SFO59"/>
      <c r="SFP59"/>
      <c r="SFQ59"/>
      <c r="SFR59"/>
      <c r="SFS59"/>
      <c r="SFT59"/>
      <c r="SFU59"/>
      <c r="SFV59"/>
      <c r="SFW59"/>
      <c r="SFX59"/>
      <c r="SFY59"/>
      <c r="SFZ59"/>
      <c r="SGA59"/>
      <c r="SGB59"/>
      <c r="SGC59"/>
      <c r="SGD59"/>
      <c r="SGE59"/>
      <c r="SGF59"/>
      <c r="SGG59"/>
      <c r="SGH59"/>
      <c r="SGI59"/>
      <c r="SGJ59"/>
      <c r="SGK59"/>
      <c r="SGL59"/>
      <c r="SGM59"/>
      <c r="SGN59"/>
      <c r="SGO59"/>
      <c r="SGP59"/>
      <c r="SGQ59"/>
      <c r="SGR59"/>
      <c r="SGS59"/>
      <c r="SGT59"/>
      <c r="SGU59"/>
      <c r="SGV59"/>
      <c r="SGW59"/>
      <c r="SGX59"/>
      <c r="SGY59"/>
      <c r="SGZ59"/>
      <c r="SHA59"/>
      <c r="SHB59"/>
      <c r="SHC59"/>
      <c r="SHD59"/>
      <c r="SHE59"/>
      <c r="SHF59"/>
      <c r="SHG59"/>
      <c r="SHH59"/>
      <c r="SHI59"/>
      <c r="SHJ59"/>
      <c r="SHK59"/>
      <c r="SHL59"/>
      <c r="SHM59"/>
      <c r="SHN59"/>
      <c r="SHO59"/>
      <c r="SHP59"/>
      <c r="SHQ59"/>
      <c r="SHR59"/>
      <c r="SHS59"/>
      <c r="SHT59"/>
      <c r="SHU59"/>
      <c r="SHV59"/>
      <c r="SHW59"/>
      <c r="SHX59"/>
      <c r="SHY59"/>
      <c r="SHZ59"/>
      <c r="SIA59"/>
      <c r="SIB59"/>
      <c r="SIC59"/>
      <c r="SID59"/>
      <c r="SIE59"/>
      <c r="SIF59"/>
      <c r="SIG59"/>
      <c r="SIH59"/>
      <c r="SII59"/>
      <c r="SIJ59"/>
      <c r="SIK59"/>
      <c r="SIL59"/>
      <c r="SIM59"/>
      <c r="SIN59"/>
      <c r="SIO59"/>
      <c r="SIP59"/>
      <c r="SIQ59"/>
      <c r="SIR59"/>
      <c r="SIS59"/>
      <c r="SIT59"/>
      <c r="SIU59"/>
      <c r="SIV59"/>
      <c r="SIW59"/>
      <c r="SIX59"/>
      <c r="SIY59"/>
      <c r="SIZ59"/>
      <c r="SJA59"/>
      <c r="SJB59"/>
      <c r="SJC59"/>
      <c r="SJD59"/>
      <c r="SJE59"/>
      <c r="SJF59"/>
      <c r="SJG59"/>
      <c r="SJH59"/>
      <c r="SJI59"/>
      <c r="SJJ59"/>
      <c r="SJK59"/>
      <c r="SJL59"/>
      <c r="SJM59"/>
      <c r="SJN59"/>
      <c r="SJO59"/>
      <c r="SJP59"/>
      <c r="SJQ59"/>
      <c r="SJR59"/>
      <c r="SJS59"/>
      <c r="SJT59"/>
      <c r="SJU59"/>
      <c r="SJV59"/>
      <c r="SJW59"/>
      <c r="SJX59"/>
      <c r="SJY59"/>
      <c r="SJZ59"/>
      <c r="SKA59"/>
      <c r="SKB59"/>
      <c r="SKC59"/>
      <c r="SKD59"/>
      <c r="SKE59"/>
      <c r="SKF59"/>
      <c r="SKG59"/>
      <c r="SKH59"/>
      <c r="SKI59"/>
      <c r="SKJ59"/>
      <c r="SKK59"/>
      <c r="SKL59"/>
      <c r="SKM59"/>
      <c r="SKN59"/>
      <c r="SKO59"/>
      <c r="SKP59"/>
      <c r="SKQ59"/>
      <c r="SKR59"/>
      <c r="SKS59"/>
      <c r="SKT59"/>
      <c r="SKU59"/>
      <c r="SKV59"/>
      <c r="SKW59"/>
      <c r="SKX59"/>
      <c r="SKY59"/>
      <c r="SKZ59"/>
      <c r="SLA59"/>
      <c r="SLB59"/>
      <c r="SLC59"/>
      <c r="SLD59"/>
      <c r="SLE59"/>
      <c r="SLF59"/>
      <c r="SLG59"/>
      <c r="SLH59"/>
      <c r="SLI59"/>
      <c r="SLJ59"/>
      <c r="SLK59"/>
      <c r="SLL59"/>
      <c r="SLM59"/>
      <c r="SLN59"/>
      <c r="SLO59"/>
      <c r="SLP59"/>
      <c r="SLQ59"/>
      <c r="SLR59"/>
      <c r="SLS59"/>
      <c r="SLT59"/>
      <c r="SLU59"/>
      <c r="SLV59"/>
      <c r="SLW59"/>
      <c r="SLX59"/>
      <c r="SLY59"/>
      <c r="SLZ59"/>
      <c r="SMA59"/>
      <c r="SMB59"/>
      <c r="SMC59"/>
      <c r="SMD59"/>
      <c r="SME59"/>
      <c r="SMF59"/>
      <c r="SMG59"/>
      <c r="SMH59"/>
      <c r="SMI59"/>
      <c r="SMJ59"/>
      <c r="SMK59"/>
      <c r="SML59"/>
      <c r="SMM59"/>
      <c r="SMN59"/>
      <c r="SMO59"/>
      <c r="SMP59"/>
      <c r="SMQ59"/>
      <c r="SMR59"/>
      <c r="SMS59"/>
      <c r="SMT59"/>
      <c r="SMU59"/>
      <c r="SMV59"/>
      <c r="SMW59"/>
      <c r="SMX59"/>
      <c r="SMY59"/>
      <c r="SMZ59"/>
      <c r="SNA59"/>
      <c r="SNB59"/>
      <c r="SNC59"/>
      <c r="SND59"/>
      <c r="SNE59"/>
      <c r="SNF59"/>
      <c r="SNG59"/>
      <c r="SNH59"/>
      <c r="SNI59"/>
      <c r="SNJ59"/>
      <c r="SNK59"/>
      <c r="SNL59"/>
      <c r="SNM59"/>
      <c r="SNN59"/>
      <c r="SNO59"/>
      <c r="SNP59"/>
      <c r="SNQ59"/>
      <c r="SNR59"/>
      <c r="SNS59"/>
      <c r="SNT59"/>
      <c r="SNU59"/>
      <c r="SNV59"/>
      <c r="SNW59"/>
      <c r="SNX59"/>
      <c r="SNY59"/>
      <c r="SNZ59"/>
      <c r="SOA59"/>
      <c r="SOB59"/>
      <c r="SOC59"/>
      <c r="SOD59"/>
      <c r="SOE59"/>
      <c r="SOF59"/>
      <c r="SOG59"/>
      <c r="SOH59"/>
      <c r="SOI59"/>
      <c r="SOJ59"/>
      <c r="SOK59"/>
      <c r="SOL59"/>
      <c r="SOM59"/>
      <c r="SON59"/>
      <c r="SOO59"/>
      <c r="SOP59"/>
      <c r="SOQ59"/>
      <c r="SOR59"/>
      <c r="SOS59"/>
      <c r="SOT59"/>
      <c r="SOU59"/>
      <c r="SOV59"/>
      <c r="SOW59"/>
      <c r="SOX59"/>
      <c r="SOY59"/>
      <c r="SOZ59"/>
      <c r="SPA59"/>
      <c r="SPB59"/>
      <c r="SPC59"/>
      <c r="SPD59"/>
      <c r="SPE59"/>
      <c r="SPF59"/>
      <c r="SPG59"/>
      <c r="SPH59"/>
      <c r="SPI59"/>
      <c r="SPJ59"/>
      <c r="SPK59"/>
      <c r="SPL59"/>
      <c r="SPM59"/>
      <c r="SPN59"/>
      <c r="SPO59"/>
      <c r="SPP59"/>
      <c r="SPQ59"/>
      <c r="SPR59"/>
      <c r="SPS59"/>
      <c r="SPT59"/>
      <c r="SPU59"/>
      <c r="SPV59"/>
      <c r="SPW59"/>
      <c r="SPX59"/>
      <c r="SPY59"/>
      <c r="SPZ59"/>
      <c r="SQA59"/>
      <c r="SQB59"/>
      <c r="SQC59"/>
      <c r="SQD59"/>
      <c r="SQE59"/>
      <c r="SQF59"/>
      <c r="SQG59"/>
      <c r="SQH59"/>
      <c r="SQI59"/>
      <c r="SQJ59"/>
      <c r="SQK59"/>
      <c r="SQL59"/>
      <c r="SQM59"/>
      <c r="SQN59"/>
      <c r="SQO59"/>
      <c r="SQP59"/>
      <c r="SQQ59"/>
      <c r="SQR59"/>
      <c r="SQS59"/>
      <c r="SQT59"/>
      <c r="SQU59"/>
      <c r="SQV59"/>
      <c r="SQW59"/>
      <c r="SQX59"/>
      <c r="SQY59"/>
      <c r="SQZ59"/>
      <c r="SRA59"/>
      <c r="SRB59"/>
      <c r="SRC59"/>
      <c r="SRD59"/>
      <c r="SRE59"/>
      <c r="SRF59"/>
      <c r="SRG59"/>
      <c r="SRH59"/>
      <c r="SRI59"/>
      <c r="SRJ59"/>
      <c r="SRK59"/>
      <c r="SRL59"/>
      <c r="SRM59"/>
      <c r="SRN59"/>
      <c r="SRO59"/>
      <c r="SRP59"/>
      <c r="SRQ59"/>
      <c r="SRR59"/>
      <c r="SRS59"/>
      <c r="SRT59"/>
      <c r="SRU59"/>
      <c r="SRV59"/>
      <c r="SRW59"/>
      <c r="SRX59"/>
      <c r="SRY59"/>
      <c r="SRZ59"/>
      <c r="SSA59"/>
      <c r="SSB59"/>
      <c r="SSC59"/>
      <c r="SSD59"/>
      <c r="SSE59"/>
      <c r="SSF59"/>
      <c r="SSG59"/>
      <c r="SSH59"/>
      <c r="SSI59"/>
      <c r="SSJ59"/>
      <c r="SSK59"/>
      <c r="SSL59"/>
      <c r="SSM59"/>
      <c r="SSN59"/>
      <c r="SSO59"/>
      <c r="SSP59"/>
      <c r="SSQ59"/>
      <c r="SSR59"/>
      <c r="SSS59"/>
      <c r="SST59"/>
      <c r="SSU59"/>
      <c r="SSV59"/>
      <c r="SSW59"/>
      <c r="SSX59"/>
      <c r="SSY59"/>
      <c r="SSZ59"/>
      <c r="STA59"/>
      <c r="STB59"/>
      <c r="STC59"/>
      <c r="STD59"/>
      <c r="STE59"/>
      <c r="STF59"/>
      <c r="STG59"/>
      <c r="STH59"/>
      <c r="STI59"/>
      <c r="STJ59"/>
      <c r="STK59"/>
      <c r="STL59"/>
      <c r="STM59"/>
      <c r="STN59"/>
      <c r="STO59"/>
      <c r="STP59"/>
      <c r="STQ59"/>
      <c r="STR59"/>
      <c r="STS59"/>
      <c r="STT59"/>
      <c r="STU59"/>
      <c r="STV59"/>
      <c r="STW59"/>
      <c r="STX59"/>
      <c r="STY59"/>
      <c r="STZ59"/>
      <c r="SUA59"/>
      <c r="SUB59"/>
      <c r="SUC59"/>
      <c r="SUD59"/>
      <c r="SUE59"/>
      <c r="SUF59"/>
      <c r="SUG59"/>
      <c r="SUH59"/>
      <c r="SUI59"/>
      <c r="SUJ59"/>
      <c r="SUK59"/>
      <c r="SUL59"/>
      <c r="SUM59"/>
      <c r="SUN59"/>
      <c r="SUO59"/>
      <c r="SUP59"/>
      <c r="SUQ59"/>
      <c r="SUR59"/>
      <c r="SUS59"/>
      <c r="SUT59"/>
      <c r="SUU59"/>
      <c r="SUV59"/>
      <c r="SUW59"/>
      <c r="SUX59"/>
      <c r="SUY59"/>
      <c r="SUZ59"/>
      <c r="SVA59"/>
      <c r="SVB59"/>
      <c r="SVC59"/>
      <c r="SVD59"/>
      <c r="SVE59"/>
      <c r="SVF59"/>
      <c r="SVG59"/>
      <c r="SVH59"/>
      <c r="SVI59"/>
      <c r="SVJ59"/>
      <c r="SVK59"/>
      <c r="SVL59"/>
      <c r="SVM59"/>
      <c r="SVN59"/>
      <c r="SVO59"/>
      <c r="SVP59"/>
      <c r="SVQ59"/>
      <c r="SVR59"/>
      <c r="SVS59"/>
      <c r="SVT59"/>
      <c r="SVU59"/>
      <c r="SVV59"/>
      <c r="SVW59"/>
      <c r="SVX59"/>
      <c r="SVY59"/>
      <c r="SVZ59"/>
      <c r="SWA59"/>
      <c r="SWB59"/>
      <c r="SWC59"/>
      <c r="SWD59"/>
      <c r="SWE59"/>
      <c r="SWF59"/>
      <c r="SWG59"/>
      <c r="SWH59"/>
      <c r="SWI59"/>
      <c r="SWJ59"/>
      <c r="SWK59"/>
      <c r="SWL59"/>
      <c r="SWM59"/>
      <c r="SWN59"/>
      <c r="SWO59"/>
      <c r="SWP59"/>
      <c r="SWQ59"/>
      <c r="SWR59"/>
      <c r="SWS59"/>
      <c r="SWT59"/>
      <c r="SWU59"/>
      <c r="SWV59"/>
      <c r="SWW59"/>
      <c r="SWX59"/>
      <c r="SWY59"/>
      <c r="SWZ59"/>
      <c r="SXA59"/>
      <c r="SXB59"/>
      <c r="SXC59"/>
      <c r="SXD59"/>
      <c r="SXE59"/>
      <c r="SXF59"/>
      <c r="SXG59"/>
      <c r="SXH59"/>
      <c r="SXI59"/>
      <c r="SXJ59"/>
      <c r="SXK59"/>
      <c r="SXL59"/>
      <c r="SXM59"/>
      <c r="SXN59"/>
      <c r="SXO59"/>
      <c r="SXP59"/>
      <c r="SXQ59"/>
      <c r="SXR59"/>
      <c r="SXS59"/>
      <c r="SXT59"/>
      <c r="SXU59"/>
      <c r="SXV59"/>
      <c r="SXW59"/>
      <c r="SXX59"/>
      <c r="SXY59"/>
      <c r="SXZ59"/>
      <c r="SYA59"/>
      <c r="SYB59"/>
      <c r="SYC59"/>
      <c r="SYD59"/>
      <c r="SYE59"/>
      <c r="SYF59"/>
      <c r="SYG59"/>
      <c r="SYH59"/>
      <c r="SYI59"/>
      <c r="SYJ59"/>
      <c r="SYK59"/>
      <c r="SYL59"/>
      <c r="SYM59"/>
      <c r="SYN59"/>
      <c r="SYO59"/>
      <c r="SYP59"/>
      <c r="SYQ59"/>
      <c r="SYR59"/>
      <c r="SYS59"/>
      <c r="SYT59"/>
      <c r="SYU59"/>
      <c r="SYV59"/>
      <c r="SYW59"/>
      <c r="SYX59"/>
      <c r="SYY59"/>
      <c r="SYZ59"/>
      <c r="SZA59"/>
      <c r="SZB59"/>
      <c r="SZC59"/>
      <c r="SZD59"/>
      <c r="SZE59"/>
      <c r="SZF59"/>
      <c r="SZG59"/>
      <c r="SZH59"/>
      <c r="SZI59"/>
      <c r="SZJ59"/>
      <c r="SZK59"/>
      <c r="SZL59"/>
      <c r="SZM59"/>
      <c r="SZN59"/>
      <c r="SZO59"/>
      <c r="SZP59"/>
      <c r="SZQ59"/>
      <c r="SZR59"/>
      <c r="SZS59"/>
      <c r="SZT59"/>
      <c r="SZU59"/>
      <c r="SZV59"/>
      <c r="SZW59"/>
      <c r="SZX59"/>
      <c r="SZY59"/>
      <c r="SZZ59"/>
      <c r="TAA59"/>
      <c r="TAB59"/>
      <c r="TAC59"/>
      <c r="TAD59"/>
      <c r="TAE59"/>
      <c r="TAF59"/>
      <c r="TAG59"/>
      <c r="TAH59"/>
      <c r="TAI59"/>
      <c r="TAJ59"/>
      <c r="TAK59"/>
      <c r="TAL59"/>
      <c r="TAM59"/>
      <c r="TAN59"/>
      <c r="TAO59"/>
      <c r="TAP59"/>
      <c r="TAQ59"/>
      <c r="TAR59"/>
      <c r="TAS59"/>
      <c r="TAT59"/>
      <c r="TAU59"/>
      <c r="TAV59"/>
      <c r="TAW59"/>
      <c r="TAX59"/>
      <c r="TAY59"/>
      <c r="TAZ59"/>
      <c r="TBA59"/>
      <c r="TBB59"/>
      <c r="TBC59"/>
      <c r="TBD59"/>
      <c r="TBE59"/>
      <c r="TBF59"/>
      <c r="TBG59"/>
      <c r="TBH59"/>
      <c r="TBI59"/>
      <c r="TBJ59"/>
      <c r="TBK59"/>
      <c r="TBL59"/>
      <c r="TBM59"/>
      <c r="TBN59"/>
      <c r="TBO59"/>
      <c r="TBP59"/>
      <c r="TBQ59"/>
      <c r="TBR59"/>
      <c r="TBS59"/>
      <c r="TBT59"/>
      <c r="TBU59"/>
      <c r="TBV59"/>
      <c r="TBW59"/>
      <c r="TBX59"/>
      <c r="TBY59"/>
      <c r="TBZ59"/>
      <c r="TCA59"/>
      <c r="TCB59"/>
      <c r="TCC59"/>
      <c r="TCD59"/>
      <c r="TCE59"/>
      <c r="TCF59"/>
      <c r="TCG59"/>
      <c r="TCH59"/>
      <c r="TCI59"/>
      <c r="TCJ59"/>
      <c r="TCK59"/>
      <c r="TCL59"/>
      <c r="TCM59"/>
      <c r="TCN59"/>
      <c r="TCO59"/>
      <c r="TCP59"/>
      <c r="TCQ59"/>
      <c r="TCR59"/>
      <c r="TCS59"/>
      <c r="TCT59"/>
      <c r="TCU59"/>
      <c r="TCV59"/>
      <c r="TCW59"/>
      <c r="TCX59"/>
      <c r="TCY59"/>
      <c r="TCZ59"/>
      <c r="TDA59"/>
      <c r="TDB59"/>
      <c r="TDC59"/>
      <c r="TDD59"/>
      <c r="TDE59"/>
      <c r="TDF59"/>
      <c r="TDG59"/>
      <c r="TDH59"/>
      <c r="TDI59"/>
      <c r="TDJ59"/>
      <c r="TDK59"/>
      <c r="TDL59"/>
      <c r="TDM59"/>
      <c r="TDN59"/>
      <c r="TDO59"/>
      <c r="TDP59"/>
      <c r="TDQ59"/>
      <c r="TDR59"/>
      <c r="TDS59"/>
      <c r="TDT59"/>
      <c r="TDU59"/>
      <c r="TDV59"/>
      <c r="TDW59"/>
      <c r="TDX59"/>
      <c r="TDY59"/>
      <c r="TDZ59"/>
      <c r="TEA59"/>
      <c r="TEB59"/>
      <c r="TEC59"/>
      <c r="TED59"/>
      <c r="TEE59"/>
      <c r="TEF59"/>
      <c r="TEG59"/>
      <c r="TEH59"/>
      <c r="TEI59"/>
      <c r="TEJ59"/>
      <c r="TEK59"/>
      <c r="TEL59"/>
      <c r="TEM59"/>
      <c r="TEN59"/>
      <c r="TEO59"/>
      <c r="TEP59"/>
      <c r="TEQ59"/>
      <c r="TER59"/>
      <c r="TES59"/>
      <c r="TET59"/>
      <c r="TEU59"/>
      <c r="TEV59"/>
      <c r="TEW59"/>
      <c r="TEX59"/>
      <c r="TEY59"/>
      <c r="TEZ59"/>
      <c r="TFA59"/>
      <c r="TFB59"/>
      <c r="TFC59"/>
      <c r="TFD59"/>
      <c r="TFE59"/>
      <c r="TFF59"/>
      <c r="TFG59"/>
      <c r="TFH59"/>
      <c r="TFI59"/>
      <c r="TFJ59"/>
      <c r="TFK59"/>
      <c r="TFL59"/>
      <c r="TFM59"/>
      <c r="TFN59"/>
      <c r="TFO59"/>
      <c r="TFP59"/>
      <c r="TFQ59"/>
      <c r="TFR59"/>
      <c r="TFS59"/>
      <c r="TFT59"/>
      <c r="TFU59"/>
      <c r="TFV59"/>
      <c r="TFW59"/>
      <c r="TFX59"/>
      <c r="TFY59"/>
      <c r="TFZ59"/>
      <c r="TGA59"/>
      <c r="TGB59"/>
      <c r="TGC59"/>
      <c r="TGD59"/>
      <c r="TGE59"/>
      <c r="TGF59"/>
      <c r="TGG59"/>
      <c r="TGH59"/>
      <c r="TGI59"/>
      <c r="TGJ59"/>
      <c r="TGK59"/>
      <c r="TGL59"/>
      <c r="TGM59"/>
      <c r="TGN59"/>
      <c r="TGO59"/>
      <c r="TGP59"/>
      <c r="TGQ59"/>
      <c r="TGR59"/>
      <c r="TGS59"/>
      <c r="TGT59"/>
      <c r="TGU59"/>
      <c r="TGV59"/>
      <c r="TGW59"/>
      <c r="TGX59"/>
      <c r="TGY59"/>
      <c r="TGZ59"/>
      <c r="THA59"/>
      <c r="THB59"/>
      <c r="THC59"/>
      <c r="THD59"/>
      <c r="THE59"/>
      <c r="THF59"/>
      <c r="THG59"/>
      <c r="THH59"/>
      <c r="THI59"/>
      <c r="THJ59"/>
      <c r="THK59"/>
      <c r="THL59"/>
      <c r="THM59"/>
      <c r="THN59"/>
      <c r="THO59"/>
      <c r="THP59"/>
      <c r="THQ59"/>
      <c r="THR59"/>
      <c r="THS59"/>
      <c r="THT59"/>
      <c r="THU59"/>
      <c r="THV59"/>
      <c r="THW59"/>
      <c r="THX59"/>
      <c r="THY59"/>
      <c r="THZ59"/>
      <c r="TIA59"/>
      <c r="TIB59"/>
      <c r="TIC59"/>
      <c r="TID59"/>
      <c r="TIE59"/>
      <c r="TIF59"/>
      <c r="TIG59"/>
      <c r="TIH59"/>
      <c r="TII59"/>
      <c r="TIJ59"/>
      <c r="TIK59"/>
      <c r="TIL59"/>
      <c r="TIM59"/>
      <c r="TIN59"/>
      <c r="TIO59"/>
      <c r="TIP59"/>
      <c r="TIQ59"/>
      <c r="TIR59"/>
      <c r="TIS59"/>
      <c r="TIT59"/>
      <c r="TIU59"/>
      <c r="TIV59"/>
      <c r="TIW59"/>
      <c r="TIX59"/>
      <c r="TIY59"/>
      <c r="TIZ59"/>
      <c r="TJA59"/>
      <c r="TJB59"/>
      <c r="TJC59"/>
      <c r="TJD59"/>
      <c r="TJE59"/>
      <c r="TJF59"/>
      <c r="TJG59"/>
      <c r="TJH59"/>
      <c r="TJI59"/>
      <c r="TJJ59"/>
      <c r="TJK59"/>
      <c r="TJL59"/>
      <c r="TJM59"/>
      <c r="TJN59"/>
      <c r="TJO59"/>
      <c r="TJP59"/>
      <c r="TJQ59"/>
      <c r="TJR59"/>
      <c r="TJS59"/>
      <c r="TJT59"/>
      <c r="TJU59"/>
      <c r="TJV59"/>
      <c r="TJW59"/>
      <c r="TJX59"/>
      <c r="TJY59"/>
      <c r="TJZ59"/>
      <c r="TKA59"/>
      <c r="TKB59"/>
      <c r="TKC59"/>
      <c r="TKD59"/>
      <c r="TKE59"/>
      <c r="TKF59"/>
      <c r="TKG59"/>
      <c r="TKH59"/>
      <c r="TKI59"/>
      <c r="TKJ59"/>
      <c r="TKK59"/>
      <c r="TKL59"/>
      <c r="TKM59"/>
      <c r="TKN59"/>
      <c r="TKO59"/>
      <c r="TKP59"/>
      <c r="TKQ59"/>
      <c r="TKR59"/>
      <c r="TKS59"/>
      <c r="TKT59"/>
      <c r="TKU59"/>
      <c r="TKV59"/>
      <c r="TKW59"/>
      <c r="TKX59"/>
      <c r="TKY59"/>
      <c r="TKZ59"/>
      <c r="TLA59"/>
      <c r="TLB59"/>
      <c r="TLC59"/>
      <c r="TLD59"/>
      <c r="TLE59"/>
      <c r="TLF59"/>
      <c r="TLG59"/>
      <c r="TLH59"/>
      <c r="TLI59"/>
      <c r="TLJ59"/>
      <c r="TLK59"/>
      <c r="TLL59"/>
      <c r="TLM59"/>
      <c r="TLN59"/>
      <c r="TLO59"/>
      <c r="TLP59"/>
      <c r="TLQ59"/>
      <c r="TLR59"/>
      <c r="TLS59"/>
      <c r="TLT59"/>
      <c r="TLU59"/>
      <c r="TLV59"/>
      <c r="TLW59"/>
      <c r="TLX59"/>
      <c r="TLY59"/>
      <c r="TLZ59"/>
      <c r="TMA59"/>
      <c r="TMB59"/>
      <c r="TMC59"/>
      <c r="TMD59"/>
      <c r="TME59"/>
      <c r="TMF59"/>
      <c r="TMG59"/>
      <c r="TMH59"/>
      <c r="TMI59"/>
      <c r="TMJ59"/>
      <c r="TMK59"/>
      <c r="TML59"/>
      <c r="TMM59"/>
      <c r="TMN59"/>
      <c r="TMO59"/>
      <c r="TMP59"/>
      <c r="TMQ59"/>
      <c r="TMR59"/>
      <c r="TMS59"/>
      <c r="TMT59"/>
      <c r="TMU59"/>
      <c r="TMV59"/>
      <c r="TMW59"/>
      <c r="TMX59"/>
      <c r="TMY59"/>
      <c r="TMZ59"/>
      <c r="TNA59"/>
      <c r="TNB59"/>
      <c r="TNC59"/>
      <c r="TND59"/>
      <c r="TNE59"/>
      <c r="TNF59"/>
      <c r="TNG59"/>
      <c r="TNH59"/>
      <c r="TNI59"/>
      <c r="TNJ59"/>
      <c r="TNK59"/>
      <c r="TNL59"/>
      <c r="TNM59"/>
      <c r="TNN59"/>
      <c r="TNO59"/>
      <c r="TNP59"/>
      <c r="TNQ59"/>
      <c r="TNR59"/>
      <c r="TNS59"/>
      <c r="TNT59"/>
      <c r="TNU59"/>
      <c r="TNV59"/>
      <c r="TNW59"/>
      <c r="TNX59"/>
      <c r="TNY59"/>
      <c r="TNZ59"/>
      <c r="TOA59"/>
      <c r="TOB59"/>
      <c r="TOC59"/>
      <c r="TOD59"/>
      <c r="TOE59"/>
      <c r="TOF59"/>
      <c r="TOG59"/>
      <c r="TOH59"/>
      <c r="TOI59"/>
      <c r="TOJ59"/>
      <c r="TOK59"/>
      <c r="TOL59"/>
      <c r="TOM59"/>
      <c r="TON59"/>
      <c r="TOO59"/>
      <c r="TOP59"/>
      <c r="TOQ59"/>
      <c r="TOR59"/>
      <c r="TOS59"/>
      <c r="TOT59"/>
      <c r="TOU59"/>
      <c r="TOV59"/>
      <c r="TOW59"/>
      <c r="TOX59"/>
      <c r="TOY59"/>
      <c r="TOZ59"/>
      <c r="TPA59"/>
      <c r="TPB59"/>
      <c r="TPC59"/>
      <c r="TPD59"/>
      <c r="TPE59"/>
      <c r="TPF59"/>
      <c r="TPG59"/>
      <c r="TPH59"/>
      <c r="TPI59"/>
      <c r="TPJ59"/>
      <c r="TPK59"/>
      <c r="TPL59"/>
      <c r="TPM59"/>
      <c r="TPN59"/>
      <c r="TPO59"/>
      <c r="TPP59"/>
      <c r="TPQ59"/>
      <c r="TPR59"/>
      <c r="TPS59"/>
      <c r="TPT59"/>
      <c r="TPU59"/>
      <c r="TPV59"/>
      <c r="TPW59"/>
      <c r="TPX59"/>
      <c r="TPY59"/>
      <c r="TPZ59"/>
      <c r="TQA59"/>
      <c r="TQB59"/>
      <c r="TQC59"/>
      <c r="TQD59"/>
      <c r="TQE59"/>
      <c r="TQF59"/>
      <c r="TQG59"/>
      <c r="TQH59"/>
      <c r="TQI59"/>
      <c r="TQJ59"/>
      <c r="TQK59"/>
      <c r="TQL59"/>
      <c r="TQM59"/>
      <c r="TQN59"/>
      <c r="TQO59"/>
      <c r="TQP59"/>
      <c r="TQQ59"/>
      <c r="TQR59"/>
      <c r="TQS59"/>
      <c r="TQT59"/>
      <c r="TQU59"/>
      <c r="TQV59"/>
      <c r="TQW59"/>
      <c r="TQX59"/>
      <c r="TQY59"/>
      <c r="TQZ59"/>
      <c r="TRA59"/>
      <c r="TRB59"/>
      <c r="TRC59"/>
      <c r="TRD59"/>
      <c r="TRE59"/>
      <c r="TRF59"/>
      <c r="TRG59"/>
      <c r="TRH59"/>
      <c r="TRI59"/>
      <c r="TRJ59"/>
      <c r="TRK59"/>
      <c r="TRL59"/>
      <c r="TRM59"/>
      <c r="TRN59"/>
      <c r="TRO59"/>
      <c r="TRP59"/>
      <c r="TRQ59"/>
      <c r="TRR59"/>
      <c r="TRS59"/>
      <c r="TRT59"/>
      <c r="TRU59"/>
      <c r="TRV59"/>
      <c r="TRW59"/>
      <c r="TRX59"/>
      <c r="TRY59"/>
      <c r="TRZ59"/>
      <c r="TSA59"/>
      <c r="TSB59"/>
      <c r="TSC59"/>
      <c r="TSD59"/>
      <c r="TSE59"/>
      <c r="TSF59"/>
      <c r="TSG59"/>
      <c r="TSH59"/>
      <c r="TSI59"/>
      <c r="TSJ59"/>
      <c r="TSK59"/>
      <c r="TSL59"/>
      <c r="TSM59"/>
      <c r="TSN59"/>
      <c r="TSO59"/>
      <c r="TSP59"/>
      <c r="TSQ59"/>
      <c r="TSR59"/>
      <c r="TSS59"/>
      <c r="TST59"/>
      <c r="TSU59"/>
      <c r="TSV59"/>
      <c r="TSW59"/>
      <c r="TSX59"/>
      <c r="TSY59"/>
      <c r="TSZ59"/>
      <c r="TTA59"/>
      <c r="TTB59"/>
      <c r="TTC59"/>
      <c r="TTD59"/>
      <c r="TTE59"/>
      <c r="TTF59"/>
      <c r="TTG59"/>
      <c r="TTH59"/>
      <c r="TTI59"/>
      <c r="TTJ59"/>
      <c r="TTK59"/>
      <c r="TTL59"/>
      <c r="TTM59"/>
      <c r="TTN59"/>
      <c r="TTO59"/>
      <c r="TTP59"/>
      <c r="TTQ59"/>
      <c r="TTR59"/>
      <c r="TTS59"/>
      <c r="TTT59"/>
      <c r="TTU59"/>
      <c r="TTV59"/>
      <c r="TTW59"/>
      <c r="TTX59"/>
      <c r="TTY59"/>
      <c r="TTZ59"/>
      <c r="TUA59"/>
      <c r="TUB59"/>
      <c r="TUC59"/>
      <c r="TUD59"/>
      <c r="TUE59"/>
      <c r="TUF59"/>
      <c r="TUG59"/>
      <c r="TUH59"/>
      <c r="TUI59"/>
      <c r="TUJ59"/>
      <c r="TUK59"/>
      <c r="TUL59"/>
      <c r="TUM59"/>
      <c r="TUN59"/>
      <c r="TUO59"/>
      <c r="TUP59"/>
      <c r="TUQ59"/>
      <c r="TUR59"/>
      <c r="TUS59"/>
      <c r="TUT59"/>
      <c r="TUU59"/>
      <c r="TUV59"/>
      <c r="TUW59"/>
      <c r="TUX59"/>
      <c r="TUY59"/>
      <c r="TUZ59"/>
      <c r="TVA59"/>
      <c r="TVB59"/>
      <c r="TVC59"/>
      <c r="TVD59"/>
      <c r="TVE59"/>
      <c r="TVF59"/>
      <c r="TVG59"/>
      <c r="TVH59"/>
      <c r="TVI59"/>
      <c r="TVJ59"/>
      <c r="TVK59"/>
      <c r="TVL59"/>
      <c r="TVM59"/>
      <c r="TVN59"/>
      <c r="TVO59"/>
      <c r="TVP59"/>
      <c r="TVQ59"/>
      <c r="TVR59"/>
      <c r="TVS59"/>
      <c r="TVT59"/>
      <c r="TVU59"/>
      <c r="TVV59"/>
      <c r="TVW59"/>
      <c r="TVX59"/>
      <c r="TVY59"/>
      <c r="TVZ59"/>
      <c r="TWA59"/>
      <c r="TWB59"/>
      <c r="TWC59"/>
      <c r="TWD59"/>
      <c r="TWE59"/>
      <c r="TWF59"/>
      <c r="TWG59"/>
      <c r="TWH59"/>
      <c r="TWI59"/>
      <c r="TWJ59"/>
      <c r="TWK59"/>
      <c r="TWL59"/>
      <c r="TWM59"/>
      <c r="TWN59"/>
      <c r="TWO59"/>
      <c r="TWP59"/>
      <c r="TWQ59"/>
      <c r="TWR59"/>
      <c r="TWS59"/>
      <c r="TWT59"/>
      <c r="TWU59"/>
      <c r="TWV59"/>
      <c r="TWW59"/>
      <c r="TWX59"/>
      <c r="TWY59"/>
      <c r="TWZ59"/>
      <c r="TXA59"/>
      <c r="TXB59"/>
      <c r="TXC59"/>
      <c r="TXD59"/>
      <c r="TXE59"/>
      <c r="TXF59"/>
      <c r="TXG59"/>
      <c r="TXH59"/>
      <c r="TXI59"/>
      <c r="TXJ59"/>
      <c r="TXK59"/>
      <c r="TXL59"/>
      <c r="TXM59"/>
      <c r="TXN59"/>
      <c r="TXO59"/>
      <c r="TXP59"/>
      <c r="TXQ59"/>
      <c r="TXR59"/>
      <c r="TXS59"/>
      <c r="TXT59"/>
      <c r="TXU59"/>
      <c r="TXV59"/>
      <c r="TXW59"/>
      <c r="TXX59"/>
      <c r="TXY59"/>
      <c r="TXZ59"/>
      <c r="TYA59"/>
      <c r="TYB59"/>
      <c r="TYC59"/>
      <c r="TYD59"/>
      <c r="TYE59"/>
      <c r="TYF59"/>
      <c r="TYG59"/>
      <c r="TYH59"/>
      <c r="TYI59"/>
      <c r="TYJ59"/>
      <c r="TYK59"/>
      <c r="TYL59"/>
      <c r="TYM59"/>
      <c r="TYN59"/>
      <c r="TYO59"/>
      <c r="TYP59"/>
      <c r="TYQ59"/>
      <c r="TYR59"/>
      <c r="TYS59"/>
      <c r="TYT59"/>
      <c r="TYU59"/>
      <c r="TYV59"/>
      <c r="TYW59"/>
      <c r="TYX59"/>
      <c r="TYY59"/>
      <c r="TYZ59"/>
      <c r="TZA59"/>
      <c r="TZB59"/>
      <c r="TZC59"/>
      <c r="TZD59"/>
      <c r="TZE59"/>
      <c r="TZF59"/>
      <c r="TZG59"/>
      <c r="TZH59"/>
      <c r="TZI59"/>
      <c r="TZJ59"/>
      <c r="TZK59"/>
      <c r="TZL59"/>
      <c r="TZM59"/>
      <c r="TZN59"/>
      <c r="TZO59"/>
      <c r="TZP59"/>
      <c r="TZQ59"/>
      <c r="TZR59"/>
      <c r="TZS59"/>
      <c r="TZT59"/>
      <c r="TZU59"/>
      <c r="TZV59"/>
      <c r="TZW59"/>
      <c r="TZX59"/>
      <c r="TZY59"/>
      <c r="TZZ59"/>
      <c r="UAA59"/>
      <c r="UAB59"/>
      <c r="UAC59"/>
      <c r="UAD59"/>
      <c r="UAE59"/>
      <c r="UAF59"/>
      <c r="UAG59"/>
      <c r="UAH59"/>
      <c r="UAI59"/>
      <c r="UAJ59"/>
      <c r="UAK59"/>
      <c r="UAL59"/>
      <c r="UAM59"/>
      <c r="UAN59"/>
      <c r="UAO59"/>
      <c r="UAP59"/>
      <c r="UAQ59"/>
      <c r="UAR59"/>
      <c r="UAS59"/>
      <c r="UAT59"/>
      <c r="UAU59"/>
      <c r="UAV59"/>
      <c r="UAW59"/>
      <c r="UAX59"/>
      <c r="UAY59"/>
      <c r="UAZ59"/>
      <c r="UBA59"/>
      <c r="UBB59"/>
      <c r="UBC59"/>
      <c r="UBD59"/>
      <c r="UBE59"/>
      <c r="UBF59"/>
      <c r="UBG59"/>
      <c r="UBH59"/>
      <c r="UBI59"/>
      <c r="UBJ59"/>
      <c r="UBK59"/>
      <c r="UBL59"/>
      <c r="UBM59"/>
      <c r="UBN59"/>
      <c r="UBO59"/>
      <c r="UBP59"/>
      <c r="UBQ59"/>
      <c r="UBR59"/>
      <c r="UBS59"/>
      <c r="UBT59"/>
      <c r="UBU59"/>
      <c r="UBV59"/>
      <c r="UBW59"/>
      <c r="UBX59"/>
      <c r="UBY59"/>
      <c r="UBZ59"/>
      <c r="UCA59"/>
      <c r="UCB59"/>
      <c r="UCC59"/>
      <c r="UCD59"/>
      <c r="UCE59"/>
      <c r="UCF59"/>
      <c r="UCG59"/>
      <c r="UCH59"/>
      <c r="UCI59"/>
      <c r="UCJ59"/>
      <c r="UCK59"/>
      <c r="UCL59"/>
      <c r="UCM59"/>
      <c r="UCN59"/>
      <c r="UCO59"/>
      <c r="UCP59"/>
      <c r="UCQ59"/>
      <c r="UCR59"/>
      <c r="UCS59"/>
      <c r="UCT59"/>
      <c r="UCU59"/>
      <c r="UCV59"/>
      <c r="UCW59"/>
      <c r="UCX59"/>
      <c r="UCY59"/>
      <c r="UCZ59"/>
      <c r="UDA59"/>
      <c r="UDB59"/>
      <c r="UDC59"/>
      <c r="UDD59"/>
      <c r="UDE59"/>
      <c r="UDF59"/>
      <c r="UDG59"/>
      <c r="UDH59"/>
      <c r="UDI59"/>
      <c r="UDJ59"/>
      <c r="UDK59"/>
      <c r="UDL59"/>
      <c r="UDM59"/>
      <c r="UDN59"/>
      <c r="UDO59"/>
      <c r="UDP59"/>
      <c r="UDQ59"/>
      <c r="UDR59"/>
      <c r="UDS59"/>
      <c r="UDT59"/>
      <c r="UDU59"/>
      <c r="UDV59"/>
      <c r="UDW59"/>
      <c r="UDX59"/>
      <c r="UDY59"/>
      <c r="UDZ59"/>
      <c r="UEA59"/>
      <c r="UEB59"/>
      <c r="UEC59"/>
      <c r="UED59"/>
      <c r="UEE59"/>
      <c r="UEF59"/>
      <c r="UEG59"/>
      <c r="UEH59"/>
      <c r="UEI59"/>
      <c r="UEJ59"/>
      <c r="UEK59"/>
      <c r="UEL59"/>
      <c r="UEM59"/>
      <c r="UEN59"/>
      <c r="UEO59"/>
      <c r="UEP59"/>
      <c r="UEQ59"/>
      <c r="UER59"/>
      <c r="UES59"/>
      <c r="UET59"/>
      <c r="UEU59"/>
      <c r="UEV59"/>
      <c r="UEW59"/>
      <c r="UEX59"/>
      <c r="UEY59"/>
      <c r="UEZ59"/>
      <c r="UFA59"/>
      <c r="UFB59"/>
      <c r="UFC59"/>
      <c r="UFD59"/>
      <c r="UFE59"/>
      <c r="UFF59"/>
      <c r="UFG59"/>
      <c r="UFH59"/>
      <c r="UFI59"/>
      <c r="UFJ59"/>
      <c r="UFK59"/>
      <c r="UFL59"/>
      <c r="UFM59"/>
      <c r="UFN59"/>
      <c r="UFO59"/>
      <c r="UFP59"/>
      <c r="UFQ59"/>
      <c r="UFR59"/>
      <c r="UFS59"/>
      <c r="UFT59"/>
      <c r="UFU59"/>
      <c r="UFV59"/>
      <c r="UFW59"/>
      <c r="UFX59"/>
      <c r="UFY59"/>
      <c r="UFZ59"/>
      <c r="UGA59"/>
      <c r="UGB59"/>
      <c r="UGC59"/>
      <c r="UGD59"/>
      <c r="UGE59"/>
      <c r="UGF59"/>
      <c r="UGG59"/>
      <c r="UGH59"/>
      <c r="UGI59"/>
      <c r="UGJ59"/>
      <c r="UGK59"/>
      <c r="UGL59"/>
      <c r="UGM59"/>
      <c r="UGN59"/>
      <c r="UGO59"/>
      <c r="UGP59"/>
      <c r="UGQ59"/>
      <c r="UGR59"/>
      <c r="UGS59"/>
      <c r="UGT59"/>
      <c r="UGU59"/>
      <c r="UGV59"/>
      <c r="UGW59"/>
      <c r="UGX59"/>
      <c r="UGY59"/>
      <c r="UGZ59"/>
      <c r="UHA59"/>
      <c r="UHB59"/>
      <c r="UHC59"/>
      <c r="UHD59"/>
      <c r="UHE59"/>
      <c r="UHF59"/>
      <c r="UHG59"/>
      <c r="UHH59"/>
      <c r="UHI59"/>
      <c r="UHJ59"/>
      <c r="UHK59"/>
      <c r="UHL59"/>
      <c r="UHM59"/>
      <c r="UHN59"/>
      <c r="UHO59"/>
      <c r="UHP59"/>
      <c r="UHQ59"/>
      <c r="UHR59"/>
      <c r="UHS59"/>
      <c r="UHT59"/>
      <c r="UHU59"/>
      <c r="UHV59"/>
      <c r="UHW59"/>
      <c r="UHX59"/>
      <c r="UHY59"/>
      <c r="UHZ59"/>
      <c r="UIA59"/>
      <c r="UIB59"/>
      <c r="UIC59"/>
      <c r="UID59"/>
      <c r="UIE59"/>
      <c r="UIF59"/>
      <c r="UIG59"/>
      <c r="UIH59"/>
      <c r="UII59"/>
      <c r="UIJ59"/>
      <c r="UIK59"/>
      <c r="UIL59"/>
      <c r="UIM59"/>
      <c r="UIN59"/>
      <c r="UIO59"/>
      <c r="UIP59"/>
      <c r="UIQ59"/>
      <c r="UIR59"/>
      <c r="UIS59"/>
      <c r="UIT59"/>
      <c r="UIU59"/>
      <c r="UIV59"/>
      <c r="UIW59"/>
      <c r="UIX59"/>
      <c r="UIY59"/>
      <c r="UIZ59"/>
      <c r="UJA59"/>
      <c r="UJB59"/>
      <c r="UJC59"/>
      <c r="UJD59"/>
      <c r="UJE59"/>
      <c r="UJF59"/>
      <c r="UJG59"/>
      <c r="UJH59"/>
      <c r="UJI59"/>
      <c r="UJJ59"/>
      <c r="UJK59"/>
      <c r="UJL59"/>
      <c r="UJM59"/>
      <c r="UJN59"/>
      <c r="UJO59"/>
      <c r="UJP59"/>
      <c r="UJQ59"/>
      <c r="UJR59"/>
      <c r="UJS59"/>
      <c r="UJT59"/>
      <c r="UJU59"/>
      <c r="UJV59"/>
      <c r="UJW59"/>
      <c r="UJX59"/>
      <c r="UJY59"/>
      <c r="UJZ59"/>
      <c r="UKA59"/>
      <c r="UKB59"/>
      <c r="UKC59"/>
      <c r="UKD59"/>
      <c r="UKE59"/>
      <c r="UKF59"/>
      <c r="UKG59"/>
      <c r="UKH59"/>
      <c r="UKI59"/>
      <c r="UKJ59"/>
      <c r="UKK59"/>
      <c r="UKL59"/>
      <c r="UKM59"/>
      <c r="UKN59"/>
      <c r="UKO59"/>
      <c r="UKP59"/>
      <c r="UKQ59"/>
      <c r="UKR59"/>
      <c r="UKS59"/>
      <c r="UKT59"/>
      <c r="UKU59"/>
      <c r="UKV59"/>
      <c r="UKW59"/>
      <c r="UKX59"/>
      <c r="UKY59"/>
      <c r="UKZ59"/>
      <c r="ULA59"/>
      <c r="ULB59"/>
      <c r="ULC59"/>
      <c r="ULD59"/>
      <c r="ULE59"/>
      <c r="ULF59"/>
      <c r="ULG59"/>
      <c r="ULH59"/>
      <c r="ULI59"/>
      <c r="ULJ59"/>
      <c r="ULK59"/>
      <c r="ULL59"/>
      <c r="ULM59"/>
      <c r="ULN59"/>
      <c r="ULO59"/>
      <c r="ULP59"/>
      <c r="ULQ59"/>
      <c r="ULR59"/>
      <c r="ULS59"/>
      <c r="ULT59"/>
      <c r="ULU59"/>
      <c r="ULV59"/>
      <c r="ULW59"/>
      <c r="ULX59"/>
      <c r="ULY59"/>
      <c r="ULZ59"/>
      <c r="UMA59"/>
      <c r="UMB59"/>
      <c r="UMC59"/>
      <c r="UMD59"/>
      <c r="UME59"/>
      <c r="UMF59"/>
      <c r="UMG59"/>
      <c r="UMH59"/>
      <c r="UMI59"/>
      <c r="UMJ59"/>
      <c r="UMK59"/>
      <c r="UML59"/>
      <c r="UMM59"/>
      <c r="UMN59"/>
      <c r="UMO59"/>
      <c r="UMP59"/>
      <c r="UMQ59"/>
      <c r="UMR59"/>
      <c r="UMS59"/>
      <c r="UMT59"/>
      <c r="UMU59"/>
      <c r="UMV59"/>
      <c r="UMW59"/>
      <c r="UMX59"/>
      <c r="UMY59"/>
      <c r="UMZ59"/>
      <c r="UNA59"/>
      <c r="UNB59"/>
      <c r="UNC59"/>
      <c r="UND59"/>
      <c r="UNE59"/>
      <c r="UNF59"/>
      <c r="UNG59"/>
      <c r="UNH59"/>
      <c r="UNI59"/>
      <c r="UNJ59"/>
      <c r="UNK59"/>
      <c r="UNL59"/>
      <c r="UNM59"/>
      <c r="UNN59"/>
      <c r="UNO59"/>
      <c r="UNP59"/>
      <c r="UNQ59"/>
      <c r="UNR59"/>
      <c r="UNS59"/>
      <c r="UNT59"/>
      <c r="UNU59"/>
      <c r="UNV59"/>
      <c r="UNW59"/>
      <c r="UNX59"/>
      <c r="UNY59"/>
      <c r="UNZ59"/>
      <c r="UOA59"/>
      <c r="UOB59"/>
      <c r="UOC59"/>
      <c r="UOD59"/>
      <c r="UOE59"/>
      <c r="UOF59"/>
      <c r="UOG59"/>
      <c r="UOH59"/>
      <c r="UOI59"/>
      <c r="UOJ59"/>
      <c r="UOK59"/>
      <c r="UOL59"/>
      <c r="UOM59"/>
      <c r="UON59"/>
      <c r="UOO59"/>
      <c r="UOP59"/>
      <c r="UOQ59"/>
      <c r="UOR59"/>
      <c r="UOS59"/>
      <c r="UOT59"/>
      <c r="UOU59"/>
      <c r="UOV59"/>
      <c r="UOW59"/>
      <c r="UOX59"/>
      <c r="UOY59"/>
      <c r="UOZ59"/>
      <c r="UPA59"/>
      <c r="UPB59"/>
      <c r="UPC59"/>
      <c r="UPD59"/>
      <c r="UPE59"/>
      <c r="UPF59"/>
      <c r="UPG59"/>
      <c r="UPH59"/>
      <c r="UPI59"/>
      <c r="UPJ59"/>
      <c r="UPK59"/>
      <c r="UPL59"/>
      <c r="UPM59"/>
      <c r="UPN59"/>
      <c r="UPO59"/>
      <c r="UPP59"/>
      <c r="UPQ59"/>
      <c r="UPR59"/>
      <c r="UPS59"/>
      <c r="UPT59"/>
      <c r="UPU59"/>
      <c r="UPV59"/>
      <c r="UPW59"/>
      <c r="UPX59"/>
      <c r="UPY59"/>
      <c r="UPZ59"/>
      <c r="UQA59"/>
      <c r="UQB59"/>
      <c r="UQC59"/>
      <c r="UQD59"/>
      <c r="UQE59"/>
      <c r="UQF59"/>
      <c r="UQG59"/>
      <c r="UQH59"/>
      <c r="UQI59"/>
      <c r="UQJ59"/>
      <c r="UQK59"/>
      <c r="UQL59"/>
      <c r="UQM59"/>
      <c r="UQN59"/>
      <c r="UQO59"/>
      <c r="UQP59"/>
      <c r="UQQ59"/>
      <c r="UQR59"/>
      <c r="UQS59"/>
      <c r="UQT59"/>
      <c r="UQU59"/>
      <c r="UQV59"/>
      <c r="UQW59"/>
      <c r="UQX59"/>
      <c r="UQY59"/>
      <c r="UQZ59"/>
      <c r="URA59"/>
      <c r="URB59"/>
      <c r="URC59"/>
      <c r="URD59"/>
      <c r="URE59"/>
      <c r="URF59"/>
      <c r="URG59"/>
      <c r="URH59"/>
      <c r="URI59"/>
      <c r="URJ59"/>
      <c r="URK59"/>
      <c r="URL59"/>
      <c r="URM59"/>
      <c r="URN59"/>
      <c r="URO59"/>
      <c r="URP59"/>
      <c r="URQ59"/>
      <c r="URR59"/>
      <c r="URS59"/>
      <c r="URT59"/>
      <c r="URU59"/>
      <c r="URV59"/>
      <c r="URW59"/>
      <c r="URX59"/>
      <c r="URY59"/>
      <c r="URZ59"/>
      <c r="USA59"/>
      <c r="USB59"/>
      <c r="USC59"/>
      <c r="USD59"/>
      <c r="USE59"/>
      <c r="USF59"/>
      <c r="USG59"/>
      <c r="USH59"/>
      <c r="USI59"/>
      <c r="USJ59"/>
      <c r="USK59"/>
      <c r="USL59"/>
      <c r="USM59"/>
      <c r="USN59"/>
      <c r="USO59"/>
      <c r="USP59"/>
      <c r="USQ59"/>
      <c r="USR59"/>
      <c r="USS59"/>
      <c r="UST59"/>
      <c r="USU59"/>
      <c r="USV59"/>
      <c r="USW59"/>
      <c r="USX59"/>
      <c r="USY59"/>
      <c r="USZ59"/>
      <c r="UTA59"/>
      <c r="UTB59"/>
      <c r="UTC59"/>
      <c r="UTD59"/>
      <c r="UTE59"/>
      <c r="UTF59"/>
      <c r="UTG59"/>
      <c r="UTH59"/>
      <c r="UTI59"/>
      <c r="UTJ59"/>
      <c r="UTK59"/>
      <c r="UTL59"/>
      <c r="UTM59"/>
      <c r="UTN59"/>
      <c r="UTO59"/>
      <c r="UTP59"/>
      <c r="UTQ59"/>
      <c r="UTR59"/>
      <c r="UTS59"/>
      <c r="UTT59"/>
      <c r="UTU59"/>
      <c r="UTV59"/>
      <c r="UTW59"/>
      <c r="UTX59"/>
      <c r="UTY59"/>
      <c r="UTZ59"/>
      <c r="UUA59"/>
      <c r="UUB59"/>
      <c r="UUC59"/>
      <c r="UUD59"/>
      <c r="UUE59"/>
      <c r="UUF59"/>
      <c r="UUG59"/>
      <c r="UUH59"/>
      <c r="UUI59"/>
      <c r="UUJ59"/>
      <c r="UUK59"/>
      <c r="UUL59"/>
      <c r="UUM59"/>
      <c r="UUN59"/>
      <c r="UUO59"/>
      <c r="UUP59"/>
      <c r="UUQ59"/>
      <c r="UUR59"/>
      <c r="UUS59"/>
      <c r="UUT59"/>
      <c r="UUU59"/>
      <c r="UUV59"/>
      <c r="UUW59"/>
      <c r="UUX59"/>
      <c r="UUY59"/>
      <c r="UUZ59"/>
      <c r="UVA59"/>
      <c r="UVB59"/>
      <c r="UVC59"/>
      <c r="UVD59"/>
      <c r="UVE59"/>
      <c r="UVF59"/>
      <c r="UVG59"/>
      <c r="UVH59"/>
      <c r="UVI59"/>
      <c r="UVJ59"/>
      <c r="UVK59"/>
      <c r="UVL59"/>
      <c r="UVM59"/>
      <c r="UVN59"/>
      <c r="UVO59"/>
      <c r="UVP59"/>
      <c r="UVQ59"/>
      <c r="UVR59"/>
      <c r="UVS59"/>
      <c r="UVT59"/>
      <c r="UVU59"/>
      <c r="UVV59"/>
      <c r="UVW59"/>
      <c r="UVX59"/>
      <c r="UVY59"/>
      <c r="UVZ59"/>
      <c r="UWA59"/>
      <c r="UWB59"/>
      <c r="UWC59"/>
      <c r="UWD59"/>
      <c r="UWE59"/>
      <c r="UWF59"/>
      <c r="UWG59"/>
      <c r="UWH59"/>
      <c r="UWI59"/>
      <c r="UWJ59"/>
      <c r="UWK59"/>
      <c r="UWL59"/>
      <c r="UWM59"/>
      <c r="UWN59"/>
      <c r="UWO59"/>
      <c r="UWP59"/>
      <c r="UWQ59"/>
      <c r="UWR59"/>
      <c r="UWS59"/>
      <c r="UWT59"/>
      <c r="UWU59"/>
      <c r="UWV59"/>
      <c r="UWW59"/>
      <c r="UWX59"/>
      <c r="UWY59"/>
      <c r="UWZ59"/>
      <c r="UXA59"/>
      <c r="UXB59"/>
      <c r="UXC59"/>
      <c r="UXD59"/>
      <c r="UXE59"/>
      <c r="UXF59"/>
      <c r="UXG59"/>
      <c r="UXH59"/>
      <c r="UXI59"/>
      <c r="UXJ59"/>
      <c r="UXK59"/>
      <c r="UXL59"/>
      <c r="UXM59"/>
      <c r="UXN59"/>
      <c r="UXO59"/>
      <c r="UXP59"/>
      <c r="UXQ59"/>
      <c r="UXR59"/>
      <c r="UXS59"/>
      <c r="UXT59"/>
      <c r="UXU59"/>
      <c r="UXV59"/>
      <c r="UXW59"/>
      <c r="UXX59"/>
      <c r="UXY59"/>
      <c r="UXZ59"/>
      <c r="UYA59"/>
      <c r="UYB59"/>
      <c r="UYC59"/>
      <c r="UYD59"/>
      <c r="UYE59"/>
      <c r="UYF59"/>
      <c r="UYG59"/>
      <c r="UYH59"/>
      <c r="UYI59"/>
      <c r="UYJ59"/>
      <c r="UYK59"/>
      <c r="UYL59"/>
      <c r="UYM59"/>
      <c r="UYN59"/>
      <c r="UYO59"/>
      <c r="UYP59"/>
      <c r="UYQ59"/>
      <c r="UYR59"/>
      <c r="UYS59"/>
      <c r="UYT59"/>
      <c r="UYU59"/>
      <c r="UYV59"/>
      <c r="UYW59"/>
      <c r="UYX59"/>
      <c r="UYY59"/>
      <c r="UYZ59"/>
      <c r="UZA59"/>
      <c r="UZB59"/>
      <c r="UZC59"/>
      <c r="UZD59"/>
      <c r="UZE59"/>
      <c r="UZF59"/>
      <c r="UZG59"/>
      <c r="UZH59"/>
      <c r="UZI59"/>
      <c r="UZJ59"/>
      <c r="UZK59"/>
      <c r="UZL59"/>
      <c r="UZM59"/>
      <c r="UZN59"/>
      <c r="UZO59"/>
      <c r="UZP59"/>
      <c r="UZQ59"/>
      <c r="UZR59"/>
      <c r="UZS59"/>
      <c r="UZT59"/>
      <c r="UZU59"/>
      <c r="UZV59"/>
      <c r="UZW59"/>
      <c r="UZX59"/>
      <c r="UZY59"/>
      <c r="UZZ59"/>
      <c r="VAA59"/>
      <c r="VAB59"/>
      <c r="VAC59"/>
      <c r="VAD59"/>
      <c r="VAE59"/>
      <c r="VAF59"/>
      <c r="VAG59"/>
      <c r="VAH59"/>
      <c r="VAI59"/>
      <c r="VAJ59"/>
      <c r="VAK59"/>
      <c r="VAL59"/>
      <c r="VAM59"/>
      <c r="VAN59"/>
      <c r="VAO59"/>
      <c r="VAP59"/>
      <c r="VAQ59"/>
      <c r="VAR59"/>
      <c r="VAS59"/>
      <c r="VAT59"/>
      <c r="VAU59"/>
      <c r="VAV59"/>
      <c r="VAW59"/>
      <c r="VAX59"/>
      <c r="VAY59"/>
      <c r="VAZ59"/>
      <c r="VBA59"/>
      <c r="VBB59"/>
      <c r="VBC59"/>
      <c r="VBD59"/>
      <c r="VBE59"/>
      <c r="VBF59"/>
      <c r="VBG59"/>
      <c r="VBH59"/>
      <c r="VBI59"/>
      <c r="VBJ59"/>
      <c r="VBK59"/>
      <c r="VBL59"/>
      <c r="VBM59"/>
      <c r="VBN59"/>
      <c r="VBO59"/>
      <c r="VBP59"/>
      <c r="VBQ59"/>
      <c r="VBR59"/>
      <c r="VBS59"/>
      <c r="VBT59"/>
      <c r="VBU59"/>
      <c r="VBV59"/>
      <c r="VBW59"/>
      <c r="VBX59"/>
      <c r="VBY59"/>
      <c r="VBZ59"/>
      <c r="VCA59"/>
      <c r="VCB59"/>
      <c r="VCC59"/>
      <c r="VCD59"/>
      <c r="VCE59"/>
      <c r="VCF59"/>
      <c r="VCG59"/>
      <c r="VCH59"/>
      <c r="VCI59"/>
      <c r="VCJ59"/>
      <c r="VCK59"/>
      <c r="VCL59"/>
      <c r="VCM59"/>
      <c r="VCN59"/>
      <c r="VCO59"/>
      <c r="VCP59"/>
      <c r="VCQ59"/>
      <c r="VCR59"/>
      <c r="VCS59"/>
      <c r="VCT59"/>
      <c r="VCU59"/>
      <c r="VCV59"/>
      <c r="VCW59"/>
      <c r="VCX59"/>
      <c r="VCY59"/>
      <c r="VCZ59"/>
      <c r="VDA59"/>
      <c r="VDB59"/>
      <c r="VDC59"/>
      <c r="VDD59"/>
      <c r="VDE59"/>
      <c r="VDF59"/>
      <c r="VDG59"/>
      <c r="VDH59"/>
      <c r="VDI59"/>
      <c r="VDJ59"/>
      <c r="VDK59"/>
      <c r="VDL59"/>
      <c r="VDM59"/>
      <c r="VDN59"/>
      <c r="VDO59"/>
      <c r="VDP59"/>
      <c r="VDQ59"/>
      <c r="VDR59"/>
      <c r="VDS59"/>
      <c r="VDT59"/>
      <c r="VDU59"/>
      <c r="VDV59"/>
      <c r="VDW59"/>
      <c r="VDX59"/>
      <c r="VDY59"/>
      <c r="VDZ59"/>
      <c r="VEA59"/>
      <c r="VEB59"/>
      <c r="VEC59"/>
      <c r="VED59"/>
      <c r="VEE59"/>
      <c r="VEF59"/>
      <c r="VEG59"/>
      <c r="VEH59"/>
      <c r="VEI59"/>
      <c r="VEJ59"/>
      <c r="VEK59"/>
      <c r="VEL59"/>
      <c r="VEM59"/>
      <c r="VEN59"/>
      <c r="VEO59"/>
      <c r="VEP59"/>
      <c r="VEQ59"/>
      <c r="VER59"/>
      <c r="VES59"/>
      <c r="VET59"/>
      <c r="VEU59"/>
      <c r="VEV59"/>
      <c r="VEW59"/>
      <c r="VEX59"/>
      <c r="VEY59"/>
      <c r="VEZ59"/>
      <c r="VFA59"/>
      <c r="VFB59"/>
      <c r="VFC59"/>
      <c r="VFD59"/>
      <c r="VFE59"/>
      <c r="VFF59"/>
      <c r="VFG59"/>
      <c r="VFH59"/>
      <c r="VFI59"/>
      <c r="VFJ59"/>
      <c r="VFK59"/>
      <c r="VFL59"/>
      <c r="VFM59"/>
      <c r="VFN59"/>
      <c r="VFO59"/>
      <c r="VFP59"/>
      <c r="VFQ59"/>
      <c r="VFR59"/>
      <c r="VFS59"/>
      <c r="VFT59"/>
      <c r="VFU59"/>
      <c r="VFV59"/>
      <c r="VFW59"/>
      <c r="VFX59"/>
      <c r="VFY59"/>
      <c r="VFZ59"/>
      <c r="VGA59"/>
      <c r="VGB59"/>
      <c r="VGC59"/>
      <c r="VGD59"/>
      <c r="VGE59"/>
      <c r="VGF59"/>
      <c r="VGG59"/>
      <c r="VGH59"/>
      <c r="VGI59"/>
      <c r="VGJ59"/>
      <c r="VGK59"/>
      <c r="VGL59"/>
      <c r="VGM59"/>
      <c r="VGN59"/>
      <c r="VGO59"/>
      <c r="VGP59"/>
      <c r="VGQ59"/>
      <c r="VGR59"/>
      <c r="VGS59"/>
      <c r="VGT59"/>
      <c r="VGU59"/>
      <c r="VGV59"/>
      <c r="VGW59"/>
      <c r="VGX59"/>
      <c r="VGY59"/>
      <c r="VGZ59"/>
      <c r="VHA59"/>
      <c r="VHB59"/>
      <c r="VHC59"/>
      <c r="VHD59"/>
      <c r="VHE59"/>
      <c r="VHF59"/>
      <c r="VHG59"/>
      <c r="VHH59"/>
      <c r="VHI59"/>
      <c r="VHJ59"/>
      <c r="VHK59"/>
      <c r="VHL59"/>
      <c r="VHM59"/>
      <c r="VHN59"/>
      <c r="VHO59"/>
      <c r="VHP59"/>
      <c r="VHQ59"/>
      <c r="VHR59"/>
      <c r="VHS59"/>
      <c r="VHT59"/>
      <c r="VHU59"/>
      <c r="VHV59"/>
      <c r="VHW59"/>
      <c r="VHX59"/>
      <c r="VHY59"/>
      <c r="VHZ59"/>
      <c r="VIA59"/>
      <c r="VIB59"/>
      <c r="VIC59"/>
      <c r="VID59"/>
      <c r="VIE59"/>
      <c r="VIF59"/>
      <c r="VIG59"/>
      <c r="VIH59"/>
      <c r="VII59"/>
      <c r="VIJ59"/>
      <c r="VIK59"/>
      <c r="VIL59"/>
      <c r="VIM59"/>
      <c r="VIN59"/>
      <c r="VIO59"/>
      <c r="VIP59"/>
      <c r="VIQ59"/>
      <c r="VIR59"/>
      <c r="VIS59"/>
      <c r="VIT59"/>
      <c r="VIU59"/>
      <c r="VIV59"/>
      <c r="VIW59"/>
      <c r="VIX59"/>
      <c r="VIY59"/>
      <c r="VIZ59"/>
      <c r="VJA59"/>
      <c r="VJB59"/>
      <c r="VJC59"/>
      <c r="VJD59"/>
      <c r="VJE59"/>
      <c r="VJF59"/>
      <c r="VJG59"/>
      <c r="VJH59"/>
      <c r="VJI59"/>
      <c r="VJJ59"/>
      <c r="VJK59"/>
      <c r="VJL59"/>
      <c r="VJM59"/>
      <c r="VJN59"/>
      <c r="VJO59"/>
      <c r="VJP59"/>
      <c r="VJQ59"/>
      <c r="VJR59"/>
      <c r="VJS59"/>
      <c r="VJT59"/>
      <c r="VJU59"/>
      <c r="VJV59"/>
      <c r="VJW59"/>
      <c r="VJX59"/>
      <c r="VJY59"/>
      <c r="VJZ59"/>
      <c r="VKA59"/>
      <c r="VKB59"/>
      <c r="VKC59"/>
      <c r="VKD59"/>
      <c r="VKE59"/>
      <c r="VKF59"/>
      <c r="VKG59"/>
      <c r="VKH59"/>
      <c r="VKI59"/>
      <c r="VKJ59"/>
      <c r="VKK59"/>
      <c r="VKL59"/>
      <c r="VKM59"/>
      <c r="VKN59"/>
      <c r="VKO59"/>
      <c r="VKP59"/>
      <c r="VKQ59"/>
      <c r="VKR59"/>
      <c r="VKS59"/>
      <c r="VKT59"/>
      <c r="VKU59"/>
      <c r="VKV59"/>
      <c r="VKW59"/>
      <c r="VKX59"/>
      <c r="VKY59"/>
      <c r="VKZ59"/>
      <c r="VLA59"/>
      <c r="VLB59"/>
      <c r="VLC59"/>
      <c r="VLD59"/>
      <c r="VLE59"/>
      <c r="VLF59"/>
      <c r="VLG59"/>
      <c r="VLH59"/>
      <c r="VLI59"/>
      <c r="VLJ59"/>
      <c r="VLK59"/>
      <c r="VLL59"/>
      <c r="VLM59"/>
      <c r="VLN59"/>
      <c r="VLO59"/>
      <c r="VLP59"/>
      <c r="VLQ59"/>
      <c r="VLR59"/>
      <c r="VLS59"/>
      <c r="VLT59"/>
      <c r="VLU59"/>
      <c r="VLV59"/>
      <c r="VLW59"/>
      <c r="VLX59"/>
      <c r="VLY59"/>
      <c r="VLZ59"/>
      <c r="VMA59"/>
      <c r="VMB59"/>
      <c r="VMC59"/>
      <c r="VMD59"/>
      <c r="VME59"/>
      <c r="VMF59"/>
      <c r="VMG59"/>
      <c r="VMH59"/>
      <c r="VMI59"/>
      <c r="VMJ59"/>
      <c r="VMK59"/>
      <c r="VML59"/>
      <c r="VMM59"/>
      <c r="VMN59"/>
      <c r="VMO59"/>
      <c r="VMP59"/>
      <c r="VMQ59"/>
      <c r="VMR59"/>
      <c r="VMS59"/>
      <c r="VMT59"/>
      <c r="VMU59"/>
      <c r="VMV59"/>
      <c r="VMW59"/>
      <c r="VMX59"/>
      <c r="VMY59"/>
      <c r="VMZ59"/>
      <c r="VNA59"/>
      <c r="VNB59"/>
      <c r="VNC59"/>
      <c r="VND59"/>
      <c r="VNE59"/>
      <c r="VNF59"/>
      <c r="VNG59"/>
      <c r="VNH59"/>
      <c r="VNI59"/>
      <c r="VNJ59"/>
      <c r="VNK59"/>
      <c r="VNL59"/>
      <c r="VNM59"/>
      <c r="VNN59"/>
      <c r="VNO59"/>
      <c r="VNP59"/>
      <c r="VNQ59"/>
      <c r="VNR59"/>
      <c r="VNS59"/>
      <c r="VNT59"/>
      <c r="VNU59"/>
      <c r="VNV59"/>
      <c r="VNW59"/>
      <c r="VNX59"/>
      <c r="VNY59"/>
      <c r="VNZ59"/>
      <c r="VOA59"/>
      <c r="VOB59"/>
      <c r="VOC59"/>
      <c r="VOD59"/>
      <c r="VOE59"/>
      <c r="VOF59"/>
      <c r="VOG59"/>
      <c r="VOH59"/>
      <c r="VOI59"/>
      <c r="VOJ59"/>
      <c r="VOK59"/>
      <c r="VOL59"/>
      <c r="VOM59"/>
      <c r="VON59"/>
      <c r="VOO59"/>
      <c r="VOP59"/>
      <c r="VOQ59"/>
      <c r="VOR59"/>
      <c r="VOS59"/>
      <c r="VOT59"/>
      <c r="VOU59"/>
      <c r="VOV59"/>
      <c r="VOW59"/>
      <c r="VOX59"/>
      <c r="VOY59"/>
      <c r="VOZ59"/>
      <c r="VPA59"/>
      <c r="VPB59"/>
      <c r="VPC59"/>
      <c r="VPD59"/>
      <c r="VPE59"/>
      <c r="VPF59"/>
      <c r="VPG59"/>
      <c r="VPH59"/>
      <c r="VPI59"/>
      <c r="VPJ59"/>
      <c r="VPK59"/>
      <c r="VPL59"/>
      <c r="VPM59"/>
      <c r="VPN59"/>
      <c r="VPO59"/>
      <c r="VPP59"/>
      <c r="VPQ59"/>
      <c r="VPR59"/>
      <c r="VPS59"/>
      <c r="VPT59"/>
      <c r="VPU59"/>
      <c r="VPV59"/>
      <c r="VPW59"/>
      <c r="VPX59"/>
      <c r="VPY59"/>
      <c r="VPZ59"/>
      <c r="VQA59"/>
      <c r="VQB59"/>
      <c r="VQC59"/>
      <c r="VQD59"/>
      <c r="VQE59"/>
      <c r="VQF59"/>
      <c r="VQG59"/>
      <c r="VQH59"/>
      <c r="VQI59"/>
      <c r="VQJ59"/>
      <c r="VQK59"/>
      <c r="VQL59"/>
      <c r="VQM59"/>
      <c r="VQN59"/>
      <c r="VQO59"/>
      <c r="VQP59"/>
      <c r="VQQ59"/>
      <c r="VQR59"/>
      <c r="VQS59"/>
      <c r="VQT59"/>
      <c r="VQU59"/>
      <c r="VQV59"/>
      <c r="VQW59"/>
      <c r="VQX59"/>
      <c r="VQY59"/>
      <c r="VQZ59"/>
      <c r="VRA59"/>
      <c r="VRB59"/>
      <c r="VRC59"/>
      <c r="VRD59"/>
      <c r="VRE59"/>
      <c r="VRF59"/>
      <c r="VRG59"/>
      <c r="VRH59"/>
      <c r="VRI59"/>
      <c r="VRJ59"/>
      <c r="VRK59"/>
      <c r="VRL59"/>
      <c r="VRM59"/>
      <c r="VRN59"/>
      <c r="VRO59"/>
      <c r="VRP59"/>
      <c r="VRQ59"/>
      <c r="VRR59"/>
      <c r="VRS59"/>
      <c r="VRT59"/>
      <c r="VRU59"/>
      <c r="VRV59"/>
      <c r="VRW59"/>
      <c r="VRX59"/>
      <c r="VRY59"/>
      <c r="VRZ59"/>
      <c r="VSA59"/>
      <c r="VSB59"/>
      <c r="VSC59"/>
      <c r="VSD59"/>
      <c r="VSE59"/>
      <c r="VSF59"/>
      <c r="VSG59"/>
      <c r="VSH59"/>
      <c r="VSI59"/>
      <c r="VSJ59"/>
      <c r="VSK59"/>
      <c r="VSL59"/>
      <c r="VSM59"/>
      <c r="VSN59"/>
      <c r="VSO59"/>
      <c r="VSP59"/>
      <c r="VSQ59"/>
      <c r="VSR59"/>
      <c r="VSS59"/>
      <c r="VST59"/>
      <c r="VSU59"/>
      <c r="VSV59"/>
      <c r="VSW59"/>
      <c r="VSX59"/>
      <c r="VSY59"/>
      <c r="VSZ59"/>
      <c r="VTA59"/>
      <c r="VTB59"/>
      <c r="VTC59"/>
      <c r="VTD59"/>
      <c r="VTE59"/>
      <c r="VTF59"/>
      <c r="VTG59"/>
      <c r="VTH59"/>
      <c r="VTI59"/>
      <c r="VTJ59"/>
      <c r="VTK59"/>
      <c r="VTL59"/>
      <c r="VTM59"/>
      <c r="VTN59"/>
      <c r="VTO59"/>
      <c r="VTP59"/>
      <c r="VTQ59"/>
      <c r="VTR59"/>
      <c r="VTS59"/>
      <c r="VTT59"/>
      <c r="VTU59"/>
      <c r="VTV59"/>
      <c r="VTW59"/>
      <c r="VTX59"/>
      <c r="VTY59"/>
      <c r="VTZ59"/>
      <c r="VUA59"/>
      <c r="VUB59"/>
      <c r="VUC59"/>
      <c r="VUD59"/>
      <c r="VUE59"/>
      <c r="VUF59"/>
      <c r="VUG59"/>
      <c r="VUH59"/>
      <c r="VUI59"/>
      <c r="VUJ59"/>
      <c r="VUK59"/>
      <c r="VUL59"/>
      <c r="VUM59"/>
      <c r="VUN59"/>
      <c r="VUO59"/>
      <c r="VUP59"/>
      <c r="VUQ59"/>
      <c r="VUR59"/>
      <c r="VUS59"/>
      <c r="VUT59"/>
      <c r="VUU59"/>
      <c r="VUV59"/>
      <c r="VUW59"/>
      <c r="VUX59"/>
      <c r="VUY59"/>
      <c r="VUZ59"/>
      <c r="VVA59"/>
      <c r="VVB59"/>
      <c r="VVC59"/>
      <c r="VVD59"/>
      <c r="VVE59"/>
      <c r="VVF59"/>
      <c r="VVG59"/>
      <c r="VVH59"/>
      <c r="VVI59"/>
      <c r="VVJ59"/>
      <c r="VVK59"/>
      <c r="VVL59"/>
      <c r="VVM59"/>
      <c r="VVN59"/>
      <c r="VVO59"/>
      <c r="VVP59"/>
      <c r="VVQ59"/>
      <c r="VVR59"/>
      <c r="VVS59"/>
      <c r="VVT59"/>
      <c r="VVU59"/>
      <c r="VVV59"/>
      <c r="VVW59"/>
      <c r="VVX59"/>
      <c r="VVY59"/>
      <c r="VVZ59"/>
      <c r="VWA59"/>
      <c r="VWB59"/>
      <c r="VWC59"/>
      <c r="VWD59"/>
      <c r="VWE59"/>
      <c r="VWF59"/>
      <c r="VWG59"/>
      <c r="VWH59"/>
      <c r="VWI59"/>
      <c r="VWJ59"/>
      <c r="VWK59"/>
      <c r="VWL59"/>
      <c r="VWM59"/>
      <c r="VWN59"/>
      <c r="VWO59"/>
      <c r="VWP59"/>
      <c r="VWQ59"/>
      <c r="VWR59"/>
      <c r="VWS59"/>
      <c r="VWT59"/>
      <c r="VWU59"/>
      <c r="VWV59"/>
      <c r="VWW59"/>
      <c r="VWX59"/>
      <c r="VWY59"/>
      <c r="VWZ59"/>
      <c r="VXA59"/>
      <c r="VXB59"/>
      <c r="VXC59"/>
      <c r="VXD59"/>
      <c r="VXE59"/>
      <c r="VXF59"/>
      <c r="VXG59"/>
      <c r="VXH59"/>
      <c r="VXI59"/>
      <c r="VXJ59"/>
      <c r="VXK59"/>
      <c r="VXL59"/>
      <c r="VXM59"/>
      <c r="VXN59"/>
      <c r="VXO59"/>
      <c r="VXP59"/>
      <c r="VXQ59"/>
      <c r="VXR59"/>
      <c r="VXS59"/>
      <c r="VXT59"/>
      <c r="VXU59"/>
      <c r="VXV59"/>
      <c r="VXW59"/>
      <c r="VXX59"/>
      <c r="VXY59"/>
      <c r="VXZ59"/>
      <c r="VYA59"/>
      <c r="VYB59"/>
      <c r="VYC59"/>
      <c r="VYD59"/>
      <c r="VYE59"/>
      <c r="VYF59"/>
      <c r="VYG59"/>
      <c r="VYH59"/>
      <c r="VYI59"/>
      <c r="VYJ59"/>
      <c r="VYK59"/>
      <c r="VYL59"/>
      <c r="VYM59"/>
      <c r="VYN59"/>
      <c r="VYO59"/>
      <c r="VYP59"/>
      <c r="VYQ59"/>
      <c r="VYR59"/>
      <c r="VYS59"/>
      <c r="VYT59"/>
      <c r="VYU59"/>
      <c r="VYV59"/>
      <c r="VYW59"/>
      <c r="VYX59"/>
      <c r="VYY59"/>
      <c r="VYZ59"/>
      <c r="VZA59"/>
      <c r="VZB59"/>
      <c r="VZC59"/>
      <c r="VZD59"/>
      <c r="VZE59"/>
      <c r="VZF59"/>
      <c r="VZG59"/>
      <c r="VZH59"/>
      <c r="VZI59"/>
      <c r="VZJ59"/>
      <c r="VZK59"/>
      <c r="VZL59"/>
      <c r="VZM59"/>
      <c r="VZN59"/>
      <c r="VZO59"/>
      <c r="VZP59"/>
      <c r="VZQ59"/>
      <c r="VZR59"/>
      <c r="VZS59"/>
      <c r="VZT59"/>
      <c r="VZU59"/>
      <c r="VZV59"/>
      <c r="VZW59"/>
      <c r="VZX59"/>
      <c r="VZY59"/>
      <c r="VZZ59"/>
      <c r="WAA59"/>
      <c r="WAB59"/>
      <c r="WAC59"/>
      <c r="WAD59"/>
      <c r="WAE59"/>
      <c r="WAF59"/>
      <c r="WAG59"/>
      <c r="WAH59"/>
      <c r="WAI59"/>
      <c r="WAJ59"/>
      <c r="WAK59"/>
      <c r="WAL59"/>
      <c r="WAM59"/>
      <c r="WAN59"/>
      <c r="WAO59"/>
      <c r="WAP59"/>
      <c r="WAQ59"/>
      <c r="WAR59"/>
      <c r="WAS59"/>
      <c r="WAT59"/>
      <c r="WAU59"/>
      <c r="WAV59"/>
      <c r="WAW59"/>
      <c r="WAX59"/>
      <c r="WAY59"/>
      <c r="WAZ59"/>
      <c r="WBA59"/>
      <c r="WBB59"/>
      <c r="WBC59"/>
      <c r="WBD59"/>
      <c r="WBE59"/>
      <c r="WBF59"/>
      <c r="WBG59"/>
      <c r="WBH59"/>
      <c r="WBI59"/>
      <c r="WBJ59"/>
      <c r="WBK59"/>
      <c r="WBL59"/>
      <c r="WBM59"/>
      <c r="WBN59"/>
      <c r="WBO59"/>
      <c r="WBP59"/>
      <c r="WBQ59"/>
      <c r="WBR59"/>
      <c r="WBS59"/>
      <c r="WBT59"/>
      <c r="WBU59"/>
      <c r="WBV59"/>
      <c r="WBW59"/>
      <c r="WBX59"/>
      <c r="WBY59"/>
      <c r="WBZ59"/>
      <c r="WCA59"/>
      <c r="WCB59"/>
      <c r="WCC59"/>
      <c r="WCD59"/>
      <c r="WCE59"/>
      <c r="WCF59"/>
      <c r="WCG59"/>
      <c r="WCH59"/>
      <c r="WCI59"/>
      <c r="WCJ59"/>
      <c r="WCK59"/>
      <c r="WCL59"/>
      <c r="WCM59"/>
      <c r="WCN59"/>
      <c r="WCO59"/>
      <c r="WCP59"/>
      <c r="WCQ59"/>
      <c r="WCR59"/>
      <c r="WCS59"/>
      <c r="WCT59"/>
      <c r="WCU59"/>
      <c r="WCV59"/>
      <c r="WCW59"/>
      <c r="WCX59"/>
      <c r="WCY59"/>
      <c r="WCZ59"/>
      <c r="WDA59"/>
      <c r="WDB59"/>
      <c r="WDC59"/>
      <c r="WDD59"/>
      <c r="WDE59"/>
      <c r="WDF59"/>
      <c r="WDG59"/>
      <c r="WDH59"/>
      <c r="WDI59"/>
      <c r="WDJ59"/>
      <c r="WDK59"/>
      <c r="WDL59"/>
      <c r="WDM59"/>
      <c r="WDN59"/>
      <c r="WDO59"/>
      <c r="WDP59"/>
      <c r="WDQ59"/>
      <c r="WDR59"/>
      <c r="WDS59"/>
      <c r="WDT59"/>
      <c r="WDU59"/>
      <c r="WDV59"/>
      <c r="WDW59"/>
      <c r="WDX59"/>
      <c r="WDY59"/>
      <c r="WDZ59"/>
      <c r="WEA59"/>
      <c r="WEB59"/>
      <c r="WEC59"/>
      <c r="WED59"/>
      <c r="WEE59"/>
      <c r="WEF59"/>
      <c r="WEG59"/>
      <c r="WEH59"/>
      <c r="WEI59"/>
      <c r="WEJ59"/>
      <c r="WEK59"/>
      <c r="WEL59"/>
      <c r="WEM59"/>
      <c r="WEN59"/>
      <c r="WEO59"/>
      <c r="WEP59"/>
      <c r="WEQ59"/>
      <c r="WER59"/>
      <c r="WES59"/>
      <c r="WET59"/>
      <c r="WEU59"/>
      <c r="WEV59"/>
      <c r="WEW59"/>
      <c r="WEX59"/>
      <c r="WEY59"/>
      <c r="WEZ59"/>
      <c r="WFA59"/>
      <c r="WFB59"/>
      <c r="WFC59"/>
      <c r="WFD59"/>
      <c r="WFE59"/>
      <c r="WFF59"/>
      <c r="WFG59"/>
      <c r="WFH59"/>
      <c r="WFI59"/>
      <c r="WFJ59"/>
      <c r="WFK59"/>
      <c r="WFL59"/>
      <c r="WFM59"/>
      <c r="WFN59"/>
      <c r="WFO59"/>
      <c r="WFP59"/>
      <c r="WFQ59"/>
      <c r="WFR59"/>
      <c r="WFS59"/>
      <c r="WFT59"/>
      <c r="WFU59"/>
      <c r="WFV59"/>
      <c r="WFW59"/>
      <c r="WFX59"/>
      <c r="WFY59"/>
      <c r="WFZ59"/>
      <c r="WGA59"/>
      <c r="WGB59"/>
      <c r="WGC59"/>
      <c r="WGD59"/>
      <c r="WGE59"/>
      <c r="WGF59"/>
      <c r="WGG59"/>
      <c r="WGH59"/>
      <c r="WGI59"/>
      <c r="WGJ59"/>
      <c r="WGK59"/>
      <c r="WGL59"/>
      <c r="WGM59"/>
      <c r="WGN59"/>
      <c r="WGO59"/>
      <c r="WGP59"/>
      <c r="WGQ59"/>
      <c r="WGR59"/>
      <c r="WGS59"/>
      <c r="WGT59"/>
      <c r="WGU59"/>
      <c r="WGV59"/>
      <c r="WGW59"/>
      <c r="WGX59"/>
      <c r="WGY59"/>
      <c r="WGZ59"/>
      <c r="WHA59"/>
      <c r="WHB59"/>
      <c r="WHC59"/>
      <c r="WHD59"/>
      <c r="WHE59"/>
      <c r="WHF59"/>
      <c r="WHG59"/>
      <c r="WHH59"/>
      <c r="WHI59"/>
      <c r="WHJ59"/>
      <c r="WHK59"/>
      <c r="WHL59"/>
      <c r="WHM59"/>
      <c r="WHN59"/>
      <c r="WHO59"/>
      <c r="WHP59"/>
      <c r="WHQ59"/>
      <c r="WHR59"/>
      <c r="WHS59"/>
      <c r="WHT59"/>
      <c r="WHU59"/>
      <c r="WHV59"/>
      <c r="WHW59"/>
      <c r="WHX59"/>
      <c r="WHY59"/>
      <c r="WHZ59"/>
      <c r="WIA59"/>
      <c r="WIB59"/>
      <c r="WIC59"/>
      <c r="WID59"/>
      <c r="WIE59"/>
      <c r="WIF59"/>
      <c r="WIG59"/>
      <c r="WIH59"/>
      <c r="WII59"/>
      <c r="WIJ59"/>
      <c r="WIK59"/>
      <c r="WIL59"/>
      <c r="WIM59"/>
      <c r="WIN59"/>
      <c r="WIO59"/>
      <c r="WIP59"/>
      <c r="WIQ59"/>
      <c r="WIR59"/>
      <c r="WIS59"/>
      <c r="WIT59"/>
      <c r="WIU59"/>
      <c r="WIV59"/>
      <c r="WIW59"/>
      <c r="WIX59"/>
      <c r="WIY59"/>
      <c r="WIZ59"/>
      <c r="WJA59"/>
      <c r="WJB59"/>
      <c r="WJC59"/>
      <c r="WJD59"/>
      <c r="WJE59"/>
      <c r="WJF59"/>
      <c r="WJG59"/>
      <c r="WJH59"/>
      <c r="WJI59"/>
      <c r="WJJ59"/>
      <c r="WJK59"/>
      <c r="WJL59"/>
      <c r="WJM59"/>
      <c r="WJN59"/>
      <c r="WJO59"/>
      <c r="WJP59"/>
      <c r="WJQ59"/>
      <c r="WJR59"/>
      <c r="WJS59"/>
      <c r="WJT59"/>
      <c r="WJU59"/>
      <c r="WJV59"/>
      <c r="WJW59"/>
      <c r="WJX59"/>
      <c r="WJY59"/>
      <c r="WJZ59"/>
      <c r="WKA59"/>
      <c r="WKB59"/>
      <c r="WKC59"/>
      <c r="WKD59"/>
      <c r="WKE59"/>
      <c r="WKF59"/>
      <c r="WKG59"/>
      <c r="WKH59"/>
      <c r="WKI59"/>
      <c r="WKJ59"/>
      <c r="WKK59"/>
      <c r="WKL59"/>
      <c r="WKM59"/>
      <c r="WKN59"/>
      <c r="WKO59"/>
      <c r="WKP59"/>
      <c r="WKQ59"/>
      <c r="WKR59"/>
      <c r="WKS59"/>
      <c r="WKT59"/>
      <c r="WKU59"/>
      <c r="WKV59"/>
      <c r="WKW59"/>
      <c r="WKX59"/>
      <c r="WKY59"/>
      <c r="WKZ59"/>
      <c r="WLA59"/>
      <c r="WLB59"/>
      <c r="WLC59"/>
      <c r="WLD59"/>
      <c r="WLE59"/>
      <c r="WLF59"/>
      <c r="WLG59"/>
      <c r="WLH59"/>
      <c r="WLI59"/>
      <c r="WLJ59"/>
      <c r="WLK59"/>
      <c r="WLL59"/>
      <c r="WLM59"/>
      <c r="WLN59"/>
      <c r="WLO59"/>
      <c r="WLP59"/>
      <c r="WLQ59"/>
      <c r="WLR59"/>
      <c r="WLS59"/>
      <c r="WLT59"/>
      <c r="WLU59"/>
      <c r="WLV59"/>
      <c r="WLW59"/>
      <c r="WLX59"/>
      <c r="WLY59"/>
      <c r="WLZ59"/>
      <c r="WMA59"/>
      <c r="WMB59"/>
      <c r="WMC59"/>
      <c r="WMD59"/>
      <c r="WME59"/>
      <c r="WMF59"/>
      <c r="WMG59"/>
      <c r="WMH59"/>
      <c r="WMI59"/>
      <c r="WMJ59"/>
      <c r="WMK59"/>
      <c r="WML59"/>
      <c r="WMM59"/>
      <c r="WMN59"/>
      <c r="WMO59"/>
      <c r="WMP59"/>
      <c r="WMQ59"/>
      <c r="WMR59"/>
      <c r="WMS59"/>
      <c r="WMT59"/>
      <c r="WMU59"/>
      <c r="WMV59"/>
      <c r="WMW59"/>
      <c r="WMX59"/>
      <c r="WMY59"/>
      <c r="WMZ59"/>
      <c r="WNA59"/>
      <c r="WNB59"/>
      <c r="WNC59"/>
      <c r="WND59"/>
      <c r="WNE59"/>
      <c r="WNF59"/>
      <c r="WNG59"/>
      <c r="WNH59"/>
      <c r="WNI59"/>
      <c r="WNJ59"/>
      <c r="WNK59"/>
      <c r="WNL59"/>
      <c r="WNM59"/>
      <c r="WNN59"/>
      <c r="WNO59"/>
      <c r="WNP59"/>
      <c r="WNQ59"/>
      <c r="WNR59"/>
      <c r="WNS59"/>
      <c r="WNT59"/>
      <c r="WNU59"/>
      <c r="WNV59"/>
      <c r="WNW59"/>
      <c r="WNX59"/>
      <c r="WNY59"/>
      <c r="WNZ59"/>
      <c r="WOA59"/>
      <c r="WOB59"/>
      <c r="WOC59"/>
      <c r="WOD59"/>
      <c r="WOE59"/>
      <c r="WOF59"/>
      <c r="WOG59"/>
      <c r="WOH59"/>
      <c r="WOI59"/>
      <c r="WOJ59"/>
      <c r="WOK59"/>
      <c r="WOL59"/>
      <c r="WOM59"/>
      <c r="WON59"/>
      <c r="WOO59"/>
      <c r="WOP59"/>
      <c r="WOQ59"/>
      <c r="WOR59"/>
      <c r="WOS59"/>
      <c r="WOT59"/>
      <c r="WOU59"/>
      <c r="WOV59"/>
      <c r="WOW59"/>
      <c r="WOX59"/>
      <c r="WOY59"/>
      <c r="WOZ59"/>
      <c r="WPA59"/>
      <c r="WPB59"/>
      <c r="WPC59"/>
      <c r="WPD59"/>
      <c r="WPE59"/>
      <c r="WPF59"/>
      <c r="WPG59"/>
      <c r="WPH59"/>
      <c r="WPI59"/>
      <c r="WPJ59"/>
      <c r="WPK59"/>
      <c r="WPL59"/>
      <c r="WPM59"/>
      <c r="WPN59"/>
      <c r="WPO59"/>
      <c r="WPP59"/>
      <c r="WPQ59"/>
      <c r="WPR59"/>
      <c r="WPS59"/>
      <c r="WPT59"/>
      <c r="WPU59"/>
      <c r="WPV59"/>
      <c r="WPW59"/>
      <c r="WPX59"/>
      <c r="WPY59"/>
      <c r="WPZ59"/>
      <c r="WQA59"/>
      <c r="WQB59"/>
      <c r="WQC59"/>
      <c r="WQD59"/>
      <c r="WQE59"/>
      <c r="WQF59"/>
      <c r="WQG59"/>
      <c r="WQH59"/>
      <c r="WQI59"/>
      <c r="WQJ59"/>
      <c r="WQK59"/>
      <c r="WQL59"/>
      <c r="WQM59"/>
      <c r="WQN59"/>
      <c r="WQO59"/>
      <c r="WQP59"/>
      <c r="WQQ59"/>
      <c r="WQR59"/>
      <c r="WQS59"/>
      <c r="WQT59"/>
      <c r="WQU59"/>
      <c r="WQV59"/>
      <c r="WQW59"/>
      <c r="WQX59"/>
      <c r="WQY59"/>
      <c r="WQZ59"/>
      <c r="WRA59"/>
      <c r="WRB59"/>
      <c r="WRC59"/>
      <c r="WRD59"/>
      <c r="WRE59"/>
      <c r="WRF59"/>
      <c r="WRG59"/>
      <c r="WRH59"/>
      <c r="WRI59"/>
      <c r="WRJ59"/>
      <c r="WRK59"/>
      <c r="WRL59"/>
      <c r="WRM59"/>
      <c r="WRN59"/>
      <c r="WRO59"/>
      <c r="WRP59"/>
      <c r="WRQ59"/>
      <c r="WRR59"/>
      <c r="WRS59"/>
      <c r="WRT59"/>
      <c r="WRU59"/>
      <c r="WRV59"/>
      <c r="WRW59"/>
      <c r="WRX59"/>
      <c r="WRY59"/>
      <c r="WRZ59"/>
      <c r="WSA59"/>
      <c r="WSB59"/>
      <c r="WSC59"/>
      <c r="WSD59"/>
      <c r="WSE59"/>
      <c r="WSF59"/>
      <c r="WSG59"/>
      <c r="WSH59"/>
      <c r="WSI59"/>
      <c r="WSJ59"/>
      <c r="WSK59"/>
      <c r="WSL59"/>
      <c r="WSM59"/>
      <c r="WSN59"/>
      <c r="WSO59"/>
      <c r="WSP59"/>
      <c r="WSQ59"/>
      <c r="WSR59"/>
      <c r="WSS59"/>
      <c r="WST59"/>
      <c r="WSU59"/>
      <c r="WSV59"/>
      <c r="WSW59"/>
      <c r="WSX59"/>
      <c r="WSY59"/>
      <c r="WSZ59"/>
      <c r="WTA59"/>
      <c r="WTB59"/>
      <c r="WTC59"/>
      <c r="WTD59"/>
      <c r="WTE59"/>
      <c r="WTF59"/>
      <c r="WTG59"/>
      <c r="WTH59"/>
      <c r="WTI59"/>
      <c r="WTJ59"/>
      <c r="WTK59"/>
      <c r="WTL59"/>
      <c r="WTM59"/>
      <c r="WTN59"/>
      <c r="WTO59"/>
      <c r="WTP59"/>
      <c r="WTQ59"/>
      <c r="WTR59"/>
      <c r="WTS59"/>
      <c r="WTT59"/>
      <c r="WTU59"/>
      <c r="WTV59"/>
      <c r="WTW59"/>
      <c r="WTX59"/>
      <c r="WTY59"/>
      <c r="WTZ59"/>
      <c r="WUA59"/>
      <c r="WUB59"/>
      <c r="WUC59"/>
      <c r="WUD59"/>
      <c r="WUE59"/>
      <c r="WUF59"/>
      <c r="WUG59"/>
      <c r="WUH59"/>
      <c r="WUI59"/>
      <c r="WUJ59"/>
      <c r="WUK59"/>
      <c r="WUL59"/>
      <c r="WUM59"/>
      <c r="WUN59"/>
      <c r="WUO59"/>
      <c r="WUP59"/>
      <c r="WUQ59"/>
      <c r="WUR59"/>
      <c r="WUS59"/>
      <c r="WUT59"/>
      <c r="WUU59"/>
      <c r="WUV59"/>
      <c r="WUW59"/>
      <c r="WUX59"/>
      <c r="WUY59"/>
      <c r="WUZ59"/>
      <c r="WVA59"/>
      <c r="WVB59"/>
      <c r="WVC59"/>
      <c r="WVD59"/>
      <c r="WVE59"/>
      <c r="WVF59"/>
      <c r="WVG59"/>
      <c r="WVH59"/>
      <c r="WVI59"/>
      <c r="WVJ59"/>
      <c r="WVK59"/>
      <c r="WVL59"/>
      <c r="WVM59"/>
      <c r="WVN59"/>
      <c r="WVO59"/>
      <c r="WVP59"/>
      <c r="WVQ59"/>
      <c r="WVR59"/>
      <c r="WVS59"/>
      <c r="WVT59"/>
      <c r="WVU59"/>
      <c r="WVV59"/>
      <c r="WVW59"/>
      <c r="WVX59"/>
      <c r="WVY59"/>
      <c r="WVZ59"/>
      <c r="WWA59"/>
      <c r="WWB59"/>
      <c r="WWC59"/>
      <c r="WWD59"/>
      <c r="WWE59"/>
      <c r="WWF59"/>
      <c r="WWG59"/>
      <c r="WWH59"/>
      <c r="WWI59"/>
      <c r="WWJ59"/>
      <c r="WWK59"/>
      <c r="WWL59"/>
      <c r="WWM59"/>
      <c r="WWN59"/>
      <c r="WWO59"/>
      <c r="WWP59"/>
      <c r="WWQ59"/>
      <c r="WWR59"/>
      <c r="WWS59"/>
      <c r="WWT59"/>
      <c r="WWU59"/>
      <c r="WWV59"/>
      <c r="WWW59"/>
      <c r="WWX59"/>
      <c r="WWY59"/>
      <c r="WWZ59"/>
      <c r="WXA59"/>
      <c r="WXB59"/>
      <c r="WXC59"/>
      <c r="WXD59"/>
      <c r="WXE59"/>
      <c r="WXF59"/>
      <c r="WXG59"/>
      <c r="WXH59"/>
      <c r="WXI59"/>
      <c r="WXJ59"/>
      <c r="WXK59"/>
      <c r="WXL59"/>
      <c r="WXM59"/>
      <c r="WXN59"/>
      <c r="WXO59"/>
      <c r="WXP59"/>
      <c r="WXQ59"/>
      <c r="WXR59"/>
      <c r="WXS59"/>
      <c r="WXT59"/>
      <c r="WXU59"/>
      <c r="WXV59"/>
      <c r="WXW59"/>
      <c r="WXX59"/>
      <c r="WXY59"/>
      <c r="WXZ59"/>
      <c r="WYA59"/>
      <c r="WYB59"/>
      <c r="WYC59"/>
      <c r="WYD59"/>
      <c r="WYE59"/>
      <c r="WYF59"/>
      <c r="WYG59"/>
      <c r="WYH59"/>
      <c r="WYI59"/>
      <c r="WYJ59"/>
      <c r="WYK59"/>
      <c r="WYL59"/>
      <c r="WYM59"/>
      <c r="WYN59"/>
      <c r="WYO59"/>
      <c r="WYP59"/>
      <c r="WYQ59"/>
      <c r="WYR59"/>
      <c r="WYS59"/>
      <c r="WYT59"/>
      <c r="WYU59"/>
      <c r="WYV59"/>
      <c r="WYW59"/>
      <c r="WYX59"/>
      <c r="WYY59"/>
      <c r="WYZ59"/>
      <c r="WZA59"/>
      <c r="WZB59"/>
      <c r="WZC59"/>
      <c r="WZD59"/>
      <c r="WZE59"/>
      <c r="WZF59"/>
      <c r="WZG59"/>
      <c r="WZH59"/>
      <c r="WZI59"/>
      <c r="WZJ59"/>
      <c r="WZK59"/>
      <c r="WZL59"/>
      <c r="WZM59"/>
      <c r="WZN59"/>
      <c r="WZO59"/>
      <c r="WZP59"/>
      <c r="WZQ59"/>
      <c r="WZR59"/>
      <c r="WZS59"/>
      <c r="WZT59"/>
      <c r="WZU59"/>
      <c r="WZV59"/>
      <c r="WZW59"/>
      <c r="WZX59"/>
      <c r="WZY59"/>
      <c r="WZZ59"/>
      <c r="XAA59"/>
      <c r="XAB59"/>
      <c r="XAC59"/>
      <c r="XAD59"/>
      <c r="XAE59"/>
      <c r="XAF59"/>
      <c r="XAG59"/>
      <c r="XAH59"/>
      <c r="XAI59"/>
      <c r="XAJ59"/>
      <c r="XAK59"/>
      <c r="XAL59"/>
      <c r="XAM59"/>
      <c r="XAN59"/>
      <c r="XAO59"/>
      <c r="XAP59"/>
      <c r="XAQ59"/>
      <c r="XAR59"/>
      <c r="XAS59"/>
      <c r="XAT59"/>
      <c r="XAU59"/>
      <c r="XAV59"/>
      <c r="XAW59"/>
      <c r="XAX59"/>
      <c r="XAY59"/>
      <c r="XAZ59"/>
      <c r="XBA59"/>
      <c r="XBB59"/>
      <c r="XBC59"/>
      <c r="XBD59"/>
      <c r="XBE59"/>
      <c r="XBF59"/>
      <c r="XBG59"/>
      <c r="XBH59"/>
      <c r="XBI59"/>
      <c r="XBJ59"/>
      <c r="XBK59"/>
      <c r="XBL59"/>
      <c r="XBM59"/>
      <c r="XBN59"/>
      <c r="XBO59"/>
      <c r="XBP59"/>
      <c r="XBQ59"/>
      <c r="XBR59"/>
      <c r="XBS59"/>
      <c r="XBT59"/>
      <c r="XBU59"/>
      <c r="XBV59"/>
      <c r="XBW59"/>
      <c r="XBX59"/>
      <c r="XBY59"/>
      <c r="XBZ59"/>
      <c r="XCA59"/>
      <c r="XCB59"/>
      <c r="XCC59"/>
      <c r="XCD59"/>
      <c r="XCE59"/>
      <c r="XCF59"/>
      <c r="XCG59"/>
      <c r="XCH59"/>
      <c r="XCI59"/>
      <c r="XCJ59"/>
      <c r="XCK59"/>
      <c r="XCL59"/>
      <c r="XCM59"/>
      <c r="XCN59"/>
      <c r="XCO59"/>
      <c r="XCP59"/>
      <c r="XCQ59"/>
      <c r="XCR59"/>
      <c r="XCS59"/>
      <c r="XCT59"/>
      <c r="XCU59"/>
      <c r="XCV59"/>
      <c r="XCW59"/>
      <c r="XCX59"/>
      <c r="XCY59"/>
      <c r="XCZ59"/>
      <c r="XDA59"/>
      <c r="XDB59"/>
      <c r="XDC59"/>
      <c r="XDD59"/>
      <c r="XDE59"/>
      <c r="XDF59"/>
      <c r="XDG59"/>
      <c r="XDH59"/>
      <c r="XDI59"/>
      <c r="XDJ59"/>
      <c r="XDK59"/>
      <c r="XDL59"/>
      <c r="XDM59"/>
      <c r="XDN59"/>
      <c r="XDO59"/>
      <c r="XDP59"/>
      <c r="XDQ59"/>
      <c r="XDR59"/>
      <c r="XDS59"/>
      <c r="XDT59"/>
      <c r="XDU59"/>
      <c r="XDV59"/>
      <c r="XDW59"/>
      <c r="XDX59"/>
      <c r="XDY59"/>
      <c r="XDZ59"/>
      <c r="XEA59"/>
      <c r="XEB59"/>
      <c r="XEC59"/>
      <c r="XED59"/>
      <c r="XEE59"/>
      <c r="XEF59"/>
      <c r="XEG59"/>
      <c r="XEH59"/>
      <c r="XEI59"/>
      <c r="XEJ59"/>
      <c r="XEK59"/>
      <c r="XEL59"/>
      <c r="XEM59"/>
      <c r="XEN59"/>
      <c r="XEO59"/>
      <c r="XEP59"/>
      <c r="XEQ59"/>
      <c r="XER59"/>
      <c r="XES59"/>
      <c r="XET59"/>
      <c r="XEU59"/>
      <c r="XEV59"/>
      <c r="XEW59"/>
      <c r="XEX59"/>
      <c r="XEY59"/>
      <c r="XEZ59"/>
      <c r="XFA59"/>
      <c r="XFB59"/>
      <c r="XFC59"/>
      <c r="XFD59"/>
    </row>
    <row r="60" spans="1:16384">
      <c r="A60" s="5">
        <v>59</v>
      </c>
      <c r="B60" s="4" t="s">
        <v>16422</v>
      </c>
      <c r="C60" s="4" t="s">
        <v>16398</v>
      </c>
      <c r="D60" s="18" t="s">
        <v>16473</v>
      </c>
      <c r="E60" s="4" t="s">
        <v>16474</v>
      </c>
      <c r="F60" s="4" t="s">
        <v>16475</v>
      </c>
      <c r="G60" s="4" t="s">
        <v>16476</v>
      </c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  <c r="AMK60"/>
      <c r="AML60"/>
      <c r="AMM60"/>
      <c r="AMN60"/>
      <c r="AMO60"/>
      <c r="AMP60"/>
      <c r="AMQ60"/>
      <c r="AMR60"/>
      <c r="AMS60"/>
      <c r="AMT60"/>
      <c r="AMU60"/>
      <c r="AMV60"/>
      <c r="AMW60"/>
      <c r="AMX60"/>
      <c r="AMY60"/>
      <c r="AMZ60"/>
      <c r="ANA60"/>
      <c r="ANB60"/>
      <c r="ANC60"/>
      <c r="AND60"/>
      <c r="ANE60"/>
      <c r="ANF60"/>
      <c r="ANG60"/>
      <c r="ANH60"/>
      <c r="ANI60"/>
      <c r="ANJ60"/>
      <c r="ANK60"/>
      <c r="ANL60"/>
      <c r="ANM60"/>
      <c r="ANN60"/>
      <c r="ANO60"/>
      <c r="ANP60"/>
      <c r="ANQ60"/>
      <c r="ANR60"/>
      <c r="ANS60"/>
      <c r="ANT60"/>
      <c r="ANU60"/>
      <c r="ANV60"/>
      <c r="ANW60"/>
      <c r="ANX60"/>
      <c r="ANY60"/>
      <c r="ANZ60"/>
      <c r="AOA60"/>
      <c r="AOB60"/>
      <c r="AOC60"/>
      <c r="AOD60"/>
      <c r="AOE60"/>
      <c r="AOF60"/>
      <c r="AOG60"/>
      <c r="AOH60"/>
      <c r="AOI60"/>
      <c r="AOJ60"/>
      <c r="AOK60"/>
      <c r="AOL60"/>
      <c r="AOM60"/>
      <c r="AON60"/>
      <c r="AOO60"/>
      <c r="AOP60"/>
      <c r="AOQ60"/>
      <c r="AOR60"/>
      <c r="AOS60"/>
      <c r="AOT60"/>
      <c r="AOU60"/>
      <c r="AOV60"/>
      <c r="AOW60"/>
      <c r="AOX60"/>
      <c r="AOY60"/>
      <c r="AOZ60"/>
      <c r="APA60"/>
      <c r="APB60"/>
      <c r="APC60"/>
      <c r="APD60"/>
      <c r="APE60"/>
      <c r="APF60"/>
      <c r="APG60"/>
      <c r="APH60"/>
      <c r="API60"/>
      <c r="APJ60"/>
      <c r="APK60"/>
      <c r="APL60"/>
      <c r="APM60"/>
      <c r="APN60"/>
      <c r="APO60"/>
      <c r="APP60"/>
      <c r="APQ60"/>
      <c r="APR60"/>
      <c r="APS60"/>
      <c r="APT60"/>
      <c r="APU60"/>
      <c r="APV60"/>
      <c r="APW60"/>
      <c r="APX60"/>
      <c r="APY60"/>
      <c r="APZ60"/>
      <c r="AQA60"/>
      <c r="AQB60"/>
      <c r="AQC60"/>
      <c r="AQD60"/>
      <c r="AQE60"/>
      <c r="AQF60"/>
      <c r="AQG60"/>
      <c r="AQH60"/>
      <c r="AQI60"/>
      <c r="AQJ60"/>
      <c r="AQK60"/>
      <c r="AQL60"/>
      <c r="AQM60"/>
      <c r="AQN60"/>
      <c r="AQO60"/>
      <c r="AQP60"/>
      <c r="AQQ60"/>
      <c r="AQR60"/>
      <c r="AQS60"/>
      <c r="AQT60"/>
      <c r="AQU60"/>
      <c r="AQV60"/>
      <c r="AQW60"/>
      <c r="AQX60"/>
      <c r="AQY60"/>
      <c r="AQZ60"/>
      <c r="ARA60"/>
      <c r="ARB60"/>
      <c r="ARC60"/>
      <c r="ARD60"/>
      <c r="ARE60"/>
      <c r="ARF60"/>
      <c r="ARG60"/>
      <c r="ARH60"/>
      <c r="ARI60"/>
      <c r="ARJ60"/>
      <c r="ARK60"/>
      <c r="ARL60"/>
      <c r="ARM60"/>
      <c r="ARN60"/>
      <c r="ARO60"/>
      <c r="ARP60"/>
      <c r="ARQ60"/>
      <c r="ARR60"/>
      <c r="ARS60"/>
      <c r="ART60"/>
      <c r="ARU60"/>
      <c r="ARV60"/>
      <c r="ARW60"/>
      <c r="ARX60"/>
      <c r="ARY60"/>
      <c r="ARZ60"/>
      <c r="ASA60"/>
      <c r="ASB60"/>
      <c r="ASC60"/>
      <c r="ASD60"/>
      <c r="ASE60"/>
      <c r="ASF60"/>
      <c r="ASG60"/>
      <c r="ASH60"/>
      <c r="ASI60"/>
      <c r="ASJ60"/>
      <c r="ASK60"/>
      <c r="ASL60"/>
      <c r="ASM60"/>
      <c r="ASN60"/>
      <c r="ASO60"/>
      <c r="ASP60"/>
      <c r="ASQ60"/>
      <c r="ASR60"/>
      <c r="ASS60"/>
      <c r="AST60"/>
      <c r="ASU60"/>
      <c r="ASV60"/>
      <c r="ASW60"/>
      <c r="ASX60"/>
      <c r="ASY60"/>
      <c r="ASZ60"/>
      <c r="ATA60"/>
      <c r="ATB60"/>
      <c r="ATC60"/>
      <c r="ATD60"/>
      <c r="ATE60"/>
      <c r="ATF60"/>
      <c r="ATG60"/>
      <c r="ATH60"/>
      <c r="ATI60"/>
      <c r="ATJ60"/>
      <c r="ATK60"/>
      <c r="ATL60"/>
      <c r="ATM60"/>
      <c r="ATN60"/>
      <c r="ATO60"/>
      <c r="ATP60"/>
      <c r="ATQ60"/>
      <c r="ATR60"/>
      <c r="ATS60"/>
      <c r="ATT60"/>
      <c r="ATU60"/>
      <c r="ATV60"/>
      <c r="ATW60"/>
      <c r="ATX60"/>
      <c r="ATY60"/>
      <c r="ATZ60"/>
      <c r="AUA60"/>
      <c r="AUB60"/>
      <c r="AUC60"/>
      <c r="AUD60"/>
      <c r="AUE60"/>
      <c r="AUF60"/>
      <c r="AUG60"/>
      <c r="AUH60"/>
      <c r="AUI60"/>
      <c r="AUJ60"/>
      <c r="AUK60"/>
      <c r="AUL60"/>
      <c r="AUM60"/>
      <c r="AUN60"/>
      <c r="AUO60"/>
      <c r="AUP60"/>
      <c r="AUQ60"/>
      <c r="AUR60"/>
      <c r="AUS60"/>
      <c r="AUT60"/>
      <c r="AUU60"/>
      <c r="AUV60"/>
      <c r="AUW60"/>
      <c r="AUX60"/>
      <c r="AUY60"/>
      <c r="AUZ60"/>
      <c r="AVA60"/>
      <c r="AVB60"/>
      <c r="AVC60"/>
      <c r="AVD60"/>
      <c r="AVE60"/>
      <c r="AVF60"/>
      <c r="AVG60"/>
      <c r="AVH60"/>
      <c r="AVI60"/>
      <c r="AVJ60"/>
      <c r="AVK60"/>
      <c r="AVL60"/>
      <c r="AVM60"/>
      <c r="AVN60"/>
      <c r="AVO60"/>
      <c r="AVP60"/>
      <c r="AVQ60"/>
      <c r="AVR60"/>
      <c r="AVS60"/>
      <c r="AVT60"/>
      <c r="AVU60"/>
      <c r="AVV60"/>
      <c r="AVW60"/>
      <c r="AVX60"/>
      <c r="AVY60"/>
      <c r="AVZ60"/>
      <c r="AWA60"/>
      <c r="AWB60"/>
      <c r="AWC60"/>
      <c r="AWD60"/>
      <c r="AWE60"/>
      <c r="AWF60"/>
      <c r="AWG60"/>
      <c r="AWH60"/>
      <c r="AWI60"/>
      <c r="AWJ60"/>
      <c r="AWK60"/>
      <c r="AWL60"/>
      <c r="AWM60"/>
      <c r="AWN60"/>
      <c r="AWO60"/>
      <c r="AWP60"/>
      <c r="AWQ60"/>
      <c r="AWR60"/>
      <c r="AWS60"/>
      <c r="AWT60"/>
      <c r="AWU60"/>
      <c r="AWV60"/>
      <c r="AWW60"/>
      <c r="AWX60"/>
      <c r="AWY60"/>
      <c r="AWZ60"/>
      <c r="AXA60"/>
      <c r="AXB60"/>
      <c r="AXC60"/>
      <c r="AXD60"/>
      <c r="AXE60"/>
      <c r="AXF60"/>
      <c r="AXG60"/>
      <c r="AXH60"/>
      <c r="AXI60"/>
      <c r="AXJ60"/>
      <c r="AXK60"/>
      <c r="AXL60"/>
      <c r="AXM60"/>
      <c r="AXN60"/>
      <c r="AXO60"/>
      <c r="AXP60"/>
      <c r="AXQ60"/>
      <c r="AXR60"/>
      <c r="AXS60"/>
      <c r="AXT60"/>
      <c r="AXU60"/>
      <c r="AXV60"/>
      <c r="AXW60"/>
      <c r="AXX60"/>
      <c r="AXY60"/>
      <c r="AXZ60"/>
      <c r="AYA60"/>
      <c r="AYB60"/>
      <c r="AYC60"/>
      <c r="AYD60"/>
      <c r="AYE60"/>
      <c r="AYF60"/>
      <c r="AYG60"/>
      <c r="AYH60"/>
      <c r="AYI60"/>
      <c r="AYJ60"/>
      <c r="AYK60"/>
      <c r="AYL60"/>
      <c r="AYM60"/>
      <c r="AYN60"/>
      <c r="AYO60"/>
      <c r="AYP60"/>
      <c r="AYQ60"/>
      <c r="AYR60"/>
      <c r="AYS60"/>
      <c r="AYT60"/>
      <c r="AYU60"/>
      <c r="AYV60"/>
      <c r="AYW60"/>
      <c r="AYX60"/>
      <c r="AYY60"/>
      <c r="AYZ60"/>
      <c r="AZA60"/>
      <c r="AZB60"/>
      <c r="AZC60"/>
      <c r="AZD60"/>
      <c r="AZE60"/>
      <c r="AZF60"/>
      <c r="AZG60"/>
      <c r="AZH60"/>
      <c r="AZI60"/>
      <c r="AZJ60"/>
      <c r="AZK60"/>
      <c r="AZL60"/>
      <c r="AZM60"/>
      <c r="AZN60"/>
      <c r="AZO60"/>
      <c r="AZP60"/>
      <c r="AZQ60"/>
      <c r="AZR60"/>
      <c r="AZS60"/>
      <c r="AZT60"/>
      <c r="AZU60"/>
      <c r="AZV60"/>
      <c r="AZW60"/>
      <c r="AZX60"/>
      <c r="AZY60"/>
      <c r="AZZ60"/>
      <c r="BAA60"/>
      <c r="BAB60"/>
      <c r="BAC60"/>
      <c r="BAD60"/>
      <c r="BAE60"/>
      <c r="BAF60"/>
      <c r="BAG60"/>
      <c r="BAH60"/>
      <c r="BAI60"/>
      <c r="BAJ60"/>
      <c r="BAK60"/>
      <c r="BAL60"/>
      <c r="BAM60"/>
      <c r="BAN60"/>
      <c r="BAO60"/>
      <c r="BAP60"/>
      <c r="BAQ60"/>
      <c r="BAR60"/>
      <c r="BAS60"/>
      <c r="BAT60"/>
      <c r="BAU60"/>
      <c r="BAV60"/>
      <c r="BAW60"/>
      <c r="BAX60"/>
      <c r="BAY60"/>
      <c r="BAZ60"/>
      <c r="BBA60"/>
      <c r="BBB60"/>
      <c r="BBC60"/>
      <c r="BBD60"/>
      <c r="BBE60"/>
      <c r="BBF60"/>
      <c r="BBG60"/>
      <c r="BBH60"/>
      <c r="BBI60"/>
      <c r="BBJ60"/>
      <c r="BBK60"/>
      <c r="BBL60"/>
      <c r="BBM60"/>
      <c r="BBN60"/>
      <c r="BBO60"/>
      <c r="BBP60"/>
      <c r="BBQ60"/>
      <c r="BBR60"/>
      <c r="BBS60"/>
      <c r="BBT60"/>
      <c r="BBU60"/>
      <c r="BBV60"/>
      <c r="BBW60"/>
      <c r="BBX60"/>
      <c r="BBY60"/>
      <c r="BBZ60"/>
      <c r="BCA60"/>
      <c r="BCB60"/>
      <c r="BCC60"/>
      <c r="BCD60"/>
      <c r="BCE60"/>
      <c r="BCF60"/>
      <c r="BCG60"/>
      <c r="BCH60"/>
      <c r="BCI60"/>
      <c r="BCJ60"/>
      <c r="BCK60"/>
      <c r="BCL60"/>
      <c r="BCM60"/>
      <c r="BCN60"/>
      <c r="BCO60"/>
      <c r="BCP60"/>
      <c r="BCQ60"/>
      <c r="BCR60"/>
      <c r="BCS60"/>
      <c r="BCT60"/>
      <c r="BCU60"/>
      <c r="BCV60"/>
      <c r="BCW60"/>
      <c r="BCX60"/>
      <c r="BCY60"/>
      <c r="BCZ60"/>
      <c r="BDA60"/>
      <c r="BDB60"/>
      <c r="BDC60"/>
      <c r="BDD60"/>
      <c r="BDE60"/>
      <c r="BDF60"/>
      <c r="BDG60"/>
      <c r="BDH60"/>
      <c r="BDI60"/>
      <c r="BDJ60"/>
      <c r="BDK60"/>
      <c r="BDL60"/>
      <c r="BDM60"/>
      <c r="BDN60"/>
      <c r="BDO60"/>
      <c r="BDP60"/>
      <c r="BDQ60"/>
      <c r="BDR60"/>
      <c r="BDS60"/>
      <c r="BDT60"/>
      <c r="BDU60"/>
      <c r="BDV60"/>
      <c r="BDW60"/>
      <c r="BDX60"/>
      <c r="BDY60"/>
      <c r="BDZ60"/>
      <c r="BEA60"/>
      <c r="BEB60"/>
      <c r="BEC60"/>
      <c r="BED60"/>
      <c r="BEE60"/>
      <c r="BEF60"/>
      <c r="BEG60"/>
      <c r="BEH60"/>
      <c r="BEI60"/>
      <c r="BEJ60"/>
      <c r="BEK60"/>
      <c r="BEL60"/>
      <c r="BEM60"/>
      <c r="BEN60"/>
      <c r="BEO60"/>
      <c r="BEP60"/>
      <c r="BEQ60"/>
      <c r="BER60"/>
      <c r="BES60"/>
      <c r="BET60"/>
      <c r="BEU60"/>
      <c r="BEV60"/>
      <c r="BEW60"/>
      <c r="BEX60"/>
      <c r="BEY60"/>
      <c r="BEZ60"/>
      <c r="BFA60"/>
      <c r="BFB60"/>
      <c r="BFC60"/>
      <c r="BFD60"/>
      <c r="BFE60"/>
      <c r="BFF60"/>
      <c r="BFG60"/>
      <c r="BFH60"/>
      <c r="BFI60"/>
      <c r="BFJ60"/>
      <c r="BFK60"/>
      <c r="BFL60"/>
      <c r="BFM60"/>
      <c r="BFN60"/>
      <c r="BFO60"/>
      <c r="BFP60"/>
      <c r="BFQ60"/>
      <c r="BFR60"/>
      <c r="BFS60"/>
      <c r="BFT60"/>
      <c r="BFU60"/>
      <c r="BFV60"/>
      <c r="BFW60"/>
      <c r="BFX60"/>
      <c r="BFY60"/>
      <c r="BFZ60"/>
      <c r="BGA60"/>
      <c r="BGB60"/>
      <c r="BGC60"/>
      <c r="BGD60"/>
      <c r="BGE60"/>
      <c r="BGF60"/>
      <c r="BGG60"/>
      <c r="BGH60"/>
      <c r="BGI60"/>
      <c r="BGJ60"/>
      <c r="BGK60"/>
      <c r="BGL60"/>
      <c r="BGM60"/>
      <c r="BGN60"/>
      <c r="BGO60"/>
      <c r="BGP60"/>
      <c r="BGQ60"/>
      <c r="BGR60"/>
      <c r="BGS60"/>
      <c r="BGT60"/>
      <c r="BGU60"/>
      <c r="BGV60"/>
      <c r="BGW60"/>
      <c r="BGX60"/>
      <c r="BGY60"/>
      <c r="BGZ60"/>
      <c r="BHA60"/>
      <c r="BHB60"/>
      <c r="BHC60"/>
      <c r="BHD60"/>
      <c r="BHE60"/>
      <c r="BHF60"/>
      <c r="BHG60"/>
      <c r="BHH60"/>
      <c r="BHI60"/>
      <c r="BHJ60"/>
      <c r="BHK60"/>
      <c r="BHL60"/>
      <c r="BHM60"/>
      <c r="BHN60"/>
      <c r="BHO60"/>
      <c r="BHP60"/>
      <c r="BHQ60"/>
      <c r="BHR60"/>
      <c r="BHS60"/>
      <c r="BHT60"/>
      <c r="BHU60"/>
      <c r="BHV60"/>
      <c r="BHW60"/>
      <c r="BHX60"/>
      <c r="BHY60"/>
      <c r="BHZ60"/>
      <c r="BIA60"/>
      <c r="BIB60"/>
      <c r="BIC60"/>
      <c r="BID60"/>
      <c r="BIE60"/>
      <c r="BIF60"/>
      <c r="BIG60"/>
      <c r="BIH60"/>
      <c r="BII60"/>
      <c r="BIJ60"/>
      <c r="BIK60"/>
      <c r="BIL60"/>
      <c r="BIM60"/>
      <c r="BIN60"/>
      <c r="BIO60"/>
      <c r="BIP60"/>
      <c r="BIQ60"/>
      <c r="BIR60"/>
      <c r="BIS60"/>
      <c r="BIT60"/>
      <c r="BIU60"/>
      <c r="BIV60"/>
      <c r="BIW60"/>
      <c r="BIX60"/>
      <c r="BIY60"/>
      <c r="BIZ60"/>
      <c r="BJA60"/>
      <c r="BJB60"/>
      <c r="BJC60"/>
      <c r="BJD60"/>
      <c r="BJE60"/>
      <c r="BJF60"/>
      <c r="BJG60"/>
      <c r="BJH60"/>
      <c r="BJI60"/>
      <c r="BJJ60"/>
      <c r="BJK60"/>
      <c r="BJL60"/>
      <c r="BJM60"/>
      <c r="BJN60"/>
      <c r="BJO60"/>
      <c r="BJP60"/>
      <c r="BJQ60"/>
      <c r="BJR60"/>
      <c r="BJS60"/>
      <c r="BJT60"/>
      <c r="BJU60"/>
      <c r="BJV60"/>
      <c r="BJW60"/>
      <c r="BJX60"/>
      <c r="BJY60"/>
      <c r="BJZ60"/>
      <c r="BKA60"/>
      <c r="BKB60"/>
      <c r="BKC60"/>
      <c r="BKD60"/>
      <c r="BKE60"/>
      <c r="BKF60"/>
      <c r="BKG60"/>
      <c r="BKH60"/>
      <c r="BKI60"/>
      <c r="BKJ60"/>
      <c r="BKK60"/>
      <c r="BKL60"/>
      <c r="BKM60"/>
      <c r="BKN60"/>
      <c r="BKO60"/>
      <c r="BKP60"/>
      <c r="BKQ60"/>
      <c r="BKR60"/>
      <c r="BKS60"/>
      <c r="BKT60"/>
      <c r="BKU60"/>
      <c r="BKV60"/>
      <c r="BKW60"/>
      <c r="BKX60"/>
      <c r="BKY60"/>
      <c r="BKZ60"/>
      <c r="BLA60"/>
      <c r="BLB60"/>
      <c r="BLC60"/>
      <c r="BLD60"/>
      <c r="BLE60"/>
      <c r="BLF60"/>
      <c r="BLG60"/>
      <c r="BLH60"/>
      <c r="BLI60"/>
      <c r="BLJ60"/>
      <c r="BLK60"/>
      <c r="BLL60"/>
      <c r="BLM60"/>
      <c r="BLN60"/>
      <c r="BLO60"/>
      <c r="BLP60"/>
      <c r="BLQ60"/>
      <c r="BLR60"/>
      <c r="BLS60"/>
      <c r="BLT60"/>
      <c r="BLU60"/>
      <c r="BLV60"/>
      <c r="BLW60"/>
      <c r="BLX60"/>
      <c r="BLY60"/>
      <c r="BLZ60"/>
      <c r="BMA60"/>
      <c r="BMB60"/>
      <c r="BMC60"/>
      <c r="BMD60"/>
      <c r="BME60"/>
      <c r="BMF60"/>
      <c r="BMG60"/>
      <c r="BMH60"/>
      <c r="BMI60"/>
      <c r="BMJ60"/>
      <c r="BMK60"/>
      <c r="BML60"/>
      <c r="BMM60"/>
      <c r="BMN60"/>
      <c r="BMO60"/>
      <c r="BMP60"/>
      <c r="BMQ60"/>
      <c r="BMR60"/>
      <c r="BMS60"/>
      <c r="BMT60"/>
      <c r="BMU60"/>
      <c r="BMV60"/>
      <c r="BMW60"/>
      <c r="BMX60"/>
      <c r="BMY60"/>
      <c r="BMZ60"/>
      <c r="BNA60"/>
      <c r="BNB60"/>
      <c r="BNC60"/>
      <c r="BND60"/>
      <c r="BNE60"/>
      <c r="BNF60"/>
      <c r="BNG60"/>
      <c r="BNH60"/>
      <c r="BNI60"/>
      <c r="BNJ60"/>
      <c r="BNK60"/>
      <c r="BNL60"/>
      <c r="BNM60"/>
      <c r="BNN60"/>
      <c r="BNO60"/>
      <c r="BNP60"/>
      <c r="BNQ60"/>
      <c r="BNR60"/>
      <c r="BNS60"/>
      <c r="BNT60"/>
      <c r="BNU60"/>
      <c r="BNV60"/>
      <c r="BNW60"/>
      <c r="BNX60"/>
      <c r="BNY60"/>
      <c r="BNZ60"/>
      <c r="BOA60"/>
      <c r="BOB60"/>
      <c r="BOC60"/>
      <c r="BOD60"/>
      <c r="BOE60"/>
      <c r="BOF60"/>
      <c r="BOG60"/>
      <c r="BOH60"/>
      <c r="BOI60"/>
      <c r="BOJ60"/>
      <c r="BOK60"/>
      <c r="BOL60"/>
      <c r="BOM60"/>
      <c r="BON60"/>
      <c r="BOO60"/>
      <c r="BOP60"/>
      <c r="BOQ60"/>
      <c r="BOR60"/>
      <c r="BOS60"/>
      <c r="BOT60"/>
      <c r="BOU60"/>
      <c r="BOV60"/>
      <c r="BOW60"/>
      <c r="BOX60"/>
      <c r="BOY60"/>
      <c r="BOZ60"/>
      <c r="BPA60"/>
      <c r="BPB60"/>
      <c r="BPC60"/>
      <c r="BPD60"/>
      <c r="BPE60"/>
      <c r="BPF60"/>
      <c r="BPG60"/>
      <c r="BPH60"/>
      <c r="BPI60"/>
      <c r="BPJ60"/>
      <c r="BPK60"/>
      <c r="BPL60"/>
      <c r="BPM60"/>
      <c r="BPN60"/>
      <c r="BPO60"/>
      <c r="BPP60"/>
      <c r="BPQ60"/>
      <c r="BPR60"/>
      <c r="BPS60"/>
      <c r="BPT60"/>
      <c r="BPU60"/>
      <c r="BPV60"/>
      <c r="BPW60"/>
      <c r="BPX60"/>
      <c r="BPY60"/>
      <c r="BPZ60"/>
      <c r="BQA60"/>
      <c r="BQB60"/>
      <c r="BQC60"/>
      <c r="BQD60"/>
      <c r="BQE60"/>
      <c r="BQF60"/>
      <c r="BQG60"/>
      <c r="BQH60"/>
      <c r="BQI60"/>
      <c r="BQJ60"/>
      <c r="BQK60"/>
      <c r="BQL60"/>
      <c r="BQM60"/>
      <c r="BQN60"/>
      <c r="BQO60"/>
      <c r="BQP60"/>
      <c r="BQQ60"/>
      <c r="BQR60"/>
      <c r="BQS60"/>
      <c r="BQT60"/>
      <c r="BQU60"/>
      <c r="BQV60"/>
      <c r="BQW60"/>
      <c r="BQX60"/>
      <c r="BQY60"/>
      <c r="BQZ60"/>
      <c r="BRA60"/>
      <c r="BRB60"/>
      <c r="BRC60"/>
      <c r="BRD60"/>
      <c r="BRE60"/>
      <c r="BRF60"/>
      <c r="BRG60"/>
      <c r="BRH60"/>
      <c r="BRI60"/>
      <c r="BRJ60"/>
      <c r="BRK60"/>
      <c r="BRL60"/>
      <c r="BRM60"/>
      <c r="BRN60"/>
      <c r="BRO60"/>
      <c r="BRP60"/>
      <c r="BRQ60"/>
      <c r="BRR60"/>
      <c r="BRS60"/>
      <c r="BRT60"/>
      <c r="BRU60"/>
      <c r="BRV60"/>
      <c r="BRW60"/>
      <c r="BRX60"/>
      <c r="BRY60"/>
      <c r="BRZ60"/>
      <c r="BSA60"/>
      <c r="BSB60"/>
      <c r="BSC60"/>
      <c r="BSD60"/>
      <c r="BSE60"/>
      <c r="BSF60"/>
      <c r="BSG60"/>
      <c r="BSH60"/>
      <c r="BSI60"/>
      <c r="BSJ60"/>
      <c r="BSK60"/>
      <c r="BSL60"/>
      <c r="BSM60"/>
      <c r="BSN60"/>
      <c r="BSO60"/>
      <c r="BSP60"/>
      <c r="BSQ60"/>
      <c r="BSR60"/>
      <c r="BSS60"/>
      <c r="BST60"/>
      <c r="BSU60"/>
      <c r="BSV60"/>
      <c r="BSW60"/>
      <c r="BSX60"/>
      <c r="BSY60"/>
      <c r="BSZ60"/>
      <c r="BTA60"/>
      <c r="BTB60"/>
      <c r="BTC60"/>
      <c r="BTD60"/>
      <c r="BTE60"/>
      <c r="BTF60"/>
      <c r="BTG60"/>
      <c r="BTH60"/>
      <c r="BTI60"/>
      <c r="BTJ60"/>
      <c r="BTK60"/>
      <c r="BTL60"/>
      <c r="BTM60"/>
      <c r="BTN60"/>
      <c r="BTO60"/>
      <c r="BTP60"/>
      <c r="BTQ60"/>
      <c r="BTR60"/>
      <c r="BTS60"/>
      <c r="BTT60"/>
      <c r="BTU60"/>
      <c r="BTV60"/>
      <c r="BTW60"/>
      <c r="BTX60"/>
      <c r="BTY60"/>
      <c r="BTZ60"/>
      <c r="BUA60"/>
      <c r="BUB60"/>
      <c r="BUC60"/>
      <c r="BUD60"/>
      <c r="BUE60"/>
      <c r="BUF60"/>
      <c r="BUG60"/>
      <c r="BUH60"/>
      <c r="BUI60"/>
      <c r="BUJ60"/>
      <c r="BUK60"/>
      <c r="BUL60"/>
      <c r="BUM60"/>
      <c r="BUN60"/>
      <c r="BUO60"/>
      <c r="BUP60"/>
      <c r="BUQ60"/>
      <c r="BUR60"/>
      <c r="BUS60"/>
      <c r="BUT60"/>
      <c r="BUU60"/>
      <c r="BUV60"/>
      <c r="BUW60"/>
      <c r="BUX60"/>
      <c r="BUY60"/>
      <c r="BUZ60"/>
      <c r="BVA60"/>
      <c r="BVB60"/>
      <c r="BVC60"/>
      <c r="BVD60"/>
      <c r="BVE60"/>
      <c r="BVF60"/>
      <c r="BVG60"/>
      <c r="BVH60"/>
      <c r="BVI60"/>
      <c r="BVJ60"/>
      <c r="BVK60"/>
      <c r="BVL60"/>
      <c r="BVM60"/>
      <c r="BVN60"/>
      <c r="BVO60"/>
      <c r="BVP60"/>
      <c r="BVQ60"/>
      <c r="BVR60"/>
      <c r="BVS60"/>
      <c r="BVT60"/>
      <c r="BVU60"/>
      <c r="BVV60"/>
      <c r="BVW60"/>
      <c r="BVX60"/>
      <c r="BVY60"/>
      <c r="BVZ60"/>
      <c r="BWA60"/>
      <c r="BWB60"/>
      <c r="BWC60"/>
      <c r="BWD60"/>
      <c r="BWE60"/>
      <c r="BWF60"/>
      <c r="BWG60"/>
      <c r="BWH60"/>
      <c r="BWI60"/>
      <c r="BWJ60"/>
      <c r="BWK60"/>
      <c r="BWL60"/>
      <c r="BWM60"/>
      <c r="BWN60"/>
      <c r="BWO60"/>
      <c r="BWP60"/>
      <c r="BWQ60"/>
      <c r="BWR60"/>
      <c r="BWS60"/>
      <c r="BWT60"/>
      <c r="BWU60"/>
      <c r="BWV60"/>
      <c r="BWW60"/>
      <c r="BWX60"/>
      <c r="BWY60"/>
      <c r="BWZ60"/>
      <c r="BXA60"/>
      <c r="BXB60"/>
      <c r="BXC60"/>
      <c r="BXD60"/>
      <c r="BXE60"/>
      <c r="BXF60"/>
      <c r="BXG60"/>
      <c r="BXH60"/>
      <c r="BXI60"/>
      <c r="BXJ60"/>
      <c r="BXK60"/>
      <c r="BXL60"/>
      <c r="BXM60"/>
      <c r="BXN60"/>
      <c r="BXO60"/>
      <c r="BXP60"/>
      <c r="BXQ60"/>
      <c r="BXR60"/>
      <c r="BXS60"/>
      <c r="BXT60"/>
      <c r="BXU60"/>
      <c r="BXV60"/>
      <c r="BXW60"/>
      <c r="BXX60"/>
      <c r="BXY60"/>
      <c r="BXZ60"/>
      <c r="BYA60"/>
      <c r="BYB60"/>
      <c r="BYC60"/>
      <c r="BYD60"/>
      <c r="BYE60"/>
      <c r="BYF60"/>
      <c r="BYG60"/>
      <c r="BYH60"/>
      <c r="BYI60"/>
      <c r="BYJ60"/>
      <c r="BYK60"/>
      <c r="BYL60"/>
      <c r="BYM60"/>
      <c r="BYN60"/>
      <c r="BYO60"/>
      <c r="BYP60"/>
      <c r="BYQ60"/>
      <c r="BYR60"/>
      <c r="BYS60"/>
      <c r="BYT60"/>
      <c r="BYU60"/>
      <c r="BYV60"/>
      <c r="BYW60"/>
      <c r="BYX60"/>
      <c r="BYY60"/>
      <c r="BYZ60"/>
      <c r="BZA60"/>
      <c r="BZB60"/>
      <c r="BZC60"/>
      <c r="BZD60"/>
      <c r="BZE60"/>
      <c r="BZF60"/>
      <c r="BZG60"/>
      <c r="BZH60"/>
      <c r="BZI60"/>
      <c r="BZJ60"/>
      <c r="BZK60"/>
      <c r="BZL60"/>
      <c r="BZM60"/>
      <c r="BZN60"/>
      <c r="BZO60"/>
      <c r="BZP60"/>
      <c r="BZQ60"/>
      <c r="BZR60"/>
      <c r="BZS60"/>
      <c r="BZT60"/>
      <c r="BZU60"/>
      <c r="BZV60"/>
      <c r="BZW60"/>
      <c r="BZX60"/>
      <c r="BZY60"/>
      <c r="BZZ60"/>
      <c r="CAA60"/>
      <c r="CAB60"/>
      <c r="CAC60"/>
      <c r="CAD60"/>
      <c r="CAE60"/>
      <c r="CAF60"/>
      <c r="CAG60"/>
      <c r="CAH60"/>
      <c r="CAI60"/>
      <c r="CAJ60"/>
      <c r="CAK60"/>
      <c r="CAL60"/>
      <c r="CAM60"/>
      <c r="CAN60"/>
      <c r="CAO60"/>
      <c r="CAP60"/>
      <c r="CAQ60"/>
      <c r="CAR60"/>
      <c r="CAS60"/>
      <c r="CAT60"/>
      <c r="CAU60"/>
      <c r="CAV60"/>
      <c r="CAW60"/>
      <c r="CAX60"/>
      <c r="CAY60"/>
      <c r="CAZ60"/>
      <c r="CBA60"/>
      <c r="CBB60"/>
      <c r="CBC60"/>
      <c r="CBD60"/>
      <c r="CBE60"/>
      <c r="CBF60"/>
      <c r="CBG60"/>
      <c r="CBH60"/>
      <c r="CBI60"/>
      <c r="CBJ60"/>
      <c r="CBK60"/>
      <c r="CBL60"/>
      <c r="CBM60"/>
      <c r="CBN60"/>
      <c r="CBO60"/>
      <c r="CBP60"/>
      <c r="CBQ60"/>
      <c r="CBR60"/>
      <c r="CBS60"/>
      <c r="CBT60"/>
      <c r="CBU60"/>
      <c r="CBV60"/>
      <c r="CBW60"/>
      <c r="CBX60"/>
      <c r="CBY60"/>
      <c r="CBZ60"/>
      <c r="CCA60"/>
      <c r="CCB60"/>
      <c r="CCC60"/>
      <c r="CCD60"/>
      <c r="CCE60"/>
      <c r="CCF60"/>
      <c r="CCG60"/>
      <c r="CCH60"/>
      <c r="CCI60"/>
      <c r="CCJ60"/>
      <c r="CCK60"/>
      <c r="CCL60"/>
      <c r="CCM60"/>
      <c r="CCN60"/>
      <c r="CCO60"/>
      <c r="CCP60"/>
      <c r="CCQ60"/>
      <c r="CCR60"/>
      <c r="CCS60"/>
      <c r="CCT60"/>
      <c r="CCU60"/>
      <c r="CCV60"/>
      <c r="CCW60"/>
      <c r="CCX60"/>
      <c r="CCY60"/>
      <c r="CCZ60"/>
      <c r="CDA60"/>
      <c r="CDB60"/>
      <c r="CDC60"/>
      <c r="CDD60"/>
      <c r="CDE60"/>
      <c r="CDF60"/>
      <c r="CDG60"/>
      <c r="CDH60"/>
      <c r="CDI60"/>
      <c r="CDJ60"/>
      <c r="CDK60"/>
      <c r="CDL60"/>
      <c r="CDM60"/>
      <c r="CDN60"/>
      <c r="CDO60"/>
      <c r="CDP60"/>
      <c r="CDQ60"/>
      <c r="CDR60"/>
      <c r="CDS60"/>
      <c r="CDT60"/>
      <c r="CDU60"/>
      <c r="CDV60"/>
      <c r="CDW60"/>
      <c r="CDX60"/>
      <c r="CDY60"/>
      <c r="CDZ60"/>
      <c r="CEA60"/>
      <c r="CEB60"/>
      <c r="CEC60"/>
      <c r="CED60"/>
      <c r="CEE60"/>
      <c r="CEF60"/>
      <c r="CEG60"/>
      <c r="CEH60"/>
      <c r="CEI60"/>
      <c r="CEJ60"/>
      <c r="CEK60"/>
      <c r="CEL60"/>
      <c r="CEM60"/>
      <c r="CEN60"/>
      <c r="CEO60"/>
      <c r="CEP60"/>
      <c r="CEQ60"/>
      <c r="CER60"/>
      <c r="CES60"/>
      <c r="CET60"/>
      <c r="CEU60"/>
      <c r="CEV60"/>
      <c r="CEW60"/>
      <c r="CEX60"/>
      <c r="CEY60"/>
      <c r="CEZ60"/>
      <c r="CFA60"/>
      <c r="CFB60"/>
      <c r="CFC60"/>
      <c r="CFD60"/>
      <c r="CFE60"/>
      <c r="CFF60"/>
      <c r="CFG60"/>
      <c r="CFH60"/>
      <c r="CFI60"/>
      <c r="CFJ60"/>
      <c r="CFK60"/>
      <c r="CFL60"/>
      <c r="CFM60"/>
      <c r="CFN60"/>
      <c r="CFO60"/>
      <c r="CFP60"/>
      <c r="CFQ60"/>
      <c r="CFR60"/>
      <c r="CFS60"/>
      <c r="CFT60"/>
      <c r="CFU60"/>
      <c r="CFV60"/>
      <c r="CFW60"/>
      <c r="CFX60"/>
      <c r="CFY60"/>
      <c r="CFZ60"/>
      <c r="CGA60"/>
      <c r="CGB60"/>
      <c r="CGC60"/>
      <c r="CGD60"/>
      <c r="CGE60"/>
      <c r="CGF60"/>
      <c r="CGG60"/>
      <c r="CGH60"/>
      <c r="CGI60"/>
      <c r="CGJ60"/>
      <c r="CGK60"/>
      <c r="CGL60"/>
      <c r="CGM60"/>
      <c r="CGN60"/>
      <c r="CGO60"/>
      <c r="CGP60"/>
      <c r="CGQ60"/>
      <c r="CGR60"/>
      <c r="CGS60"/>
      <c r="CGT60"/>
      <c r="CGU60"/>
      <c r="CGV60"/>
      <c r="CGW60"/>
      <c r="CGX60"/>
      <c r="CGY60"/>
      <c r="CGZ60"/>
      <c r="CHA60"/>
      <c r="CHB60"/>
      <c r="CHC60"/>
      <c r="CHD60"/>
      <c r="CHE60"/>
      <c r="CHF60"/>
      <c r="CHG60"/>
      <c r="CHH60"/>
      <c r="CHI60"/>
      <c r="CHJ60"/>
      <c r="CHK60"/>
      <c r="CHL60"/>
      <c r="CHM60"/>
      <c r="CHN60"/>
      <c r="CHO60"/>
      <c r="CHP60"/>
      <c r="CHQ60"/>
      <c r="CHR60"/>
      <c r="CHS60"/>
      <c r="CHT60"/>
      <c r="CHU60"/>
      <c r="CHV60"/>
      <c r="CHW60"/>
      <c r="CHX60"/>
      <c r="CHY60"/>
      <c r="CHZ60"/>
      <c r="CIA60"/>
      <c r="CIB60"/>
      <c r="CIC60"/>
      <c r="CID60"/>
      <c r="CIE60"/>
      <c r="CIF60"/>
      <c r="CIG60"/>
      <c r="CIH60"/>
      <c r="CII60"/>
      <c r="CIJ60"/>
      <c r="CIK60"/>
      <c r="CIL60"/>
      <c r="CIM60"/>
      <c r="CIN60"/>
      <c r="CIO60"/>
      <c r="CIP60"/>
      <c r="CIQ60"/>
      <c r="CIR60"/>
      <c r="CIS60"/>
      <c r="CIT60"/>
      <c r="CIU60"/>
      <c r="CIV60"/>
      <c r="CIW60"/>
      <c r="CIX60"/>
      <c r="CIY60"/>
      <c r="CIZ60"/>
      <c r="CJA60"/>
      <c r="CJB60"/>
      <c r="CJC60"/>
      <c r="CJD60"/>
      <c r="CJE60"/>
      <c r="CJF60"/>
      <c r="CJG60"/>
      <c r="CJH60"/>
      <c r="CJI60"/>
      <c r="CJJ60"/>
      <c r="CJK60"/>
      <c r="CJL60"/>
      <c r="CJM60"/>
      <c r="CJN60"/>
      <c r="CJO60"/>
      <c r="CJP60"/>
      <c r="CJQ60"/>
      <c r="CJR60"/>
      <c r="CJS60"/>
      <c r="CJT60"/>
      <c r="CJU60"/>
      <c r="CJV60"/>
      <c r="CJW60"/>
      <c r="CJX60"/>
      <c r="CJY60"/>
      <c r="CJZ60"/>
      <c r="CKA60"/>
      <c r="CKB60"/>
      <c r="CKC60"/>
      <c r="CKD60"/>
      <c r="CKE60"/>
      <c r="CKF60"/>
      <c r="CKG60"/>
      <c r="CKH60"/>
      <c r="CKI60"/>
      <c r="CKJ60"/>
      <c r="CKK60"/>
      <c r="CKL60"/>
      <c r="CKM60"/>
      <c r="CKN60"/>
      <c r="CKO60"/>
      <c r="CKP60"/>
      <c r="CKQ60"/>
      <c r="CKR60"/>
      <c r="CKS60"/>
      <c r="CKT60"/>
      <c r="CKU60"/>
      <c r="CKV60"/>
      <c r="CKW60"/>
      <c r="CKX60"/>
      <c r="CKY60"/>
      <c r="CKZ60"/>
      <c r="CLA60"/>
      <c r="CLB60"/>
      <c r="CLC60"/>
      <c r="CLD60"/>
      <c r="CLE60"/>
      <c r="CLF60"/>
      <c r="CLG60"/>
      <c r="CLH60"/>
      <c r="CLI60"/>
      <c r="CLJ60"/>
      <c r="CLK60"/>
      <c r="CLL60"/>
      <c r="CLM60"/>
      <c r="CLN60"/>
      <c r="CLO60"/>
      <c r="CLP60"/>
      <c r="CLQ60"/>
      <c r="CLR60"/>
      <c r="CLS60"/>
      <c r="CLT60"/>
      <c r="CLU60"/>
      <c r="CLV60"/>
      <c r="CLW60"/>
      <c r="CLX60"/>
      <c r="CLY60"/>
      <c r="CLZ60"/>
      <c r="CMA60"/>
      <c r="CMB60"/>
      <c r="CMC60"/>
      <c r="CMD60"/>
      <c r="CME60"/>
      <c r="CMF60"/>
      <c r="CMG60"/>
      <c r="CMH60"/>
      <c r="CMI60"/>
      <c r="CMJ60"/>
      <c r="CMK60"/>
      <c r="CML60"/>
      <c r="CMM60"/>
      <c r="CMN60"/>
      <c r="CMO60"/>
      <c r="CMP60"/>
      <c r="CMQ60"/>
      <c r="CMR60"/>
      <c r="CMS60"/>
      <c r="CMT60"/>
      <c r="CMU60"/>
      <c r="CMV60"/>
      <c r="CMW60"/>
      <c r="CMX60"/>
      <c r="CMY60"/>
      <c r="CMZ60"/>
      <c r="CNA60"/>
      <c r="CNB60"/>
      <c r="CNC60"/>
      <c r="CND60"/>
      <c r="CNE60"/>
      <c r="CNF60"/>
      <c r="CNG60"/>
      <c r="CNH60"/>
      <c r="CNI60"/>
      <c r="CNJ60"/>
      <c r="CNK60"/>
      <c r="CNL60"/>
      <c r="CNM60"/>
      <c r="CNN60"/>
      <c r="CNO60"/>
      <c r="CNP60"/>
      <c r="CNQ60"/>
      <c r="CNR60"/>
      <c r="CNS60"/>
      <c r="CNT60"/>
      <c r="CNU60"/>
      <c r="CNV60"/>
      <c r="CNW60"/>
      <c r="CNX60"/>
      <c r="CNY60"/>
      <c r="CNZ60"/>
      <c r="COA60"/>
      <c r="COB60"/>
      <c r="COC60"/>
      <c r="COD60"/>
      <c r="COE60"/>
      <c r="COF60"/>
      <c r="COG60"/>
      <c r="COH60"/>
      <c r="COI60"/>
      <c r="COJ60"/>
      <c r="COK60"/>
      <c r="COL60"/>
      <c r="COM60"/>
      <c r="CON60"/>
      <c r="COO60"/>
      <c r="COP60"/>
      <c r="COQ60"/>
      <c r="COR60"/>
      <c r="COS60"/>
      <c r="COT60"/>
      <c r="COU60"/>
      <c r="COV60"/>
      <c r="COW60"/>
      <c r="COX60"/>
      <c r="COY60"/>
      <c r="COZ60"/>
      <c r="CPA60"/>
      <c r="CPB60"/>
      <c r="CPC60"/>
      <c r="CPD60"/>
      <c r="CPE60"/>
      <c r="CPF60"/>
      <c r="CPG60"/>
      <c r="CPH60"/>
      <c r="CPI60"/>
      <c r="CPJ60"/>
      <c r="CPK60"/>
      <c r="CPL60"/>
      <c r="CPM60"/>
      <c r="CPN60"/>
      <c r="CPO60"/>
      <c r="CPP60"/>
      <c r="CPQ60"/>
      <c r="CPR60"/>
      <c r="CPS60"/>
      <c r="CPT60"/>
      <c r="CPU60"/>
      <c r="CPV60"/>
      <c r="CPW60"/>
      <c r="CPX60"/>
      <c r="CPY60"/>
      <c r="CPZ60"/>
      <c r="CQA60"/>
      <c r="CQB60"/>
      <c r="CQC60"/>
      <c r="CQD60"/>
      <c r="CQE60"/>
      <c r="CQF60"/>
      <c r="CQG60"/>
      <c r="CQH60"/>
      <c r="CQI60"/>
      <c r="CQJ60"/>
      <c r="CQK60"/>
      <c r="CQL60"/>
      <c r="CQM60"/>
      <c r="CQN60"/>
      <c r="CQO60"/>
      <c r="CQP60"/>
      <c r="CQQ60"/>
      <c r="CQR60"/>
      <c r="CQS60"/>
      <c r="CQT60"/>
      <c r="CQU60"/>
      <c r="CQV60"/>
      <c r="CQW60"/>
      <c r="CQX60"/>
      <c r="CQY60"/>
      <c r="CQZ60"/>
      <c r="CRA60"/>
      <c r="CRB60"/>
      <c r="CRC60"/>
      <c r="CRD60"/>
      <c r="CRE60"/>
      <c r="CRF60"/>
      <c r="CRG60"/>
      <c r="CRH60"/>
      <c r="CRI60"/>
      <c r="CRJ60"/>
      <c r="CRK60"/>
      <c r="CRL60"/>
      <c r="CRM60"/>
      <c r="CRN60"/>
      <c r="CRO60"/>
      <c r="CRP60"/>
      <c r="CRQ60"/>
      <c r="CRR60"/>
      <c r="CRS60"/>
      <c r="CRT60"/>
      <c r="CRU60"/>
      <c r="CRV60"/>
      <c r="CRW60"/>
      <c r="CRX60"/>
      <c r="CRY60"/>
      <c r="CRZ60"/>
      <c r="CSA60"/>
      <c r="CSB60"/>
      <c r="CSC60"/>
      <c r="CSD60"/>
      <c r="CSE60"/>
      <c r="CSF60"/>
      <c r="CSG60"/>
      <c r="CSH60"/>
      <c r="CSI60"/>
      <c r="CSJ60"/>
      <c r="CSK60"/>
      <c r="CSL60"/>
      <c r="CSM60"/>
      <c r="CSN60"/>
      <c r="CSO60"/>
      <c r="CSP60"/>
      <c r="CSQ60"/>
      <c r="CSR60"/>
      <c r="CSS60"/>
      <c r="CST60"/>
      <c r="CSU60"/>
      <c r="CSV60"/>
      <c r="CSW60"/>
      <c r="CSX60"/>
      <c r="CSY60"/>
      <c r="CSZ60"/>
      <c r="CTA60"/>
      <c r="CTB60"/>
      <c r="CTC60"/>
      <c r="CTD60"/>
      <c r="CTE60"/>
      <c r="CTF60"/>
      <c r="CTG60"/>
      <c r="CTH60"/>
      <c r="CTI60"/>
      <c r="CTJ60"/>
      <c r="CTK60"/>
      <c r="CTL60"/>
      <c r="CTM60"/>
      <c r="CTN60"/>
      <c r="CTO60"/>
      <c r="CTP60"/>
      <c r="CTQ60"/>
      <c r="CTR60"/>
      <c r="CTS60"/>
      <c r="CTT60"/>
      <c r="CTU60"/>
      <c r="CTV60"/>
      <c r="CTW60"/>
      <c r="CTX60"/>
      <c r="CTY60"/>
      <c r="CTZ60"/>
      <c r="CUA60"/>
      <c r="CUB60"/>
      <c r="CUC60"/>
      <c r="CUD60"/>
      <c r="CUE60"/>
      <c r="CUF60"/>
      <c r="CUG60"/>
      <c r="CUH60"/>
      <c r="CUI60"/>
      <c r="CUJ60"/>
      <c r="CUK60"/>
      <c r="CUL60"/>
      <c r="CUM60"/>
      <c r="CUN60"/>
      <c r="CUO60"/>
      <c r="CUP60"/>
      <c r="CUQ60"/>
      <c r="CUR60"/>
      <c r="CUS60"/>
      <c r="CUT60"/>
      <c r="CUU60"/>
      <c r="CUV60"/>
      <c r="CUW60"/>
      <c r="CUX60"/>
      <c r="CUY60"/>
      <c r="CUZ60"/>
      <c r="CVA60"/>
      <c r="CVB60"/>
      <c r="CVC60"/>
      <c r="CVD60"/>
      <c r="CVE60"/>
      <c r="CVF60"/>
      <c r="CVG60"/>
      <c r="CVH60"/>
      <c r="CVI60"/>
      <c r="CVJ60"/>
      <c r="CVK60"/>
      <c r="CVL60"/>
      <c r="CVM60"/>
      <c r="CVN60"/>
      <c r="CVO60"/>
      <c r="CVP60"/>
      <c r="CVQ60"/>
      <c r="CVR60"/>
      <c r="CVS60"/>
      <c r="CVT60"/>
      <c r="CVU60"/>
      <c r="CVV60"/>
      <c r="CVW60"/>
      <c r="CVX60"/>
      <c r="CVY60"/>
      <c r="CVZ60"/>
      <c r="CWA60"/>
      <c r="CWB60"/>
      <c r="CWC60"/>
      <c r="CWD60"/>
      <c r="CWE60"/>
      <c r="CWF60"/>
      <c r="CWG60"/>
      <c r="CWH60"/>
      <c r="CWI60"/>
      <c r="CWJ60"/>
      <c r="CWK60"/>
      <c r="CWL60"/>
      <c r="CWM60"/>
      <c r="CWN60"/>
      <c r="CWO60"/>
      <c r="CWP60"/>
      <c r="CWQ60"/>
      <c r="CWR60"/>
      <c r="CWS60"/>
      <c r="CWT60"/>
      <c r="CWU60"/>
      <c r="CWV60"/>
      <c r="CWW60"/>
      <c r="CWX60"/>
      <c r="CWY60"/>
      <c r="CWZ60"/>
      <c r="CXA60"/>
      <c r="CXB60"/>
      <c r="CXC60"/>
      <c r="CXD60"/>
      <c r="CXE60"/>
      <c r="CXF60"/>
      <c r="CXG60"/>
      <c r="CXH60"/>
      <c r="CXI60"/>
      <c r="CXJ60"/>
      <c r="CXK60"/>
      <c r="CXL60"/>
      <c r="CXM60"/>
      <c r="CXN60"/>
      <c r="CXO60"/>
      <c r="CXP60"/>
      <c r="CXQ60"/>
      <c r="CXR60"/>
      <c r="CXS60"/>
      <c r="CXT60"/>
      <c r="CXU60"/>
      <c r="CXV60"/>
      <c r="CXW60"/>
      <c r="CXX60"/>
      <c r="CXY60"/>
      <c r="CXZ60"/>
      <c r="CYA60"/>
      <c r="CYB60"/>
      <c r="CYC60"/>
      <c r="CYD60"/>
      <c r="CYE60"/>
      <c r="CYF60"/>
      <c r="CYG60"/>
      <c r="CYH60"/>
      <c r="CYI60"/>
      <c r="CYJ60"/>
      <c r="CYK60"/>
      <c r="CYL60"/>
      <c r="CYM60"/>
      <c r="CYN60"/>
      <c r="CYO60"/>
      <c r="CYP60"/>
      <c r="CYQ60"/>
      <c r="CYR60"/>
      <c r="CYS60"/>
      <c r="CYT60"/>
      <c r="CYU60"/>
      <c r="CYV60"/>
      <c r="CYW60"/>
      <c r="CYX60"/>
      <c r="CYY60"/>
      <c r="CYZ60"/>
      <c r="CZA60"/>
      <c r="CZB60"/>
      <c r="CZC60"/>
      <c r="CZD60"/>
      <c r="CZE60"/>
      <c r="CZF60"/>
      <c r="CZG60"/>
      <c r="CZH60"/>
      <c r="CZI60"/>
      <c r="CZJ60"/>
      <c r="CZK60"/>
      <c r="CZL60"/>
      <c r="CZM60"/>
      <c r="CZN60"/>
      <c r="CZO60"/>
      <c r="CZP60"/>
      <c r="CZQ60"/>
      <c r="CZR60"/>
      <c r="CZS60"/>
      <c r="CZT60"/>
      <c r="CZU60"/>
      <c r="CZV60"/>
      <c r="CZW60"/>
      <c r="CZX60"/>
      <c r="CZY60"/>
      <c r="CZZ60"/>
      <c r="DAA60"/>
      <c r="DAB60"/>
      <c r="DAC60"/>
      <c r="DAD60"/>
      <c r="DAE60"/>
      <c r="DAF60"/>
      <c r="DAG60"/>
      <c r="DAH60"/>
      <c r="DAI60"/>
      <c r="DAJ60"/>
      <c r="DAK60"/>
      <c r="DAL60"/>
      <c r="DAM60"/>
      <c r="DAN60"/>
      <c r="DAO60"/>
      <c r="DAP60"/>
      <c r="DAQ60"/>
      <c r="DAR60"/>
      <c r="DAS60"/>
      <c r="DAT60"/>
      <c r="DAU60"/>
      <c r="DAV60"/>
      <c r="DAW60"/>
      <c r="DAX60"/>
      <c r="DAY60"/>
      <c r="DAZ60"/>
      <c r="DBA60"/>
      <c r="DBB60"/>
      <c r="DBC60"/>
      <c r="DBD60"/>
      <c r="DBE60"/>
      <c r="DBF60"/>
      <c r="DBG60"/>
      <c r="DBH60"/>
      <c r="DBI60"/>
      <c r="DBJ60"/>
      <c r="DBK60"/>
      <c r="DBL60"/>
      <c r="DBM60"/>
      <c r="DBN60"/>
      <c r="DBO60"/>
      <c r="DBP60"/>
      <c r="DBQ60"/>
      <c r="DBR60"/>
      <c r="DBS60"/>
      <c r="DBT60"/>
      <c r="DBU60"/>
      <c r="DBV60"/>
      <c r="DBW60"/>
      <c r="DBX60"/>
      <c r="DBY60"/>
      <c r="DBZ60"/>
      <c r="DCA60"/>
      <c r="DCB60"/>
      <c r="DCC60"/>
      <c r="DCD60"/>
      <c r="DCE60"/>
      <c r="DCF60"/>
      <c r="DCG60"/>
      <c r="DCH60"/>
      <c r="DCI60"/>
      <c r="DCJ60"/>
      <c r="DCK60"/>
      <c r="DCL60"/>
      <c r="DCM60"/>
      <c r="DCN60"/>
      <c r="DCO60"/>
      <c r="DCP60"/>
      <c r="DCQ60"/>
      <c r="DCR60"/>
      <c r="DCS60"/>
      <c r="DCT60"/>
      <c r="DCU60"/>
      <c r="DCV60"/>
      <c r="DCW60"/>
      <c r="DCX60"/>
      <c r="DCY60"/>
      <c r="DCZ60"/>
      <c r="DDA60"/>
      <c r="DDB60"/>
      <c r="DDC60"/>
      <c r="DDD60"/>
      <c r="DDE60"/>
      <c r="DDF60"/>
      <c r="DDG60"/>
      <c r="DDH60"/>
      <c r="DDI60"/>
      <c r="DDJ60"/>
      <c r="DDK60"/>
      <c r="DDL60"/>
      <c r="DDM60"/>
      <c r="DDN60"/>
      <c r="DDO60"/>
      <c r="DDP60"/>
      <c r="DDQ60"/>
      <c r="DDR60"/>
      <c r="DDS60"/>
      <c r="DDT60"/>
      <c r="DDU60"/>
      <c r="DDV60"/>
      <c r="DDW60"/>
      <c r="DDX60"/>
      <c r="DDY60"/>
      <c r="DDZ60"/>
      <c r="DEA60"/>
      <c r="DEB60"/>
      <c r="DEC60"/>
      <c r="DED60"/>
      <c r="DEE60"/>
      <c r="DEF60"/>
      <c r="DEG60"/>
      <c r="DEH60"/>
      <c r="DEI60"/>
      <c r="DEJ60"/>
      <c r="DEK60"/>
      <c r="DEL60"/>
      <c r="DEM60"/>
      <c r="DEN60"/>
      <c r="DEO60"/>
      <c r="DEP60"/>
      <c r="DEQ60"/>
      <c r="DER60"/>
      <c r="DES60"/>
      <c r="DET60"/>
      <c r="DEU60"/>
      <c r="DEV60"/>
      <c r="DEW60"/>
      <c r="DEX60"/>
      <c r="DEY60"/>
      <c r="DEZ60"/>
      <c r="DFA60"/>
      <c r="DFB60"/>
      <c r="DFC60"/>
      <c r="DFD60"/>
      <c r="DFE60"/>
      <c r="DFF60"/>
      <c r="DFG60"/>
      <c r="DFH60"/>
      <c r="DFI60"/>
      <c r="DFJ60"/>
      <c r="DFK60"/>
      <c r="DFL60"/>
      <c r="DFM60"/>
      <c r="DFN60"/>
      <c r="DFO60"/>
      <c r="DFP60"/>
      <c r="DFQ60"/>
      <c r="DFR60"/>
      <c r="DFS60"/>
      <c r="DFT60"/>
      <c r="DFU60"/>
      <c r="DFV60"/>
      <c r="DFW60"/>
      <c r="DFX60"/>
      <c r="DFY60"/>
      <c r="DFZ60"/>
      <c r="DGA60"/>
      <c r="DGB60"/>
      <c r="DGC60"/>
      <c r="DGD60"/>
      <c r="DGE60"/>
      <c r="DGF60"/>
      <c r="DGG60"/>
      <c r="DGH60"/>
      <c r="DGI60"/>
      <c r="DGJ60"/>
      <c r="DGK60"/>
      <c r="DGL60"/>
      <c r="DGM60"/>
      <c r="DGN60"/>
      <c r="DGO60"/>
      <c r="DGP60"/>
      <c r="DGQ60"/>
      <c r="DGR60"/>
      <c r="DGS60"/>
      <c r="DGT60"/>
      <c r="DGU60"/>
      <c r="DGV60"/>
      <c r="DGW60"/>
      <c r="DGX60"/>
      <c r="DGY60"/>
      <c r="DGZ60"/>
      <c r="DHA60"/>
      <c r="DHB60"/>
      <c r="DHC60"/>
      <c r="DHD60"/>
      <c r="DHE60"/>
      <c r="DHF60"/>
      <c r="DHG60"/>
      <c r="DHH60"/>
      <c r="DHI60"/>
      <c r="DHJ60"/>
      <c r="DHK60"/>
      <c r="DHL60"/>
      <c r="DHM60"/>
      <c r="DHN60"/>
      <c r="DHO60"/>
      <c r="DHP60"/>
      <c r="DHQ60"/>
      <c r="DHR60"/>
      <c r="DHS60"/>
      <c r="DHT60"/>
      <c r="DHU60"/>
      <c r="DHV60"/>
      <c r="DHW60"/>
      <c r="DHX60"/>
      <c r="DHY60"/>
      <c r="DHZ60"/>
      <c r="DIA60"/>
      <c r="DIB60"/>
      <c r="DIC60"/>
      <c r="DID60"/>
      <c r="DIE60"/>
      <c r="DIF60"/>
      <c r="DIG60"/>
      <c r="DIH60"/>
      <c r="DII60"/>
      <c r="DIJ60"/>
      <c r="DIK60"/>
      <c r="DIL60"/>
      <c r="DIM60"/>
      <c r="DIN60"/>
      <c r="DIO60"/>
      <c r="DIP60"/>
      <c r="DIQ60"/>
      <c r="DIR60"/>
      <c r="DIS60"/>
      <c r="DIT60"/>
      <c r="DIU60"/>
      <c r="DIV60"/>
      <c r="DIW60"/>
      <c r="DIX60"/>
      <c r="DIY60"/>
      <c r="DIZ60"/>
      <c r="DJA60"/>
      <c r="DJB60"/>
      <c r="DJC60"/>
      <c r="DJD60"/>
      <c r="DJE60"/>
      <c r="DJF60"/>
      <c r="DJG60"/>
      <c r="DJH60"/>
      <c r="DJI60"/>
      <c r="DJJ60"/>
      <c r="DJK60"/>
      <c r="DJL60"/>
      <c r="DJM60"/>
      <c r="DJN60"/>
      <c r="DJO60"/>
      <c r="DJP60"/>
      <c r="DJQ60"/>
      <c r="DJR60"/>
      <c r="DJS60"/>
      <c r="DJT60"/>
      <c r="DJU60"/>
      <c r="DJV60"/>
      <c r="DJW60"/>
      <c r="DJX60"/>
      <c r="DJY60"/>
      <c r="DJZ60"/>
      <c r="DKA60"/>
      <c r="DKB60"/>
      <c r="DKC60"/>
      <c r="DKD60"/>
      <c r="DKE60"/>
      <c r="DKF60"/>
      <c r="DKG60"/>
      <c r="DKH60"/>
      <c r="DKI60"/>
      <c r="DKJ60"/>
      <c r="DKK60"/>
      <c r="DKL60"/>
      <c r="DKM60"/>
      <c r="DKN60"/>
      <c r="DKO60"/>
      <c r="DKP60"/>
      <c r="DKQ60"/>
      <c r="DKR60"/>
      <c r="DKS60"/>
      <c r="DKT60"/>
      <c r="DKU60"/>
      <c r="DKV60"/>
      <c r="DKW60"/>
      <c r="DKX60"/>
      <c r="DKY60"/>
      <c r="DKZ60"/>
      <c r="DLA60"/>
      <c r="DLB60"/>
      <c r="DLC60"/>
      <c r="DLD60"/>
      <c r="DLE60"/>
      <c r="DLF60"/>
      <c r="DLG60"/>
      <c r="DLH60"/>
      <c r="DLI60"/>
      <c r="DLJ60"/>
      <c r="DLK60"/>
      <c r="DLL60"/>
      <c r="DLM60"/>
      <c r="DLN60"/>
      <c r="DLO60"/>
      <c r="DLP60"/>
      <c r="DLQ60"/>
      <c r="DLR60"/>
      <c r="DLS60"/>
      <c r="DLT60"/>
      <c r="DLU60"/>
      <c r="DLV60"/>
      <c r="DLW60"/>
      <c r="DLX60"/>
      <c r="DLY60"/>
      <c r="DLZ60"/>
      <c r="DMA60"/>
      <c r="DMB60"/>
      <c r="DMC60"/>
      <c r="DMD60"/>
      <c r="DME60"/>
      <c r="DMF60"/>
      <c r="DMG60"/>
      <c r="DMH60"/>
      <c r="DMI60"/>
      <c r="DMJ60"/>
      <c r="DMK60"/>
      <c r="DML60"/>
      <c r="DMM60"/>
      <c r="DMN60"/>
      <c r="DMO60"/>
      <c r="DMP60"/>
      <c r="DMQ60"/>
      <c r="DMR60"/>
      <c r="DMS60"/>
      <c r="DMT60"/>
      <c r="DMU60"/>
      <c r="DMV60"/>
      <c r="DMW60"/>
      <c r="DMX60"/>
      <c r="DMY60"/>
      <c r="DMZ60"/>
      <c r="DNA60"/>
      <c r="DNB60"/>
      <c r="DNC60"/>
      <c r="DND60"/>
      <c r="DNE60"/>
      <c r="DNF60"/>
      <c r="DNG60"/>
      <c r="DNH60"/>
      <c r="DNI60"/>
      <c r="DNJ60"/>
      <c r="DNK60"/>
      <c r="DNL60"/>
      <c r="DNM60"/>
      <c r="DNN60"/>
      <c r="DNO60"/>
      <c r="DNP60"/>
      <c r="DNQ60"/>
      <c r="DNR60"/>
      <c r="DNS60"/>
      <c r="DNT60"/>
      <c r="DNU60"/>
      <c r="DNV60"/>
      <c r="DNW60"/>
      <c r="DNX60"/>
      <c r="DNY60"/>
      <c r="DNZ60"/>
      <c r="DOA60"/>
      <c r="DOB60"/>
      <c r="DOC60"/>
      <c r="DOD60"/>
      <c r="DOE60"/>
      <c r="DOF60"/>
      <c r="DOG60"/>
      <c r="DOH60"/>
      <c r="DOI60"/>
      <c r="DOJ60"/>
      <c r="DOK60"/>
      <c r="DOL60"/>
      <c r="DOM60"/>
      <c r="DON60"/>
      <c r="DOO60"/>
      <c r="DOP60"/>
      <c r="DOQ60"/>
      <c r="DOR60"/>
      <c r="DOS60"/>
      <c r="DOT60"/>
      <c r="DOU60"/>
      <c r="DOV60"/>
      <c r="DOW60"/>
      <c r="DOX60"/>
      <c r="DOY60"/>
      <c r="DOZ60"/>
      <c r="DPA60"/>
      <c r="DPB60"/>
      <c r="DPC60"/>
      <c r="DPD60"/>
      <c r="DPE60"/>
      <c r="DPF60"/>
      <c r="DPG60"/>
      <c r="DPH60"/>
      <c r="DPI60"/>
      <c r="DPJ60"/>
      <c r="DPK60"/>
      <c r="DPL60"/>
      <c r="DPM60"/>
      <c r="DPN60"/>
      <c r="DPO60"/>
      <c r="DPP60"/>
      <c r="DPQ60"/>
      <c r="DPR60"/>
      <c r="DPS60"/>
      <c r="DPT60"/>
      <c r="DPU60"/>
      <c r="DPV60"/>
      <c r="DPW60"/>
      <c r="DPX60"/>
      <c r="DPY60"/>
      <c r="DPZ60"/>
      <c r="DQA60"/>
      <c r="DQB60"/>
      <c r="DQC60"/>
      <c r="DQD60"/>
      <c r="DQE60"/>
      <c r="DQF60"/>
      <c r="DQG60"/>
      <c r="DQH60"/>
      <c r="DQI60"/>
      <c r="DQJ60"/>
      <c r="DQK60"/>
      <c r="DQL60"/>
      <c r="DQM60"/>
      <c r="DQN60"/>
      <c r="DQO60"/>
      <c r="DQP60"/>
      <c r="DQQ60"/>
      <c r="DQR60"/>
      <c r="DQS60"/>
      <c r="DQT60"/>
      <c r="DQU60"/>
      <c r="DQV60"/>
      <c r="DQW60"/>
      <c r="DQX60"/>
      <c r="DQY60"/>
      <c r="DQZ60"/>
      <c r="DRA60"/>
      <c r="DRB60"/>
      <c r="DRC60"/>
      <c r="DRD60"/>
      <c r="DRE60"/>
      <c r="DRF60"/>
      <c r="DRG60"/>
      <c r="DRH60"/>
      <c r="DRI60"/>
      <c r="DRJ60"/>
      <c r="DRK60"/>
      <c r="DRL60"/>
      <c r="DRM60"/>
      <c r="DRN60"/>
      <c r="DRO60"/>
      <c r="DRP60"/>
      <c r="DRQ60"/>
      <c r="DRR60"/>
      <c r="DRS60"/>
      <c r="DRT60"/>
      <c r="DRU60"/>
      <c r="DRV60"/>
      <c r="DRW60"/>
      <c r="DRX60"/>
      <c r="DRY60"/>
      <c r="DRZ60"/>
      <c r="DSA60"/>
      <c r="DSB60"/>
      <c r="DSC60"/>
      <c r="DSD60"/>
      <c r="DSE60"/>
      <c r="DSF60"/>
      <c r="DSG60"/>
      <c r="DSH60"/>
      <c r="DSI60"/>
      <c r="DSJ60"/>
      <c r="DSK60"/>
      <c r="DSL60"/>
      <c r="DSM60"/>
      <c r="DSN60"/>
      <c r="DSO60"/>
      <c r="DSP60"/>
      <c r="DSQ60"/>
      <c r="DSR60"/>
      <c r="DSS60"/>
      <c r="DST60"/>
      <c r="DSU60"/>
      <c r="DSV60"/>
      <c r="DSW60"/>
      <c r="DSX60"/>
      <c r="DSY60"/>
      <c r="DSZ60"/>
      <c r="DTA60"/>
      <c r="DTB60"/>
      <c r="DTC60"/>
      <c r="DTD60"/>
      <c r="DTE60"/>
      <c r="DTF60"/>
      <c r="DTG60"/>
      <c r="DTH60"/>
      <c r="DTI60"/>
      <c r="DTJ60"/>
      <c r="DTK60"/>
      <c r="DTL60"/>
      <c r="DTM60"/>
      <c r="DTN60"/>
      <c r="DTO60"/>
      <c r="DTP60"/>
      <c r="DTQ60"/>
      <c r="DTR60"/>
      <c r="DTS60"/>
      <c r="DTT60"/>
      <c r="DTU60"/>
      <c r="DTV60"/>
      <c r="DTW60"/>
      <c r="DTX60"/>
      <c r="DTY60"/>
      <c r="DTZ60"/>
      <c r="DUA60"/>
      <c r="DUB60"/>
      <c r="DUC60"/>
      <c r="DUD60"/>
      <c r="DUE60"/>
      <c r="DUF60"/>
      <c r="DUG60"/>
      <c r="DUH60"/>
      <c r="DUI60"/>
      <c r="DUJ60"/>
      <c r="DUK60"/>
      <c r="DUL60"/>
      <c r="DUM60"/>
      <c r="DUN60"/>
      <c r="DUO60"/>
      <c r="DUP60"/>
      <c r="DUQ60"/>
      <c r="DUR60"/>
      <c r="DUS60"/>
      <c r="DUT60"/>
      <c r="DUU60"/>
      <c r="DUV60"/>
      <c r="DUW60"/>
      <c r="DUX60"/>
      <c r="DUY60"/>
      <c r="DUZ60"/>
      <c r="DVA60"/>
      <c r="DVB60"/>
      <c r="DVC60"/>
      <c r="DVD60"/>
      <c r="DVE60"/>
      <c r="DVF60"/>
      <c r="DVG60"/>
      <c r="DVH60"/>
      <c r="DVI60"/>
      <c r="DVJ60"/>
      <c r="DVK60"/>
      <c r="DVL60"/>
      <c r="DVM60"/>
      <c r="DVN60"/>
      <c r="DVO60"/>
      <c r="DVP60"/>
      <c r="DVQ60"/>
      <c r="DVR60"/>
      <c r="DVS60"/>
      <c r="DVT60"/>
      <c r="DVU60"/>
      <c r="DVV60"/>
      <c r="DVW60"/>
      <c r="DVX60"/>
      <c r="DVY60"/>
      <c r="DVZ60"/>
      <c r="DWA60"/>
      <c r="DWB60"/>
      <c r="DWC60"/>
      <c r="DWD60"/>
      <c r="DWE60"/>
      <c r="DWF60"/>
      <c r="DWG60"/>
      <c r="DWH60"/>
      <c r="DWI60"/>
      <c r="DWJ60"/>
      <c r="DWK60"/>
      <c r="DWL60"/>
      <c r="DWM60"/>
      <c r="DWN60"/>
      <c r="DWO60"/>
      <c r="DWP60"/>
      <c r="DWQ60"/>
      <c r="DWR60"/>
      <c r="DWS60"/>
      <c r="DWT60"/>
      <c r="DWU60"/>
      <c r="DWV60"/>
      <c r="DWW60"/>
      <c r="DWX60"/>
      <c r="DWY60"/>
      <c r="DWZ60"/>
      <c r="DXA60"/>
      <c r="DXB60"/>
      <c r="DXC60"/>
      <c r="DXD60"/>
      <c r="DXE60"/>
      <c r="DXF60"/>
      <c r="DXG60"/>
      <c r="DXH60"/>
      <c r="DXI60"/>
      <c r="DXJ60"/>
      <c r="DXK60"/>
      <c r="DXL60"/>
      <c r="DXM60"/>
      <c r="DXN60"/>
      <c r="DXO60"/>
      <c r="DXP60"/>
      <c r="DXQ60"/>
      <c r="DXR60"/>
      <c r="DXS60"/>
      <c r="DXT60"/>
      <c r="DXU60"/>
      <c r="DXV60"/>
      <c r="DXW60"/>
      <c r="DXX60"/>
      <c r="DXY60"/>
      <c r="DXZ60"/>
      <c r="DYA60"/>
      <c r="DYB60"/>
      <c r="DYC60"/>
      <c r="DYD60"/>
      <c r="DYE60"/>
      <c r="DYF60"/>
      <c r="DYG60"/>
      <c r="DYH60"/>
      <c r="DYI60"/>
      <c r="DYJ60"/>
      <c r="DYK60"/>
      <c r="DYL60"/>
      <c r="DYM60"/>
      <c r="DYN60"/>
      <c r="DYO60"/>
      <c r="DYP60"/>
      <c r="DYQ60"/>
      <c r="DYR60"/>
      <c r="DYS60"/>
      <c r="DYT60"/>
      <c r="DYU60"/>
      <c r="DYV60"/>
      <c r="DYW60"/>
      <c r="DYX60"/>
      <c r="DYY60"/>
      <c r="DYZ60"/>
      <c r="DZA60"/>
      <c r="DZB60"/>
      <c r="DZC60"/>
      <c r="DZD60"/>
      <c r="DZE60"/>
      <c r="DZF60"/>
      <c r="DZG60"/>
      <c r="DZH60"/>
      <c r="DZI60"/>
      <c r="DZJ60"/>
      <c r="DZK60"/>
      <c r="DZL60"/>
      <c r="DZM60"/>
      <c r="DZN60"/>
      <c r="DZO60"/>
      <c r="DZP60"/>
      <c r="DZQ60"/>
      <c r="DZR60"/>
      <c r="DZS60"/>
      <c r="DZT60"/>
      <c r="DZU60"/>
      <c r="DZV60"/>
      <c r="DZW60"/>
      <c r="DZX60"/>
      <c r="DZY60"/>
      <c r="DZZ60"/>
      <c r="EAA60"/>
      <c r="EAB60"/>
      <c r="EAC60"/>
      <c r="EAD60"/>
      <c r="EAE60"/>
      <c r="EAF60"/>
      <c r="EAG60"/>
      <c r="EAH60"/>
      <c r="EAI60"/>
      <c r="EAJ60"/>
      <c r="EAK60"/>
      <c r="EAL60"/>
      <c r="EAM60"/>
      <c r="EAN60"/>
      <c r="EAO60"/>
      <c r="EAP60"/>
      <c r="EAQ60"/>
      <c r="EAR60"/>
      <c r="EAS60"/>
      <c r="EAT60"/>
      <c r="EAU60"/>
      <c r="EAV60"/>
      <c r="EAW60"/>
      <c r="EAX60"/>
      <c r="EAY60"/>
      <c r="EAZ60"/>
      <c r="EBA60"/>
      <c r="EBB60"/>
      <c r="EBC60"/>
      <c r="EBD60"/>
      <c r="EBE60"/>
      <c r="EBF60"/>
      <c r="EBG60"/>
      <c r="EBH60"/>
      <c r="EBI60"/>
      <c r="EBJ60"/>
      <c r="EBK60"/>
      <c r="EBL60"/>
      <c r="EBM60"/>
      <c r="EBN60"/>
      <c r="EBO60"/>
      <c r="EBP60"/>
      <c r="EBQ60"/>
      <c r="EBR60"/>
      <c r="EBS60"/>
      <c r="EBT60"/>
      <c r="EBU60"/>
      <c r="EBV60"/>
      <c r="EBW60"/>
      <c r="EBX60"/>
      <c r="EBY60"/>
      <c r="EBZ60"/>
      <c r="ECA60"/>
      <c r="ECB60"/>
      <c r="ECC60"/>
      <c r="ECD60"/>
      <c r="ECE60"/>
      <c r="ECF60"/>
      <c r="ECG60"/>
      <c r="ECH60"/>
      <c r="ECI60"/>
      <c r="ECJ60"/>
      <c r="ECK60"/>
      <c r="ECL60"/>
      <c r="ECM60"/>
      <c r="ECN60"/>
      <c r="ECO60"/>
      <c r="ECP60"/>
      <c r="ECQ60"/>
      <c r="ECR60"/>
      <c r="ECS60"/>
      <c r="ECT60"/>
      <c r="ECU60"/>
      <c r="ECV60"/>
      <c r="ECW60"/>
      <c r="ECX60"/>
      <c r="ECY60"/>
      <c r="ECZ60"/>
      <c r="EDA60"/>
      <c r="EDB60"/>
      <c r="EDC60"/>
      <c r="EDD60"/>
      <c r="EDE60"/>
      <c r="EDF60"/>
      <c r="EDG60"/>
      <c r="EDH60"/>
      <c r="EDI60"/>
      <c r="EDJ60"/>
      <c r="EDK60"/>
      <c r="EDL60"/>
      <c r="EDM60"/>
      <c r="EDN60"/>
      <c r="EDO60"/>
      <c r="EDP60"/>
      <c r="EDQ60"/>
      <c r="EDR60"/>
      <c r="EDS60"/>
      <c r="EDT60"/>
      <c r="EDU60"/>
      <c r="EDV60"/>
      <c r="EDW60"/>
      <c r="EDX60"/>
      <c r="EDY60"/>
      <c r="EDZ60"/>
      <c r="EEA60"/>
      <c r="EEB60"/>
      <c r="EEC60"/>
      <c r="EED60"/>
      <c r="EEE60"/>
      <c r="EEF60"/>
      <c r="EEG60"/>
      <c r="EEH60"/>
      <c r="EEI60"/>
      <c r="EEJ60"/>
      <c r="EEK60"/>
      <c r="EEL60"/>
      <c r="EEM60"/>
      <c r="EEN60"/>
      <c r="EEO60"/>
      <c r="EEP60"/>
      <c r="EEQ60"/>
      <c r="EER60"/>
      <c r="EES60"/>
      <c r="EET60"/>
      <c r="EEU60"/>
      <c r="EEV60"/>
      <c r="EEW60"/>
      <c r="EEX60"/>
      <c r="EEY60"/>
      <c r="EEZ60"/>
      <c r="EFA60"/>
      <c r="EFB60"/>
      <c r="EFC60"/>
      <c r="EFD60"/>
      <c r="EFE60"/>
      <c r="EFF60"/>
      <c r="EFG60"/>
      <c r="EFH60"/>
      <c r="EFI60"/>
      <c r="EFJ60"/>
      <c r="EFK60"/>
      <c r="EFL60"/>
      <c r="EFM60"/>
      <c r="EFN60"/>
      <c r="EFO60"/>
      <c r="EFP60"/>
      <c r="EFQ60"/>
      <c r="EFR60"/>
      <c r="EFS60"/>
      <c r="EFT60"/>
      <c r="EFU60"/>
      <c r="EFV60"/>
      <c r="EFW60"/>
      <c r="EFX60"/>
      <c r="EFY60"/>
      <c r="EFZ60"/>
      <c r="EGA60"/>
      <c r="EGB60"/>
      <c r="EGC60"/>
      <c r="EGD60"/>
      <c r="EGE60"/>
      <c r="EGF60"/>
      <c r="EGG60"/>
      <c r="EGH60"/>
      <c r="EGI60"/>
      <c r="EGJ60"/>
      <c r="EGK60"/>
      <c r="EGL60"/>
      <c r="EGM60"/>
      <c r="EGN60"/>
      <c r="EGO60"/>
      <c r="EGP60"/>
      <c r="EGQ60"/>
      <c r="EGR60"/>
      <c r="EGS60"/>
      <c r="EGT60"/>
      <c r="EGU60"/>
      <c r="EGV60"/>
      <c r="EGW60"/>
      <c r="EGX60"/>
      <c r="EGY60"/>
      <c r="EGZ60"/>
      <c r="EHA60"/>
      <c r="EHB60"/>
      <c r="EHC60"/>
      <c r="EHD60"/>
      <c r="EHE60"/>
      <c r="EHF60"/>
      <c r="EHG60"/>
      <c r="EHH60"/>
      <c r="EHI60"/>
      <c r="EHJ60"/>
      <c r="EHK60"/>
      <c r="EHL60"/>
      <c r="EHM60"/>
      <c r="EHN60"/>
      <c r="EHO60"/>
      <c r="EHP60"/>
      <c r="EHQ60"/>
      <c r="EHR60"/>
      <c r="EHS60"/>
      <c r="EHT60"/>
      <c r="EHU60"/>
      <c r="EHV60"/>
      <c r="EHW60"/>
      <c r="EHX60"/>
      <c r="EHY60"/>
      <c r="EHZ60"/>
      <c r="EIA60"/>
      <c r="EIB60"/>
      <c r="EIC60"/>
      <c r="EID60"/>
      <c r="EIE60"/>
      <c r="EIF60"/>
      <c r="EIG60"/>
      <c r="EIH60"/>
      <c r="EII60"/>
      <c r="EIJ60"/>
      <c r="EIK60"/>
      <c r="EIL60"/>
      <c r="EIM60"/>
      <c r="EIN60"/>
      <c r="EIO60"/>
      <c r="EIP60"/>
      <c r="EIQ60"/>
      <c r="EIR60"/>
      <c r="EIS60"/>
      <c r="EIT60"/>
      <c r="EIU60"/>
      <c r="EIV60"/>
      <c r="EIW60"/>
      <c r="EIX60"/>
      <c r="EIY60"/>
      <c r="EIZ60"/>
      <c r="EJA60"/>
      <c r="EJB60"/>
      <c r="EJC60"/>
      <c r="EJD60"/>
      <c r="EJE60"/>
      <c r="EJF60"/>
      <c r="EJG60"/>
      <c r="EJH60"/>
      <c r="EJI60"/>
      <c r="EJJ60"/>
      <c r="EJK60"/>
      <c r="EJL60"/>
      <c r="EJM60"/>
      <c r="EJN60"/>
      <c r="EJO60"/>
      <c r="EJP60"/>
      <c r="EJQ60"/>
      <c r="EJR60"/>
      <c r="EJS60"/>
      <c r="EJT60"/>
      <c r="EJU60"/>
      <c r="EJV60"/>
      <c r="EJW60"/>
      <c r="EJX60"/>
      <c r="EJY60"/>
      <c r="EJZ60"/>
      <c r="EKA60"/>
      <c r="EKB60"/>
      <c r="EKC60"/>
      <c r="EKD60"/>
      <c r="EKE60"/>
      <c r="EKF60"/>
      <c r="EKG60"/>
      <c r="EKH60"/>
      <c r="EKI60"/>
      <c r="EKJ60"/>
      <c r="EKK60"/>
      <c r="EKL60"/>
      <c r="EKM60"/>
      <c r="EKN60"/>
      <c r="EKO60"/>
      <c r="EKP60"/>
      <c r="EKQ60"/>
      <c r="EKR60"/>
      <c r="EKS60"/>
      <c r="EKT60"/>
      <c r="EKU60"/>
      <c r="EKV60"/>
      <c r="EKW60"/>
      <c r="EKX60"/>
      <c r="EKY60"/>
      <c r="EKZ60"/>
      <c r="ELA60"/>
      <c r="ELB60"/>
      <c r="ELC60"/>
      <c r="ELD60"/>
      <c r="ELE60"/>
      <c r="ELF60"/>
      <c r="ELG60"/>
      <c r="ELH60"/>
      <c r="ELI60"/>
      <c r="ELJ60"/>
      <c r="ELK60"/>
      <c r="ELL60"/>
      <c r="ELM60"/>
      <c r="ELN60"/>
      <c r="ELO60"/>
      <c r="ELP60"/>
      <c r="ELQ60"/>
      <c r="ELR60"/>
      <c r="ELS60"/>
      <c r="ELT60"/>
      <c r="ELU60"/>
      <c r="ELV60"/>
      <c r="ELW60"/>
      <c r="ELX60"/>
      <c r="ELY60"/>
      <c r="ELZ60"/>
      <c r="EMA60"/>
      <c r="EMB60"/>
      <c r="EMC60"/>
      <c r="EMD60"/>
      <c r="EME60"/>
      <c r="EMF60"/>
      <c r="EMG60"/>
      <c r="EMH60"/>
      <c r="EMI60"/>
      <c r="EMJ60"/>
      <c r="EMK60"/>
      <c r="EML60"/>
      <c r="EMM60"/>
      <c r="EMN60"/>
      <c r="EMO60"/>
      <c r="EMP60"/>
      <c r="EMQ60"/>
      <c r="EMR60"/>
      <c r="EMS60"/>
      <c r="EMT60"/>
      <c r="EMU60"/>
      <c r="EMV60"/>
      <c r="EMW60"/>
      <c r="EMX60"/>
      <c r="EMY60"/>
      <c r="EMZ60"/>
      <c r="ENA60"/>
      <c r="ENB60"/>
      <c r="ENC60"/>
      <c r="END60"/>
      <c r="ENE60"/>
      <c r="ENF60"/>
      <c r="ENG60"/>
      <c r="ENH60"/>
      <c r="ENI60"/>
      <c r="ENJ60"/>
      <c r="ENK60"/>
      <c r="ENL60"/>
      <c r="ENM60"/>
      <c r="ENN60"/>
      <c r="ENO60"/>
      <c r="ENP60"/>
      <c r="ENQ60"/>
      <c r="ENR60"/>
      <c r="ENS60"/>
      <c r="ENT60"/>
      <c r="ENU60"/>
      <c r="ENV60"/>
      <c r="ENW60"/>
      <c r="ENX60"/>
      <c r="ENY60"/>
      <c r="ENZ60"/>
      <c r="EOA60"/>
      <c r="EOB60"/>
      <c r="EOC60"/>
      <c r="EOD60"/>
      <c r="EOE60"/>
      <c r="EOF60"/>
      <c r="EOG60"/>
      <c r="EOH60"/>
      <c r="EOI60"/>
      <c r="EOJ60"/>
      <c r="EOK60"/>
      <c r="EOL60"/>
      <c r="EOM60"/>
      <c r="EON60"/>
      <c r="EOO60"/>
      <c r="EOP60"/>
      <c r="EOQ60"/>
      <c r="EOR60"/>
      <c r="EOS60"/>
      <c r="EOT60"/>
      <c r="EOU60"/>
      <c r="EOV60"/>
      <c r="EOW60"/>
      <c r="EOX60"/>
      <c r="EOY60"/>
      <c r="EOZ60"/>
      <c r="EPA60"/>
      <c r="EPB60"/>
      <c r="EPC60"/>
      <c r="EPD60"/>
      <c r="EPE60"/>
      <c r="EPF60"/>
      <c r="EPG60"/>
      <c r="EPH60"/>
      <c r="EPI60"/>
      <c r="EPJ60"/>
      <c r="EPK60"/>
      <c r="EPL60"/>
      <c r="EPM60"/>
      <c r="EPN60"/>
      <c r="EPO60"/>
      <c r="EPP60"/>
      <c r="EPQ60"/>
      <c r="EPR60"/>
      <c r="EPS60"/>
      <c r="EPT60"/>
      <c r="EPU60"/>
      <c r="EPV60"/>
      <c r="EPW60"/>
      <c r="EPX60"/>
      <c r="EPY60"/>
      <c r="EPZ60"/>
      <c r="EQA60"/>
      <c r="EQB60"/>
      <c r="EQC60"/>
      <c r="EQD60"/>
      <c r="EQE60"/>
      <c r="EQF60"/>
      <c r="EQG60"/>
      <c r="EQH60"/>
      <c r="EQI60"/>
      <c r="EQJ60"/>
      <c r="EQK60"/>
      <c r="EQL60"/>
      <c r="EQM60"/>
      <c r="EQN60"/>
      <c r="EQO60"/>
      <c r="EQP60"/>
      <c r="EQQ60"/>
      <c r="EQR60"/>
      <c r="EQS60"/>
      <c r="EQT60"/>
      <c r="EQU60"/>
      <c r="EQV60"/>
      <c r="EQW60"/>
      <c r="EQX60"/>
      <c r="EQY60"/>
      <c r="EQZ60"/>
      <c r="ERA60"/>
      <c r="ERB60"/>
      <c r="ERC60"/>
      <c r="ERD60"/>
      <c r="ERE60"/>
      <c r="ERF60"/>
      <c r="ERG60"/>
      <c r="ERH60"/>
      <c r="ERI60"/>
      <c r="ERJ60"/>
      <c r="ERK60"/>
      <c r="ERL60"/>
      <c r="ERM60"/>
      <c r="ERN60"/>
      <c r="ERO60"/>
      <c r="ERP60"/>
      <c r="ERQ60"/>
      <c r="ERR60"/>
      <c r="ERS60"/>
      <c r="ERT60"/>
      <c r="ERU60"/>
      <c r="ERV60"/>
      <c r="ERW60"/>
      <c r="ERX60"/>
      <c r="ERY60"/>
      <c r="ERZ60"/>
      <c r="ESA60"/>
      <c r="ESB60"/>
      <c r="ESC60"/>
      <c r="ESD60"/>
      <c r="ESE60"/>
      <c r="ESF60"/>
      <c r="ESG60"/>
      <c r="ESH60"/>
      <c r="ESI60"/>
      <c r="ESJ60"/>
      <c r="ESK60"/>
      <c r="ESL60"/>
      <c r="ESM60"/>
      <c r="ESN60"/>
      <c r="ESO60"/>
      <c r="ESP60"/>
      <c r="ESQ60"/>
      <c r="ESR60"/>
      <c r="ESS60"/>
      <c r="EST60"/>
      <c r="ESU60"/>
      <c r="ESV60"/>
      <c r="ESW60"/>
      <c r="ESX60"/>
      <c r="ESY60"/>
      <c r="ESZ60"/>
      <c r="ETA60"/>
      <c r="ETB60"/>
      <c r="ETC60"/>
      <c r="ETD60"/>
      <c r="ETE60"/>
      <c r="ETF60"/>
      <c r="ETG60"/>
      <c r="ETH60"/>
      <c r="ETI60"/>
      <c r="ETJ60"/>
      <c r="ETK60"/>
      <c r="ETL60"/>
      <c r="ETM60"/>
      <c r="ETN60"/>
      <c r="ETO60"/>
      <c r="ETP60"/>
      <c r="ETQ60"/>
      <c r="ETR60"/>
      <c r="ETS60"/>
      <c r="ETT60"/>
      <c r="ETU60"/>
      <c r="ETV60"/>
      <c r="ETW60"/>
      <c r="ETX60"/>
      <c r="ETY60"/>
      <c r="ETZ60"/>
      <c r="EUA60"/>
      <c r="EUB60"/>
      <c r="EUC60"/>
      <c r="EUD60"/>
      <c r="EUE60"/>
      <c r="EUF60"/>
      <c r="EUG60"/>
      <c r="EUH60"/>
      <c r="EUI60"/>
      <c r="EUJ60"/>
      <c r="EUK60"/>
      <c r="EUL60"/>
      <c r="EUM60"/>
      <c r="EUN60"/>
      <c r="EUO60"/>
      <c r="EUP60"/>
      <c r="EUQ60"/>
      <c r="EUR60"/>
      <c r="EUS60"/>
      <c r="EUT60"/>
      <c r="EUU60"/>
      <c r="EUV60"/>
      <c r="EUW60"/>
      <c r="EUX60"/>
      <c r="EUY60"/>
      <c r="EUZ60"/>
      <c r="EVA60"/>
      <c r="EVB60"/>
      <c r="EVC60"/>
      <c r="EVD60"/>
      <c r="EVE60"/>
      <c r="EVF60"/>
      <c r="EVG60"/>
      <c r="EVH60"/>
      <c r="EVI60"/>
      <c r="EVJ60"/>
      <c r="EVK60"/>
      <c r="EVL60"/>
      <c r="EVM60"/>
      <c r="EVN60"/>
      <c r="EVO60"/>
      <c r="EVP60"/>
      <c r="EVQ60"/>
      <c r="EVR60"/>
      <c r="EVS60"/>
      <c r="EVT60"/>
      <c r="EVU60"/>
      <c r="EVV60"/>
      <c r="EVW60"/>
      <c r="EVX60"/>
      <c r="EVY60"/>
      <c r="EVZ60"/>
      <c r="EWA60"/>
      <c r="EWB60"/>
      <c r="EWC60"/>
      <c r="EWD60"/>
      <c r="EWE60"/>
      <c r="EWF60"/>
      <c r="EWG60"/>
      <c r="EWH60"/>
      <c r="EWI60"/>
      <c r="EWJ60"/>
      <c r="EWK60"/>
      <c r="EWL60"/>
      <c r="EWM60"/>
      <c r="EWN60"/>
      <c r="EWO60"/>
      <c r="EWP60"/>
      <c r="EWQ60"/>
      <c r="EWR60"/>
      <c r="EWS60"/>
      <c r="EWT60"/>
      <c r="EWU60"/>
      <c r="EWV60"/>
      <c r="EWW60"/>
      <c r="EWX60"/>
      <c r="EWY60"/>
      <c r="EWZ60"/>
      <c r="EXA60"/>
      <c r="EXB60"/>
      <c r="EXC60"/>
      <c r="EXD60"/>
      <c r="EXE60"/>
      <c r="EXF60"/>
      <c r="EXG60"/>
      <c r="EXH60"/>
      <c r="EXI60"/>
      <c r="EXJ60"/>
      <c r="EXK60"/>
      <c r="EXL60"/>
      <c r="EXM60"/>
      <c r="EXN60"/>
      <c r="EXO60"/>
      <c r="EXP60"/>
      <c r="EXQ60"/>
      <c r="EXR60"/>
      <c r="EXS60"/>
      <c r="EXT60"/>
      <c r="EXU60"/>
      <c r="EXV60"/>
      <c r="EXW60"/>
      <c r="EXX60"/>
      <c r="EXY60"/>
      <c r="EXZ60"/>
      <c r="EYA60"/>
      <c r="EYB60"/>
      <c r="EYC60"/>
      <c r="EYD60"/>
      <c r="EYE60"/>
      <c r="EYF60"/>
      <c r="EYG60"/>
      <c r="EYH60"/>
      <c r="EYI60"/>
      <c r="EYJ60"/>
      <c r="EYK60"/>
      <c r="EYL60"/>
      <c r="EYM60"/>
      <c r="EYN60"/>
      <c r="EYO60"/>
      <c r="EYP60"/>
      <c r="EYQ60"/>
      <c r="EYR60"/>
      <c r="EYS60"/>
      <c r="EYT60"/>
      <c r="EYU60"/>
      <c r="EYV60"/>
      <c r="EYW60"/>
      <c r="EYX60"/>
      <c r="EYY60"/>
      <c r="EYZ60"/>
      <c r="EZA60"/>
      <c r="EZB60"/>
      <c r="EZC60"/>
      <c r="EZD60"/>
      <c r="EZE60"/>
      <c r="EZF60"/>
      <c r="EZG60"/>
      <c r="EZH60"/>
      <c r="EZI60"/>
      <c r="EZJ60"/>
      <c r="EZK60"/>
      <c r="EZL60"/>
      <c r="EZM60"/>
      <c r="EZN60"/>
      <c r="EZO60"/>
      <c r="EZP60"/>
      <c r="EZQ60"/>
      <c r="EZR60"/>
      <c r="EZS60"/>
      <c r="EZT60"/>
      <c r="EZU60"/>
      <c r="EZV60"/>
      <c r="EZW60"/>
      <c r="EZX60"/>
      <c r="EZY60"/>
      <c r="EZZ60"/>
      <c r="FAA60"/>
      <c r="FAB60"/>
      <c r="FAC60"/>
      <c r="FAD60"/>
      <c r="FAE60"/>
      <c r="FAF60"/>
      <c r="FAG60"/>
      <c r="FAH60"/>
      <c r="FAI60"/>
      <c r="FAJ60"/>
      <c r="FAK60"/>
      <c r="FAL60"/>
      <c r="FAM60"/>
      <c r="FAN60"/>
      <c r="FAO60"/>
      <c r="FAP60"/>
      <c r="FAQ60"/>
      <c r="FAR60"/>
      <c r="FAS60"/>
      <c r="FAT60"/>
      <c r="FAU60"/>
      <c r="FAV60"/>
      <c r="FAW60"/>
      <c r="FAX60"/>
      <c r="FAY60"/>
      <c r="FAZ60"/>
      <c r="FBA60"/>
      <c r="FBB60"/>
      <c r="FBC60"/>
      <c r="FBD60"/>
      <c r="FBE60"/>
      <c r="FBF60"/>
      <c r="FBG60"/>
      <c r="FBH60"/>
      <c r="FBI60"/>
      <c r="FBJ60"/>
      <c r="FBK60"/>
      <c r="FBL60"/>
      <c r="FBM60"/>
      <c r="FBN60"/>
      <c r="FBO60"/>
      <c r="FBP60"/>
      <c r="FBQ60"/>
      <c r="FBR60"/>
      <c r="FBS60"/>
      <c r="FBT60"/>
      <c r="FBU60"/>
      <c r="FBV60"/>
      <c r="FBW60"/>
      <c r="FBX60"/>
      <c r="FBY60"/>
      <c r="FBZ60"/>
      <c r="FCA60"/>
      <c r="FCB60"/>
      <c r="FCC60"/>
      <c r="FCD60"/>
      <c r="FCE60"/>
      <c r="FCF60"/>
      <c r="FCG60"/>
      <c r="FCH60"/>
      <c r="FCI60"/>
      <c r="FCJ60"/>
      <c r="FCK60"/>
      <c r="FCL60"/>
      <c r="FCM60"/>
      <c r="FCN60"/>
      <c r="FCO60"/>
      <c r="FCP60"/>
      <c r="FCQ60"/>
      <c r="FCR60"/>
      <c r="FCS60"/>
      <c r="FCT60"/>
      <c r="FCU60"/>
      <c r="FCV60"/>
      <c r="FCW60"/>
      <c r="FCX60"/>
      <c r="FCY60"/>
      <c r="FCZ60"/>
      <c r="FDA60"/>
      <c r="FDB60"/>
      <c r="FDC60"/>
      <c r="FDD60"/>
      <c r="FDE60"/>
      <c r="FDF60"/>
      <c r="FDG60"/>
      <c r="FDH60"/>
      <c r="FDI60"/>
      <c r="FDJ60"/>
      <c r="FDK60"/>
      <c r="FDL60"/>
      <c r="FDM60"/>
      <c r="FDN60"/>
      <c r="FDO60"/>
      <c r="FDP60"/>
      <c r="FDQ60"/>
      <c r="FDR60"/>
      <c r="FDS60"/>
      <c r="FDT60"/>
      <c r="FDU60"/>
      <c r="FDV60"/>
      <c r="FDW60"/>
      <c r="FDX60"/>
      <c r="FDY60"/>
      <c r="FDZ60"/>
      <c r="FEA60"/>
      <c r="FEB60"/>
      <c r="FEC60"/>
      <c r="FED60"/>
      <c r="FEE60"/>
      <c r="FEF60"/>
      <c r="FEG60"/>
      <c r="FEH60"/>
      <c r="FEI60"/>
      <c r="FEJ60"/>
      <c r="FEK60"/>
      <c r="FEL60"/>
      <c r="FEM60"/>
      <c r="FEN60"/>
      <c r="FEO60"/>
      <c r="FEP60"/>
      <c r="FEQ60"/>
      <c r="FER60"/>
      <c r="FES60"/>
      <c r="FET60"/>
      <c r="FEU60"/>
      <c r="FEV60"/>
      <c r="FEW60"/>
      <c r="FEX60"/>
      <c r="FEY60"/>
      <c r="FEZ60"/>
      <c r="FFA60"/>
      <c r="FFB60"/>
      <c r="FFC60"/>
      <c r="FFD60"/>
      <c r="FFE60"/>
      <c r="FFF60"/>
      <c r="FFG60"/>
      <c r="FFH60"/>
      <c r="FFI60"/>
      <c r="FFJ60"/>
      <c r="FFK60"/>
      <c r="FFL60"/>
      <c r="FFM60"/>
      <c r="FFN60"/>
      <c r="FFO60"/>
      <c r="FFP60"/>
      <c r="FFQ60"/>
      <c r="FFR60"/>
      <c r="FFS60"/>
      <c r="FFT60"/>
      <c r="FFU60"/>
      <c r="FFV60"/>
      <c r="FFW60"/>
      <c r="FFX60"/>
      <c r="FFY60"/>
      <c r="FFZ60"/>
      <c r="FGA60"/>
      <c r="FGB60"/>
      <c r="FGC60"/>
      <c r="FGD60"/>
      <c r="FGE60"/>
      <c r="FGF60"/>
      <c r="FGG60"/>
      <c r="FGH60"/>
      <c r="FGI60"/>
      <c r="FGJ60"/>
      <c r="FGK60"/>
      <c r="FGL60"/>
      <c r="FGM60"/>
      <c r="FGN60"/>
      <c r="FGO60"/>
      <c r="FGP60"/>
      <c r="FGQ60"/>
      <c r="FGR60"/>
      <c r="FGS60"/>
      <c r="FGT60"/>
      <c r="FGU60"/>
      <c r="FGV60"/>
      <c r="FGW60"/>
      <c r="FGX60"/>
      <c r="FGY60"/>
      <c r="FGZ60"/>
      <c r="FHA60"/>
      <c r="FHB60"/>
      <c r="FHC60"/>
      <c r="FHD60"/>
      <c r="FHE60"/>
      <c r="FHF60"/>
      <c r="FHG60"/>
      <c r="FHH60"/>
      <c r="FHI60"/>
      <c r="FHJ60"/>
      <c r="FHK60"/>
      <c r="FHL60"/>
      <c r="FHM60"/>
      <c r="FHN60"/>
      <c r="FHO60"/>
      <c r="FHP60"/>
      <c r="FHQ60"/>
      <c r="FHR60"/>
      <c r="FHS60"/>
      <c r="FHT60"/>
      <c r="FHU60"/>
      <c r="FHV60"/>
      <c r="FHW60"/>
      <c r="FHX60"/>
      <c r="FHY60"/>
      <c r="FHZ60"/>
      <c r="FIA60"/>
      <c r="FIB60"/>
      <c r="FIC60"/>
      <c r="FID60"/>
      <c r="FIE60"/>
      <c r="FIF60"/>
      <c r="FIG60"/>
      <c r="FIH60"/>
      <c r="FII60"/>
      <c r="FIJ60"/>
      <c r="FIK60"/>
      <c r="FIL60"/>
      <c r="FIM60"/>
      <c r="FIN60"/>
      <c r="FIO60"/>
      <c r="FIP60"/>
      <c r="FIQ60"/>
      <c r="FIR60"/>
      <c r="FIS60"/>
      <c r="FIT60"/>
      <c r="FIU60"/>
      <c r="FIV60"/>
      <c r="FIW60"/>
      <c r="FIX60"/>
      <c r="FIY60"/>
      <c r="FIZ60"/>
      <c r="FJA60"/>
      <c r="FJB60"/>
      <c r="FJC60"/>
      <c r="FJD60"/>
      <c r="FJE60"/>
      <c r="FJF60"/>
      <c r="FJG60"/>
      <c r="FJH60"/>
      <c r="FJI60"/>
      <c r="FJJ60"/>
      <c r="FJK60"/>
      <c r="FJL60"/>
      <c r="FJM60"/>
      <c r="FJN60"/>
      <c r="FJO60"/>
      <c r="FJP60"/>
      <c r="FJQ60"/>
      <c r="FJR60"/>
      <c r="FJS60"/>
      <c r="FJT60"/>
      <c r="FJU60"/>
      <c r="FJV60"/>
      <c r="FJW60"/>
      <c r="FJX60"/>
      <c r="FJY60"/>
      <c r="FJZ60"/>
      <c r="FKA60"/>
      <c r="FKB60"/>
      <c r="FKC60"/>
      <c r="FKD60"/>
      <c r="FKE60"/>
      <c r="FKF60"/>
      <c r="FKG60"/>
      <c r="FKH60"/>
      <c r="FKI60"/>
      <c r="FKJ60"/>
      <c r="FKK60"/>
      <c r="FKL60"/>
      <c r="FKM60"/>
      <c r="FKN60"/>
      <c r="FKO60"/>
      <c r="FKP60"/>
      <c r="FKQ60"/>
      <c r="FKR60"/>
      <c r="FKS60"/>
      <c r="FKT60"/>
      <c r="FKU60"/>
      <c r="FKV60"/>
      <c r="FKW60"/>
      <c r="FKX60"/>
      <c r="FKY60"/>
      <c r="FKZ60"/>
      <c r="FLA60"/>
      <c r="FLB60"/>
      <c r="FLC60"/>
      <c r="FLD60"/>
      <c r="FLE60"/>
      <c r="FLF60"/>
      <c r="FLG60"/>
      <c r="FLH60"/>
      <c r="FLI60"/>
      <c r="FLJ60"/>
      <c r="FLK60"/>
      <c r="FLL60"/>
      <c r="FLM60"/>
      <c r="FLN60"/>
      <c r="FLO60"/>
      <c r="FLP60"/>
      <c r="FLQ60"/>
      <c r="FLR60"/>
      <c r="FLS60"/>
      <c r="FLT60"/>
      <c r="FLU60"/>
      <c r="FLV60"/>
      <c r="FLW60"/>
      <c r="FLX60"/>
      <c r="FLY60"/>
      <c r="FLZ60"/>
      <c r="FMA60"/>
      <c r="FMB60"/>
      <c r="FMC60"/>
      <c r="FMD60"/>
      <c r="FME60"/>
      <c r="FMF60"/>
      <c r="FMG60"/>
      <c r="FMH60"/>
      <c r="FMI60"/>
      <c r="FMJ60"/>
      <c r="FMK60"/>
      <c r="FML60"/>
      <c r="FMM60"/>
      <c r="FMN60"/>
      <c r="FMO60"/>
      <c r="FMP60"/>
      <c r="FMQ60"/>
      <c r="FMR60"/>
      <c r="FMS60"/>
      <c r="FMT60"/>
      <c r="FMU60"/>
      <c r="FMV60"/>
      <c r="FMW60"/>
      <c r="FMX60"/>
      <c r="FMY60"/>
      <c r="FMZ60"/>
      <c r="FNA60"/>
      <c r="FNB60"/>
      <c r="FNC60"/>
      <c r="FND60"/>
      <c r="FNE60"/>
      <c r="FNF60"/>
      <c r="FNG60"/>
      <c r="FNH60"/>
      <c r="FNI60"/>
      <c r="FNJ60"/>
      <c r="FNK60"/>
      <c r="FNL60"/>
      <c r="FNM60"/>
      <c r="FNN60"/>
      <c r="FNO60"/>
      <c r="FNP60"/>
      <c r="FNQ60"/>
      <c r="FNR60"/>
      <c r="FNS60"/>
      <c r="FNT60"/>
      <c r="FNU60"/>
      <c r="FNV60"/>
      <c r="FNW60"/>
      <c r="FNX60"/>
      <c r="FNY60"/>
      <c r="FNZ60"/>
      <c r="FOA60"/>
      <c r="FOB60"/>
      <c r="FOC60"/>
      <c r="FOD60"/>
      <c r="FOE60"/>
      <c r="FOF60"/>
      <c r="FOG60"/>
      <c r="FOH60"/>
      <c r="FOI60"/>
      <c r="FOJ60"/>
      <c r="FOK60"/>
      <c r="FOL60"/>
      <c r="FOM60"/>
      <c r="FON60"/>
      <c r="FOO60"/>
      <c r="FOP60"/>
      <c r="FOQ60"/>
      <c r="FOR60"/>
      <c r="FOS60"/>
      <c r="FOT60"/>
      <c r="FOU60"/>
      <c r="FOV60"/>
      <c r="FOW60"/>
      <c r="FOX60"/>
      <c r="FOY60"/>
      <c r="FOZ60"/>
      <c r="FPA60"/>
      <c r="FPB60"/>
      <c r="FPC60"/>
      <c r="FPD60"/>
      <c r="FPE60"/>
      <c r="FPF60"/>
      <c r="FPG60"/>
      <c r="FPH60"/>
      <c r="FPI60"/>
      <c r="FPJ60"/>
      <c r="FPK60"/>
      <c r="FPL60"/>
      <c r="FPM60"/>
      <c r="FPN60"/>
      <c r="FPO60"/>
      <c r="FPP60"/>
      <c r="FPQ60"/>
      <c r="FPR60"/>
      <c r="FPS60"/>
      <c r="FPT60"/>
      <c r="FPU60"/>
      <c r="FPV60"/>
      <c r="FPW60"/>
      <c r="FPX60"/>
      <c r="FPY60"/>
      <c r="FPZ60"/>
      <c r="FQA60"/>
      <c r="FQB60"/>
      <c r="FQC60"/>
      <c r="FQD60"/>
      <c r="FQE60"/>
      <c r="FQF60"/>
      <c r="FQG60"/>
      <c r="FQH60"/>
      <c r="FQI60"/>
      <c r="FQJ60"/>
      <c r="FQK60"/>
      <c r="FQL60"/>
      <c r="FQM60"/>
      <c r="FQN60"/>
      <c r="FQO60"/>
      <c r="FQP60"/>
      <c r="FQQ60"/>
      <c r="FQR60"/>
      <c r="FQS60"/>
      <c r="FQT60"/>
      <c r="FQU60"/>
      <c r="FQV60"/>
      <c r="FQW60"/>
      <c r="FQX60"/>
      <c r="FQY60"/>
      <c r="FQZ60"/>
      <c r="FRA60"/>
      <c r="FRB60"/>
      <c r="FRC60"/>
      <c r="FRD60"/>
      <c r="FRE60"/>
      <c r="FRF60"/>
      <c r="FRG60"/>
      <c r="FRH60"/>
      <c r="FRI60"/>
      <c r="FRJ60"/>
      <c r="FRK60"/>
      <c r="FRL60"/>
      <c r="FRM60"/>
      <c r="FRN60"/>
      <c r="FRO60"/>
      <c r="FRP60"/>
      <c r="FRQ60"/>
      <c r="FRR60"/>
      <c r="FRS60"/>
      <c r="FRT60"/>
      <c r="FRU60"/>
      <c r="FRV60"/>
      <c r="FRW60"/>
      <c r="FRX60"/>
      <c r="FRY60"/>
      <c r="FRZ60"/>
      <c r="FSA60"/>
      <c r="FSB60"/>
      <c r="FSC60"/>
      <c r="FSD60"/>
      <c r="FSE60"/>
      <c r="FSF60"/>
      <c r="FSG60"/>
      <c r="FSH60"/>
      <c r="FSI60"/>
      <c r="FSJ60"/>
      <c r="FSK60"/>
      <c r="FSL60"/>
      <c r="FSM60"/>
      <c r="FSN60"/>
      <c r="FSO60"/>
      <c r="FSP60"/>
      <c r="FSQ60"/>
      <c r="FSR60"/>
      <c r="FSS60"/>
      <c r="FST60"/>
      <c r="FSU60"/>
      <c r="FSV60"/>
      <c r="FSW60"/>
      <c r="FSX60"/>
      <c r="FSY60"/>
      <c r="FSZ60"/>
      <c r="FTA60"/>
      <c r="FTB60"/>
      <c r="FTC60"/>
      <c r="FTD60"/>
      <c r="FTE60"/>
      <c r="FTF60"/>
      <c r="FTG60"/>
      <c r="FTH60"/>
      <c r="FTI60"/>
      <c r="FTJ60"/>
      <c r="FTK60"/>
      <c r="FTL60"/>
      <c r="FTM60"/>
      <c r="FTN60"/>
      <c r="FTO60"/>
      <c r="FTP60"/>
      <c r="FTQ60"/>
      <c r="FTR60"/>
      <c r="FTS60"/>
      <c r="FTT60"/>
      <c r="FTU60"/>
      <c r="FTV60"/>
      <c r="FTW60"/>
      <c r="FTX60"/>
      <c r="FTY60"/>
      <c r="FTZ60"/>
      <c r="FUA60"/>
      <c r="FUB60"/>
      <c r="FUC60"/>
      <c r="FUD60"/>
      <c r="FUE60"/>
      <c r="FUF60"/>
      <c r="FUG60"/>
      <c r="FUH60"/>
      <c r="FUI60"/>
      <c r="FUJ60"/>
      <c r="FUK60"/>
      <c r="FUL60"/>
      <c r="FUM60"/>
      <c r="FUN60"/>
      <c r="FUO60"/>
      <c r="FUP60"/>
      <c r="FUQ60"/>
      <c r="FUR60"/>
      <c r="FUS60"/>
      <c r="FUT60"/>
      <c r="FUU60"/>
      <c r="FUV60"/>
      <c r="FUW60"/>
      <c r="FUX60"/>
      <c r="FUY60"/>
      <c r="FUZ60"/>
      <c r="FVA60"/>
      <c r="FVB60"/>
      <c r="FVC60"/>
      <c r="FVD60"/>
      <c r="FVE60"/>
      <c r="FVF60"/>
      <c r="FVG60"/>
      <c r="FVH60"/>
      <c r="FVI60"/>
      <c r="FVJ60"/>
      <c r="FVK60"/>
      <c r="FVL60"/>
      <c r="FVM60"/>
      <c r="FVN60"/>
      <c r="FVO60"/>
      <c r="FVP60"/>
      <c r="FVQ60"/>
      <c r="FVR60"/>
      <c r="FVS60"/>
      <c r="FVT60"/>
      <c r="FVU60"/>
      <c r="FVV60"/>
      <c r="FVW60"/>
      <c r="FVX60"/>
      <c r="FVY60"/>
      <c r="FVZ60"/>
      <c r="FWA60"/>
      <c r="FWB60"/>
      <c r="FWC60"/>
      <c r="FWD60"/>
      <c r="FWE60"/>
      <c r="FWF60"/>
      <c r="FWG60"/>
      <c r="FWH60"/>
      <c r="FWI60"/>
      <c r="FWJ60"/>
      <c r="FWK60"/>
      <c r="FWL60"/>
      <c r="FWM60"/>
      <c r="FWN60"/>
      <c r="FWO60"/>
      <c r="FWP60"/>
      <c r="FWQ60"/>
      <c r="FWR60"/>
      <c r="FWS60"/>
      <c r="FWT60"/>
      <c r="FWU60"/>
      <c r="FWV60"/>
      <c r="FWW60"/>
      <c r="FWX60"/>
      <c r="FWY60"/>
      <c r="FWZ60"/>
      <c r="FXA60"/>
      <c r="FXB60"/>
      <c r="FXC60"/>
      <c r="FXD60"/>
      <c r="FXE60"/>
      <c r="FXF60"/>
      <c r="FXG60"/>
      <c r="FXH60"/>
      <c r="FXI60"/>
      <c r="FXJ60"/>
      <c r="FXK60"/>
      <c r="FXL60"/>
      <c r="FXM60"/>
      <c r="FXN60"/>
      <c r="FXO60"/>
      <c r="FXP60"/>
      <c r="FXQ60"/>
      <c r="FXR60"/>
      <c r="FXS60"/>
      <c r="FXT60"/>
      <c r="FXU60"/>
      <c r="FXV60"/>
      <c r="FXW60"/>
      <c r="FXX60"/>
      <c r="FXY60"/>
      <c r="FXZ60"/>
      <c r="FYA60"/>
      <c r="FYB60"/>
      <c r="FYC60"/>
      <c r="FYD60"/>
      <c r="FYE60"/>
      <c r="FYF60"/>
      <c r="FYG60"/>
      <c r="FYH60"/>
      <c r="FYI60"/>
      <c r="FYJ60"/>
      <c r="FYK60"/>
      <c r="FYL60"/>
      <c r="FYM60"/>
      <c r="FYN60"/>
      <c r="FYO60"/>
      <c r="FYP60"/>
      <c r="FYQ60"/>
      <c r="FYR60"/>
      <c r="FYS60"/>
      <c r="FYT60"/>
      <c r="FYU60"/>
      <c r="FYV60"/>
      <c r="FYW60"/>
      <c r="FYX60"/>
      <c r="FYY60"/>
      <c r="FYZ60"/>
      <c r="FZA60"/>
      <c r="FZB60"/>
      <c r="FZC60"/>
      <c r="FZD60"/>
      <c r="FZE60"/>
      <c r="FZF60"/>
      <c r="FZG60"/>
      <c r="FZH60"/>
      <c r="FZI60"/>
      <c r="FZJ60"/>
      <c r="FZK60"/>
      <c r="FZL60"/>
      <c r="FZM60"/>
      <c r="FZN60"/>
      <c r="FZO60"/>
      <c r="FZP60"/>
      <c r="FZQ60"/>
      <c r="FZR60"/>
      <c r="FZS60"/>
      <c r="FZT60"/>
      <c r="FZU60"/>
      <c r="FZV60"/>
      <c r="FZW60"/>
      <c r="FZX60"/>
      <c r="FZY60"/>
      <c r="FZZ60"/>
      <c r="GAA60"/>
      <c r="GAB60"/>
      <c r="GAC60"/>
      <c r="GAD60"/>
      <c r="GAE60"/>
      <c r="GAF60"/>
      <c r="GAG60"/>
      <c r="GAH60"/>
      <c r="GAI60"/>
      <c r="GAJ60"/>
      <c r="GAK60"/>
      <c r="GAL60"/>
      <c r="GAM60"/>
      <c r="GAN60"/>
      <c r="GAO60"/>
      <c r="GAP60"/>
      <c r="GAQ60"/>
      <c r="GAR60"/>
      <c r="GAS60"/>
      <c r="GAT60"/>
      <c r="GAU60"/>
      <c r="GAV60"/>
      <c r="GAW60"/>
      <c r="GAX60"/>
      <c r="GAY60"/>
      <c r="GAZ60"/>
      <c r="GBA60"/>
      <c r="GBB60"/>
      <c r="GBC60"/>
      <c r="GBD60"/>
      <c r="GBE60"/>
      <c r="GBF60"/>
      <c r="GBG60"/>
      <c r="GBH60"/>
      <c r="GBI60"/>
      <c r="GBJ60"/>
      <c r="GBK60"/>
      <c r="GBL60"/>
      <c r="GBM60"/>
      <c r="GBN60"/>
      <c r="GBO60"/>
      <c r="GBP60"/>
      <c r="GBQ60"/>
      <c r="GBR60"/>
      <c r="GBS60"/>
      <c r="GBT60"/>
      <c r="GBU60"/>
      <c r="GBV60"/>
      <c r="GBW60"/>
      <c r="GBX60"/>
      <c r="GBY60"/>
      <c r="GBZ60"/>
      <c r="GCA60"/>
      <c r="GCB60"/>
      <c r="GCC60"/>
      <c r="GCD60"/>
      <c r="GCE60"/>
      <c r="GCF60"/>
      <c r="GCG60"/>
      <c r="GCH60"/>
      <c r="GCI60"/>
      <c r="GCJ60"/>
      <c r="GCK60"/>
      <c r="GCL60"/>
      <c r="GCM60"/>
      <c r="GCN60"/>
      <c r="GCO60"/>
      <c r="GCP60"/>
      <c r="GCQ60"/>
      <c r="GCR60"/>
      <c r="GCS60"/>
      <c r="GCT60"/>
      <c r="GCU60"/>
      <c r="GCV60"/>
      <c r="GCW60"/>
      <c r="GCX60"/>
      <c r="GCY60"/>
      <c r="GCZ60"/>
      <c r="GDA60"/>
      <c r="GDB60"/>
      <c r="GDC60"/>
      <c r="GDD60"/>
      <c r="GDE60"/>
      <c r="GDF60"/>
      <c r="GDG60"/>
      <c r="GDH60"/>
      <c r="GDI60"/>
      <c r="GDJ60"/>
      <c r="GDK60"/>
      <c r="GDL60"/>
      <c r="GDM60"/>
      <c r="GDN60"/>
      <c r="GDO60"/>
      <c r="GDP60"/>
      <c r="GDQ60"/>
      <c r="GDR60"/>
      <c r="GDS60"/>
      <c r="GDT60"/>
      <c r="GDU60"/>
      <c r="GDV60"/>
      <c r="GDW60"/>
      <c r="GDX60"/>
      <c r="GDY60"/>
      <c r="GDZ60"/>
      <c r="GEA60"/>
      <c r="GEB60"/>
      <c r="GEC60"/>
      <c r="GED60"/>
      <c r="GEE60"/>
      <c r="GEF60"/>
      <c r="GEG60"/>
      <c r="GEH60"/>
      <c r="GEI60"/>
      <c r="GEJ60"/>
      <c r="GEK60"/>
      <c r="GEL60"/>
      <c r="GEM60"/>
      <c r="GEN60"/>
      <c r="GEO60"/>
      <c r="GEP60"/>
      <c r="GEQ60"/>
      <c r="GER60"/>
      <c r="GES60"/>
      <c r="GET60"/>
      <c r="GEU60"/>
      <c r="GEV60"/>
      <c r="GEW60"/>
      <c r="GEX60"/>
      <c r="GEY60"/>
      <c r="GEZ60"/>
      <c r="GFA60"/>
      <c r="GFB60"/>
      <c r="GFC60"/>
      <c r="GFD60"/>
      <c r="GFE60"/>
      <c r="GFF60"/>
      <c r="GFG60"/>
      <c r="GFH60"/>
      <c r="GFI60"/>
      <c r="GFJ60"/>
      <c r="GFK60"/>
      <c r="GFL60"/>
      <c r="GFM60"/>
      <c r="GFN60"/>
      <c r="GFO60"/>
      <c r="GFP60"/>
      <c r="GFQ60"/>
      <c r="GFR60"/>
      <c r="GFS60"/>
      <c r="GFT60"/>
      <c r="GFU60"/>
      <c r="GFV60"/>
      <c r="GFW60"/>
      <c r="GFX60"/>
      <c r="GFY60"/>
      <c r="GFZ60"/>
      <c r="GGA60"/>
      <c r="GGB60"/>
      <c r="GGC60"/>
      <c r="GGD60"/>
      <c r="GGE60"/>
      <c r="GGF60"/>
      <c r="GGG60"/>
      <c r="GGH60"/>
      <c r="GGI60"/>
      <c r="GGJ60"/>
      <c r="GGK60"/>
      <c r="GGL60"/>
      <c r="GGM60"/>
      <c r="GGN60"/>
      <c r="GGO60"/>
      <c r="GGP60"/>
      <c r="GGQ60"/>
      <c r="GGR60"/>
      <c r="GGS60"/>
      <c r="GGT60"/>
      <c r="GGU60"/>
      <c r="GGV60"/>
      <c r="GGW60"/>
      <c r="GGX60"/>
      <c r="GGY60"/>
      <c r="GGZ60"/>
      <c r="GHA60"/>
      <c r="GHB60"/>
      <c r="GHC60"/>
      <c r="GHD60"/>
      <c r="GHE60"/>
      <c r="GHF60"/>
      <c r="GHG60"/>
      <c r="GHH60"/>
      <c r="GHI60"/>
      <c r="GHJ60"/>
      <c r="GHK60"/>
      <c r="GHL60"/>
      <c r="GHM60"/>
      <c r="GHN60"/>
      <c r="GHO60"/>
      <c r="GHP60"/>
      <c r="GHQ60"/>
      <c r="GHR60"/>
      <c r="GHS60"/>
      <c r="GHT60"/>
      <c r="GHU60"/>
      <c r="GHV60"/>
      <c r="GHW60"/>
      <c r="GHX60"/>
      <c r="GHY60"/>
      <c r="GHZ60"/>
      <c r="GIA60"/>
      <c r="GIB60"/>
      <c r="GIC60"/>
      <c r="GID60"/>
      <c r="GIE60"/>
      <c r="GIF60"/>
      <c r="GIG60"/>
      <c r="GIH60"/>
      <c r="GII60"/>
      <c r="GIJ60"/>
      <c r="GIK60"/>
      <c r="GIL60"/>
      <c r="GIM60"/>
      <c r="GIN60"/>
      <c r="GIO60"/>
      <c r="GIP60"/>
      <c r="GIQ60"/>
      <c r="GIR60"/>
      <c r="GIS60"/>
      <c r="GIT60"/>
      <c r="GIU60"/>
      <c r="GIV60"/>
      <c r="GIW60"/>
      <c r="GIX60"/>
      <c r="GIY60"/>
      <c r="GIZ60"/>
      <c r="GJA60"/>
      <c r="GJB60"/>
      <c r="GJC60"/>
      <c r="GJD60"/>
      <c r="GJE60"/>
      <c r="GJF60"/>
      <c r="GJG60"/>
      <c r="GJH60"/>
      <c r="GJI60"/>
      <c r="GJJ60"/>
      <c r="GJK60"/>
      <c r="GJL60"/>
      <c r="GJM60"/>
      <c r="GJN60"/>
      <c r="GJO60"/>
      <c r="GJP60"/>
      <c r="GJQ60"/>
      <c r="GJR60"/>
      <c r="GJS60"/>
      <c r="GJT60"/>
      <c r="GJU60"/>
      <c r="GJV60"/>
      <c r="GJW60"/>
      <c r="GJX60"/>
      <c r="GJY60"/>
      <c r="GJZ60"/>
      <c r="GKA60"/>
      <c r="GKB60"/>
      <c r="GKC60"/>
      <c r="GKD60"/>
      <c r="GKE60"/>
      <c r="GKF60"/>
      <c r="GKG60"/>
      <c r="GKH60"/>
      <c r="GKI60"/>
      <c r="GKJ60"/>
      <c r="GKK60"/>
      <c r="GKL60"/>
      <c r="GKM60"/>
      <c r="GKN60"/>
      <c r="GKO60"/>
      <c r="GKP60"/>
      <c r="GKQ60"/>
      <c r="GKR60"/>
      <c r="GKS60"/>
      <c r="GKT60"/>
      <c r="GKU60"/>
      <c r="GKV60"/>
      <c r="GKW60"/>
      <c r="GKX60"/>
      <c r="GKY60"/>
      <c r="GKZ60"/>
      <c r="GLA60"/>
      <c r="GLB60"/>
      <c r="GLC60"/>
      <c r="GLD60"/>
      <c r="GLE60"/>
      <c r="GLF60"/>
      <c r="GLG60"/>
      <c r="GLH60"/>
      <c r="GLI60"/>
      <c r="GLJ60"/>
      <c r="GLK60"/>
      <c r="GLL60"/>
      <c r="GLM60"/>
      <c r="GLN60"/>
      <c r="GLO60"/>
      <c r="GLP60"/>
      <c r="GLQ60"/>
      <c r="GLR60"/>
      <c r="GLS60"/>
      <c r="GLT60"/>
      <c r="GLU60"/>
      <c r="GLV60"/>
      <c r="GLW60"/>
      <c r="GLX60"/>
      <c r="GLY60"/>
      <c r="GLZ60"/>
      <c r="GMA60"/>
      <c r="GMB60"/>
      <c r="GMC60"/>
      <c r="GMD60"/>
      <c r="GME60"/>
      <c r="GMF60"/>
      <c r="GMG60"/>
      <c r="GMH60"/>
      <c r="GMI60"/>
      <c r="GMJ60"/>
      <c r="GMK60"/>
      <c r="GML60"/>
      <c r="GMM60"/>
      <c r="GMN60"/>
      <c r="GMO60"/>
      <c r="GMP60"/>
      <c r="GMQ60"/>
      <c r="GMR60"/>
      <c r="GMS60"/>
      <c r="GMT60"/>
      <c r="GMU60"/>
      <c r="GMV60"/>
      <c r="GMW60"/>
      <c r="GMX60"/>
      <c r="GMY60"/>
      <c r="GMZ60"/>
      <c r="GNA60"/>
      <c r="GNB60"/>
      <c r="GNC60"/>
      <c r="GND60"/>
      <c r="GNE60"/>
      <c r="GNF60"/>
      <c r="GNG60"/>
      <c r="GNH60"/>
      <c r="GNI60"/>
      <c r="GNJ60"/>
      <c r="GNK60"/>
      <c r="GNL60"/>
      <c r="GNM60"/>
      <c r="GNN60"/>
      <c r="GNO60"/>
      <c r="GNP60"/>
      <c r="GNQ60"/>
      <c r="GNR60"/>
      <c r="GNS60"/>
      <c r="GNT60"/>
      <c r="GNU60"/>
      <c r="GNV60"/>
      <c r="GNW60"/>
      <c r="GNX60"/>
      <c r="GNY60"/>
      <c r="GNZ60"/>
      <c r="GOA60"/>
      <c r="GOB60"/>
      <c r="GOC60"/>
      <c r="GOD60"/>
      <c r="GOE60"/>
      <c r="GOF60"/>
      <c r="GOG60"/>
      <c r="GOH60"/>
      <c r="GOI60"/>
      <c r="GOJ60"/>
      <c r="GOK60"/>
      <c r="GOL60"/>
      <c r="GOM60"/>
      <c r="GON60"/>
      <c r="GOO60"/>
      <c r="GOP60"/>
      <c r="GOQ60"/>
      <c r="GOR60"/>
      <c r="GOS60"/>
      <c r="GOT60"/>
      <c r="GOU60"/>
      <c r="GOV60"/>
      <c r="GOW60"/>
      <c r="GOX60"/>
      <c r="GOY60"/>
      <c r="GOZ60"/>
      <c r="GPA60"/>
      <c r="GPB60"/>
      <c r="GPC60"/>
      <c r="GPD60"/>
      <c r="GPE60"/>
      <c r="GPF60"/>
      <c r="GPG60"/>
      <c r="GPH60"/>
      <c r="GPI60"/>
      <c r="GPJ60"/>
      <c r="GPK60"/>
      <c r="GPL60"/>
      <c r="GPM60"/>
      <c r="GPN60"/>
      <c r="GPO60"/>
      <c r="GPP60"/>
      <c r="GPQ60"/>
      <c r="GPR60"/>
      <c r="GPS60"/>
      <c r="GPT60"/>
      <c r="GPU60"/>
      <c r="GPV60"/>
      <c r="GPW60"/>
      <c r="GPX60"/>
      <c r="GPY60"/>
      <c r="GPZ60"/>
      <c r="GQA60"/>
      <c r="GQB60"/>
      <c r="GQC60"/>
      <c r="GQD60"/>
      <c r="GQE60"/>
      <c r="GQF60"/>
      <c r="GQG60"/>
      <c r="GQH60"/>
      <c r="GQI60"/>
      <c r="GQJ60"/>
      <c r="GQK60"/>
      <c r="GQL60"/>
      <c r="GQM60"/>
      <c r="GQN60"/>
      <c r="GQO60"/>
      <c r="GQP60"/>
      <c r="GQQ60"/>
      <c r="GQR60"/>
      <c r="GQS60"/>
      <c r="GQT60"/>
      <c r="GQU60"/>
      <c r="GQV60"/>
      <c r="GQW60"/>
      <c r="GQX60"/>
      <c r="GQY60"/>
      <c r="GQZ60"/>
      <c r="GRA60"/>
      <c r="GRB60"/>
      <c r="GRC60"/>
      <c r="GRD60"/>
      <c r="GRE60"/>
      <c r="GRF60"/>
      <c r="GRG60"/>
      <c r="GRH60"/>
      <c r="GRI60"/>
      <c r="GRJ60"/>
      <c r="GRK60"/>
      <c r="GRL60"/>
      <c r="GRM60"/>
      <c r="GRN60"/>
      <c r="GRO60"/>
      <c r="GRP60"/>
      <c r="GRQ60"/>
      <c r="GRR60"/>
      <c r="GRS60"/>
      <c r="GRT60"/>
      <c r="GRU60"/>
      <c r="GRV60"/>
      <c r="GRW60"/>
      <c r="GRX60"/>
      <c r="GRY60"/>
      <c r="GRZ60"/>
      <c r="GSA60"/>
      <c r="GSB60"/>
      <c r="GSC60"/>
      <c r="GSD60"/>
      <c r="GSE60"/>
      <c r="GSF60"/>
      <c r="GSG60"/>
      <c r="GSH60"/>
      <c r="GSI60"/>
      <c r="GSJ60"/>
      <c r="GSK60"/>
      <c r="GSL60"/>
      <c r="GSM60"/>
      <c r="GSN60"/>
      <c r="GSO60"/>
      <c r="GSP60"/>
      <c r="GSQ60"/>
      <c r="GSR60"/>
      <c r="GSS60"/>
      <c r="GST60"/>
      <c r="GSU60"/>
      <c r="GSV60"/>
      <c r="GSW60"/>
      <c r="GSX60"/>
      <c r="GSY60"/>
      <c r="GSZ60"/>
      <c r="GTA60"/>
      <c r="GTB60"/>
      <c r="GTC60"/>
      <c r="GTD60"/>
      <c r="GTE60"/>
      <c r="GTF60"/>
      <c r="GTG60"/>
      <c r="GTH60"/>
      <c r="GTI60"/>
      <c r="GTJ60"/>
      <c r="GTK60"/>
      <c r="GTL60"/>
      <c r="GTM60"/>
      <c r="GTN60"/>
      <c r="GTO60"/>
      <c r="GTP60"/>
      <c r="GTQ60"/>
      <c r="GTR60"/>
      <c r="GTS60"/>
      <c r="GTT60"/>
      <c r="GTU60"/>
      <c r="GTV60"/>
      <c r="GTW60"/>
      <c r="GTX60"/>
      <c r="GTY60"/>
      <c r="GTZ60"/>
      <c r="GUA60"/>
      <c r="GUB60"/>
      <c r="GUC60"/>
      <c r="GUD60"/>
      <c r="GUE60"/>
      <c r="GUF60"/>
      <c r="GUG60"/>
      <c r="GUH60"/>
      <c r="GUI60"/>
      <c r="GUJ60"/>
      <c r="GUK60"/>
      <c r="GUL60"/>
      <c r="GUM60"/>
      <c r="GUN60"/>
      <c r="GUO60"/>
      <c r="GUP60"/>
      <c r="GUQ60"/>
      <c r="GUR60"/>
      <c r="GUS60"/>
      <c r="GUT60"/>
      <c r="GUU60"/>
      <c r="GUV60"/>
      <c r="GUW60"/>
      <c r="GUX60"/>
      <c r="GUY60"/>
      <c r="GUZ60"/>
      <c r="GVA60"/>
      <c r="GVB60"/>
      <c r="GVC60"/>
      <c r="GVD60"/>
      <c r="GVE60"/>
      <c r="GVF60"/>
      <c r="GVG60"/>
      <c r="GVH60"/>
      <c r="GVI60"/>
      <c r="GVJ60"/>
      <c r="GVK60"/>
      <c r="GVL60"/>
      <c r="GVM60"/>
      <c r="GVN60"/>
      <c r="GVO60"/>
      <c r="GVP60"/>
      <c r="GVQ60"/>
      <c r="GVR60"/>
      <c r="GVS60"/>
      <c r="GVT60"/>
      <c r="GVU60"/>
      <c r="GVV60"/>
      <c r="GVW60"/>
      <c r="GVX60"/>
      <c r="GVY60"/>
      <c r="GVZ60"/>
      <c r="GWA60"/>
      <c r="GWB60"/>
      <c r="GWC60"/>
      <c r="GWD60"/>
      <c r="GWE60"/>
      <c r="GWF60"/>
      <c r="GWG60"/>
      <c r="GWH60"/>
      <c r="GWI60"/>
      <c r="GWJ60"/>
      <c r="GWK60"/>
      <c r="GWL60"/>
      <c r="GWM60"/>
      <c r="GWN60"/>
      <c r="GWO60"/>
      <c r="GWP60"/>
      <c r="GWQ60"/>
      <c r="GWR60"/>
      <c r="GWS60"/>
      <c r="GWT60"/>
      <c r="GWU60"/>
      <c r="GWV60"/>
      <c r="GWW60"/>
      <c r="GWX60"/>
      <c r="GWY60"/>
      <c r="GWZ60"/>
      <c r="GXA60"/>
      <c r="GXB60"/>
      <c r="GXC60"/>
      <c r="GXD60"/>
      <c r="GXE60"/>
      <c r="GXF60"/>
      <c r="GXG60"/>
      <c r="GXH60"/>
      <c r="GXI60"/>
      <c r="GXJ60"/>
      <c r="GXK60"/>
      <c r="GXL60"/>
      <c r="GXM60"/>
      <c r="GXN60"/>
      <c r="GXO60"/>
      <c r="GXP60"/>
      <c r="GXQ60"/>
      <c r="GXR60"/>
      <c r="GXS60"/>
      <c r="GXT60"/>
      <c r="GXU60"/>
      <c r="GXV60"/>
      <c r="GXW60"/>
      <c r="GXX60"/>
      <c r="GXY60"/>
      <c r="GXZ60"/>
      <c r="GYA60"/>
      <c r="GYB60"/>
      <c r="GYC60"/>
      <c r="GYD60"/>
      <c r="GYE60"/>
      <c r="GYF60"/>
      <c r="GYG60"/>
      <c r="GYH60"/>
      <c r="GYI60"/>
      <c r="GYJ60"/>
      <c r="GYK60"/>
      <c r="GYL60"/>
      <c r="GYM60"/>
      <c r="GYN60"/>
      <c r="GYO60"/>
      <c r="GYP60"/>
      <c r="GYQ60"/>
      <c r="GYR60"/>
      <c r="GYS60"/>
      <c r="GYT60"/>
      <c r="GYU60"/>
      <c r="GYV60"/>
      <c r="GYW60"/>
      <c r="GYX60"/>
      <c r="GYY60"/>
      <c r="GYZ60"/>
      <c r="GZA60"/>
      <c r="GZB60"/>
      <c r="GZC60"/>
      <c r="GZD60"/>
      <c r="GZE60"/>
      <c r="GZF60"/>
      <c r="GZG60"/>
      <c r="GZH60"/>
      <c r="GZI60"/>
      <c r="GZJ60"/>
      <c r="GZK60"/>
      <c r="GZL60"/>
      <c r="GZM60"/>
      <c r="GZN60"/>
      <c r="GZO60"/>
      <c r="GZP60"/>
      <c r="GZQ60"/>
      <c r="GZR60"/>
      <c r="GZS60"/>
      <c r="GZT60"/>
      <c r="GZU60"/>
      <c r="GZV60"/>
      <c r="GZW60"/>
      <c r="GZX60"/>
      <c r="GZY60"/>
      <c r="GZZ60"/>
      <c r="HAA60"/>
      <c r="HAB60"/>
      <c r="HAC60"/>
      <c r="HAD60"/>
      <c r="HAE60"/>
      <c r="HAF60"/>
      <c r="HAG60"/>
      <c r="HAH60"/>
      <c r="HAI60"/>
      <c r="HAJ60"/>
      <c r="HAK60"/>
      <c r="HAL60"/>
      <c r="HAM60"/>
      <c r="HAN60"/>
      <c r="HAO60"/>
      <c r="HAP60"/>
      <c r="HAQ60"/>
      <c r="HAR60"/>
      <c r="HAS60"/>
      <c r="HAT60"/>
      <c r="HAU60"/>
      <c r="HAV60"/>
      <c r="HAW60"/>
      <c r="HAX60"/>
      <c r="HAY60"/>
      <c r="HAZ60"/>
      <c r="HBA60"/>
      <c r="HBB60"/>
      <c r="HBC60"/>
      <c r="HBD60"/>
      <c r="HBE60"/>
      <c r="HBF60"/>
      <c r="HBG60"/>
      <c r="HBH60"/>
      <c r="HBI60"/>
      <c r="HBJ60"/>
      <c r="HBK60"/>
      <c r="HBL60"/>
      <c r="HBM60"/>
      <c r="HBN60"/>
      <c r="HBO60"/>
      <c r="HBP60"/>
      <c r="HBQ60"/>
      <c r="HBR60"/>
      <c r="HBS60"/>
      <c r="HBT60"/>
      <c r="HBU60"/>
      <c r="HBV60"/>
      <c r="HBW60"/>
      <c r="HBX60"/>
      <c r="HBY60"/>
      <c r="HBZ60"/>
      <c r="HCA60"/>
      <c r="HCB60"/>
      <c r="HCC60"/>
      <c r="HCD60"/>
      <c r="HCE60"/>
      <c r="HCF60"/>
      <c r="HCG60"/>
      <c r="HCH60"/>
      <c r="HCI60"/>
      <c r="HCJ60"/>
      <c r="HCK60"/>
      <c r="HCL60"/>
      <c r="HCM60"/>
      <c r="HCN60"/>
      <c r="HCO60"/>
      <c r="HCP60"/>
      <c r="HCQ60"/>
      <c r="HCR60"/>
      <c r="HCS60"/>
      <c r="HCT60"/>
      <c r="HCU60"/>
      <c r="HCV60"/>
      <c r="HCW60"/>
      <c r="HCX60"/>
      <c r="HCY60"/>
      <c r="HCZ60"/>
      <c r="HDA60"/>
      <c r="HDB60"/>
      <c r="HDC60"/>
      <c r="HDD60"/>
      <c r="HDE60"/>
      <c r="HDF60"/>
      <c r="HDG60"/>
      <c r="HDH60"/>
      <c r="HDI60"/>
      <c r="HDJ60"/>
      <c r="HDK60"/>
      <c r="HDL60"/>
      <c r="HDM60"/>
      <c r="HDN60"/>
      <c r="HDO60"/>
      <c r="HDP60"/>
      <c r="HDQ60"/>
      <c r="HDR60"/>
      <c r="HDS60"/>
      <c r="HDT60"/>
      <c r="HDU60"/>
      <c r="HDV60"/>
      <c r="HDW60"/>
      <c r="HDX60"/>
      <c r="HDY60"/>
      <c r="HDZ60"/>
      <c r="HEA60"/>
      <c r="HEB60"/>
      <c r="HEC60"/>
      <c r="HED60"/>
      <c r="HEE60"/>
      <c r="HEF60"/>
      <c r="HEG60"/>
      <c r="HEH60"/>
      <c r="HEI60"/>
      <c r="HEJ60"/>
      <c r="HEK60"/>
      <c r="HEL60"/>
      <c r="HEM60"/>
      <c r="HEN60"/>
      <c r="HEO60"/>
      <c r="HEP60"/>
      <c r="HEQ60"/>
      <c r="HER60"/>
      <c r="HES60"/>
      <c r="HET60"/>
      <c r="HEU60"/>
      <c r="HEV60"/>
      <c r="HEW60"/>
      <c r="HEX60"/>
      <c r="HEY60"/>
      <c r="HEZ60"/>
      <c r="HFA60"/>
      <c r="HFB60"/>
      <c r="HFC60"/>
      <c r="HFD60"/>
      <c r="HFE60"/>
      <c r="HFF60"/>
      <c r="HFG60"/>
      <c r="HFH60"/>
      <c r="HFI60"/>
      <c r="HFJ60"/>
      <c r="HFK60"/>
      <c r="HFL60"/>
      <c r="HFM60"/>
      <c r="HFN60"/>
      <c r="HFO60"/>
      <c r="HFP60"/>
      <c r="HFQ60"/>
      <c r="HFR60"/>
      <c r="HFS60"/>
      <c r="HFT60"/>
      <c r="HFU60"/>
      <c r="HFV60"/>
      <c r="HFW60"/>
      <c r="HFX60"/>
      <c r="HFY60"/>
      <c r="HFZ60"/>
      <c r="HGA60"/>
      <c r="HGB60"/>
      <c r="HGC60"/>
      <c r="HGD60"/>
      <c r="HGE60"/>
      <c r="HGF60"/>
      <c r="HGG60"/>
      <c r="HGH60"/>
      <c r="HGI60"/>
      <c r="HGJ60"/>
      <c r="HGK60"/>
      <c r="HGL60"/>
      <c r="HGM60"/>
      <c r="HGN60"/>
      <c r="HGO60"/>
      <c r="HGP60"/>
      <c r="HGQ60"/>
      <c r="HGR60"/>
      <c r="HGS60"/>
      <c r="HGT60"/>
      <c r="HGU60"/>
      <c r="HGV60"/>
      <c r="HGW60"/>
      <c r="HGX60"/>
      <c r="HGY60"/>
      <c r="HGZ60"/>
      <c r="HHA60"/>
      <c r="HHB60"/>
      <c r="HHC60"/>
      <c r="HHD60"/>
      <c r="HHE60"/>
      <c r="HHF60"/>
      <c r="HHG60"/>
      <c r="HHH60"/>
      <c r="HHI60"/>
      <c r="HHJ60"/>
      <c r="HHK60"/>
      <c r="HHL60"/>
      <c r="HHM60"/>
      <c r="HHN60"/>
      <c r="HHO60"/>
      <c r="HHP60"/>
      <c r="HHQ60"/>
      <c r="HHR60"/>
      <c r="HHS60"/>
      <c r="HHT60"/>
      <c r="HHU60"/>
      <c r="HHV60"/>
      <c r="HHW60"/>
      <c r="HHX60"/>
      <c r="HHY60"/>
      <c r="HHZ60"/>
      <c r="HIA60"/>
      <c r="HIB60"/>
      <c r="HIC60"/>
      <c r="HID60"/>
      <c r="HIE60"/>
      <c r="HIF60"/>
      <c r="HIG60"/>
      <c r="HIH60"/>
      <c r="HII60"/>
      <c r="HIJ60"/>
      <c r="HIK60"/>
      <c r="HIL60"/>
      <c r="HIM60"/>
      <c r="HIN60"/>
      <c r="HIO60"/>
      <c r="HIP60"/>
      <c r="HIQ60"/>
      <c r="HIR60"/>
      <c r="HIS60"/>
      <c r="HIT60"/>
      <c r="HIU60"/>
      <c r="HIV60"/>
      <c r="HIW60"/>
      <c r="HIX60"/>
      <c r="HIY60"/>
      <c r="HIZ60"/>
      <c r="HJA60"/>
      <c r="HJB60"/>
      <c r="HJC60"/>
      <c r="HJD60"/>
      <c r="HJE60"/>
      <c r="HJF60"/>
      <c r="HJG60"/>
      <c r="HJH60"/>
      <c r="HJI60"/>
      <c r="HJJ60"/>
      <c r="HJK60"/>
      <c r="HJL60"/>
      <c r="HJM60"/>
      <c r="HJN60"/>
      <c r="HJO60"/>
      <c r="HJP60"/>
      <c r="HJQ60"/>
      <c r="HJR60"/>
      <c r="HJS60"/>
      <c r="HJT60"/>
      <c r="HJU60"/>
      <c r="HJV60"/>
      <c r="HJW60"/>
      <c r="HJX60"/>
      <c r="HJY60"/>
      <c r="HJZ60"/>
      <c r="HKA60"/>
      <c r="HKB60"/>
      <c r="HKC60"/>
      <c r="HKD60"/>
      <c r="HKE60"/>
      <c r="HKF60"/>
      <c r="HKG60"/>
      <c r="HKH60"/>
      <c r="HKI60"/>
      <c r="HKJ60"/>
      <c r="HKK60"/>
      <c r="HKL60"/>
      <c r="HKM60"/>
      <c r="HKN60"/>
      <c r="HKO60"/>
      <c r="HKP60"/>
      <c r="HKQ60"/>
      <c r="HKR60"/>
      <c r="HKS60"/>
      <c r="HKT60"/>
      <c r="HKU60"/>
      <c r="HKV60"/>
      <c r="HKW60"/>
      <c r="HKX60"/>
      <c r="HKY60"/>
      <c r="HKZ60"/>
      <c r="HLA60"/>
      <c r="HLB60"/>
      <c r="HLC60"/>
      <c r="HLD60"/>
      <c r="HLE60"/>
      <c r="HLF60"/>
      <c r="HLG60"/>
      <c r="HLH60"/>
      <c r="HLI60"/>
      <c r="HLJ60"/>
      <c r="HLK60"/>
      <c r="HLL60"/>
      <c r="HLM60"/>
      <c r="HLN60"/>
      <c r="HLO60"/>
      <c r="HLP60"/>
      <c r="HLQ60"/>
      <c r="HLR60"/>
      <c r="HLS60"/>
      <c r="HLT60"/>
      <c r="HLU60"/>
      <c r="HLV60"/>
      <c r="HLW60"/>
      <c r="HLX60"/>
      <c r="HLY60"/>
      <c r="HLZ60"/>
      <c r="HMA60"/>
      <c r="HMB60"/>
      <c r="HMC60"/>
      <c r="HMD60"/>
      <c r="HME60"/>
      <c r="HMF60"/>
      <c r="HMG60"/>
      <c r="HMH60"/>
      <c r="HMI60"/>
      <c r="HMJ60"/>
      <c r="HMK60"/>
      <c r="HML60"/>
      <c r="HMM60"/>
      <c r="HMN60"/>
      <c r="HMO60"/>
      <c r="HMP60"/>
      <c r="HMQ60"/>
      <c r="HMR60"/>
      <c r="HMS60"/>
      <c r="HMT60"/>
      <c r="HMU60"/>
      <c r="HMV60"/>
      <c r="HMW60"/>
      <c r="HMX60"/>
      <c r="HMY60"/>
      <c r="HMZ60"/>
      <c r="HNA60"/>
      <c r="HNB60"/>
      <c r="HNC60"/>
      <c r="HND60"/>
      <c r="HNE60"/>
      <c r="HNF60"/>
      <c r="HNG60"/>
      <c r="HNH60"/>
      <c r="HNI60"/>
      <c r="HNJ60"/>
      <c r="HNK60"/>
      <c r="HNL60"/>
      <c r="HNM60"/>
      <c r="HNN60"/>
      <c r="HNO60"/>
      <c r="HNP60"/>
      <c r="HNQ60"/>
      <c r="HNR60"/>
      <c r="HNS60"/>
      <c r="HNT60"/>
      <c r="HNU60"/>
      <c r="HNV60"/>
      <c r="HNW60"/>
      <c r="HNX60"/>
      <c r="HNY60"/>
      <c r="HNZ60"/>
      <c r="HOA60"/>
      <c r="HOB60"/>
      <c r="HOC60"/>
      <c r="HOD60"/>
      <c r="HOE60"/>
      <c r="HOF60"/>
      <c r="HOG60"/>
      <c r="HOH60"/>
      <c r="HOI60"/>
      <c r="HOJ60"/>
      <c r="HOK60"/>
      <c r="HOL60"/>
      <c r="HOM60"/>
      <c r="HON60"/>
      <c r="HOO60"/>
      <c r="HOP60"/>
      <c r="HOQ60"/>
      <c r="HOR60"/>
      <c r="HOS60"/>
      <c r="HOT60"/>
      <c r="HOU60"/>
      <c r="HOV60"/>
      <c r="HOW60"/>
      <c r="HOX60"/>
      <c r="HOY60"/>
      <c r="HOZ60"/>
      <c r="HPA60"/>
      <c r="HPB60"/>
      <c r="HPC60"/>
      <c r="HPD60"/>
      <c r="HPE60"/>
      <c r="HPF60"/>
      <c r="HPG60"/>
      <c r="HPH60"/>
      <c r="HPI60"/>
      <c r="HPJ60"/>
      <c r="HPK60"/>
      <c r="HPL60"/>
      <c r="HPM60"/>
      <c r="HPN60"/>
      <c r="HPO60"/>
      <c r="HPP60"/>
      <c r="HPQ60"/>
      <c r="HPR60"/>
      <c r="HPS60"/>
      <c r="HPT60"/>
      <c r="HPU60"/>
      <c r="HPV60"/>
      <c r="HPW60"/>
      <c r="HPX60"/>
      <c r="HPY60"/>
      <c r="HPZ60"/>
      <c r="HQA60"/>
      <c r="HQB60"/>
      <c r="HQC60"/>
      <c r="HQD60"/>
      <c r="HQE60"/>
      <c r="HQF60"/>
      <c r="HQG60"/>
      <c r="HQH60"/>
      <c r="HQI60"/>
      <c r="HQJ60"/>
      <c r="HQK60"/>
      <c r="HQL60"/>
      <c r="HQM60"/>
      <c r="HQN60"/>
      <c r="HQO60"/>
      <c r="HQP60"/>
      <c r="HQQ60"/>
      <c r="HQR60"/>
      <c r="HQS60"/>
      <c r="HQT60"/>
      <c r="HQU60"/>
      <c r="HQV60"/>
      <c r="HQW60"/>
      <c r="HQX60"/>
      <c r="HQY60"/>
      <c r="HQZ60"/>
      <c r="HRA60"/>
      <c r="HRB60"/>
      <c r="HRC60"/>
      <c r="HRD60"/>
      <c r="HRE60"/>
      <c r="HRF60"/>
      <c r="HRG60"/>
      <c r="HRH60"/>
      <c r="HRI60"/>
      <c r="HRJ60"/>
      <c r="HRK60"/>
      <c r="HRL60"/>
      <c r="HRM60"/>
      <c r="HRN60"/>
      <c r="HRO60"/>
      <c r="HRP60"/>
      <c r="HRQ60"/>
      <c r="HRR60"/>
      <c r="HRS60"/>
      <c r="HRT60"/>
      <c r="HRU60"/>
      <c r="HRV60"/>
      <c r="HRW60"/>
      <c r="HRX60"/>
      <c r="HRY60"/>
      <c r="HRZ60"/>
      <c r="HSA60"/>
      <c r="HSB60"/>
      <c r="HSC60"/>
      <c r="HSD60"/>
      <c r="HSE60"/>
      <c r="HSF60"/>
      <c r="HSG60"/>
      <c r="HSH60"/>
      <c r="HSI60"/>
      <c r="HSJ60"/>
      <c r="HSK60"/>
      <c r="HSL60"/>
      <c r="HSM60"/>
      <c r="HSN60"/>
      <c r="HSO60"/>
      <c r="HSP60"/>
      <c r="HSQ60"/>
      <c r="HSR60"/>
      <c r="HSS60"/>
      <c r="HST60"/>
      <c r="HSU60"/>
      <c r="HSV60"/>
      <c r="HSW60"/>
      <c r="HSX60"/>
      <c r="HSY60"/>
      <c r="HSZ60"/>
      <c r="HTA60"/>
      <c r="HTB60"/>
      <c r="HTC60"/>
      <c r="HTD60"/>
      <c r="HTE60"/>
      <c r="HTF60"/>
      <c r="HTG60"/>
      <c r="HTH60"/>
      <c r="HTI60"/>
      <c r="HTJ60"/>
      <c r="HTK60"/>
      <c r="HTL60"/>
      <c r="HTM60"/>
      <c r="HTN60"/>
      <c r="HTO60"/>
      <c r="HTP60"/>
      <c r="HTQ60"/>
      <c r="HTR60"/>
      <c r="HTS60"/>
      <c r="HTT60"/>
      <c r="HTU60"/>
      <c r="HTV60"/>
      <c r="HTW60"/>
      <c r="HTX60"/>
      <c r="HTY60"/>
      <c r="HTZ60"/>
      <c r="HUA60"/>
      <c r="HUB60"/>
      <c r="HUC60"/>
      <c r="HUD60"/>
      <c r="HUE60"/>
      <c r="HUF60"/>
      <c r="HUG60"/>
      <c r="HUH60"/>
      <c r="HUI60"/>
      <c r="HUJ60"/>
      <c r="HUK60"/>
      <c r="HUL60"/>
      <c r="HUM60"/>
      <c r="HUN60"/>
      <c r="HUO60"/>
      <c r="HUP60"/>
      <c r="HUQ60"/>
      <c r="HUR60"/>
      <c r="HUS60"/>
      <c r="HUT60"/>
      <c r="HUU60"/>
      <c r="HUV60"/>
      <c r="HUW60"/>
      <c r="HUX60"/>
      <c r="HUY60"/>
      <c r="HUZ60"/>
      <c r="HVA60"/>
      <c r="HVB60"/>
      <c r="HVC60"/>
      <c r="HVD60"/>
      <c r="HVE60"/>
      <c r="HVF60"/>
      <c r="HVG60"/>
      <c r="HVH60"/>
      <c r="HVI60"/>
      <c r="HVJ60"/>
      <c r="HVK60"/>
      <c r="HVL60"/>
      <c r="HVM60"/>
      <c r="HVN60"/>
      <c r="HVO60"/>
      <c r="HVP60"/>
      <c r="HVQ60"/>
      <c r="HVR60"/>
      <c r="HVS60"/>
      <c r="HVT60"/>
      <c r="HVU60"/>
      <c r="HVV60"/>
      <c r="HVW60"/>
      <c r="HVX60"/>
      <c r="HVY60"/>
      <c r="HVZ60"/>
      <c r="HWA60"/>
      <c r="HWB60"/>
      <c r="HWC60"/>
      <c r="HWD60"/>
      <c r="HWE60"/>
      <c r="HWF60"/>
      <c r="HWG60"/>
      <c r="HWH60"/>
      <c r="HWI60"/>
      <c r="HWJ60"/>
      <c r="HWK60"/>
      <c r="HWL60"/>
      <c r="HWM60"/>
      <c r="HWN60"/>
      <c r="HWO60"/>
      <c r="HWP60"/>
      <c r="HWQ60"/>
      <c r="HWR60"/>
      <c r="HWS60"/>
      <c r="HWT60"/>
      <c r="HWU60"/>
      <c r="HWV60"/>
      <c r="HWW60"/>
      <c r="HWX60"/>
      <c r="HWY60"/>
      <c r="HWZ60"/>
      <c r="HXA60"/>
      <c r="HXB60"/>
      <c r="HXC60"/>
      <c r="HXD60"/>
      <c r="HXE60"/>
      <c r="HXF60"/>
      <c r="HXG60"/>
      <c r="HXH60"/>
      <c r="HXI60"/>
      <c r="HXJ60"/>
      <c r="HXK60"/>
      <c r="HXL60"/>
      <c r="HXM60"/>
      <c r="HXN60"/>
      <c r="HXO60"/>
      <c r="HXP60"/>
      <c r="HXQ60"/>
      <c r="HXR60"/>
      <c r="HXS60"/>
      <c r="HXT60"/>
      <c r="HXU60"/>
      <c r="HXV60"/>
      <c r="HXW60"/>
      <c r="HXX60"/>
      <c r="HXY60"/>
      <c r="HXZ60"/>
      <c r="HYA60"/>
      <c r="HYB60"/>
      <c r="HYC60"/>
      <c r="HYD60"/>
      <c r="HYE60"/>
      <c r="HYF60"/>
      <c r="HYG60"/>
      <c r="HYH60"/>
      <c r="HYI60"/>
      <c r="HYJ60"/>
      <c r="HYK60"/>
      <c r="HYL60"/>
      <c r="HYM60"/>
      <c r="HYN60"/>
      <c r="HYO60"/>
      <c r="HYP60"/>
      <c r="HYQ60"/>
      <c r="HYR60"/>
      <c r="HYS60"/>
      <c r="HYT60"/>
      <c r="HYU60"/>
      <c r="HYV60"/>
      <c r="HYW60"/>
      <c r="HYX60"/>
      <c r="HYY60"/>
      <c r="HYZ60"/>
      <c r="HZA60"/>
      <c r="HZB60"/>
      <c r="HZC60"/>
      <c r="HZD60"/>
      <c r="HZE60"/>
      <c r="HZF60"/>
      <c r="HZG60"/>
      <c r="HZH60"/>
      <c r="HZI60"/>
      <c r="HZJ60"/>
      <c r="HZK60"/>
      <c r="HZL60"/>
      <c r="HZM60"/>
      <c r="HZN60"/>
      <c r="HZO60"/>
      <c r="HZP60"/>
      <c r="HZQ60"/>
      <c r="HZR60"/>
      <c r="HZS60"/>
      <c r="HZT60"/>
      <c r="HZU60"/>
      <c r="HZV60"/>
      <c r="HZW60"/>
      <c r="HZX60"/>
      <c r="HZY60"/>
      <c r="HZZ60"/>
      <c r="IAA60"/>
      <c r="IAB60"/>
      <c r="IAC60"/>
      <c r="IAD60"/>
      <c r="IAE60"/>
      <c r="IAF60"/>
      <c r="IAG60"/>
      <c r="IAH60"/>
      <c r="IAI60"/>
      <c r="IAJ60"/>
      <c r="IAK60"/>
      <c r="IAL60"/>
      <c r="IAM60"/>
      <c r="IAN60"/>
      <c r="IAO60"/>
      <c r="IAP60"/>
      <c r="IAQ60"/>
      <c r="IAR60"/>
      <c r="IAS60"/>
      <c r="IAT60"/>
      <c r="IAU60"/>
      <c r="IAV60"/>
      <c r="IAW60"/>
      <c r="IAX60"/>
      <c r="IAY60"/>
      <c r="IAZ60"/>
      <c r="IBA60"/>
      <c r="IBB60"/>
      <c r="IBC60"/>
      <c r="IBD60"/>
      <c r="IBE60"/>
      <c r="IBF60"/>
      <c r="IBG60"/>
      <c r="IBH60"/>
      <c r="IBI60"/>
      <c r="IBJ60"/>
      <c r="IBK60"/>
      <c r="IBL60"/>
      <c r="IBM60"/>
      <c r="IBN60"/>
      <c r="IBO60"/>
      <c r="IBP60"/>
      <c r="IBQ60"/>
      <c r="IBR60"/>
      <c r="IBS60"/>
      <c r="IBT60"/>
      <c r="IBU60"/>
      <c r="IBV60"/>
      <c r="IBW60"/>
      <c r="IBX60"/>
      <c r="IBY60"/>
      <c r="IBZ60"/>
      <c r="ICA60"/>
      <c r="ICB60"/>
      <c r="ICC60"/>
      <c r="ICD60"/>
      <c r="ICE60"/>
      <c r="ICF60"/>
      <c r="ICG60"/>
      <c r="ICH60"/>
      <c r="ICI60"/>
      <c r="ICJ60"/>
      <c r="ICK60"/>
      <c r="ICL60"/>
      <c r="ICM60"/>
      <c r="ICN60"/>
      <c r="ICO60"/>
      <c r="ICP60"/>
      <c r="ICQ60"/>
      <c r="ICR60"/>
      <c r="ICS60"/>
      <c r="ICT60"/>
      <c r="ICU60"/>
      <c r="ICV60"/>
      <c r="ICW60"/>
      <c r="ICX60"/>
      <c r="ICY60"/>
      <c r="ICZ60"/>
      <c r="IDA60"/>
      <c r="IDB60"/>
      <c r="IDC60"/>
      <c r="IDD60"/>
      <c r="IDE60"/>
      <c r="IDF60"/>
      <c r="IDG60"/>
      <c r="IDH60"/>
      <c r="IDI60"/>
      <c r="IDJ60"/>
      <c r="IDK60"/>
      <c r="IDL60"/>
      <c r="IDM60"/>
      <c r="IDN60"/>
      <c r="IDO60"/>
      <c r="IDP60"/>
      <c r="IDQ60"/>
      <c r="IDR60"/>
      <c r="IDS60"/>
      <c r="IDT60"/>
      <c r="IDU60"/>
      <c r="IDV60"/>
      <c r="IDW60"/>
      <c r="IDX60"/>
      <c r="IDY60"/>
      <c r="IDZ60"/>
      <c r="IEA60"/>
      <c r="IEB60"/>
      <c r="IEC60"/>
      <c r="IED60"/>
      <c r="IEE60"/>
      <c r="IEF60"/>
      <c r="IEG60"/>
      <c r="IEH60"/>
      <c r="IEI60"/>
      <c r="IEJ60"/>
      <c r="IEK60"/>
      <c r="IEL60"/>
      <c r="IEM60"/>
      <c r="IEN60"/>
      <c r="IEO60"/>
      <c r="IEP60"/>
      <c r="IEQ60"/>
      <c r="IER60"/>
      <c r="IES60"/>
      <c r="IET60"/>
      <c r="IEU60"/>
      <c r="IEV60"/>
      <c r="IEW60"/>
      <c r="IEX60"/>
      <c r="IEY60"/>
      <c r="IEZ60"/>
      <c r="IFA60"/>
      <c r="IFB60"/>
      <c r="IFC60"/>
      <c r="IFD60"/>
      <c r="IFE60"/>
      <c r="IFF60"/>
      <c r="IFG60"/>
      <c r="IFH60"/>
      <c r="IFI60"/>
      <c r="IFJ60"/>
      <c r="IFK60"/>
      <c r="IFL60"/>
      <c r="IFM60"/>
      <c r="IFN60"/>
      <c r="IFO60"/>
      <c r="IFP60"/>
      <c r="IFQ60"/>
      <c r="IFR60"/>
      <c r="IFS60"/>
      <c r="IFT60"/>
      <c r="IFU60"/>
      <c r="IFV60"/>
      <c r="IFW60"/>
      <c r="IFX60"/>
      <c r="IFY60"/>
      <c r="IFZ60"/>
      <c r="IGA60"/>
      <c r="IGB60"/>
      <c r="IGC60"/>
      <c r="IGD60"/>
      <c r="IGE60"/>
      <c r="IGF60"/>
      <c r="IGG60"/>
      <c r="IGH60"/>
      <c r="IGI60"/>
      <c r="IGJ60"/>
      <c r="IGK60"/>
      <c r="IGL60"/>
      <c r="IGM60"/>
      <c r="IGN60"/>
      <c r="IGO60"/>
      <c r="IGP60"/>
      <c r="IGQ60"/>
      <c r="IGR60"/>
      <c r="IGS60"/>
      <c r="IGT60"/>
      <c r="IGU60"/>
      <c r="IGV60"/>
      <c r="IGW60"/>
      <c r="IGX60"/>
      <c r="IGY60"/>
      <c r="IGZ60"/>
      <c r="IHA60"/>
      <c r="IHB60"/>
      <c r="IHC60"/>
      <c r="IHD60"/>
      <c r="IHE60"/>
      <c r="IHF60"/>
      <c r="IHG60"/>
      <c r="IHH60"/>
      <c r="IHI60"/>
      <c r="IHJ60"/>
      <c r="IHK60"/>
      <c r="IHL60"/>
      <c r="IHM60"/>
      <c r="IHN60"/>
      <c r="IHO60"/>
      <c r="IHP60"/>
      <c r="IHQ60"/>
      <c r="IHR60"/>
      <c r="IHS60"/>
      <c r="IHT60"/>
      <c r="IHU60"/>
      <c r="IHV60"/>
      <c r="IHW60"/>
      <c r="IHX60"/>
      <c r="IHY60"/>
      <c r="IHZ60"/>
      <c r="IIA60"/>
      <c r="IIB60"/>
      <c r="IIC60"/>
      <c r="IID60"/>
      <c r="IIE60"/>
      <c r="IIF60"/>
      <c r="IIG60"/>
      <c r="IIH60"/>
      <c r="III60"/>
      <c r="IIJ60"/>
      <c r="IIK60"/>
      <c r="IIL60"/>
      <c r="IIM60"/>
      <c r="IIN60"/>
      <c r="IIO60"/>
      <c r="IIP60"/>
      <c r="IIQ60"/>
      <c r="IIR60"/>
      <c r="IIS60"/>
      <c r="IIT60"/>
      <c r="IIU60"/>
      <c r="IIV60"/>
      <c r="IIW60"/>
      <c r="IIX60"/>
      <c r="IIY60"/>
      <c r="IIZ60"/>
      <c r="IJA60"/>
      <c r="IJB60"/>
      <c r="IJC60"/>
      <c r="IJD60"/>
      <c r="IJE60"/>
      <c r="IJF60"/>
      <c r="IJG60"/>
      <c r="IJH60"/>
      <c r="IJI60"/>
      <c r="IJJ60"/>
      <c r="IJK60"/>
      <c r="IJL60"/>
      <c r="IJM60"/>
      <c r="IJN60"/>
      <c r="IJO60"/>
      <c r="IJP60"/>
      <c r="IJQ60"/>
      <c r="IJR60"/>
      <c r="IJS60"/>
      <c r="IJT60"/>
      <c r="IJU60"/>
      <c r="IJV60"/>
      <c r="IJW60"/>
      <c r="IJX60"/>
      <c r="IJY60"/>
      <c r="IJZ60"/>
      <c r="IKA60"/>
      <c r="IKB60"/>
      <c r="IKC60"/>
      <c r="IKD60"/>
      <c r="IKE60"/>
      <c r="IKF60"/>
      <c r="IKG60"/>
      <c r="IKH60"/>
      <c r="IKI60"/>
      <c r="IKJ60"/>
      <c r="IKK60"/>
      <c r="IKL60"/>
      <c r="IKM60"/>
      <c r="IKN60"/>
      <c r="IKO60"/>
      <c r="IKP60"/>
      <c r="IKQ60"/>
      <c r="IKR60"/>
      <c r="IKS60"/>
      <c r="IKT60"/>
      <c r="IKU60"/>
      <c r="IKV60"/>
      <c r="IKW60"/>
      <c r="IKX60"/>
      <c r="IKY60"/>
      <c r="IKZ60"/>
      <c r="ILA60"/>
      <c r="ILB60"/>
      <c r="ILC60"/>
      <c r="ILD60"/>
      <c r="ILE60"/>
      <c r="ILF60"/>
      <c r="ILG60"/>
      <c r="ILH60"/>
      <c r="ILI60"/>
      <c r="ILJ60"/>
      <c r="ILK60"/>
      <c r="ILL60"/>
      <c r="ILM60"/>
      <c r="ILN60"/>
      <c r="ILO60"/>
      <c r="ILP60"/>
      <c r="ILQ60"/>
      <c r="ILR60"/>
      <c r="ILS60"/>
      <c r="ILT60"/>
      <c r="ILU60"/>
      <c r="ILV60"/>
      <c r="ILW60"/>
      <c r="ILX60"/>
      <c r="ILY60"/>
      <c r="ILZ60"/>
      <c r="IMA60"/>
      <c r="IMB60"/>
      <c r="IMC60"/>
      <c r="IMD60"/>
      <c r="IME60"/>
      <c r="IMF60"/>
      <c r="IMG60"/>
      <c r="IMH60"/>
      <c r="IMI60"/>
      <c r="IMJ60"/>
      <c r="IMK60"/>
      <c r="IML60"/>
      <c r="IMM60"/>
      <c r="IMN60"/>
      <c r="IMO60"/>
      <c r="IMP60"/>
      <c r="IMQ60"/>
      <c r="IMR60"/>
      <c r="IMS60"/>
      <c r="IMT60"/>
      <c r="IMU60"/>
      <c r="IMV60"/>
      <c r="IMW60"/>
      <c r="IMX60"/>
      <c r="IMY60"/>
      <c r="IMZ60"/>
      <c r="INA60"/>
      <c r="INB60"/>
      <c r="INC60"/>
      <c r="IND60"/>
      <c r="INE60"/>
      <c r="INF60"/>
      <c r="ING60"/>
      <c r="INH60"/>
      <c r="INI60"/>
      <c r="INJ60"/>
      <c r="INK60"/>
      <c r="INL60"/>
      <c r="INM60"/>
      <c r="INN60"/>
      <c r="INO60"/>
      <c r="INP60"/>
      <c r="INQ60"/>
      <c r="INR60"/>
      <c r="INS60"/>
      <c r="INT60"/>
      <c r="INU60"/>
      <c r="INV60"/>
      <c r="INW60"/>
      <c r="INX60"/>
      <c r="INY60"/>
      <c r="INZ60"/>
      <c r="IOA60"/>
      <c r="IOB60"/>
      <c r="IOC60"/>
      <c r="IOD60"/>
      <c r="IOE60"/>
      <c r="IOF60"/>
      <c r="IOG60"/>
      <c r="IOH60"/>
      <c r="IOI60"/>
      <c r="IOJ60"/>
      <c r="IOK60"/>
      <c r="IOL60"/>
      <c r="IOM60"/>
      <c r="ION60"/>
      <c r="IOO60"/>
      <c r="IOP60"/>
      <c r="IOQ60"/>
      <c r="IOR60"/>
      <c r="IOS60"/>
      <c r="IOT60"/>
      <c r="IOU60"/>
      <c r="IOV60"/>
      <c r="IOW60"/>
      <c r="IOX60"/>
      <c r="IOY60"/>
      <c r="IOZ60"/>
      <c r="IPA60"/>
      <c r="IPB60"/>
      <c r="IPC60"/>
      <c r="IPD60"/>
      <c r="IPE60"/>
      <c r="IPF60"/>
      <c r="IPG60"/>
      <c r="IPH60"/>
      <c r="IPI60"/>
      <c r="IPJ60"/>
      <c r="IPK60"/>
      <c r="IPL60"/>
      <c r="IPM60"/>
      <c r="IPN60"/>
      <c r="IPO60"/>
      <c r="IPP60"/>
      <c r="IPQ60"/>
      <c r="IPR60"/>
      <c r="IPS60"/>
      <c r="IPT60"/>
      <c r="IPU60"/>
      <c r="IPV60"/>
      <c r="IPW60"/>
      <c r="IPX60"/>
      <c r="IPY60"/>
      <c r="IPZ60"/>
      <c r="IQA60"/>
      <c r="IQB60"/>
      <c r="IQC60"/>
      <c r="IQD60"/>
      <c r="IQE60"/>
      <c r="IQF60"/>
      <c r="IQG60"/>
      <c r="IQH60"/>
      <c r="IQI60"/>
      <c r="IQJ60"/>
      <c r="IQK60"/>
      <c r="IQL60"/>
      <c r="IQM60"/>
      <c r="IQN60"/>
      <c r="IQO60"/>
      <c r="IQP60"/>
      <c r="IQQ60"/>
      <c r="IQR60"/>
      <c r="IQS60"/>
      <c r="IQT60"/>
      <c r="IQU60"/>
      <c r="IQV60"/>
      <c r="IQW60"/>
      <c r="IQX60"/>
      <c r="IQY60"/>
      <c r="IQZ60"/>
      <c r="IRA60"/>
      <c r="IRB60"/>
      <c r="IRC60"/>
      <c r="IRD60"/>
      <c r="IRE60"/>
      <c r="IRF60"/>
      <c r="IRG60"/>
      <c r="IRH60"/>
      <c r="IRI60"/>
      <c r="IRJ60"/>
      <c r="IRK60"/>
      <c r="IRL60"/>
      <c r="IRM60"/>
      <c r="IRN60"/>
      <c r="IRO60"/>
      <c r="IRP60"/>
      <c r="IRQ60"/>
      <c r="IRR60"/>
      <c r="IRS60"/>
      <c r="IRT60"/>
      <c r="IRU60"/>
      <c r="IRV60"/>
      <c r="IRW60"/>
      <c r="IRX60"/>
      <c r="IRY60"/>
      <c r="IRZ60"/>
      <c r="ISA60"/>
      <c r="ISB60"/>
      <c r="ISC60"/>
      <c r="ISD60"/>
      <c r="ISE60"/>
      <c r="ISF60"/>
      <c r="ISG60"/>
      <c r="ISH60"/>
      <c r="ISI60"/>
      <c r="ISJ60"/>
      <c r="ISK60"/>
      <c r="ISL60"/>
      <c r="ISM60"/>
      <c r="ISN60"/>
      <c r="ISO60"/>
      <c r="ISP60"/>
      <c r="ISQ60"/>
      <c r="ISR60"/>
      <c r="ISS60"/>
      <c r="IST60"/>
      <c r="ISU60"/>
      <c r="ISV60"/>
      <c r="ISW60"/>
      <c r="ISX60"/>
      <c r="ISY60"/>
      <c r="ISZ60"/>
      <c r="ITA60"/>
      <c r="ITB60"/>
      <c r="ITC60"/>
      <c r="ITD60"/>
      <c r="ITE60"/>
      <c r="ITF60"/>
      <c r="ITG60"/>
      <c r="ITH60"/>
      <c r="ITI60"/>
      <c r="ITJ60"/>
      <c r="ITK60"/>
      <c r="ITL60"/>
      <c r="ITM60"/>
      <c r="ITN60"/>
      <c r="ITO60"/>
      <c r="ITP60"/>
      <c r="ITQ60"/>
      <c r="ITR60"/>
      <c r="ITS60"/>
      <c r="ITT60"/>
      <c r="ITU60"/>
      <c r="ITV60"/>
      <c r="ITW60"/>
      <c r="ITX60"/>
      <c r="ITY60"/>
      <c r="ITZ60"/>
      <c r="IUA60"/>
      <c r="IUB60"/>
      <c r="IUC60"/>
      <c r="IUD60"/>
      <c r="IUE60"/>
      <c r="IUF60"/>
      <c r="IUG60"/>
      <c r="IUH60"/>
      <c r="IUI60"/>
      <c r="IUJ60"/>
      <c r="IUK60"/>
      <c r="IUL60"/>
      <c r="IUM60"/>
      <c r="IUN60"/>
      <c r="IUO60"/>
      <c r="IUP60"/>
      <c r="IUQ60"/>
      <c r="IUR60"/>
      <c r="IUS60"/>
      <c r="IUT60"/>
      <c r="IUU60"/>
      <c r="IUV60"/>
      <c r="IUW60"/>
      <c r="IUX60"/>
      <c r="IUY60"/>
      <c r="IUZ60"/>
      <c r="IVA60"/>
      <c r="IVB60"/>
      <c r="IVC60"/>
      <c r="IVD60"/>
      <c r="IVE60"/>
      <c r="IVF60"/>
      <c r="IVG60"/>
      <c r="IVH60"/>
      <c r="IVI60"/>
      <c r="IVJ60"/>
      <c r="IVK60"/>
      <c r="IVL60"/>
      <c r="IVM60"/>
      <c r="IVN60"/>
      <c r="IVO60"/>
      <c r="IVP60"/>
      <c r="IVQ60"/>
      <c r="IVR60"/>
      <c r="IVS60"/>
      <c r="IVT60"/>
      <c r="IVU60"/>
      <c r="IVV60"/>
      <c r="IVW60"/>
      <c r="IVX60"/>
      <c r="IVY60"/>
      <c r="IVZ60"/>
      <c r="IWA60"/>
      <c r="IWB60"/>
      <c r="IWC60"/>
      <c r="IWD60"/>
      <c r="IWE60"/>
      <c r="IWF60"/>
      <c r="IWG60"/>
      <c r="IWH60"/>
      <c r="IWI60"/>
      <c r="IWJ60"/>
      <c r="IWK60"/>
      <c r="IWL60"/>
      <c r="IWM60"/>
      <c r="IWN60"/>
      <c r="IWO60"/>
      <c r="IWP60"/>
      <c r="IWQ60"/>
      <c r="IWR60"/>
      <c r="IWS60"/>
      <c r="IWT60"/>
      <c r="IWU60"/>
      <c r="IWV60"/>
      <c r="IWW60"/>
      <c r="IWX60"/>
      <c r="IWY60"/>
      <c r="IWZ60"/>
      <c r="IXA60"/>
      <c r="IXB60"/>
      <c r="IXC60"/>
      <c r="IXD60"/>
      <c r="IXE60"/>
      <c r="IXF60"/>
      <c r="IXG60"/>
      <c r="IXH60"/>
      <c r="IXI60"/>
      <c r="IXJ60"/>
      <c r="IXK60"/>
      <c r="IXL60"/>
      <c r="IXM60"/>
      <c r="IXN60"/>
      <c r="IXO60"/>
      <c r="IXP60"/>
      <c r="IXQ60"/>
      <c r="IXR60"/>
      <c r="IXS60"/>
      <c r="IXT60"/>
      <c r="IXU60"/>
      <c r="IXV60"/>
      <c r="IXW60"/>
      <c r="IXX60"/>
      <c r="IXY60"/>
      <c r="IXZ60"/>
      <c r="IYA60"/>
      <c r="IYB60"/>
      <c r="IYC60"/>
      <c r="IYD60"/>
      <c r="IYE60"/>
      <c r="IYF60"/>
      <c r="IYG60"/>
      <c r="IYH60"/>
      <c r="IYI60"/>
      <c r="IYJ60"/>
      <c r="IYK60"/>
      <c r="IYL60"/>
      <c r="IYM60"/>
      <c r="IYN60"/>
      <c r="IYO60"/>
      <c r="IYP60"/>
      <c r="IYQ60"/>
      <c r="IYR60"/>
      <c r="IYS60"/>
      <c r="IYT60"/>
      <c r="IYU60"/>
      <c r="IYV60"/>
      <c r="IYW60"/>
      <c r="IYX60"/>
      <c r="IYY60"/>
      <c r="IYZ60"/>
      <c r="IZA60"/>
      <c r="IZB60"/>
      <c r="IZC60"/>
      <c r="IZD60"/>
      <c r="IZE60"/>
      <c r="IZF60"/>
      <c r="IZG60"/>
      <c r="IZH60"/>
      <c r="IZI60"/>
      <c r="IZJ60"/>
      <c r="IZK60"/>
      <c r="IZL60"/>
      <c r="IZM60"/>
      <c r="IZN60"/>
      <c r="IZO60"/>
      <c r="IZP60"/>
      <c r="IZQ60"/>
      <c r="IZR60"/>
      <c r="IZS60"/>
      <c r="IZT60"/>
      <c r="IZU60"/>
      <c r="IZV60"/>
      <c r="IZW60"/>
      <c r="IZX60"/>
      <c r="IZY60"/>
      <c r="IZZ60"/>
      <c r="JAA60"/>
      <c r="JAB60"/>
      <c r="JAC60"/>
      <c r="JAD60"/>
      <c r="JAE60"/>
      <c r="JAF60"/>
      <c r="JAG60"/>
      <c r="JAH60"/>
      <c r="JAI60"/>
      <c r="JAJ60"/>
      <c r="JAK60"/>
      <c r="JAL60"/>
      <c r="JAM60"/>
      <c r="JAN60"/>
      <c r="JAO60"/>
      <c r="JAP60"/>
      <c r="JAQ60"/>
      <c r="JAR60"/>
      <c r="JAS60"/>
      <c r="JAT60"/>
      <c r="JAU60"/>
      <c r="JAV60"/>
      <c r="JAW60"/>
      <c r="JAX60"/>
      <c r="JAY60"/>
      <c r="JAZ60"/>
      <c r="JBA60"/>
      <c r="JBB60"/>
      <c r="JBC60"/>
      <c r="JBD60"/>
      <c r="JBE60"/>
      <c r="JBF60"/>
      <c r="JBG60"/>
      <c r="JBH60"/>
      <c r="JBI60"/>
      <c r="JBJ60"/>
      <c r="JBK60"/>
      <c r="JBL60"/>
      <c r="JBM60"/>
      <c r="JBN60"/>
      <c r="JBO60"/>
      <c r="JBP60"/>
      <c r="JBQ60"/>
      <c r="JBR60"/>
      <c r="JBS60"/>
      <c r="JBT60"/>
      <c r="JBU60"/>
      <c r="JBV60"/>
      <c r="JBW60"/>
      <c r="JBX60"/>
      <c r="JBY60"/>
      <c r="JBZ60"/>
      <c r="JCA60"/>
      <c r="JCB60"/>
      <c r="JCC60"/>
      <c r="JCD60"/>
      <c r="JCE60"/>
      <c r="JCF60"/>
      <c r="JCG60"/>
      <c r="JCH60"/>
      <c r="JCI60"/>
      <c r="JCJ60"/>
      <c r="JCK60"/>
      <c r="JCL60"/>
      <c r="JCM60"/>
      <c r="JCN60"/>
      <c r="JCO60"/>
      <c r="JCP60"/>
      <c r="JCQ60"/>
      <c r="JCR60"/>
      <c r="JCS60"/>
      <c r="JCT60"/>
      <c r="JCU60"/>
      <c r="JCV60"/>
      <c r="JCW60"/>
      <c r="JCX60"/>
      <c r="JCY60"/>
      <c r="JCZ60"/>
      <c r="JDA60"/>
      <c r="JDB60"/>
      <c r="JDC60"/>
      <c r="JDD60"/>
      <c r="JDE60"/>
      <c r="JDF60"/>
      <c r="JDG60"/>
      <c r="JDH60"/>
      <c r="JDI60"/>
      <c r="JDJ60"/>
      <c r="JDK60"/>
      <c r="JDL60"/>
      <c r="JDM60"/>
      <c r="JDN60"/>
      <c r="JDO60"/>
      <c r="JDP60"/>
      <c r="JDQ60"/>
      <c r="JDR60"/>
      <c r="JDS60"/>
      <c r="JDT60"/>
      <c r="JDU60"/>
      <c r="JDV60"/>
      <c r="JDW60"/>
      <c r="JDX60"/>
      <c r="JDY60"/>
      <c r="JDZ60"/>
      <c r="JEA60"/>
      <c r="JEB60"/>
      <c r="JEC60"/>
      <c r="JED60"/>
      <c r="JEE60"/>
      <c r="JEF60"/>
      <c r="JEG60"/>
      <c r="JEH60"/>
      <c r="JEI60"/>
      <c r="JEJ60"/>
      <c r="JEK60"/>
      <c r="JEL60"/>
      <c r="JEM60"/>
      <c r="JEN60"/>
      <c r="JEO60"/>
      <c r="JEP60"/>
      <c r="JEQ60"/>
      <c r="JER60"/>
      <c r="JES60"/>
      <c r="JET60"/>
      <c r="JEU60"/>
      <c r="JEV60"/>
      <c r="JEW60"/>
      <c r="JEX60"/>
      <c r="JEY60"/>
      <c r="JEZ60"/>
      <c r="JFA60"/>
      <c r="JFB60"/>
      <c r="JFC60"/>
      <c r="JFD60"/>
      <c r="JFE60"/>
      <c r="JFF60"/>
      <c r="JFG60"/>
      <c r="JFH60"/>
      <c r="JFI60"/>
      <c r="JFJ60"/>
      <c r="JFK60"/>
      <c r="JFL60"/>
      <c r="JFM60"/>
      <c r="JFN60"/>
      <c r="JFO60"/>
      <c r="JFP60"/>
      <c r="JFQ60"/>
      <c r="JFR60"/>
      <c r="JFS60"/>
      <c r="JFT60"/>
      <c r="JFU60"/>
      <c r="JFV60"/>
      <c r="JFW60"/>
      <c r="JFX60"/>
      <c r="JFY60"/>
      <c r="JFZ60"/>
      <c r="JGA60"/>
      <c r="JGB60"/>
      <c r="JGC60"/>
      <c r="JGD60"/>
      <c r="JGE60"/>
      <c r="JGF60"/>
      <c r="JGG60"/>
      <c r="JGH60"/>
      <c r="JGI60"/>
      <c r="JGJ60"/>
      <c r="JGK60"/>
      <c r="JGL60"/>
      <c r="JGM60"/>
      <c r="JGN60"/>
      <c r="JGO60"/>
      <c r="JGP60"/>
      <c r="JGQ60"/>
      <c r="JGR60"/>
      <c r="JGS60"/>
      <c r="JGT60"/>
      <c r="JGU60"/>
      <c r="JGV60"/>
      <c r="JGW60"/>
      <c r="JGX60"/>
      <c r="JGY60"/>
      <c r="JGZ60"/>
      <c r="JHA60"/>
      <c r="JHB60"/>
      <c r="JHC60"/>
      <c r="JHD60"/>
      <c r="JHE60"/>
      <c r="JHF60"/>
      <c r="JHG60"/>
      <c r="JHH60"/>
      <c r="JHI60"/>
      <c r="JHJ60"/>
      <c r="JHK60"/>
      <c r="JHL60"/>
      <c r="JHM60"/>
      <c r="JHN60"/>
      <c r="JHO60"/>
      <c r="JHP60"/>
      <c r="JHQ60"/>
      <c r="JHR60"/>
      <c r="JHS60"/>
      <c r="JHT60"/>
      <c r="JHU60"/>
      <c r="JHV60"/>
      <c r="JHW60"/>
      <c r="JHX60"/>
      <c r="JHY60"/>
      <c r="JHZ60"/>
      <c r="JIA60"/>
      <c r="JIB60"/>
      <c r="JIC60"/>
      <c r="JID60"/>
      <c r="JIE60"/>
      <c r="JIF60"/>
      <c r="JIG60"/>
      <c r="JIH60"/>
      <c r="JII60"/>
      <c r="JIJ60"/>
      <c r="JIK60"/>
      <c r="JIL60"/>
      <c r="JIM60"/>
      <c r="JIN60"/>
      <c r="JIO60"/>
      <c r="JIP60"/>
      <c r="JIQ60"/>
      <c r="JIR60"/>
      <c r="JIS60"/>
      <c r="JIT60"/>
      <c r="JIU60"/>
      <c r="JIV60"/>
      <c r="JIW60"/>
      <c r="JIX60"/>
      <c r="JIY60"/>
      <c r="JIZ60"/>
      <c r="JJA60"/>
      <c r="JJB60"/>
      <c r="JJC60"/>
      <c r="JJD60"/>
      <c r="JJE60"/>
      <c r="JJF60"/>
      <c r="JJG60"/>
      <c r="JJH60"/>
      <c r="JJI60"/>
      <c r="JJJ60"/>
      <c r="JJK60"/>
      <c r="JJL60"/>
      <c r="JJM60"/>
      <c r="JJN60"/>
      <c r="JJO60"/>
      <c r="JJP60"/>
      <c r="JJQ60"/>
      <c r="JJR60"/>
      <c r="JJS60"/>
      <c r="JJT60"/>
      <c r="JJU60"/>
      <c r="JJV60"/>
      <c r="JJW60"/>
      <c r="JJX60"/>
      <c r="JJY60"/>
      <c r="JJZ60"/>
      <c r="JKA60"/>
      <c r="JKB60"/>
      <c r="JKC60"/>
      <c r="JKD60"/>
      <c r="JKE60"/>
      <c r="JKF60"/>
      <c r="JKG60"/>
      <c r="JKH60"/>
      <c r="JKI60"/>
      <c r="JKJ60"/>
      <c r="JKK60"/>
      <c r="JKL60"/>
      <c r="JKM60"/>
      <c r="JKN60"/>
      <c r="JKO60"/>
      <c r="JKP60"/>
      <c r="JKQ60"/>
      <c r="JKR60"/>
      <c r="JKS60"/>
      <c r="JKT60"/>
      <c r="JKU60"/>
      <c r="JKV60"/>
      <c r="JKW60"/>
      <c r="JKX60"/>
      <c r="JKY60"/>
      <c r="JKZ60"/>
      <c r="JLA60"/>
      <c r="JLB60"/>
      <c r="JLC60"/>
      <c r="JLD60"/>
      <c r="JLE60"/>
      <c r="JLF60"/>
      <c r="JLG60"/>
      <c r="JLH60"/>
      <c r="JLI60"/>
      <c r="JLJ60"/>
      <c r="JLK60"/>
      <c r="JLL60"/>
      <c r="JLM60"/>
      <c r="JLN60"/>
      <c r="JLO60"/>
      <c r="JLP60"/>
      <c r="JLQ60"/>
      <c r="JLR60"/>
      <c r="JLS60"/>
      <c r="JLT60"/>
      <c r="JLU60"/>
      <c r="JLV60"/>
      <c r="JLW60"/>
      <c r="JLX60"/>
      <c r="JLY60"/>
      <c r="JLZ60"/>
      <c r="JMA60"/>
      <c r="JMB60"/>
      <c r="JMC60"/>
      <c r="JMD60"/>
      <c r="JME60"/>
      <c r="JMF60"/>
      <c r="JMG60"/>
      <c r="JMH60"/>
      <c r="JMI60"/>
      <c r="JMJ60"/>
      <c r="JMK60"/>
      <c r="JML60"/>
      <c r="JMM60"/>
      <c r="JMN60"/>
      <c r="JMO60"/>
      <c r="JMP60"/>
      <c r="JMQ60"/>
      <c r="JMR60"/>
      <c r="JMS60"/>
      <c r="JMT60"/>
      <c r="JMU60"/>
      <c r="JMV60"/>
      <c r="JMW60"/>
      <c r="JMX60"/>
      <c r="JMY60"/>
      <c r="JMZ60"/>
      <c r="JNA60"/>
      <c r="JNB60"/>
      <c r="JNC60"/>
      <c r="JND60"/>
      <c r="JNE60"/>
      <c r="JNF60"/>
      <c r="JNG60"/>
      <c r="JNH60"/>
      <c r="JNI60"/>
      <c r="JNJ60"/>
      <c r="JNK60"/>
      <c r="JNL60"/>
      <c r="JNM60"/>
      <c r="JNN60"/>
      <c r="JNO60"/>
      <c r="JNP60"/>
      <c r="JNQ60"/>
      <c r="JNR60"/>
      <c r="JNS60"/>
      <c r="JNT60"/>
      <c r="JNU60"/>
      <c r="JNV60"/>
      <c r="JNW60"/>
      <c r="JNX60"/>
      <c r="JNY60"/>
      <c r="JNZ60"/>
      <c r="JOA60"/>
      <c r="JOB60"/>
      <c r="JOC60"/>
      <c r="JOD60"/>
      <c r="JOE60"/>
      <c r="JOF60"/>
      <c r="JOG60"/>
      <c r="JOH60"/>
      <c r="JOI60"/>
      <c r="JOJ60"/>
      <c r="JOK60"/>
      <c r="JOL60"/>
      <c r="JOM60"/>
      <c r="JON60"/>
      <c r="JOO60"/>
      <c r="JOP60"/>
      <c r="JOQ60"/>
      <c r="JOR60"/>
      <c r="JOS60"/>
      <c r="JOT60"/>
      <c r="JOU60"/>
      <c r="JOV60"/>
      <c r="JOW60"/>
      <c r="JOX60"/>
      <c r="JOY60"/>
      <c r="JOZ60"/>
      <c r="JPA60"/>
      <c r="JPB60"/>
      <c r="JPC60"/>
      <c r="JPD60"/>
      <c r="JPE60"/>
      <c r="JPF60"/>
      <c r="JPG60"/>
      <c r="JPH60"/>
      <c r="JPI60"/>
      <c r="JPJ60"/>
      <c r="JPK60"/>
      <c r="JPL60"/>
      <c r="JPM60"/>
      <c r="JPN60"/>
      <c r="JPO60"/>
      <c r="JPP60"/>
      <c r="JPQ60"/>
      <c r="JPR60"/>
      <c r="JPS60"/>
      <c r="JPT60"/>
      <c r="JPU60"/>
      <c r="JPV60"/>
      <c r="JPW60"/>
      <c r="JPX60"/>
      <c r="JPY60"/>
      <c r="JPZ60"/>
      <c r="JQA60"/>
      <c r="JQB60"/>
      <c r="JQC60"/>
      <c r="JQD60"/>
      <c r="JQE60"/>
      <c r="JQF60"/>
      <c r="JQG60"/>
      <c r="JQH60"/>
      <c r="JQI60"/>
      <c r="JQJ60"/>
      <c r="JQK60"/>
      <c r="JQL60"/>
      <c r="JQM60"/>
      <c r="JQN60"/>
      <c r="JQO60"/>
      <c r="JQP60"/>
      <c r="JQQ60"/>
      <c r="JQR60"/>
      <c r="JQS60"/>
      <c r="JQT60"/>
      <c r="JQU60"/>
      <c r="JQV60"/>
      <c r="JQW60"/>
      <c r="JQX60"/>
      <c r="JQY60"/>
      <c r="JQZ60"/>
      <c r="JRA60"/>
      <c r="JRB60"/>
      <c r="JRC60"/>
      <c r="JRD60"/>
      <c r="JRE60"/>
      <c r="JRF60"/>
      <c r="JRG60"/>
      <c r="JRH60"/>
      <c r="JRI60"/>
      <c r="JRJ60"/>
      <c r="JRK60"/>
      <c r="JRL60"/>
      <c r="JRM60"/>
      <c r="JRN60"/>
      <c r="JRO60"/>
      <c r="JRP60"/>
      <c r="JRQ60"/>
      <c r="JRR60"/>
      <c r="JRS60"/>
      <c r="JRT60"/>
      <c r="JRU60"/>
      <c r="JRV60"/>
      <c r="JRW60"/>
      <c r="JRX60"/>
      <c r="JRY60"/>
      <c r="JRZ60"/>
      <c r="JSA60"/>
      <c r="JSB60"/>
      <c r="JSC60"/>
      <c r="JSD60"/>
      <c r="JSE60"/>
      <c r="JSF60"/>
      <c r="JSG60"/>
      <c r="JSH60"/>
      <c r="JSI60"/>
      <c r="JSJ60"/>
      <c r="JSK60"/>
      <c r="JSL60"/>
      <c r="JSM60"/>
      <c r="JSN60"/>
      <c r="JSO60"/>
      <c r="JSP60"/>
      <c r="JSQ60"/>
      <c r="JSR60"/>
      <c r="JSS60"/>
      <c r="JST60"/>
      <c r="JSU60"/>
      <c r="JSV60"/>
      <c r="JSW60"/>
      <c r="JSX60"/>
      <c r="JSY60"/>
      <c r="JSZ60"/>
      <c r="JTA60"/>
      <c r="JTB60"/>
      <c r="JTC60"/>
      <c r="JTD60"/>
      <c r="JTE60"/>
      <c r="JTF60"/>
      <c r="JTG60"/>
      <c r="JTH60"/>
      <c r="JTI60"/>
      <c r="JTJ60"/>
      <c r="JTK60"/>
      <c r="JTL60"/>
      <c r="JTM60"/>
      <c r="JTN60"/>
      <c r="JTO60"/>
      <c r="JTP60"/>
      <c r="JTQ60"/>
      <c r="JTR60"/>
      <c r="JTS60"/>
      <c r="JTT60"/>
      <c r="JTU60"/>
      <c r="JTV60"/>
      <c r="JTW60"/>
      <c r="JTX60"/>
      <c r="JTY60"/>
      <c r="JTZ60"/>
      <c r="JUA60"/>
      <c r="JUB60"/>
      <c r="JUC60"/>
      <c r="JUD60"/>
      <c r="JUE60"/>
      <c r="JUF60"/>
      <c r="JUG60"/>
      <c r="JUH60"/>
      <c r="JUI60"/>
      <c r="JUJ60"/>
      <c r="JUK60"/>
      <c r="JUL60"/>
      <c r="JUM60"/>
      <c r="JUN60"/>
      <c r="JUO60"/>
      <c r="JUP60"/>
      <c r="JUQ60"/>
      <c r="JUR60"/>
      <c r="JUS60"/>
      <c r="JUT60"/>
      <c r="JUU60"/>
      <c r="JUV60"/>
      <c r="JUW60"/>
      <c r="JUX60"/>
      <c r="JUY60"/>
      <c r="JUZ60"/>
      <c r="JVA60"/>
      <c r="JVB60"/>
      <c r="JVC60"/>
      <c r="JVD60"/>
      <c r="JVE60"/>
      <c r="JVF60"/>
      <c r="JVG60"/>
      <c r="JVH60"/>
      <c r="JVI60"/>
      <c r="JVJ60"/>
      <c r="JVK60"/>
      <c r="JVL60"/>
      <c r="JVM60"/>
      <c r="JVN60"/>
      <c r="JVO60"/>
      <c r="JVP60"/>
      <c r="JVQ60"/>
      <c r="JVR60"/>
      <c r="JVS60"/>
      <c r="JVT60"/>
      <c r="JVU60"/>
      <c r="JVV60"/>
      <c r="JVW60"/>
      <c r="JVX60"/>
      <c r="JVY60"/>
      <c r="JVZ60"/>
      <c r="JWA60"/>
      <c r="JWB60"/>
      <c r="JWC60"/>
      <c r="JWD60"/>
      <c r="JWE60"/>
      <c r="JWF60"/>
      <c r="JWG60"/>
      <c r="JWH60"/>
      <c r="JWI60"/>
      <c r="JWJ60"/>
      <c r="JWK60"/>
      <c r="JWL60"/>
      <c r="JWM60"/>
      <c r="JWN60"/>
      <c r="JWO60"/>
      <c r="JWP60"/>
      <c r="JWQ60"/>
      <c r="JWR60"/>
      <c r="JWS60"/>
      <c r="JWT60"/>
      <c r="JWU60"/>
      <c r="JWV60"/>
      <c r="JWW60"/>
      <c r="JWX60"/>
      <c r="JWY60"/>
      <c r="JWZ60"/>
      <c r="JXA60"/>
      <c r="JXB60"/>
      <c r="JXC60"/>
      <c r="JXD60"/>
      <c r="JXE60"/>
      <c r="JXF60"/>
      <c r="JXG60"/>
      <c r="JXH60"/>
      <c r="JXI60"/>
      <c r="JXJ60"/>
      <c r="JXK60"/>
      <c r="JXL60"/>
      <c r="JXM60"/>
      <c r="JXN60"/>
      <c r="JXO60"/>
      <c r="JXP60"/>
      <c r="JXQ60"/>
      <c r="JXR60"/>
      <c r="JXS60"/>
      <c r="JXT60"/>
      <c r="JXU60"/>
      <c r="JXV60"/>
      <c r="JXW60"/>
      <c r="JXX60"/>
      <c r="JXY60"/>
      <c r="JXZ60"/>
      <c r="JYA60"/>
      <c r="JYB60"/>
      <c r="JYC60"/>
      <c r="JYD60"/>
      <c r="JYE60"/>
      <c r="JYF60"/>
      <c r="JYG60"/>
      <c r="JYH60"/>
      <c r="JYI60"/>
      <c r="JYJ60"/>
      <c r="JYK60"/>
      <c r="JYL60"/>
      <c r="JYM60"/>
      <c r="JYN60"/>
      <c r="JYO60"/>
      <c r="JYP60"/>
      <c r="JYQ60"/>
      <c r="JYR60"/>
      <c r="JYS60"/>
      <c r="JYT60"/>
      <c r="JYU60"/>
      <c r="JYV60"/>
      <c r="JYW60"/>
      <c r="JYX60"/>
      <c r="JYY60"/>
      <c r="JYZ60"/>
      <c r="JZA60"/>
      <c r="JZB60"/>
      <c r="JZC60"/>
      <c r="JZD60"/>
      <c r="JZE60"/>
      <c r="JZF60"/>
      <c r="JZG60"/>
      <c r="JZH60"/>
      <c r="JZI60"/>
      <c r="JZJ60"/>
      <c r="JZK60"/>
      <c r="JZL60"/>
      <c r="JZM60"/>
      <c r="JZN60"/>
      <c r="JZO60"/>
      <c r="JZP60"/>
      <c r="JZQ60"/>
      <c r="JZR60"/>
      <c r="JZS60"/>
      <c r="JZT60"/>
      <c r="JZU60"/>
      <c r="JZV60"/>
      <c r="JZW60"/>
      <c r="JZX60"/>
      <c r="JZY60"/>
      <c r="JZZ60"/>
      <c r="KAA60"/>
      <c r="KAB60"/>
      <c r="KAC60"/>
      <c r="KAD60"/>
      <c r="KAE60"/>
      <c r="KAF60"/>
      <c r="KAG60"/>
      <c r="KAH60"/>
      <c r="KAI60"/>
      <c r="KAJ60"/>
      <c r="KAK60"/>
      <c r="KAL60"/>
      <c r="KAM60"/>
      <c r="KAN60"/>
      <c r="KAO60"/>
      <c r="KAP60"/>
      <c r="KAQ60"/>
      <c r="KAR60"/>
      <c r="KAS60"/>
      <c r="KAT60"/>
      <c r="KAU60"/>
      <c r="KAV60"/>
      <c r="KAW60"/>
      <c r="KAX60"/>
      <c r="KAY60"/>
      <c r="KAZ60"/>
      <c r="KBA60"/>
      <c r="KBB60"/>
      <c r="KBC60"/>
      <c r="KBD60"/>
      <c r="KBE60"/>
      <c r="KBF60"/>
      <c r="KBG60"/>
      <c r="KBH60"/>
      <c r="KBI60"/>
      <c r="KBJ60"/>
      <c r="KBK60"/>
      <c r="KBL60"/>
      <c r="KBM60"/>
      <c r="KBN60"/>
      <c r="KBO60"/>
      <c r="KBP60"/>
      <c r="KBQ60"/>
      <c r="KBR60"/>
      <c r="KBS60"/>
      <c r="KBT60"/>
      <c r="KBU60"/>
      <c r="KBV60"/>
      <c r="KBW60"/>
      <c r="KBX60"/>
      <c r="KBY60"/>
      <c r="KBZ60"/>
      <c r="KCA60"/>
      <c r="KCB60"/>
      <c r="KCC60"/>
      <c r="KCD60"/>
      <c r="KCE60"/>
      <c r="KCF60"/>
      <c r="KCG60"/>
      <c r="KCH60"/>
      <c r="KCI60"/>
      <c r="KCJ60"/>
      <c r="KCK60"/>
      <c r="KCL60"/>
      <c r="KCM60"/>
      <c r="KCN60"/>
      <c r="KCO60"/>
      <c r="KCP60"/>
      <c r="KCQ60"/>
      <c r="KCR60"/>
      <c r="KCS60"/>
      <c r="KCT60"/>
      <c r="KCU60"/>
      <c r="KCV60"/>
      <c r="KCW60"/>
      <c r="KCX60"/>
      <c r="KCY60"/>
      <c r="KCZ60"/>
      <c r="KDA60"/>
      <c r="KDB60"/>
      <c r="KDC60"/>
      <c r="KDD60"/>
      <c r="KDE60"/>
      <c r="KDF60"/>
      <c r="KDG60"/>
      <c r="KDH60"/>
      <c r="KDI60"/>
      <c r="KDJ60"/>
      <c r="KDK60"/>
      <c r="KDL60"/>
      <c r="KDM60"/>
      <c r="KDN60"/>
      <c r="KDO60"/>
      <c r="KDP60"/>
      <c r="KDQ60"/>
      <c r="KDR60"/>
      <c r="KDS60"/>
      <c r="KDT60"/>
      <c r="KDU60"/>
      <c r="KDV60"/>
      <c r="KDW60"/>
      <c r="KDX60"/>
      <c r="KDY60"/>
      <c r="KDZ60"/>
      <c r="KEA60"/>
      <c r="KEB60"/>
      <c r="KEC60"/>
      <c r="KED60"/>
      <c r="KEE60"/>
      <c r="KEF60"/>
      <c r="KEG60"/>
      <c r="KEH60"/>
      <c r="KEI60"/>
      <c r="KEJ60"/>
      <c r="KEK60"/>
      <c r="KEL60"/>
      <c r="KEM60"/>
      <c r="KEN60"/>
      <c r="KEO60"/>
      <c r="KEP60"/>
      <c r="KEQ60"/>
      <c r="KER60"/>
      <c r="KES60"/>
      <c r="KET60"/>
      <c r="KEU60"/>
      <c r="KEV60"/>
      <c r="KEW60"/>
      <c r="KEX60"/>
      <c r="KEY60"/>
      <c r="KEZ60"/>
      <c r="KFA60"/>
      <c r="KFB60"/>
      <c r="KFC60"/>
      <c r="KFD60"/>
      <c r="KFE60"/>
      <c r="KFF60"/>
      <c r="KFG60"/>
      <c r="KFH60"/>
      <c r="KFI60"/>
      <c r="KFJ60"/>
      <c r="KFK60"/>
      <c r="KFL60"/>
      <c r="KFM60"/>
      <c r="KFN60"/>
      <c r="KFO60"/>
      <c r="KFP60"/>
      <c r="KFQ60"/>
      <c r="KFR60"/>
      <c r="KFS60"/>
      <c r="KFT60"/>
      <c r="KFU60"/>
      <c r="KFV60"/>
      <c r="KFW60"/>
      <c r="KFX60"/>
      <c r="KFY60"/>
      <c r="KFZ60"/>
      <c r="KGA60"/>
      <c r="KGB60"/>
      <c r="KGC60"/>
      <c r="KGD60"/>
      <c r="KGE60"/>
      <c r="KGF60"/>
      <c r="KGG60"/>
      <c r="KGH60"/>
      <c r="KGI60"/>
      <c r="KGJ60"/>
      <c r="KGK60"/>
      <c r="KGL60"/>
      <c r="KGM60"/>
      <c r="KGN60"/>
      <c r="KGO60"/>
      <c r="KGP60"/>
      <c r="KGQ60"/>
      <c r="KGR60"/>
      <c r="KGS60"/>
      <c r="KGT60"/>
      <c r="KGU60"/>
      <c r="KGV60"/>
      <c r="KGW60"/>
      <c r="KGX60"/>
      <c r="KGY60"/>
      <c r="KGZ60"/>
      <c r="KHA60"/>
      <c r="KHB60"/>
      <c r="KHC60"/>
      <c r="KHD60"/>
      <c r="KHE60"/>
      <c r="KHF60"/>
      <c r="KHG60"/>
      <c r="KHH60"/>
      <c r="KHI60"/>
      <c r="KHJ60"/>
      <c r="KHK60"/>
      <c r="KHL60"/>
      <c r="KHM60"/>
      <c r="KHN60"/>
      <c r="KHO60"/>
      <c r="KHP60"/>
      <c r="KHQ60"/>
      <c r="KHR60"/>
      <c r="KHS60"/>
      <c r="KHT60"/>
      <c r="KHU60"/>
      <c r="KHV60"/>
      <c r="KHW60"/>
      <c r="KHX60"/>
      <c r="KHY60"/>
      <c r="KHZ60"/>
      <c r="KIA60"/>
      <c r="KIB60"/>
      <c r="KIC60"/>
      <c r="KID60"/>
      <c r="KIE60"/>
      <c r="KIF60"/>
      <c r="KIG60"/>
      <c r="KIH60"/>
      <c r="KII60"/>
      <c r="KIJ60"/>
      <c r="KIK60"/>
      <c r="KIL60"/>
      <c r="KIM60"/>
      <c r="KIN60"/>
      <c r="KIO60"/>
      <c r="KIP60"/>
      <c r="KIQ60"/>
      <c r="KIR60"/>
      <c r="KIS60"/>
      <c r="KIT60"/>
      <c r="KIU60"/>
      <c r="KIV60"/>
      <c r="KIW60"/>
      <c r="KIX60"/>
      <c r="KIY60"/>
      <c r="KIZ60"/>
      <c r="KJA60"/>
      <c r="KJB60"/>
      <c r="KJC60"/>
      <c r="KJD60"/>
      <c r="KJE60"/>
      <c r="KJF60"/>
      <c r="KJG60"/>
      <c r="KJH60"/>
      <c r="KJI60"/>
      <c r="KJJ60"/>
      <c r="KJK60"/>
      <c r="KJL60"/>
      <c r="KJM60"/>
      <c r="KJN60"/>
      <c r="KJO60"/>
      <c r="KJP60"/>
      <c r="KJQ60"/>
      <c r="KJR60"/>
      <c r="KJS60"/>
      <c r="KJT60"/>
      <c r="KJU60"/>
      <c r="KJV60"/>
      <c r="KJW60"/>
      <c r="KJX60"/>
      <c r="KJY60"/>
      <c r="KJZ60"/>
      <c r="KKA60"/>
      <c r="KKB60"/>
      <c r="KKC60"/>
      <c r="KKD60"/>
      <c r="KKE60"/>
      <c r="KKF60"/>
      <c r="KKG60"/>
      <c r="KKH60"/>
      <c r="KKI60"/>
      <c r="KKJ60"/>
      <c r="KKK60"/>
      <c r="KKL60"/>
      <c r="KKM60"/>
      <c r="KKN60"/>
      <c r="KKO60"/>
      <c r="KKP60"/>
      <c r="KKQ60"/>
      <c r="KKR60"/>
      <c r="KKS60"/>
      <c r="KKT60"/>
      <c r="KKU60"/>
      <c r="KKV60"/>
      <c r="KKW60"/>
      <c r="KKX60"/>
      <c r="KKY60"/>
      <c r="KKZ60"/>
      <c r="KLA60"/>
      <c r="KLB60"/>
      <c r="KLC60"/>
      <c r="KLD60"/>
      <c r="KLE60"/>
      <c r="KLF60"/>
      <c r="KLG60"/>
      <c r="KLH60"/>
      <c r="KLI60"/>
      <c r="KLJ60"/>
      <c r="KLK60"/>
      <c r="KLL60"/>
      <c r="KLM60"/>
      <c r="KLN60"/>
      <c r="KLO60"/>
      <c r="KLP60"/>
      <c r="KLQ60"/>
      <c r="KLR60"/>
      <c r="KLS60"/>
      <c r="KLT60"/>
      <c r="KLU60"/>
      <c r="KLV60"/>
      <c r="KLW60"/>
      <c r="KLX60"/>
      <c r="KLY60"/>
      <c r="KLZ60"/>
      <c r="KMA60"/>
      <c r="KMB60"/>
      <c r="KMC60"/>
      <c r="KMD60"/>
      <c r="KME60"/>
      <c r="KMF60"/>
      <c r="KMG60"/>
      <c r="KMH60"/>
      <c r="KMI60"/>
      <c r="KMJ60"/>
      <c r="KMK60"/>
      <c r="KML60"/>
      <c r="KMM60"/>
      <c r="KMN60"/>
      <c r="KMO60"/>
      <c r="KMP60"/>
      <c r="KMQ60"/>
      <c r="KMR60"/>
      <c r="KMS60"/>
      <c r="KMT60"/>
      <c r="KMU60"/>
      <c r="KMV60"/>
      <c r="KMW60"/>
      <c r="KMX60"/>
      <c r="KMY60"/>
      <c r="KMZ60"/>
      <c r="KNA60"/>
      <c r="KNB60"/>
      <c r="KNC60"/>
      <c r="KND60"/>
      <c r="KNE60"/>
      <c r="KNF60"/>
      <c r="KNG60"/>
      <c r="KNH60"/>
      <c r="KNI60"/>
      <c r="KNJ60"/>
      <c r="KNK60"/>
      <c r="KNL60"/>
      <c r="KNM60"/>
      <c r="KNN60"/>
      <c r="KNO60"/>
      <c r="KNP60"/>
      <c r="KNQ60"/>
      <c r="KNR60"/>
      <c r="KNS60"/>
      <c r="KNT60"/>
      <c r="KNU60"/>
      <c r="KNV60"/>
      <c r="KNW60"/>
      <c r="KNX60"/>
      <c r="KNY60"/>
      <c r="KNZ60"/>
      <c r="KOA60"/>
      <c r="KOB60"/>
      <c r="KOC60"/>
      <c r="KOD60"/>
      <c r="KOE60"/>
      <c r="KOF60"/>
      <c r="KOG60"/>
      <c r="KOH60"/>
      <c r="KOI60"/>
      <c r="KOJ60"/>
      <c r="KOK60"/>
      <c r="KOL60"/>
      <c r="KOM60"/>
      <c r="KON60"/>
      <c r="KOO60"/>
      <c r="KOP60"/>
      <c r="KOQ60"/>
      <c r="KOR60"/>
      <c r="KOS60"/>
      <c r="KOT60"/>
      <c r="KOU60"/>
      <c r="KOV60"/>
      <c r="KOW60"/>
      <c r="KOX60"/>
      <c r="KOY60"/>
      <c r="KOZ60"/>
      <c r="KPA60"/>
      <c r="KPB60"/>
      <c r="KPC60"/>
      <c r="KPD60"/>
      <c r="KPE60"/>
      <c r="KPF60"/>
      <c r="KPG60"/>
      <c r="KPH60"/>
      <c r="KPI60"/>
      <c r="KPJ60"/>
      <c r="KPK60"/>
      <c r="KPL60"/>
      <c r="KPM60"/>
      <c r="KPN60"/>
      <c r="KPO60"/>
      <c r="KPP60"/>
      <c r="KPQ60"/>
      <c r="KPR60"/>
      <c r="KPS60"/>
      <c r="KPT60"/>
      <c r="KPU60"/>
      <c r="KPV60"/>
      <c r="KPW60"/>
      <c r="KPX60"/>
      <c r="KPY60"/>
      <c r="KPZ60"/>
      <c r="KQA60"/>
      <c r="KQB60"/>
      <c r="KQC60"/>
      <c r="KQD60"/>
      <c r="KQE60"/>
      <c r="KQF60"/>
      <c r="KQG60"/>
      <c r="KQH60"/>
      <c r="KQI60"/>
      <c r="KQJ60"/>
      <c r="KQK60"/>
      <c r="KQL60"/>
      <c r="KQM60"/>
      <c r="KQN60"/>
      <c r="KQO60"/>
      <c r="KQP60"/>
      <c r="KQQ60"/>
      <c r="KQR60"/>
      <c r="KQS60"/>
      <c r="KQT60"/>
      <c r="KQU60"/>
      <c r="KQV60"/>
      <c r="KQW60"/>
      <c r="KQX60"/>
      <c r="KQY60"/>
      <c r="KQZ60"/>
      <c r="KRA60"/>
      <c r="KRB60"/>
      <c r="KRC60"/>
      <c r="KRD60"/>
      <c r="KRE60"/>
      <c r="KRF60"/>
      <c r="KRG60"/>
      <c r="KRH60"/>
      <c r="KRI60"/>
      <c r="KRJ60"/>
      <c r="KRK60"/>
      <c r="KRL60"/>
      <c r="KRM60"/>
      <c r="KRN60"/>
      <c r="KRO60"/>
      <c r="KRP60"/>
      <c r="KRQ60"/>
      <c r="KRR60"/>
      <c r="KRS60"/>
      <c r="KRT60"/>
      <c r="KRU60"/>
      <c r="KRV60"/>
      <c r="KRW60"/>
      <c r="KRX60"/>
      <c r="KRY60"/>
      <c r="KRZ60"/>
      <c r="KSA60"/>
      <c r="KSB60"/>
      <c r="KSC60"/>
      <c r="KSD60"/>
      <c r="KSE60"/>
      <c r="KSF60"/>
      <c r="KSG60"/>
      <c r="KSH60"/>
      <c r="KSI60"/>
      <c r="KSJ60"/>
      <c r="KSK60"/>
      <c r="KSL60"/>
      <c r="KSM60"/>
      <c r="KSN60"/>
      <c r="KSO60"/>
      <c r="KSP60"/>
      <c r="KSQ60"/>
      <c r="KSR60"/>
      <c r="KSS60"/>
      <c r="KST60"/>
      <c r="KSU60"/>
      <c r="KSV60"/>
      <c r="KSW60"/>
      <c r="KSX60"/>
      <c r="KSY60"/>
      <c r="KSZ60"/>
      <c r="KTA60"/>
      <c r="KTB60"/>
      <c r="KTC60"/>
      <c r="KTD60"/>
      <c r="KTE60"/>
      <c r="KTF60"/>
      <c r="KTG60"/>
      <c r="KTH60"/>
      <c r="KTI60"/>
      <c r="KTJ60"/>
      <c r="KTK60"/>
      <c r="KTL60"/>
      <c r="KTM60"/>
      <c r="KTN60"/>
      <c r="KTO60"/>
      <c r="KTP60"/>
      <c r="KTQ60"/>
      <c r="KTR60"/>
      <c r="KTS60"/>
      <c r="KTT60"/>
      <c r="KTU60"/>
      <c r="KTV60"/>
      <c r="KTW60"/>
      <c r="KTX60"/>
      <c r="KTY60"/>
      <c r="KTZ60"/>
      <c r="KUA60"/>
      <c r="KUB60"/>
      <c r="KUC60"/>
      <c r="KUD60"/>
      <c r="KUE60"/>
      <c r="KUF60"/>
      <c r="KUG60"/>
      <c r="KUH60"/>
      <c r="KUI60"/>
      <c r="KUJ60"/>
      <c r="KUK60"/>
      <c r="KUL60"/>
      <c r="KUM60"/>
      <c r="KUN60"/>
      <c r="KUO60"/>
      <c r="KUP60"/>
      <c r="KUQ60"/>
      <c r="KUR60"/>
      <c r="KUS60"/>
      <c r="KUT60"/>
      <c r="KUU60"/>
      <c r="KUV60"/>
      <c r="KUW60"/>
      <c r="KUX60"/>
      <c r="KUY60"/>
      <c r="KUZ60"/>
      <c r="KVA60"/>
      <c r="KVB60"/>
      <c r="KVC60"/>
      <c r="KVD60"/>
      <c r="KVE60"/>
      <c r="KVF60"/>
      <c r="KVG60"/>
      <c r="KVH60"/>
      <c r="KVI60"/>
      <c r="KVJ60"/>
      <c r="KVK60"/>
      <c r="KVL60"/>
      <c r="KVM60"/>
      <c r="KVN60"/>
      <c r="KVO60"/>
      <c r="KVP60"/>
      <c r="KVQ60"/>
      <c r="KVR60"/>
      <c r="KVS60"/>
      <c r="KVT60"/>
      <c r="KVU60"/>
      <c r="KVV60"/>
      <c r="KVW60"/>
      <c r="KVX60"/>
      <c r="KVY60"/>
      <c r="KVZ60"/>
      <c r="KWA60"/>
      <c r="KWB60"/>
      <c r="KWC60"/>
      <c r="KWD60"/>
      <c r="KWE60"/>
      <c r="KWF60"/>
      <c r="KWG60"/>
      <c r="KWH60"/>
      <c r="KWI60"/>
      <c r="KWJ60"/>
      <c r="KWK60"/>
      <c r="KWL60"/>
      <c r="KWM60"/>
      <c r="KWN60"/>
      <c r="KWO60"/>
      <c r="KWP60"/>
      <c r="KWQ60"/>
      <c r="KWR60"/>
      <c r="KWS60"/>
      <c r="KWT60"/>
      <c r="KWU60"/>
      <c r="KWV60"/>
      <c r="KWW60"/>
      <c r="KWX60"/>
      <c r="KWY60"/>
      <c r="KWZ60"/>
      <c r="KXA60"/>
      <c r="KXB60"/>
      <c r="KXC60"/>
      <c r="KXD60"/>
      <c r="KXE60"/>
      <c r="KXF60"/>
      <c r="KXG60"/>
      <c r="KXH60"/>
      <c r="KXI60"/>
      <c r="KXJ60"/>
      <c r="KXK60"/>
      <c r="KXL60"/>
      <c r="KXM60"/>
      <c r="KXN60"/>
      <c r="KXO60"/>
      <c r="KXP60"/>
      <c r="KXQ60"/>
      <c r="KXR60"/>
      <c r="KXS60"/>
      <c r="KXT60"/>
      <c r="KXU60"/>
      <c r="KXV60"/>
      <c r="KXW60"/>
      <c r="KXX60"/>
      <c r="KXY60"/>
      <c r="KXZ60"/>
      <c r="KYA60"/>
      <c r="KYB60"/>
      <c r="KYC60"/>
      <c r="KYD60"/>
      <c r="KYE60"/>
      <c r="KYF60"/>
      <c r="KYG60"/>
      <c r="KYH60"/>
      <c r="KYI60"/>
      <c r="KYJ60"/>
      <c r="KYK60"/>
      <c r="KYL60"/>
      <c r="KYM60"/>
      <c r="KYN60"/>
      <c r="KYO60"/>
      <c r="KYP60"/>
      <c r="KYQ60"/>
      <c r="KYR60"/>
      <c r="KYS60"/>
      <c r="KYT60"/>
      <c r="KYU60"/>
      <c r="KYV60"/>
      <c r="KYW60"/>
      <c r="KYX60"/>
      <c r="KYY60"/>
      <c r="KYZ60"/>
      <c r="KZA60"/>
      <c r="KZB60"/>
      <c r="KZC60"/>
      <c r="KZD60"/>
      <c r="KZE60"/>
      <c r="KZF60"/>
      <c r="KZG60"/>
      <c r="KZH60"/>
      <c r="KZI60"/>
      <c r="KZJ60"/>
      <c r="KZK60"/>
      <c r="KZL60"/>
      <c r="KZM60"/>
      <c r="KZN60"/>
      <c r="KZO60"/>
      <c r="KZP60"/>
      <c r="KZQ60"/>
      <c r="KZR60"/>
      <c r="KZS60"/>
      <c r="KZT60"/>
      <c r="KZU60"/>
      <c r="KZV60"/>
      <c r="KZW60"/>
      <c r="KZX60"/>
      <c r="KZY60"/>
      <c r="KZZ60"/>
      <c r="LAA60"/>
      <c r="LAB60"/>
      <c r="LAC60"/>
      <c r="LAD60"/>
      <c r="LAE60"/>
      <c r="LAF60"/>
      <c r="LAG60"/>
      <c r="LAH60"/>
      <c r="LAI60"/>
      <c r="LAJ60"/>
      <c r="LAK60"/>
      <c r="LAL60"/>
      <c r="LAM60"/>
      <c r="LAN60"/>
      <c r="LAO60"/>
      <c r="LAP60"/>
      <c r="LAQ60"/>
      <c r="LAR60"/>
      <c r="LAS60"/>
      <c r="LAT60"/>
      <c r="LAU60"/>
      <c r="LAV60"/>
      <c r="LAW60"/>
      <c r="LAX60"/>
      <c r="LAY60"/>
      <c r="LAZ60"/>
      <c r="LBA60"/>
      <c r="LBB60"/>
      <c r="LBC60"/>
      <c r="LBD60"/>
      <c r="LBE60"/>
      <c r="LBF60"/>
      <c r="LBG60"/>
      <c r="LBH60"/>
      <c r="LBI60"/>
      <c r="LBJ60"/>
      <c r="LBK60"/>
      <c r="LBL60"/>
      <c r="LBM60"/>
      <c r="LBN60"/>
      <c r="LBO60"/>
      <c r="LBP60"/>
      <c r="LBQ60"/>
      <c r="LBR60"/>
      <c r="LBS60"/>
      <c r="LBT60"/>
      <c r="LBU60"/>
      <c r="LBV60"/>
      <c r="LBW60"/>
      <c r="LBX60"/>
      <c r="LBY60"/>
      <c r="LBZ60"/>
      <c r="LCA60"/>
      <c r="LCB60"/>
      <c r="LCC60"/>
      <c r="LCD60"/>
      <c r="LCE60"/>
      <c r="LCF60"/>
      <c r="LCG60"/>
      <c r="LCH60"/>
      <c r="LCI60"/>
      <c r="LCJ60"/>
      <c r="LCK60"/>
      <c r="LCL60"/>
      <c r="LCM60"/>
      <c r="LCN60"/>
      <c r="LCO60"/>
      <c r="LCP60"/>
      <c r="LCQ60"/>
      <c r="LCR60"/>
      <c r="LCS60"/>
      <c r="LCT60"/>
      <c r="LCU60"/>
      <c r="LCV60"/>
      <c r="LCW60"/>
      <c r="LCX60"/>
      <c r="LCY60"/>
      <c r="LCZ60"/>
      <c r="LDA60"/>
      <c r="LDB60"/>
      <c r="LDC60"/>
      <c r="LDD60"/>
      <c r="LDE60"/>
      <c r="LDF60"/>
      <c r="LDG60"/>
      <c r="LDH60"/>
      <c r="LDI60"/>
      <c r="LDJ60"/>
      <c r="LDK60"/>
      <c r="LDL60"/>
      <c r="LDM60"/>
      <c r="LDN60"/>
      <c r="LDO60"/>
      <c r="LDP60"/>
      <c r="LDQ60"/>
      <c r="LDR60"/>
      <c r="LDS60"/>
      <c r="LDT60"/>
      <c r="LDU60"/>
      <c r="LDV60"/>
      <c r="LDW60"/>
      <c r="LDX60"/>
      <c r="LDY60"/>
      <c r="LDZ60"/>
      <c r="LEA60"/>
      <c r="LEB60"/>
      <c r="LEC60"/>
      <c r="LED60"/>
      <c r="LEE60"/>
      <c r="LEF60"/>
      <c r="LEG60"/>
      <c r="LEH60"/>
      <c r="LEI60"/>
      <c r="LEJ60"/>
      <c r="LEK60"/>
      <c r="LEL60"/>
      <c r="LEM60"/>
      <c r="LEN60"/>
      <c r="LEO60"/>
      <c r="LEP60"/>
      <c r="LEQ60"/>
      <c r="LER60"/>
      <c r="LES60"/>
      <c r="LET60"/>
      <c r="LEU60"/>
      <c r="LEV60"/>
      <c r="LEW60"/>
      <c r="LEX60"/>
      <c r="LEY60"/>
      <c r="LEZ60"/>
      <c r="LFA60"/>
      <c r="LFB60"/>
      <c r="LFC60"/>
      <c r="LFD60"/>
      <c r="LFE60"/>
      <c r="LFF60"/>
      <c r="LFG60"/>
      <c r="LFH60"/>
      <c r="LFI60"/>
      <c r="LFJ60"/>
      <c r="LFK60"/>
      <c r="LFL60"/>
      <c r="LFM60"/>
      <c r="LFN60"/>
      <c r="LFO60"/>
      <c r="LFP60"/>
      <c r="LFQ60"/>
      <c r="LFR60"/>
      <c r="LFS60"/>
      <c r="LFT60"/>
      <c r="LFU60"/>
      <c r="LFV60"/>
      <c r="LFW60"/>
      <c r="LFX60"/>
      <c r="LFY60"/>
      <c r="LFZ60"/>
      <c r="LGA60"/>
      <c r="LGB60"/>
      <c r="LGC60"/>
      <c r="LGD60"/>
      <c r="LGE60"/>
      <c r="LGF60"/>
      <c r="LGG60"/>
      <c r="LGH60"/>
      <c r="LGI60"/>
      <c r="LGJ60"/>
      <c r="LGK60"/>
      <c r="LGL60"/>
      <c r="LGM60"/>
      <c r="LGN60"/>
      <c r="LGO60"/>
      <c r="LGP60"/>
      <c r="LGQ60"/>
      <c r="LGR60"/>
      <c r="LGS60"/>
      <c r="LGT60"/>
      <c r="LGU60"/>
      <c r="LGV60"/>
      <c r="LGW60"/>
      <c r="LGX60"/>
      <c r="LGY60"/>
      <c r="LGZ60"/>
      <c r="LHA60"/>
      <c r="LHB60"/>
      <c r="LHC60"/>
      <c r="LHD60"/>
      <c r="LHE60"/>
      <c r="LHF60"/>
      <c r="LHG60"/>
      <c r="LHH60"/>
      <c r="LHI60"/>
      <c r="LHJ60"/>
      <c r="LHK60"/>
      <c r="LHL60"/>
      <c r="LHM60"/>
      <c r="LHN60"/>
      <c r="LHO60"/>
      <c r="LHP60"/>
      <c r="LHQ60"/>
      <c r="LHR60"/>
      <c r="LHS60"/>
      <c r="LHT60"/>
      <c r="LHU60"/>
      <c r="LHV60"/>
      <c r="LHW60"/>
      <c r="LHX60"/>
      <c r="LHY60"/>
      <c r="LHZ60"/>
      <c r="LIA60"/>
      <c r="LIB60"/>
      <c r="LIC60"/>
      <c r="LID60"/>
      <c r="LIE60"/>
      <c r="LIF60"/>
      <c r="LIG60"/>
      <c r="LIH60"/>
      <c r="LII60"/>
      <c r="LIJ60"/>
      <c r="LIK60"/>
      <c r="LIL60"/>
      <c r="LIM60"/>
      <c r="LIN60"/>
      <c r="LIO60"/>
      <c r="LIP60"/>
      <c r="LIQ60"/>
      <c r="LIR60"/>
      <c r="LIS60"/>
      <c r="LIT60"/>
      <c r="LIU60"/>
      <c r="LIV60"/>
      <c r="LIW60"/>
      <c r="LIX60"/>
      <c r="LIY60"/>
      <c r="LIZ60"/>
      <c r="LJA60"/>
      <c r="LJB60"/>
      <c r="LJC60"/>
      <c r="LJD60"/>
      <c r="LJE60"/>
      <c r="LJF60"/>
      <c r="LJG60"/>
      <c r="LJH60"/>
      <c r="LJI60"/>
      <c r="LJJ60"/>
      <c r="LJK60"/>
      <c r="LJL60"/>
      <c r="LJM60"/>
      <c r="LJN60"/>
      <c r="LJO60"/>
      <c r="LJP60"/>
      <c r="LJQ60"/>
      <c r="LJR60"/>
      <c r="LJS60"/>
      <c r="LJT60"/>
      <c r="LJU60"/>
      <c r="LJV60"/>
      <c r="LJW60"/>
      <c r="LJX60"/>
      <c r="LJY60"/>
      <c r="LJZ60"/>
      <c r="LKA60"/>
      <c r="LKB60"/>
      <c r="LKC60"/>
      <c r="LKD60"/>
      <c r="LKE60"/>
      <c r="LKF60"/>
      <c r="LKG60"/>
      <c r="LKH60"/>
      <c r="LKI60"/>
      <c r="LKJ60"/>
      <c r="LKK60"/>
      <c r="LKL60"/>
      <c r="LKM60"/>
      <c r="LKN60"/>
      <c r="LKO60"/>
      <c r="LKP60"/>
      <c r="LKQ60"/>
      <c r="LKR60"/>
      <c r="LKS60"/>
      <c r="LKT60"/>
      <c r="LKU60"/>
      <c r="LKV60"/>
      <c r="LKW60"/>
      <c r="LKX60"/>
      <c r="LKY60"/>
      <c r="LKZ60"/>
      <c r="LLA60"/>
      <c r="LLB60"/>
      <c r="LLC60"/>
      <c r="LLD60"/>
      <c r="LLE60"/>
      <c r="LLF60"/>
      <c r="LLG60"/>
      <c r="LLH60"/>
      <c r="LLI60"/>
      <c r="LLJ60"/>
      <c r="LLK60"/>
      <c r="LLL60"/>
      <c r="LLM60"/>
      <c r="LLN60"/>
      <c r="LLO60"/>
      <c r="LLP60"/>
      <c r="LLQ60"/>
      <c r="LLR60"/>
      <c r="LLS60"/>
      <c r="LLT60"/>
      <c r="LLU60"/>
      <c r="LLV60"/>
      <c r="LLW60"/>
      <c r="LLX60"/>
      <c r="LLY60"/>
      <c r="LLZ60"/>
      <c r="LMA60"/>
      <c r="LMB60"/>
      <c r="LMC60"/>
      <c r="LMD60"/>
      <c r="LME60"/>
      <c r="LMF60"/>
      <c r="LMG60"/>
      <c r="LMH60"/>
      <c r="LMI60"/>
      <c r="LMJ60"/>
      <c r="LMK60"/>
      <c r="LML60"/>
      <c r="LMM60"/>
      <c r="LMN60"/>
      <c r="LMO60"/>
      <c r="LMP60"/>
      <c r="LMQ60"/>
      <c r="LMR60"/>
      <c r="LMS60"/>
      <c r="LMT60"/>
      <c r="LMU60"/>
      <c r="LMV60"/>
      <c r="LMW60"/>
      <c r="LMX60"/>
      <c r="LMY60"/>
      <c r="LMZ60"/>
      <c r="LNA60"/>
      <c r="LNB60"/>
      <c r="LNC60"/>
      <c r="LND60"/>
      <c r="LNE60"/>
      <c r="LNF60"/>
      <c r="LNG60"/>
      <c r="LNH60"/>
      <c r="LNI60"/>
      <c r="LNJ60"/>
      <c r="LNK60"/>
      <c r="LNL60"/>
      <c r="LNM60"/>
      <c r="LNN60"/>
      <c r="LNO60"/>
      <c r="LNP60"/>
      <c r="LNQ60"/>
      <c r="LNR60"/>
      <c r="LNS60"/>
      <c r="LNT60"/>
      <c r="LNU60"/>
      <c r="LNV60"/>
      <c r="LNW60"/>
      <c r="LNX60"/>
      <c r="LNY60"/>
      <c r="LNZ60"/>
      <c r="LOA60"/>
      <c r="LOB60"/>
      <c r="LOC60"/>
      <c r="LOD60"/>
      <c r="LOE60"/>
      <c r="LOF60"/>
      <c r="LOG60"/>
      <c r="LOH60"/>
      <c r="LOI60"/>
      <c r="LOJ60"/>
      <c r="LOK60"/>
      <c r="LOL60"/>
      <c r="LOM60"/>
      <c r="LON60"/>
      <c r="LOO60"/>
      <c r="LOP60"/>
      <c r="LOQ60"/>
      <c r="LOR60"/>
      <c r="LOS60"/>
      <c r="LOT60"/>
      <c r="LOU60"/>
      <c r="LOV60"/>
      <c r="LOW60"/>
      <c r="LOX60"/>
      <c r="LOY60"/>
      <c r="LOZ60"/>
      <c r="LPA60"/>
      <c r="LPB60"/>
      <c r="LPC60"/>
      <c r="LPD60"/>
      <c r="LPE60"/>
      <c r="LPF60"/>
      <c r="LPG60"/>
      <c r="LPH60"/>
      <c r="LPI60"/>
      <c r="LPJ60"/>
      <c r="LPK60"/>
      <c r="LPL60"/>
      <c r="LPM60"/>
      <c r="LPN60"/>
      <c r="LPO60"/>
      <c r="LPP60"/>
      <c r="LPQ60"/>
      <c r="LPR60"/>
      <c r="LPS60"/>
      <c r="LPT60"/>
      <c r="LPU60"/>
      <c r="LPV60"/>
      <c r="LPW60"/>
      <c r="LPX60"/>
      <c r="LPY60"/>
      <c r="LPZ60"/>
      <c r="LQA60"/>
      <c r="LQB60"/>
      <c r="LQC60"/>
      <c r="LQD60"/>
      <c r="LQE60"/>
      <c r="LQF60"/>
      <c r="LQG60"/>
      <c r="LQH60"/>
      <c r="LQI60"/>
      <c r="LQJ60"/>
      <c r="LQK60"/>
      <c r="LQL60"/>
      <c r="LQM60"/>
      <c r="LQN60"/>
      <c r="LQO60"/>
      <c r="LQP60"/>
      <c r="LQQ60"/>
      <c r="LQR60"/>
      <c r="LQS60"/>
      <c r="LQT60"/>
      <c r="LQU60"/>
      <c r="LQV60"/>
      <c r="LQW60"/>
      <c r="LQX60"/>
      <c r="LQY60"/>
      <c r="LQZ60"/>
      <c r="LRA60"/>
      <c r="LRB60"/>
      <c r="LRC60"/>
      <c r="LRD60"/>
      <c r="LRE60"/>
      <c r="LRF60"/>
      <c r="LRG60"/>
      <c r="LRH60"/>
      <c r="LRI60"/>
      <c r="LRJ60"/>
      <c r="LRK60"/>
      <c r="LRL60"/>
      <c r="LRM60"/>
      <c r="LRN60"/>
      <c r="LRO60"/>
      <c r="LRP60"/>
      <c r="LRQ60"/>
      <c r="LRR60"/>
      <c r="LRS60"/>
      <c r="LRT60"/>
      <c r="LRU60"/>
      <c r="LRV60"/>
      <c r="LRW60"/>
      <c r="LRX60"/>
      <c r="LRY60"/>
      <c r="LRZ60"/>
      <c r="LSA60"/>
      <c r="LSB60"/>
      <c r="LSC60"/>
      <c r="LSD60"/>
      <c r="LSE60"/>
      <c r="LSF60"/>
      <c r="LSG60"/>
      <c r="LSH60"/>
      <c r="LSI60"/>
      <c r="LSJ60"/>
      <c r="LSK60"/>
      <c r="LSL60"/>
      <c r="LSM60"/>
      <c r="LSN60"/>
      <c r="LSO60"/>
      <c r="LSP60"/>
      <c r="LSQ60"/>
      <c r="LSR60"/>
      <c r="LSS60"/>
      <c r="LST60"/>
      <c r="LSU60"/>
      <c r="LSV60"/>
      <c r="LSW60"/>
      <c r="LSX60"/>
      <c r="LSY60"/>
      <c r="LSZ60"/>
      <c r="LTA60"/>
      <c r="LTB60"/>
      <c r="LTC60"/>
      <c r="LTD60"/>
      <c r="LTE60"/>
      <c r="LTF60"/>
      <c r="LTG60"/>
      <c r="LTH60"/>
      <c r="LTI60"/>
      <c r="LTJ60"/>
      <c r="LTK60"/>
      <c r="LTL60"/>
      <c r="LTM60"/>
      <c r="LTN60"/>
      <c r="LTO60"/>
      <c r="LTP60"/>
      <c r="LTQ60"/>
      <c r="LTR60"/>
      <c r="LTS60"/>
      <c r="LTT60"/>
      <c r="LTU60"/>
      <c r="LTV60"/>
      <c r="LTW60"/>
      <c r="LTX60"/>
      <c r="LTY60"/>
      <c r="LTZ60"/>
      <c r="LUA60"/>
      <c r="LUB60"/>
      <c r="LUC60"/>
      <c r="LUD60"/>
      <c r="LUE60"/>
      <c r="LUF60"/>
      <c r="LUG60"/>
      <c r="LUH60"/>
      <c r="LUI60"/>
      <c r="LUJ60"/>
      <c r="LUK60"/>
      <c r="LUL60"/>
      <c r="LUM60"/>
      <c r="LUN60"/>
      <c r="LUO60"/>
      <c r="LUP60"/>
      <c r="LUQ60"/>
      <c r="LUR60"/>
      <c r="LUS60"/>
      <c r="LUT60"/>
      <c r="LUU60"/>
      <c r="LUV60"/>
      <c r="LUW60"/>
      <c r="LUX60"/>
      <c r="LUY60"/>
      <c r="LUZ60"/>
      <c r="LVA60"/>
      <c r="LVB60"/>
      <c r="LVC60"/>
      <c r="LVD60"/>
      <c r="LVE60"/>
      <c r="LVF60"/>
      <c r="LVG60"/>
      <c r="LVH60"/>
      <c r="LVI60"/>
      <c r="LVJ60"/>
      <c r="LVK60"/>
      <c r="LVL60"/>
      <c r="LVM60"/>
      <c r="LVN60"/>
      <c r="LVO60"/>
      <c r="LVP60"/>
      <c r="LVQ60"/>
      <c r="LVR60"/>
      <c r="LVS60"/>
      <c r="LVT60"/>
      <c r="LVU60"/>
      <c r="LVV60"/>
      <c r="LVW60"/>
      <c r="LVX60"/>
      <c r="LVY60"/>
      <c r="LVZ60"/>
      <c r="LWA60"/>
      <c r="LWB60"/>
      <c r="LWC60"/>
      <c r="LWD60"/>
      <c r="LWE60"/>
      <c r="LWF60"/>
      <c r="LWG60"/>
      <c r="LWH60"/>
      <c r="LWI60"/>
      <c r="LWJ60"/>
      <c r="LWK60"/>
      <c r="LWL60"/>
      <c r="LWM60"/>
      <c r="LWN60"/>
      <c r="LWO60"/>
      <c r="LWP60"/>
      <c r="LWQ60"/>
      <c r="LWR60"/>
      <c r="LWS60"/>
      <c r="LWT60"/>
      <c r="LWU60"/>
      <c r="LWV60"/>
      <c r="LWW60"/>
      <c r="LWX60"/>
      <c r="LWY60"/>
      <c r="LWZ60"/>
      <c r="LXA60"/>
      <c r="LXB60"/>
      <c r="LXC60"/>
      <c r="LXD60"/>
      <c r="LXE60"/>
      <c r="LXF60"/>
      <c r="LXG60"/>
      <c r="LXH60"/>
      <c r="LXI60"/>
      <c r="LXJ60"/>
      <c r="LXK60"/>
      <c r="LXL60"/>
      <c r="LXM60"/>
      <c r="LXN60"/>
      <c r="LXO60"/>
      <c r="LXP60"/>
      <c r="LXQ60"/>
      <c r="LXR60"/>
      <c r="LXS60"/>
      <c r="LXT60"/>
      <c r="LXU60"/>
      <c r="LXV60"/>
      <c r="LXW60"/>
      <c r="LXX60"/>
      <c r="LXY60"/>
      <c r="LXZ60"/>
      <c r="LYA60"/>
      <c r="LYB60"/>
      <c r="LYC60"/>
      <c r="LYD60"/>
      <c r="LYE60"/>
      <c r="LYF60"/>
      <c r="LYG60"/>
      <c r="LYH60"/>
      <c r="LYI60"/>
      <c r="LYJ60"/>
      <c r="LYK60"/>
      <c r="LYL60"/>
      <c r="LYM60"/>
      <c r="LYN60"/>
      <c r="LYO60"/>
      <c r="LYP60"/>
      <c r="LYQ60"/>
      <c r="LYR60"/>
      <c r="LYS60"/>
      <c r="LYT60"/>
      <c r="LYU60"/>
      <c r="LYV60"/>
      <c r="LYW60"/>
      <c r="LYX60"/>
      <c r="LYY60"/>
      <c r="LYZ60"/>
      <c r="LZA60"/>
      <c r="LZB60"/>
      <c r="LZC60"/>
      <c r="LZD60"/>
      <c r="LZE60"/>
      <c r="LZF60"/>
      <c r="LZG60"/>
      <c r="LZH60"/>
      <c r="LZI60"/>
      <c r="LZJ60"/>
      <c r="LZK60"/>
      <c r="LZL60"/>
      <c r="LZM60"/>
      <c r="LZN60"/>
      <c r="LZO60"/>
      <c r="LZP60"/>
      <c r="LZQ60"/>
      <c r="LZR60"/>
      <c r="LZS60"/>
      <c r="LZT60"/>
      <c r="LZU60"/>
      <c r="LZV60"/>
      <c r="LZW60"/>
      <c r="LZX60"/>
      <c r="LZY60"/>
      <c r="LZZ60"/>
      <c r="MAA60"/>
      <c r="MAB60"/>
      <c r="MAC60"/>
      <c r="MAD60"/>
      <c r="MAE60"/>
      <c r="MAF60"/>
      <c r="MAG60"/>
      <c r="MAH60"/>
      <c r="MAI60"/>
      <c r="MAJ60"/>
      <c r="MAK60"/>
      <c r="MAL60"/>
      <c r="MAM60"/>
      <c r="MAN60"/>
      <c r="MAO60"/>
      <c r="MAP60"/>
      <c r="MAQ60"/>
      <c r="MAR60"/>
      <c r="MAS60"/>
      <c r="MAT60"/>
      <c r="MAU60"/>
      <c r="MAV60"/>
      <c r="MAW60"/>
      <c r="MAX60"/>
      <c r="MAY60"/>
      <c r="MAZ60"/>
      <c r="MBA60"/>
      <c r="MBB60"/>
      <c r="MBC60"/>
      <c r="MBD60"/>
      <c r="MBE60"/>
      <c r="MBF60"/>
      <c r="MBG60"/>
      <c r="MBH60"/>
      <c r="MBI60"/>
      <c r="MBJ60"/>
      <c r="MBK60"/>
      <c r="MBL60"/>
      <c r="MBM60"/>
      <c r="MBN60"/>
      <c r="MBO60"/>
      <c r="MBP60"/>
      <c r="MBQ60"/>
      <c r="MBR60"/>
      <c r="MBS60"/>
      <c r="MBT60"/>
      <c r="MBU60"/>
      <c r="MBV60"/>
      <c r="MBW60"/>
      <c r="MBX60"/>
      <c r="MBY60"/>
      <c r="MBZ60"/>
      <c r="MCA60"/>
      <c r="MCB60"/>
      <c r="MCC60"/>
      <c r="MCD60"/>
      <c r="MCE60"/>
      <c r="MCF60"/>
      <c r="MCG60"/>
      <c r="MCH60"/>
      <c r="MCI60"/>
      <c r="MCJ60"/>
      <c r="MCK60"/>
      <c r="MCL60"/>
      <c r="MCM60"/>
      <c r="MCN60"/>
      <c r="MCO60"/>
      <c r="MCP60"/>
      <c r="MCQ60"/>
      <c r="MCR60"/>
      <c r="MCS60"/>
      <c r="MCT60"/>
      <c r="MCU60"/>
      <c r="MCV60"/>
      <c r="MCW60"/>
      <c r="MCX60"/>
      <c r="MCY60"/>
      <c r="MCZ60"/>
      <c r="MDA60"/>
      <c r="MDB60"/>
      <c r="MDC60"/>
      <c r="MDD60"/>
      <c r="MDE60"/>
      <c r="MDF60"/>
      <c r="MDG60"/>
      <c r="MDH60"/>
      <c r="MDI60"/>
      <c r="MDJ60"/>
      <c r="MDK60"/>
      <c r="MDL60"/>
      <c r="MDM60"/>
      <c r="MDN60"/>
      <c r="MDO60"/>
      <c r="MDP60"/>
      <c r="MDQ60"/>
      <c r="MDR60"/>
      <c r="MDS60"/>
      <c r="MDT60"/>
      <c r="MDU60"/>
      <c r="MDV60"/>
      <c r="MDW60"/>
      <c r="MDX60"/>
      <c r="MDY60"/>
      <c r="MDZ60"/>
      <c r="MEA60"/>
      <c r="MEB60"/>
      <c r="MEC60"/>
      <c r="MED60"/>
      <c r="MEE60"/>
      <c r="MEF60"/>
      <c r="MEG60"/>
      <c r="MEH60"/>
      <c r="MEI60"/>
      <c r="MEJ60"/>
      <c r="MEK60"/>
      <c r="MEL60"/>
      <c r="MEM60"/>
      <c r="MEN60"/>
      <c r="MEO60"/>
      <c r="MEP60"/>
      <c r="MEQ60"/>
      <c r="MER60"/>
      <c r="MES60"/>
      <c r="MET60"/>
      <c r="MEU60"/>
      <c r="MEV60"/>
      <c r="MEW60"/>
      <c r="MEX60"/>
      <c r="MEY60"/>
      <c r="MEZ60"/>
      <c r="MFA60"/>
      <c r="MFB60"/>
      <c r="MFC60"/>
      <c r="MFD60"/>
      <c r="MFE60"/>
      <c r="MFF60"/>
      <c r="MFG60"/>
      <c r="MFH60"/>
      <c r="MFI60"/>
      <c r="MFJ60"/>
      <c r="MFK60"/>
      <c r="MFL60"/>
      <c r="MFM60"/>
      <c r="MFN60"/>
      <c r="MFO60"/>
      <c r="MFP60"/>
      <c r="MFQ60"/>
      <c r="MFR60"/>
      <c r="MFS60"/>
      <c r="MFT60"/>
      <c r="MFU60"/>
      <c r="MFV60"/>
      <c r="MFW60"/>
      <c r="MFX60"/>
      <c r="MFY60"/>
      <c r="MFZ60"/>
      <c r="MGA60"/>
      <c r="MGB60"/>
      <c r="MGC60"/>
      <c r="MGD60"/>
      <c r="MGE60"/>
      <c r="MGF60"/>
      <c r="MGG60"/>
      <c r="MGH60"/>
      <c r="MGI60"/>
      <c r="MGJ60"/>
      <c r="MGK60"/>
      <c r="MGL60"/>
      <c r="MGM60"/>
      <c r="MGN60"/>
      <c r="MGO60"/>
      <c r="MGP60"/>
      <c r="MGQ60"/>
      <c r="MGR60"/>
      <c r="MGS60"/>
      <c r="MGT60"/>
      <c r="MGU60"/>
      <c r="MGV60"/>
      <c r="MGW60"/>
      <c r="MGX60"/>
      <c r="MGY60"/>
      <c r="MGZ60"/>
      <c r="MHA60"/>
      <c r="MHB60"/>
      <c r="MHC60"/>
      <c r="MHD60"/>
      <c r="MHE60"/>
      <c r="MHF60"/>
      <c r="MHG60"/>
      <c r="MHH60"/>
      <c r="MHI60"/>
      <c r="MHJ60"/>
      <c r="MHK60"/>
      <c r="MHL60"/>
      <c r="MHM60"/>
      <c r="MHN60"/>
      <c r="MHO60"/>
      <c r="MHP60"/>
      <c r="MHQ60"/>
      <c r="MHR60"/>
      <c r="MHS60"/>
      <c r="MHT60"/>
      <c r="MHU60"/>
      <c r="MHV60"/>
      <c r="MHW60"/>
      <c r="MHX60"/>
      <c r="MHY60"/>
      <c r="MHZ60"/>
      <c r="MIA60"/>
      <c r="MIB60"/>
      <c r="MIC60"/>
      <c r="MID60"/>
      <c r="MIE60"/>
      <c r="MIF60"/>
      <c r="MIG60"/>
      <c r="MIH60"/>
      <c r="MII60"/>
      <c r="MIJ60"/>
      <c r="MIK60"/>
      <c r="MIL60"/>
      <c r="MIM60"/>
      <c r="MIN60"/>
      <c r="MIO60"/>
      <c r="MIP60"/>
      <c r="MIQ60"/>
      <c r="MIR60"/>
      <c r="MIS60"/>
      <c r="MIT60"/>
      <c r="MIU60"/>
      <c r="MIV60"/>
      <c r="MIW60"/>
      <c r="MIX60"/>
      <c r="MIY60"/>
      <c r="MIZ60"/>
      <c r="MJA60"/>
      <c r="MJB60"/>
      <c r="MJC60"/>
      <c r="MJD60"/>
      <c r="MJE60"/>
      <c r="MJF60"/>
      <c r="MJG60"/>
      <c r="MJH60"/>
      <c r="MJI60"/>
      <c r="MJJ60"/>
      <c r="MJK60"/>
      <c r="MJL60"/>
      <c r="MJM60"/>
      <c r="MJN60"/>
      <c r="MJO60"/>
      <c r="MJP60"/>
      <c r="MJQ60"/>
      <c r="MJR60"/>
      <c r="MJS60"/>
      <c r="MJT60"/>
      <c r="MJU60"/>
      <c r="MJV60"/>
      <c r="MJW60"/>
      <c r="MJX60"/>
      <c r="MJY60"/>
      <c r="MJZ60"/>
      <c r="MKA60"/>
      <c r="MKB60"/>
      <c r="MKC60"/>
      <c r="MKD60"/>
      <c r="MKE60"/>
      <c r="MKF60"/>
      <c r="MKG60"/>
      <c r="MKH60"/>
      <c r="MKI60"/>
      <c r="MKJ60"/>
      <c r="MKK60"/>
      <c r="MKL60"/>
      <c r="MKM60"/>
      <c r="MKN60"/>
      <c r="MKO60"/>
      <c r="MKP60"/>
      <c r="MKQ60"/>
      <c r="MKR60"/>
      <c r="MKS60"/>
      <c r="MKT60"/>
      <c r="MKU60"/>
      <c r="MKV60"/>
      <c r="MKW60"/>
      <c r="MKX60"/>
      <c r="MKY60"/>
      <c r="MKZ60"/>
      <c r="MLA60"/>
      <c r="MLB60"/>
      <c r="MLC60"/>
      <c r="MLD60"/>
      <c r="MLE60"/>
      <c r="MLF60"/>
      <c r="MLG60"/>
      <c r="MLH60"/>
      <c r="MLI60"/>
      <c r="MLJ60"/>
      <c r="MLK60"/>
      <c r="MLL60"/>
      <c r="MLM60"/>
      <c r="MLN60"/>
      <c r="MLO60"/>
      <c r="MLP60"/>
      <c r="MLQ60"/>
      <c r="MLR60"/>
      <c r="MLS60"/>
      <c r="MLT60"/>
      <c r="MLU60"/>
      <c r="MLV60"/>
      <c r="MLW60"/>
      <c r="MLX60"/>
      <c r="MLY60"/>
      <c r="MLZ60"/>
      <c r="MMA60"/>
      <c r="MMB60"/>
      <c r="MMC60"/>
      <c r="MMD60"/>
      <c r="MME60"/>
      <c r="MMF60"/>
      <c r="MMG60"/>
      <c r="MMH60"/>
      <c r="MMI60"/>
      <c r="MMJ60"/>
      <c r="MMK60"/>
      <c r="MML60"/>
      <c r="MMM60"/>
      <c r="MMN60"/>
      <c r="MMO60"/>
      <c r="MMP60"/>
      <c r="MMQ60"/>
      <c r="MMR60"/>
      <c r="MMS60"/>
      <c r="MMT60"/>
      <c r="MMU60"/>
      <c r="MMV60"/>
      <c r="MMW60"/>
      <c r="MMX60"/>
      <c r="MMY60"/>
      <c r="MMZ60"/>
      <c r="MNA60"/>
      <c r="MNB60"/>
      <c r="MNC60"/>
      <c r="MND60"/>
      <c r="MNE60"/>
      <c r="MNF60"/>
      <c r="MNG60"/>
      <c r="MNH60"/>
      <c r="MNI60"/>
      <c r="MNJ60"/>
      <c r="MNK60"/>
      <c r="MNL60"/>
      <c r="MNM60"/>
      <c r="MNN60"/>
      <c r="MNO60"/>
      <c r="MNP60"/>
      <c r="MNQ60"/>
      <c r="MNR60"/>
      <c r="MNS60"/>
      <c r="MNT60"/>
      <c r="MNU60"/>
      <c r="MNV60"/>
      <c r="MNW60"/>
      <c r="MNX60"/>
      <c r="MNY60"/>
      <c r="MNZ60"/>
      <c r="MOA60"/>
      <c r="MOB60"/>
      <c r="MOC60"/>
      <c r="MOD60"/>
      <c r="MOE60"/>
      <c r="MOF60"/>
      <c r="MOG60"/>
      <c r="MOH60"/>
      <c r="MOI60"/>
      <c r="MOJ60"/>
      <c r="MOK60"/>
      <c r="MOL60"/>
      <c r="MOM60"/>
      <c r="MON60"/>
      <c r="MOO60"/>
      <c r="MOP60"/>
      <c r="MOQ60"/>
      <c r="MOR60"/>
      <c r="MOS60"/>
      <c r="MOT60"/>
      <c r="MOU60"/>
      <c r="MOV60"/>
      <c r="MOW60"/>
      <c r="MOX60"/>
      <c r="MOY60"/>
      <c r="MOZ60"/>
      <c r="MPA60"/>
      <c r="MPB60"/>
      <c r="MPC60"/>
      <c r="MPD60"/>
      <c r="MPE60"/>
      <c r="MPF60"/>
      <c r="MPG60"/>
      <c r="MPH60"/>
      <c r="MPI60"/>
      <c r="MPJ60"/>
      <c r="MPK60"/>
      <c r="MPL60"/>
      <c r="MPM60"/>
      <c r="MPN60"/>
      <c r="MPO60"/>
      <c r="MPP60"/>
      <c r="MPQ60"/>
      <c r="MPR60"/>
      <c r="MPS60"/>
      <c r="MPT60"/>
      <c r="MPU60"/>
      <c r="MPV60"/>
      <c r="MPW60"/>
      <c r="MPX60"/>
      <c r="MPY60"/>
      <c r="MPZ60"/>
      <c r="MQA60"/>
      <c r="MQB60"/>
      <c r="MQC60"/>
      <c r="MQD60"/>
      <c r="MQE60"/>
      <c r="MQF60"/>
      <c r="MQG60"/>
      <c r="MQH60"/>
      <c r="MQI60"/>
      <c r="MQJ60"/>
      <c r="MQK60"/>
      <c r="MQL60"/>
      <c r="MQM60"/>
      <c r="MQN60"/>
      <c r="MQO60"/>
      <c r="MQP60"/>
      <c r="MQQ60"/>
      <c r="MQR60"/>
      <c r="MQS60"/>
      <c r="MQT60"/>
      <c r="MQU60"/>
      <c r="MQV60"/>
      <c r="MQW60"/>
      <c r="MQX60"/>
      <c r="MQY60"/>
      <c r="MQZ60"/>
      <c r="MRA60"/>
      <c r="MRB60"/>
      <c r="MRC60"/>
      <c r="MRD60"/>
      <c r="MRE60"/>
      <c r="MRF60"/>
      <c r="MRG60"/>
      <c r="MRH60"/>
      <c r="MRI60"/>
      <c r="MRJ60"/>
      <c r="MRK60"/>
      <c r="MRL60"/>
      <c r="MRM60"/>
      <c r="MRN60"/>
      <c r="MRO60"/>
      <c r="MRP60"/>
      <c r="MRQ60"/>
      <c r="MRR60"/>
      <c r="MRS60"/>
      <c r="MRT60"/>
      <c r="MRU60"/>
      <c r="MRV60"/>
      <c r="MRW60"/>
      <c r="MRX60"/>
      <c r="MRY60"/>
      <c r="MRZ60"/>
      <c r="MSA60"/>
      <c r="MSB60"/>
      <c r="MSC60"/>
      <c r="MSD60"/>
      <c r="MSE60"/>
      <c r="MSF60"/>
      <c r="MSG60"/>
      <c r="MSH60"/>
      <c r="MSI60"/>
      <c r="MSJ60"/>
      <c r="MSK60"/>
      <c r="MSL60"/>
      <c r="MSM60"/>
      <c r="MSN60"/>
      <c r="MSO60"/>
      <c r="MSP60"/>
      <c r="MSQ60"/>
      <c r="MSR60"/>
      <c r="MSS60"/>
      <c r="MST60"/>
      <c r="MSU60"/>
      <c r="MSV60"/>
      <c r="MSW60"/>
      <c r="MSX60"/>
      <c r="MSY60"/>
      <c r="MSZ60"/>
      <c r="MTA60"/>
      <c r="MTB60"/>
      <c r="MTC60"/>
      <c r="MTD60"/>
      <c r="MTE60"/>
      <c r="MTF60"/>
      <c r="MTG60"/>
      <c r="MTH60"/>
      <c r="MTI60"/>
      <c r="MTJ60"/>
      <c r="MTK60"/>
      <c r="MTL60"/>
      <c r="MTM60"/>
      <c r="MTN60"/>
      <c r="MTO60"/>
      <c r="MTP60"/>
      <c r="MTQ60"/>
      <c r="MTR60"/>
      <c r="MTS60"/>
      <c r="MTT60"/>
      <c r="MTU60"/>
      <c r="MTV60"/>
      <c r="MTW60"/>
      <c r="MTX60"/>
      <c r="MTY60"/>
      <c r="MTZ60"/>
      <c r="MUA60"/>
      <c r="MUB60"/>
      <c r="MUC60"/>
      <c r="MUD60"/>
      <c r="MUE60"/>
      <c r="MUF60"/>
      <c r="MUG60"/>
      <c r="MUH60"/>
      <c r="MUI60"/>
      <c r="MUJ60"/>
      <c r="MUK60"/>
      <c r="MUL60"/>
      <c r="MUM60"/>
      <c r="MUN60"/>
      <c r="MUO60"/>
      <c r="MUP60"/>
      <c r="MUQ60"/>
      <c r="MUR60"/>
      <c r="MUS60"/>
      <c r="MUT60"/>
      <c r="MUU60"/>
      <c r="MUV60"/>
      <c r="MUW60"/>
      <c r="MUX60"/>
      <c r="MUY60"/>
      <c r="MUZ60"/>
      <c r="MVA60"/>
      <c r="MVB60"/>
      <c r="MVC60"/>
      <c r="MVD60"/>
      <c r="MVE60"/>
      <c r="MVF60"/>
      <c r="MVG60"/>
      <c r="MVH60"/>
      <c r="MVI60"/>
      <c r="MVJ60"/>
      <c r="MVK60"/>
      <c r="MVL60"/>
      <c r="MVM60"/>
      <c r="MVN60"/>
      <c r="MVO60"/>
      <c r="MVP60"/>
      <c r="MVQ60"/>
      <c r="MVR60"/>
      <c r="MVS60"/>
      <c r="MVT60"/>
      <c r="MVU60"/>
      <c r="MVV60"/>
      <c r="MVW60"/>
      <c r="MVX60"/>
      <c r="MVY60"/>
      <c r="MVZ60"/>
      <c r="MWA60"/>
      <c r="MWB60"/>
      <c r="MWC60"/>
      <c r="MWD60"/>
      <c r="MWE60"/>
      <c r="MWF60"/>
      <c r="MWG60"/>
      <c r="MWH60"/>
      <c r="MWI60"/>
      <c r="MWJ60"/>
      <c r="MWK60"/>
      <c r="MWL60"/>
      <c r="MWM60"/>
      <c r="MWN60"/>
      <c r="MWO60"/>
      <c r="MWP60"/>
      <c r="MWQ60"/>
      <c r="MWR60"/>
      <c r="MWS60"/>
      <c r="MWT60"/>
      <c r="MWU60"/>
      <c r="MWV60"/>
      <c r="MWW60"/>
      <c r="MWX60"/>
      <c r="MWY60"/>
      <c r="MWZ60"/>
      <c r="MXA60"/>
      <c r="MXB60"/>
      <c r="MXC60"/>
      <c r="MXD60"/>
      <c r="MXE60"/>
      <c r="MXF60"/>
      <c r="MXG60"/>
      <c r="MXH60"/>
      <c r="MXI60"/>
      <c r="MXJ60"/>
      <c r="MXK60"/>
      <c r="MXL60"/>
      <c r="MXM60"/>
      <c r="MXN60"/>
      <c r="MXO60"/>
      <c r="MXP60"/>
      <c r="MXQ60"/>
      <c r="MXR60"/>
      <c r="MXS60"/>
      <c r="MXT60"/>
      <c r="MXU60"/>
      <c r="MXV60"/>
      <c r="MXW60"/>
      <c r="MXX60"/>
      <c r="MXY60"/>
      <c r="MXZ60"/>
      <c r="MYA60"/>
      <c r="MYB60"/>
      <c r="MYC60"/>
      <c r="MYD60"/>
      <c r="MYE60"/>
      <c r="MYF60"/>
      <c r="MYG60"/>
      <c r="MYH60"/>
      <c r="MYI60"/>
      <c r="MYJ60"/>
      <c r="MYK60"/>
      <c r="MYL60"/>
      <c r="MYM60"/>
      <c r="MYN60"/>
      <c r="MYO60"/>
      <c r="MYP60"/>
      <c r="MYQ60"/>
      <c r="MYR60"/>
      <c r="MYS60"/>
      <c r="MYT60"/>
      <c r="MYU60"/>
      <c r="MYV60"/>
      <c r="MYW60"/>
      <c r="MYX60"/>
      <c r="MYY60"/>
      <c r="MYZ60"/>
      <c r="MZA60"/>
      <c r="MZB60"/>
      <c r="MZC60"/>
      <c r="MZD60"/>
      <c r="MZE60"/>
      <c r="MZF60"/>
      <c r="MZG60"/>
      <c r="MZH60"/>
      <c r="MZI60"/>
      <c r="MZJ60"/>
      <c r="MZK60"/>
      <c r="MZL60"/>
      <c r="MZM60"/>
      <c r="MZN60"/>
      <c r="MZO60"/>
      <c r="MZP60"/>
      <c r="MZQ60"/>
      <c r="MZR60"/>
      <c r="MZS60"/>
      <c r="MZT60"/>
      <c r="MZU60"/>
      <c r="MZV60"/>
      <c r="MZW60"/>
      <c r="MZX60"/>
      <c r="MZY60"/>
      <c r="MZZ60"/>
      <c r="NAA60"/>
      <c r="NAB60"/>
      <c r="NAC60"/>
      <c r="NAD60"/>
      <c r="NAE60"/>
      <c r="NAF60"/>
      <c r="NAG60"/>
      <c r="NAH60"/>
      <c r="NAI60"/>
      <c r="NAJ60"/>
      <c r="NAK60"/>
      <c r="NAL60"/>
      <c r="NAM60"/>
      <c r="NAN60"/>
      <c r="NAO60"/>
      <c r="NAP60"/>
      <c r="NAQ60"/>
      <c r="NAR60"/>
      <c r="NAS60"/>
      <c r="NAT60"/>
      <c r="NAU60"/>
      <c r="NAV60"/>
      <c r="NAW60"/>
      <c r="NAX60"/>
      <c r="NAY60"/>
      <c r="NAZ60"/>
      <c r="NBA60"/>
      <c r="NBB60"/>
      <c r="NBC60"/>
      <c r="NBD60"/>
      <c r="NBE60"/>
      <c r="NBF60"/>
      <c r="NBG60"/>
      <c r="NBH60"/>
      <c r="NBI60"/>
      <c r="NBJ60"/>
      <c r="NBK60"/>
      <c r="NBL60"/>
      <c r="NBM60"/>
      <c r="NBN60"/>
      <c r="NBO60"/>
      <c r="NBP60"/>
      <c r="NBQ60"/>
      <c r="NBR60"/>
      <c r="NBS60"/>
      <c r="NBT60"/>
      <c r="NBU60"/>
      <c r="NBV60"/>
      <c r="NBW60"/>
      <c r="NBX60"/>
      <c r="NBY60"/>
      <c r="NBZ60"/>
      <c r="NCA60"/>
      <c r="NCB60"/>
      <c r="NCC60"/>
      <c r="NCD60"/>
      <c r="NCE60"/>
      <c r="NCF60"/>
      <c r="NCG60"/>
      <c r="NCH60"/>
      <c r="NCI60"/>
      <c r="NCJ60"/>
      <c r="NCK60"/>
      <c r="NCL60"/>
      <c r="NCM60"/>
      <c r="NCN60"/>
      <c r="NCO60"/>
      <c r="NCP60"/>
      <c r="NCQ60"/>
      <c r="NCR60"/>
      <c r="NCS60"/>
      <c r="NCT60"/>
      <c r="NCU60"/>
      <c r="NCV60"/>
      <c r="NCW60"/>
      <c r="NCX60"/>
      <c r="NCY60"/>
      <c r="NCZ60"/>
      <c r="NDA60"/>
      <c r="NDB60"/>
      <c r="NDC60"/>
      <c r="NDD60"/>
      <c r="NDE60"/>
      <c r="NDF60"/>
      <c r="NDG60"/>
      <c r="NDH60"/>
      <c r="NDI60"/>
      <c r="NDJ60"/>
      <c r="NDK60"/>
      <c r="NDL60"/>
      <c r="NDM60"/>
      <c r="NDN60"/>
      <c r="NDO60"/>
      <c r="NDP60"/>
      <c r="NDQ60"/>
      <c r="NDR60"/>
      <c r="NDS60"/>
      <c r="NDT60"/>
      <c r="NDU60"/>
      <c r="NDV60"/>
      <c r="NDW60"/>
      <c r="NDX60"/>
      <c r="NDY60"/>
      <c r="NDZ60"/>
      <c r="NEA60"/>
      <c r="NEB60"/>
      <c r="NEC60"/>
      <c r="NED60"/>
      <c r="NEE60"/>
      <c r="NEF60"/>
      <c r="NEG60"/>
      <c r="NEH60"/>
      <c r="NEI60"/>
      <c r="NEJ60"/>
      <c r="NEK60"/>
      <c r="NEL60"/>
      <c r="NEM60"/>
      <c r="NEN60"/>
      <c r="NEO60"/>
      <c r="NEP60"/>
      <c r="NEQ60"/>
      <c r="NER60"/>
      <c r="NES60"/>
      <c r="NET60"/>
      <c r="NEU60"/>
      <c r="NEV60"/>
      <c r="NEW60"/>
      <c r="NEX60"/>
      <c r="NEY60"/>
      <c r="NEZ60"/>
      <c r="NFA60"/>
      <c r="NFB60"/>
      <c r="NFC60"/>
      <c r="NFD60"/>
      <c r="NFE60"/>
      <c r="NFF60"/>
      <c r="NFG60"/>
      <c r="NFH60"/>
      <c r="NFI60"/>
      <c r="NFJ60"/>
      <c r="NFK60"/>
      <c r="NFL60"/>
      <c r="NFM60"/>
      <c r="NFN60"/>
      <c r="NFO60"/>
      <c r="NFP60"/>
      <c r="NFQ60"/>
      <c r="NFR60"/>
      <c r="NFS60"/>
      <c r="NFT60"/>
      <c r="NFU60"/>
      <c r="NFV60"/>
      <c r="NFW60"/>
      <c r="NFX60"/>
      <c r="NFY60"/>
      <c r="NFZ60"/>
      <c r="NGA60"/>
      <c r="NGB60"/>
      <c r="NGC60"/>
      <c r="NGD60"/>
      <c r="NGE60"/>
      <c r="NGF60"/>
      <c r="NGG60"/>
      <c r="NGH60"/>
      <c r="NGI60"/>
      <c r="NGJ60"/>
      <c r="NGK60"/>
      <c r="NGL60"/>
      <c r="NGM60"/>
      <c r="NGN60"/>
      <c r="NGO60"/>
      <c r="NGP60"/>
      <c r="NGQ60"/>
      <c r="NGR60"/>
      <c r="NGS60"/>
      <c r="NGT60"/>
      <c r="NGU60"/>
      <c r="NGV60"/>
      <c r="NGW60"/>
      <c r="NGX60"/>
      <c r="NGY60"/>
      <c r="NGZ60"/>
      <c r="NHA60"/>
      <c r="NHB60"/>
      <c r="NHC60"/>
      <c r="NHD60"/>
      <c r="NHE60"/>
      <c r="NHF60"/>
      <c r="NHG60"/>
      <c r="NHH60"/>
      <c r="NHI60"/>
      <c r="NHJ60"/>
      <c r="NHK60"/>
      <c r="NHL60"/>
      <c r="NHM60"/>
      <c r="NHN60"/>
      <c r="NHO60"/>
      <c r="NHP60"/>
      <c r="NHQ60"/>
      <c r="NHR60"/>
      <c r="NHS60"/>
      <c r="NHT60"/>
      <c r="NHU60"/>
      <c r="NHV60"/>
      <c r="NHW60"/>
      <c r="NHX60"/>
      <c r="NHY60"/>
      <c r="NHZ60"/>
      <c r="NIA60"/>
      <c r="NIB60"/>
      <c r="NIC60"/>
      <c r="NID60"/>
      <c r="NIE60"/>
      <c r="NIF60"/>
      <c r="NIG60"/>
      <c r="NIH60"/>
      <c r="NII60"/>
      <c r="NIJ60"/>
      <c r="NIK60"/>
      <c r="NIL60"/>
      <c r="NIM60"/>
      <c r="NIN60"/>
      <c r="NIO60"/>
      <c r="NIP60"/>
      <c r="NIQ60"/>
      <c r="NIR60"/>
      <c r="NIS60"/>
      <c r="NIT60"/>
      <c r="NIU60"/>
      <c r="NIV60"/>
      <c r="NIW60"/>
      <c r="NIX60"/>
      <c r="NIY60"/>
      <c r="NIZ60"/>
      <c r="NJA60"/>
      <c r="NJB60"/>
      <c r="NJC60"/>
      <c r="NJD60"/>
      <c r="NJE60"/>
      <c r="NJF60"/>
      <c r="NJG60"/>
      <c r="NJH60"/>
      <c r="NJI60"/>
      <c r="NJJ60"/>
      <c r="NJK60"/>
      <c r="NJL60"/>
      <c r="NJM60"/>
      <c r="NJN60"/>
      <c r="NJO60"/>
      <c r="NJP60"/>
      <c r="NJQ60"/>
      <c r="NJR60"/>
      <c r="NJS60"/>
      <c r="NJT60"/>
      <c r="NJU60"/>
      <c r="NJV60"/>
      <c r="NJW60"/>
      <c r="NJX60"/>
      <c r="NJY60"/>
      <c r="NJZ60"/>
      <c r="NKA60"/>
      <c r="NKB60"/>
      <c r="NKC60"/>
      <c r="NKD60"/>
      <c r="NKE60"/>
      <c r="NKF60"/>
      <c r="NKG60"/>
      <c r="NKH60"/>
      <c r="NKI60"/>
      <c r="NKJ60"/>
      <c r="NKK60"/>
      <c r="NKL60"/>
      <c r="NKM60"/>
      <c r="NKN60"/>
      <c r="NKO60"/>
      <c r="NKP60"/>
      <c r="NKQ60"/>
      <c r="NKR60"/>
      <c r="NKS60"/>
      <c r="NKT60"/>
      <c r="NKU60"/>
      <c r="NKV60"/>
      <c r="NKW60"/>
      <c r="NKX60"/>
      <c r="NKY60"/>
      <c r="NKZ60"/>
      <c r="NLA60"/>
      <c r="NLB60"/>
      <c r="NLC60"/>
      <c r="NLD60"/>
      <c r="NLE60"/>
      <c r="NLF60"/>
      <c r="NLG60"/>
      <c r="NLH60"/>
      <c r="NLI60"/>
      <c r="NLJ60"/>
      <c r="NLK60"/>
      <c r="NLL60"/>
      <c r="NLM60"/>
      <c r="NLN60"/>
      <c r="NLO60"/>
      <c r="NLP60"/>
      <c r="NLQ60"/>
      <c r="NLR60"/>
      <c r="NLS60"/>
      <c r="NLT60"/>
      <c r="NLU60"/>
      <c r="NLV60"/>
      <c r="NLW60"/>
      <c r="NLX60"/>
      <c r="NLY60"/>
      <c r="NLZ60"/>
      <c r="NMA60"/>
      <c r="NMB60"/>
      <c r="NMC60"/>
      <c r="NMD60"/>
      <c r="NME60"/>
      <c r="NMF60"/>
      <c r="NMG60"/>
      <c r="NMH60"/>
      <c r="NMI60"/>
      <c r="NMJ60"/>
      <c r="NMK60"/>
      <c r="NML60"/>
      <c r="NMM60"/>
      <c r="NMN60"/>
      <c r="NMO60"/>
      <c r="NMP60"/>
      <c r="NMQ60"/>
      <c r="NMR60"/>
      <c r="NMS60"/>
      <c r="NMT60"/>
      <c r="NMU60"/>
      <c r="NMV60"/>
      <c r="NMW60"/>
      <c r="NMX60"/>
      <c r="NMY60"/>
      <c r="NMZ60"/>
      <c r="NNA60"/>
      <c r="NNB60"/>
      <c r="NNC60"/>
      <c r="NND60"/>
      <c r="NNE60"/>
      <c r="NNF60"/>
      <c r="NNG60"/>
      <c r="NNH60"/>
      <c r="NNI60"/>
      <c r="NNJ60"/>
      <c r="NNK60"/>
      <c r="NNL60"/>
      <c r="NNM60"/>
      <c r="NNN60"/>
      <c r="NNO60"/>
      <c r="NNP60"/>
      <c r="NNQ60"/>
      <c r="NNR60"/>
      <c r="NNS60"/>
      <c r="NNT60"/>
      <c r="NNU60"/>
      <c r="NNV60"/>
      <c r="NNW60"/>
      <c r="NNX60"/>
      <c r="NNY60"/>
      <c r="NNZ60"/>
      <c r="NOA60"/>
      <c r="NOB60"/>
      <c r="NOC60"/>
      <c r="NOD60"/>
      <c r="NOE60"/>
      <c r="NOF60"/>
      <c r="NOG60"/>
      <c r="NOH60"/>
      <c r="NOI60"/>
      <c r="NOJ60"/>
      <c r="NOK60"/>
      <c r="NOL60"/>
      <c r="NOM60"/>
      <c r="NON60"/>
      <c r="NOO60"/>
      <c r="NOP60"/>
      <c r="NOQ60"/>
      <c r="NOR60"/>
      <c r="NOS60"/>
      <c r="NOT60"/>
      <c r="NOU60"/>
      <c r="NOV60"/>
      <c r="NOW60"/>
      <c r="NOX60"/>
      <c r="NOY60"/>
      <c r="NOZ60"/>
      <c r="NPA60"/>
      <c r="NPB60"/>
      <c r="NPC60"/>
      <c r="NPD60"/>
      <c r="NPE60"/>
      <c r="NPF60"/>
      <c r="NPG60"/>
      <c r="NPH60"/>
      <c r="NPI60"/>
      <c r="NPJ60"/>
      <c r="NPK60"/>
      <c r="NPL60"/>
      <c r="NPM60"/>
      <c r="NPN60"/>
      <c r="NPO60"/>
      <c r="NPP60"/>
      <c r="NPQ60"/>
      <c r="NPR60"/>
      <c r="NPS60"/>
      <c r="NPT60"/>
      <c r="NPU60"/>
      <c r="NPV60"/>
      <c r="NPW60"/>
      <c r="NPX60"/>
      <c r="NPY60"/>
      <c r="NPZ60"/>
      <c r="NQA60"/>
      <c r="NQB60"/>
      <c r="NQC60"/>
      <c r="NQD60"/>
      <c r="NQE60"/>
      <c r="NQF60"/>
      <c r="NQG60"/>
      <c r="NQH60"/>
      <c r="NQI60"/>
      <c r="NQJ60"/>
      <c r="NQK60"/>
      <c r="NQL60"/>
      <c r="NQM60"/>
      <c r="NQN60"/>
      <c r="NQO60"/>
      <c r="NQP60"/>
      <c r="NQQ60"/>
      <c r="NQR60"/>
      <c r="NQS60"/>
      <c r="NQT60"/>
      <c r="NQU60"/>
      <c r="NQV60"/>
      <c r="NQW60"/>
      <c r="NQX60"/>
      <c r="NQY60"/>
      <c r="NQZ60"/>
      <c r="NRA60"/>
      <c r="NRB60"/>
      <c r="NRC60"/>
      <c r="NRD60"/>
      <c r="NRE60"/>
      <c r="NRF60"/>
      <c r="NRG60"/>
      <c r="NRH60"/>
      <c r="NRI60"/>
      <c r="NRJ60"/>
      <c r="NRK60"/>
      <c r="NRL60"/>
      <c r="NRM60"/>
      <c r="NRN60"/>
      <c r="NRO60"/>
      <c r="NRP60"/>
      <c r="NRQ60"/>
      <c r="NRR60"/>
      <c r="NRS60"/>
      <c r="NRT60"/>
      <c r="NRU60"/>
      <c r="NRV60"/>
      <c r="NRW60"/>
      <c r="NRX60"/>
      <c r="NRY60"/>
      <c r="NRZ60"/>
      <c r="NSA60"/>
      <c r="NSB60"/>
      <c r="NSC60"/>
      <c r="NSD60"/>
      <c r="NSE60"/>
      <c r="NSF60"/>
      <c r="NSG60"/>
      <c r="NSH60"/>
      <c r="NSI60"/>
      <c r="NSJ60"/>
      <c r="NSK60"/>
      <c r="NSL60"/>
      <c r="NSM60"/>
      <c r="NSN60"/>
      <c r="NSO60"/>
      <c r="NSP60"/>
      <c r="NSQ60"/>
      <c r="NSR60"/>
      <c r="NSS60"/>
      <c r="NST60"/>
      <c r="NSU60"/>
      <c r="NSV60"/>
      <c r="NSW60"/>
      <c r="NSX60"/>
      <c r="NSY60"/>
      <c r="NSZ60"/>
      <c r="NTA60"/>
      <c r="NTB60"/>
      <c r="NTC60"/>
      <c r="NTD60"/>
      <c r="NTE60"/>
      <c r="NTF60"/>
      <c r="NTG60"/>
      <c r="NTH60"/>
      <c r="NTI60"/>
      <c r="NTJ60"/>
      <c r="NTK60"/>
      <c r="NTL60"/>
      <c r="NTM60"/>
      <c r="NTN60"/>
      <c r="NTO60"/>
      <c r="NTP60"/>
      <c r="NTQ60"/>
      <c r="NTR60"/>
      <c r="NTS60"/>
      <c r="NTT60"/>
      <c r="NTU60"/>
      <c r="NTV60"/>
      <c r="NTW60"/>
      <c r="NTX60"/>
      <c r="NTY60"/>
      <c r="NTZ60"/>
      <c r="NUA60"/>
      <c r="NUB60"/>
      <c r="NUC60"/>
      <c r="NUD60"/>
      <c r="NUE60"/>
      <c r="NUF60"/>
      <c r="NUG60"/>
      <c r="NUH60"/>
      <c r="NUI60"/>
      <c r="NUJ60"/>
      <c r="NUK60"/>
      <c r="NUL60"/>
      <c r="NUM60"/>
      <c r="NUN60"/>
      <c r="NUO60"/>
      <c r="NUP60"/>
      <c r="NUQ60"/>
      <c r="NUR60"/>
      <c r="NUS60"/>
      <c r="NUT60"/>
      <c r="NUU60"/>
      <c r="NUV60"/>
      <c r="NUW60"/>
      <c r="NUX60"/>
      <c r="NUY60"/>
      <c r="NUZ60"/>
      <c r="NVA60"/>
      <c r="NVB60"/>
      <c r="NVC60"/>
      <c r="NVD60"/>
      <c r="NVE60"/>
      <c r="NVF60"/>
      <c r="NVG60"/>
      <c r="NVH60"/>
      <c r="NVI60"/>
      <c r="NVJ60"/>
      <c r="NVK60"/>
      <c r="NVL60"/>
      <c r="NVM60"/>
      <c r="NVN60"/>
      <c r="NVO60"/>
      <c r="NVP60"/>
      <c r="NVQ60"/>
      <c r="NVR60"/>
      <c r="NVS60"/>
      <c r="NVT60"/>
      <c r="NVU60"/>
      <c r="NVV60"/>
      <c r="NVW60"/>
      <c r="NVX60"/>
      <c r="NVY60"/>
      <c r="NVZ60"/>
      <c r="NWA60"/>
      <c r="NWB60"/>
      <c r="NWC60"/>
      <c r="NWD60"/>
      <c r="NWE60"/>
      <c r="NWF60"/>
      <c r="NWG60"/>
      <c r="NWH60"/>
      <c r="NWI60"/>
      <c r="NWJ60"/>
      <c r="NWK60"/>
      <c r="NWL60"/>
      <c r="NWM60"/>
      <c r="NWN60"/>
      <c r="NWO60"/>
      <c r="NWP60"/>
      <c r="NWQ60"/>
      <c r="NWR60"/>
      <c r="NWS60"/>
      <c r="NWT60"/>
      <c r="NWU60"/>
      <c r="NWV60"/>
      <c r="NWW60"/>
      <c r="NWX60"/>
      <c r="NWY60"/>
      <c r="NWZ60"/>
      <c r="NXA60"/>
      <c r="NXB60"/>
      <c r="NXC60"/>
      <c r="NXD60"/>
      <c r="NXE60"/>
      <c r="NXF60"/>
      <c r="NXG60"/>
      <c r="NXH60"/>
      <c r="NXI60"/>
      <c r="NXJ60"/>
      <c r="NXK60"/>
      <c r="NXL60"/>
      <c r="NXM60"/>
      <c r="NXN60"/>
      <c r="NXO60"/>
      <c r="NXP60"/>
      <c r="NXQ60"/>
      <c r="NXR60"/>
      <c r="NXS60"/>
      <c r="NXT60"/>
      <c r="NXU60"/>
      <c r="NXV60"/>
      <c r="NXW60"/>
      <c r="NXX60"/>
      <c r="NXY60"/>
      <c r="NXZ60"/>
      <c r="NYA60"/>
      <c r="NYB60"/>
      <c r="NYC60"/>
      <c r="NYD60"/>
      <c r="NYE60"/>
      <c r="NYF60"/>
      <c r="NYG60"/>
      <c r="NYH60"/>
      <c r="NYI60"/>
      <c r="NYJ60"/>
      <c r="NYK60"/>
      <c r="NYL60"/>
      <c r="NYM60"/>
      <c r="NYN60"/>
      <c r="NYO60"/>
      <c r="NYP60"/>
      <c r="NYQ60"/>
      <c r="NYR60"/>
      <c r="NYS60"/>
      <c r="NYT60"/>
      <c r="NYU60"/>
      <c r="NYV60"/>
      <c r="NYW60"/>
      <c r="NYX60"/>
      <c r="NYY60"/>
      <c r="NYZ60"/>
      <c r="NZA60"/>
      <c r="NZB60"/>
      <c r="NZC60"/>
      <c r="NZD60"/>
      <c r="NZE60"/>
      <c r="NZF60"/>
      <c r="NZG60"/>
      <c r="NZH60"/>
      <c r="NZI60"/>
      <c r="NZJ60"/>
      <c r="NZK60"/>
      <c r="NZL60"/>
      <c r="NZM60"/>
      <c r="NZN60"/>
      <c r="NZO60"/>
      <c r="NZP60"/>
      <c r="NZQ60"/>
      <c r="NZR60"/>
      <c r="NZS60"/>
      <c r="NZT60"/>
      <c r="NZU60"/>
      <c r="NZV60"/>
      <c r="NZW60"/>
      <c r="NZX60"/>
      <c r="NZY60"/>
      <c r="NZZ60"/>
      <c r="OAA60"/>
      <c r="OAB60"/>
      <c r="OAC60"/>
      <c r="OAD60"/>
      <c r="OAE60"/>
      <c r="OAF60"/>
      <c r="OAG60"/>
      <c r="OAH60"/>
      <c r="OAI60"/>
      <c r="OAJ60"/>
      <c r="OAK60"/>
      <c r="OAL60"/>
      <c r="OAM60"/>
      <c r="OAN60"/>
      <c r="OAO60"/>
      <c r="OAP60"/>
      <c r="OAQ60"/>
      <c r="OAR60"/>
      <c r="OAS60"/>
      <c r="OAT60"/>
      <c r="OAU60"/>
      <c r="OAV60"/>
      <c r="OAW60"/>
      <c r="OAX60"/>
      <c r="OAY60"/>
      <c r="OAZ60"/>
      <c r="OBA60"/>
      <c r="OBB60"/>
      <c r="OBC60"/>
      <c r="OBD60"/>
      <c r="OBE60"/>
      <c r="OBF60"/>
      <c r="OBG60"/>
      <c r="OBH60"/>
      <c r="OBI60"/>
      <c r="OBJ60"/>
      <c r="OBK60"/>
      <c r="OBL60"/>
      <c r="OBM60"/>
      <c r="OBN60"/>
      <c r="OBO60"/>
      <c r="OBP60"/>
      <c r="OBQ60"/>
      <c r="OBR60"/>
      <c r="OBS60"/>
      <c r="OBT60"/>
      <c r="OBU60"/>
      <c r="OBV60"/>
      <c r="OBW60"/>
      <c r="OBX60"/>
      <c r="OBY60"/>
      <c r="OBZ60"/>
      <c r="OCA60"/>
      <c r="OCB60"/>
      <c r="OCC60"/>
      <c r="OCD60"/>
      <c r="OCE60"/>
      <c r="OCF60"/>
      <c r="OCG60"/>
      <c r="OCH60"/>
      <c r="OCI60"/>
      <c r="OCJ60"/>
      <c r="OCK60"/>
      <c r="OCL60"/>
      <c r="OCM60"/>
      <c r="OCN60"/>
      <c r="OCO60"/>
      <c r="OCP60"/>
      <c r="OCQ60"/>
      <c r="OCR60"/>
      <c r="OCS60"/>
      <c r="OCT60"/>
      <c r="OCU60"/>
      <c r="OCV60"/>
      <c r="OCW60"/>
      <c r="OCX60"/>
      <c r="OCY60"/>
      <c r="OCZ60"/>
      <c r="ODA60"/>
      <c r="ODB60"/>
      <c r="ODC60"/>
      <c r="ODD60"/>
      <c r="ODE60"/>
      <c r="ODF60"/>
      <c r="ODG60"/>
      <c r="ODH60"/>
      <c r="ODI60"/>
      <c r="ODJ60"/>
      <c r="ODK60"/>
      <c r="ODL60"/>
      <c r="ODM60"/>
      <c r="ODN60"/>
      <c r="ODO60"/>
      <c r="ODP60"/>
      <c r="ODQ60"/>
      <c r="ODR60"/>
      <c r="ODS60"/>
      <c r="ODT60"/>
      <c r="ODU60"/>
      <c r="ODV60"/>
      <c r="ODW60"/>
      <c r="ODX60"/>
      <c r="ODY60"/>
      <c r="ODZ60"/>
      <c r="OEA60"/>
      <c r="OEB60"/>
      <c r="OEC60"/>
      <c r="OED60"/>
      <c r="OEE60"/>
      <c r="OEF60"/>
      <c r="OEG60"/>
      <c r="OEH60"/>
      <c r="OEI60"/>
      <c r="OEJ60"/>
      <c r="OEK60"/>
      <c r="OEL60"/>
      <c r="OEM60"/>
      <c r="OEN60"/>
      <c r="OEO60"/>
      <c r="OEP60"/>
      <c r="OEQ60"/>
      <c r="OER60"/>
      <c r="OES60"/>
      <c r="OET60"/>
      <c r="OEU60"/>
      <c r="OEV60"/>
      <c r="OEW60"/>
      <c r="OEX60"/>
      <c r="OEY60"/>
      <c r="OEZ60"/>
      <c r="OFA60"/>
      <c r="OFB60"/>
      <c r="OFC60"/>
      <c r="OFD60"/>
      <c r="OFE60"/>
      <c r="OFF60"/>
      <c r="OFG60"/>
      <c r="OFH60"/>
      <c r="OFI60"/>
      <c r="OFJ60"/>
      <c r="OFK60"/>
      <c r="OFL60"/>
      <c r="OFM60"/>
      <c r="OFN60"/>
      <c r="OFO60"/>
      <c r="OFP60"/>
      <c r="OFQ60"/>
      <c r="OFR60"/>
      <c r="OFS60"/>
      <c r="OFT60"/>
      <c r="OFU60"/>
      <c r="OFV60"/>
      <c r="OFW60"/>
      <c r="OFX60"/>
      <c r="OFY60"/>
      <c r="OFZ60"/>
      <c r="OGA60"/>
      <c r="OGB60"/>
      <c r="OGC60"/>
      <c r="OGD60"/>
      <c r="OGE60"/>
      <c r="OGF60"/>
      <c r="OGG60"/>
      <c r="OGH60"/>
      <c r="OGI60"/>
      <c r="OGJ60"/>
      <c r="OGK60"/>
      <c r="OGL60"/>
      <c r="OGM60"/>
      <c r="OGN60"/>
      <c r="OGO60"/>
      <c r="OGP60"/>
      <c r="OGQ60"/>
      <c r="OGR60"/>
      <c r="OGS60"/>
      <c r="OGT60"/>
      <c r="OGU60"/>
      <c r="OGV60"/>
      <c r="OGW60"/>
      <c r="OGX60"/>
      <c r="OGY60"/>
      <c r="OGZ60"/>
      <c r="OHA60"/>
      <c r="OHB60"/>
      <c r="OHC60"/>
      <c r="OHD60"/>
      <c r="OHE60"/>
      <c r="OHF60"/>
      <c r="OHG60"/>
      <c r="OHH60"/>
      <c r="OHI60"/>
      <c r="OHJ60"/>
      <c r="OHK60"/>
      <c r="OHL60"/>
      <c r="OHM60"/>
      <c r="OHN60"/>
      <c r="OHO60"/>
      <c r="OHP60"/>
      <c r="OHQ60"/>
      <c r="OHR60"/>
      <c r="OHS60"/>
      <c r="OHT60"/>
      <c r="OHU60"/>
      <c r="OHV60"/>
      <c r="OHW60"/>
      <c r="OHX60"/>
      <c r="OHY60"/>
      <c r="OHZ60"/>
      <c r="OIA60"/>
      <c r="OIB60"/>
      <c r="OIC60"/>
      <c r="OID60"/>
      <c r="OIE60"/>
      <c r="OIF60"/>
      <c r="OIG60"/>
      <c r="OIH60"/>
      <c r="OII60"/>
      <c r="OIJ60"/>
      <c r="OIK60"/>
      <c r="OIL60"/>
      <c r="OIM60"/>
      <c r="OIN60"/>
      <c r="OIO60"/>
      <c r="OIP60"/>
      <c r="OIQ60"/>
      <c r="OIR60"/>
      <c r="OIS60"/>
      <c r="OIT60"/>
      <c r="OIU60"/>
      <c r="OIV60"/>
      <c r="OIW60"/>
      <c r="OIX60"/>
      <c r="OIY60"/>
      <c r="OIZ60"/>
      <c r="OJA60"/>
      <c r="OJB60"/>
      <c r="OJC60"/>
      <c r="OJD60"/>
      <c r="OJE60"/>
      <c r="OJF60"/>
      <c r="OJG60"/>
      <c r="OJH60"/>
      <c r="OJI60"/>
      <c r="OJJ60"/>
      <c r="OJK60"/>
      <c r="OJL60"/>
      <c r="OJM60"/>
      <c r="OJN60"/>
      <c r="OJO60"/>
      <c r="OJP60"/>
      <c r="OJQ60"/>
      <c r="OJR60"/>
      <c r="OJS60"/>
      <c r="OJT60"/>
      <c r="OJU60"/>
      <c r="OJV60"/>
      <c r="OJW60"/>
      <c r="OJX60"/>
      <c r="OJY60"/>
      <c r="OJZ60"/>
      <c r="OKA60"/>
      <c r="OKB60"/>
      <c r="OKC60"/>
      <c r="OKD60"/>
      <c r="OKE60"/>
      <c r="OKF60"/>
      <c r="OKG60"/>
      <c r="OKH60"/>
      <c r="OKI60"/>
      <c r="OKJ60"/>
      <c r="OKK60"/>
      <c r="OKL60"/>
      <c r="OKM60"/>
      <c r="OKN60"/>
      <c r="OKO60"/>
      <c r="OKP60"/>
      <c r="OKQ60"/>
      <c r="OKR60"/>
      <c r="OKS60"/>
      <c r="OKT60"/>
      <c r="OKU60"/>
      <c r="OKV60"/>
      <c r="OKW60"/>
      <c r="OKX60"/>
      <c r="OKY60"/>
      <c r="OKZ60"/>
      <c r="OLA60"/>
      <c r="OLB60"/>
      <c r="OLC60"/>
      <c r="OLD60"/>
      <c r="OLE60"/>
      <c r="OLF60"/>
      <c r="OLG60"/>
      <c r="OLH60"/>
      <c r="OLI60"/>
      <c r="OLJ60"/>
      <c r="OLK60"/>
      <c r="OLL60"/>
      <c r="OLM60"/>
      <c r="OLN60"/>
      <c r="OLO60"/>
      <c r="OLP60"/>
      <c r="OLQ60"/>
      <c r="OLR60"/>
      <c r="OLS60"/>
      <c r="OLT60"/>
      <c r="OLU60"/>
      <c r="OLV60"/>
      <c r="OLW60"/>
      <c r="OLX60"/>
      <c r="OLY60"/>
      <c r="OLZ60"/>
      <c r="OMA60"/>
      <c r="OMB60"/>
      <c r="OMC60"/>
      <c r="OMD60"/>
      <c r="OME60"/>
      <c r="OMF60"/>
      <c r="OMG60"/>
      <c r="OMH60"/>
      <c r="OMI60"/>
      <c r="OMJ60"/>
      <c r="OMK60"/>
      <c r="OML60"/>
      <c r="OMM60"/>
      <c r="OMN60"/>
      <c r="OMO60"/>
      <c r="OMP60"/>
      <c r="OMQ60"/>
      <c r="OMR60"/>
      <c r="OMS60"/>
      <c r="OMT60"/>
      <c r="OMU60"/>
      <c r="OMV60"/>
      <c r="OMW60"/>
      <c r="OMX60"/>
      <c r="OMY60"/>
      <c r="OMZ60"/>
      <c r="ONA60"/>
      <c r="ONB60"/>
      <c r="ONC60"/>
      <c r="OND60"/>
      <c r="ONE60"/>
      <c r="ONF60"/>
      <c r="ONG60"/>
      <c r="ONH60"/>
      <c r="ONI60"/>
      <c r="ONJ60"/>
      <c r="ONK60"/>
      <c r="ONL60"/>
      <c r="ONM60"/>
      <c r="ONN60"/>
      <c r="ONO60"/>
      <c r="ONP60"/>
      <c r="ONQ60"/>
      <c r="ONR60"/>
      <c r="ONS60"/>
      <c r="ONT60"/>
      <c r="ONU60"/>
      <c r="ONV60"/>
      <c r="ONW60"/>
      <c r="ONX60"/>
      <c r="ONY60"/>
      <c r="ONZ60"/>
      <c r="OOA60"/>
      <c r="OOB60"/>
      <c r="OOC60"/>
      <c r="OOD60"/>
      <c r="OOE60"/>
      <c r="OOF60"/>
      <c r="OOG60"/>
      <c r="OOH60"/>
      <c r="OOI60"/>
      <c r="OOJ60"/>
      <c r="OOK60"/>
      <c r="OOL60"/>
      <c r="OOM60"/>
      <c r="OON60"/>
      <c r="OOO60"/>
      <c r="OOP60"/>
      <c r="OOQ60"/>
      <c r="OOR60"/>
      <c r="OOS60"/>
      <c r="OOT60"/>
      <c r="OOU60"/>
      <c r="OOV60"/>
      <c r="OOW60"/>
      <c r="OOX60"/>
      <c r="OOY60"/>
      <c r="OOZ60"/>
      <c r="OPA60"/>
      <c r="OPB60"/>
      <c r="OPC60"/>
      <c r="OPD60"/>
      <c r="OPE60"/>
      <c r="OPF60"/>
      <c r="OPG60"/>
      <c r="OPH60"/>
      <c r="OPI60"/>
      <c r="OPJ60"/>
      <c r="OPK60"/>
      <c r="OPL60"/>
      <c r="OPM60"/>
      <c r="OPN60"/>
      <c r="OPO60"/>
      <c r="OPP60"/>
      <c r="OPQ60"/>
      <c r="OPR60"/>
      <c r="OPS60"/>
      <c r="OPT60"/>
      <c r="OPU60"/>
      <c r="OPV60"/>
      <c r="OPW60"/>
      <c r="OPX60"/>
      <c r="OPY60"/>
      <c r="OPZ60"/>
      <c r="OQA60"/>
      <c r="OQB60"/>
      <c r="OQC60"/>
      <c r="OQD60"/>
      <c r="OQE60"/>
      <c r="OQF60"/>
      <c r="OQG60"/>
      <c r="OQH60"/>
      <c r="OQI60"/>
      <c r="OQJ60"/>
      <c r="OQK60"/>
      <c r="OQL60"/>
      <c r="OQM60"/>
      <c r="OQN60"/>
      <c r="OQO60"/>
      <c r="OQP60"/>
      <c r="OQQ60"/>
      <c r="OQR60"/>
      <c r="OQS60"/>
      <c r="OQT60"/>
      <c r="OQU60"/>
      <c r="OQV60"/>
      <c r="OQW60"/>
      <c r="OQX60"/>
      <c r="OQY60"/>
      <c r="OQZ60"/>
      <c r="ORA60"/>
      <c r="ORB60"/>
      <c r="ORC60"/>
      <c r="ORD60"/>
      <c r="ORE60"/>
      <c r="ORF60"/>
      <c r="ORG60"/>
      <c r="ORH60"/>
      <c r="ORI60"/>
      <c r="ORJ60"/>
      <c r="ORK60"/>
      <c r="ORL60"/>
      <c r="ORM60"/>
      <c r="ORN60"/>
      <c r="ORO60"/>
      <c r="ORP60"/>
      <c r="ORQ60"/>
      <c r="ORR60"/>
      <c r="ORS60"/>
      <c r="ORT60"/>
      <c r="ORU60"/>
      <c r="ORV60"/>
      <c r="ORW60"/>
      <c r="ORX60"/>
      <c r="ORY60"/>
      <c r="ORZ60"/>
      <c r="OSA60"/>
      <c r="OSB60"/>
      <c r="OSC60"/>
      <c r="OSD60"/>
      <c r="OSE60"/>
      <c r="OSF60"/>
      <c r="OSG60"/>
      <c r="OSH60"/>
      <c r="OSI60"/>
      <c r="OSJ60"/>
      <c r="OSK60"/>
      <c r="OSL60"/>
      <c r="OSM60"/>
      <c r="OSN60"/>
      <c r="OSO60"/>
      <c r="OSP60"/>
      <c r="OSQ60"/>
      <c r="OSR60"/>
      <c r="OSS60"/>
      <c r="OST60"/>
      <c r="OSU60"/>
      <c r="OSV60"/>
      <c r="OSW60"/>
      <c r="OSX60"/>
      <c r="OSY60"/>
      <c r="OSZ60"/>
      <c r="OTA60"/>
      <c r="OTB60"/>
      <c r="OTC60"/>
      <c r="OTD60"/>
      <c r="OTE60"/>
      <c r="OTF60"/>
      <c r="OTG60"/>
      <c r="OTH60"/>
      <c r="OTI60"/>
      <c r="OTJ60"/>
      <c r="OTK60"/>
      <c r="OTL60"/>
      <c r="OTM60"/>
      <c r="OTN60"/>
      <c r="OTO60"/>
      <c r="OTP60"/>
      <c r="OTQ60"/>
      <c r="OTR60"/>
      <c r="OTS60"/>
      <c r="OTT60"/>
      <c r="OTU60"/>
      <c r="OTV60"/>
      <c r="OTW60"/>
      <c r="OTX60"/>
      <c r="OTY60"/>
      <c r="OTZ60"/>
      <c r="OUA60"/>
      <c r="OUB60"/>
      <c r="OUC60"/>
      <c r="OUD60"/>
      <c r="OUE60"/>
      <c r="OUF60"/>
      <c r="OUG60"/>
      <c r="OUH60"/>
      <c r="OUI60"/>
      <c r="OUJ60"/>
      <c r="OUK60"/>
      <c r="OUL60"/>
      <c r="OUM60"/>
      <c r="OUN60"/>
      <c r="OUO60"/>
      <c r="OUP60"/>
      <c r="OUQ60"/>
      <c r="OUR60"/>
      <c r="OUS60"/>
      <c r="OUT60"/>
      <c r="OUU60"/>
      <c r="OUV60"/>
      <c r="OUW60"/>
      <c r="OUX60"/>
      <c r="OUY60"/>
      <c r="OUZ60"/>
      <c r="OVA60"/>
      <c r="OVB60"/>
      <c r="OVC60"/>
      <c r="OVD60"/>
      <c r="OVE60"/>
      <c r="OVF60"/>
      <c r="OVG60"/>
      <c r="OVH60"/>
      <c r="OVI60"/>
      <c r="OVJ60"/>
      <c r="OVK60"/>
      <c r="OVL60"/>
      <c r="OVM60"/>
      <c r="OVN60"/>
      <c r="OVO60"/>
      <c r="OVP60"/>
      <c r="OVQ60"/>
      <c r="OVR60"/>
      <c r="OVS60"/>
      <c r="OVT60"/>
      <c r="OVU60"/>
      <c r="OVV60"/>
      <c r="OVW60"/>
      <c r="OVX60"/>
      <c r="OVY60"/>
      <c r="OVZ60"/>
      <c r="OWA60"/>
      <c r="OWB60"/>
      <c r="OWC60"/>
      <c r="OWD60"/>
      <c r="OWE60"/>
      <c r="OWF60"/>
      <c r="OWG60"/>
      <c r="OWH60"/>
      <c r="OWI60"/>
      <c r="OWJ60"/>
      <c r="OWK60"/>
      <c r="OWL60"/>
      <c r="OWM60"/>
      <c r="OWN60"/>
      <c r="OWO60"/>
      <c r="OWP60"/>
      <c r="OWQ60"/>
      <c r="OWR60"/>
      <c r="OWS60"/>
      <c r="OWT60"/>
      <c r="OWU60"/>
      <c r="OWV60"/>
      <c r="OWW60"/>
      <c r="OWX60"/>
      <c r="OWY60"/>
      <c r="OWZ60"/>
      <c r="OXA60"/>
      <c r="OXB60"/>
      <c r="OXC60"/>
      <c r="OXD60"/>
      <c r="OXE60"/>
      <c r="OXF60"/>
      <c r="OXG60"/>
      <c r="OXH60"/>
      <c r="OXI60"/>
      <c r="OXJ60"/>
      <c r="OXK60"/>
      <c r="OXL60"/>
      <c r="OXM60"/>
      <c r="OXN60"/>
      <c r="OXO60"/>
      <c r="OXP60"/>
      <c r="OXQ60"/>
      <c r="OXR60"/>
      <c r="OXS60"/>
      <c r="OXT60"/>
      <c r="OXU60"/>
      <c r="OXV60"/>
      <c r="OXW60"/>
      <c r="OXX60"/>
      <c r="OXY60"/>
      <c r="OXZ60"/>
      <c r="OYA60"/>
      <c r="OYB60"/>
      <c r="OYC60"/>
      <c r="OYD60"/>
      <c r="OYE60"/>
      <c r="OYF60"/>
      <c r="OYG60"/>
      <c r="OYH60"/>
      <c r="OYI60"/>
      <c r="OYJ60"/>
      <c r="OYK60"/>
      <c r="OYL60"/>
      <c r="OYM60"/>
      <c r="OYN60"/>
      <c r="OYO60"/>
      <c r="OYP60"/>
      <c r="OYQ60"/>
      <c r="OYR60"/>
      <c r="OYS60"/>
      <c r="OYT60"/>
      <c r="OYU60"/>
      <c r="OYV60"/>
      <c r="OYW60"/>
      <c r="OYX60"/>
      <c r="OYY60"/>
      <c r="OYZ60"/>
      <c r="OZA60"/>
      <c r="OZB60"/>
      <c r="OZC60"/>
      <c r="OZD60"/>
      <c r="OZE60"/>
      <c r="OZF60"/>
      <c r="OZG60"/>
      <c r="OZH60"/>
      <c r="OZI60"/>
      <c r="OZJ60"/>
      <c r="OZK60"/>
      <c r="OZL60"/>
      <c r="OZM60"/>
      <c r="OZN60"/>
      <c r="OZO60"/>
      <c r="OZP60"/>
      <c r="OZQ60"/>
      <c r="OZR60"/>
      <c r="OZS60"/>
      <c r="OZT60"/>
      <c r="OZU60"/>
      <c r="OZV60"/>
      <c r="OZW60"/>
      <c r="OZX60"/>
      <c r="OZY60"/>
      <c r="OZZ60"/>
      <c r="PAA60"/>
      <c r="PAB60"/>
      <c r="PAC60"/>
      <c r="PAD60"/>
      <c r="PAE60"/>
      <c r="PAF60"/>
      <c r="PAG60"/>
      <c r="PAH60"/>
      <c r="PAI60"/>
      <c r="PAJ60"/>
      <c r="PAK60"/>
      <c r="PAL60"/>
      <c r="PAM60"/>
      <c r="PAN60"/>
      <c r="PAO60"/>
      <c r="PAP60"/>
      <c r="PAQ60"/>
      <c r="PAR60"/>
      <c r="PAS60"/>
      <c r="PAT60"/>
      <c r="PAU60"/>
      <c r="PAV60"/>
      <c r="PAW60"/>
      <c r="PAX60"/>
      <c r="PAY60"/>
      <c r="PAZ60"/>
      <c r="PBA60"/>
      <c r="PBB60"/>
      <c r="PBC60"/>
      <c r="PBD60"/>
      <c r="PBE60"/>
      <c r="PBF60"/>
      <c r="PBG60"/>
      <c r="PBH60"/>
      <c r="PBI60"/>
      <c r="PBJ60"/>
      <c r="PBK60"/>
      <c r="PBL60"/>
      <c r="PBM60"/>
      <c r="PBN60"/>
      <c r="PBO60"/>
      <c r="PBP60"/>
      <c r="PBQ60"/>
      <c r="PBR60"/>
      <c r="PBS60"/>
      <c r="PBT60"/>
      <c r="PBU60"/>
      <c r="PBV60"/>
      <c r="PBW60"/>
      <c r="PBX60"/>
      <c r="PBY60"/>
      <c r="PBZ60"/>
      <c r="PCA60"/>
      <c r="PCB60"/>
      <c r="PCC60"/>
      <c r="PCD60"/>
      <c r="PCE60"/>
      <c r="PCF60"/>
      <c r="PCG60"/>
      <c r="PCH60"/>
      <c r="PCI60"/>
      <c r="PCJ60"/>
      <c r="PCK60"/>
      <c r="PCL60"/>
      <c r="PCM60"/>
      <c r="PCN60"/>
      <c r="PCO60"/>
      <c r="PCP60"/>
      <c r="PCQ60"/>
      <c r="PCR60"/>
      <c r="PCS60"/>
      <c r="PCT60"/>
      <c r="PCU60"/>
      <c r="PCV60"/>
      <c r="PCW60"/>
      <c r="PCX60"/>
      <c r="PCY60"/>
      <c r="PCZ60"/>
      <c r="PDA60"/>
      <c r="PDB60"/>
      <c r="PDC60"/>
      <c r="PDD60"/>
      <c r="PDE60"/>
      <c r="PDF60"/>
      <c r="PDG60"/>
      <c r="PDH60"/>
      <c r="PDI60"/>
      <c r="PDJ60"/>
      <c r="PDK60"/>
      <c r="PDL60"/>
      <c r="PDM60"/>
      <c r="PDN60"/>
      <c r="PDO60"/>
      <c r="PDP60"/>
      <c r="PDQ60"/>
      <c r="PDR60"/>
      <c r="PDS60"/>
      <c r="PDT60"/>
      <c r="PDU60"/>
      <c r="PDV60"/>
      <c r="PDW60"/>
      <c r="PDX60"/>
      <c r="PDY60"/>
      <c r="PDZ60"/>
      <c r="PEA60"/>
      <c r="PEB60"/>
      <c r="PEC60"/>
      <c r="PED60"/>
      <c r="PEE60"/>
      <c r="PEF60"/>
      <c r="PEG60"/>
      <c r="PEH60"/>
      <c r="PEI60"/>
      <c r="PEJ60"/>
      <c r="PEK60"/>
      <c r="PEL60"/>
      <c r="PEM60"/>
      <c r="PEN60"/>
      <c r="PEO60"/>
      <c r="PEP60"/>
      <c r="PEQ60"/>
      <c r="PER60"/>
      <c r="PES60"/>
      <c r="PET60"/>
      <c r="PEU60"/>
      <c r="PEV60"/>
      <c r="PEW60"/>
      <c r="PEX60"/>
      <c r="PEY60"/>
      <c r="PEZ60"/>
      <c r="PFA60"/>
      <c r="PFB60"/>
      <c r="PFC60"/>
      <c r="PFD60"/>
      <c r="PFE60"/>
      <c r="PFF60"/>
      <c r="PFG60"/>
      <c r="PFH60"/>
      <c r="PFI60"/>
      <c r="PFJ60"/>
      <c r="PFK60"/>
      <c r="PFL60"/>
      <c r="PFM60"/>
      <c r="PFN60"/>
      <c r="PFO60"/>
      <c r="PFP60"/>
      <c r="PFQ60"/>
      <c r="PFR60"/>
      <c r="PFS60"/>
      <c r="PFT60"/>
      <c r="PFU60"/>
      <c r="PFV60"/>
      <c r="PFW60"/>
      <c r="PFX60"/>
      <c r="PFY60"/>
      <c r="PFZ60"/>
      <c r="PGA60"/>
      <c r="PGB60"/>
      <c r="PGC60"/>
      <c r="PGD60"/>
      <c r="PGE60"/>
      <c r="PGF60"/>
      <c r="PGG60"/>
      <c r="PGH60"/>
      <c r="PGI60"/>
      <c r="PGJ60"/>
      <c r="PGK60"/>
      <c r="PGL60"/>
      <c r="PGM60"/>
      <c r="PGN60"/>
      <c r="PGO60"/>
      <c r="PGP60"/>
      <c r="PGQ60"/>
      <c r="PGR60"/>
      <c r="PGS60"/>
      <c r="PGT60"/>
      <c r="PGU60"/>
      <c r="PGV60"/>
      <c r="PGW60"/>
      <c r="PGX60"/>
      <c r="PGY60"/>
      <c r="PGZ60"/>
      <c r="PHA60"/>
      <c r="PHB60"/>
      <c r="PHC60"/>
      <c r="PHD60"/>
      <c r="PHE60"/>
      <c r="PHF60"/>
      <c r="PHG60"/>
      <c r="PHH60"/>
      <c r="PHI60"/>
      <c r="PHJ60"/>
      <c r="PHK60"/>
      <c r="PHL60"/>
      <c r="PHM60"/>
      <c r="PHN60"/>
      <c r="PHO60"/>
      <c r="PHP60"/>
      <c r="PHQ60"/>
      <c r="PHR60"/>
      <c r="PHS60"/>
      <c r="PHT60"/>
      <c r="PHU60"/>
      <c r="PHV60"/>
      <c r="PHW60"/>
      <c r="PHX60"/>
      <c r="PHY60"/>
      <c r="PHZ60"/>
      <c r="PIA60"/>
      <c r="PIB60"/>
      <c r="PIC60"/>
      <c r="PID60"/>
      <c r="PIE60"/>
      <c r="PIF60"/>
      <c r="PIG60"/>
      <c r="PIH60"/>
      <c r="PII60"/>
      <c r="PIJ60"/>
      <c r="PIK60"/>
      <c r="PIL60"/>
      <c r="PIM60"/>
      <c r="PIN60"/>
      <c r="PIO60"/>
      <c r="PIP60"/>
      <c r="PIQ60"/>
      <c r="PIR60"/>
      <c r="PIS60"/>
      <c r="PIT60"/>
      <c r="PIU60"/>
      <c r="PIV60"/>
      <c r="PIW60"/>
      <c r="PIX60"/>
      <c r="PIY60"/>
      <c r="PIZ60"/>
      <c r="PJA60"/>
      <c r="PJB60"/>
      <c r="PJC60"/>
      <c r="PJD60"/>
      <c r="PJE60"/>
      <c r="PJF60"/>
      <c r="PJG60"/>
      <c r="PJH60"/>
      <c r="PJI60"/>
      <c r="PJJ60"/>
      <c r="PJK60"/>
      <c r="PJL60"/>
      <c r="PJM60"/>
      <c r="PJN60"/>
      <c r="PJO60"/>
      <c r="PJP60"/>
      <c r="PJQ60"/>
      <c r="PJR60"/>
      <c r="PJS60"/>
      <c r="PJT60"/>
      <c r="PJU60"/>
      <c r="PJV60"/>
      <c r="PJW60"/>
      <c r="PJX60"/>
      <c r="PJY60"/>
      <c r="PJZ60"/>
      <c r="PKA60"/>
      <c r="PKB60"/>
      <c r="PKC60"/>
      <c r="PKD60"/>
      <c r="PKE60"/>
      <c r="PKF60"/>
      <c r="PKG60"/>
      <c r="PKH60"/>
      <c r="PKI60"/>
      <c r="PKJ60"/>
      <c r="PKK60"/>
      <c r="PKL60"/>
      <c r="PKM60"/>
      <c r="PKN60"/>
      <c r="PKO60"/>
      <c r="PKP60"/>
      <c r="PKQ60"/>
      <c r="PKR60"/>
      <c r="PKS60"/>
      <c r="PKT60"/>
      <c r="PKU60"/>
      <c r="PKV60"/>
      <c r="PKW60"/>
      <c r="PKX60"/>
      <c r="PKY60"/>
      <c r="PKZ60"/>
      <c r="PLA60"/>
      <c r="PLB60"/>
      <c r="PLC60"/>
      <c r="PLD60"/>
      <c r="PLE60"/>
      <c r="PLF60"/>
      <c r="PLG60"/>
      <c r="PLH60"/>
      <c r="PLI60"/>
      <c r="PLJ60"/>
      <c r="PLK60"/>
      <c r="PLL60"/>
      <c r="PLM60"/>
      <c r="PLN60"/>
      <c r="PLO60"/>
      <c r="PLP60"/>
      <c r="PLQ60"/>
      <c r="PLR60"/>
      <c r="PLS60"/>
      <c r="PLT60"/>
      <c r="PLU60"/>
      <c r="PLV60"/>
      <c r="PLW60"/>
      <c r="PLX60"/>
      <c r="PLY60"/>
      <c r="PLZ60"/>
      <c r="PMA60"/>
      <c r="PMB60"/>
      <c r="PMC60"/>
      <c r="PMD60"/>
      <c r="PME60"/>
      <c r="PMF60"/>
      <c r="PMG60"/>
      <c r="PMH60"/>
      <c r="PMI60"/>
      <c r="PMJ60"/>
      <c r="PMK60"/>
      <c r="PML60"/>
      <c r="PMM60"/>
      <c r="PMN60"/>
      <c r="PMO60"/>
      <c r="PMP60"/>
      <c r="PMQ60"/>
      <c r="PMR60"/>
      <c r="PMS60"/>
      <c r="PMT60"/>
      <c r="PMU60"/>
      <c r="PMV60"/>
      <c r="PMW60"/>
      <c r="PMX60"/>
      <c r="PMY60"/>
      <c r="PMZ60"/>
      <c r="PNA60"/>
      <c r="PNB60"/>
      <c r="PNC60"/>
      <c r="PND60"/>
      <c r="PNE60"/>
      <c r="PNF60"/>
      <c r="PNG60"/>
      <c r="PNH60"/>
      <c r="PNI60"/>
      <c r="PNJ60"/>
      <c r="PNK60"/>
      <c r="PNL60"/>
      <c r="PNM60"/>
      <c r="PNN60"/>
      <c r="PNO60"/>
      <c r="PNP60"/>
      <c r="PNQ60"/>
      <c r="PNR60"/>
      <c r="PNS60"/>
      <c r="PNT60"/>
      <c r="PNU60"/>
      <c r="PNV60"/>
      <c r="PNW60"/>
      <c r="PNX60"/>
      <c r="PNY60"/>
      <c r="PNZ60"/>
      <c r="POA60"/>
      <c r="POB60"/>
      <c r="POC60"/>
      <c r="POD60"/>
      <c r="POE60"/>
      <c r="POF60"/>
      <c r="POG60"/>
      <c r="POH60"/>
      <c r="POI60"/>
      <c r="POJ60"/>
      <c r="POK60"/>
      <c r="POL60"/>
      <c r="POM60"/>
      <c r="PON60"/>
      <c r="POO60"/>
      <c r="POP60"/>
      <c r="POQ60"/>
      <c r="POR60"/>
      <c r="POS60"/>
      <c r="POT60"/>
      <c r="POU60"/>
      <c r="POV60"/>
      <c r="POW60"/>
      <c r="POX60"/>
      <c r="POY60"/>
      <c r="POZ60"/>
      <c r="PPA60"/>
      <c r="PPB60"/>
      <c r="PPC60"/>
      <c r="PPD60"/>
      <c r="PPE60"/>
      <c r="PPF60"/>
      <c r="PPG60"/>
      <c r="PPH60"/>
      <c r="PPI60"/>
      <c r="PPJ60"/>
      <c r="PPK60"/>
      <c r="PPL60"/>
      <c r="PPM60"/>
      <c r="PPN60"/>
      <c r="PPO60"/>
      <c r="PPP60"/>
      <c r="PPQ60"/>
      <c r="PPR60"/>
      <c r="PPS60"/>
      <c r="PPT60"/>
      <c r="PPU60"/>
      <c r="PPV60"/>
      <c r="PPW60"/>
      <c r="PPX60"/>
      <c r="PPY60"/>
      <c r="PPZ60"/>
      <c r="PQA60"/>
      <c r="PQB60"/>
      <c r="PQC60"/>
      <c r="PQD60"/>
      <c r="PQE60"/>
      <c r="PQF60"/>
      <c r="PQG60"/>
      <c r="PQH60"/>
      <c r="PQI60"/>
      <c r="PQJ60"/>
      <c r="PQK60"/>
      <c r="PQL60"/>
      <c r="PQM60"/>
      <c r="PQN60"/>
      <c r="PQO60"/>
      <c r="PQP60"/>
      <c r="PQQ60"/>
      <c r="PQR60"/>
      <c r="PQS60"/>
      <c r="PQT60"/>
      <c r="PQU60"/>
      <c r="PQV60"/>
      <c r="PQW60"/>
      <c r="PQX60"/>
      <c r="PQY60"/>
      <c r="PQZ60"/>
      <c r="PRA60"/>
      <c r="PRB60"/>
      <c r="PRC60"/>
      <c r="PRD60"/>
      <c r="PRE60"/>
      <c r="PRF60"/>
      <c r="PRG60"/>
      <c r="PRH60"/>
      <c r="PRI60"/>
      <c r="PRJ60"/>
      <c r="PRK60"/>
      <c r="PRL60"/>
      <c r="PRM60"/>
      <c r="PRN60"/>
      <c r="PRO60"/>
      <c r="PRP60"/>
      <c r="PRQ60"/>
      <c r="PRR60"/>
      <c r="PRS60"/>
      <c r="PRT60"/>
      <c r="PRU60"/>
      <c r="PRV60"/>
      <c r="PRW60"/>
      <c r="PRX60"/>
      <c r="PRY60"/>
      <c r="PRZ60"/>
      <c r="PSA60"/>
      <c r="PSB60"/>
      <c r="PSC60"/>
      <c r="PSD60"/>
      <c r="PSE60"/>
      <c r="PSF60"/>
      <c r="PSG60"/>
      <c r="PSH60"/>
      <c r="PSI60"/>
      <c r="PSJ60"/>
      <c r="PSK60"/>
      <c r="PSL60"/>
      <c r="PSM60"/>
      <c r="PSN60"/>
      <c r="PSO60"/>
      <c r="PSP60"/>
      <c r="PSQ60"/>
      <c r="PSR60"/>
      <c r="PSS60"/>
      <c r="PST60"/>
      <c r="PSU60"/>
      <c r="PSV60"/>
      <c r="PSW60"/>
      <c r="PSX60"/>
      <c r="PSY60"/>
      <c r="PSZ60"/>
      <c r="PTA60"/>
      <c r="PTB60"/>
      <c r="PTC60"/>
      <c r="PTD60"/>
      <c r="PTE60"/>
      <c r="PTF60"/>
      <c r="PTG60"/>
      <c r="PTH60"/>
      <c r="PTI60"/>
      <c r="PTJ60"/>
      <c r="PTK60"/>
      <c r="PTL60"/>
      <c r="PTM60"/>
      <c r="PTN60"/>
      <c r="PTO60"/>
      <c r="PTP60"/>
      <c r="PTQ60"/>
      <c r="PTR60"/>
      <c r="PTS60"/>
      <c r="PTT60"/>
      <c r="PTU60"/>
      <c r="PTV60"/>
      <c r="PTW60"/>
      <c r="PTX60"/>
      <c r="PTY60"/>
      <c r="PTZ60"/>
      <c r="PUA60"/>
      <c r="PUB60"/>
      <c r="PUC60"/>
      <c r="PUD60"/>
      <c r="PUE60"/>
      <c r="PUF60"/>
      <c r="PUG60"/>
      <c r="PUH60"/>
      <c r="PUI60"/>
      <c r="PUJ60"/>
      <c r="PUK60"/>
      <c r="PUL60"/>
      <c r="PUM60"/>
      <c r="PUN60"/>
      <c r="PUO60"/>
      <c r="PUP60"/>
      <c r="PUQ60"/>
      <c r="PUR60"/>
      <c r="PUS60"/>
      <c r="PUT60"/>
      <c r="PUU60"/>
      <c r="PUV60"/>
      <c r="PUW60"/>
      <c r="PUX60"/>
      <c r="PUY60"/>
      <c r="PUZ60"/>
      <c r="PVA60"/>
      <c r="PVB60"/>
      <c r="PVC60"/>
      <c r="PVD60"/>
      <c r="PVE60"/>
      <c r="PVF60"/>
      <c r="PVG60"/>
      <c r="PVH60"/>
      <c r="PVI60"/>
      <c r="PVJ60"/>
      <c r="PVK60"/>
      <c r="PVL60"/>
      <c r="PVM60"/>
      <c r="PVN60"/>
      <c r="PVO60"/>
      <c r="PVP60"/>
      <c r="PVQ60"/>
      <c r="PVR60"/>
      <c r="PVS60"/>
      <c r="PVT60"/>
      <c r="PVU60"/>
      <c r="PVV60"/>
      <c r="PVW60"/>
      <c r="PVX60"/>
      <c r="PVY60"/>
      <c r="PVZ60"/>
      <c r="PWA60"/>
      <c r="PWB60"/>
      <c r="PWC60"/>
      <c r="PWD60"/>
      <c r="PWE60"/>
      <c r="PWF60"/>
      <c r="PWG60"/>
      <c r="PWH60"/>
      <c r="PWI60"/>
      <c r="PWJ60"/>
      <c r="PWK60"/>
      <c r="PWL60"/>
      <c r="PWM60"/>
      <c r="PWN60"/>
      <c r="PWO60"/>
      <c r="PWP60"/>
      <c r="PWQ60"/>
      <c r="PWR60"/>
      <c r="PWS60"/>
      <c r="PWT60"/>
      <c r="PWU60"/>
      <c r="PWV60"/>
      <c r="PWW60"/>
      <c r="PWX60"/>
      <c r="PWY60"/>
      <c r="PWZ60"/>
      <c r="PXA60"/>
      <c r="PXB60"/>
      <c r="PXC60"/>
      <c r="PXD60"/>
      <c r="PXE60"/>
      <c r="PXF60"/>
      <c r="PXG60"/>
      <c r="PXH60"/>
      <c r="PXI60"/>
      <c r="PXJ60"/>
      <c r="PXK60"/>
      <c r="PXL60"/>
      <c r="PXM60"/>
      <c r="PXN60"/>
      <c r="PXO60"/>
      <c r="PXP60"/>
      <c r="PXQ60"/>
      <c r="PXR60"/>
      <c r="PXS60"/>
      <c r="PXT60"/>
      <c r="PXU60"/>
      <c r="PXV60"/>
      <c r="PXW60"/>
      <c r="PXX60"/>
      <c r="PXY60"/>
      <c r="PXZ60"/>
      <c r="PYA60"/>
      <c r="PYB60"/>
      <c r="PYC60"/>
      <c r="PYD60"/>
      <c r="PYE60"/>
      <c r="PYF60"/>
      <c r="PYG60"/>
      <c r="PYH60"/>
      <c r="PYI60"/>
      <c r="PYJ60"/>
      <c r="PYK60"/>
      <c r="PYL60"/>
      <c r="PYM60"/>
      <c r="PYN60"/>
      <c r="PYO60"/>
      <c r="PYP60"/>
      <c r="PYQ60"/>
      <c r="PYR60"/>
      <c r="PYS60"/>
      <c r="PYT60"/>
      <c r="PYU60"/>
      <c r="PYV60"/>
      <c r="PYW60"/>
      <c r="PYX60"/>
      <c r="PYY60"/>
      <c r="PYZ60"/>
      <c r="PZA60"/>
      <c r="PZB60"/>
      <c r="PZC60"/>
      <c r="PZD60"/>
      <c r="PZE60"/>
      <c r="PZF60"/>
      <c r="PZG60"/>
      <c r="PZH60"/>
      <c r="PZI60"/>
      <c r="PZJ60"/>
      <c r="PZK60"/>
      <c r="PZL60"/>
      <c r="PZM60"/>
      <c r="PZN60"/>
      <c r="PZO60"/>
      <c r="PZP60"/>
      <c r="PZQ60"/>
      <c r="PZR60"/>
      <c r="PZS60"/>
      <c r="PZT60"/>
      <c r="PZU60"/>
      <c r="PZV60"/>
      <c r="PZW60"/>
      <c r="PZX60"/>
      <c r="PZY60"/>
      <c r="PZZ60"/>
      <c r="QAA60"/>
      <c r="QAB60"/>
      <c r="QAC60"/>
      <c r="QAD60"/>
      <c r="QAE60"/>
      <c r="QAF60"/>
      <c r="QAG60"/>
      <c r="QAH60"/>
      <c r="QAI60"/>
      <c r="QAJ60"/>
      <c r="QAK60"/>
      <c r="QAL60"/>
      <c r="QAM60"/>
      <c r="QAN60"/>
      <c r="QAO60"/>
      <c r="QAP60"/>
      <c r="QAQ60"/>
      <c r="QAR60"/>
      <c r="QAS60"/>
      <c r="QAT60"/>
      <c r="QAU60"/>
      <c r="QAV60"/>
      <c r="QAW60"/>
      <c r="QAX60"/>
      <c r="QAY60"/>
      <c r="QAZ60"/>
      <c r="QBA60"/>
      <c r="QBB60"/>
      <c r="QBC60"/>
      <c r="QBD60"/>
      <c r="QBE60"/>
      <c r="QBF60"/>
      <c r="QBG60"/>
      <c r="QBH60"/>
      <c r="QBI60"/>
      <c r="QBJ60"/>
      <c r="QBK60"/>
      <c r="QBL60"/>
      <c r="QBM60"/>
      <c r="QBN60"/>
      <c r="QBO60"/>
      <c r="QBP60"/>
      <c r="QBQ60"/>
      <c r="QBR60"/>
      <c r="QBS60"/>
      <c r="QBT60"/>
      <c r="QBU60"/>
      <c r="QBV60"/>
      <c r="QBW60"/>
      <c r="QBX60"/>
      <c r="QBY60"/>
      <c r="QBZ60"/>
      <c r="QCA60"/>
      <c r="QCB60"/>
      <c r="QCC60"/>
      <c r="QCD60"/>
      <c r="QCE60"/>
      <c r="QCF60"/>
      <c r="QCG60"/>
      <c r="QCH60"/>
      <c r="QCI60"/>
      <c r="QCJ60"/>
      <c r="QCK60"/>
      <c r="QCL60"/>
      <c r="QCM60"/>
      <c r="QCN60"/>
      <c r="QCO60"/>
      <c r="QCP60"/>
      <c r="QCQ60"/>
      <c r="QCR60"/>
      <c r="QCS60"/>
      <c r="QCT60"/>
      <c r="QCU60"/>
      <c r="QCV60"/>
      <c r="QCW60"/>
      <c r="QCX60"/>
      <c r="QCY60"/>
      <c r="QCZ60"/>
      <c r="QDA60"/>
      <c r="QDB60"/>
      <c r="QDC60"/>
      <c r="QDD60"/>
      <c r="QDE60"/>
      <c r="QDF60"/>
      <c r="QDG60"/>
      <c r="QDH60"/>
      <c r="QDI60"/>
      <c r="QDJ60"/>
      <c r="QDK60"/>
      <c r="QDL60"/>
      <c r="QDM60"/>
      <c r="QDN60"/>
      <c r="QDO60"/>
      <c r="QDP60"/>
      <c r="QDQ60"/>
      <c r="QDR60"/>
      <c r="QDS60"/>
      <c r="QDT60"/>
      <c r="QDU60"/>
      <c r="QDV60"/>
      <c r="QDW60"/>
      <c r="QDX60"/>
      <c r="QDY60"/>
      <c r="QDZ60"/>
      <c r="QEA60"/>
      <c r="QEB60"/>
      <c r="QEC60"/>
      <c r="QED60"/>
      <c r="QEE60"/>
      <c r="QEF60"/>
      <c r="QEG60"/>
      <c r="QEH60"/>
      <c r="QEI60"/>
      <c r="QEJ60"/>
      <c r="QEK60"/>
      <c r="QEL60"/>
      <c r="QEM60"/>
      <c r="QEN60"/>
      <c r="QEO60"/>
      <c r="QEP60"/>
      <c r="QEQ60"/>
      <c r="QER60"/>
      <c r="QES60"/>
      <c r="QET60"/>
      <c r="QEU60"/>
      <c r="QEV60"/>
      <c r="QEW60"/>
      <c r="QEX60"/>
      <c r="QEY60"/>
      <c r="QEZ60"/>
      <c r="QFA60"/>
      <c r="QFB60"/>
      <c r="QFC60"/>
      <c r="QFD60"/>
      <c r="QFE60"/>
      <c r="QFF60"/>
      <c r="QFG60"/>
      <c r="QFH60"/>
      <c r="QFI60"/>
      <c r="QFJ60"/>
      <c r="QFK60"/>
      <c r="QFL60"/>
      <c r="QFM60"/>
      <c r="QFN60"/>
      <c r="QFO60"/>
      <c r="QFP60"/>
      <c r="QFQ60"/>
      <c r="QFR60"/>
      <c r="QFS60"/>
      <c r="QFT60"/>
      <c r="QFU60"/>
      <c r="QFV60"/>
      <c r="QFW60"/>
      <c r="QFX60"/>
      <c r="QFY60"/>
      <c r="QFZ60"/>
      <c r="QGA60"/>
      <c r="QGB60"/>
      <c r="QGC60"/>
      <c r="QGD60"/>
      <c r="QGE60"/>
      <c r="QGF60"/>
      <c r="QGG60"/>
      <c r="QGH60"/>
      <c r="QGI60"/>
      <c r="QGJ60"/>
      <c r="QGK60"/>
      <c r="QGL60"/>
      <c r="QGM60"/>
      <c r="QGN60"/>
      <c r="QGO60"/>
      <c r="QGP60"/>
      <c r="QGQ60"/>
      <c r="QGR60"/>
      <c r="QGS60"/>
      <c r="QGT60"/>
      <c r="QGU60"/>
      <c r="QGV60"/>
      <c r="QGW60"/>
      <c r="QGX60"/>
      <c r="QGY60"/>
      <c r="QGZ60"/>
      <c r="QHA60"/>
      <c r="QHB60"/>
      <c r="QHC60"/>
      <c r="QHD60"/>
      <c r="QHE60"/>
      <c r="QHF60"/>
      <c r="QHG60"/>
      <c r="QHH60"/>
      <c r="QHI60"/>
      <c r="QHJ60"/>
      <c r="QHK60"/>
      <c r="QHL60"/>
      <c r="QHM60"/>
      <c r="QHN60"/>
      <c r="QHO60"/>
      <c r="QHP60"/>
      <c r="QHQ60"/>
      <c r="QHR60"/>
      <c r="QHS60"/>
      <c r="QHT60"/>
      <c r="QHU60"/>
      <c r="QHV60"/>
      <c r="QHW60"/>
      <c r="QHX60"/>
      <c r="QHY60"/>
      <c r="QHZ60"/>
      <c r="QIA60"/>
      <c r="QIB60"/>
      <c r="QIC60"/>
      <c r="QID60"/>
      <c r="QIE60"/>
      <c r="QIF60"/>
      <c r="QIG60"/>
      <c r="QIH60"/>
      <c r="QII60"/>
      <c r="QIJ60"/>
      <c r="QIK60"/>
      <c r="QIL60"/>
      <c r="QIM60"/>
      <c r="QIN60"/>
      <c r="QIO60"/>
      <c r="QIP60"/>
      <c r="QIQ60"/>
      <c r="QIR60"/>
      <c r="QIS60"/>
      <c r="QIT60"/>
      <c r="QIU60"/>
      <c r="QIV60"/>
      <c r="QIW60"/>
      <c r="QIX60"/>
      <c r="QIY60"/>
      <c r="QIZ60"/>
      <c r="QJA60"/>
      <c r="QJB60"/>
      <c r="QJC60"/>
      <c r="QJD60"/>
      <c r="QJE60"/>
      <c r="QJF60"/>
      <c r="QJG60"/>
      <c r="QJH60"/>
      <c r="QJI60"/>
      <c r="QJJ60"/>
      <c r="QJK60"/>
      <c r="QJL60"/>
      <c r="QJM60"/>
      <c r="QJN60"/>
      <c r="QJO60"/>
      <c r="QJP60"/>
      <c r="QJQ60"/>
      <c r="QJR60"/>
      <c r="QJS60"/>
      <c r="QJT60"/>
      <c r="QJU60"/>
      <c r="QJV60"/>
      <c r="QJW60"/>
      <c r="QJX60"/>
      <c r="QJY60"/>
      <c r="QJZ60"/>
      <c r="QKA60"/>
      <c r="QKB60"/>
      <c r="QKC60"/>
      <c r="QKD60"/>
      <c r="QKE60"/>
      <c r="QKF60"/>
      <c r="QKG60"/>
      <c r="QKH60"/>
      <c r="QKI60"/>
      <c r="QKJ60"/>
      <c r="QKK60"/>
      <c r="QKL60"/>
      <c r="QKM60"/>
      <c r="QKN60"/>
      <c r="QKO60"/>
      <c r="QKP60"/>
      <c r="QKQ60"/>
      <c r="QKR60"/>
      <c r="QKS60"/>
      <c r="QKT60"/>
      <c r="QKU60"/>
      <c r="QKV60"/>
      <c r="QKW60"/>
      <c r="QKX60"/>
      <c r="QKY60"/>
      <c r="QKZ60"/>
      <c r="QLA60"/>
      <c r="QLB60"/>
      <c r="QLC60"/>
      <c r="QLD60"/>
      <c r="QLE60"/>
      <c r="QLF60"/>
      <c r="QLG60"/>
      <c r="QLH60"/>
      <c r="QLI60"/>
      <c r="QLJ60"/>
      <c r="QLK60"/>
      <c r="QLL60"/>
      <c r="QLM60"/>
      <c r="QLN60"/>
      <c r="QLO60"/>
      <c r="QLP60"/>
      <c r="QLQ60"/>
      <c r="QLR60"/>
      <c r="QLS60"/>
      <c r="QLT60"/>
      <c r="QLU60"/>
      <c r="QLV60"/>
      <c r="QLW60"/>
      <c r="QLX60"/>
      <c r="QLY60"/>
      <c r="QLZ60"/>
      <c r="QMA60"/>
      <c r="QMB60"/>
      <c r="QMC60"/>
      <c r="QMD60"/>
      <c r="QME60"/>
      <c r="QMF60"/>
      <c r="QMG60"/>
      <c r="QMH60"/>
      <c r="QMI60"/>
      <c r="QMJ60"/>
      <c r="QMK60"/>
      <c r="QML60"/>
      <c r="QMM60"/>
      <c r="QMN60"/>
      <c r="QMO60"/>
      <c r="QMP60"/>
      <c r="QMQ60"/>
      <c r="QMR60"/>
      <c r="QMS60"/>
      <c r="QMT60"/>
      <c r="QMU60"/>
      <c r="QMV60"/>
      <c r="QMW60"/>
      <c r="QMX60"/>
      <c r="QMY60"/>
      <c r="QMZ60"/>
      <c r="QNA60"/>
      <c r="QNB60"/>
      <c r="QNC60"/>
      <c r="QND60"/>
      <c r="QNE60"/>
      <c r="QNF60"/>
      <c r="QNG60"/>
      <c r="QNH60"/>
      <c r="QNI60"/>
      <c r="QNJ60"/>
      <c r="QNK60"/>
      <c r="QNL60"/>
      <c r="QNM60"/>
      <c r="QNN60"/>
      <c r="QNO60"/>
      <c r="QNP60"/>
      <c r="QNQ60"/>
      <c r="QNR60"/>
      <c r="QNS60"/>
      <c r="QNT60"/>
      <c r="QNU60"/>
      <c r="QNV60"/>
      <c r="QNW60"/>
      <c r="QNX60"/>
      <c r="QNY60"/>
      <c r="QNZ60"/>
      <c r="QOA60"/>
      <c r="QOB60"/>
      <c r="QOC60"/>
      <c r="QOD60"/>
      <c r="QOE60"/>
      <c r="QOF60"/>
      <c r="QOG60"/>
      <c r="QOH60"/>
      <c r="QOI60"/>
      <c r="QOJ60"/>
      <c r="QOK60"/>
      <c r="QOL60"/>
      <c r="QOM60"/>
      <c r="QON60"/>
      <c r="QOO60"/>
      <c r="QOP60"/>
      <c r="QOQ60"/>
      <c r="QOR60"/>
      <c r="QOS60"/>
      <c r="QOT60"/>
      <c r="QOU60"/>
      <c r="QOV60"/>
      <c r="QOW60"/>
      <c r="QOX60"/>
      <c r="QOY60"/>
      <c r="QOZ60"/>
      <c r="QPA60"/>
      <c r="QPB60"/>
      <c r="QPC60"/>
      <c r="QPD60"/>
      <c r="QPE60"/>
      <c r="QPF60"/>
      <c r="QPG60"/>
      <c r="QPH60"/>
      <c r="QPI60"/>
      <c r="QPJ60"/>
      <c r="QPK60"/>
      <c r="QPL60"/>
      <c r="QPM60"/>
      <c r="QPN60"/>
      <c r="QPO60"/>
      <c r="QPP60"/>
      <c r="QPQ60"/>
      <c r="QPR60"/>
      <c r="QPS60"/>
      <c r="QPT60"/>
      <c r="QPU60"/>
      <c r="QPV60"/>
      <c r="QPW60"/>
      <c r="QPX60"/>
      <c r="QPY60"/>
      <c r="QPZ60"/>
      <c r="QQA60"/>
      <c r="QQB60"/>
      <c r="QQC60"/>
      <c r="QQD60"/>
      <c r="QQE60"/>
      <c r="QQF60"/>
      <c r="QQG60"/>
      <c r="QQH60"/>
      <c r="QQI60"/>
      <c r="QQJ60"/>
      <c r="QQK60"/>
      <c r="QQL60"/>
      <c r="QQM60"/>
      <c r="QQN60"/>
      <c r="QQO60"/>
      <c r="QQP60"/>
      <c r="QQQ60"/>
      <c r="QQR60"/>
      <c r="QQS60"/>
      <c r="QQT60"/>
      <c r="QQU60"/>
      <c r="QQV60"/>
      <c r="QQW60"/>
      <c r="QQX60"/>
      <c r="QQY60"/>
      <c r="QQZ60"/>
      <c r="QRA60"/>
      <c r="QRB60"/>
      <c r="QRC60"/>
      <c r="QRD60"/>
      <c r="QRE60"/>
      <c r="QRF60"/>
      <c r="QRG60"/>
      <c r="QRH60"/>
      <c r="QRI60"/>
      <c r="QRJ60"/>
      <c r="QRK60"/>
      <c r="QRL60"/>
      <c r="QRM60"/>
      <c r="QRN60"/>
      <c r="QRO60"/>
      <c r="QRP60"/>
      <c r="QRQ60"/>
      <c r="QRR60"/>
      <c r="QRS60"/>
      <c r="QRT60"/>
      <c r="QRU60"/>
      <c r="QRV60"/>
      <c r="QRW60"/>
      <c r="QRX60"/>
      <c r="QRY60"/>
      <c r="QRZ60"/>
      <c r="QSA60"/>
      <c r="QSB60"/>
      <c r="QSC60"/>
      <c r="QSD60"/>
      <c r="QSE60"/>
      <c r="QSF60"/>
      <c r="QSG60"/>
      <c r="QSH60"/>
      <c r="QSI60"/>
      <c r="QSJ60"/>
      <c r="QSK60"/>
      <c r="QSL60"/>
      <c r="QSM60"/>
      <c r="QSN60"/>
      <c r="QSO60"/>
      <c r="QSP60"/>
      <c r="QSQ60"/>
      <c r="QSR60"/>
      <c r="QSS60"/>
      <c r="QST60"/>
      <c r="QSU60"/>
      <c r="QSV60"/>
      <c r="QSW60"/>
      <c r="QSX60"/>
      <c r="QSY60"/>
      <c r="QSZ60"/>
      <c r="QTA60"/>
      <c r="QTB60"/>
      <c r="QTC60"/>
      <c r="QTD60"/>
      <c r="QTE60"/>
      <c r="QTF60"/>
      <c r="QTG60"/>
      <c r="QTH60"/>
      <c r="QTI60"/>
      <c r="QTJ60"/>
      <c r="QTK60"/>
      <c r="QTL60"/>
      <c r="QTM60"/>
      <c r="QTN60"/>
      <c r="QTO60"/>
      <c r="QTP60"/>
      <c r="QTQ60"/>
      <c r="QTR60"/>
      <c r="QTS60"/>
      <c r="QTT60"/>
      <c r="QTU60"/>
      <c r="QTV60"/>
      <c r="QTW60"/>
      <c r="QTX60"/>
      <c r="QTY60"/>
      <c r="QTZ60"/>
      <c r="QUA60"/>
      <c r="QUB60"/>
      <c r="QUC60"/>
      <c r="QUD60"/>
      <c r="QUE60"/>
      <c r="QUF60"/>
      <c r="QUG60"/>
      <c r="QUH60"/>
      <c r="QUI60"/>
      <c r="QUJ60"/>
      <c r="QUK60"/>
      <c r="QUL60"/>
      <c r="QUM60"/>
      <c r="QUN60"/>
      <c r="QUO60"/>
      <c r="QUP60"/>
      <c r="QUQ60"/>
      <c r="QUR60"/>
      <c r="QUS60"/>
      <c r="QUT60"/>
      <c r="QUU60"/>
      <c r="QUV60"/>
      <c r="QUW60"/>
      <c r="QUX60"/>
      <c r="QUY60"/>
      <c r="QUZ60"/>
      <c r="QVA60"/>
      <c r="QVB60"/>
      <c r="QVC60"/>
      <c r="QVD60"/>
      <c r="QVE60"/>
      <c r="QVF60"/>
      <c r="QVG60"/>
      <c r="QVH60"/>
      <c r="QVI60"/>
      <c r="QVJ60"/>
      <c r="QVK60"/>
      <c r="QVL60"/>
      <c r="QVM60"/>
      <c r="QVN60"/>
      <c r="QVO60"/>
      <c r="QVP60"/>
      <c r="QVQ60"/>
      <c r="QVR60"/>
      <c r="QVS60"/>
      <c r="QVT60"/>
      <c r="QVU60"/>
      <c r="QVV60"/>
      <c r="QVW60"/>
      <c r="QVX60"/>
      <c r="QVY60"/>
      <c r="QVZ60"/>
      <c r="QWA60"/>
      <c r="QWB60"/>
      <c r="QWC60"/>
      <c r="QWD60"/>
      <c r="QWE60"/>
      <c r="QWF60"/>
      <c r="QWG60"/>
      <c r="QWH60"/>
      <c r="QWI60"/>
      <c r="QWJ60"/>
      <c r="QWK60"/>
      <c r="QWL60"/>
      <c r="QWM60"/>
      <c r="QWN60"/>
      <c r="QWO60"/>
      <c r="QWP60"/>
      <c r="QWQ60"/>
      <c r="QWR60"/>
      <c r="QWS60"/>
      <c r="QWT60"/>
      <c r="QWU60"/>
      <c r="QWV60"/>
      <c r="QWW60"/>
      <c r="QWX60"/>
      <c r="QWY60"/>
      <c r="QWZ60"/>
      <c r="QXA60"/>
      <c r="QXB60"/>
      <c r="QXC60"/>
      <c r="QXD60"/>
      <c r="QXE60"/>
      <c r="QXF60"/>
      <c r="QXG60"/>
      <c r="QXH60"/>
      <c r="QXI60"/>
      <c r="QXJ60"/>
      <c r="QXK60"/>
      <c r="QXL60"/>
      <c r="QXM60"/>
      <c r="QXN60"/>
      <c r="QXO60"/>
      <c r="QXP60"/>
      <c r="QXQ60"/>
      <c r="QXR60"/>
      <c r="QXS60"/>
      <c r="QXT60"/>
      <c r="QXU60"/>
      <c r="QXV60"/>
      <c r="QXW60"/>
      <c r="QXX60"/>
      <c r="QXY60"/>
      <c r="QXZ60"/>
      <c r="QYA60"/>
      <c r="QYB60"/>
      <c r="QYC60"/>
      <c r="QYD60"/>
      <c r="QYE60"/>
      <c r="QYF60"/>
      <c r="QYG60"/>
      <c r="QYH60"/>
      <c r="QYI60"/>
      <c r="QYJ60"/>
      <c r="QYK60"/>
      <c r="QYL60"/>
      <c r="QYM60"/>
      <c r="QYN60"/>
      <c r="QYO60"/>
      <c r="QYP60"/>
      <c r="QYQ60"/>
      <c r="QYR60"/>
      <c r="QYS60"/>
      <c r="QYT60"/>
      <c r="QYU60"/>
      <c r="QYV60"/>
      <c r="QYW60"/>
      <c r="QYX60"/>
      <c r="QYY60"/>
      <c r="QYZ60"/>
      <c r="QZA60"/>
      <c r="QZB60"/>
      <c r="QZC60"/>
      <c r="QZD60"/>
      <c r="QZE60"/>
      <c r="QZF60"/>
      <c r="QZG60"/>
      <c r="QZH60"/>
      <c r="QZI60"/>
      <c r="QZJ60"/>
      <c r="QZK60"/>
      <c r="QZL60"/>
      <c r="QZM60"/>
      <c r="QZN60"/>
      <c r="QZO60"/>
      <c r="QZP60"/>
      <c r="QZQ60"/>
      <c r="QZR60"/>
      <c r="QZS60"/>
      <c r="QZT60"/>
      <c r="QZU60"/>
      <c r="QZV60"/>
      <c r="QZW60"/>
      <c r="QZX60"/>
      <c r="QZY60"/>
      <c r="QZZ60"/>
      <c r="RAA60"/>
      <c r="RAB60"/>
      <c r="RAC60"/>
      <c r="RAD60"/>
      <c r="RAE60"/>
      <c r="RAF60"/>
      <c r="RAG60"/>
      <c r="RAH60"/>
      <c r="RAI60"/>
      <c r="RAJ60"/>
      <c r="RAK60"/>
      <c r="RAL60"/>
      <c r="RAM60"/>
      <c r="RAN60"/>
      <c r="RAO60"/>
      <c r="RAP60"/>
      <c r="RAQ60"/>
      <c r="RAR60"/>
      <c r="RAS60"/>
      <c r="RAT60"/>
      <c r="RAU60"/>
      <c r="RAV60"/>
      <c r="RAW60"/>
      <c r="RAX60"/>
      <c r="RAY60"/>
      <c r="RAZ60"/>
      <c r="RBA60"/>
      <c r="RBB60"/>
      <c r="RBC60"/>
      <c r="RBD60"/>
      <c r="RBE60"/>
      <c r="RBF60"/>
      <c r="RBG60"/>
      <c r="RBH60"/>
      <c r="RBI60"/>
      <c r="RBJ60"/>
      <c r="RBK60"/>
      <c r="RBL60"/>
      <c r="RBM60"/>
      <c r="RBN60"/>
      <c r="RBO60"/>
      <c r="RBP60"/>
      <c r="RBQ60"/>
      <c r="RBR60"/>
      <c r="RBS60"/>
      <c r="RBT60"/>
      <c r="RBU60"/>
      <c r="RBV60"/>
      <c r="RBW60"/>
      <c r="RBX60"/>
      <c r="RBY60"/>
      <c r="RBZ60"/>
      <c r="RCA60"/>
      <c r="RCB60"/>
      <c r="RCC60"/>
      <c r="RCD60"/>
      <c r="RCE60"/>
      <c r="RCF60"/>
      <c r="RCG60"/>
      <c r="RCH60"/>
      <c r="RCI60"/>
      <c r="RCJ60"/>
      <c r="RCK60"/>
      <c r="RCL60"/>
      <c r="RCM60"/>
      <c r="RCN60"/>
      <c r="RCO60"/>
      <c r="RCP60"/>
      <c r="RCQ60"/>
      <c r="RCR60"/>
      <c r="RCS60"/>
      <c r="RCT60"/>
      <c r="RCU60"/>
      <c r="RCV60"/>
      <c r="RCW60"/>
      <c r="RCX60"/>
      <c r="RCY60"/>
      <c r="RCZ60"/>
      <c r="RDA60"/>
      <c r="RDB60"/>
      <c r="RDC60"/>
      <c r="RDD60"/>
      <c r="RDE60"/>
      <c r="RDF60"/>
      <c r="RDG60"/>
      <c r="RDH60"/>
      <c r="RDI60"/>
      <c r="RDJ60"/>
      <c r="RDK60"/>
      <c r="RDL60"/>
      <c r="RDM60"/>
      <c r="RDN60"/>
      <c r="RDO60"/>
      <c r="RDP60"/>
      <c r="RDQ60"/>
      <c r="RDR60"/>
      <c r="RDS60"/>
      <c r="RDT60"/>
      <c r="RDU60"/>
      <c r="RDV60"/>
      <c r="RDW60"/>
      <c r="RDX60"/>
      <c r="RDY60"/>
      <c r="RDZ60"/>
      <c r="REA60"/>
      <c r="REB60"/>
      <c r="REC60"/>
      <c r="RED60"/>
      <c r="REE60"/>
      <c r="REF60"/>
      <c r="REG60"/>
      <c r="REH60"/>
      <c r="REI60"/>
      <c r="REJ60"/>
      <c r="REK60"/>
      <c r="REL60"/>
      <c r="REM60"/>
      <c r="REN60"/>
      <c r="REO60"/>
      <c r="REP60"/>
      <c r="REQ60"/>
      <c r="RER60"/>
      <c r="RES60"/>
      <c r="RET60"/>
      <c r="REU60"/>
      <c r="REV60"/>
      <c r="REW60"/>
      <c r="REX60"/>
      <c r="REY60"/>
      <c r="REZ60"/>
      <c r="RFA60"/>
      <c r="RFB60"/>
      <c r="RFC60"/>
      <c r="RFD60"/>
      <c r="RFE60"/>
      <c r="RFF60"/>
      <c r="RFG60"/>
      <c r="RFH60"/>
      <c r="RFI60"/>
      <c r="RFJ60"/>
      <c r="RFK60"/>
      <c r="RFL60"/>
      <c r="RFM60"/>
      <c r="RFN60"/>
      <c r="RFO60"/>
      <c r="RFP60"/>
      <c r="RFQ60"/>
      <c r="RFR60"/>
      <c r="RFS60"/>
      <c r="RFT60"/>
      <c r="RFU60"/>
      <c r="RFV60"/>
      <c r="RFW60"/>
      <c r="RFX60"/>
      <c r="RFY60"/>
      <c r="RFZ60"/>
      <c r="RGA60"/>
      <c r="RGB60"/>
      <c r="RGC60"/>
      <c r="RGD60"/>
      <c r="RGE60"/>
      <c r="RGF60"/>
      <c r="RGG60"/>
      <c r="RGH60"/>
      <c r="RGI60"/>
      <c r="RGJ60"/>
      <c r="RGK60"/>
      <c r="RGL60"/>
      <c r="RGM60"/>
      <c r="RGN60"/>
      <c r="RGO60"/>
      <c r="RGP60"/>
      <c r="RGQ60"/>
      <c r="RGR60"/>
      <c r="RGS60"/>
      <c r="RGT60"/>
      <c r="RGU60"/>
      <c r="RGV60"/>
      <c r="RGW60"/>
      <c r="RGX60"/>
      <c r="RGY60"/>
      <c r="RGZ60"/>
      <c r="RHA60"/>
      <c r="RHB60"/>
      <c r="RHC60"/>
      <c r="RHD60"/>
      <c r="RHE60"/>
      <c r="RHF60"/>
      <c r="RHG60"/>
      <c r="RHH60"/>
      <c r="RHI60"/>
      <c r="RHJ60"/>
      <c r="RHK60"/>
      <c r="RHL60"/>
      <c r="RHM60"/>
      <c r="RHN60"/>
      <c r="RHO60"/>
      <c r="RHP60"/>
      <c r="RHQ60"/>
      <c r="RHR60"/>
      <c r="RHS60"/>
      <c r="RHT60"/>
      <c r="RHU60"/>
      <c r="RHV60"/>
      <c r="RHW60"/>
      <c r="RHX60"/>
      <c r="RHY60"/>
      <c r="RHZ60"/>
      <c r="RIA60"/>
      <c r="RIB60"/>
      <c r="RIC60"/>
      <c r="RID60"/>
      <c r="RIE60"/>
      <c r="RIF60"/>
      <c r="RIG60"/>
      <c r="RIH60"/>
      <c r="RII60"/>
      <c r="RIJ60"/>
      <c r="RIK60"/>
      <c r="RIL60"/>
      <c r="RIM60"/>
      <c r="RIN60"/>
      <c r="RIO60"/>
      <c r="RIP60"/>
      <c r="RIQ60"/>
      <c r="RIR60"/>
      <c r="RIS60"/>
      <c r="RIT60"/>
      <c r="RIU60"/>
      <c r="RIV60"/>
      <c r="RIW60"/>
      <c r="RIX60"/>
      <c r="RIY60"/>
      <c r="RIZ60"/>
      <c r="RJA60"/>
      <c r="RJB60"/>
      <c r="RJC60"/>
      <c r="RJD60"/>
      <c r="RJE60"/>
      <c r="RJF60"/>
      <c r="RJG60"/>
      <c r="RJH60"/>
      <c r="RJI60"/>
      <c r="RJJ60"/>
      <c r="RJK60"/>
      <c r="RJL60"/>
      <c r="RJM60"/>
      <c r="RJN60"/>
      <c r="RJO60"/>
      <c r="RJP60"/>
      <c r="RJQ60"/>
      <c r="RJR60"/>
      <c r="RJS60"/>
      <c r="RJT60"/>
      <c r="RJU60"/>
      <c r="RJV60"/>
      <c r="RJW60"/>
      <c r="RJX60"/>
      <c r="RJY60"/>
      <c r="RJZ60"/>
      <c r="RKA60"/>
      <c r="RKB60"/>
      <c r="RKC60"/>
      <c r="RKD60"/>
      <c r="RKE60"/>
      <c r="RKF60"/>
      <c r="RKG60"/>
      <c r="RKH60"/>
      <c r="RKI60"/>
      <c r="RKJ60"/>
      <c r="RKK60"/>
      <c r="RKL60"/>
      <c r="RKM60"/>
      <c r="RKN60"/>
      <c r="RKO60"/>
      <c r="RKP60"/>
      <c r="RKQ60"/>
      <c r="RKR60"/>
      <c r="RKS60"/>
      <c r="RKT60"/>
      <c r="RKU60"/>
      <c r="RKV60"/>
      <c r="RKW60"/>
      <c r="RKX60"/>
      <c r="RKY60"/>
      <c r="RKZ60"/>
      <c r="RLA60"/>
      <c r="RLB60"/>
      <c r="RLC60"/>
      <c r="RLD60"/>
      <c r="RLE60"/>
      <c r="RLF60"/>
      <c r="RLG60"/>
      <c r="RLH60"/>
      <c r="RLI60"/>
      <c r="RLJ60"/>
      <c r="RLK60"/>
      <c r="RLL60"/>
      <c r="RLM60"/>
      <c r="RLN60"/>
      <c r="RLO60"/>
      <c r="RLP60"/>
      <c r="RLQ60"/>
      <c r="RLR60"/>
      <c r="RLS60"/>
      <c r="RLT60"/>
      <c r="RLU60"/>
      <c r="RLV60"/>
      <c r="RLW60"/>
      <c r="RLX60"/>
      <c r="RLY60"/>
      <c r="RLZ60"/>
      <c r="RMA60"/>
      <c r="RMB60"/>
      <c r="RMC60"/>
      <c r="RMD60"/>
      <c r="RME60"/>
      <c r="RMF60"/>
      <c r="RMG60"/>
      <c r="RMH60"/>
      <c r="RMI60"/>
      <c r="RMJ60"/>
      <c r="RMK60"/>
      <c r="RML60"/>
      <c r="RMM60"/>
      <c r="RMN60"/>
      <c r="RMO60"/>
      <c r="RMP60"/>
      <c r="RMQ60"/>
      <c r="RMR60"/>
      <c r="RMS60"/>
      <c r="RMT60"/>
      <c r="RMU60"/>
      <c r="RMV60"/>
      <c r="RMW60"/>
      <c r="RMX60"/>
      <c r="RMY60"/>
      <c r="RMZ60"/>
      <c r="RNA60"/>
      <c r="RNB60"/>
      <c r="RNC60"/>
      <c r="RND60"/>
      <c r="RNE60"/>
      <c r="RNF60"/>
      <c r="RNG60"/>
      <c r="RNH60"/>
      <c r="RNI60"/>
      <c r="RNJ60"/>
      <c r="RNK60"/>
      <c r="RNL60"/>
      <c r="RNM60"/>
      <c r="RNN60"/>
      <c r="RNO60"/>
      <c r="RNP60"/>
      <c r="RNQ60"/>
      <c r="RNR60"/>
      <c r="RNS60"/>
      <c r="RNT60"/>
      <c r="RNU60"/>
      <c r="RNV60"/>
      <c r="RNW60"/>
      <c r="RNX60"/>
      <c r="RNY60"/>
      <c r="RNZ60"/>
      <c r="ROA60"/>
      <c r="ROB60"/>
      <c r="ROC60"/>
      <c r="ROD60"/>
      <c r="ROE60"/>
      <c r="ROF60"/>
      <c r="ROG60"/>
      <c r="ROH60"/>
      <c r="ROI60"/>
      <c r="ROJ60"/>
      <c r="ROK60"/>
      <c r="ROL60"/>
      <c r="ROM60"/>
      <c r="RON60"/>
      <c r="ROO60"/>
      <c r="ROP60"/>
      <c r="ROQ60"/>
      <c r="ROR60"/>
      <c r="ROS60"/>
      <c r="ROT60"/>
      <c r="ROU60"/>
      <c r="ROV60"/>
      <c r="ROW60"/>
      <c r="ROX60"/>
      <c r="ROY60"/>
      <c r="ROZ60"/>
      <c r="RPA60"/>
      <c r="RPB60"/>
      <c r="RPC60"/>
      <c r="RPD60"/>
      <c r="RPE60"/>
      <c r="RPF60"/>
      <c r="RPG60"/>
      <c r="RPH60"/>
      <c r="RPI60"/>
      <c r="RPJ60"/>
      <c r="RPK60"/>
      <c r="RPL60"/>
      <c r="RPM60"/>
      <c r="RPN60"/>
      <c r="RPO60"/>
      <c r="RPP60"/>
      <c r="RPQ60"/>
      <c r="RPR60"/>
      <c r="RPS60"/>
      <c r="RPT60"/>
      <c r="RPU60"/>
      <c r="RPV60"/>
      <c r="RPW60"/>
      <c r="RPX60"/>
      <c r="RPY60"/>
      <c r="RPZ60"/>
      <c r="RQA60"/>
      <c r="RQB60"/>
      <c r="RQC60"/>
      <c r="RQD60"/>
      <c r="RQE60"/>
      <c r="RQF60"/>
      <c r="RQG60"/>
      <c r="RQH60"/>
      <c r="RQI60"/>
      <c r="RQJ60"/>
      <c r="RQK60"/>
      <c r="RQL60"/>
      <c r="RQM60"/>
      <c r="RQN60"/>
      <c r="RQO60"/>
      <c r="RQP60"/>
      <c r="RQQ60"/>
      <c r="RQR60"/>
      <c r="RQS60"/>
      <c r="RQT60"/>
      <c r="RQU60"/>
      <c r="RQV60"/>
      <c r="RQW60"/>
      <c r="RQX60"/>
      <c r="RQY60"/>
      <c r="RQZ60"/>
      <c r="RRA60"/>
      <c r="RRB60"/>
      <c r="RRC60"/>
      <c r="RRD60"/>
      <c r="RRE60"/>
      <c r="RRF60"/>
      <c r="RRG60"/>
      <c r="RRH60"/>
      <c r="RRI60"/>
      <c r="RRJ60"/>
      <c r="RRK60"/>
      <c r="RRL60"/>
      <c r="RRM60"/>
      <c r="RRN60"/>
      <c r="RRO60"/>
      <c r="RRP60"/>
      <c r="RRQ60"/>
      <c r="RRR60"/>
      <c r="RRS60"/>
      <c r="RRT60"/>
      <c r="RRU60"/>
      <c r="RRV60"/>
      <c r="RRW60"/>
      <c r="RRX60"/>
      <c r="RRY60"/>
      <c r="RRZ60"/>
      <c r="RSA60"/>
      <c r="RSB60"/>
      <c r="RSC60"/>
      <c r="RSD60"/>
      <c r="RSE60"/>
      <c r="RSF60"/>
      <c r="RSG60"/>
      <c r="RSH60"/>
      <c r="RSI60"/>
      <c r="RSJ60"/>
      <c r="RSK60"/>
      <c r="RSL60"/>
      <c r="RSM60"/>
      <c r="RSN60"/>
      <c r="RSO60"/>
      <c r="RSP60"/>
      <c r="RSQ60"/>
      <c r="RSR60"/>
      <c r="RSS60"/>
      <c r="RST60"/>
      <c r="RSU60"/>
      <c r="RSV60"/>
      <c r="RSW60"/>
      <c r="RSX60"/>
      <c r="RSY60"/>
      <c r="RSZ60"/>
      <c r="RTA60"/>
      <c r="RTB60"/>
      <c r="RTC60"/>
      <c r="RTD60"/>
      <c r="RTE60"/>
      <c r="RTF60"/>
      <c r="RTG60"/>
      <c r="RTH60"/>
      <c r="RTI60"/>
      <c r="RTJ60"/>
      <c r="RTK60"/>
      <c r="RTL60"/>
      <c r="RTM60"/>
      <c r="RTN60"/>
      <c r="RTO60"/>
      <c r="RTP60"/>
      <c r="RTQ60"/>
      <c r="RTR60"/>
      <c r="RTS60"/>
      <c r="RTT60"/>
      <c r="RTU60"/>
      <c r="RTV60"/>
      <c r="RTW60"/>
      <c r="RTX60"/>
      <c r="RTY60"/>
      <c r="RTZ60"/>
      <c r="RUA60"/>
      <c r="RUB60"/>
      <c r="RUC60"/>
      <c r="RUD60"/>
      <c r="RUE60"/>
      <c r="RUF60"/>
      <c r="RUG60"/>
      <c r="RUH60"/>
      <c r="RUI60"/>
      <c r="RUJ60"/>
      <c r="RUK60"/>
      <c r="RUL60"/>
      <c r="RUM60"/>
      <c r="RUN60"/>
      <c r="RUO60"/>
      <c r="RUP60"/>
      <c r="RUQ60"/>
      <c r="RUR60"/>
      <c r="RUS60"/>
      <c r="RUT60"/>
      <c r="RUU60"/>
      <c r="RUV60"/>
      <c r="RUW60"/>
      <c r="RUX60"/>
      <c r="RUY60"/>
      <c r="RUZ60"/>
      <c r="RVA60"/>
      <c r="RVB60"/>
      <c r="RVC60"/>
      <c r="RVD60"/>
      <c r="RVE60"/>
      <c r="RVF60"/>
      <c r="RVG60"/>
      <c r="RVH60"/>
      <c r="RVI60"/>
      <c r="RVJ60"/>
      <c r="RVK60"/>
      <c r="RVL60"/>
      <c r="RVM60"/>
      <c r="RVN60"/>
      <c r="RVO60"/>
      <c r="RVP60"/>
      <c r="RVQ60"/>
      <c r="RVR60"/>
      <c r="RVS60"/>
      <c r="RVT60"/>
      <c r="RVU60"/>
      <c r="RVV60"/>
      <c r="RVW60"/>
      <c r="RVX60"/>
      <c r="RVY60"/>
      <c r="RVZ60"/>
      <c r="RWA60"/>
      <c r="RWB60"/>
      <c r="RWC60"/>
      <c r="RWD60"/>
      <c r="RWE60"/>
      <c r="RWF60"/>
      <c r="RWG60"/>
      <c r="RWH60"/>
      <c r="RWI60"/>
      <c r="RWJ60"/>
      <c r="RWK60"/>
      <c r="RWL60"/>
      <c r="RWM60"/>
      <c r="RWN60"/>
      <c r="RWO60"/>
      <c r="RWP60"/>
      <c r="RWQ60"/>
      <c r="RWR60"/>
      <c r="RWS60"/>
      <c r="RWT60"/>
      <c r="RWU60"/>
      <c r="RWV60"/>
      <c r="RWW60"/>
      <c r="RWX60"/>
      <c r="RWY60"/>
      <c r="RWZ60"/>
      <c r="RXA60"/>
      <c r="RXB60"/>
      <c r="RXC60"/>
      <c r="RXD60"/>
      <c r="RXE60"/>
      <c r="RXF60"/>
      <c r="RXG60"/>
      <c r="RXH60"/>
      <c r="RXI60"/>
      <c r="RXJ60"/>
      <c r="RXK60"/>
      <c r="RXL60"/>
      <c r="RXM60"/>
      <c r="RXN60"/>
      <c r="RXO60"/>
      <c r="RXP60"/>
      <c r="RXQ60"/>
      <c r="RXR60"/>
      <c r="RXS60"/>
      <c r="RXT60"/>
      <c r="RXU60"/>
      <c r="RXV60"/>
      <c r="RXW60"/>
      <c r="RXX60"/>
      <c r="RXY60"/>
      <c r="RXZ60"/>
      <c r="RYA60"/>
      <c r="RYB60"/>
      <c r="RYC60"/>
      <c r="RYD60"/>
      <c r="RYE60"/>
      <c r="RYF60"/>
      <c r="RYG60"/>
      <c r="RYH60"/>
      <c r="RYI60"/>
      <c r="RYJ60"/>
      <c r="RYK60"/>
      <c r="RYL60"/>
      <c r="RYM60"/>
      <c r="RYN60"/>
      <c r="RYO60"/>
      <c r="RYP60"/>
      <c r="RYQ60"/>
      <c r="RYR60"/>
      <c r="RYS60"/>
      <c r="RYT60"/>
      <c r="RYU60"/>
      <c r="RYV60"/>
      <c r="RYW60"/>
      <c r="RYX60"/>
      <c r="RYY60"/>
      <c r="RYZ60"/>
      <c r="RZA60"/>
      <c r="RZB60"/>
      <c r="RZC60"/>
      <c r="RZD60"/>
      <c r="RZE60"/>
      <c r="RZF60"/>
      <c r="RZG60"/>
      <c r="RZH60"/>
      <c r="RZI60"/>
      <c r="RZJ60"/>
      <c r="RZK60"/>
      <c r="RZL60"/>
      <c r="RZM60"/>
      <c r="RZN60"/>
      <c r="RZO60"/>
      <c r="RZP60"/>
      <c r="RZQ60"/>
      <c r="RZR60"/>
      <c r="RZS60"/>
      <c r="RZT60"/>
      <c r="RZU60"/>
      <c r="RZV60"/>
      <c r="RZW60"/>
      <c r="RZX60"/>
      <c r="RZY60"/>
      <c r="RZZ60"/>
      <c r="SAA60"/>
      <c r="SAB60"/>
      <c r="SAC60"/>
      <c r="SAD60"/>
      <c r="SAE60"/>
      <c r="SAF60"/>
      <c r="SAG60"/>
      <c r="SAH60"/>
      <c r="SAI60"/>
      <c r="SAJ60"/>
      <c r="SAK60"/>
      <c r="SAL60"/>
      <c r="SAM60"/>
      <c r="SAN60"/>
      <c r="SAO60"/>
      <c r="SAP60"/>
      <c r="SAQ60"/>
      <c r="SAR60"/>
      <c r="SAS60"/>
      <c r="SAT60"/>
      <c r="SAU60"/>
      <c r="SAV60"/>
      <c r="SAW60"/>
      <c r="SAX60"/>
      <c r="SAY60"/>
      <c r="SAZ60"/>
      <c r="SBA60"/>
      <c r="SBB60"/>
      <c r="SBC60"/>
      <c r="SBD60"/>
      <c r="SBE60"/>
      <c r="SBF60"/>
      <c r="SBG60"/>
      <c r="SBH60"/>
      <c r="SBI60"/>
      <c r="SBJ60"/>
      <c r="SBK60"/>
      <c r="SBL60"/>
      <c r="SBM60"/>
      <c r="SBN60"/>
      <c r="SBO60"/>
      <c r="SBP60"/>
      <c r="SBQ60"/>
      <c r="SBR60"/>
      <c r="SBS60"/>
      <c r="SBT60"/>
      <c r="SBU60"/>
      <c r="SBV60"/>
      <c r="SBW60"/>
      <c r="SBX60"/>
      <c r="SBY60"/>
      <c r="SBZ60"/>
      <c r="SCA60"/>
      <c r="SCB60"/>
      <c r="SCC60"/>
      <c r="SCD60"/>
      <c r="SCE60"/>
      <c r="SCF60"/>
      <c r="SCG60"/>
      <c r="SCH60"/>
      <c r="SCI60"/>
      <c r="SCJ60"/>
      <c r="SCK60"/>
      <c r="SCL60"/>
      <c r="SCM60"/>
      <c r="SCN60"/>
      <c r="SCO60"/>
      <c r="SCP60"/>
      <c r="SCQ60"/>
      <c r="SCR60"/>
      <c r="SCS60"/>
      <c r="SCT60"/>
      <c r="SCU60"/>
      <c r="SCV60"/>
      <c r="SCW60"/>
      <c r="SCX60"/>
      <c r="SCY60"/>
      <c r="SCZ60"/>
      <c r="SDA60"/>
      <c r="SDB60"/>
      <c r="SDC60"/>
      <c r="SDD60"/>
      <c r="SDE60"/>
      <c r="SDF60"/>
      <c r="SDG60"/>
      <c r="SDH60"/>
      <c r="SDI60"/>
      <c r="SDJ60"/>
      <c r="SDK60"/>
      <c r="SDL60"/>
      <c r="SDM60"/>
      <c r="SDN60"/>
      <c r="SDO60"/>
      <c r="SDP60"/>
      <c r="SDQ60"/>
      <c r="SDR60"/>
      <c r="SDS60"/>
      <c r="SDT60"/>
      <c r="SDU60"/>
      <c r="SDV60"/>
      <c r="SDW60"/>
      <c r="SDX60"/>
      <c r="SDY60"/>
      <c r="SDZ60"/>
      <c r="SEA60"/>
      <c r="SEB60"/>
      <c r="SEC60"/>
      <c r="SED60"/>
      <c r="SEE60"/>
      <c r="SEF60"/>
      <c r="SEG60"/>
      <c r="SEH60"/>
      <c r="SEI60"/>
      <c r="SEJ60"/>
      <c r="SEK60"/>
      <c r="SEL60"/>
      <c r="SEM60"/>
      <c r="SEN60"/>
      <c r="SEO60"/>
      <c r="SEP60"/>
      <c r="SEQ60"/>
      <c r="SER60"/>
      <c r="SES60"/>
      <c r="SET60"/>
      <c r="SEU60"/>
      <c r="SEV60"/>
      <c r="SEW60"/>
      <c r="SEX60"/>
      <c r="SEY60"/>
      <c r="SEZ60"/>
      <c r="SFA60"/>
      <c r="SFB60"/>
      <c r="SFC60"/>
      <c r="SFD60"/>
      <c r="SFE60"/>
      <c r="SFF60"/>
      <c r="SFG60"/>
      <c r="SFH60"/>
      <c r="SFI60"/>
      <c r="SFJ60"/>
      <c r="SFK60"/>
      <c r="SFL60"/>
      <c r="SFM60"/>
      <c r="SFN60"/>
      <c r="SFO60"/>
      <c r="SFP60"/>
      <c r="SFQ60"/>
      <c r="SFR60"/>
      <c r="SFS60"/>
      <c r="SFT60"/>
      <c r="SFU60"/>
      <c r="SFV60"/>
      <c r="SFW60"/>
      <c r="SFX60"/>
      <c r="SFY60"/>
      <c r="SFZ60"/>
      <c r="SGA60"/>
      <c r="SGB60"/>
      <c r="SGC60"/>
      <c r="SGD60"/>
      <c r="SGE60"/>
      <c r="SGF60"/>
      <c r="SGG60"/>
      <c r="SGH60"/>
      <c r="SGI60"/>
      <c r="SGJ60"/>
      <c r="SGK60"/>
      <c r="SGL60"/>
      <c r="SGM60"/>
      <c r="SGN60"/>
      <c r="SGO60"/>
      <c r="SGP60"/>
      <c r="SGQ60"/>
      <c r="SGR60"/>
      <c r="SGS60"/>
      <c r="SGT60"/>
      <c r="SGU60"/>
      <c r="SGV60"/>
      <c r="SGW60"/>
      <c r="SGX60"/>
      <c r="SGY60"/>
      <c r="SGZ60"/>
      <c r="SHA60"/>
      <c r="SHB60"/>
      <c r="SHC60"/>
      <c r="SHD60"/>
      <c r="SHE60"/>
      <c r="SHF60"/>
      <c r="SHG60"/>
      <c r="SHH60"/>
      <c r="SHI60"/>
      <c r="SHJ60"/>
      <c r="SHK60"/>
      <c r="SHL60"/>
      <c r="SHM60"/>
      <c r="SHN60"/>
      <c r="SHO60"/>
      <c r="SHP60"/>
      <c r="SHQ60"/>
      <c r="SHR60"/>
      <c r="SHS60"/>
      <c r="SHT60"/>
      <c r="SHU60"/>
      <c r="SHV60"/>
      <c r="SHW60"/>
      <c r="SHX60"/>
      <c r="SHY60"/>
      <c r="SHZ60"/>
      <c r="SIA60"/>
      <c r="SIB60"/>
      <c r="SIC60"/>
      <c r="SID60"/>
      <c r="SIE60"/>
      <c r="SIF60"/>
      <c r="SIG60"/>
      <c r="SIH60"/>
      <c r="SII60"/>
      <c r="SIJ60"/>
      <c r="SIK60"/>
      <c r="SIL60"/>
      <c r="SIM60"/>
      <c r="SIN60"/>
      <c r="SIO60"/>
      <c r="SIP60"/>
      <c r="SIQ60"/>
      <c r="SIR60"/>
      <c r="SIS60"/>
      <c r="SIT60"/>
      <c r="SIU60"/>
      <c r="SIV60"/>
      <c r="SIW60"/>
      <c r="SIX60"/>
      <c r="SIY60"/>
      <c r="SIZ60"/>
      <c r="SJA60"/>
      <c r="SJB60"/>
      <c r="SJC60"/>
      <c r="SJD60"/>
      <c r="SJE60"/>
      <c r="SJF60"/>
      <c r="SJG60"/>
      <c r="SJH60"/>
      <c r="SJI60"/>
      <c r="SJJ60"/>
      <c r="SJK60"/>
      <c r="SJL60"/>
      <c r="SJM60"/>
      <c r="SJN60"/>
      <c r="SJO60"/>
      <c r="SJP60"/>
      <c r="SJQ60"/>
      <c r="SJR60"/>
      <c r="SJS60"/>
      <c r="SJT60"/>
      <c r="SJU60"/>
      <c r="SJV60"/>
      <c r="SJW60"/>
      <c r="SJX60"/>
      <c r="SJY60"/>
      <c r="SJZ60"/>
      <c r="SKA60"/>
      <c r="SKB60"/>
      <c r="SKC60"/>
      <c r="SKD60"/>
      <c r="SKE60"/>
      <c r="SKF60"/>
      <c r="SKG60"/>
      <c r="SKH60"/>
      <c r="SKI60"/>
      <c r="SKJ60"/>
      <c r="SKK60"/>
      <c r="SKL60"/>
      <c r="SKM60"/>
      <c r="SKN60"/>
      <c r="SKO60"/>
      <c r="SKP60"/>
      <c r="SKQ60"/>
      <c r="SKR60"/>
      <c r="SKS60"/>
      <c r="SKT60"/>
      <c r="SKU60"/>
      <c r="SKV60"/>
      <c r="SKW60"/>
      <c r="SKX60"/>
      <c r="SKY60"/>
      <c r="SKZ60"/>
      <c r="SLA60"/>
      <c r="SLB60"/>
      <c r="SLC60"/>
      <c r="SLD60"/>
      <c r="SLE60"/>
      <c r="SLF60"/>
      <c r="SLG60"/>
      <c r="SLH60"/>
      <c r="SLI60"/>
      <c r="SLJ60"/>
      <c r="SLK60"/>
      <c r="SLL60"/>
      <c r="SLM60"/>
      <c r="SLN60"/>
      <c r="SLO60"/>
      <c r="SLP60"/>
      <c r="SLQ60"/>
      <c r="SLR60"/>
      <c r="SLS60"/>
      <c r="SLT60"/>
      <c r="SLU60"/>
      <c r="SLV60"/>
      <c r="SLW60"/>
      <c r="SLX60"/>
      <c r="SLY60"/>
      <c r="SLZ60"/>
      <c r="SMA60"/>
      <c r="SMB60"/>
      <c r="SMC60"/>
      <c r="SMD60"/>
      <c r="SME60"/>
      <c r="SMF60"/>
      <c r="SMG60"/>
      <c r="SMH60"/>
      <c r="SMI60"/>
      <c r="SMJ60"/>
      <c r="SMK60"/>
      <c r="SML60"/>
      <c r="SMM60"/>
      <c r="SMN60"/>
      <c r="SMO60"/>
      <c r="SMP60"/>
      <c r="SMQ60"/>
      <c r="SMR60"/>
      <c r="SMS60"/>
      <c r="SMT60"/>
      <c r="SMU60"/>
      <c r="SMV60"/>
      <c r="SMW60"/>
      <c r="SMX60"/>
      <c r="SMY60"/>
      <c r="SMZ60"/>
      <c r="SNA60"/>
      <c r="SNB60"/>
      <c r="SNC60"/>
      <c r="SND60"/>
      <c r="SNE60"/>
      <c r="SNF60"/>
      <c r="SNG60"/>
      <c r="SNH60"/>
      <c r="SNI60"/>
      <c r="SNJ60"/>
      <c r="SNK60"/>
      <c r="SNL60"/>
      <c r="SNM60"/>
      <c r="SNN60"/>
      <c r="SNO60"/>
      <c r="SNP60"/>
      <c r="SNQ60"/>
      <c r="SNR60"/>
      <c r="SNS60"/>
      <c r="SNT60"/>
      <c r="SNU60"/>
      <c r="SNV60"/>
      <c r="SNW60"/>
      <c r="SNX60"/>
      <c r="SNY60"/>
      <c r="SNZ60"/>
      <c r="SOA60"/>
      <c r="SOB60"/>
      <c r="SOC60"/>
      <c r="SOD60"/>
      <c r="SOE60"/>
      <c r="SOF60"/>
      <c r="SOG60"/>
      <c r="SOH60"/>
      <c r="SOI60"/>
      <c r="SOJ60"/>
      <c r="SOK60"/>
      <c r="SOL60"/>
      <c r="SOM60"/>
      <c r="SON60"/>
      <c r="SOO60"/>
      <c r="SOP60"/>
      <c r="SOQ60"/>
      <c r="SOR60"/>
      <c r="SOS60"/>
      <c r="SOT60"/>
      <c r="SOU60"/>
      <c r="SOV60"/>
      <c r="SOW60"/>
      <c r="SOX60"/>
      <c r="SOY60"/>
      <c r="SOZ60"/>
      <c r="SPA60"/>
      <c r="SPB60"/>
      <c r="SPC60"/>
      <c r="SPD60"/>
      <c r="SPE60"/>
      <c r="SPF60"/>
      <c r="SPG60"/>
      <c r="SPH60"/>
      <c r="SPI60"/>
      <c r="SPJ60"/>
      <c r="SPK60"/>
      <c r="SPL60"/>
      <c r="SPM60"/>
      <c r="SPN60"/>
      <c r="SPO60"/>
      <c r="SPP60"/>
      <c r="SPQ60"/>
      <c r="SPR60"/>
      <c r="SPS60"/>
      <c r="SPT60"/>
      <c r="SPU60"/>
      <c r="SPV60"/>
      <c r="SPW60"/>
      <c r="SPX60"/>
      <c r="SPY60"/>
      <c r="SPZ60"/>
      <c r="SQA60"/>
      <c r="SQB60"/>
      <c r="SQC60"/>
      <c r="SQD60"/>
      <c r="SQE60"/>
      <c r="SQF60"/>
      <c r="SQG60"/>
      <c r="SQH60"/>
      <c r="SQI60"/>
      <c r="SQJ60"/>
      <c r="SQK60"/>
      <c r="SQL60"/>
      <c r="SQM60"/>
      <c r="SQN60"/>
      <c r="SQO60"/>
      <c r="SQP60"/>
      <c r="SQQ60"/>
      <c r="SQR60"/>
      <c r="SQS60"/>
      <c r="SQT60"/>
      <c r="SQU60"/>
      <c r="SQV60"/>
      <c r="SQW60"/>
      <c r="SQX60"/>
      <c r="SQY60"/>
      <c r="SQZ60"/>
      <c r="SRA60"/>
      <c r="SRB60"/>
      <c r="SRC60"/>
      <c r="SRD60"/>
      <c r="SRE60"/>
      <c r="SRF60"/>
      <c r="SRG60"/>
      <c r="SRH60"/>
      <c r="SRI60"/>
      <c r="SRJ60"/>
      <c r="SRK60"/>
      <c r="SRL60"/>
      <c r="SRM60"/>
      <c r="SRN60"/>
      <c r="SRO60"/>
      <c r="SRP60"/>
      <c r="SRQ60"/>
      <c r="SRR60"/>
      <c r="SRS60"/>
      <c r="SRT60"/>
      <c r="SRU60"/>
      <c r="SRV60"/>
      <c r="SRW60"/>
      <c r="SRX60"/>
      <c r="SRY60"/>
      <c r="SRZ60"/>
      <c r="SSA60"/>
      <c r="SSB60"/>
      <c r="SSC60"/>
      <c r="SSD60"/>
      <c r="SSE60"/>
      <c r="SSF60"/>
      <c r="SSG60"/>
      <c r="SSH60"/>
      <c r="SSI60"/>
      <c r="SSJ60"/>
      <c r="SSK60"/>
      <c r="SSL60"/>
      <c r="SSM60"/>
      <c r="SSN60"/>
      <c r="SSO60"/>
      <c r="SSP60"/>
      <c r="SSQ60"/>
      <c r="SSR60"/>
      <c r="SSS60"/>
      <c r="SST60"/>
      <c r="SSU60"/>
      <c r="SSV60"/>
      <c r="SSW60"/>
      <c r="SSX60"/>
      <c r="SSY60"/>
      <c r="SSZ60"/>
      <c r="STA60"/>
      <c r="STB60"/>
      <c r="STC60"/>
      <c r="STD60"/>
      <c r="STE60"/>
      <c r="STF60"/>
      <c r="STG60"/>
      <c r="STH60"/>
      <c r="STI60"/>
      <c r="STJ60"/>
      <c r="STK60"/>
      <c r="STL60"/>
      <c r="STM60"/>
      <c r="STN60"/>
      <c r="STO60"/>
      <c r="STP60"/>
      <c r="STQ60"/>
      <c r="STR60"/>
      <c r="STS60"/>
      <c r="STT60"/>
      <c r="STU60"/>
      <c r="STV60"/>
      <c r="STW60"/>
      <c r="STX60"/>
      <c r="STY60"/>
      <c r="STZ60"/>
      <c r="SUA60"/>
      <c r="SUB60"/>
      <c r="SUC60"/>
      <c r="SUD60"/>
      <c r="SUE60"/>
      <c r="SUF60"/>
      <c r="SUG60"/>
      <c r="SUH60"/>
      <c r="SUI60"/>
      <c r="SUJ60"/>
      <c r="SUK60"/>
      <c r="SUL60"/>
      <c r="SUM60"/>
      <c r="SUN60"/>
      <c r="SUO60"/>
      <c r="SUP60"/>
      <c r="SUQ60"/>
      <c r="SUR60"/>
      <c r="SUS60"/>
      <c r="SUT60"/>
      <c r="SUU60"/>
      <c r="SUV60"/>
      <c r="SUW60"/>
      <c r="SUX60"/>
      <c r="SUY60"/>
      <c r="SUZ60"/>
      <c r="SVA60"/>
      <c r="SVB60"/>
      <c r="SVC60"/>
      <c r="SVD60"/>
      <c r="SVE60"/>
      <c r="SVF60"/>
      <c r="SVG60"/>
      <c r="SVH60"/>
      <c r="SVI60"/>
      <c r="SVJ60"/>
      <c r="SVK60"/>
      <c r="SVL60"/>
      <c r="SVM60"/>
      <c r="SVN60"/>
      <c r="SVO60"/>
      <c r="SVP60"/>
      <c r="SVQ60"/>
      <c r="SVR60"/>
      <c r="SVS60"/>
      <c r="SVT60"/>
      <c r="SVU60"/>
      <c r="SVV60"/>
      <c r="SVW60"/>
      <c r="SVX60"/>
      <c r="SVY60"/>
      <c r="SVZ60"/>
      <c r="SWA60"/>
      <c r="SWB60"/>
      <c r="SWC60"/>
      <c r="SWD60"/>
      <c r="SWE60"/>
      <c r="SWF60"/>
      <c r="SWG60"/>
      <c r="SWH60"/>
      <c r="SWI60"/>
      <c r="SWJ60"/>
      <c r="SWK60"/>
      <c r="SWL60"/>
      <c r="SWM60"/>
      <c r="SWN60"/>
      <c r="SWO60"/>
      <c r="SWP60"/>
      <c r="SWQ60"/>
      <c r="SWR60"/>
      <c r="SWS60"/>
      <c r="SWT60"/>
      <c r="SWU60"/>
      <c r="SWV60"/>
      <c r="SWW60"/>
      <c r="SWX60"/>
      <c r="SWY60"/>
      <c r="SWZ60"/>
      <c r="SXA60"/>
      <c r="SXB60"/>
      <c r="SXC60"/>
      <c r="SXD60"/>
      <c r="SXE60"/>
      <c r="SXF60"/>
      <c r="SXG60"/>
      <c r="SXH60"/>
      <c r="SXI60"/>
      <c r="SXJ60"/>
      <c r="SXK60"/>
      <c r="SXL60"/>
      <c r="SXM60"/>
      <c r="SXN60"/>
      <c r="SXO60"/>
      <c r="SXP60"/>
      <c r="SXQ60"/>
      <c r="SXR60"/>
      <c r="SXS60"/>
      <c r="SXT60"/>
      <c r="SXU60"/>
      <c r="SXV60"/>
      <c r="SXW60"/>
      <c r="SXX60"/>
      <c r="SXY60"/>
      <c r="SXZ60"/>
      <c r="SYA60"/>
      <c r="SYB60"/>
      <c r="SYC60"/>
      <c r="SYD60"/>
      <c r="SYE60"/>
      <c r="SYF60"/>
      <c r="SYG60"/>
      <c r="SYH60"/>
      <c r="SYI60"/>
      <c r="SYJ60"/>
      <c r="SYK60"/>
      <c r="SYL60"/>
      <c r="SYM60"/>
      <c r="SYN60"/>
      <c r="SYO60"/>
      <c r="SYP60"/>
      <c r="SYQ60"/>
      <c r="SYR60"/>
      <c r="SYS60"/>
      <c r="SYT60"/>
      <c r="SYU60"/>
      <c r="SYV60"/>
      <c r="SYW60"/>
      <c r="SYX60"/>
      <c r="SYY60"/>
      <c r="SYZ60"/>
      <c r="SZA60"/>
      <c r="SZB60"/>
      <c r="SZC60"/>
      <c r="SZD60"/>
      <c r="SZE60"/>
      <c r="SZF60"/>
      <c r="SZG60"/>
      <c r="SZH60"/>
      <c r="SZI60"/>
      <c r="SZJ60"/>
      <c r="SZK60"/>
      <c r="SZL60"/>
      <c r="SZM60"/>
      <c r="SZN60"/>
      <c r="SZO60"/>
      <c r="SZP60"/>
      <c r="SZQ60"/>
      <c r="SZR60"/>
      <c r="SZS60"/>
      <c r="SZT60"/>
      <c r="SZU60"/>
      <c r="SZV60"/>
      <c r="SZW60"/>
      <c r="SZX60"/>
      <c r="SZY60"/>
      <c r="SZZ60"/>
      <c r="TAA60"/>
      <c r="TAB60"/>
      <c r="TAC60"/>
      <c r="TAD60"/>
      <c r="TAE60"/>
      <c r="TAF60"/>
      <c r="TAG60"/>
      <c r="TAH60"/>
      <c r="TAI60"/>
      <c r="TAJ60"/>
      <c r="TAK60"/>
      <c r="TAL60"/>
      <c r="TAM60"/>
      <c r="TAN60"/>
      <c r="TAO60"/>
      <c r="TAP60"/>
      <c r="TAQ60"/>
      <c r="TAR60"/>
      <c r="TAS60"/>
      <c r="TAT60"/>
      <c r="TAU60"/>
      <c r="TAV60"/>
      <c r="TAW60"/>
      <c r="TAX60"/>
      <c r="TAY60"/>
      <c r="TAZ60"/>
      <c r="TBA60"/>
      <c r="TBB60"/>
      <c r="TBC60"/>
      <c r="TBD60"/>
      <c r="TBE60"/>
      <c r="TBF60"/>
      <c r="TBG60"/>
      <c r="TBH60"/>
      <c r="TBI60"/>
      <c r="TBJ60"/>
      <c r="TBK60"/>
      <c r="TBL60"/>
      <c r="TBM60"/>
      <c r="TBN60"/>
      <c r="TBO60"/>
      <c r="TBP60"/>
      <c r="TBQ60"/>
      <c r="TBR60"/>
      <c r="TBS60"/>
      <c r="TBT60"/>
      <c r="TBU60"/>
      <c r="TBV60"/>
      <c r="TBW60"/>
      <c r="TBX60"/>
      <c r="TBY60"/>
      <c r="TBZ60"/>
      <c r="TCA60"/>
      <c r="TCB60"/>
      <c r="TCC60"/>
      <c r="TCD60"/>
      <c r="TCE60"/>
      <c r="TCF60"/>
      <c r="TCG60"/>
      <c r="TCH60"/>
      <c r="TCI60"/>
      <c r="TCJ60"/>
      <c r="TCK60"/>
      <c r="TCL60"/>
      <c r="TCM60"/>
      <c r="TCN60"/>
      <c r="TCO60"/>
      <c r="TCP60"/>
      <c r="TCQ60"/>
      <c r="TCR60"/>
      <c r="TCS60"/>
      <c r="TCT60"/>
      <c r="TCU60"/>
      <c r="TCV60"/>
      <c r="TCW60"/>
      <c r="TCX60"/>
      <c r="TCY60"/>
      <c r="TCZ60"/>
      <c r="TDA60"/>
      <c r="TDB60"/>
      <c r="TDC60"/>
      <c r="TDD60"/>
      <c r="TDE60"/>
      <c r="TDF60"/>
      <c r="TDG60"/>
      <c r="TDH60"/>
      <c r="TDI60"/>
      <c r="TDJ60"/>
      <c r="TDK60"/>
      <c r="TDL60"/>
      <c r="TDM60"/>
      <c r="TDN60"/>
      <c r="TDO60"/>
      <c r="TDP60"/>
      <c r="TDQ60"/>
      <c r="TDR60"/>
      <c r="TDS60"/>
      <c r="TDT60"/>
      <c r="TDU60"/>
      <c r="TDV60"/>
      <c r="TDW60"/>
      <c r="TDX60"/>
      <c r="TDY60"/>
      <c r="TDZ60"/>
      <c r="TEA60"/>
      <c r="TEB60"/>
      <c r="TEC60"/>
      <c r="TED60"/>
      <c r="TEE60"/>
      <c r="TEF60"/>
      <c r="TEG60"/>
      <c r="TEH60"/>
      <c r="TEI60"/>
      <c r="TEJ60"/>
      <c r="TEK60"/>
      <c r="TEL60"/>
      <c r="TEM60"/>
      <c r="TEN60"/>
      <c r="TEO60"/>
      <c r="TEP60"/>
      <c r="TEQ60"/>
      <c r="TER60"/>
      <c r="TES60"/>
      <c r="TET60"/>
      <c r="TEU60"/>
      <c r="TEV60"/>
      <c r="TEW60"/>
      <c r="TEX60"/>
      <c r="TEY60"/>
      <c r="TEZ60"/>
      <c r="TFA60"/>
      <c r="TFB60"/>
      <c r="TFC60"/>
      <c r="TFD60"/>
      <c r="TFE60"/>
      <c r="TFF60"/>
      <c r="TFG60"/>
      <c r="TFH60"/>
      <c r="TFI60"/>
      <c r="TFJ60"/>
      <c r="TFK60"/>
      <c r="TFL60"/>
      <c r="TFM60"/>
      <c r="TFN60"/>
      <c r="TFO60"/>
      <c r="TFP60"/>
      <c r="TFQ60"/>
      <c r="TFR60"/>
      <c r="TFS60"/>
      <c r="TFT60"/>
      <c r="TFU60"/>
      <c r="TFV60"/>
      <c r="TFW60"/>
      <c r="TFX60"/>
      <c r="TFY60"/>
      <c r="TFZ60"/>
      <c r="TGA60"/>
      <c r="TGB60"/>
      <c r="TGC60"/>
      <c r="TGD60"/>
      <c r="TGE60"/>
      <c r="TGF60"/>
      <c r="TGG60"/>
      <c r="TGH60"/>
      <c r="TGI60"/>
      <c r="TGJ60"/>
      <c r="TGK60"/>
      <c r="TGL60"/>
      <c r="TGM60"/>
      <c r="TGN60"/>
      <c r="TGO60"/>
      <c r="TGP60"/>
      <c r="TGQ60"/>
      <c r="TGR60"/>
      <c r="TGS60"/>
      <c r="TGT60"/>
      <c r="TGU60"/>
      <c r="TGV60"/>
      <c r="TGW60"/>
      <c r="TGX60"/>
      <c r="TGY60"/>
      <c r="TGZ60"/>
      <c r="THA60"/>
      <c r="THB60"/>
      <c r="THC60"/>
      <c r="THD60"/>
      <c r="THE60"/>
      <c r="THF60"/>
      <c r="THG60"/>
      <c r="THH60"/>
      <c r="THI60"/>
      <c r="THJ60"/>
      <c r="THK60"/>
      <c r="THL60"/>
      <c r="THM60"/>
      <c r="THN60"/>
      <c r="THO60"/>
      <c r="THP60"/>
      <c r="THQ60"/>
      <c r="THR60"/>
      <c r="THS60"/>
      <c r="THT60"/>
      <c r="THU60"/>
      <c r="THV60"/>
      <c r="THW60"/>
      <c r="THX60"/>
      <c r="THY60"/>
      <c r="THZ60"/>
      <c r="TIA60"/>
      <c r="TIB60"/>
      <c r="TIC60"/>
      <c r="TID60"/>
      <c r="TIE60"/>
      <c r="TIF60"/>
      <c r="TIG60"/>
      <c r="TIH60"/>
      <c r="TII60"/>
      <c r="TIJ60"/>
      <c r="TIK60"/>
      <c r="TIL60"/>
      <c r="TIM60"/>
      <c r="TIN60"/>
      <c r="TIO60"/>
      <c r="TIP60"/>
      <c r="TIQ60"/>
      <c r="TIR60"/>
      <c r="TIS60"/>
      <c r="TIT60"/>
      <c r="TIU60"/>
      <c r="TIV60"/>
      <c r="TIW60"/>
      <c r="TIX60"/>
      <c r="TIY60"/>
      <c r="TIZ60"/>
      <c r="TJA60"/>
      <c r="TJB60"/>
      <c r="TJC60"/>
      <c r="TJD60"/>
      <c r="TJE60"/>
      <c r="TJF60"/>
      <c r="TJG60"/>
      <c r="TJH60"/>
      <c r="TJI60"/>
      <c r="TJJ60"/>
      <c r="TJK60"/>
      <c r="TJL60"/>
      <c r="TJM60"/>
      <c r="TJN60"/>
      <c r="TJO60"/>
      <c r="TJP60"/>
      <c r="TJQ60"/>
      <c r="TJR60"/>
      <c r="TJS60"/>
      <c r="TJT60"/>
      <c r="TJU60"/>
      <c r="TJV60"/>
      <c r="TJW60"/>
      <c r="TJX60"/>
      <c r="TJY60"/>
      <c r="TJZ60"/>
      <c r="TKA60"/>
      <c r="TKB60"/>
      <c r="TKC60"/>
      <c r="TKD60"/>
      <c r="TKE60"/>
      <c r="TKF60"/>
      <c r="TKG60"/>
      <c r="TKH60"/>
      <c r="TKI60"/>
      <c r="TKJ60"/>
      <c r="TKK60"/>
      <c r="TKL60"/>
      <c r="TKM60"/>
      <c r="TKN60"/>
      <c r="TKO60"/>
      <c r="TKP60"/>
      <c r="TKQ60"/>
      <c r="TKR60"/>
      <c r="TKS60"/>
      <c r="TKT60"/>
      <c r="TKU60"/>
      <c r="TKV60"/>
      <c r="TKW60"/>
      <c r="TKX60"/>
      <c r="TKY60"/>
      <c r="TKZ60"/>
      <c r="TLA60"/>
      <c r="TLB60"/>
      <c r="TLC60"/>
      <c r="TLD60"/>
      <c r="TLE60"/>
      <c r="TLF60"/>
      <c r="TLG60"/>
      <c r="TLH60"/>
      <c r="TLI60"/>
      <c r="TLJ60"/>
      <c r="TLK60"/>
      <c r="TLL60"/>
      <c r="TLM60"/>
      <c r="TLN60"/>
      <c r="TLO60"/>
      <c r="TLP60"/>
      <c r="TLQ60"/>
      <c r="TLR60"/>
      <c r="TLS60"/>
      <c r="TLT60"/>
      <c r="TLU60"/>
      <c r="TLV60"/>
      <c r="TLW60"/>
      <c r="TLX60"/>
      <c r="TLY60"/>
      <c r="TLZ60"/>
      <c r="TMA60"/>
      <c r="TMB60"/>
      <c r="TMC60"/>
      <c r="TMD60"/>
      <c r="TME60"/>
      <c r="TMF60"/>
      <c r="TMG60"/>
      <c r="TMH60"/>
      <c r="TMI60"/>
      <c r="TMJ60"/>
      <c r="TMK60"/>
      <c r="TML60"/>
      <c r="TMM60"/>
      <c r="TMN60"/>
      <c r="TMO60"/>
      <c r="TMP60"/>
      <c r="TMQ60"/>
      <c r="TMR60"/>
      <c r="TMS60"/>
      <c r="TMT60"/>
      <c r="TMU60"/>
      <c r="TMV60"/>
      <c r="TMW60"/>
      <c r="TMX60"/>
      <c r="TMY60"/>
      <c r="TMZ60"/>
      <c r="TNA60"/>
      <c r="TNB60"/>
      <c r="TNC60"/>
      <c r="TND60"/>
      <c r="TNE60"/>
      <c r="TNF60"/>
      <c r="TNG60"/>
      <c r="TNH60"/>
      <c r="TNI60"/>
      <c r="TNJ60"/>
      <c r="TNK60"/>
      <c r="TNL60"/>
      <c r="TNM60"/>
      <c r="TNN60"/>
      <c r="TNO60"/>
      <c r="TNP60"/>
      <c r="TNQ60"/>
      <c r="TNR60"/>
      <c r="TNS60"/>
      <c r="TNT60"/>
      <c r="TNU60"/>
      <c r="TNV60"/>
      <c r="TNW60"/>
      <c r="TNX60"/>
      <c r="TNY60"/>
      <c r="TNZ60"/>
      <c r="TOA60"/>
      <c r="TOB60"/>
      <c r="TOC60"/>
      <c r="TOD60"/>
      <c r="TOE60"/>
      <c r="TOF60"/>
      <c r="TOG60"/>
      <c r="TOH60"/>
      <c r="TOI60"/>
      <c r="TOJ60"/>
      <c r="TOK60"/>
      <c r="TOL60"/>
      <c r="TOM60"/>
      <c r="TON60"/>
      <c r="TOO60"/>
      <c r="TOP60"/>
      <c r="TOQ60"/>
      <c r="TOR60"/>
      <c r="TOS60"/>
      <c r="TOT60"/>
      <c r="TOU60"/>
      <c r="TOV60"/>
      <c r="TOW60"/>
      <c r="TOX60"/>
      <c r="TOY60"/>
      <c r="TOZ60"/>
      <c r="TPA60"/>
      <c r="TPB60"/>
      <c r="TPC60"/>
      <c r="TPD60"/>
      <c r="TPE60"/>
      <c r="TPF60"/>
      <c r="TPG60"/>
      <c r="TPH60"/>
      <c r="TPI60"/>
      <c r="TPJ60"/>
      <c r="TPK60"/>
      <c r="TPL60"/>
      <c r="TPM60"/>
      <c r="TPN60"/>
      <c r="TPO60"/>
      <c r="TPP60"/>
      <c r="TPQ60"/>
      <c r="TPR60"/>
      <c r="TPS60"/>
      <c r="TPT60"/>
      <c r="TPU60"/>
      <c r="TPV60"/>
      <c r="TPW60"/>
      <c r="TPX60"/>
      <c r="TPY60"/>
      <c r="TPZ60"/>
      <c r="TQA60"/>
      <c r="TQB60"/>
      <c r="TQC60"/>
      <c r="TQD60"/>
      <c r="TQE60"/>
      <c r="TQF60"/>
      <c r="TQG60"/>
      <c r="TQH60"/>
      <c r="TQI60"/>
      <c r="TQJ60"/>
      <c r="TQK60"/>
      <c r="TQL60"/>
      <c r="TQM60"/>
      <c r="TQN60"/>
      <c r="TQO60"/>
      <c r="TQP60"/>
      <c r="TQQ60"/>
      <c r="TQR60"/>
      <c r="TQS60"/>
      <c r="TQT60"/>
      <c r="TQU60"/>
      <c r="TQV60"/>
      <c r="TQW60"/>
      <c r="TQX60"/>
      <c r="TQY60"/>
      <c r="TQZ60"/>
      <c r="TRA60"/>
      <c r="TRB60"/>
      <c r="TRC60"/>
      <c r="TRD60"/>
      <c r="TRE60"/>
      <c r="TRF60"/>
      <c r="TRG60"/>
      <c r="TRH60"/>
      <c r="TRI60"/>
      <c r="TRJ60"/>
      <c r="TRK60"/>
      <c r="TRL60"/>
      <c r="TRM60"/>
      <c r="TRN60"/>
      <c r="TRO60"/>
      <c r="TRP60"/>
      <c r="TRQ60"/>
      <c r="TRR60"/>
      <c r="TRS60"/>
      <c r="TRT60"/>
      <c r="TRU60"/>
      <c r="TRV60"/>
      <c r="TRW60"/>
      <c r="TRX60"/>
      <c r="TRY60"/>
      <c r="TRZ60"/>
      <c r="TSA60"/>
      <c r="TSB60"/>
      <c r="TSC60"/>
      <c r="TSD60"/>
      <c r="TSE60"/>
      <c r="TSF60"/>
      <c r="TSG60"/>
      <c r="TSH60"/>
      <c r="TSI60"/>
      <c r="TSJ60"/>
      <c r="TSK60"/>
      <c r="TSL60"/>
      <c r="TSM60"/>
      <c r="TSN60"/>
      <c r="TSO60"/>
      <c r="TSP60"/>
      <c r="TSQ60"/>
      <c r="TSR60"/>
      <c r="TSS60"/>
      <c r="TST60"/>
      <c r="TSU60"/>
      <c r="TSV60"/>
      <c r="TSW60"/>
      <c r="TSX60"/>
      <c r="TSY60"/>
      <c r="TSZ60"/>
      <c r="TTA60"/>
      <c r="TTB60"/>
      <c r="TTC60"/>
      <c r="TTD60"/>
      <c r="TTE60"/>
      <c r="TTF60"/>
      <c r="TTG60"/>
      <c r="TTH60"/>
      <c r="TTI60"/>
      <c r="TTJ60"/>
      <c r="TTK60"/>
      <c r="TTL60"/>
      <c r="TTM60"/>
      <c r="TTN60"/>
      <c r="TTO60"/>
      <c r="TTP60"/>
      <c r="TTQ60"/>
      <c r="TTR60"/>
      <c r="TTS60"/>
      <c r="TTT60"/>
      <c r="TTU60"/>
      <c r="TTV60"/>
      <c r="TTW60"/>
      <c r="TTX60"/>
      <c r="TTY60"/>
      <c r="TTZ60"/>
      <c r="TUA60"/>
      <c r="TUB60"/>
      <c r="TUC60"/>
      <c r="TUD60"/>
      <c r="TUE60"/>
      <c r="TUF60"/>
      <c r="TUG60"/>
      <c r="TUH60"/>
      <c r="TUI60"/>
      <c r="TUJ60"/>
      <c r="TUK60"/>
      <c r="TUL60"/>
      <c r="TUM60"/>
      <c r="TUN60"/>
      <c r="TUO60"/>
      <c r="TUP60"/>
      <c r="TUQ60"/>
      <c r="TUR60"/>
      <c r="TUS60"/>
      <c r="TUT60"/>
      <c r="TUU60"/>
      <c r="TUV60"/>
      <c r="TUW60"/>
      <c r="TUX60"/>
      <c r="TUY60"/>
      <c r="TUZ60"/>
      <c r="TVA60"/>
      <c r="TVB60"/>
      <c r="TVC60"/>
      <c r="TVD60"/>
      <c r="TVE60"/>
      <c r="TVF60"/>
      <c r="TVG60"/>
      <c r="TVH60"/>
      <c r="TVI60"/>
      <c r="TVJ60"/>
      <c r="TVK60"/>
      <c r="TVL60"/>
      <c r="TVM60"/>
      <c r="TVN60"/>
      <c r="TVO60"/>
      <c r="TVP60"/>
      <c r="TVQ60"/>
      <c r="TVR60"/>
      <c r="TVS60"/>
      <c r="TVT60"/>
      <c r="TVU60"/>
      <c r="TVV60"/>
      <c r="TVW60"/>
      <c r="TVX60"/>
      <c r="TVY60"/>
      <c r="TVZ60"/>
      <c r="TWA60"/>
      <c r="TWB60"/>
      <c r="TWC60"/>
      <c r="TWD60"/>
      <c r="TWE60"/>
      <c r="TWF60"/>
      <c r="TWG60"/>
      <c r="TWH60"/>
      <c r="TWI60"/>
      <c r="TWJ60"/>
      <c r="TWK60"/>
      <c r="TWL60"/>
      <c r="TWM60"/>
      <c r="TWN60"/>
      <c r="TWO60"/>
      <c r="TWP60"/>
      <c r="TWQ60"/>
      <c r="TWR60"/>
      <c r="TWS60"/>
      <c r="TWT60"/>
      <c r="TWU60"/>
      <c r="TWV60"/>
      <c r="TWW60"/>
      <c r="TWX60"/>
      <c r="TWY60"/>
      <c r="TWZ60"/>
      <c r="TXA60"/>
      <c r="TXB60"/>
      <c r="TXC60"/>
      <c r="TXD60"/>
      <c r="TXE60"/>
      <c r="TXF60"/>
      <c r="TXG60"/>
      <c r="TXH60"/>
      <c r="TXI60"/>
      <c r="TXJ60"/>
      <c r="TXK60"/>
      <c r="TXL60"/>
      <c r="TXM60"/>
      <c r="TXN60"/>
      <c r="TXO60"/>
      <c r="TXP60"/>
      <c r="TXQ60"/>
      <c r="TXR60"/>
      <c r="TXS60"/>
      <c r="TXT60"/>
      <c r="TXU60"/>
      <c r="TXV60"/>
      <c r="TXW60"/>
      <c r="TXX60"/>
      <c r="TXY60"/>
      <c r="TXZ60"/>
      <c r="TYA60"/>
      <c r="TYB60"/>
      <c r="TYC60"/>
      <c r="TYD60"/>
      <c r="TYE60"/>
      <c r="TYF60"/>
      <c r="TYG60"/>
      <c r="TYH60"/>
      <c r="TYI60"/>
      <c r="TYJ60"/>
      <c r="TYK60"/>
      <c r="TYL60"/>
      <c r="TYM60"/>
      <c r="TYN60"/>
      <c r="TYO60"/>
      <c r="TYP60"/>
      <c r="TYQ60"/>
      <c r="TYR60"/>
      <c r="TYS60"/>
      <c r="TYT60"/>
      <c r="TYU60"/>
      <c r="TYV60"/>
      <c r="TYW60"/>
      <c r="TYX60"/>
      <c r="TYY60"/>
      <c r="TYZ60"/>
      <c r="TZA60"/>
      <c r="TZB60"/>
      <c r="TZC60"/>
      <c r="TZD60"/>
      <c r="TZE60"/>
      <c r="TZF60"/>
      <c r="TZG60"/>
      <c r="TZH60"/>
      <c r="TZI60"/>
      <c r="TZJ60"/>
      <c r="TZK60"/>
      <c r="TZL60"/>
      <c r="TZM60"/>
      <c r="TZN60"/>
      <c r="TZO60"/>
      <c r="TZP60"/>
      <c r="TZQ60"/>
      <c r="TZR60"/>
      <c r="TZS60"/>
      <c r="TZT60"/>
      <c r="TZU60"/>
      <c r="TZV60"/>
      <c r="TZW60"/>
      <c r="TZX60"/>
      <c r="TZY60"/>
      <c r="TZZ60"/>
      <c r="UAA60"/>
      <c r="UAB60"/>
      <c r="UAC60"/>
      <c r="UAD60"/>
      <c r="UAE60"/>
      <c r="UAF60"/>
      <c r="UAG60"/>
      <c r="UAH60"/>
      <c r="UAI60"/>
      <c r="UAJ60"/>
      <c r="UAK60"/>
      <c r="UAL60"/>
      <c r="UAM60"/>
      <c r="UAN60"/>
      <c r="UAO60"/>
      <c r="UAP60"/>
      <c r="UAQ60"/>
      <c r="UAR60"/>
      <c r="UAS60"/>
      <c r="UAT60"/>
      <c r="UAU60"/>
      <c r="UAV60"/>
      <c r="UAW60"/>
      <c r="UAX60"/>
      <c r="UAY60"/>
      <c r="UAZ60"/>
      <c r="UBA60"/>
      <c r="UBB60"/>
      <c r="UBC60"/>
      <c r="UBD60"/>
      <c r="UBE60"/>
      <c r="UBF60"/>
      <c r="UBG60"/>
      <c r="UBH60"/>
      <c r="UBI60"/>
      <c r="UBJ60"/>
      <c r="UBK60"/>
      <c r="UBL60"/>
      <c r="UBM60"/>
      <c r="UBN60"/>
      <c r="UBO60"/>
      <c r="UBP60"/>
      <c r="UBQ60"/>
      <c r="UBR60"/>
      <c r="UBS60"/>
      <c r="UBT60"/>
      <c r="UBU60"/>
      <c r="UBV60"/>
      <c r="UBW60"/>
      <c r="UBX60"/>
      <c r="UBY60"/>
      <c r="UBZ60"/>
      <c r="UCA60"/>
      <c r="UCB60"/>
      <c r="UCC60"/>
      <c r="UCD60"/>
      <c r="UCE60"/>
      <c r="UCF60"/>
      <c r="UCG60"/>
      <c r="UCH60"/>
      <c r="UCI60"/>
      <c r="UCJ60"/>
      <c r="UCK60"/>
      <c r="UCL60"/>
      <c r="UCM60"/>
      <c r="UCN60"/>
      <c r="UCO60"/>
      <c r="UCP60"/>
      <c r="UCQ60"/>
      <c r="UCR60"/>
      <c r="UCS60"/>
      <c r="UCT60"/>
      <c r="UCU60"/>
      <c r="UCV60"/>
      <c r="UCW60"/>
      <c r="UCX60"/>
      <c r="UCY60"/>
      <c r="UCZ60"/>
      <c r="UDA60"/>
      <c r="UDB60"/>
      <c r="UDC60"/>
      <c r="UDD60"/>
      <c r="UDE60"/>
      <c r="UDF60"/>
      <c r="UDG60"/>
      <c r="UDH60"/>
      <c r="UDI60"/>
      <c r="UDJ60"/>
      <c r="UDK60"/>
      <c r="UDL60"/>
      <c r="UDM60"/>
      <c r="UDN60"/>
      <c r="UDO60"/>
      <c r="UDP60"/>
      <c r="UDQ60"/>
      <c r="UDR60"/>
      <c r="UDS60"/>
      <c r="UDT60"/>
      <c r="UDU60"/>
      <c r="UDV60"/>
      <c r="UDW60"/>
      <c r="UDX60"/>
      <c r="UDY60"/>
      <c r="UDZ60"/>
      <c r="UEA60"/>
      <c r="UEB60"/>
      <c r="UEC60"/>
      <c r="UED60"/>
      <c r="UEE60"/>
      <c r="UEF60"/>
      <c r="UEG60"/>
      <c r="UEH60"/>
      <c r="UEI60"/>
      <c r="UEJ60"/>
      <c r="UEK60"/>
      <c r="UEL60"/>
      <c r="UEM60"/>
      <c r="UEN60"/>
      <c r="UEO60"/>
      <c r="UEP60"/>
      <c r="UEQ60"/>
      <c r="UER60"/>
      <c r="UES60"/>
      <c r="UET60"/>
      <c r="UEU60"/>
      <c r="UEV60"/>
      <c r="UEW60"/>
      <c r="UEX60"/>
      <c r="UEY60"/>
      <c r="UEZ60"/>
      <c r="UFA60"/>
      <c r="UFB60"/>
      <c r="UFC60"/>
      <c r="UFD60"/>
      <c r="UFE60"/>
      <c r="UFF60"/>
      <c r="UFG60"/>
      <c r="UFH60"/>
      <c r="UFI60"/>
      <c r="UFJ60"/>
      <c r="UFK60"/>
      <c r="UFL60"/>
      <c r="UFM60"/>
      <c r="UFN60"/>
      <c r="UFO60"/>
      <c r="UFP60"/>
      <c r="UFQ60"/>
      <c r="UFR60"/>
      <c r="UFS60"/>
      <c r="UFT60"/>
      <c r="UFU60"/>
      <c r="UFV60"/>
      <c r="UFW60"/>
      <c r="UFX60"/>
      <c r="UFY60"/>
      <c r="UFZ60"/>
      <c r="UGA60"/>
      <c r="UGB60"/>
      <c r="UGC60"/>
      <c r="UGD60"/>
      <c r="UGE60"/>
      <c r="UGF60"/>
      <c r="UGG60"/>
      <c r="UGH60"/>
      <c r="UGI60"/>
      <c r="UGJ60"/>
      <c r="UGK60"/>
      <c r="UGL60"/>
      <c r="UGM60"/>
      <c r="UGN60"/>
      <c r="UGO60"/>
      <c r="UGP60"/>
      <c r="UGQ60"/>
      <c r="UGR60"/>
      <c r="UGS60"/>
      <c r="UGT60"/>
      <c r="UGU60"/>
      <c r="UGV60"/>
      <c r="UGW60"/>
      <c r="UGX60"/>
      <c r="UGY60"/>
      <c r="UGZ60"/>
      <c r="UHA60"/>
      <c r="UHB60"/>
      <c r="UHC60"/>
      <c r="UHD60"/>
      <c r="UHE60"/>
      <c r="UHF60"/>
      <c r="UHG60"/>
      <c r="UHH60"/>
      <c r="UHI60"/>
      <c r="UHJ60"/>
      <c r="UHK60"/>
      <c r="UHL60"/>
      <c r="UHM60"/>
      <c r="UHN60"/>
      <c r="UHO60"/>
      <c r="UHP60"/>
      <c r="UHQ60"/>
      <c r="UHR60"/>
      <c r="UHS60"/>
      <c r="UHT60"/>
      <c r="UHU60"/>
      <c r="UHV60"/>
      <c r="UHW60"/>
      <c r="UHX60"/>
      <c r="UHY60"/>
      <c r="UHZ60"/>
      <c r="UIA60"/>
      <c r="UIB60"/>
      <c r="UIC60"/>
      <c r="UID60"/>
      <c r="UIE60"/>
      <c r="UIF60"/>
      <c r="UIG60"/>
      <c r="UIH60"/>
      <c r="UII60"/>
      <c r="UIJ60"/>
      <c r="UIK60"/>
      <c r="UIL60"/>
      <c r="UIM60"/>
      <c r="UIN60"/>
      <c r="UIO60"/>
      <c r="UIP60"/>
      <c r="UIQ60"/>
      <c r="UIR60"/>
      <c r="UIS60"/>
      <c r="UIT60"/>
      <c r="UIU60"/>
      <c r="UIV60"/>
      <c r="UIW60"/>
      <c r="UIX60"/>
      <c r="UIY60"/>
      <c r="UIZ60"/>
      <c r="UJA60"/>
      <c r="UJB60"/>
      <c r="UJC60"/>
      <c r="UJD60"/>
      <c r="UJE60"/>
      <c r="UJF60"/>
      <c r="UJG60"/>
      <c r="UJH60"/>
      <c r="UJI60"/>
      <c r="UJJ60"/>
      <c r="UJK60"/>
      <c r="UJL60"/>
      <c r="UJM60"/>
      <c r="UJN60"/>
      <c r="UJO60"/>
      <c r="UJP60"/>
      <c r="UJQ60"/>
      <c r="UJR60"/>
      <c r="UJS60"/>
      <c r="UJT60"/>
      <c r="UJU60"/>
      <c r="UJV60"/>
      <c r="UJW60"/>
      <c r="UJX60"/>
      <c r="UJY60"/>
      <c r="UJZ60"/>
      <c r="UKA60"/>
      <c r="UKB60"/>
      <c r="UKC60"/>
      <c r="UKD60"/>
      <c r="UKE60"/>
      <c r="UKF60"/>
      <c r="UKG60"/>
      <c r="UKH60"/>
      <c r="UKI60"/>
      <c r="UKJ60"/>
      <c r="UKK60"/>
      <c r="UKL60"/>
      <c r="UKM60"/>
      <c r="UKN60"/>
      <c r="UKO60"/>
      <c r="UKP60"/>
      <c r="UKQ60"/>
      <c r="UKR60"/>
      <c r="UKS60"/>
      <c r="UKT60"/>
      <c r="UKU60"/>
      <c r="UKV60"/>
      <c r="UKW60"/>
      <c r="UKX60"/>
      <c r="UKY60"/>
      <c r="UKZ60"/>
      <c r="ULA60"/>
      <c r="ULB60"/>
      <c r="ULC60"/>
      <c r="ULD60"/>
      <c r="ULE60"/>
      <c r="ULF60"/>
      <c r="ULG60"/>
      <c r="ULH60"/>
      <c r="ULI60"/>
      <c r="ULJ60"/>
      <c r="ULK60"/>
      <c r="ULL60"/>
      <c r="ULM60"/>
      <c r="ULN60"/>
      <c r="ULO60"/>
      <c r="ULP60"/>
      <c r="ULQ60"/>
      <c r="ULR60"/>
      <c r="ULS60"/>
      <c r="ULT60"/>
      <c r="ULU60"/>
      <c r="ULV60"/>
      <c r="ULW60"/>
      <c r="ULX60"/>
      <c r="ULY60"/>
      <c r="ULZ60"/>
      <c r="UMA60"/>
      <c r="UMB60"/>
      <c r="UMC60"/>
      <c r="UMD60"/>
      <c r="UME60"/>
      <c r="UMF60"/>
      <c r="UMG60"/>
      <c r="UMH60"/>
      <c r="UMI60"/>
      <c r="UMJ60"/>
      <c r="UMK60"/>
      <c r="UML60"/>
      <c r="UMM60"/>
      <c r="UMN60"/>
      <c r="UMO60"/>
      <c r="UMP60"/>
      <c r="UMQ60"/>
      <c r="UMR60"/>
      <c r="UMS60"/>
      <c r="UMT60"/>
      <c r="UMU60"/>
      <c r="UMV60"/>
      <c r="UMW60"/>
      <c r="UMX60"/>
      <c r="UMY60"/>
      <c r="UMZ60"/>
      <c r="UNA60"/>
      <c r="UNB60"/>
      <c r="UNC60"/>
      <c r="UND60"/>
      <c r="UNE60"/>
      <c r="UNF60"/>
      <c r="UNG60"/>
      <c r="UNH60"/>
      <c r="UNI60"/>
      <c r="UNJ60"/>
      <c r="UNK60"/>
      <c r="UNL60"/>
      <c r="UNM60"/>
      <c r="UNN60"/>
      <c r="UNO60"/>
      <c r="UNP60"/>
      <c r="UNQ60"/>
      <c r="UNR60"/>
      <c r="UNS60"/>
      <c r="UNT60"/>
      <c r="UNU60"/>
      <c r="UNV60"/>
      <c r="UNW60"/>
      <c r="UNX60"/>
      <c r="UNY60"/>
      <c r="UNZ60"/>
      <c r="UOA60"/>
      <c r="UOB60"/>
      <c r="UOC60"/>
      <c r="UOD60"/>
      <c r="UOE60"/>
      <c r="UOF60"/>
      <c r="UOG60"/>
      <c r="UOH60"/>
      <c r="UOI60"/>
      <c r="UOJ60"/>
      <c r="UOK60"/>
      <c r="UOL60"/>
      <c r="UOM60"/>
      <c r="UON60"/>
      <c r="UOO60"/>
      <c r="UOP60"/>
      <c r="UOQ60"/>
      <c r="UOR60"/>
      <c r="UOS60"/>
      <c r="UOT60"/>
      <c r="UOU60"/>
      <c r="UOV60"/>
      <c r="UOW60"/>
      <c r="UOX60"/>
      <c r="UOY60"/>
      <c r="UOZ60"/>
      <c r="UPA60"/>
      <c r="UPB60"/>
      <c r="UPC60"/>
      <c r="UPD60"/>
      <c r="UPE60"/>
      <c r="UPF60"/>
      <c r="UPG60"/>
      <c r="UPH60"/>
      <c r="UPI60"/>
      <c r="UPJ60"/>
      <c r="UPK60"/>
      <c r="UPL60"/>
      <c r="UPM60"/>
      <c r="UPN60"/>
      <c r="UPO60"/>
      <c r="UPP60"/>
      <c r="UPQ60"/>
      <c r="UPR60"/>
      <c r="UPS60"/>
      <c r="UPT60"/>
      <c r="UPU60"/>
      <c r="UPV60"/>
      <c r="UPW60"/>
      <c r="UPX60"/>
      <c r="UPY60"/>
      <c r="UPZ60"/>
      <c r="UQA60"/>
      <c r="UQB60"/>
      <c r="UQC60"/>
      <c r="UQD60"/>
      <c r="UQE60"/>
      <c r="UQF60"/>
      <c r="UQG60"/>
      <c r="UQH60"/>
      <c r="UQI60"/>
      <c r="UQJ60"/>
      <c r="UQK60"/>
      <c r="UQL60"/>
      <c r="UQM60"/>
      <c r="UQN60"/>
      <c r="UQO60"/>
      <c r="UQP60"/>
      <c r="UQQ60"/>
      <c r="UQR60"/>
      <c r="UQS60"/>
      <c r="UQT60"/>
      <c r="UQU60"/>
      <c r="UQV60"/>
      <c r="UQW60"/>
      <c r="UQX60"/>
      <c r="UQY60"/>
      <c r="UQZ60"/>
      <c r="URA60"/>
      <c r="URB60"/>
      <c r="URC60"/>
      <c r="URD60"/>
      <c r="URE60"/>
      <c r="URF60"/>
      <c r="URG60"/>
      <c r="URH60"/>
      <c r="URI60"/>
      <c r="URJ60"/>
      <c r="URK60"/>
      <c r="URL60"/>
      <c r="URM60"/>
      <c r="URN60"/>
      <c r="URO60"/>
      <c r="URP60"/>
      <c r="URQ60"/>
      <c r="URR60"/>
      <c r="URS60"/>
      <c r="URT60"/>
      <c r="URU60"/>
      <c r="URV60"/>
      <c r="URW60"/>
      <c r="URX60"/>
      <c r="URY60"/>
      <c r="URZ60"/>
      <c r="USA60"/>
      <c r="USB60"/>
      <c r="USC60"/>
      <c r="USD60"/>
      <c r="USE60"/>
      <c r="USF60"/>
      <c r="USG60"/>
      <c r="USH60"/>
      <c r="USI60"/>
      <c r="USJ60"/>
      <c r="USK60"/>
      <c r="USL60"/>
      <c r="USM60"/>
      <c r="USN60"/>
      <c r="USO60"/>
      <c r="USP60"/>
      <c r="USQ60"/>
      <c r="USR60"/>
      <c r="USS60"/>
      <c r="UST60"/>
      <c r="USU60"/>
      <c r="USV60"/>
      <c r="USW60"/>
      <c r="USX60"/>
      <c r="USY60"/>
      <c r="USZ60"/>
      <c r="UTA60"/>
      <c r="UTB60"/>
      <c r="UTC60"/>
      <c r="UTD60"/>
      <c r="UTE60"/>
      <c r="UTF60"/>
      <c r="UTG60"/>
      <c r="UTH60"/>
      <c r="UTI60"/>
      <c r="UTJ60"/>
      <c r="UTK60"/>
      <c r="UTL60"/>
      <c r="UTM60"/>
      <c r="UTN60"/>
      <c r="UTO60"/>
      <c r="UTP60"/>
      <c r="UTQ60"/>
      <c r="UTR60"/>
      <c r="UTS60"/>
      <c r="UTT60"/>
      <c r="UTU60"/>
      <c r="UTV60"/>
      <c r="UTW60"/>
      <c r="UTX60"/>
      <c r="UTY60"/>
      <c r="UTZ60"/>
      <c r="UUA60"/>
      <c r="UUB60"/>
      <c r="UUC60"/>
      <c r="UUD60"/>
      <c r="UUE60"/>
      <c r="UUF60"/>
      <c r="UUG60"/>
      <c r="UUH60"/>
      <c r="UUI60"/>
      <c r="UUJ60"/>
      <c r="UUK60"/>
      <c r="UUL60"/>
      <c r="UUM60"/>
      <c r="UUN60"/>
      <c r="UUO60"/>
      <c r="UUP60"/>
      <c r="UUQ60"/>
      <c r="UUR60"/>
      <c r="UUS60"/>
      <c r="UUT60"/>
      <c r="UUU60"/>
      <c r="UUV60"/>
      <c r="UUW60"/>
      <c r="UUX60"/>
      <c r="UUY60"/>
      <c r="UUZ60"/>
      <c r="UVA60"/>
      <c r="UVB60"/>
      <c r="UVC60"/>
      <c r="UVD60"/>
      <c r="UVE60"/>
      <c r="UVF60"/>
      <c r="UVG60"/>
      <c r="UVH60"/>
      <c r="UVI60"/>
      <c r="UVJ60"/>
      <c r="UVK60"/>
      <c r="UVL60"/>
      <c r="UVM60"/>
      <c r="UVN60"/>
      <c r="UVO60"/>
      <c r="UVP60"/>
      <c r="UVQ60"/>
      <c r="UVR60"/>
      <c r="UVS60"/>
      <c r="UVT60"/>
      <c r="UVU60"/>
      <c r="UVV60"/>
      <c r="UVW60"/>
      <c r="UVX60"/>
      <c r="UVY60"/>
      <c r="UVZ60"/>
      <c r="UWA60"/>
      <c r="UWB60"/>
      <c r="UWC60"/>
      <c r="UWD60"/>
      <c r="UWE60"/>
      <c r="UWF60"/>
      <c r="UWG60"/>
      <c r="UWH60"/>
      <c r="UWI60"/>
      <c r="UWJ60"/>
      <c r="UWK60"/>
      <c r="UWL60"/>
      <c r="UWM60"/>
      <c r="UWN60"/>
      <c r="UWO60"/>
      <c r="UWP60"/>
      <c r="UWQ60"/>
      <c r="UWR60"/>
      <c r="UWS60"/>
      <c r="UWT60"/>
      <c r="UWU60"/>
      <c r="UWV60"/>
      <c r="UWW60"/>
      <c r="UWX60"/>
      <c r="UWY60"/>
      <c r="UWZ60"/>
      <c r="UXA60"/>
      <c r="UXB60"/>
      <c r="UXC60"/>
      <c r="UXD60"/>
      <c r="UXE60"/>
      <c r="UXF60"/>
      <c r="UXG60"/>
      <c r="UXH60"/>
      <c r="UXI60"/>
      <c r="UXJ60"/>
      <c r="UXK60"/>
      <c r="UXL60"/>
      <c r="UXM60"/>
      <c r="UXN60"/>
      <c r="UXO60"/>
      <c r="UXP60"/>
      <c r="UXQ60"/>
      <c r="UXR60"/>
      <c r="UXS60"/>
      <c r="UXT60"/>
      <c r="UXU60"/>
      <c r="UXV60"/>
      <c r="UXW60"/>
      <c r="UXX60"/>
      <c r="UXY60"/>
      <c r="UXZ60"/>
      <c r="UYA60"/>
      <c r="UYB60"/>
      <c r="UYC60"/>
      <c r="UYD60"/>
      <c r="UYE60"/>
      <c r="UYF60"/>
      <c r="UYG60"/>
      <c r="UYH60"/>
      <c r="UYI60"/>
      <c r="UYJ60"/>
      <c r="UYK60"/>
      <c r="UYL60"/>
      <c r="UYM60"/>
      <c r="UYN60"/>
      <c r="UYO60"/>
      <c r="UYP60"/>
      <c r="UYQ60"/>
      <c r="UYR60"/>
      <c r="UYS60"/>
      <c r="UYT60"/>
      <c r="UYU60"/>
      <c r="UYV60"/>
      <c r="UYW60"/>
      <c r="UYX60"/>
      <c r="UYY60"/>
      <c r="UYZ60"/>
      <c r="UZA60"/>
      <c r="UZB60"/>
      <c r="UZC60"/>
      <c r="UZD60"/>
      <c r="UZE60"/>
      <c r="UZF60"/>
      <c r="UZG60"/>
      <c r="UZH60"/>
      <c r="UZI60"/>
      <c r="UZJ60"/>
      <c r="UZK60"/>
      <c r="UZL60"/>
      <c r="UZM60"/>
      <c r="UZN60"/>
      <c r="UZO60"/>
      <c r="UZP60"/>
      <c r="UZQ60"/>
      <c r="UZR60"/>
      <c r="UZS60"/>
      <c r="UZT60"/>
      <c r="UZU60"/>
      <c r="UZV60"/>
      <c r="UZW60"/>
      <c r="UZX60"/>
      <c r="UZY60"/>
      <c r="UZZ60"/>
      <c r="VAA60"/>
      <c r="VAB60"/>
      <c r="VAC60"/>
      <c r="VAD60"/>
      <c r="VAE60"/>
      <c r="VAF60"/>
      <c r="VAG60"/>
      <c r="VAH60"/>
      <c r="VAI60"/>
      <c r="VAJ60"/>
      <c r="VAK60"/>
      <c r="VAL60"/>
      <c r="VAM60"/>
      <c r="VAN60"/>
      <c r="VAO60"/>
      <c r="VAP60"/>
      <c r="VAQ60"/>
      <c r="VAR60"/>
      <c r="VAS60"/>
      <c r="VAT60"/>
      <c r="VAU60"/>
      <c r="VAV60"/>
      <c r="VAW60"/>
      <c r="VAX60"/>
      <c r="VAY60"/>
      <c r="VAZ60"/>
      <c r="VBA60"/>
      <c r="VBB60"/>
      <c r="VBC60"/>
      <c r="VBD60"/>
      <c r="VBE60"/>
      <c r="VBF60"/>
      <c r="VBG60"/>
      <c r="VBH60"/>
      <c r="VBI60"/>
      <c r="VBJ60"/>
      <c r="VBK60"/>
      <c r="VBL60"/>
      <c r="VBM60"/>
      <c r="VBN60"/>
      <c r="VBO60"/>
      <c r="VBP60"/>
      <c r="VBQ60"/>
      <c r="VBR60"/>
      <c r="VBS60"/>
      <c r="VBT60"/>
      <c r="VBU60"/>
      <c r="VBV60"/>
      <c r="VBW60"/>
      <c r="VBX60"/>
      <c r="VBY60"/>
      <c r="VBZ60"/>
      <c r="VCA60"/>
      <c r="VCB60"/>
      <c r="VCC60"/>
      <c r="VCD60"/>
      <c r="VCE60"/>
      <c r="VCF60"/>
      <c r="VCG60"/>
      <c r="VCH60"/>
      <c r="VCI60"/>
      <c r="VCJ60"/>
      <c r="VCK60"/>
      <c r="VCL60"/>
      <c r="VCM60"/>
      <c r="VCN60"/>
      <c r="VCO60"/>
      <c r="VCP60"/>
      <c r="VCQ60"/>
      <c r="VCR60"/>
      <c r="VCS60"/>
      <c r="VCT60"/>
      <c r="VCU60"/>
      <c r="VCV60"/>
      <c r="VCW60"/>
      <c r="VCX60"/>
      <c r="VCY60"/>
      <c r="VCZ60"/>
      <c r="VDA60"/>
      <c r="VDB60"/>
      <c r="VDC60"/>
      <c r="VDD60"/>
      <c r="VDE60"/>
      <c r="VDF60"/>
      <c r="VDG60"/>
      <c r="VDH60"/>
      <c r="VDI60"/>
      <c r="VDJ60"/>
      <c r="VDK60"/>
      <c r="VDL60"/>
      <c r="VDM60"/>
      <c r="VDN60"/>
      <c r="VDO60"/>
      <c r="VDP60"/>
      <c r="VDQ60"/>
      <c r="VDR60"/>
      <c r="VDS60"/>
      <c r="VDT60"/>
      <c r="VDU60"/>
      <c r="VDV60"/>
      <c r="VDW60"/>
      <c r="VDX60"/>
      <c r="VDY60"/>
      <c r="VDZ60"/>
      <c r="VEA60"/>
      <c r="VEB60"/>
      <c r="VEC60"/>
      <c r="VED60"/>
      <c r="VEE60"/>
      <c r="VEF60"/>
      <c r="VEG60"/>
      <c r="VEH60"/>
      <c r="VEI60"/>
      <c r="VEJ60"/>
      <c r="VEK60"/>
      <c r="VEL60"/>
      <c r="VEM60"/>
      <c r="VEN60"/>
      <c r="VEO60"/>
      <c r="VEP60"/>
      <c r="VEQ60"/>
      <c r="VER60"/>
      <c r="VES60"/>
      <c r="VET60"/>
      <c r="VEU60"/>
      <c r="VEV60"/>
      <c r="VEW60"/>
      <c r="VEX60"/>
      <c r="VEY60"/>
      <c r="VEZ60"/>
      <c r="VFA60"/>
      <c r="VFB60"/>
      <c r="VFC60"/>
      <c r="VFD60"/>
      <c r="VFE60"/>
      <c r="VFF60"/>
      <c r="VFG60"/>
      <c r="VFH60"/>
      <c r="VFI60"/>
      <c r="VFJ60"/>
      <c r="VFK60"/>
      <c r="VFL60"/>
      <c r="VFM60"/>
      <c r="VFN60"/>
      <c r="VFO60"/>
      <c r="VFP60"/>
      <c r="VFQ60"/>
      <c r="VFR60"/>
      <c r="VFS60"/>
      <c r="VFT60"/>
      <c r="VFU60"/>
      <c r="VFV60"/>
      <c r="VFW60"/>
      <c r="VFX60"/>
      <c r="VFY60"/>
      <c r="VFZ60"/>
      <c r="VGA60"/>
      <c r="VGB60"/>
      <c r="VGC60"/>
      <c r="VGD60"/>
      <c r="VGE60"/>
      <c r="VGF60"/>
      <c r="VGG60"/>
      <c r="VGH60"/>
      <c r="VGI60"/>
      <c r="VGJ60"/>
      <c r="VGK60"/>
      <c r="VGL60"/>
      <c r="VGM60"/>
      <c r="VGN60"/>
      <c r="VGO60"/>
      <c r="VGP60"/>
      <c r="VGQ60"/>
      <c r="VGR60"/>
      <c r="VGS60"/>
      <c r="VGT60"/>
      <c r="VGU60"/>
      <c r="VGV60"/>
      <c r="VGW60"/>
      <c r="VGX60"/>
      <c r="VGY60"/>
      <c r="VGZ60"/>
      <c r="VHA60"/>
      <c r="VHB60"/>
      <c r="VHC60"/>
      <c r="VHD60"/>
      <c r="VHE60"/>
      <c r="VHF60"/>
      <c r="VHG60"/>
      <c r="VHH60"/>
      <c r="VHI60"/>
      <c r="VHJ60"/>
      <c r="VHK60"/>
      <c r="VHL60"/>
      <c r="VHM60"/>
      <c r="VHN60"/>
      <c r="VHO60"/>
      <c r="VHP60"/>
      <c r="VHQ60"/>
      <c r="VHR60"/>
      <c r="VHS60"/>
      <c r="VHT60"/>
      <c r="VHU60"/>
      <c r="VHV60"/>
      <c r="VHW60"/>
      <c r="VHX60"/>
      <c r="VHY60"/>
      <c r="VHZ60"/>
      <c r="VIA60"/>
      <c r="VIB60"/>
      <c r="VIC60"/>
      <c r="VID60"/>
      <c r="VIE60"/>
      <c r="VIF60"/>
      <c r="VIG60"/>
      <c r="VIH60"/>
      <c r="VII60"/>
      <c r="VIJ60"/>
      <c r="VIK60"/>
      <c r="VIL60"/>
      <c r="VIM60"/>
      <c r="VIN60"/>
      <c r="VIO60"/>
      <c r="VIP60"/>
      <c r="VIQ60"/>
      <c r="VIR60"/>
      <c r="VIS60"/>
      <c r="VIT60"/>
      <c r="VIU60"/>
      <c r="VIV60"/>
      <c r="VIW60"/>
      <c r="VIX60"/>
      <c r="VIY60"/>
      <c r="VIZ60"/>
      <c r="VJA60"/>
      <c r="VJB60"/>
      <c r="VJC60"/>
      <c r="VJD60"/>
      <c r="VJE60"/>
      <c r="VJF60"/>
      <c r="VJG60"/>
      <c r="VJH60"/>
      <c r="VJI60"/>
      <c r="VJJ60"/>
      <c r="VJK60"/>
      <c r="VJL60"/>
      <c r="VJM60"/>
      <c r="VJN60"/>
      <c r="VJO60"/>
      <c r="VJP60"/>
      <c r="VJQ60"/>
      <c r="VJR60"/>
      <c r="VJS60"/>
      <c r="VJT60"/>
      <c r="VJU60"/>
      <c r="VJV60"/>
      <c r="VJW60"/>
      <c r="VJX60"/>
      <c r="VJY60"/>
      <c r="VJZ60"/>
      <c r="VKA60"/>
      <c r="VKB60"/>
      <c r="VKC60"/>
      <c r="VKD60"/>
      <c r="VKE60"/>
      <c r="VKF60"/>
      <c r="VKG60"/>
      <c r="VKH60"/>
      <c r="VKI60"/>
      <c r="VKJ60"/>
      <c r="VKK60"/>
      <c r="VKL60"/>
      <c r="VKM60"/>
      <c r="VKN60"/>
      <c r="VKO60"/>
      <c r="VKP60"/>
      <c r="VKQ60"/>
      <c r="VKR60"/>
      <c r="VKS60"/>
      <c r="VKT60"/>
      <c r="VKU60"/>
      <c r="VKV60"/>
      <c r="VKW60"/>
      <c r="VKX60"/>
      <c r="VKY60"/>
      <c r="VKZ60"/>
      <c r="VLA60"/>
      <c r="VLB60"/>
      <c r="VLC60"/>
      <c r="VLD60"/>
      <c r="VLE60"/>
      <c r="VLF60"/>
      <c r="VLG60"/>
      <c r="VLH60"/>
      <c r="VLI60"/>
      <c r="VLJ60"/>
      <c r="VLK60"/>
      <c r="VLL60"/>
      <c r="VLM60"/>
      <c r="VLN60"/>
      <c r="VLO60"/>
      <c r="VLP60"/>
      <c r="VLQ60"/>
      <c r="VLR60"/>
      <c r="VLS60"/>
      <c r="VLT60"/>
      <c r="VLU60"/>
      <c r="VLV60"/>
      <c r="VLW60"/>
      <c r="VLX60"/>
      <c r="VLY60"/>
      <c r="VLZ60"/>
      <c r="VMA60"/>
      <c r="VMB60"/>
      <c r="VMC60"/>
      <c r="VMD60"/>
      <c r="VME60"/>
      <c r="VMF60"/>
      <c r="VMG60"/>
      <c r="VMH60"/>
      <c r="VMI60"/>
      <c r="VMJ60"/>
      <c r="VMK60"/>
      <c r="VML60"/>
      <c r="VMM60"/>
      <c r="VMN60"/>
      <c r="VMO60"/>
      <c r="VMP60"/>
      <c r="VMQ60"/>
      <c r="VMR60"/>
      <c r="VMS60"/>
      <c r="VMT60"/>
      <c r="VMU60"/>
      <c r="VMV60"/>
      <c r="VMW60"/>
      <c r="VMX60"/>
      <c r="VMY60"/>
      <c r="VMZ60"/>
      <c r="VNA60"/>
      <c r="VNB60"/>
      <c r="VNC60"/>
      <c r="VND60"/>
      <c r="VNE60"/>
      <c r="VNF60"/>
      <c r="VNG60"/>
      <c r="VNH60"/>
      <c r="VNI60"/>
      <c r="VNJ60"/>
      <c r="VNK60"/>
      <c r="VNL60"/>
      <c r="VNM60"/>
      <c r="VNN60"/>
      <c r="VNO60"/>
      <c r="VNP60"/>
      <c r="VNQ60"/>
      <c r="VNR60"/>
      <c r="VNS60"/>
      <c r="VNT60"/>
      <c r="VNU60"/>
      <c r="VNV60"/>
      <c r="VNW60"/>
      <c r="VNX60"/>
      <c r="VNY60"/>
      <c r="VNZ60"/>
      <c r="VOA60"/>
      <c r="VOB60"/>
      <c r="VOC60"/>
      <c r="VOD60"/>
      <c r="VOE60"/>
      <c r="VOF60"/>
      <c r="VOG60"/>
      <c r="VOH60"/>
      <c r="VOI60"/>
      <c r="VOJ60"/>
      <c r="VOK60"/>
      <c r="VOL60"/>
      <c r="VOM60"/>
      <c r="VON60"/>
      <c r="VOO60"/>
      <c r="VOP60"/>
      <c r="VOQ60"/>
      <c r="VOR60"/>
      <c r="VOS60"/>
      <c r="VOT60"/>
      <c r="VOU60"/>
      <c r="VOV60"/>
      <c r="VOW60"/>
      <c r="VOX60"/>
      <c r="VOY60"/>
      <c r="VOZ60"/>
      <c r="VPA60"/>
      <c r="VPB60"/>
      <c r="VPC60"/>
      <c r="VPD60"/>
      <c r="VPE60"/>
      <c r="VPF60"/>
      <c r="VPG60"/>
      <c r="VPH60"/>
      <c r="VPI60"/>
      <c r="VPJ60"/>
      <c r="VPK60"/>
      <c r="VPL60"/>
      <c r="VPM60"/>
      <c r="VPN60"/>
      <c r="VPO60"/>
      <c r="VPP60"/>
      <c r="VPQ60"/>
      <c r="VPR60"/>
      <c r="VPS60"/>
      <c r="VPT60"/>
      <c r="VPU60"/>
      <c r="VPV60"/>
      <c r="VPW60"/>
      <c r="VPX60"/>
      <c r="VPY60"/>
      <c r="VPZ60"/>
      <c r="VQA60"/>
      <c r="VQB60"/>
      <c r="VQC60"/>
      <c r="VQD60"/>
      <c r="VQE60"/>
      <c r="VQF60"/>
      <c r="VQG60"/>
      <c r="VQH60"/>
      <c r="VQI60"/>
      <c r="VQJ60"/>
      <c r="VQK60"/>
      <c r="VQL60"/>
      <c r="VQM60"/>
      <c r="VQN60"/>
      <c r="VQO60"/>
      <c r="VQP60"/>
      <c r="VQQ60"/>
      <c r="VQR60"/>
      <c r="VQS60"/>
      <c r="VQT60"/>
      <c r="VQU60"/>
      <c r="VQV60"/>
      <c r="VQW60"/>
      <c r="VQX60"/>
      <c r="VQY60"/>
      <c r="VQZ60"/>
      <c r="VRA60"/>
      <c r="VRB60"/>
      <c r="VRC60"/>
      <c r="VRD60"/>
      <c r="VRE60"/>
      <c r="VRF60"/>
      <c r="VRG60"/>
      <c r="VRH60"/>
      <c r="VRI60"/>
      <c r="VRJ60"/>
      <c r="VRK60"/>
      <c r="VRL60"/>
      <c r="VRM60"/>
      <c r="VRN60"/>
      <c r="VRO60"/>
      <c r="VRP60"/>
      <c r="VRQ60"/>
      <c r="VRR60"/>
      <c r="VRS60"/>
      <c r="VRT60"/>
      <c r="VRU60"/>
      <c r="VRV60"/>
      <c r="VRW60"/>
      <c r="VRX60"/>
      <c r="VRY60"/>
      <c r="VRZ60"/>
      <c r="VSA60"/>
      <c r="VSB60"/>
      <c r="VSC60"/>
      <c r="VSD60"/>
      <c r="VSE60"/>
      <c r="VSF60"/>
      <c r="VSG60"/>
      <c r="VSH60"/>
      <c r="VSI60"/>
      <c r="VSJ60"/>
      <c r="VSK60"/>
      <c r="VSL60"/>
      <c r="VSM60"/>
      <c r="VSN60"/>
      <c r="VSO60"/>
      <c r="VSP60"/>
      <c r="VSQ60"/>
      <c r="VSR60"/>
      <c r="VSS60"/>
      <c r="VST60"/>
      <c r="VSU60"/>
      <c r="VSV60"/>
      <c r="VSW60"/>
      <c r="VSX60"/>
      <c r="VSY60"/>
      <c r="VSZ60"/>
      <c r="VTA60"/>
      <c r="VTB60"/>
      <c r="VTC60"/>
      <c r="VTD60"/>
      <c r="VTE60"/>
      <c r="VTF60"/>
      <c r="VTG60"/>
      <c r="VTH60"/>
      <c r="VTI60"/>
      <c r="VTJ60"/>
      <c r="VTK60"/>
      <c r="VTL60"/>
      <c r="VTM60"/>
      <c r="VTN60"/>
      <c r="VTO60"/>
      <c r="VTP60"/>
      <c r="VTQ60"/>
      <c r="VTR60"/>
      <c r="VTS60"/>
      <c r="VTT60"/>
      <c r="VTU60"/>
      <c r="VTV60"/>
      <c r="VTW60"/>
      <c r="VTX60"/>
      <c r="VTY60"/>
      <c r="VTZ60"/>
      <c r="VUA60"/>
      <c r="VUB60"/>
      <c r="VUC60"/>
      <c r="VUD60"/>
      <c r="VUE60"/>
      <c r="VUF60"/>
      <c r="VUG60"/>
      <c r="VUH60"/>
      <c r="VUI60"/>
      <c r="VUJ60"/>
      <c r="VUK60"/>
      <c r="VUL60"/>
      <c r="VUM60"/>
      <c r="VUN60"/>
      <c r="VUO60"/>
      <c r="VUP60"/>
      <c r="VUQ60"/>
      <c r="VUR60"/>
      <c r="VUS60"/>
      <c r="VUT60"/>
      <c r="VUU60"/>
      <c r="VUV60"/>
      <c r="VUW60"/>
      <c r="VUX60"/>
      <c r="VUY60"/>
      <c r="VUZ60"/>
      <c r="VVA60"/>
      <c r="VVB60"/>
      <c r="VVC60"/>
      <c r="VVD60"/>
      <c r="VVE60"/>
      <c r="VVF60"/>
      <c r="VVG60"/>
      <c r="VVH60"/>
      <c r="VVI60"/>
      <c r="VVJ60"/>
      <c r="VVK60"/>
      <c r="VVL60"/>
      <c r="VVM60"/>
      <c r="VVN60"/>
      <c r="VVO60"/>
      <c r="VVP60"/>
      <c r="VVQ60"/>
      <c r="VVR60"/>
      <c r="VVS60"/>
      <c r="VVT60"/>
      <c r="VVU60"/>
      <c r="VVV60"/>
      <c r="VVW60"/>
      <c r="VVX60"/>
      <c r="VVY60"/>
      <c r="VVZ60"/>
      <c r="VWA60"/>
      <c r="VWB60"/>
      <c r="VWC60"/>
      <c r="VWD60"/>
      <c r="VWE60"/>
      <c r="VWF60"/>
      <c r="VWG60"/>
      <c r="VWH60"/>
      <c r="VWI60"/>
      <c r="VWJ60"/>
      <c r="VWK60"/>
      <c r="VWL60"/>
      <c r="VWM60"/>
      <c r="VWN60"/>
      <c r="VWO60"/>
      <c r="VWP60"/>
      <c r="VWQ60"/>
      <c r="VWR60"/>
      <c r="VWS60"/>
      <c r="VWT60"/>
      <c r="VWU60"/>
      <c r="VWV60"/>
      <c r="VWW60"/>
      <c r="VWX60"/>
      <c r="VWY60"/>
      <c r="VWZ60"/>
      <c r="VXA60"/>
      <c r="VXB60"/>
      <c r="VXC60"/>
      <c r="VXD60"/>
      <c r="VXE60"/>
      <c r="VXF60"/>
      <c r="VXG60"/>
      <c r="VXH60"/>
      <c r="VXI60"/>
      <c r="VXJ60"/>
      <c r="VXK60"/>
      <c r="VXL60"/>
      <c r="VXM60"/>
      <c r="VXN60"/>
      <c r="VXO60"/>
      <c r="VXP60"/>
      <c r="VXQ60"/>
      <c r="VXR60"/>
      <c r="VXS60"/>
      <c r="VXT60"/>
      <c r="VXU60"/>
      <c r="VXV60"/>
      <c r="VXW60"/>
      <c r="VXX60"/>
      <c r="VXY60"/>
      <c r="VXZ60"/>
      <c r="VYA60"/>
      <c r="VYB60"/>
      <c r="VYC60"/>
      <c r="VYD60"/>
      <c r="VYE60"/>
      <c r="VYF60"/>
      <c r="VYG60"/>
      <c r="VYH60"/>
      <c r="VYI60"/>
      <c r="VYJ60"/>
      <c r="VYK60"/>
      <c r="VYL60"/>
      <c r="VYM60"/>
      <c r="VYN60"/>
      <c r="VYO60"/>
      <c r="VYP60"/>
      <c r="VYQ60"/>
      <c r="VYR60"/>
      <c r="VYS60"/>
      <c r="VYT60"/>
      <c r="VYU60"/>
      <c r="VYV60"/>
      <c r="VYW60"/>
      <c r="VYX60"/>
      <c r="VYY60"/>
      <c r="VYZ60"/>
      <c r="VZA60"/>
      <c r="VZB60"/>
      <c r="VZC60"/>
      <c r="VZD60"/>
      <c r="VZE60"/>
      <c r="VZF60"/>
      <c r="VZG60"/>
      <c r="VZH60"/>
      <c r="VZI60"/>
      <c r="VZJ60"/>
      <c r="VZK60"/>
      <c r="VZL60"/>
      <c r="VZM60"/>
      <c r="VZN60"/>
      <c r="VZO60"/>
      <c r="VZP60"/>
      <c r="VZQ60"/>
      <c r="VZR60"/>
      <c r="VZS60"/>
      <c r="VZT60"/>
      <c r="VZU60"/>
      <c r="VZV60"/>
      <c r="VZW60"/>
      <c r="VZX60"/>
      <c r="VZY60"/>
      <c r="VZZ60"/>
      <c r="WAA60"/>
      <c r="WAB60"/>
      <c r="WAC60"/>
      <c r="WAD60"/>
      <c r="WAE60"/>
      <c r="WAF60"/>
      <c r="WAG60"/>
      <c r="WAH60"/>
      <c r="WAI60"/>
      <c r="WAJ60"/>
      <c r="WAK60"/>
      <c r="WAL60"/>
      <c r="WAM60"/>
      <c r="WAN60"/>
      <c r="WAO60"/>
      <c r="WAP60"/>
      <c r="WAQ60"/>
      <c r="WAR60"/>
      <c r="WAS60"/>
      <c r="WAT60"/>
      <c r="WAU60"/>
      <c r="WAV60"/>
      <c r="WAW60"/>
      <c r="WAX60"/>
      <c r="WAY60"/>
      <c r="WAZ60"/>
      <c r="WBA60"/>
      <c r="WBB60"/>
      <c r="WBC60"/>
      <c r="WBD60"/>
      <c r="WBE60"/>
      <c r="WBF60"/>
      <c r="WBG60"/>
      <c r="WBH60"/>
      <c r="WBI60"/>
      <c r="WBJ60"/>
      <c r="WBK60"/>
      <c r="WBL60"/>
      <c r="WBM60"/>
      <c r="WBN60"/>
      <c r="WBO60"/>
      <c r="WBP60"/>
      <c r="WBQ60"/>
      <c r="WBR60"/>
      <c r="WBS60"/>
      <c r="WBT60"/>
      <c r="WBU60"/>
      <c r="WBV60"/>
      <c r="WBW60"/>
      <c r="WBX60"/>
      <c r="WBY60"/>
      <c r="WBZ60"/>
      <c r="WCA60"/>
      <c r="WCB60"/>
      <c r="WCC60"/>
      <c r="WCD60"/>
      <c r="WCE60"/>
      <c r="WCF60"/>
      <c r="WCG60"/>
      <c r="WCH60"/>
      <c r="WCI60"/>
      <c r="WCJ60"/>
      <c r="WCK60"/>
      <c r="WCL60"/>
      <c r="WCM60"/>
      <c r="WCN60"/>
      <c r="WCO60"/>
      <c r="WCP60"/>
      <c r="WCQ60"/>
      <c r="WCR60"/>
      <c r="WCS60"/>
      <c r="WCT60"/>
      <c r="WCU60"/>
      <c r="WCV60"/>
      <c r="WCW60"/>
      <c r="WCX60"/>
      <c r="WCY60"/>
      <c r="WCZ60"/>
      <c r="WDA60"/>
      <c r="WDB60"/>
      <c r="WDC60"/>
      <c r="WDD60"/>
      <c r="WDE60"/>
      <c r="WDF60"/>
      <c r="WDG60"/>
      <c r="WDH60"/>
      <c r="WDI60"/>
      <c r="WDJ60"/>
      <c r="WDK60"/>
      <c r="WDL60"/>
      <c r="WDM60"/>
      <c r="WDN60"/>
      <c r="WDO60"/>
      <c r="WDP60"/>
      <c r="WDQ60"/>
      <c r="WDR60"/>
      <c r="WDS60"/>
      <c r="WDT60"/>
      <c r="WDU60"/>
      <c r="WDV60"/>
      <c r="WDW60"/>
      <c r="WDX60"/>
      <c r="WDY60"/>
      <c r="WDZ60"/>
      <c r="WEA60"/>
      <c r="WEB60"/>
      <c r="WEC60"/>
      <c r="WED60"/>
      <c r="WEE60"/>
      <c r="WEF60"/>
      <c r="WEG60"/>
      <c r="WEH60"/>
      <c r="WEI60"/>
      <c r="WEJ60"/>
      <c r="WEK60"/>
      <c r="WEL60"/>
      <c r="WEM60"/>
      <c r="WEN60"/>
      <c r="WEO60"/>
      <c r="WEP60"/>
      <c r="WEQ60"/>
      <c r="WER60"/>
      <c r="WES60"/>
      <c r="WET60"/>
      <c r="WEU60"/>
      <c r="WEV60"/>
      <c r="WEW60"/>
      <c r="WEX60"/>
      <c r="WEY60"/>
      <c r="WEZ60"/>
      <c r="WFA60"/>
      <c r="WFB60"/>
      <c r="WFC60"/>
      <c r="WFD60"/>
      <c r="WFE60"/>
      <c r="WFF60"/>
      <c r="WFG60"/>
      <c r="WFH60"/>
      <c r="WFI60"/>
      <c r="WFJ60"/>
      <c r="WFK60"/>
      <c r="WFL60"/>
      <c r="WFM60"/>
      <c r="WFN60"/>
      <c r="WFO60"/>
      <c r="WFP60"/>
      <c r="WFQ60"/>
      <c r="WFR60"/>
      <c r="WFS60"/>
      <c r="WFT60"/>
      <c r="WFU60"/>
      <c r="WFV60"/>
      <c r="WFW60"/>
      <c r="WFX60"/>
      <c r="WFY60"/>
      <c r="WFZ60"/>
      <c r="WGA60"/>
      <c r="WGB60"/>
      <c r="WGC60"/>
      <c r="WGD60"/>
      <c r="WGE60"/>
      <c r="WGF60"/>
      <c r="WGG60"/>
      <c r="WGH60"/>
      <c r="WGI60"/>
      <c r="WGJ60"/>
      <c r="WGK60"/>
      <c r="WGL60"/>
      <c r="WGM60"/>
      <c r="WGN60"/>
      <c r="WGO60"/>
      <c r="WGP60"/>
      <c r="WGQ60"/>
      <c r="WGR60"/>
      <c r="WGS60"/>
      <c r="WGT60"/>
      <c r="WGU60"/>
      <c r="WGV60"/>
      <c r="WGW60"/>
      <c r="WGX60"/>
      <c r="WGY60"/>
      <c r="WGZ60"/>
      <c r="WHA60"/>
      <c r="WHB60"/>
      <c r="WHC60"/>
      <c r="WHD60"/>
      <c r="WHE60"/>
      <c r="WHF60"/>
      <c r="WHG60"/>
      <c r="WHH60"/>
      <c r="WHI60"/>
      <c r="WHJ60"/>
      <c r="WHK60"/>
      <c r="WHL60"/>
      <c r="WHM60"/>
      <c r="WHN60"/>
      <c r="WHO60"/>
      <c r="WHP60"/>
      <c r="WHQ60"/>
      <c r="WHR60"/>
      <c r="WHS60"/>
      <c r="WHT60"/>
      <c r="WHU60"/>
      <c r="WHV60"/>
      <c r="WHW60"/>
      <c r="WHX60"/>
      <c r="WHY60"/>
      <c r="WHZ60"/>
      <c r="WIA60"/>
      <c r="WIB60"/>
      <c r="WIC60"/>
      <c r="WID60"/>
      <c r="WIE60"/>
      <c r="WIF60"/>
      <c r="WIG60"/>
      <c r="WIH60"/>
      <c r="WII60"/>
      <c r="WIJ60"/>
      <c r="WIK60"/>
      <c r="WIL60"/>
      <c r="WIM60"/>
      <c r="WIN60"/>
      <c r="WIO60"/>
      <c r="WIP60"/>
      <c r="WIQ60"/>
      <c r="WIR60"/>
      <c r="WIS60"/>
      <c r="WIT60"/>
      <c r="WIU60"/>
      <c r="WIV60"/>
      <c r="WIW60"/>
      <c r="WIX60"/>
      <c r="WIY60"/>
      <c r="WIZ60"/>
      <c r="WJA60"/>
      <c r="WJB60"/>
      <c r="WJC60"/>
      <c r="WJD60"/>
      <c r="WJE60"/>
      <c r="WJF60"/>
      <c r="WJG60"/>
      <c r="WJH60"/>
      <c r="WJI60"/>
      <c r="WJJ60"/>
      <c r="WJK60"/>
      <c r="WJL60"/>
      <c r="WJM60"/>
      <c r="WJN60"/>
      <c r="WJO60"/>
      <c r="WJP60"/>
      <c r="WJQ60"/>
      <c r="WJR60"/>
      <c r="WJS60"/>
      <c r="WJT60"/>
      <c r="WJU60"/>
      <c r="WJV60"/>
      <c r="WJW60"/>
      <c r="WJX60"/>
      <c r="WJY60"/>
      <c r="WJZ60"/>
      <c r="WKA60"/>
      <c r="WKB60"/>
      <c r="WKC60"/>
      <c r="WKD60"/>
      <c r="WKE60"/>
      <c r="WKF60"/>
      <c r="WKG60"/>
      <c r="WKH60"/>
      <c r="WKI60"/>
      <c r="WKJ60"/>
      <c r="WKK60"/>
      <c r="WKL60"/>
      <c r="WKM60"/>
      <c r="WKN60"/>
      <c r="WKO60"/>
      <c r="WKP60"/>
      <c r="WKQ60"/>
      <c r="WKR60"/>
      <c r="WKS60"/>
      <c r="WKT60"/>
      <c r="WKU60"/>
      <c r="WKV60"/>
      <c r="WKW60"/>
      <c r="WKX60"/>
      <c r="WKY60"/>
      <c r="WKZ60"/>
      <c r="WLA60"/>
      <c r="WLB60"/>
      <c r="WLC60"/>
      <c r="WLD60"/>
      <c r="WLE60"/>
      <c r="WLF60"/>
      <c r="WLG60"/>
      <c r="WLH60"/>
      <c r="WLI60"/>
      <c r="WLJ60"/>
      <c r="WLK60"/>
      <c r="WLL60"/>
      <c r="WLM60"/>
      <c r="WLN60"/>
      <c r="WLO60"/>
      <c r="WLP60"/>
      <c r="WLQ60"/>
      <c r="WLR60"/>
      <c r="WLS60"/>
      <c r="WLT60"/>
      <c r="WLU60"/>
      <c r="WLV60"/>
      <c r="WLW60"/>
      <c r="WLX60"/>
      <c r="WLY60"/>
      <c r="WLZ60"/>
      <c r="WMA60"/>
      <c r="WMB60"/>
      <c r="WMC60"/>
      <c r="WMD60"/>
      <c r="WME60"/>
      <c r="WMF60"/>
      <c r="WMG60"/>
      <c r="WMH60"/>
      <c r="WMI60"/>
      <c r="WMJ60"/>
      <c r="WMK60"/>
      <c r="WML60"/>
      <c r="WMM60"/>
      <c r="WMN60"/>
      <c r="WMO60"/>
      <c r="WMP60"/>
      <c r="WMQ60"/>
      <c r="WMR60"/>
      <c r="WMS60"/>
      <c r="WMT60"/>
      <c r="WMU60"/>
      <c r="WMV60"/>
      <c r="WMW60"/>
      <c r="WMX60"/>
      <c r="WMY60"/>
      <c r="WMZ60"/>
      <c r="WNA60"/>
      <c r="WNB60"/>
      <c r="WNC60"/>
      <c r="WND60"/>
      <c r="WNE60"/>
      <c r="WNF60"/>
      <c r="WNG60"/>
      <c r="WNH60"/>
      <c r="WNI60"/>
      <c r="WNJ60"/>
      <c r="WNK60"/>
      <c r="WNL60"/>
      <c r="WNM60"/>
      <c r="WNN60"/>
      <c r="WNO60"/>
      <c r="WNP60"/>
      <c r="WNQ60"/>
      <c r="WNR60"/>
      <c r="WNS60"/>
      <c r="WNT60"/>
      <c r="WNU60"/>
      <c r="WNV60"/>
      <c r="WNW60"/>
      <c r="WNX60"/>
      <c r="WNY60"/>
      <c r="WNZ60"/>
      <c r="WOA60"/>
      <c r="WOB60"/>
      <c r="WOC60"/>
      <c r="WOD60"/>
      <c r="WOE60"/>
      <c r="WOF60"/>
      <c r="WOG60"/>
      <c r="WOH60"/>
      <c r="WOI60"/>
      <c r="WOJ60"/>
      <c r="WOK60"/>
      <c r="WOL60"/>
      <c r="WOM60"/>
      <c r="WON60"/>
      <c r="WOO60"/>
      <c r="WOP60"/>
      <c r="WOQ60"/>
      <c r="WOR60"/>
      <c r="WOS60"/>
      <c r="WOT60"/>
      <c r="WOU60"/>
      <c r="WOV60"/>
      <c r="WOW60"/>
      <c r="WOX60"/>
      <c r="WOY60"/>
      <c r="WOZ60"/>
      <c r="WPA60"/>
      <c r="WPB60"/>
      <c r="WPC60"/>
      <c r="WPD60"/>
      <c r="WPE60"/>
      <c r="WPF60"/>
      <c r="WPG60"/>
      <c r="WPH60"/>
      <c r="WPI60"/>
      <c r="WPJ60"/>
      <c r="WPK60"/>
      <c r="WPL60"/>
      <c r="WPM60"/>
      <c r="WPN60"/>
      <c r="WPO60"/>
      <c r="WPP60"/>
      <c r="WPQ60"/>
      <c r="WPR60"/>
      <c r="WPS60"/>
      <c r="WPT60"/>
      <c r="WPU60"/>
      <c r="WPV60"/>
      <c r="WPW60"/>
      <c r="WPX60"/>
      <c r="WPY60"/>
      <c r="WPZ60"/>
      <c r="WQA60"/>
      <c r="WQB60"/>
      <c r="WQC60"/>
      <c r="WQD60"/>
      <c r="WQE60"/>
      <c r="WQF60"/>
      <c r="WQG60"/>
      <c r="WQH60"/>
      <c r="WQI60"/>
      <c r="WQJ60"/>
      <c r="WQK60"/>
      <c r="WQL60"/>
      <c r="WQM60"/>
      <c r="WQN60"/>
      <c r="WQO60"/>
      <c r="WQP60"/>
      <c r="WQQ60"/>
      <c r="WQR60"/>
      <c r="WQS60"/>
      <c r="WQT60"/>
      <c r="WQU60"/>
      <c r="WQV60"/>
      <c r="WQW60"/>
      <c r="WQX60"/>
      <c r="WQY60"/>
      <c r="WQZ60"/>
      <c r="WRA60"/>
      <c r="WRB60"/>
      <c r="WRC60"/>
      <c r="WRD60"/>
      <c r="WRE60"/>
      <c r="WRF60"/>
      <c r="WRG60"/>
      <c r="WRH60"/>
      <c r="WRI60"/>
      <c r="WRJ60"/>
      <c r="WRK60"/>
      <c r="WRL60"/>
      <c r="WRM60"/>
      <c r="WRN60"/>
      <c r="WRO60"/>
      <c r="WRP60"/>
      <c r="WRQ60"/>
      <c r="WRR60"/>
      <c r="WRS60"/>
      <c r="WRT60"/>
      <c r="WRU60"/>
      <c r="WRV60"/>
      <c r="WRW60"/>
      <c r="WRX60"/>
      <c r="WRY60"/>
      <c r="WRZ60"/>
      <c r="WSA60"/>
      <c r="WSB60"/>
      <c r="WSC60"/>
      <c r="WSD60"/>
      <c r="WSE60"/>
      <c r="WSF60"/>
      <c r="WSG60"/>
      <c r="WSH60"/>
      <c r="WSI60"/>
      <c r="WSJ60"/>
      <c r="WSK60"/>
      <c r="WSL60"/>
      <c r="WSM60"/>
      <c r="WSN60"/>
      <c r="WSO60"/>
      <c r="WSP60"/>
      <c r="WSQ60"/>
      <c r="WSR60"/>
      <c r="WSS60"/>
      <c r="WST60"/>
      <c r="WSU60"/>
      <c r="WSV60"/>
      <c r="WSW60"/>
      <c r="WSX60"/>
      <c r="WSY60"/>
      <c r="WSZ60"/>
      <c r="WTA60"/>
      <c r="WTB60"/>
      <c r="WTC60"/>
      <c r="WTD60"/>
      <c r="WTE60"/>
      <c r="WTF60"/>
      <c r="WTG60"/>
      <c r="WTH60"/>
      <c r="WTI60"/>
      <c r="WTJ60"/>
      <c r="WTK60"/>
      <c r="WTL60"/>
      <c r="WTM60"/>
      <c r="WTN60"/>
      <c r="WTO60"/>
      <c r="WTP60"/>
      <c r="WTQ60"/>
      <c r="WTR60"/>
      <c r="WTS60"/>
      <c r="WTT60"/>
      <c r="WTU60"/>
      <c r="WTV60"/>
      <c r="WTW60"/>
      <c r="WTX60"/>
      <c r="WTY60"/>
      <c r="WTZ60"/>
      <c r="WUA60"/>
      <c r="WUB60"/>
      <c r="WUC60"/>
      <c r="WUD60"/>
      <c r="WUE60"/>
      <c r="WUF60"/>
      <c r="WUG60"/>
      <c r="WUH60"/>
      <c r="WUI60"/>
      <c r="WUJ60"/>
      <c r="WUK60"/>
      <c r="WUL60"/>
      <c r="WUM60"/>
      <c r="WUN60"/>
      <c r="WUO60"/>
      <c r="WUP60"/>
      <c r="WUQ60"/>
      <c r="WUR60"/>
      <c r="WUS60"/>
      <c r="WUT60"/>
      <c r="WUU60"/>
      <c r="WUV60"/>
      <c r="WUW60"/>
      <c r="WUX60"/>
      <c r="WUY60"/>
      <c r="WUZ60"/>
      <c r="WVA60"/>
      <c r="WVB60"/>
      <c r="WVC60"/>
      <c r="WVD60"/>
      <c r="WVE60"/>
      <c r="WVF60"/>
      <c r="WVG60"/>
      <c r="WVH60"/>
      <c r="WVI60"/>
      <c r="WVJ60"/>
      <c r="WVK60"/>
      <c r="WVL60"/>
      <c r="WVM60"/>
      <c r="WVN60"/>
      <c r="WVO60"/>
      <c r="WVP60"/>
      <c r="WVQ60"/>
      <c r="WVR60"/>
      <c r="WVS60"/>
      <c r="WVT60"/>
      <c r="WVU60"/>
      <c r="WVV60"/>
      <c r="WVW60"/>
      <c r="WVX60"/>
      <c r="WVY60"/>
      <c r="WVZ60"/>
      <c r="WWA60"/>
      <c r="WWB60"/>
      <c r="WWC60"/>
      <c r="WWD60"/>
      <c r="WWE60"/>
      <c r="WWF60"/>
      <c r="WWG60"/>
      <c r="WWH60"/>
      <c r="WWI60"/>
      <c r="WWJ60"/>
      <c r="WWK60"/>
      <c r="WWL60"/>
      <c r="WWM60"/>
      <c r="WWN60"/>
      <c r="WWO60"/>
      <c r="WWP60"/>
      <c r="WWQ60"/>
      <c r="WWR60"/>
      <c r="WWS60"/>
      <c r="WWT60"/>
      <c r="WWU60"/>
      <c r="WWV60"/>
      <c r="WWW60"/>
      <c r="WWX60"/>
      <c r="WWY60"/>
      <c r="WWZ60"/>
      <c r="WXA60"/>
      <c r="WXB60"/>
      <c r="WXC60"/>
      <c r="WXD60"/>
      <c r="WXE60"/>
      <c r="WXF60"/>
      <c r="WXG60"/>
      <c r="WXH60"/>
      <c r="WXI60"/>
      <c r="WXJ60"/>
      <c r="WXK60"/>
      <c r="WXL60"/>
      <c r="WXM60"/>
      <c r="WXN60"/>
      <c r="WXO60"/>
      <c r="WXP60"/>
      <c r="WXQ60"/>
      <c r="WXR60"/>
      <c r="WXS60"/>
      <c r="WXT60"/>
      <c r="WXU60"/>
      <c r="WXV60"/>
      <c r="WXW60"/>
      <c r="WXX60"/>
      <c r="WXY60"/>
      <c r="WXZ60"/>
      <c r="WYA60"/>
      <c r="WYB60"/>
      <c r="WYC60"/>
      <c r="WYD60"/>
      <c r="WYE60"/>
      <c r="WYF60"/>
      <c r="WYG60"/>
      <c r="WYH60"/>
      <c r="WYI60"/>
      <c r="WYJ60"/>
      <c r="WYK60"/>
      <c r="WYL60"/>
      <c r="WYM60"/>
      <c r="WYN60"/>
      <c r="WYO60"/>
      <c r="WYP60"/>
      <c r="WYQ60"/>
      <c r="WYR60"/>
      <c r="WYS60"/>
      <c r="WYT60"/>
      <c r="WYU60"/>
      <c r="WYV60"/>
      <c r="WYW60"/>
      <c r="WYX60"/>
      <c r="WYY60"/>
      <c r="WYZ60"/>
      <c r="WZA60"/>
      <c r="WZB60"/>
      <c r="WZC60"/>
      <c r="WZD60"/>
      <c r="WZE60"/>
      <c r="WZF60"/>
      <c r="WZG60"/>
      <c r="WZH60"/>
      <c r="WZI60"/>
      <c r="WZJ60"/>
      <c r="WZK60"/>
      <c r="WZL60"/>
      <c r="WZM60"/>
      <c r="WZN60"/>
      <c r="WZO60"/>
      <c r="WZP60"/>
      <c r="WZQ60"/>
      <c r="WZR60"/>
      <c r="WZS60"/>
      <c r="WZT60"/>
      <c r="WZU60"/>
      <c r="WZV60"/>
      <c r="WZW60"/>
      <c r="WZX60"/>
      <c r="WZY60"/>
      <c r="WZZ60"/>
      <c r="XAA60"/>
      <c r="XAB60"/>
      <c r="XAC60"/>
      <c r="XAD60"/>
      <c r="XAE60"/>
      <c r="XAF60"/>
      <c r="XAG60"/>
      <c r="XAH60"/>
      <c r="XAI60"/>
      <c r="XAJ60"/>
      <c r="XAK60"/>
      <c r="XAL60"/>
      <c r="XAM60"/>
      <c r="XAN60"/>
      <c r="XAO60"/>
      <c r="XAP60"/>
      <c r="XAQ60"/>
      <c r="XAR60"/>
      <c r="XAS60"/>
      <c r="XAT60"/>
      <c r="XAU60"/>
      <c r="XAV60"/>
      <c r="XAW60"/>
      <c r="XAX60"/>
      <c r="XAY60"/>
      <c r="XAZ60"/>
      <c r="XBA60"/>
      <c r="XBB60"/>
      <c r="XBC60"/>
      <c r="XBD60"/>
      <c r="XBE60"/>
      <c r="XBF60"/>
      <c r="XBG60"/>
      <c r="XBH60"/>
      <c r="XBI60"/>
      <c r="XBJ60"/>
      <c r="XBK60"/>
      <c r="XBL60"/>
      <c r="XBM60"/>
      <c r="XBN60"/>
      <c r="XBO60"/>
      <c r="XBP60"/>
      <c r="XBQ60"/>
      <c r="XBR60"/>
      <c r="XBS60"/>
      <c r="XBT60"/>
      <c r="XBU60"/>
      <c r="XBV60"/>
      <c r="XBW60"/>
      <c r="XBX60"/>
      <c r="XBY60"/>
      <c r="XBZ60"/>
      <c r="XCA60"/>
      <c r="XCB60"/>
      <c r="XCC60"/>
      <c r="XCD60"/>
      <c r="XCE60"/>
      <c r="XCF60"/>
      <c r="XCG60"/>
      <c r="XCH60"/>
      <c r="XCI60"/>
      <c r="XCJ60"/>
      <c r="XCK60"/>
      <c r="XCL60"/>
      <c r="XCM60"/>
      <c r="XCN60"/>
      <c r="XCO60"/>
      <c r="XCP60"/>
      <c r="XCQ60"/>
      <c r="XCR60"/>
      <c r="XCS60"/>
      <c r="XCT60"/>
      <c r="XCU60"/>
      <c r="XCV60"/>
      <c r="XCW60"/>
      <c r="XCX60"/>
      <c r="XCY60"/>
      <c r="XCZ60"/>
      <c r="XDA60"/>
      <c r="XDB60"/>
      <c r="XDC60"/>
      <c r="XDD60"/>
      <c r="XDE60"/>
      <c r="XDF60"/>
      <c r="XDG60"/>
      <c r="XDH60"/>
      <c r="XDI60"/>
      <c r="XDJ60"/>
      <c r="XDK60"/>
      <c r="XDL60"/>
      <c r="XDM60"/>
      <c r="XDN60"/>
      <c r="XDO60"/>
      <c r="XDP60"/>
      <c r="XDQ60"/>
      <c r="XDR60"/>
      <c r="XDS60"/>
      <c r="XDT60"/>
      <c r="XDU60"/>
      <c r="XDV60"/>
      <c r="XDW60"/>
      <c r="XDX60"/>
      <c r="XDY60"/>
      <c r="XDZ60"/>
      <c r="XEA60"/>
      <c r="XEB60"/>
      <c r="XEC60"/>
      <c r="XED60"/>
      <c r="XEE60"/>
      <c r="XEF60"/>
      <c r="XEG60"/>
      <c r="XEH60"/>
      <c r="XEI60"/>
      <c r="XEJ60"/>
      <c r="XEK60"/>
      <c r="XEL60"/>
      <c r="XEM60"/>
      <c r="XEN60"/>
      <c r="XEO60"/>
      <c r="XEP60"/>
      <c r="XEQ60"/>
      <c r="XER60"/>
      <c r="XES60"/>
      <c r="XET60"/>
      <c r="XEU60"/>
      <c r="XEV60"/>
      <c r="XEW60"/>
      <c r="XEX60"/>
      <c r="XEY60"/>
      <c r="XEZ60"/>
      <c r="XFA60"/>
      <c r="XFB60"/>
      <c r="XFC60"/>
      <c r="XFD60"/>
    </row>
    <row r="61" spans="1:16384">
      <c r="A61" s="5">
        <v>60</v>
      </c>
      <c r="B61" s="4" t="s">
        <v>16392</v>
      </c>
      <c r="C61" s="4" t="s">
        <v>16398</v>
      </c>
      <c r="D61" s="5" t="s">
        <v>16477</v>
      </c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  <c r="AMK61"/>
      <c r="AML61"/>
      <c r="AMM61"/>
      <c r="AMN61"/>
      <c r="AMO61"/>
      <c r="AMP61"/>
      <c r="AMQ61"/>
      <c r="AMR61"/>
      <c r="AMS61"/>
      <c r="AMT61"/>
      <c r="AMU61"/>
      <c r="AMV61"/>
      <c r="AMW61"/>
      <c r="AMX61"/>
      <c r="AMY61"/>
      <c r="AMZ61"/>
      <c r="ANA61"/>
      <c r="ANB61"/>
      <c r="ANC61"/>
      <c r="AND61"/>
      <c r="ANE61"/>
      <c r="ANF61"/>
      <c r="ANG61"/>
      <c r="ANH61"/>
      <c r="ANI61"/>
      <c r="ANJ61"/>
      <c r="ANK61"/>
      <c r="ANL61"/>
      <c r="ANM61"/>
      <c r="ANN61"/>
      <c r="ANO61"/>
      <c r="ANP61"/>
      <c r="ANQ61"/>
      <c r="ANR61"/>
      <c r="ANS61"/>
      <c r="ANT61"/>
      <c r="ANU61"/>
      <c r="ANV61"/>
      <c r="ANW61"/>
      <c r="ANX61"/>
      <c r="ANY61"/>
      <c r="ANZ61"/>
      <c r="AOA61"/>
      <c r="AOB61"/>
      <c r="AOC61"/>
      <c r="AOD61"/>
      <c r="AOE61"/>
      <c r="AOF61"/>
      <c r="AOG61"/>
      <c r="AOH61"/>
      <c r="AOI61"/>
      <c r="AOJ61"/>
      <c r="AOK61"/>
      <c r="AOL61"/>
      <c r="AOM61"/>
      <c r="AON61"/>
      <c r="AOO61"/>
      <c r="AOP61"/>
      <c r="AOQ61"/>
      <c r="AOR61"/>
      <c r="AOS61"/>
      <c r="AOT61"/>
      <c r="AOU61"/>
      <c r="AOV61"/>
      <c r="AOW61"/>
      <c r="AOX61"/>
      <c r="AOY61"/>
      <c r="AOZ61"/>
      <c r="APA61"/>
      <c r="APB61"/>
      <c r="APC61"/>
      <c r="APD61"/>
      <c r="APE61"/>
      <c r="APF61"/>
      <c r="APG61"/>
      <c r="APH61"/>
      <c r="API61"/>
      <c r="APJ61"/>
      <c r="APK61"/>
      <c r="APL61"/>
      <c r="APM61"/>
      <c r="APN61"/>
      <c r="APO61"/>
      <c r="APP61"/>
      <c r="APQ61"/>
      <c r="APR61"/>
      <c r="APS61"/>
      <c r="APT61"/>
      <c r="APU61"/>
      <c r="APV61"/>
      <c r="APW61"/>
      <c r="APX61"/>
      <c r="APY61"/>
      <c r="APZ61"/>
      <c r="AQA61"/>
      <c r="AQB61"/>
      <c r="AQC61"/>
      <c r="AQD61"/>
      <c r="AQE61"/>
      <c r="AQF61"/>
      <c r="AQG61"/>
      <c r="AQH61"/>
      <c r="AQI61"/>
      <c r="AQJ61"/>
      <c r="AQK61"/>
      <c r="AQL61"/>
      <c r="AQM61"/>
      <c r="AQN61"/>
      <c r="AQO61"/>
      <c r="AQP61"/>
      <c r="AQQ61"/>
      <c r="AQR61"/>
      <c r="AQS61"/>
      <c r="AQT61"/>
      <c r="AQU61"/>
      <c r="AQV61"/>
      <c r="AQW61"/>
      <c r="AQX61"/>
      <c r="AQY61"/>
      <c r="AQZ61"/>
      <c r="ARA61"/>
      <c r="ARB61"/>
      <c r="ARC61"/>
      <c r="ARD61"/>
      <c r="ARE61"/>
      <c r="ARF61"/>
      <c r="ARG61"/>
      <c r="ARH61"/>
      <c r="ARI61"/>
      <c r="ARJ61"/>
      <c r="ARK61"/>
      <c r="ARL61"/>
      <c r="ARM61"/>
      <c r="ARN61"/>
      <c r="ARO61"/>
      <c r="ARP61"/>
      <c r="ARQ61"/>
      <c r="ARR61"/>
      <c r="ARS61"/>
      <c r="ART61"/>
      <c r="ARU61"/>
      <c r="ARV61"/>
      <c r="ARW61"/>
      <c r="ARX61"/>
      <c r="ARY61"/>
      <c r="ARZ61"/>
      <c r="ASA61"/>
      <c r="ASB61"/>
      <c r="ASC61"/>
      <c r="ASD61"/>
      <c r="ASE61"/>
      <c r="ASF61"/>
      <c r="ASG61"/>
      <c r="ASH61"/>
      <c r="ASI61"/>
      <c r="ASJ61"/>
      <c r="ASK61"/>
      <c r="ASL61"/>
      <c r="ASM61"/>
      <c r="ASN61"/>
      <c r="ASO61"/>
      <c r="ASP61"/>
      <c r="ASQ61"/>
      <c r="ASR61"/>
      <c r="ASS61"/>
      <c r="AST61"/>
      <c r="ASU61"/>
      <c r="ASV61"/>
      <c r="ASW61"/>
      <c r="ASX61"/>
      <c r="ASY61"/>
      <c r="ASZ61"/>
      <c r="ATA61"/>
      <c r="ATB61"/>
      <c r="ATC61"/>
      <c r="ATD61"/>
      <c r="ATE61"/>
      <c r="ATF61"/>
      <c r="ATG61"/>
      <c r="ATH61"/>
      <c r="ATI61"/>
      <c r="ATJ61"/>
      <c r="ATK61"/>
      <c r="ATL61"/>
      <c r="ATM61"/>
      <c r="ATN61"/>
      <c r="ATO61"/>
      <c r="ATP61"/>
      <c r="ATQ61"/>
      <c r="ATR61"/>
      <c r="ATS61"/>
      <c r="ATT61"/>
      <c r="ATU61"/>
      <c r="ATV61"/>
      <c r="ATW61"/>
      <c r="ATX61"/>
      <c r="ATY61"/>
      <c r="ATZ61"/>
      <c r="AUA61"/>
      <c r="AUB61"/>
      <c r="AUC61"/>
      <c r="AUD61"/>
      <c r="AUE61"/>
      <c r="AUF61"/>
      <c r="AUG61"/>
      <c r="AUH61"/>
      <c r="AUI61"/>
      <c r="AUJ61"/>
      <c r="AUK61"/>
      <c r="AUL61"/>
      <c r="AUM61"/>
      <c r="AUN61"/>
      <c r="AUO61"/>
      <c r="AUP61"/>
      <c r="AUQ61"/>
      <c r="AUR61"/>
      <c r="AUS61"/>
      <c r="AUT61"/>
      <c r="AUU61"/>
      <c r="AUV61"/>
      <c r="AUW61"/>
      <c r="AUX61"/>
      <c r="AUY61"/>
      <c r="AUZ61"/>
      <c r="AVA61"/>
      <c r="AVB61"/>
      <c r="AVC61"/>
      <c r="AVD61"/>
      <c r="AVE61"/>
      <c r="AVF61"/>
      <c r="AVG61"/>
      <c r="AVH61"/>
      <c r="AVI61"/>
      <c r="AVJ61"/>
      <c r="AVK61"/>
      <c r="AVL61"/>
      <c r="AVM61"/>
      <c r="AVN61"/>
      <c r="AVO61"/>
      <c r="AVP61"/>
      <c r="AVQ61"/>
      <c r="AVR61"/>
      <c r="AVS61"/>
      <c r="AVT61"/>
      <c r="AVU61"/>
      <c r="AVV61"/>
      <c r="AVW61"/>
      <c r="AVX61"/>
      <c r="AVY61"/>
      <c r="AVZ61"/>
      <c r="AWA61"/>
      <c r="AWB61"/>
      <c r="AWC61"/>
      <c r="AWD61"/>
      <c r="AWE61"/>
      <c r="AWF61"/>
      <c r="AWG61"/>
      <c r="AWH61"/>
      <c r="AWI61"/>
      <c r="AWJ61"/>
      <c r="AWK61"/>
      <c r="AWL61"/>
      <c r="AWM61"/>
      <c r="AWN61"/>
      <c r="AWO61"/>
      <c r="AWP61"/>
      <c r="AWQ61"/>
      <c r="AWR61"/>
      <c r="AWS61"/>
      <c r="AWT61"/>
      <c r="AWU61"/>
      <c r="AWV61"/>
      <c r="AWW61"/>
      <c r="AWX61"/>
      <c r="AWY61"/>
      <c r="AWZ61"/>
      <c r="AXA61"/>
      <c r="AXB61"/>
      <c r="AXC61"/>
      <c r="AXD61"/>
      <c r="AXE61"/>
      <c r="AXF61"/>
      <c r="AXG61"/>
      <c r="AXH61"/>
      <c r="AXI61"/>
      <c r="AXJ61"/>
      <c r="AXK61"/>
      <c r="AXL61"/>
      <c r="AXM61"/>
      <c r="AXN61"/>
      <c r="AXO61"/>
      <c r="AXP61"/>
      <c r="AXQ61"/>
      <c r="AXR61"/>
      <c r="AXS61"/>
      <c r="AXT61"/>
      <c r="AXU61"/>
      <c r="AXV61"/>
      <c r="AXW61"/>
      <c r="AXX61"/>
      <c r="AXY61"/>
      <c r="AXZ61"/>
      <c r="AYA61"/>
      <c r="AYB61"/>
      <c r="AYC61"/>
      <c r="AYD61"/>
      <c r="AYE61"/>
      <c r="AYF61"/>
      <c r="AYG61"/>
      <c r="AYH61"/>
      <c r="AYI61"/>
      <c r="AYJ61"/>
      <c r="AYK61"/>
      <c r="AYL61"/>
      <c r="AYM61"/>
      <c r="AYN61"/>
      <c r="AYO61"/>
      <c r="AYP61"/>
      <c r="AYQ61"/>
      <c r="AYR61"/>
      <c r="AYS61"/>
      <c r="AYT61"/>
      <c r="AYU61"/>
      <c r="AYV61"/>
      <c r="AYW61"/>
      <c r="AYX61"/>
      <c r="AYY61"/>
      <c r="AYZ61"/>
      <c r="AZA61"/>
      <c r="AZB61"/>
      <c r="AZC61"/>
      <c r="AZD61"/>
      <c r="AZE61"/>
      <c r="AZF61"/>
      <c r="AZG61"/>
      <c r="AZH61"/>
      <c r="AZI61"/>
      <c r="AZJ61"/>
      <c r="AZK61"/>
      <c r="AZL61"/>
      <c r="AZM61"/>
      <c r="AZN61"/>
      <c r="AZO61"/>
      <c r="AZP61"/>
      <c r="AZQ61"/>
      <c r="AZR61"/>
      <c r="AZS61"/>
      <c r="AZT61"/>
      <c r="AZU61"/>
      <c r="AZV61"/>
      <c r="AZW61"/>
      <c r="AZX61"/>
      <c r="AZY61"/>
      <c r="AZZ61"/>
      <c r="BAA61"/>
      <c r="BAB61"/>
      <c r="BAC61"/>
      <c r="BAD61"/>
      <c r="BAE61"/>
      <c r="BAF61"/>
      <c r="BAG61"/>
      <c r="BAH61"/>
      <c r="BAI61"/>
      <c r="BAJ61"/>
      <c r="BAK61"/>
      <c r="BAL61"/>
      <c r="BAM61"/>
      <c r="BAN61"/>
      <c r="BAO61"/>
      <c r="BAP61"/>
      <c r="BAQ61"/>
      <c r="BAR61"/>
      <c r="BAS61"/>
      <c r="BAT61"/>
      <c r="BAU61"/>
      <c r="BAV61"/>
      <c r="BAW61"/>
      <c r="BAX61"/>
      <c r="BAY61"/>
      <c r="BAZ61"/>
      <c r="BBA61"/>
      <c r="BBB61"/>
      <c r="BBC61"/>
      <c r="BBD61"/>
      <c r="BBE61"/>
      <c r="BBF61"/>
      <c r="BBG61"/>
      <c r="BBH61"/>
      <c r="BBI61"/>
      <c r="BBJ61"/>
      <c r="BBK61"/>
      <c r="BBL61"/>
      <c r="BBM61"/>
      <c r="BBN61"/>
      <c r="BBO61"/>
      <c r="BBP61"/>
      <c r="BBQ61"/>
      <c r="BBR61"/>
      <c r="BBS61"/>
      <c r="BBT61"/>
      <c r="BBU61"/>
      <c r="BBV61"/>
      <c r="BBW61"/>
      <c r="BBX61"/>
      <c r="BBY61"/>
      <c r="BBZ61"/>
      <c r="BCA61"/>
      <c r="BCB61"/>
      <c r="BCC61"/>
      <c r="BCD61"/>
      <c r="BCE61"/>
      <c r="BCF61"/>
      <c r="BCG61"/>
      <c r="BCH61"/>
      <c r="BCI61"/>
      <c r="BCJ61"/>
      <c r="BCK61"/>
      <c r="BCL61"/>
      <c r="BCM61"/>
      <c r="BCN61"/>
      <c r="BCO61"/>
      <c r="BCP61"/>
      <c r="BCQ61"/>
      <c r="BCR61"/>
      <c r="BCS61"/>
      <c r="BCT61"/>
      <c r="BCU61"/>
      <c r="BCV61"/>
      <c r="BCW61"/>
      <c r="BCX61"/>
      <c r="BCY61"/>
      <c r="BCZ61"/>
      <c r="BDA61"/>
      <c r="BDB61"/>
      <c r="BDC61"/>
      <c r="BDD61"/>
      <c r="BDE61"/>
      <c r="BDF61"/>
      <c r="BDG61"/>
      <c r="BDH61"/>
      <c r="BDI61"/>
      <c r="BDJ61"/>
      <c r="BDK61"/>
      <c r="BDL61"/>
      <c r="BDM61"/>
      <c r="BDN61"/>
      <c r="BDO61"/>
      <c r="BDP61"/>
      <c r="BDQ61"/>
      <c r="BDR61"/>
      <c r="BDS61"/>
      <c r="BDT61"/>
      <c r="BDU61"/>
      <c r="BDV61"/>
      <c r="BDW61"/>
      <c r="BDX61"/>
      <c r="BDY61"/>
      <c r="BDZ61"/>
      <c r="BEA61"/>
      <c r="BEB61"/>
      <c r="BEC61"/>
      <c r="BED61"/>
      <c r="BEE61"/>
      <c r="BEF61"/>
      <c r="BEG61"/>
      <c r="BEH61"/>
      <c r="BEI61"/>
      <c r="BEJ61"/>
      <c r="BEK61"/>
      <c r="BEL61"/>
      <c r="BEM61"/>
      <c r="BEN61"/>
      <c r="BEO61"/>
      <c r="BEP61"/>
      <c r="BEQ61"/>
      <c r="BER61"/>
      <c r="BES61"/>
      <c r="BET61"/>
      <c r="BEU61"/>
      <c r="BEV61"/>
      <c r="BEW61"/>
      <c r="BEX61"/>
      <c r="BEY61"/>
      <c r="BEZ61"/>
      <c r="BFA61"/>
      <c r="BFB61"/>
      <c r="BFC61"/>
      <c r="BFD61"/>
      <c r="BFE61"/>
      <c r="BFF61"/>
      <c r="BFG61"/>
      <c r="BFH61"/>
      <c r="BFI61"/>
      <c r="BFJ61"/>
      <c r="BFK61"/>
      <c r="BFL61"/>
      <c r="BFM61"/>
      <c r="BFN61"/>
      <c r="BFO61"/>
      <c r="BFP61"/>
      <c r="BFQ61"/>
      <c r="BFR61"/>
      <c r="BFS61"/>
      <c r="BFT61"/>
      <c r="BFU61"/>
      <c r="BFV61"/>
      <c r="BFW61"/>
      <c r="BFX61"/>
      <c r="BFY61"/>
      <c r="BFZ61"/>
      <c r="BGA61"/>
      <c r="BGB61"/>
      <c r="BGC61"/>
      <c r="BGD61"/>
      <c r="BGE61"/>
      <c r="BGF61"/>
      <c r="BGG61"/>
      <c r="BGH61"/>
      <c r="BGI61"/>
      <c r="BGJ61"/>
      <c r="BGK61"/>
      <c r="BGL61"/>
      <c r="BGM61"/>
      <c r="BGN61"/>
      <c r="BGO61"/>
      <c r="BGP61"/>
      <c r="BGQ61"/>
      <c r="BGR61"/>
      <c r="BGS61"/>
      <c r="BGT61"/>
      <c r="BGU61"/>
      <c r="BGV61"/>
      <c r="BGW61"/>
      <c r="BGX61"/>
      <c r="BGY61"/>
      <c r="BGZ61"/>
      <c r="BHA61"/>
      <c r="BHB61"/>
      <c r="BHC61"/>
      <c r="BHD61"/>
      <c r="BHE61"/>
      <c r="BHF61"/>
      <c r="BHG61"/>
      <c r="BHH61"/>
      <c r="BHI61"/>
      <c r="BHJ61"/>
      <c r="BHK61"/>
      <c r="BHL61"/>
      <c r="BHM61"/>
      <c r="BHN61"/>
      <c r="BHO61"/>
      <c r="BHP61"/>
      <c r="BHQ61"/>
      <c r="BHR61"/>
      <c r="BHS61"/>
      <c r="BHT61"/>
      <c r="BHU61"/>
      <c r="BHV61"/>
      <c r="BHW61"/>
      <c r="BHX61"/>
      <c r="BHY61"/>
      <c r="BHZ61"/>
      <c r="BIA61"/>
      <c r="BIB61"/>
      <c r="BIC61"/>
      <c r="BID61"/>
      <c r="BIE61"/>
      <c r="BIF61"/>
      <c r="BIG61"/>
      <c r="BIH61"/>
      <c r="BII61"/>
      <c r="BIJ61"/>
      <c r="BIK61"/>
      <c r="BIL61"/>
      <c r="BIM61"/>
      <c r="BIN61"/>
      <c r="BIO61"/>
      <c r="BIP61"/>
      <c r="BIQ61"/>
      <c r="BIR61"/>
      <c r="BIS61"/>
      <c r="BIT61"/>
      <c r="BIU61"/>
      <c r="BIV61"/>
      <c r="BIW61"/>
      <c r="BIX61"/>
      <c r="BIY61"/>
      <c r="BIZ61"/>
      <c r="BJA61"/>
      <c r="BJB61"/>
      <c r="BJC61"/>
      <c r="BJD61"/>
      <c r="BJE61"/>
      <c r="BJF61"/>
      <c r="BJG61"/>
      <c r="BJH61"/>
      <c r="BJI61"/>
      <c r="BJJ61"/>
      <c r="BJK61"/>
      <c r="BJL61"/>
      <c r="BJM61"/>
      <c r="BJN61"/>
      <c r="BJO61"/>
      <c r="BJP61"/>
      <c r="BJQ61"/>
      <c r="BJR61"/>
      <c r="BJS61"/>
      <c r="BJT61"/>
      <c r="BJU61"/>
      <c r="BJV61"/>
      <c r="BJW61"/>
      <c r="BJX61"/>
      <c r="BJY61"/>
      <c r="BJZ61"/>
      <c r="BKA61"/>
      <c r="BKB61"/>
      <c r="BKC61"/>
      <c r="BKD61"/>
      <c r="BKE61"/>
      <c r="BKF61"/>
      <c r="BKG61"/>
      <c r="BKH61"/>
      <c r="BKI61"/>
      <c r="BKJ61"/>
      <c r="BKK61"/>
      <c r="BKL61"/>
      <c r="BKM61"/>
      <c r="BKN61"/>
      <c r="BKO61"/>
      <c r="BKP61"/>
      <c r="BKQ61"/>
      <c r="BKR61"/>
      <c r="BKS61"/>
      <c r="BKT61"/>
      <c r="BKU61"/>
      <c r="BKV61"/>
      <c r="BKW61"/>
      <c r="BKX61"/>
      <c r="BKY61"/>
      <c r="BKZ61"/>
      <c r="BLA61"/>
      <c r="BLB61"/>
      <c r="BLC61"/>
      <c r="BLD61"/>
      <c r="BLE61"/>
      <c r="BLF61"/>
      <c r="BLG61"/>
      <c r="BLH61"/>
      <c r="BLI61"/>
      <c r="BLJ61"/>
      <c r="BLK61"/>
      <c r="BLL61"/>
      <c r="BLM61"/>
      <c r="BLN61"/>
      <c r="BLO61"/>
      <c r="BLP61"/>
      <c r="BLQ61"/>
      <c r="BLR61"/>
      <c r="BLS61"/>
      <c r="BLT61"/>
      <c r="BLU61"/>
      <c r="BLV61"/>
      <c r="BLW61"/>
      <c r="BLX61"/>
      <c r="BLY61"/>
      <c r="BLZ61"/>
      <c r="BMA61"/>
      <c r="BMB61"/>
      <c r="BMC61"/>
      <c r="BMD61"/>
      <c r="BME61"/>
      <c r="BMF61"/>
      <c r="BMG61"/>
      <c r="BMH61"/>
      <c r="BMI61"/>
      <c r="BMJ61"/>
      <c r="BMK61"/>
      <c r="BML61"/>
      <c r="BMM61"/>
      <c r="BMN61"/>
      <c r="BMO61"/>
      <c r="BMP61"/>
      <c r="BMQ61"/>
      <c r="BMR61"/>
      <c r="BMS61"/>
      <c r="BMT61"/>
      <c r="BMU61"/>
      <c r="BMV61"/>
      <c r="BMW61"/>
      <c r="BMX61"/>
      <c r="BMY61"/>
      <c r="BMZ61"/>
      <c r="BNA61"/>
      <c r="BNB61"/>
      <c r="BNC61"/>
      <c r="BND61"/>
      <c r="BNE61"/>
      <c r="BNF61"/>
      <c r="BNG61"/>
      <c r="BNH61"/>
      <c r="BNI61"/>
      <c r="BNJ61"/>
      <c r="BNK61"/>
      <c r="BNL61"/>
      <c r="BNM61"/>
      <c r="BNN61"/>
      <c r="BNO61"/>
      <c r="BNP61"/>
      <c r="BNQ61"/>
      <c r="BNR61"/>
      <c r="BNS61"/>
      <c r="BNT61"/>
      <c r="BNU61"/>
      <c r="BNV61"/>
      <c r="BNW61"/>
      <c r="BNX61"/>
      <c r="BNY61"/>
      <c r="BNZ61"/>
      <c r="BOA61"/>
      <c r="BOB61"/>
      <c r="BOC61"/>
      <c r="BOD61"/>
      <c r="BOE61"/>
      <c r="BOF61"/>
      <c r="BOG61"/>
      <c r="BOH61"/>
      <c r="BOI61"/>
      <c r="BOJ61"/>
      <c r="BOK61"/>
      <c r="BOL61"/>
      <c r="BOM61"/>
      <c r="BON61"/>
      <c r="BOO61"/>
      <c r="BOP61"/>
      <c r="BOQ61"/>
      <c r="BOR61"/>
      <c r="BOS61"/>
      <c r="BOT61"/>
      <c r="BOU61"/>
      <c r="BOV61"/>
      <c r="BOW61"/>
      <c r="BOX61"/>
      <c r="BOY61"/>
      <c r="BOZ61"/>
      <c r="BPA61"/>
      <c r="BPB61"/>
      <c r="BPC61"/>
      <c r="BPD61"/>
      <c r="BPE61"/>
      <c r="BPF61"/>
      <c r="BPG61"/>
      <c r="BPH61"/>
      <c r="BPI61"/>
      <c r="BPJ61"/>
      <c r="BPK61"/>
      <c r="BPL61"/>
      <c r="BPM61"/>
      <c r="BPN61"/>
      <c r="BPO61"/>
      <c r="BPP61"/>
      <c r="BPQ61"/>
      <c r="BPR61"/>
      <c r="BPS61"/>
      <c r="BPT61"/>
      <c r="BPU61"/>
      <c r="BPV61"/>
      <c r="BPW61"/>
      <c r="BPX61"/>
      <c r="BPY61"/>
      <c r="BPZ61"/>
      <c r="BQA61"/>
      <c r="BQB61"/>
      <c r="BQC61"/>
      <c r="BQD61"/>
      <c r="BQE61"/>
      <c r="BQF61"/>
      <c r="BQG61"/>
      <c r="BQH61"/>
      <c r="BQI61"/>
      <c r="BQJ61"/>
      <c r="BQK61"/>
      <c r="BQL61"/>
      <c r="BQM61"/>
      <c r="BQN61"/>
      <c r="BQO61"/>
      <c r="BQP61"/>
      <c r="BQQ61"/>
      <c r="BQR61"/>
      <c r="BQS61"/>
      <c r="BQT61"/>
      <c r="BQU61"/>
      <c r="BQV61"/>
      <c r="BQW61"/>
      <c r="BQX61"/>
      <c r="BQY61"/>
      <c r="BQZ61"/>
      <c r="BRA61"/>
      <c r="BRB61"/>
      <c r="BRC61"/>
      <c r="BRD61"/>
      <c r="BRE61"/>
      <c r="BRF61"/>
      <c r="BRG61"/>
      <c r="BRH61"/>
      <c r="BRI61"/>
      <c r="BRJ61"/>
      <c r="BRK61"/>
      <c r="BRL61"/>
      <c r="BRM61"/>
      <c r="BRN61"/>
      <c r="BRO61"/>
      <c r="BRP61"/>
      <c r="BRQ61"/>
      <c r="BRR61"/>
      <c r="BRS61"/>
      <c r="BRT61"/>
      <c r="BRU61"/>
      <c r="BRV61"/>
      <c r="BRW61"/>
      <c r="BRX61"/>
      <c r="BRY61"/>
      <c r="BRZ61"/>
      <c r="BSA61"/>
      <c r="BSB61"/>
      <c r="BSC61"/>
      <c r="BSD61"/>
      <c r="BSE61"/>
      <c r="BSF61"/>
      <c r="BSG61"/>
      <c r="BSH61"/>
      <c r="BSI61"/>
      <c r="BSJ61"/>
      <c r="BSK61"/>
      <c r="BSL61"/>
      <c r="BSM61"/>
      <c r="BSN61"/>
      <c r="BSO61"/>
      <c r="BSP61"/>
      <c r="BSQ61"/>
      <c r="BSR61"/>
      <c r="BSS61"/>
      <c r="BST61"/>
      <c r="BSU61"/>
      <c r="BSV61"/>
      <c r="BSW61"/>
      <c r="BSX61"/>
      <c r="BSY61"/>
      <c r="BSZ61"/>
      <c r="BTA61"/>
      <c r="BTB61"/>
      <c r="BTC61"/>
      <c r="BTD61"/>
      <c r="BTE61"/>
      <c r="BTF61"/>
      <c r="BTG61"/>
      <c r="BTH61"/>
      <c r="BTI61"/>
      <c r="BTJ61"/>
      <c r="BTK61"/>
      <c r="BTL61"/>
      <c r="BTM61"/>
      <c r="BTN61"/>
      <c r="BTO61"/>
      <c r="BTP61"/>
      <c r="BTQ61"/>
      <c r="BTR61"/>
      <c r="BTS61"/>
      <c r="BTT61"/>
      <c r="BTU61"/>
      <c r="BTV61"/>
      <c r="BTW61"/>
      <c r="BTX61"/>
      <c r="BTY61"/>
      <c r="BTZ61"/>
      <c r="BUA61"/>
      <c r="BUB61"/>
      <c r="BUC61"/>
      <c r="BUD61"/>
      <c r="BUE61"/>
      <c r="BUF61"/>
      <c r="BUG61"/>
      <c r="BUH61"/>
      <c r="BUI61"/>
      <c r="BUJ61"/>
      <c r="BUK61"/>
      <c r="BUL61"/>
      <c r="BUM61"/>
      <c r="BUN61"/>
      <c r="BUO61"/>
      <c r="BUP61"/>
      <c r="BUQ61"/>
      <c r="BUR61"/>
      <c r="BUS61"/>
      <c r="BUT61"/>
      <c r="BUU61"/>
      <c r="BUV61"/>
      <c r="BUW61"/>
      <c r="BUX61"/>
      <c r="BUY61"/>
      <c r="BUZ61"/>
      <c r="BVA61"/>
      <c r="BVB61"/>
      <c r="BVC61"/>
      <c r="BVD61"/>
      <c r="BVE61"/>
      <c r="BVF61"/>
      <c r="BVG61"/>
      <c r="BVH61"/>
      <c r="BVI61"/>
      <c r="BVJ61"/>
      <c r="BVK61"/>
      <c r="BVL61"/>
      <c r="BVM61"/>
      <c r="BVN61"/>
      <c r="BVO61"/>
      <c r="BVP61"/>
      <c r="BVQ61"/>
      <c r="BVR61"/>
      <c r="BVS61"/>
      <c r="BVT61"/>
      <c r="BVU61"/>
      <c r="BVV61"/>
      <c r="BVW61"/>
      <c r="BVX61"/>
      <c r="BVY61"/>
      <c r="BVZ61"/>
      <c r="BWA61"/>
      <c r="BWB61"/>
      <c r="BWC61"/>
      <c r="BWD61"/>
      <c r="BWE61"/>
      <c r="BWF61"/>
      <c r="BWG61"/>
      <c r="BWH61"/>
      <c r="BWI61"/>
      <c r="BWJ61"/>
      <c r="BWK61"/>
      <c r="BWL61"/>
      <c r="BWM61"/>
      <c r="BWN61"/>
      <c r="BWO61"/>
      <c r="BWP61"/>
      <c r="BWQ61"/>
      <c r="BWR61"/>
      <c r="BWS61"/>
      <c r="BWT61"/>
      <c r="BWU61"/>
      <c r="BWV61"/>
      <c r="BWW61"/>
      <c r="BWX61"/>
      <c r="BWY61"/>
      <c r="BWZ61"/>
      <c r="BXA61"/>
      <c r="BXB61"/>
      <c r="BXC61"/>
      <c r="BXD61"/>
      <c r="BXE61"/>
      <c r="BXF61"/>
      <c r="BXG61"/>
      <c r="BXH61"/>
      <c r="BXI61"/>
      <c r="BXJ61"/>
      <c r="BXK61"/>
      <c r="BXL61"/>
      <c r="BXM61"/>
      <c r="BXN61"/>
      <c r="BXO61"/>
      <c r="BXP61"/>
      <c r="BXQ61"/>
      <c r="BXR61"/>
      <c r="BXS61"/>
      <c r="BXT61"/>
      <c r="BXU61"/>
      <c r="BXV61"/>
      <c r="BXW61"/>
      <c r="BXX61"/>
      <c r="BXY61"/>
      <c r="BXZ61"/>
      <c r="BYA61"/>
      <c r="BYB61"/>
      <c r="BYC61"/>
      <c r="BYD61"/>
      <c r="BYE61"/>
      <c r="BYF61"/>
      <c r="BYG61"/>
      <c r="BYH61"/>
      <c r="BYI61"/>
      <c r="BYJ61"/>
      <c r="BYK61"/>
      <c r="BYL61"/>
      <c r="BYM61"/>
      <c r="BYN61"/>
      <c r="BYO61"/>
      <c r="BYP61"/>
      <c r="BYQ61"/>
      <c r="BYR61"/>
      <c r="BYS61"/>
      <c r="BYT61"/>
      <c r="BYU61"/>
      <c r="BYV61"/>
      <c r="BYW61"/>
      <c r="BYX61"/>
      <c r="BYY61"/>
      <c r="BYZ61"/>
      <c r="BZA61"/>
      <c r="BZB61"/>
      <c r="BZC61"/>
      <c r="BZD61"/>
      <c r="BZE61"/>
      <c r="BZF61"/>
      <c r="BZG61"/>
      <c r="BZH61"/>
      <c r="BZI61"/>
      <c r="BZJ61"/>
      <c r="BZK61"/>
      <c r="BZL61"/>
      <c r="BZM61"/>
      <c r="BZN61"/>
      <c r="BZO61"/>
      <c r="BZP61"/>
      <c r="BZQ61"/>
      <c r="BZR61"/>
      <c r="BZS61"/>
      <c r="BZT61"/>
      <c r="BZU61"/>
      <c r="BZV61"/>
      <c r="BZW61"/>
      <c r="BZX61"/>
      <c r="BZY61"/>
      <c r="BZZ61"/>
      <c r="CAA61"/>
      <c r="CAB61"/>
      <c r="CAC61"/>
      <c r="CAD61"/>
      <c r="CAE61"/>
      <c r="CAF61"/>
      <c r="CAG61"/>
      <c r="CAH61"/>
      <c r="CAI61"/>
      <c r="CAJ61"/>
      <c r="CAK61"/>
      <c r="CAL61"/>
      <c r="CAM61"/>
      <c r="CAN61"/>
      <c r="CAO61"/>
      <c r="CAP61"/>
      <c r="CAQ61"/>
      <c r="CAR61"/>
      <c r="CAS61"/>
      <c r="CAT61"/>
      <c r="CAU61"/>
      <c r="CAV61"/>
      <c r="CAW61"/>
      <c r="CAX61"/>
      <c r="CAY61"/>
      <c r="CAZ61"/>
      <c r="CBA61"/>
      <c r="CBB61"/>
      <c r="CBC61"/>
      <c r="CBD61"/>
      <c r="CBE61"/>
      <c r="CBF61"/>
      <c r="CBG61"/>
      <c r="CBH61"/>
      <c r="CBI61"/>
      <c r="CBJ61"/>
      <c r="CBK61"/>
      <c r="CBL61"/>
      <c r="CBM61"/>
      <c r="CBN61"/>
      <c r="CBO61"/>
      <c r="CBP61"/>
      <c r="CBQ61"/>
      <c r="CBR61"/>
      <c r="CBS61"/>
      <c r="CBT61"/>
      <c r="CBU61"/>
      <c r="CBV61"/>
      <c r="CBW61"/>
      <c r="CBX61"/>
      <c r="CBY61"/>
      <c r="CBZ61"/>
      <c r="CCA61"/>
      <c r="CCB61"/>
      <c r="CCC61"/>
      <c r="CCD61"/>
      <c r="CCE61"/>
      <c r="CCF61"/>
      <c r="CCG61"/>
      <c r="CCH61"/>
      <c r="CCI61"/>
      <c r="CCJ61"/>
      <c r="CCK61"/>
      <c r="CCL61"/>
      <c r="CCM61"/>
      <c r="CCN61"/>
      <c r="CCO61"/>
      <c r="CCP61"/>
      <c r="CCQ61"/>
      <c r="CCR61"/>
      <c r="CCS61"/>
      <c r="CCT61"/>
      <c r="CCU61"/>
      <c r="CCV61"/>
      <c r="CCW61"/>
      <c r="CCX61"/>
      <c r="CCY61"/>
      <c r="CCZ61"/>
      <c r="CDA61"/>
      <c r="CDB61"/>
      <c r="CDC61"/>
      <c r="CDD61"/>
      <c r="CDE61"/>
      <c r="CDF61"/>
      <c r="CDG61"/>
      <c r="CDH61"/>
      <c r="CDI61"/>
      <c r="CDJ61"/>
      <c r="CDK61"/>
      <c r="CDL61"/>
      <c r="CDM61"/>
      <c r="CDN61"/>
      <c r="CDO61"/>
      <c r="CDP61"/>
      <c r="CDQ61"/>
      <c r="CDR61"/>
      <c r="CDS61"/>
      <c r="CDT61"/>
      <c r="CDU61"/>
      <c r="CDV61"/>
      <c r="CDW61"/>
      <c r="CDX61"/>
      <c r="CDY61"/>
      <c r="CDZ61"/>
      <c r="CEA61"/>
      <c r="CEB61"/>
      <c r="CEC61"/>
      <c r="CED61"/>
      <c r="CEE61"/>
      <c r="CEF61"/>
      <c r="CEG61"/>
      <c r="CEH61"/>
      <c r="CEI61"/>
      <c r="CEJ61"/>
      <c r="CEK61"/>
      <c r="CEL61"/>
      <c r="CEM61"/>
      <c r="CEN61"/>
      <c r="CEO61"/>
      <c r="CEP61"/>
      <c r="CEQ61"/>
      <c r="CER61"/>
      <c r="CES61"/>
      <c r="CET61"/>
      <c r="CEU61"/>
      <c r="CEV61"/>
      <c r="CEW61"/>
      <c r="CEX61"/>
      <c r="CEY61"/>
      <c r="CEZ61"/>
      <c r="CFA61"/>
      <c r="CFB61"/>
      <c r="CFC61"/>
      <c r="CFD61"/>
      <c r="CFE61"/>
      <c r="CFF61"/>
      <c r="CFG61"/>
      <c r="CFH61"/>
      <c r="CFI61"/>
      <c r="CFJ61"/>
      <c r="CFK61"/>
      <c r="CFL61"/>
      <c r="CFM61"/>
      <c r="CFN61"/>
      <c r="CFO61"/>
      <c r="CFP61"/>
      <c r="CFQ61"/>
      <c r="CFR61"/>
      <c r="CFS61"/>
      <c r="CFT61"/>
      <c r="CFU61"/>
      <c r="CFV61"/>
      <c r="CFW61"/>
      <c r="CFX61"/>
      <c r="CFY61"/>
      <c r="CFZ61"/>
      <c r="CGA61"/>
      <c r="CGB61"/>
      <c r="CGC61"/>
      <c r="CGD61"/>
      <c r="CGE61"/>
      <c r="CGF61"/>
      <c r="CGG61"/>
      <c r="CGH61"/>
      <c r="CGI61"/>
      <c r="CGJ61"/>
      <c r="CGK61"/>
      <c r="CGL61"/>
      <c r="CGM61"/>
      <c r="CGN61"/>
      <c r="CGO61"/>
      <c r="CGP61"/>
      <c r="CGQ61"/>
      <c r="CGR61"/>
      <c r="CGS61"/>
      <c r="CGT61"/>
      <c r="CGU61"/>
      <c r="CGV61"/>
      <c r="CGW61"/>
      <c r="CGX61"/>
      <c r="CGY61"/>
      <c r="CGZ61"/>
      <c r="CHA61"/>
      <c r="CHB61"/>
      <c r="CHC61"/>
      <c r="CHD61"/>
      <c r="CHE61"/>
      <c r="CHF61"/>
      <c r="CHG61"/>
      <c r="CHH61"/>
      <c r="CHI61"/>
      <c r="CHJ61"/>
      <c r="CHK61"/>
      <c r="CHL61"/>
      <c r="CHM61"/>
      <c r="CHN61"/>
      <c r="CHO61"/>
      <c r="CHP61"/>
      <c r="CHQ61"/>
      <c r="CHR61"/>
      <c r="CHS61"/>
      <c r="CHT61"/>
      <c r="CHU61"/>
      <c r="CHV61"/>
      <c r="CHW61"/>
      <c r="CHX61"/>
      <c r="CHY61"/>
      <c r="CHZ61"/>
      <c r="CIA61"/>
      <c r="CIB61"/>
      <c r="CIC61"/>
      <c r="CID61"/>
      <c r="CIE61"/>
      <c r="CIF61"/>
      <c r="CIG61"/>
      <c r="CIH61"/>
      <c r="CII61"/>
      <c r="CIJ61"/>
      <c r="CIK61"/>
      <c r="CIL61"/>
      <c r="CIM61"/>
      <c r="CIN61"/>
      <c r="CIO61"/>
      <c r="CIP61"/>
      <c r="CIQ61"/>
      <c r="CIR61"/>
      <c r="CIS61"/>
      <c r="CIT61"/>
      <c r="CIU61"/>
      <c r="CIV61"/>
      <c r="CIW61"/>
      <c r="CIX61"/>
      <c r="CIY61"/>
      <c r="CIZ61"/>
      <c r="CJA61"/>
      <c r="CJB61"/>
      <c r="CJC61"/>
      <c r="CJD61"/>
      <c r="CJE61"/>
      <c r="CJF61"/>
      <c r="CJG61"/>
      <c r="CJH61"/>
      <c r="CJI61"/>
      <c r="CJJ61"/>
      <c r="CJK61"/>
      <c r="CJL61"/>
      <c r="CJM61"/>
      <c r="CJN61"/>
      <c r="CJO61"/>
      <c r="CJP61"/>
      <c r="CJQ61"/>
      <c r="CJR61"/>
      <c r="CJS61"/>
      <c r="CJT61"/>
      <c r="CJU61"/>
      <c r="CJV61"/>
      <c r="CJW61"/>
      <c r="CJX61"/>
      <c r="CJY61"/>
      <c r="CJZ61"/>
      <c r="CKA61"/>
      <c r="CKB61"/>
      <c r="CKC61"/>
      <c r="CKD61"/>
      <c r="CKE61"/>
      <c r="CKF61"/>
      <c r="CKG61"/>
      <c r="CKH61"/>
      <c r="CKI61"/>
      <c r="CKJ61"/>
      <c r="CKK61"/>
      <c r="CKL61"/>
      <c r="CKM61"/>
      <c r="CKN61"/>
      <c r="CKO61"/>
      <c r="CKP61"/>
      <c r="CKQ61"/>
      <c r="CKR61"/>
      <c r="CKS61"/>
      <c r="CKT61"/>
      <c r="CKU61"/>
      <c r="CKV61"/>
      <c r="CKW61"/>
      <c r="CKX61"/>
      <c r="CKY61"/>
      <c r="CKZ61"/>
      <c r="CLA61"/>
      <c r="CLB61"/>
      <c r="CLC61"/>
      <c r="CLD61"/>
      <c r="CLE61"/>
      <c r="CLF61"/>
      <c r="CLG61"/>
      <c r="CLH61"/>
      <c r="CLI61"/>
      <c r="CLJ61"/>
      <c r="CLK61"/>
      <c r="CLL61"/>
      <c r="CLM61"/>
      <c r="CLN61"/>
      <c r="CLO61"/>
      <c r="CLP61"/>
      <c r="CLQ61"/>
      <c r="CLR61"/>
      <c r="CLS61"/>
      <c r="CLT61"/>
      <c r="CLU61"/>
      <c r="CLV61"/>
      <c r="CLW61"/>
      <c r="CLX61"/>
      <c r="CLY61"/>
      <c r="CLZ61"/>
      <c r="CMA61"/>
      <c r="CMB61"/>
      <c r="CMC61"/>
      <c r="CMD61"/>
      <c r="CME61"/>
      <c r="CMF61"/>
      <c r="CMG61"/>
      <c r="CMH61"/>
      <c r="CMI61"/>
      <c r="CMJ61"/>
      <c r="CMK61"/>
      <c r="CML61"/>
      <c r="CMM61"/>
      <c r="CMN61"/>
      <c r="CMO61"/>
      <c r="CMP61"/>
      <c r="CMQ61"/>
      <c r="CMR61"/>
      <c r="CMS61"/>
      <c r="CMT61"/>
      <c r="CMU61"/>
      <c r="CMV61"/>
      <c r="CMW61"/>
      <c r="CMX61"/>
      <c r="CMY61"/>
      <c r="CMZ61"/>
      <c r="CNA61"/>
      <c r="CNB61"/>
      <c r="CNC61"/>
      <c r="CND61"/>
      <c r="CNE61"/>
      <c r="CNF61"/>
      <c r="CNG61"/>
      <c r="CNH61"/>
      <c r="CNI61"/>
      <c r="CNJ61"/>
      <c r="CNK61"/>
      <c r="CNL61"/>
      <c r="CNM61"/>
      <c r="CNN61"/>
      <c r="CNO61"/>
      <c r="CNP61"/>
      <c r="CNQ61"/>
      <c r="CNR61"/>
      <c r="CNS61"/>
      <c r="CNT61"/>
      <c r="CNU61"/>
      <c r="CNV61"/>
      <c r="CNW61"/>
      <c r="CNX61"/>
      <c r="CNY61"/>
      <c r="CNZ61"/>
      <c r="COA61"/>
      <c r="COB61"/>
      <c r="COC61"/>
      <c r="COD61"/>
      <c r="COE61"/>
      <c r="COF61"/>
      <c r="COG61"/>
      <c r="COH61"/>
      <c r="COI61"/>
      <c r="COJ61"/>
      <c r="COK61"/>
      <c r="COL61"/>
      <c r="COM61"/>
      <c r="CON61"/>
      <c r="COO61"/>
      <c r="COP61"/>
      <c r="COQ61"/>
      <c r="COR61"/>
      <c r="COS61"/>
      <c r="COT61"/>
      <c r="COU61"/>
      <c r="COV61"/>
      <c r="COW61"/>
      <c r="COX61"/>
      <c r="COY61"/>
      <c r="COZ61"/>
      <c r="CPA61"/>
      <c r="CPB61"/>
      <c r="CPC61"/>
      <c r="CPD61"/>
      <c r="CPE61"/>
      <c r="CPF61"/>
      <c r="CPG61"/>
      <c r="CPH61"/>
      <c r="CPI61"/>
      <c r="CPJ61"/>
      <c r="CPK61"/>
      <c r="CPL61"/>
      <c r="CPM61"/>
      <c r="CPN61"/>
      <c r="CPO61"/>
      <c r="CPP61"/>
      <c r="CPQ61"/>
      <c r="CPR61"/>
      <c r="CPS61"/>
      <c r="CPT61"/>
      <c r="CPU61"/>
      <c r="CPV61"/>
      <c r="CPW61"/>
      <c r="CPX61"/>
      <c r="CPY61"/>
      <c r="CPZ61"/>
      <c r="CQA61"/>
      <c r="CQB61"/>
      <c r="CQC61"/>
      <c r="CQD61"/>
      <c r="CQE61"/>
      <c r="CQF61"/>
      <c r="CQG61"/>
      <c r="CQH61"/>
      <c r="CQI61"/>
      <c r="CQJ61"/>
      <c r="CQK61"/>
      <c r="CQL61"/>
      <c r="CQM61"/>
      <c r="CQN61"/>
      <c r="CQO61"/>
      <c r="CQP61"/>
      <c r="CQQ61"/>
      <c r="CQR61"/>
      <c r="CQS61"/>
      <c r="CQT61"/>
      <c r="CQU61"/>
      <c r="CQV61"/>
      <c r="CQW61"/>
      <c r="CQX61"/>
      <c r="CQY61"/>
      <c r="CQZ61"/>
      <c r="CRA61"/>
      <c r="CRB61"/>
      <c r="CRC61"/>
      <c r="CRD61"/>
      <c r="CRE61"/>
      <c r="CRF61"/>
      <c r="CRG61"/>
      <c r="CRH61"/>
      <c r="CRI61"/>
      <c r="CRJ61"/>
      <c r="CRK61"/>
      <c r="CRL61"/>
      <c r="CRM61"/>
      <c r="CRN61"/>
      <c r="CRO61"/>
      <c r="CRP61"/>
      <c r="CRQ61"/>
      <c r="CRR61"/>
      <c r="CRS61"/>
      <c r="CRT61"/>
      <c r="CRU61"/>
      <c r="CRV61"/>
      <c r="CRW61"/>
      <c r="CRX61"/>
      <c r="CRY61"/>
      <c r="CRZ61"/>
      <c r="CSA61"/>
      <c r="CSB61"/>
      <c r="CSC61"/>
      <c r="CSD61"/>
      <c r="CSE61"/>
      <c r="CSF61"/>
      <c r="CSG61"/>
      <c r="CSH61"/>
      <c r="CSI61"/>
      <c r="CSJ61"/>
      <c r="CSK61"/>
      <c r="CSL61"/>
      <c r="CSM61"/>
      <c r="CSN61"/>
      <c r="CSO61"/>
      <c r="CSP61"/>
      <c r="CSQ61"/>
      <c r="CSR61"/>
      <c r="CSS61"/>
      <c r="CST61"/>
      <c r="CSU61"/>
      <c r="CSV61"/>
      <c r="CSW61"/>
      <c r="CSX61"/>
      <c r="CSY61"/>
      <c r="CSZ61"/>
      <c r="CTA61"/>
      <c r="CTB61"/>
      <c r="CTC61"/>
      <c r="CTD61"/>
      <c r="CTE61"/>
      <c r="CTF61"/>
      <c r="CTG61"/>
      <c r="CTH61"/>
      <c r="CTI61"/>
      <c r="CTJ61"/>
      <c r="CTK61"/>
      <c r="CTL61"/>
      <c r="CTM61"/>
      <c r="CTN61"/>
      <c r="CTO61"/>
      <c r="CTP61"/>
      <c r="CTQ61"/>
      <c r="CTR61"/>
      <c r="CTS61"/>
      <c r="CTT61"/>
      <c r="CTU61"/>
      <c r="CTV61"/>
      <c r="CTW61"/>
      <c r="CTX61"/>
      <c r="CTY61"/>
      <c r="CTZ61"/>
      <c r="CUA61"/>
      <c r="CUB61"/>
      <c r="CUC61"/>
      <c r="CUD61"/>
      <c r="CUE61"/>
      <c r="CUF61"/>
      <c r="CUG61"/>
      <c r="CUH61"/>
      <c r="CUI61"/>
      <c r="CUJ61"/>
      <c r="CUK61"/>
      <c r="CUL61"/>
      <c r="CUM61"/>
      <c r="CUN61"/>
      <c r="CUO61"/>
      <c r="CUP61"/>
      <c r="CUQ61"/>
      <c r="CUR61"/>
      <c r="CUS61"/>
      <c r="CUT61"/>
      <c r="CUU61"/>
      <c r="CUV61"/>
      <c r="CUW61"/>
      <c r="CUX61"/>
      <c r="CUY61"/>
      <c r="CUZ61"/>
      <c r="CVA61"/>
      <c r="CVB61"/>
      <c r="CVC61"/>
      <c r="CVD61"/>
      <c r="CVE61"/>
      <c r="CVF61"/>
      <c r="CVG61"/>
      <c r="CVH61"/>
      <c r="CVI61"/>
      <c r="CVJ61"/>
      <c r="CVK61"/>
      <c r="CVL61"/>
      <c r="CVM61"/>
      <c r="CVN61"/>
      <c r="CVO61"/>
      <c r="CVP61"/>
      <c r="CVQ61"/>
      <c r="CVR61"/>
      <c r="CVS61"/>
      <c r="CVT61"/>
      <c r="CVU61"/>
      <c r="CVV61"/>
      <c r="CVW61"/>
      <c r="CVX61"/>
      <c r="CVY61"/>
      <c r="CVZ61"/>
      <c r="CWA61"/>
      <c r="CWB61"/>
      <c r="CWC61"/>
      <c r="CWD61"/>
      <c r="CWE61"/>
      <c r="CWF61"/>
      <c r="CWG61"/>
      <c r="CWH61"/>
      <c r="CWI61"/>
      <c r="CWJ61"/>
      <c r="CWK61"/>
      <c r="CWL61"/>
      <c r="CWM61"/>
      <c r="CWN61"/>
      <c r="CWO61"/>
      <c r="CWP61"/>
      <c r="CWQ61"/>
      <c r="CWR61"/>
      <c r="CWS61"/>
      <c r="CWT61"/>
      <c r="CWU61"/>
      <c r="CWV61"/>
      <c r="CWW61"/>
      <c r="CWX61"/>
      <c r="CWY61"/>
      <c r="CWZ61"/>
      <c r="CXA61"/>
      <c r="CXB61"/>
      <c r="CXC61"/>
      <c r="CXD61"/>
      <c r="CXE61"/>
      <c r="CXF61"/>
      <c r="CXG61"/>
      <c r="CXH61"/>
      <c r="CXI61"/>
      <c r="CXJ61"/>
      <c r="CXK61"/>
      <c r="CXL61"/>
      <c r="CXM61"/>
      <c r="CXN61"/>
      <c r="CXO61"/>
      <c r="CXP61"/>
      <c r="CXQ61"/>
      <c r="CXR61"/>
      <c r="CXS61"/>
      <c r="CXT61"/>
      <c r="CXU61"/>
      <c r="CXV61"/>
      <c r="CXW61"/>
      <c r="CXX61"/>
      <c r="CXY61"/>
      <c r="CXZ61"/>
      <c r="CYA61"/>
      <c r="CYB61"/>
      <c r="CYC61"/>
      <c r="CYD61"/>
      <c r="CYE61"/>
      <c r="CYF61"/>
      <c r="CYG61"/>
      <c r="CYH61"/>
      <c r="CYI61"/>
      <c r="CYJ61"/>
      <c r="CYK61"/>
      <c r="CYL61"/>
      <c r="CYM61"/>
      <c r="CYN61"/>
      <c r="CYO61"/>
      <c r="CYP61"/>
      <c r="CYQ61"/>
      <c r="CYR61"/>
      <c r="CYS61"/>
      <c r="CYT61"/>
      <c r="CYU61"/>
      <c r="CYV61"/>
      <c r="CYW61"/>
      <c r="CYX61"/>
      <c r="CYY61"/>
      <c r="CYZ61"/>
      <c r="CZA61"/>
      <c r="CZB61"/>
      <c r="CZC61"/>
      <c r="CZD61"/>
      <c r="CZE61"/>
      <c r="CZF61"/>
      <c r="CZG61"/>
      <c r="CZH61"/>
      <c r="CZI61"/>
      <c r="CZJ61"/>
      <c r="CZK61"/>
      <c r="CZL61"/>
      <c r="CZM61"/>
      <c r="CZN61"/>
      <c r="CZO61"/>
      <c r="CZP61"/>
      <c r="CZQ61"/>
      <c r="CZR61"/>
      <c r="CZS61"/>
      <c r="CZT61"/>
      <c r="CZU61"/>
      <c r="CZV61"/>
      <c r="CZW61"/>
      <c r="CZX61"/>
      <c r="CZY61"/>
      <c r="CZZ61"/>
      <c r="DAA61"/>
      <c r="DAB61"/>
      <c r="DAC61"/>
      <c r="DAD61"/>
      <c r="DAE61"/>
      <c r="DAF61"/>
      <c r="DAG61"/>
      <c r="DAH61"/>
      <c r="DAI61"/>
      <c r="DAJ61"/>
      <c r="DAK61"/>
      <c r="DAL61"/>
      <c r="DAM61"/>
      <c r="DAN61"/>
      <c r="DAO61"/>
      <c r="DAP61"/>
      <c r="DAQ61"/>
      <c r="DAR61"/>
      <c r="DAS61"/>
      <c r="DAT61"/>
      <c r="DAU61"/>
      <c r="DAV61"/>
      <c r="DAW61"/>
      <c r="DAX61"/>
      <c r="DAY61"/>
      <c r="DAZ61"/>
      <c r="DBA61"/>
      <c r="DBB61"/>
      <c r="DBC61"/>
      <c r="DBD61"/>
      <c r="DBE61"/>
      <c r="DBF61"/>
      <c r="DBG61"/>
      <c r="DBH61"/>
      <c r="DBI61"/>
      <c r="DBJ61"/>
      <c r="DBK61"/>
      <c r="DBL61"/>
      <c r="DBM61"/>
      <c r="DBN61"/>
      <c r="DBO61"/>
      <c r="DBP61"/>
      <c r="DBQ61"/>
      <c r="DBR61"/>
      <c r="DBS61"/>
      <c r="DBT61"/>
      <c r="DBU61"/>
      <c r="DBV61"/>
      <c r="DBW61"/>
      <c r="DBX61"/>
      <c r="DBY61"/>
      <c r="DBZ61"/>
      <c r="DCA61"/>
      <c r="DCB61"/>
      <c r="DCC61"/>
      <c r="DCD61"/>
      <c r="DCE61"/>
      <c r="DCF61"/>
      <c r="DCG61"/>
      <c r="DCH61"/>
      <c r="DCI61"/>
      <c r="DCJ61"/>
      <c r="DCK61"/>
      <c r="DCL61"/>
      <c r="DCM61"/>
      <c r="DCN61"/>
      <c r="DCO61"/>
      <c r="DCP61"/>
      <c r="DCQ61"/>
      <c r="DCR61"/>
      <c r="DCS61"/>
      <c r="DCT61"/>
      <c r="DCU61"/>
      <c r="DCV61"/>
      <c r="DCW61"/>
      <c r="DCX61"/>
      <c r="DCY61"/>
      <c r="DCZ61"/>
      <c r="DDA61"/>
      <c r="DDB61"/>
      <c r="DDC61"/>
      <c r="DDD61"/>
      <c r="DDE61"/>
      <c r="DDF61"/>
      <c r="DDG61"/>
      <c r="DDH61"/>
      <c r="DDI61"/>
      <c r="DDJ61"/>
      <c r="DDK61"/>
      <c r="DDL61"/>
      <c r="DDM61"/>
      <c r="DDN61"/>
      <c r="DDO61"/>
      <c r="DDP61"/>
      <c r="DDQ61"/>
      <c r="DDR61"/>
      <c r="DDS61"/>
      <c r="DDT61"/>
      <c r="DDU61"/>
      <c r="DDV61"/>
      <c r="DDW61"/>
      <c r="DDX61"/>
      <c r="DDY61"/>
      <c r="DDZ61"/>
      <c r="DEA61"/>
      <c r="DEB61"/>
      <c r="DEC61"/>
      <c r="DED61"/>
      <c r="DEE61"/>
      <c r="DEF61"/>
      <c r="DEG61"/>
      <c r="DEH61"/>
      <c r="DEI61"/>
      <c r="DEJ61"/>
      <c r="DEK61"/>
      <c r="DEL61"/>
      <c r="DEM61"/>
      <c r="DEN61"/>
      <c r="DEO61"/>
      <c r="DEP61"/>
      <c r="DEQ61"/>
      <c r="DER61"/>
      <c r="DES61"/>
      <c r="DET61"/>
      <c r="DEU61"/>
      <c r="DEV61"/>
      <c r="DEW61"/>
      <c r="DEX61"/>
      <c r="DEY61"/>
      <c r="DEZ61"/>
      <c r="DFA61"/>
      <c r="DFB61"/>
      <c r="DFC61"/>
      <c r="DFD61"/>
      <c r="DFE61"/>
      <c r="DFF61"/>
      <c r="DFG61"/>
      <c r="DFH61"/>
      <c r="DFI61"/>
      <c r="DFJ61"/>
      <c r="DFK61"/>
      <c r="DFL61"/>
      <c r="DFM61"/>
      <c r="DFN61"/>
      <c r="DFO61"/>
      <c r="DFP61"/>
      <c r="DFQ61"/>
      <c r="DFR61"/>
      <c r="DFS61"/>
      <c r="DFT61"/>
      <c r="DFU61"/>
      <c r="DFV61"/>
      <c r="DFW61"/>
      <c r="DFX61"/>
      <c r="DFY61"/>
      <c r="DFZ61"/>
      <c r="DGA61"/>
      <c r="DGB61"/>
      <c r="DGC61"/>
      <c r="DGD61"/>
      <c r="DGE61"/>
      <c r="DGF61"/>
      <c r="DGG61"/>
      <c r="DGH61"/>
      <c r="DGI61"/>
      <c r="DGJ61"/>
      <c r="DGK61"/>
      <c r="DGL61"/>
      <c r="DGM61"/>
      <c r="DGN61"/>
      <c r="DGO61"/>
      <c r="DGP61"/>
      <c r="DGQ61"/>
      <c r="DGR61"/>
      <c r="DGS61"/>
      <c r="DGT61"/>
      <c r="DGU61"/>
      <c r="DGV61"/>
      <c r="DGW61"/>
      <c r="DGX61"/>
      <c r="DGY61"/>
      <c r="DGZ61"/>
      <c r="DHA61"/>
      <c r="DHB61"/>
      <c r="DHC61"/>
      <c r="DHD61"/>
      <c r="DHE61"/>
      <c r="DHF61"/>
      <c r="DHG61"/>
      <c r="DHH61"/>
      <c r="DHI61"/>
      <c r="DHJ61"/>
      <c r="DHK61"/>
      <c r="DHL61"/>
      <c r="DHM61"/>
      <c r="DHN61"/>
      <c r="DHO61"/>
      <c r="DHP61"/>
      <c r="DHQ61"/>
      <c r="DHR61"/>
      <c r="DHS61"/>
      <c r="DHT61"/>
      <c r="DHU61"/>
      <c r="DHV61"/>
      <c r="DHW61"/>
      <c r="DHX61"/>
      <c r="DHY61"/>
      <c r="DHZ61"/>
      <c r="DIA61"/>
      <c r="DIB61"/>
      <c r="DIC61"/>
      <c r="DID61"/>
      <c r="DIE61"/>
      <c r="DIF61"/>
      <c r="DIG61"/>
      <c r="DIH61"/>
      <c r="DII61"/>
      <c r="DIJ61"/>
      <c r="DIK61"/>
      <c r="DIL61"/>
      <c r="DIM61"/>
      <c r="DIN61"/>
      <c r="DIO61"/>
      <c r="DIP61"/>
      <c r="DIQ61"/>
      <c r="DIR61"/>
      <c r="DIS61"/>
      <c r="DIT61"/>
      <c r="DIU61"/>
      <c r="DIV61"/>
      <c r="DIW61"/>
      <c r="DIX61"/>
      <c r="DIY61"/>
      <c r="DIZ61"/>
      <c r="DJA61"/>
      <c r="DJB61"/>
      <c r="DJC61"/>
      <c r="DJD61"/>
      <c r="DJE61"/>
      <c r="DJF61"/>
      <c r="DJG61"/>
      <c r="DJH61"/>
      <c r="DJI61"/>
      <c r="DJJ61"/>
      <c r="DJK61"/>
      <c r="DJL61"/>
      <c r="DJM61"/>
      <c r="DJN61"/>
      <c r="DJO61"/>
      <c r="DJP61"/>
      <c r="DJQ61"/>
      <c r="DJR61"/>
      <c r="DJS61"/>
      <c r="DJT61"/>
      <c r="DJU61"/>
      <c r="DJV61"/>
      <c r="DJW61"/>
      <c r="DJX61"/>
      <c r="DJY61"/>
      <c r="DJZ61"/>
      <c r="DKA61"/>
      <c r="DKB61"/>
      <c r="DKC61"/>
      <c r="DKD61"/>
      <c r="DKE61"/>
      <c r="DKF61"/>
      <c r="DKG61"/>
      <c r="DKH61"/>
      <c r="DKI61"/>
      <c r="DKJ61"/>
      <c r="DKK61"/>
      <c r="DKL61"/>
      <c r="DKM61"/>
      <c r="DKN61"/>
      <c r="DKO61"/>
      <c r="DKP61"/>
      <c r="DKQ61"/>
      <c r="DKR61"/>
      <c r="DKS61"/>
      <c r="DKT61"/>
      <c r="DKU61"/>
      <c r="DKV61"/>
      <c r="DKW61"/>
      <c r="DKX61"/>
      <c r="DKY61"/>
      <c r="DKZ61"/>
      <c r="DLA61"/>
      <c r="DLB61"/>
      <c r="DLC61"/>
      <c r="DLD61"/>
      <c r="DLE61"/>
      <c r="DLF61"/>
      <c r="DLG61"/>
      <c r="DLH61"/>
      <c r="DLI61"/>
      <c r="DLJ61"/>
      <c r="DLK61"/>
      <c r="DLL61"/>
      <c r="DLM61"/>
      <c r="DLN61"/>
      <c r="DLO61"/>
      <c r="DLP61"/>
      <c r="DLQ61"/>
      <c r="DLR61"/>
      <c r="DLS61"/>
      <c r="DLT61"/>
      <c r="DLU61"/>
      <c r="DLV61"/>
      <c r="DLW61"/>
      <c r="DLX61"/>
      <c r="DLY61"/>
      <c r="DLZ61"/>
      <c r="DMA61"/>
      <c r="DMB61"/>
      <c r="DMC61"/>
      <c r="DMD61"/>
      <c r="DME61"/>
      <c r="DMF61"/>
      <c r="DMG61"/>
      <c r="DMH61"/>
      <c r="DMI61"/>
      <c r="DMJ61"/>
      <c r="DMK61"/>
      <c r="DML61"/>
      <c r="DMM61"/>
      <c r="DMN61"/>
      <c r="DMO61"/>
      <c r="DMP61"/>
      <c r="DMQ61"/>
      <c r="DMR61"/>
      <c r="DMS61"/>
      <c r="DMT61"/>
      <c r="DMU61"/>
      <c r="DMV61"/>
      <c r="DMW61"/>
      <c r="DMX61"/>
      <c r="DMY61"/>
      <c r="DMZ61"/>
      <c r="DNA61"/>
      <c r="DNB61"/>
      <c r="DNC61"/>
      <c r="DND61"/>
      <c r="DNE61"/>
      <c r="DNF61"/>
      <c r="DNG61"/>
      <c r="DNH61"/>
      <c r="DNI61"/>
      <c r="DNJ61"/>
      <c r="DNK61"/>
      <c r="DNL61"/>
      <c r="DNM61"/>
      <c r="DNN61"/>
      <c r="DNO61"/>
      <c r="DNP61"/>
      <c r="DNQ61"/>
      <c r="DNR61"/>
      <c r="DNS61"/>
      <c r="DNT61"/>
      <c r="DNU61"/>
      <c r="DNV61"/>
      <c r="DNW61"/>
      <c r="DNX61"/>
      <c r="DNY61"/>
      <c r="DNZ61"/>
      <c r="DOA61"/>
      <c r="DOB61"/>
      <c r="DOC61"/>
      <c r="DOD61"/>
      <c r="DOE61"/>
      <c r="DOF61"/>
      <c r="DOG61"/>
      <c r="DOH61"/>
      <c r="DOI61"/>
      <c r="DOJ61"/>
      <c r="DOK61"/>
      <c r="DOL61"/>
      <c r="DOM61"/>
      <c r="DON61"/>
      <c r="DOO61"/>
      <c r="DOP61"/>
      <c r="DOQ61"/>
      <c r="DOR61"/>
      <c r="DOS61"/>
      <c r="DOT61"/>
      <c r="DOU61"/>
      <c r="DOV61"/>
      <c r="DOW61"/>
      <c r="DOX61"/>
      <c r="DOY61"/>
      <c r="DOZ61"/>
      <c r="DPA61"/>
      <c r="DPB61"/>
      <c r="DPC61"/>
      <c r="DPD61"/>
      <c r="DPE61"/>
      <c r="DPF61"/>
      <c r="DPG61"/>
      <c r="DPH61"/>
      <c r="DPI61"/>
      <c r="DPJ61"/>
      <c r="DPK61"/>
      <c r="DPL61"/>
      <c r="DPM61"/>
      <c r="DPN61"/>
      <c r="DPO61"/>
      <c r="DPP61"/>
      <c r="DPQ61"/>
      <c r="DPR61"/>
      <c r="DPS61"/>
      <c r="DPT61"/>
      <c r="DPU61"/>
      <c r="DPV61"/>
      <c r="DPW61"/>
      <c r="DPX61"/>
      <c r="DPY61"/>
      <c r="DPZ61"/>
      <c r="DQA61"/>
      <c r="DQB61"/>
      <c r="DQC61"/>
      <c r="DQD61"/>
      <c r="DQE61"/>
      <c r="DQF61"/>
      <c r="DQG61"/>
      <c r="DQH61"/>
      <c r="DQI61"/>
      <c r="DQJ61"/>
      <c r="DQK61"/>
      <c r="DQL61"/>
      <c r="DQM61"/>
      <c r="DQN61"/>
      <c r="DQO61"/>
      <c r="DQP61"/>
      <c r="DQQ61"/>
      <c r="DQR61"/>
      <c r="DQS61"/>
      <c r="DQT61"/>
      <c r="DQU61"/>
      <c r="DQV61"/>
      <c r="DQW61"/>
      <c r="DQX61"/>
      <c r="DQY61"/>
      <c r="DQZ61"/>
      <c r="DRA61"/>
      <c r="DRB61"/>
      <c r="DRC61"/>
      <c r="DRD61"/>
      <c r="DRE61"/>
      <c r="DRF61"/>
      <c r="DRG61"/>
      <c r="DRH61"/>
      <c r="DRI61"/>
      <c r="DRJ61"/>
      <c r="DRK61"/>
      <c r="DRL61"/>
      <c r="DRM61"/>
      <c r="DRN61"/>
      <c r="DRO61"/>
      <c r="DRP61"/>
      <c r="DRQ61"/>
      <c r="DRR61"/>
      <c r="DRS61"/>
      <c r="DRT61"/>
      <c r="DRU61"/>
      <c r="DRV61"/>
      <c r="DRW61"/>
      <c r="DRX61"/>
      <c r="DRY61"/>
      <c r="DRZ61"/>
      <c r="DSA61"/>
      <c r="DSB61"/>
      <c r="DSC61"/>
      <c r="DSD61"/>
      <c r="DSE61"/>
      <c r="DSF61"/>
      <c r="DSG61"/>
      <c r="DSH61"/>
      <c r="DSI61"/>
      <c r="DSJ61"/>
      <c r="DSK61"/>
      <c r="DSL61"/>
      <c r="DSM61"/>
      <c r="DSN61"/>
      <c r="DSO61"/>
      <c r="DSP61"/>
      <c r="DSQ61"/>
      <c r="DSR61"/>
      <c r="DSS61"/>
      <c r="DST61"/>
      <c r="DSU61"/>
      <c r="DSV61"/>
      <c r="DSW61"/>
      <c r="DSX61"/>
      <c r="DSY61"/>
      <c r="DSZ61"/>
      <c r="DTA61"/>
      <c r="DTB61"/>
      <c r="DTC61"/>
      <c r="DTD61"/>
      <c r="DTE61"/>
      <c r="DTF61"/>
      <c r="DTG61"/>
      <c r="DTH61"/>
      <c r="DTI61"/>
      <c r="DTJ61"/>
      <c r="DTK61"/>
      <c r="DTL61"/>
      <c r="DTM61"/>
      <c r="DTN61"/>
      <c r="DTO61"/>
      <c r="DTP61"/>
      <c r="DTQ61"/>
      <c r="DTR61"/>
      <c r="DTS61"/>
      <c r="DTT61"/>
      <c r="DTU61"/>
      <c r="DTV61"/>
      <c r="DTW61"/>
      <c r="DTX61"/>
      <c r="DTY61"/>
      <c r="DTZ61"/>
      <c r="DUA61"/>
      <c r="DUB61"/>
      <c r="DUC61"/>
      <c r="DUD61"/>
      <c r="DUE61"/>
      <c r="DUF61"/>
      <c r="DUG61"/>
      <c r="DUH61"/>
      <c r="DUI61"/>
      <c r="DUJ61"/>
      <c r="DUK61"/>
      <c r="DUL61"/>
      <c r="DUM61"/>
      <c r="DUN61"/>
      <c r="DUO61"/>
      <c r="DUP61"/>
      <c r="DUQ61"/>
      <c r="DUR61"/>
      <c r="DUS61"/>
      <c r="DUT61"/>
      <c r="DUU61"/>
      <c r="DUV61"/>
      <c r="DUW61"/>
      <c r="DUX61"/>
      <c r="DUY61"/>
      <c r="DUZ61"/>
      <c r="DVA61"/>
      <c r="DVB61"/>
      <c r="DVC61"/>
      <c r="DVD61"/>
      <c r="DVE61"/>
      <c r="DVF61"/>
      <c r="DVG61"/>
      <c r="DVH61"/>
      <c r="DVI61"/>
      <c r="DVJ61"/>
      <c r="DVK61"/>
      <c r="DVL61"/>
      <c r="DVM61"/>
      <c r="DVN61"/>
      <c r="DVO61"/>
      <c r="DVP61"/>
      <c r="DVQ61"/>
      <c r="DVR61"/>
      <c r="DVS61"/>
      <c r="DVT61"/>
      <c r="DVU61"/>
      <c r="DVV61"/>
      <c r="DVW61"/>
      <c r="DVX61"/>
      <c r="DVY61"/>
      <c r="DVZ61"/>
      <c r="DWA61"/>
      <c r="DWB61"/>
      <c r="DWC61"/>
      <c r="DWD61"/>
      <c r="DWE61"/>
      <c r="DWF61"/>
      <c r="DWG61"/>
      <c r="DWH61"/>
      <c r="DWI61"/>
      <c r="DWJ61"/>
      <c r="DWK61"/>
      <c r="DWL61"/>
      <c r="DWM61"/>
      <c r="DWN61"/>
      <c r="DWO61"/>
      <c r="DWP61"/>
      <c r="DWQ61"/>
      <c r="DWR61"/>
      <c r="DWS61"/>
      <c r="DWT61"/>
      <c r="DWU61"/>
      <c r="DWV61"/>
      <c r="DWW61"/>
      <c r="DWX61"/>
      <c r="DWY61"/>
      <c r="DWZ61"/>
      <c r="DXA61"/>
      <c r="DXB61"/>
      <c r="DXC61"/>
      <c r="DXD61"/>
      <c r="DXE61"/>
      <c r="DXF61"/>
      <c r="DXG61"/>
      <c r="DXH61"/>
      <c r="DXI61"/>
      <c r="DXJ61"/>
      <c r="DXK61"/>
      <c r="DXL61"/>
      <c r="DXM61"/>
      <c r="DXN61"/>
      <c r="DXO61"/>
      <c r="DXP61"/>
      <c r="DXQ61"/>
      <c r="DXR61"/>
      <c r="DXS61"/>
      <c r="DXT61"/>
      <c r="DXU61"/>
      <c r="DXV61"/>
      <c r="DXW61"/>
      <c r="DXX61"/>
      <c r="DXY61"/>
      <c r="DXZ61"/>
      <c r="DYA61"/>
      <c r="DYB61"/>
      <c r="DYC61"/>
      <c r="DYD61"/>
      <c r="DYE61"/>
      <c r="DYF61"/>
      <c r="DYG61"/>
      <c r="DYH61"/>
      <c r="DYI61"/>
      <c r="DYJ61"/>
      <c r="DYK61"/>
      <c r="DYL61"/>
      <c r="DYM61"/>
      <c r="DYN61"/>
      <c r="DYO61"/>
      <c r="DYP61"/>
      <c r="DYQ61"/>
      <c r="DYR61"/>
      <c r="DYS61"/>
      <c r="DYT61"/>
      <c r="DYU61"/>
      <c r="DYV61"/>
      <c r="DYW61"/>
      <c r="DYX61"/>
      <c r="DYY61"/>
      <c r="DYZ61"/>
      <c r="DZA61"/>
      <c r="DZB61"/>
      <c r="DZC61"/>
      <c r="DZD61"/>
      <c r="DZE61"/>
      <c r="DZF61"/>
      <c r="DZG61"/>
      <c r="DZH61"/>
      <c r="DZI61"/>
      <c r="DZJ61"/>
      <c r="DZK61"/>
      <c r="DZL61"/>
      <c r="DZM61"/>
      <c r="DZN61"/>
      <c r="DZO61"/>
      <c r="DZP61"/>
      <c r="DZQ61"/>
      <c r="DZR61"/>
      <c r="DZS61"/>
      <c r="DZT61"/>
      <c r="DZU61"/>
      <c r="DZV61"/>
      <c r="DZW61"/>
      <c r="DZX61"/>
      <c r="DZY61"/>
      <c r="DZZ61"/>
      <c r="EAA61"/>
      <c r="EAB61"/>
      <c r="EAC61"/>
      <c r="EAD61"/>
      <c r="EAE61"/>
      <c r="EAF61"/>
      <c r="EAG61"/>
      <c r="EAH61"/>
      <c r="EAI61"/>
      <c r="EAJ61"/>
      <c r="EAK61"/>
      <c r="EAL61"/>
      <c r="EAM61"/>
      <c r="EAN61"/>
      <c r="EAO61"/>
      <c r="EAP61"/>
      <c r="EAQ61"/>
      <c r="EAR61"/>
      <c r="EAS61"/>
      <c r="EAT61"/>
      <c r="EAU61"/>
      <c r="EAV61"/>
      <c r="EAW61"/>
      <c r="EAX61"/>
      <c r="EAY61"/>
      <c r="EAZ61"/>
      <c r="EBA61"/>
      <c r="EBB61"/>
      <c r="EBC61"/>
      <c r="EBD61"/>
      <c r="EBE61"/>
      <c r="EBF61"/>
      <c r="EBG61"/>
      <c r="EBH61"/>
      <c r="EBI61"/>
      <c r="EBJ61"/>
      <c r="EBK61"/>
      <c r="EBL61"/>
      <c r="EBM61"/>
      <c r="EBN61"/>
      <c r="EBO61"/>
      <c r="EBP61"/>
      <c r="EBQ61"/>
      <c r="EBR61"/>
      <c r="EBS61"/>
      <c r="EBT61"/>
      <c r="EBU61"/>
      <c r="EBV61"/>
      <c r="EBW61"/>
      <c r="EBX61"/>
      <c r="EBY61"/>
      <c r="EBZ61"/>
      <c r="ECA61"/>
      <c r="ECB61"/>
      <c r="ECC61"/>
      <c r="ECD61"/>
      <c r="ECE61"/>
      <c r="ECF61"/>
      <c r="ECG61"/>
      <c r="ECH61"/>
      <c r="ECI61"/>
      <c r="ECJ61"/>
      <c r="ECK61"/>
      <c r="ECL61"/>
      <c r="ECM61"/>
      <c r="ECN61"/>
      <c r="ECO61"/>
      <c r="ECP61"/>
      <c r="ECQ61"/>
      <c r="ECR61"/>
      <c r="ECS61"/>
      <c r="ECT61"/>
      <c r="ECU61"/>
      <c r="ECV61"/>
      <c r="ECW61"/>
      <c r="ECX61"/>
      <c r="ECY61"/>
      <c r="ECZ61"/>
      <c r="EDA61"/>
      <c r="EDB61"/>
      <c r="EDC61"/>
      <c r="EDD61"/>
      <c r="EDE61"/>
      <c r="EDF61"/>
      <c r="EDG61"/>
      <c r="EDH61"/>
      <c r="EDI61"/>
      <c r="EDJ61"/>
      <c r="EDK61"/>
      <c r="EDL61"/>
      <c r="EDM61"/>
      <c r="EDN61"/>
      <c r="EDO61"/>
      <c r="EDP61"/>
      <c r="EDQ61"/>
      <c r="EDR61"/>
      <c r="EDS61"/>
      <c r="EDT61"/>
      <c r="EDU61"/>
      <c r="EDV61"/>
      <c r="EDW61"/>
      <c r="EDX61"/>
      <c r="EDY61"/>
      <c r="EDZ61"/>
      <c r="EEA61"/>
      <c r="EEB61"/>
      <c r="EEC61"/>
      <c r="EED61"/>
      <c r="EEE61"/>
      <c r="EEF61"/>
      <c r="EEG61"/>
      <c r="EEH61"/>
      <c r="EEI61"/>
      <c r="EEJ61"/>
      <c r="EEK61"/>
      <c r="EEL61"/>
      <c r="EEM61"/>
      <c r="EEN61"/>
      <c r="EEO61"/>
      <c r="EEP61"/>
      <c r="EEQ61"/>
      <c r="EER61"/>
      <c r="EES61"/>
      <c r="EET61"/>
      <c r="EEU61"/>
      <c r="EEV61"/>
      <c r="EEW61"/>
      <c r="EEX61"/>
      <c r="EEY61"/>
      <c r="EEZ61"/>
      <c r="EFA61"/>
      <c r="EFB61"/>
      <c r="EFC61"/>
      <c r="EFD61"/>
      <c r="EFE61"/>
      <c r="EFF61"/>
      <c r="EFG61"/>
      <c r="EFH61"/>
      <c r="EFI61"/>
      <c r="EFJ61"/>
      <c r="EFK61"/>
      <c r="EFL61"/>
      <c r="EFM61"/>
      <c r="EFN61"/>
      <c r="EFO61"/>
      <c r="EFP61"/>
      <c r="EFQ61"/>
      <c r="EFR61"/>
      <c r="EFS61"/>
      <c r="EFT61"/>
      <c r="EFU61"/>
      <c r="EFV61"/>
      <c r="EFW61"/>
      <c r="EFX61"/>
      <c r="EFY61"/>
      <c r="EFZ61"/>
      <c r="EGA61"/>
      <c r="EGB61"/>
      <c r="EGC61"/>
      <c r="EGD61"/>
      <c r="EGE61"/>
      <c r="EGF61"/>
      <c r="EGG61"/>
      <c r="EGH61"/>
      <c r="EGI61"/>
      <c r="EGJ61"/>
      <c r="EGK61"/>
      <c r="EGL61"/>
      <c r="EGM61"/>
      <c r="EGN61"/>
      <c r="EGO61"/>
      <c r="EGP61"/>
      <c r="EGQ61"/>
      <c r="EGR61"/>
      <c r="EGS61"/>
      <c r="EGT61"/>
      <c r="EGU61"/>
      <c r="EGV61"/>
      <c r="EGW61"/>
      <c r="EGX61"/>
      <c r="EGY61"/>
      <c r="EGZ61"/>
      <c r="EHA61"/>
      <c r="EHB61"/>
      <c r="EHC61"/>
      <c r="EHD61"/>
      <c r="EHE61"/>
      <c r="EHF61"/>
      <c r="EHG61"/>
      <c r="EHH61"/>
      <c r="EHI61"/>
      <c r="EHJ61"/>
      <c r="EHK61"/>
      <c r="EHL61"/>
      <c r="EHM61"/>
      <c r="EHN61"/>
      <c r="EHO61"/>
      <c r="EHP61"/>
      <c r="EHQ61"/>
      <c r="EHR61"/>
      <c r="EHS61"/>
      <c r="EHT61"/>
      <c r="EHU61"/>
      <c r="EHV61"/>
      <c r="EHW61"/>
      <c r="EHX61"/>
      <c r="EHY61"/>
      <c r="EHZ61"/>
      <c r="EIA61"/>
      <c r="EIB61"/>
      <c r="EIC61"/>
      <c r="EID61"/>
      <c r="EIE61"/>
      <c r="EIF61"/>
      <c r="EIG61"/>
      <c r="EIH61"/>
      <c r="EII61"/>
      <c r="EIJ61"/>
      <c r="EIK61"/>
      <c r="EIL61"/>
      <c r="EIM61"/>
      <c r="EIN61"/>
      <c r="EIO61"/>
      <c r="EIP61"/>
      <c r="EIQ61"/>
      <c r="EIR61"/>
      <c r="EIS61"/>
      <c r="EIT61"/>
      <c r="EIU61"/>
      <c r="EIV61"/>
      <c r="EIW61"/>
      <c r="EIX61"/>
      <c r="EIY61"/>
      <c r="EIZ61"/>
      <c r="EJA61"/>
      <c r="EJB61"/>
      <c r="EJC61"/>
      <c r="EJD61"/>
      <c r="EJE61"/>
      <c r="EJF61"/>
      <c r="EJG61"/>
      <c r="EJH61"/>
      <c r="EJI61"/>
      <c r="EJJ61"/>
      <c r="EJK61"/>
      <c r="EJL61"/>
      <c r="EJM61"/>
      <c r="EJN61"/>
      <c r="EJO61"/>
      <c r="EJP61"/>
      <c r="EJQ61"/>
      <c r="EJR61"/>
      <c r="EJS61"/>
      <c r="EJT61"/>
      <c r="EJU61"/>
      <c r="EJV61"/>
      <c r="EJW61"/>
      <c r="EJX61"/>
      <c r="EJY61"/>
      <c r="EJZ61"/>
      <c r="EKA61"/>
      <c r="EKB61"/>
      <c r="EKC61"/>
      <c r="EKD61"/>
      <c r="EKE61"/>
      <c r="EKF61"/>
      <c r="EKG61"/>
      <c r="EKH61"/>
      <c r="EKI61"/>
      <c r="EKJ61"/>
      <c r="EKK61"/>
      <c r="EKL61"/>
      <c r="EKM61"/>
      <c r="EKN61"/>
      <c r="EKO61"/>
      <c r="EKP61"/>
      <c r="EKQ61"/>
      <c r="EKR61"/>
      <c r="EKS61"/>
      <c r="EKT61"/>
      <c r="EKU61"/>
      <c r="EKV61"/>
      <c r="EKW61"/>
      <c r="EKX61"/>
      <c r="EKY61"/>
      <c r="EKZ61"/>
      <c r="ELA61"/>
      <c r="ELB61"/>
      <c r="ELC61"/>
      <c r="ELD61"/>
      <c r="ELE61"/>
      <c r="ELF61"/>
      <c r="ELG61"/>
      <c r="ELH61"/>
      <c r="ELI61"/>
      <c r="ELJ61"/>
      <c r="ELK61"/>
      <c r="ELL61"/>
      <c r="ELM61"/>
      <c r="ELN61"/>
      <c r="ELO61"/>
      <c r="ELP61"/>
      <c r="ELQ61"/>
      <c r="ELR61"/>
      <c r="ELS61"/>
      <c r="ELT61"/>
      <c r="ELU61"/>
      <c r="ELV61"/>
      <c r="ELW61"/>
      <c r="ELX61"/>
      <c r="ELY61"/>
      <c r="ELZ61"/>
      <c r="EMA61"/>
      <c r="EMB61"/>
      <c r="EMC61"/>
      <c r="EMD61"/>
      <c r="EME61"/>
      <c r="EMF61"/>
      <c r="EMG61"/>
      <c r="EMH61"/>
      <c r="EMI61"/>
      <c r="EMJ61"/>
      <c r="EMK61"/>
      <c r="EML61"/>
      <c r="EMM61"/>
      <c r="EMN61"/>
      <c r="EMO61"/>
      <c r="EMP61"/>
      <c r="EMQ61"/>
      <c r="EMR61"/>
      <c r="EMS61"/>
      <c r="EMT61"/>
      <c r="EMU61"/>
      <c r="EMV61"/>
      <c r="EMW61"/>
      <c r="EMX61"/>
      <c r="EMY61"/>
      <c r="EMZ61"/>
      <c r="ENA61"/>
      <c r="ENB61"/>
      <c r="ENC61"/>
      <c r="END61"/>
      <c r="ENE61"/>
      <c r="ENF61"/>
      <c r="ENG61"/>
      <c r="ENH61"/>
      <c r="ENI61"/>
      <c r="ENJ61"/>
      <c r="ENK61"/>
      <c r="ENL61"/>
      <c r="ENM61"/>
      <c r="ENN61"/>
      <c r="ENO61"/>
      <c r="ENP61"/>
      <c r="ENQ61"/>
      <c r="ENR61"/>
      <c r="ENS61"/>
      <c r="ENT61"/>
      <c r="ENU61"/>
      <c r="ENV61"/>
      <c r="ENW61"/>
      <c r="ENX61"/>
      <c r="ENY61"/>
      <c r="ENZ61"/>
      <c r="EOA61"/>
      <c r="EOB61"/>
      <c r="EOC61"/>
      <c r="EOD61"/>
      <c r="EOE61"/>
      <c r="EOF61"/>
      <c r="EOG61"/>
      <c r="EOH61"/>
      <c r="EOI61"/>
      <c r="EOJ61"/>
      <c r="EOK61"/>
      <c r="EOL61"/>
      <c r="EOM61"/>
      <c r="EON61"/>
      <c r="EOO61"/>
      <c r="EOP61"/>
      <c r="EOQ61"/>
      <c r="EOR61"/>
      <c r="EOS61"/>
      <c r="EOT61"/>
      <c r="EOU61"/>
      <c r="EOV61"/>
      <c r="EOW61"/>
      <c r="EOX61"/>
      <c r="EOY61"/>
      <c r="EOZ61"/>
      <c r="EPA61"/>
      <c r="EPB61"/>
      <c r="EPC61"/>
      <c r="EPD61"/>
      <c r="EPE61"/>
      <c r="EPF61"/>
      <c r="EPG61"/>
      <c r="EPH61"/>
      <c r="EPI61"/>
      <c r="EPJ61"/>
      <c r="EPK61"/>
      <c r="EPL61"/>
      <c r="EPM61"/>
      <c r="EPN61"/>
      <c r="EPO61"/>
      <c r="EPP61"/>
      <c r="EPQ61"/>
      <c r="EPR61"/>
      <c r="EPS61"/>
      <c r="EPT61"/>
      <c r="EPU61"/>
      <c r="EPV61"/>
      <c r="EPW61"/>
      <c r="EPX61"/>
      <c r="EPY61"/>
      <c r="EPZ61"/>
      <c r="EQA61"/>
      <c r="EQB61"/>
      <c r="EQC61"/>
      <c r="EQD61"/>
      <c r="EQE61"/>
      <c r="EQF61"/>
      <c r="EQG61"/>
      <c r="EQH61"/>
      <c r="EQI61"/>
      <c r="EQJ61"/>
      <c r="EQK61"/>
      <c r="EQL61"/>
      <c r="EQM61"/>
      <c r="EQN61"/>
      <c r="EQO61"/>
      <c r="EQP61"/>
      <c r="EQQ61"/>
      <c r="EQR61"/>
      <c r="EQS61"/>
      <c r="EQT61"/>
      <c r="EQU61"/>
      <c r="EQV61"/>
      <c r="EQW61"/>
      <c r="EQX61"/>
      <c r="EQY61"/>
      <c r="EQZ61"/>
      <c r="ERA61"/>
      <c r="ERB61"/>
      <c r="ERC61"/>
      <c r="ERD61"/>
      <c r="ERE61"/>
      <c r="ERF61"/>
      <c r="ERG61"/>
      <c r="ERH61"/>
      <c r="ERI61"/>
      <c r="ERJ61"/>
      <c r="ERK61"/>
      <c r="ERL61"/>
      <c r="ERM61"/>
      <c r="ERN61"/>
      <c r="ERO61"/>
      <c r="ERP61"/>
      <c r="ERQ61"/>
      <c r="ERR61"/>
      <c r="ERS61"/>
      <c r="ERT61"/>
      <c r="ERU61"/>
      <c r="ERV61"/>
      <c r="ERW61"/>
      <c r="ERX61"/>
      <c r="ERY61"/>
      <c r="ERZ61"/>
      <c r="ESA61"/>
      <c r="ESB61"/>
      <c r="ESC61"/>
      <c r="ESD61"/>
      <c r="ESE61"/>
      <c r="ESF61"/>
      <c r="ESG61"/>
      <c r="ESH61"/>
      <c r="ESI61"/>
      <c r="ESJ61"/>
      <c r="ESK61"/>
      <c r="ESL61"/>
      <c r="ESM61"/>
      <c r="ESN61"/>
      <c r="ESO61"/>
      <c r="ESP61"/>
      <c r="ESQ61"/>
      <c r="ESR61"/>
      <c r="ESS61"/>
      <c r="EST61"/>
      <c r="ESU61"/>
      <c r="ESV61"/>
      <c r="ESW61"/>
      <c r="ESX61"/>
      <c r="ESY61"/>
      <c r="ESZ61"/>
      <c r="ETA61"/>
      <c r="ETB61"/>
      <c r="ETC61"/>
      <c r="ETD61"/>
      <c r="ETE61"/>
      <c r="ETF61"/>
      <c r="ETG61"/>
      <c r="ETH61"/>
      <c r="ETI61"/>
      <c r="ETJ61"/>
      <c r="ETK61"/>
      <c r="ETL61"/>
      <c r="ETM61"/>
      <c r="ETN61"/>
      <c r="ETO61"/>
      <c r="ETP61"/>
      <c r="ETQ61"/>
      <c r="ETR61"/>
      <c r="ETS61"/>
      <c r="ETT61"/>
      <c r="ETU61"/>
      <c r="ETV61"/>
      <c r="ETW61"/>
      <c r="ETX61"/>
      <c r="ETY61"/>
      <c r="ETZ61"/>
      <c r="EUA61"/>
      <c r="EUB61"/>
      <c r="EUC61"/>
      <c r="EUD61"/>
      <c r="EUE61"/>
      <c r="EUF61"/>
      <c r="EUG61"/>
      <c r="EUH61"/>
      <c r="EUI61"/>
      <c r="EUJ61"/>
      <c r="EUK61"/>
      <c r="EUL61"/>
      <c r="EUM61"/>
      <c r="EUN61"/>
      <c r="EUO61"/>
      <c r="EUP61"/>
      <c r="EUQ61"/>
      <c r="EUR61"/>
      <c r="EUS61"/>
      <c r="EUT61"/>
      <c r="EUU61"/>
      <c r="EUV61"/>
      <c r="EUW61"/>
      <c r="EUX61"/>
      <c r="EUY61"/>
      <c r="EUZ61"/>
      <c r="EVA61"/>
      <c r="EVB61"/>
      <c r="EVC61"/>
      <c r="EVD61"/>
      <c r="EVE61"/>
      <c r="EVF61"/>
      <c r="EVG61"/>
      <c r="EVH61"/>
      <c r="EVI61"/>
      <c r="EVJ61"/>
      <c r="EVK61"/>
      <c r="EVL61"/>
      <c r="EVM61"/>
      <c r="EVN61"/>
      <c r="EVO61"/>
      <c r="EVP61"/>
      <c r="EVQ61"/>
      <c r="EVR61"/>
      <c r="EVS61"/>
      <c r="EVT61"/>
      <c r="EVU61"/>
      <c r="EVV61"/>
      <c r="EVW61"/>
      <c r="EVX61"/>
      <c r="EVY61"/>
      <c r="EVZ61"/>
      <c r="EWA61"/>
      <c r="EWB61"/>
      <c r="EWC61"/>
      <c r="EWD61"/>
      <c r="EWE61"/>
      <c r="EWF61"/>
      <c r="EWG61"/>
      <c r="EWH61"/>
      <c r="EWI61"/>
      <c r="EWJ61"/>
      <c r="EWK61"/>
      <c r="EWL61"/>
      <c r="EWM61"/>
      <c r="EWN61"/>
      <c r="EWO61"/>
      <c r="EWP61"/>
      <c r="EWQ61"/>
      <c r="EWR61"/>
      <c r="EWS61"/>
      <c r="EWT61"/>
      <c r="EWU61"/>
      <c r="EWV61"/>
      <c r="EWW61"/>
      <c r="EWX61"/>
      <c r="EWY61"/>
      <c r="EWZ61"/>
      <c r="EXA61"/>
      <c r="EXB61"/>
      <c r="EXC61"/>
      <c r="EXD61"/>
      <c r="EXE61"/>
      <c r="EXF61"/>
      <c r="EXG61"/>
      <c r="EXH61"/>
      <c r="EXI61"/>
      <c r="EXJ61"/>
      <c r="EXK61"/>
      <c r="EXL61"/>
      <c r="EXM61"/>
      <c r="EXN61"/>
      <c r="EXO61"/>
      <c r="EXP61"/>
      <c r="EXQ61"/>
      <c r="EXR61"/>
      <c r="EXS61"/>
      <c r="EXT61"/>
      <c r="EXU61"/>
      <c r="EXV61"/>
      <c r="EXW61"/>
      <c r="EXX61"/>
      <c r="EXY61"/>
      <c r="EXZ61"/>
      <c r="EYA61"/>
      <c r="EYB61"/>
      <c r="EYC61"/>
      <c r="EYD61"/>
      <c r="EYE61"/>
      <c r="EYF61"/>
      <c r="EYG61"/>
      <c r="EYH61"/>
      <c r="EYI61"/>
      <c r="EYJ61"/>
      <c r="EYK61"/>
      <c r="EYL61"/>
      <c r="EYM61"/>
      <c r="EYN61"/>
      <c r="EYO61"/>
      <c r="EYP61"/>
      <c r="EYQ61"/>
      <c r="EYR61"/>
      <c r="EYS61"/>
      <c r="EYT61"/>
      <c r="EYU61"/>
      <c r="EYV61"/>
      <c r="EYW61"/>
      <c r="EYX61"/>
      <c r="EYY61"/>
      <c r="EYZ61"/>
      <c r="EZA61"/>
      <c r="EZB61"/>
      <c r="EZC61"/>
      <c r="EZD61"/>
      <c r="EZE61"/>
      <c r="EZF61"/>
      <c r="EZG61"/>
      <c r="EZH61"/>
      <c r="EZI61"/>
      <c r="EZJ61"/>
      <c r="EZK61"/>
      <c r="EZL61"/>
      <c r="EZM61"/>
      <c r="EZN61"/>
      <c r="EZO61"/>
      <c r="EZP61"/>
      <c r="EZQ61"/>
      <c r="EZR61"/>
      <c r="EZS61"/>
      <c r="EZT61"/>
      <c r="EZU61"/>
      <c r="EZV61"/>
      <c r="EZW61"/>
      <c r="EZX61"/>
      <c r="EZY61"/>
      <c r="EZZ61"/>
      <c r="FAA61"/>
      <c r="FAB61"/>
      <c r="FAC61"/>
      <c r="FAD61"/>
      <c r="FAE61"/>
      <c r="FAF61"/>
      <c r="FAG61"/>
      <c r="FAH61"/>
      <c r="FAI61"/>
      <c r="FAJ61"/>
      <c r="FAK61"/>
      <c r="FAL61"/>
      <c r="FAM61"/>
      <c r="FAN61"/>
      <c r="FAO61"/>
      <c r="FAP61"/>
      <c r="FAQ61"/>
      <c r="FAR61"/>
      <c r="FAS61"/>
      <c r="FAT61"/>
      <c r="FAU61"/>
      <c r="FAV61"/>
      <c r="FAW61"/>
      <c r="FAX61"/>
      <c r="FAY61"/>
      <c r="FAZ61"/>
      <c r="FBA61"/>
      <c r="FBB61"/>
      <c r="FBC61"/>
      <c r="FBD61"/>
      <c r="FBE61"/>
      <c r="FBF61"/>
      <c r="FBG61"/>
      <c r="FBH61"/>
      <c r="FBI61"/>
      <c r="FBJ61"/>
      <c r="FBK61"/>
      <c r="FBL61"/>
      <c r="FBM61"/>
      <c r="FBN61"/>
      <c r="FBO61"/>
      <c r="FBP61"/>
      <c r="FBQ61"/>
      <c r="FBR61"/>
      <c r="FBS61"/>
      <c r="FBT61"/>
      <c r="FBU61"/>
      <c r="FBV61"/>
      <c r="FBW61"/>
      <c r="FBX61"/>
      <c r="FBY61"/>
      <c r="FBZ61"/>
      <c r="FCA61"/>
      <c r="FCB61"/>
      <c r="FCC61"/>
      <c r="FCD61"/>
      <c r="FCE61"/>
      <c r="FCF61"/>
      <c r="FCG61"/>
      <c r="FCH61"/>
      <c r="FCI61"/>
      <c r="FCJ61"/>
      <c r="FCK61"/>
      <c r="FCL61"/>
      <c r="FCM61"/>
      <c r="FCN61"/>
      <c r="FCO61"/>
      <c r="FCP61"/>
      <c r="FCQ61"/>
      <c r="FCR61"/>
      <c r="FCS61"/>
      <c r="FCT61"/>
      <c r="FCU61"/>
      <c r="FCV61"/>
      <c r="FCW61"/>
      <c r="FCX61"/>
      <c r="FCY61"/>
      <c r="FCZ61"/>
      <c r="FDA61"/>
      <c r="FDB61"/>
      <c r="FDC61"/>
      <c r="FDD61"/>
      <c r="FDE61"/>
      <c r="FDF61"/>
      <c r="FDG61"/>
      <c r="FDH61"/>
      <c r="FDI61"/>
      <c r="FDJ61"/>
      <c r="FDK61"/>
      <c r="FDL61"/>
      <c r="FDM61"/>
      <c r="FDN61"/>
      <c r="FDO61"/>
      <c r="FDP61"/>
      <c r="FDQ61"/>
      <c r="FDR61"/>
      <c r="FDS61"/>
      <c r="FDT61"/>
      <c r="FDU61"/>
      <c r="FDV61"/>
      <c r="FDW61"/>
      <c r="FDX61"/>
      <c r="FDY61"/>
      <c r="FDZ61"/>
      <c r="FEA61"/>
      <c r="FEB61"/>
      <c r="FEC61"/>
      <c r="FED61"/>
      <c r="FEE61"/>
      <c r="FEF61"/>
      <c r="FEG61"/>
      <c r="FEH61"/>
      <c r="FEI61"/>
      <c r="FEJ61"/>
      <c r="FEK61"/>
      <c r="FEL61"/>
      <c r="FEM61"/>
      <c r="FEN61"/>
      <c r="FEO61"/>
      <c r="FEP61"/>
      <c r="FEQ61"/>
      <c r="FER61"/>
      <c r="FES61"/>
      <c r="FET61"/>
      <c r="FEU61"/>
      <c r="FEV61"/>
      <c r="FEW61"/>
      <c r="FEX61"/>
      <c r="FEY61"/>
      <c r="FEZ61"/>
      <c r="FFA61"/>
      <c r="FFB61"/>
      <c r="FFC61"/>
      <c r="FFD61"/>
      <c r="FFE61"/>
      <c r="FFF61"/>
      <c r="FFG61"/>
      <c r="FFH61"/>
      <c r="FFI61"/>
      <c r="FFJ61"/>
      <c r="FFK61"/>
      <c r="FFL61"/>
      <c r="FFM61"/>
      <c r="FFN61"/>
      <c r="FFO61"/>
      <c r="FFP61"/>
      <c r="FFQ61"/>
      <c r="FFR61"/>
      <c r="FFS61"/>
      <c r="FFT61"/>
      <c r="FFU61"/>
      <c r="FFV61"/>
      <c r="FFW61"/>
      <c r="FFX61"/>
      <c r="FFY61"/>
      <c r="FFZ61"/>
      <c r="FGA61"/>
      <c r="FGB61"/>
      <c r="FGC61"/>
      <c r="FGD61"/>
      <c r="FGE61"/>
      <c r="FGF61"/>
      <c r="FGG61"/>
      <c r="FGH61"/>
      <c r="FGI61"/>
      <c r="FGJ61"/>
      <c r="FGK61"/>
      <c r="FGL61"/>
      <c r="FGM61"/>
      <c r="FGN61"/>
      <c r="FGO61"/>
      <c r="FGP61"/>
      <c r="FGQ61"/>
      <c r="FGR61"/>
      <c r="FGS61"/>
      <c r="FGT61"/>
      <c r="FGU61"/>
      <c r="FGV61"/>
      <c r="FGW61"/>
      <c r="FGX61"/>
      <c r="FGY61"/>
      <c r="FGZ61"/>
      <c r="FHA61"/>
      <c r="FHB61"/>
      <c r="FHC61"/>
      <c r="FHD61"/>
      <c r="FHE61"/>
      <c r="FHF61"/>
      <c r="FHG61"/>
      <c r="FHH61"/>
      <c r="FHI61"/>
      <c r="FHJ61"/>
      <c r="FHK61"/>
      <c r="FHL61"/>
      <c r="FHM61"/>
      <c r="FHN61"/>
      <c r="FHO61"/>
      <c r="FHP61"/>
      <c r="FHQ61"/>
      <c r="FHR61"/>
      <c r="FHS61"/>
      <c r="FHT61"/>
      <c r="FHU61"/>
      <c r="FHV61"/>
      <c r="FHW61"/>
      <c r="FHX61"/>
      <c r="FHY61"/>
      <c r="FHZ61"/>
      <c r="FIA61"/>
      <c r="FIB61"/>
      <c r="FIC61"/>
      <c r="FID61"/>
      <c r="FIE61"/>
      <c r="FIF61"/>
      <c r="FIG61"/>
      <c r="FIH61"/>
      <c r="FII61"/>
      <c r="FIJ61"/>
      <c r="FIK61"/>
      <c r="FIL61"/>
      <c r="FIM61"/>
      <c r="FIN61"/>
      <c r="FIO61"/>
      <c r="FIP61"/>
      <c r="FIQ61"/>
      <c r="FIR61"/>
      <c r="FIS61"/>
      <c r="FIT61"/>
      <c r="FIU61"/>
      <c r="FIV61"/>
      <c r="FIW61"/>
      <c r="FIX61"/>
      <c r="FIY61"/>
      <c r="FIZ61"/>
      <c r="FJA61"/>
      <c r="FJB61"/>
      <c r="FJC61"/>
      <c r="FJD61"/>
      <c r="FJE61"/>
      <c r="FJF61"/>
      <c r="FJG61"/>
      <c r="FJH61"/>
      <c r="FJI61"/>
      <c r="FJJ61"/>
      <c r="FJK61"/>
      <c r="FJL61"/>
      <c r="FJM61"/>
      <c r="FJN61"/>
      <c r="FJO61"/>
      <c r="FJP61"/>
      <c r="FJQ61"/>
      <c r="FJR61"/>
      <c r="FJS61"/>
      <c r="FJT61"/>
      <c r="FJU61"/>
      <c r="FJV61"/>
      <c r="FJW61"/>
      <c r="FJX61"/>
      <c r="FJY61"/>
      <c r="FJZ61"/>
      <c r="FKA61"/>
      <c r="FKB61"/>
      <c r="FKC61"/>
      <c r="FKD61"/>
      <c r="FKE61"/>
      <c r="FKF61"/>
      <c r="FKG61"/>
      <c r="FKH61"/>
      <c r="FKI61"/>
      <c r="FKJ61"/>
      <c r="FKK61"/>
      <c r="FKL61"/>
      <c r="FKM61"/>
      <c r="FKN61"/>
      <c r="FKO61"/>
      <c r="FKP61"/>
      <c r="FKQ61"/>
      <c r="FKR61"/>
      <c r="FKS61"/>
      <c r="FKT61"/>
      <c r="FKU61"/>
      <c r="FKV61"/>
      <c r="FKW61"/>
      <c r="FKX61"/>
      <c r="FKY61"/>
      <c r="FKZ61"/>
      <c r="FLA61"/>
      <c r="FLB61"/>
      <c r="FLC61"/>
      <c r="FLD61"/>
      <c r="FLE61"/>
      <c r="FLF61"/>
      <c r="FLG61"/>
      <c r="FLH61"/>
      <c r="FLI61"/>
      <c r="FLJ61"/>
      <c r="FLK61"/>
      <c r="FLL61"/>
      <c r="FLM61"/>
      <c r="FLN61"/>
      <c r="FLO61"/>
      <c r="FLP61"/>
      <c r="FLQ61"/>
      <c r="FLR61"/>
      <c r="FLS61"/>
      <c r="FLT61"/>
      <c r="FLU61"/>
      <c r="FLV61"/>
      <c r="FLW61"/>
      <c r="FLX61"/>
      <c r="FLY61"/>
      <c r="FLZ61"/>
      <c r="FMA61"/>
      <c r="FMB61"/>
      <c r="FMC61"/>
      <c r="FMD61"/>
      <c r="FME61"/>
      <c r="FMF61"/>
      <c r="FMG61"/>
      <c r="FMH61"/>
      <c r="FMI61"/>
      <c r="FMJ61"/>
      <c r="FMK61"/>
      <c r="FML61"/>
      <c r="FMM61"/>
      <c r="FMN61"/>
      <c r="FMO61"/>
      <c r="FMP61"/>
      <c r="FMQ61"/>
      <c r="FMR61"/>
      <c r="FMS61"/>
      <c r="FMT61"/>
      <c r="FMU61"/>
      <c r="FMV61"/>
      <c r="FMW61"/>
      <c r="FMX61"/>
      <c r="FMY61"/>
      <c r="FMZ61"/>
      <c r="FNA61"/>
      <c r="FNB61"/>
      <c r="FNC61"/>
      <c r="FND61"/>
      <c r="FNE61"/>
      <c r="FNF61"/>
      <c r="FNG61"/>
      <c r="FNH61"/>
      <c r="FNI61"/>
      <c r="FNJ61"/>
      <c r="FNK61"/>
      <c r="FNL61"/>
      <c r="FNM61"/>
      <c r="FNN61"/>
      <c r="FNO61"/>
      <c r="FNP61"/>
      <c r="FNQ61"/>
      <c r="FNR61"/>
      <c r="FNS61"/>
      <c r="FNT61"/>
      <c r="FNU61"/>
      <c r="FNV61"/>
      <c r="FNW61"/>
      <c r="FNX61"/>
      <c r="FNY61"/>
      <c r="FNZ61"/>
      <c r="FOA61"/>
      <c r="FOB61"/>
      <c r="FOC61"/>
      <c r="FOD61"/>
      <c r="FOE61"/>
      <c r="FOF61"/>
      <c r="FOG61"/>
      <c r="FOH61"/>
      <c r="FOI61"/>
      <c r="FOJ61"/>
      <c r="FOK61"/>
      <c r="FOL61"/>
      <c r="FOM61"/>
      <c r="FON61"/>
      <c r="FOO61"/>
      <c r="FOP61"/>
      <c r="FOQ61"/>
      <c r="FOR61"/>
      <c r="FOS61"/>
      <c r="FOT61"/>
      <c r="FOU61"/>
      <c r="FOV61"/>
      <c r="FOW61"/>
      <c r="FOX61"/>
      <c r="FOY61"/>
      <c r="FOZ61"/>
      <c r="FPA61"/>
      <c r="FPB61"/>
      <c r="FPC61"/>
      <c r="FPD61"/>
      <c r="FPE61"/>
      <c r="FPF61"/>
      <c r="FPG61"/>
      <c r="FPH61"/>
      <c r="FPI61"/>
      <c r="FPJ61"/>
      <c r="FPK61"/>
      <c r="FPL61"/>
      <c r="FPM61"/>
      <c r="FPN61"/>
      <c r="FPO61"/>
      <c r="FPP61"/>
      <c r="FPQ61"/>
      <c r="FPR61"/>
      <c r="FPS61"/>
      <c r="FPT61"/>
      <c r="FPU61"/>
      <c r="FPV61"/>
      <c r="FPW61"/>
      <c r="FPX61"/>
      <c r="FPY61"/>
      <c r="FPZ61"/>
      <c r="FQA61"/>
      <c r="FQB61"/>
      <c r="FQC61"/>
      <c r="FQD61"/>
      <c r="FQE61"/>
      <c r="FQF61"/>
      <c r="FQG61"/>
      <c r="FQH61"/>
      <c r="FQI61"/>
      <c r="FQJ61"/>
      <c r="FQK61"/>
      <c r="FQL61"/>
      <c r="FQM61"/>
      <c r="FQN61"/>
      <c r="FQO61"/>
      <c r="FQP61"/>
      <c r="FQQ61"/>
      <c r="FQR61"/>
      <c r="FQS61"/>
      <c r="FQT61"/>
      <c r="FQU61"/>
      <c r="FQV61"/>
      <c r="FQW61"/>
      <c r="FQX61"/>
      <c r="FQY61"/>
      <c r="FQZ61"/>
      <c r="FRA61"/>
      <c r="FRB61"/>
      <c r="FRC61"/>
      <c r="FRD61"/>
      <c r="FRE61"/>
      <c r="FRF61"/>
      <c r="FRG61"/>
      <c r="FRH61"/>
      <c r="FRI61"/>
      <c r="FRJ61"/>
      <c r="FRK61"/>
      <c r="FRL61"/>
      <c r="FRM61"/>
      <c r="FRN61"/>
      <c r="FRO61"/>
      <c r="FRP61"/>
      <c r="FRQ61"/>
      <c r="FRR61"/>
      <c r="FRS61"/>
      <c r="FRT61"/>
      <c r="FRU61"/>
      <c r="FRV61"/>
      <c r="FRW61"/>
      <c r="FRX61"/>
      <c r="FRY61"/>
      <c r="FRZ61"/>
      <c r="FSA61"/>
      <c r="FSB61"/>
      <c r="FSC61"/>
      <c r="FSD61"/>
      <c r="FSE61"/>
      <c r="FSF61"/>
      <c r="FSG61"/>
      <c r="FSH61"/>
      <c r="FSI61"/>
      <c r="FSJ61"/>
      <c r="FSK61"/>
      <c r="FSL61"/>
      <c r="FSM61"/>
      <c r="FSN61"/>
      <c r="FSO61"/>
      <c r="FSP61"/>
      <c r="FSQ61"/>
      <c r="FSR61"/>
      <c r="FSS61"/>
      <c r="FST61"/>
      <c r="FSU61"/>
      <c r="FSV61"/>
      <c r="FSW61"/>
      <c r="FSX61"/>
      <c r="FSY61"/>
      <c r="FSZ61"/>
      <c r="FTA61"/>
      <c r="FTB61"/>
      <c r="FTC61"/>
      <c r="FTD61"/>
      <c r="FTE61"/>
      <c r="FTF61"/>
      <c r="FTG61"/>
      <c r="FTH61"/>
      <c r="FTI61"/>
      <c r="FTJ61"/>
      <c r="FTK61"/>
      <c r="FTL61"/>
      <c r="FTM61"/>
      <c r="FTN61"/>
      <c r="FTO61"/>
      <c r="FTP61"/>
      <c r="FTQ61"/>
      <c r="FTR61"/>
      <c r="FTS61"/>
      <c r="FTT61"/>
      <c r="FTU61"/>
      <c r="FTV61"/>
      <c r="FTW61"/>
      <c r="FTX61"/>
      <c r="FTY61"/>
      <c r="FTZ61"/>
      <c r="FUA61"/>
      <c r="FUB61"/>
      <c r="FUC61"/>
      <c r="FUD61"/>
      <c r="FUE61"/>
      <c r="FUF61"/>
      <c r="FUG61"/>
      <c r="FUH61"/>
      <c r="FUI61"/>
      <c r="FUJ61"/>
      <c r="FUK61"/>
      <c r="FUL61"/>
      <c r="FUM61"/>
      <c r="FUN61"/>
      <c r="FUO61"/>
      <c r="FUP61"/>
      <c r="FUQ61"/>
      <c r="FUR61"/>
      <c r="FUS61"/>
      <c r="FUT61"/>
      <c r="FUU61"/>
      <c r="FUV61"/>
      <c r="FUW61"/>
      <c r="FUX61"/>
      <c r="FUY61"/>
      <c r="FUZ61"/>
      <c r="FVA61"/>
      <c r="FVB61"/>
      <c r="FVC61"/>
      <c r="FVD61"/>
      <c r="FVE61"/>
      <c r="FVF61"/>
      <c r="FVG61"/>
      <c r="FVH61"/>
      <c r="FVI61"/>
      <c r="FVJ61"/>
      <c r="FVK61"/>
      <c r="FVL61"/>
      <c r="FVM61"/>
      <c r="FVN61"/>
      <c r="FVO61"/>
      <c r="FVP61"/>
      <c r="FVQ61"/>
      <c r="FVR61"/>
      <c r="FVS61"/>
      <c r="FVT61"/>
      <c r="FVU61"/>
      <c r="FVV61"/>
      <c r="FVW61"/>
      <c r="FVX61"/>
      <c r="FVY61"/>
      <c r="FVZ61"/>
      <c r="FWA61"/>
      <c r="FWB61"/>
      <c r="FWC61"/>
      <c r="FWD61"/>
      <c r="FWE61"/>
      <c r="FWF61"/>
      <c r="FWG61"/>
      <c r="FWH61"/>
      <c r="FWI61"/>
      <c r="FWJ61"/>
      <c r="FWK61"/>
      <c r="FWL61"/>
      <c r="FWM61"/>
      <c r="FWN61"/>
      <c r="FWO61"/>
      <c r="FWP61"/>
      <c r="FWQ61"/>
      <c r="FWR61"/>
      <c r="FWS61"/>
      <c r="FWT61"/>
      <c r="FWU61"/>
      <c r="FWV61"/>
      <c r="FWW61"/>
      <c r="FWX61"/>
      <c r="FWY61"/>
      <c r="FWZ61"/>
      <c r="FXA61"/>
      <c r="FXB61"/>
      <c r="FXC61"/>
      <c r="FXD61"/>
      <c r="FXE61"/>
      <c r="FXF61"/>
      <c r="FXG61"/>
      <c r="FXH61"/>
      <c r="FXI61"/>
      <c r="FXJ61"/>
      <c r="FXK61"/>
      <c r="FXL61"/>
      <c r="FXM61"/>
      <c r="FXN61"/>
      <c r="FXO61"/>
      <c r="FXP61"/>
      <c r="FXQ61"/>
      <c r="FXR61"/>
      <c r="FXS61"/>
      <c r="FXT61"/>
      <c r="FXU61"/>
      <c r="FXV61"/>
      <c r="FXW61"/>
      <c r="FXX61"/>
      <c r="FXY61"/>
      <c r="FXZ61"/>
      <c r="FYA61"/>
      <c r="FYB61"/>
      <c r="FYC61"/>
      <c r="FYD61"/>
      <c r="FYE61"/>
      <c r="FYF61"/>
      <c r="FYG61"/>
      <c r="FYH61"/>
      <c r="FYI61"/>
      <c r="FYJ61"/>
      <c r="FYK61"/>
      <c r="FYL61"/>
      <c r="FYM61"/>
      <c r="FYN61"/>
      <c r="FYO61"/>
      <c r="FYP61"/>
      <c r="FYQ61"/>
      <c r="FYR61"/>
      <c r="FYS61"/>
      <c r="FYT61"/>
      <c r="FYU61"/>
      <c r="FYV61"/>
      <c r="FYW61"/>
      <c r="FYX61"/>
      <c r="FYY61"/>
      <c r="FYZ61"/>
      <c r="FZA61"/>
      <c r="FZB61"/>
      <c r="FZC61"/>
      <c r="FZD61"/>
      <c r="FZE61"/>
      <c r="FZF61"/>
      <c r="FZG61"/>
      <c r="FZH61"/>
      <c r="FZI61"/>
      <c r="FZJ61"/>
      <c r="FZK61"/>
      <c r="FZL61"/>
      <c r="FZM61"/>
      <c r="FZN61"/>
      <c r="FZO61"/>
      <c r="FZP61"/>
      <c r="FZQ61"/>
      <c r="FZR61"/>
      <c r="FZS61"/>
      <c r="FZT61"/>
      <c r="FZU61"/>
      <c r="FZV61"/>
      <c r="FZW61"/>
      <c r="FZX61"/>
      <c r="FZY61"/>
      <c r="FZZ61"/>
      <c r="GAA61"/>
      <c r="GAB61"/>
      <c r="GAC61"/>
      <c r="GAD61"/>
      <c r="GAE61"/>
      <c r="GAF61"/>
      <c r="GAG61"/>
      <c r="GAH61"/>
      <c r="GAI61"/>
      <c r="GAJ61"/>
      <c r="GAK61"/>
      <c r="GAL61"/>
      <c r="GAM61"/>
      <c r="GAN61"/>
      <c r="GAO61"/>
      <c r="GAP61"/>
      <c r="GAQ61"/>
      <c r="GAR61"/>
      <c r="GAS61"/>
      <c r="GAT61"/>
      <c r="GAU61"/>
      <c r="GAV61"/>
      <c r="GAW61"/>
      <c r="GAX61"/>
      <c r="GAY61"/>
      <c r="GAZ61"/>
      <c r="GBA61"/>
      <c r="GBB61"/>
      <c r="GBC61"/>
      <c r="GBD61"/>
      <c r="GBE61"/>
      <c r="GBF61"/>
      <c r="GBG61"/>
      <c r="GBH61"/>
      <c r="GBI61"/>
      <c r="GBJ61"/>
      <c r="GBK61"/>
      <c r="GBL61"/>
      <c r="GBM61"/>
      <c r="GBN61"/>
      <c r="GBO61"/>
      <c r="GBP61"/>
      <c r="GBQ61"/>
      <c r="GBR61"/>
      <c r="GBS61"/>
      <c r="GBT61"/>
      <c r="GBU61"/>
      <c r="GBV61"/>
      <c r="GBW61"/>
      <c r="GBX61"/>
      <c r="GBY61"/>
      <c r="GBZ61"/>
      <c r="GCA61"/>
      <c r="GCB61"/>
      <c r="GCC61"/>
      <c r="GCD61"/>
      <c r="GCE61"/>
      <c r="GCF61"/>
      <c r="GCG61"/>
      <c r="GCH61"/>
      <c r="GCI61"/>
      <c r="GCJ61"/>
      <c r="GCK61"/>
      <c r="GCL61"/>
      <c r="GCM61"/>
      <c r="GCN61"/>
      <c r="GCO61"/>
      <c r="GCP61"/>
      <c r="GCQ61"/>
      <c r="GCR61"/>
      <c r="GCS61"/>
      <c r="GCT61"/>
      <c r="GCU61"/>
      <c r="GCV61"/>
      <c r="GCW61"/>
      <c r="GCX61"/>
      <c r="GCY61"/>
      <c r="GCZ61"/>
      <c r="GDA61"/>
      <c r="GDB61"/>
      <c r="GDC61"/>
      <c r="GDD61"/>
      <c r="GDE61"/>
      <c r="GDF61"/>
      <c r="GDG61"/>
      <c r="GDH61"/>
      <c r="GDI61"/>
      <c r="GDJ61"/>
      <c r="GDK61"/>
      <c r="GDL61"/>
      <c r="GDM61"/>
      <c r="GDN61"/>
      <c r="GDO61"/>
      <c r="GDP61"/>
      <c r="GDQ61"/>
      <c r="GDR61"/>
      <c r="GDS61"/>
      <c r="GDT61"/>
      <c r="GDU61"/>
      <c r="GDV61"/>
      <c r="GDW61"/>
      <c r="GDX61"/>
      <c r="GDY61"/>
      <c r="GDZ61"/>
      <c r="GEA61"/>
      <c r="GEB61"/>
      <c r="GEC61"/>
      <c r="GED61"/>
      <c r="GEE61"/>
      <c r="GEF61"/>
      <c r="GEG61"/>
      <c r="GEH61"/>
      <c r="GEI61"/>
      <c r="GEJ61"/>
      <c r="GEK61"/>
      <c r="GEL61"/>
      <c r="GEM61"/>
      <c r="GEN61"/>
      <c r="GEO61"/>
      <c r="GEP61"/>
      <c r="GEQ61"/>
      <c r="GER61"/>
      <c r="GES61"/>
      <c r="GET61"/>
      <c r="GEU61"/>
      <c r="GEV61"/>
      <c r="GEW61"/>
      <c r="GEX61"/>
      <c r="GEY61"/>
      <c r="GEZ61"/>
      <c r="GFA61"/>
      <c r="GFB61"/>
      <c r="GFC61"/>
      <c r="GFD61"/>
      <c r="GFE61"/>
      <c r="GFF61"/>
      <c r="GFG61"/>
      <c r="GFH61"/>
      <c r="GFI61"/>
      <c r="GFJ61"/>
      <c r="GFK61"/>
      <c r="GFL61"/>
      <c r="GFM61"/>
      <c r="GFN61"/>
      <c r="GFO61"/>
      <c r="GFP61"/>
      <c r="GFQ61"/>
      <c r="GFR61"/>
      <c r="GFS61"/>
      <c r="GFT61"/>
      <c r="GFU61"/>
      <c r="GFV61"/>
      <c r="GFW61"/>
      <c r="GFX61"/>
      <c r="GFY61"/>
      <c r="GFZ61"/>
      <c r="GGA61"/>
      <c r="GGB61"/>
      <c r="GGC61"/>
      <c r="GGD61"/>
      <c r="GGE61"/>
      <c r="GGF61"/>
      <c r="GGG61"/>
      <c r="GGH61"/>
      <c r="GGI61"/>
      <c r="GGJ61"/>
      <c r="GGK61"/>
      <c r="GGL61"/>
      <c r="GGM61"/>
      <c r="GGN61"/>
      <c r="GGO61"/>
      <c r="GGP61"/>
      <c r="GGQ61"/>
      <c r="GGR61"/>
      <c r="GGS61"/>
      <c r="GGT61"/>
      <c r="GGU61"/>
      <c r="GGV61"/>
      <c r="GGW61"/>
      <c r="GGX61"/>
      <c r="GGY61"/>
      <c r="GGZ61"/>
      <c r="GHA61"/>
      <c r="GHB61"/>
      <c r="GHC61"/>
      <c r="GHD61"/>
      <c r="GHE61"/>
      <c r="GHF61"/>
      <c r="GHG61"/>
      <c r="GHH61"/>
      <c r="GHI61"/>
      <c r="GHJ61"/>
      <c r="GHK61"/>
      <c r="GHL61"/>
      <c r="GHM61"/>
      <c r="GHN61"/>
      <c r="GHO61"/>
      <c r="GHP61"/>
      <c r="GHQ61"/>
      <c r="GHR61"/>
      <c r="GHS61"/>
      <c r="GHT61"/>
      <c r="GHU61"/>
      <c r="GHV61"/>
      <c r="GHW61"/>
      <c r="GHX61"/>
      <c r="GHY61"/>
      <c r="GHZ61"/>
      <c r="GIA61"/>
      <c r="GIB61"/>
      <c r="GIC61"/>
      <c r="GID61"/>
      <c r="GIE61"/>
      <c r="GIF61"/>
      <c r="GIG61"/>
      <c r="GIH61"/>
      <c r="GII61"/>
      <c r="GIJ61"/>
      <c r="GIK61"/>
      <c r="GIL61"/>
      <c r="GIM61"/>
      <c r="GIN61"/>
      <c r="GIO61"/>
      <c r="GIP61"/>
      <c r="GIQ61"/>
      <c r="GIR61"/>
      <c r="GIS61"/>
      <c r="GIT61"/>
      <c r="GIU61"/>
      <c r="GIV61"/>
      <c r="GIW61"/>
      <c r="GIX61"/>
      <c r="GIY61"/>
      <c r="GIZ61"/>
      <c r="GJA61"/>
      <c r="GJB61"/>
      <c r="GJC61"/>
      <c r="GJD61"/>
      <c r="GJE61"/>
      <c r="GJF61"/>
      <c r="GJG61"/>
      <c r="GJH61"/>
      <c r="GJI61"/>
      <c r="GJJ61"/>
      <c r="GJK61"/>
      <c r="GJL61"/>
      <c r="GJM61"/>
      <c r="GJN61"/>
      <c r="GJO61"/>
      <c r="GJP61"/>
      <c r="GJQ61"/>
      <c r="GJR61"/>
      <c r="GJS61"/>
      <c r="GJT61"/>
      <c r="GJU61"/>
      <c r="GJV61"/>
      <c r="GJW61"/>
      <c r="GJX61"/>
      <c r="GJY61"/>
      <c r="GJZ61"/>
      <c r="GKA61"/>
      <c r="GKB61"/>
      <c r="GKC61"/>
      <c r="GKD61"/>
      <c r="GKE61"/>
      <c r="GKF61"/>
      <c r="GKG61"/>
      <c r="GKH61"/>
      <c r="GKI61"/>
      <c r="GKJ61"/>
      <c r="GKK61"/>
      <c r="GKL61"/>
      <c r="GKM61"/>
      <c r="GKN61"/>
      <c r="GKO61"/>
      <c r="GKP61"/>
      <c r="GKQ61"/>
      <c r="GKR61"/>
      <c r="GKS61"/>
      <c r="GKT61"/>
      <c r="GKU61"/>
      <c r="GKV61"/>
      <c r="GKW61"/>
      <c r="GKX61"/>
      <c r="GKY61"/>
      <c r="GKZ61"/>
      <c r="GLA61"/>
      <c r="GLB61"/>
      <c r="GLC61"/>
      <c r="GLD61"/>
      <c r="GLE61"/>
      <c r="GLF61"/>
      <c r="GLG61"/>
      <c r="GLH61"/>
      <c r="GLI61"/>
      <c r="GLJ61"/>
      <c r="GLK61"/>
      <c r="GLL61"/>
      <c r="GLM61"/>
      <c r="GLN61"/>
      <c r="GLO61"/>
      <c r="GLP61"/>
      <c r="GLQ61"/>
      <c r="GLR61"/>
      <c r="GLS61"/>
      <c r="GLT61"/>
      <c r="GLU61"/>
      <c r="GLV61"/>
      <c r="GLW61"/>
      <c r="GLX61"/>
      <c r="GLY61"/>
      <c r="GLZ61"/>
      <c r="GMA61"/>
      <c r="GMB61"/>
      <c r="GMC61"/>
      <c r="GMD61"/>
      <c r="GME61"/>
      <c r="GMF61"/>
      <c r="GMG61"/>
      <c r="GMH61"/>
      <c r="GMI61"/>
      <c r="GMJ61"/>
      <c r="GMK61"/>
      <c r="GML61"/>
      <c r="GMM61"/>
      <c r="GMN61"/>
      <c r="GMO61"/>
      <c r="GMP61"/>
      <c r="GMQ61"/>
      <c r="GMR61"/>
      <c r="GMS61"/>
      <c r="GMT61"/>
      <c r="GMU61"/>
      <c r="GMV61"/>
      <c r="GMW61"/>
      <c r="GMX61"/>
      <c r="GMY61"/>
      <c r="GMZ61"/>
      <c r="GNA61"/>
      <c r="GNB61"/>
      <c r="GNC61"/>
      <c r="GND61"/>
      <c r="GNE61"/>
      <c r="GNF61"/>
      <c r="GNG61"/>
      <c r="GNH61"/>
      <c r="GNI61"/>
      <c r="GNJ61"/>
      <c r="GNK61"/>
      <c r="GNL61"/>
      <c r="GNM61"/>
      <c r="GNN61"/>
      <c r="GNO61"/>
      <c r="GNP61"/>
      <c r="GNQ61"/>
      <c r="GNR61"/>
      <c r="GNS61"/>
      <c r="GNT61"/>
      <c r="GNU61"/>
      <c r="GNV61"/>
      <c r="GNW61"/>
      <c r="GNX61"/>
      <c r="GNY61"/>
      <c r="GNZ61"/>
      <c r="GOA61"/>
      <c r="GOB61"/>
      <c r="GOC61"/>
      <c r="GOD61"/>
      <c r="GOE61"/>
      <c r="GOF61"/>
      <c r="GOG61"/>
      <c r="GOH61"/>
      <c r="GOI61"/>
      <c r="GOJ61"/>
      <c r="GOK61"/>
      <c r="GOL61"/>
      <c r="GOM61"/>
      <c r="GON61"/>
      <c r="GOO61"/>
      <c r="GOP61"/>
      <c r="GOQ61"/>
      <c r="GOR61"/>
      <c r="GOS61"/>
      <c r="GOT61"/>
      <c r="GOU61"/>
      <c r="GOV61"/>
      <c r="GOW61"/>
      <c r="GOX61"/>
      <c r="GOY61"/>
      <c r="GOZ61"/>
      <c r="GPA61"/>
      <c r="GPB61"/>
      <c r="GPC61"/>
      <c r="GPD61"/>
      <c r="GPE61"/>
      <c r="GPF61"/>
      <c r="GPG61"/>
      <c r="GPH61"/>
      <c r="GPI61"/>
      <c r="GPJ61"/>
      <c r="GPK61"/>
      <c r="GPL61"/>
      <c r="GPM61"/>
      <c r="GPN61"/>
      <c r="GPO61"/>
      <c r="GPP61"/>
      <c r="GPQ61"/>
      <c r="GPR61"/>
      <c r="GPS61"/>
      <c r="GPT61"/>
      <c r="GPU61"/>
      <c r="GPV61"/>
      <c r="GPW61"/>
      <c r="GPX61"/>
      <c r="GPY61"/>
      <c r="GPZ61"/>
      <c r="GQA61"/>
      <c r="GQB61"/>
      <c r="GQC61"/>
      <c r="GQD61"/>
      <c r="GQE61"/>
      <c r="GQF61"/>
      <c r="GQG61"/>
      <c r="GQH61"/>
      <c r="GQI61"/>
      <c r="GQJ61"/>
      <c r="GQK61"/>
      <c r="GQL61"/>
      <c r="GQM61"/>
      <c r="GQN61"/>
      <c r="GQO61"/>
      <c r="GQP61"/>
      <c r="GQQ61"/>
      <c r="GQR61"/>
      <c r="GQS61"/>
      <c r="GQT61"/>
      <c r="GQU61"/>
      <c r="GQV61"/>
      <c r="GQW61"/>
      <c r="GQX61"/>
      <c r="GQY61"/>
      <c r="GQZ61"/>
      <c r="GRA61"/>
      <c r="GRB61"/>
      <c r="GRC61"/>
      <c r="GRD61"/>
      <c r="GRE61"/>
      <c r="GRF61"/>
      <c r="GRG61"/>
      <c r="GRH61"/>
      <c r="GRI61"/>
      <c r="GRJ61"/>
      <c r="GRK61"/>
      <c r="GRL61"/>
      <c r="GRM61"/>
      <c r="GRN61"/>
      <c r="GRO61"/>
      <c r="GRP61"/>
      <c r="GRQ61"/>
      <c r="GRR61"/>
      <c r="GRS61"/>
      <c r="GRT61"/>
      <c r="GRU61"/>
      <c r="GRV61"/>
      <c r="GRW61"/>
      <c r="GRX61"/>
      <c r="GRY61"/>
      <c r="GRZ61"/>
      <c r="GSA61"/>
      <c r="GSB61"/>
      <c r="GSC61"/>
      <c r="GSD61"/>
      <c r="GSE61"/>
      <c r="GSF61"/>
      <c r="GSG61"/>
      <c r="GSH61"/>
      <c r="GSI61"/>
      <c r="GSJ61"/>
      <c r="GSK61"/>
      <c r="GSL61"/>
      <c r="GSM61"/>
      <c r="GSN61"/>
      <c r="GSO61"/>
      <c r="GSP61"/>
      <c r="GSQ61"/>
      <c r="GSR61"/>
      <c r="GSS61"/>
      <c r="GST61"/>
      <c r="GSU61"/>
      <c r="GSV61"/>
      <c r="GSW61"/>
      <c r="GSX61"/>
      <c r="GSY61"/>
      <c r="GSZ61"/>
      <c r="GTA61"/>
      <c r="GTB61"/>
      <c r="GTC61"/>
      <c r="GTD61"/>
      <c r="GTE61"/>
      <c r="GTF61"/>
      <c r="GTG61"/>
      <c r="GTH61"/>
      <c r="GTI61"/>
      <c r="GTJ61"/>
      <c r="GTK61"/>
      <c r="GTL61"/>
      <c r="GTM61"/>
      <c r="GTN61"/>
      <c r="GTO61"/>
      <c r="GTP61"/>
      <c r="GTQ61"/>
      <c r="GTR61"/>
      <c r="GTS61"/>
      <c r="GTT61"/>
      <c r="GTU61"/>
      <c r="GTV61"/>
      <c r="GTW61"/>
      <c r="GTX61"/>
      <c r="GTY61"/>
      <c r="GTZ61"/>
      <c r="GUA61"/>
      <c r="GUB61"/>
      <c r="GUC61"/>
      <c r="GUD61"/>
      <c r="GUE61"/>
      <c r="GUF61"/>
      <c r="GUG61"/>
      <c r="GUH61"/>
      <c r="GUI61"/>
      <c r="GUJ61"/>
      <c r="GUK61"/>
      <c r="GUL61"/>
      <c r="GUM61"/>
      <c r="GUN61"/>
      <c r="GUO61"/>
      <c r="GUP61"/>
      <c r="GUQ61"/>
      <c r="GUR61"/>
      <c r="GUS61"/>
      <c r="GUT61"/>
      <c r="GUU61"/>
      <c r="GUV61"/>
      <c r="GUW61"/>
      <c r="GUX61"/>
      <c r="GUY61"/>
      <c r="GUZ61"/>
      <c r="GVA61"/>
      <c r="GVB61"/>
      <c r="GVC61"/>
      <c r="GVD61"/>
      <c r="GVE61"/>
      <c r="GVF61"/>
      <c r="GVG61"/>
      <c r="GVH61"/>
      <c r="GVI61"/>
      <c r="GVJ61"/>
      <c r="GVK61"/>
      <c r="GVL61"/>
      <c r="GVM61"/>
      <c r="GVN61"/>
      <c r="GVO61"/>
      <c r="GVP61"/>
      <c r="GVQ61"/>
      <c r="GVR61"/>
      <c r="GVS61"/>
      <c r="GVT61"/>
      <c r="GVU61"/>
      <c r="GVV61"/>
      <c r="GVW61"/>
      <c r="GVX61"/>
      <c r="GVY61"/>
      <c r="GVZ61"/>
      <c r="GWA61"/>
      <c r="GWB61"/>
      <c r="GWC61"/>
      <c r="GWD61"/>
      <c r="GWE61"/>
      <c r="GWF61"/>
      <c r="GWG61"/>
      <c r="GWH61"/>
      <c r="GWI61"/>
      <c r="GWJ61"/>
      <c r="GWK61"/>
      <c r="GWL61"/>
      <c r="GWM61"/>
      <c r="GWN61"/>
      <c r="GWO61"/>
      <c r="GWP61"/>
      <c r="GWQ61"/>
      <c r="GWR61"/>
      <c r="GWS61"/>
      <c r="GWT61"/>
      <c r="GWU61"/>
      <c r="GWV61"/>
      <c r="GWW61"/>
      <c r="GWX61"/>
      <c r="GWY61"/>
      <c r="GWZ61"/>
      <c r="GXA61"/>
      <c r="GXB61"/>
      <c r="GXC61"/>
      <c r="GXD61"/>
      <c r="GXE61"/>
      <c r="GXF61"/>
      <c r="GXG61"/>
      <c r="GXH61"/>
      <c r="GXI61"/>
      <c r="GXJ61"/>
      <c r="GXK61"/>
      <c r="GXL61"/>
      <c r="GXM61"/>
      <c r="GXN61"/>
      <c r="GXO61"/>
      <c r="GXP61"/>
      <c r="GXQ61"/>
      <c r="GXR61"/>
      <c r="GXS61"/>
      <c r="GXT61"/>
      <c r="GXU61"/>
      <c r="GXV61"/>
      <c r="GXW61"/>
      <c r="GXX61"/>
      <c r="GXY61"/>
      <c r="GXZ61"/>
      <c r="GYA61"/>
      <c r="GYB61"/>
      <c r="GYC61"/>
      <c r="GYD61"/>
      <c r="GYE61"/>
      <c r="GYF61"/>
      <c r="GYG61"/>
      <c r="GYH61"/>
      <c r="GYI61"/>
      <c r="GYJ61"/>
      <c r="GYK61"/>
      <c r="GYL61"/>
      <c r="GYM61"/>
      <c r="GYN61"/>
      <c r="GYO61"/>
      <c r="GYP61"/>
      <c r="GYQ61"/>
      <c r="GYR61"/>
      <c r="GYS61"/>
      <c r="GYT61"/>
      <c r="GYU61"/>
      <c r="GYV61"/>
      <c r="GYW61"/>
      <c r="GYX61"/>
      <c r="GYY61"/>
      <c r="GYZ61"/>
      <c r="GZA61"/>
      <c r="GZB61"/>
      <c r="GZC61"/>
      <c r="GZD61"/>
      <c r="GZE61"/>
      <c r="GZF61"/>
      <c r="GZG61"/>
      <c r="GZH61"/>
      <c r="GZI61"/>
      <c r="GZJ61"/>
      <c r="GZK61"/>
      <c r="GZL61"/>
      <c r="GZM61"/>
      <c r="GZN61"/>
      <c r="GZO61"/>
      <c r="GZP61"/>
      <c r="GZQ61"/>
      <c r="GZR61"/>
      <c r="GZS61"/>
      <c r="GZT61"/>
      <c r="GZU61"/>
      <c r="GZV61"/>
      <c r="GZW61"/>
      <c r="GZX61"/>
      <c r="GZY61"/>
      <c r="GZZ61"/>
      <c r="HAA61"/>
      <c r="HAB61"/>
      <c r="HAC61"/>
      <c r="HAD61"/>
      <c r="HAE61"/>
      <c r="HAF61"/>
      <c r="HAG61"/>
      <c r="HAH61"/>
      <c r="HAI61"/>
      <c r="HAJ61"/>
      <c r="HAK61"/>
      <c r="HAL61"/>
      <c r="HAM61"/>
      <c r="HAN61"/>
      <c r="HAO61"/>
      <c r="HAP61"/>
      <c r="HAQ61"/>
      <c r="HAR61"/>
      <c r="HAS61"/>
      <c r="HAT61"/>
      <c r="HAU61"/>
      <c r="HAV61"/>
      <c r="HAW61"/>
      <c r="HAX61"/>
      <c r="HAY61"/>
      <c r="HAZ61"/>
      <c r="HBA61"/>
      <c r="HBB61"/>
      <c r="HBC61"/>
      <c r="HBD61"/>
      <c r="HBE61"/>
      <c r="HBF61"/>
      <c r="HBG61"/>
      <c r="HBH61"/>
      <c r="HBI61"/>
      <c r="HBJ61"/>
      <c r="HBK61"/>
      <c r="HBL61"/>
      <c r="HBM61"/>
      <c r="HBN61"/>
      <c r="HBO61"/>
      <c r="HBP61"/>
      <c r="HBQ61"/>
      <c r="HBR61"/>
      <c r="HBS61"/>
      <c r="HBT61"/>
      <c r="HBU61"/>
      <c r="HBV61"/>
      <c r="HBW61"/>
      <c r="HBX61"/>
      <c r="HBY61"/>
      <c r="HBZ61"/>
      <c r="HCA61"/>
      <c r="HCB61"/>
      <c r="HCC61"/>
      <c r="HCD61"/>
      <c r="HCE61"/>
      <c r="HCF61"/>
      <c r="HCG61"/>
      <c r="HCH61"/>
      <c r="HCI61"/>
      <c r="HCJ61"/>
      <c r="HCK61"/>
      <c r="HCL61"/>
      <c r="HCM61"/>
      <c r="HCN61"/>
      <c r="HCO61"/>
      <c r="HCP61"/>
      <c r="HCQ61"/>
      <c r="HCR61"/>
      <c r="HCS61"/>
      <c r="HCT61"/>
      <c r="HCU61"/>
      <c r="HCV61"/>
      <c r="HCW61"/>
      <c r="HCX61"/>
      <c r="HCY61"/>
      <c r="HCZ61"/>
      <c r="HDA61"/>
      <c r="HDB61"/>
      <c r="HDC61"/>
      <c r="HDD61"/>
      <c r="HDE61"/>
      <c r="HDF61"/>
      <c r="HDG61"/>
      <c r="HDH61"/>
      <c r="HDI61"/>
      <c r="HDJ61"/>
      <c r="HDK61"/>
      <c r="HDL61"/>
      <c r="HDM61"/>
      <c r="HDN61"/>
      <c r="HDO61"/>
      <c r="HDP61"/>
      <c r="HDQ61"/>
      <c r="HDR61"/>
      <c r="HDS61"/>
      <c r="HDT61"/>
      <c r="HDU61"/>
      <c r="HDV61"/>
      <c r="HDW61"/>
      <c r="HDX61"/>
      <c r="HDY61"/>
      <c r="HDZ61"/>
      <c r="HEA61"/>
      <c r="HEB61"/>
      <c r="HEC61"/>
      <c r="HED61"/>
      <c r="HEE61"/>
      <c r="HEF61"/>
      <c r="HEG61"/>
      <c r="HEH61"/>
      <c r="HEI61"/>
      <c r="HEJ61"/>
      <c r="HEK61"/>
      <c r="HEL61"/>
      <c r="HEM61"/>
      <c r="HEN61"/>
      <c r="HEO61"/>
      <c r="HEP61"/>
      <c r="HEQ61"/>
      <c r="HER61"/>
      <c r="HES61"/>
      <c r="HET61"/>
      <c r="HEU61"/>
      <c r="HEV61"/>
      <c r="HEW61"/>
      <c r="HEX61"/>
      <c r="HEY61"/>
      <c r="HEZ61"/>
      <c r="HFA61"/>
      <c r="HFB61"/>
      <c r="HFC61"/>
      <c r="HFD61"/>
      <c r="HFE61"/>
      <c r="HFF61"/>
      <c r="HFG61"/>
      <c r="HFH61"/>
      <c r="HFI61"/>
      <c r="HFJ61"/>
      <c r="HFK61"/>
      <c r="HFL61"/>
      <c r="HFM61"/>
      <c r="HFN61"/>
      <c r="HFO61"/>
      <c r="HFP61"/>
      <c r="HFQ61"/>
      <c r="HFR61"/>
      <c r="HFS61"/>
      <c r="HFT61"/>
      <c r="HFU61"/>
      <c r="HFV61"/>
      <c r="HFW61"/>
      <c r="HFX61"/>
      <c r="HFY61"/>
      <c r="HFZ61"/>
      <c r="HGA61"/>
      <c r="HGB61"/>
      <c r="HGC61"/>
      <c r="HGD61"/>
      <c r="HGE61"/>
      <c r="HGF61"/>
      <c r="HGG61"/>
      <c r="HGH61"/>
      <c r="HGI61"/>
      <c r="HGJ61"/>
      <c r="HGK61"/>
      <c r="HGL61"/>
      <c r="HGM61"/>
      <c r="HGN61"/>
      <c r="HGO61"/>
      <c r="HGP61"/>
      <c r="HGQ61"/>
      <c r="HGR61"/>
      <c r="HGS61"/>
      <c r="HGT61"/>
      <c r="HGU61"/>
      <c r="HGV61"/>
      <c r="HGW61"/>
      <c r="HGX61"/>
      <c r="HGY61"/>
      <c r="HGZ61"/>
      <c r="HHA61"/>
      <c r="HHB61"/>
      <c r="HHC61"/>
      <c r="HHD61"/>
      <c r="HHE61"/>
      <c r="HHF61"/>
      <c r="HHG61"/>
      <c r="HHH61"/>
      <c r="HHI61"/>
      <c r="HHJ61"/>
      <c r="HHK61"/>
      <c r="HHL61"/>
      <c r="HHM61"/>
      <c r="HHN61"/>
      <c r="HHO61"/>
      <c r="HHP61"/>
      <c r="HHQ61"/>
      <c r="HHR61"/>
      <c r="HHS61"/>
      <c r="HHT61"/>
      <c r="HHU61"/>
      <c r="HHV61"/>
      <c r="HHW61"/>
      <c r="HHX61"/>
      <c r="HHY61"/>
      <c r="HHZ61"/>
      <c r="HIA61"/>
      <c r="HIB61"/>
      <c r="HIC61"/>
      <c r="HID61"/>
      <c r="HIE61"/>
      <c r="HIF61"/>
      <c r="HIG61"/>
      <c r="HIH61"/>
      <c r="HII61"/>
      <c r="HIJ61"/>
      <c r="HIK61"/>
      <c r="HIL61"/>
      <c r="HIM61"/>
      <c r="HIN61"/>
      <c r="HIO61"/>
      <c r="HIP61"/>
      <c r="HIQ61"/>
      <c r="HIR61"/>
      <c r="HIS61"/>
      <c r="HIT61"/>
      <c r="HIU61"/>
      <c r="HIV61"/>
      <c r="HIW61"/>
      <c r="HIX61"/>
      <c r="HIY61"/>
      <c r="HIZ61"/>
      <c r="HJA61"/>
      <c r="HJB61"/>
      <c r="HJC61"/>
      <c r="HJD61"/>
      <c r="HJE61"/>
      <c r="HJF61"/>
      <c r="HJG61"/>
      <c r="HJH61"/>
      <c r="HJI61"/>
      <c r="HJJ61"/>
      <c r="HJK61"/>
      <c r="HJL61"/>
      <c r="HJM61"/>
      <c r="HJN61"/>
      <c r="HJO61"/>
      <c r="HJP61"/>
      <c r="HJQ61"/>
      <c r="HJR61"/>
      <c r="HJS61"/>
      <c r="HJT61"/>
      <c r="HJU61"/>
      <c r="HJV61"/>
      <c r="HJW61"/>
      <c r="HJX61"/>
      <c r="HJY61"/>
      <c r="HJZ61"/>
      <c r="HKA61"/>
      <c r="HKB61"/>
      <c r="HKC61"/>
      <c r="HKD61"/>
      <c r="HKE61"/>
      <c r="HKF61"/>
      <c r="HKG61"/>
      <c r="HKH61"/>
      <c r="HKI61"/>
      <c r="HKJ61"/>
      <c r="HKK61"/>
      <c r="HKL61"/>
      <c r="HKM61"/>
      <c r="HKN61"/>
      <c r="HKO61"/>
      <c r="HKP61"/>
      <c r="HKQ61"/>
      <c r="HKR61"/>
      <c r="HKS61"/>
      <c r="HKT61"/>
      <c r="HKU61"/>
      <c r="HKV61"/>
      <c r="HKW61"/>
      <c r="HKX61"/>
      <c r="HKY61"/>
      <c r="HKZ61"/>
      <c r="HLA61"/>
      <c r="HLB61"/>
      <c r="HLC61"/>
      <c r="HLD61"/>
      <c r="HLE61"/>
      <c r="HLF61"/>
      <c r="HLG61"/>
      <c r="HLH61"/>
      <c r="HLI61"/>
      <c r="HLJ61"/>
      <c r="HLK61"/>
      <c r="HLL61"/>
      <c r="HLM61"/>
      <c r="HLN61"/>
      <c r="HLO61"/>
      <c r="HLP61"/>
      <c r="HLQ61"/>
      <c r="HLR61"/>
      <c r="HLS61"/>
      <c r="HLT61"/>
      <c r="HLU61"/>
      <c r="HLV61"/>
      <c r="HLW61"/>
      <c r="HLX61"/>
      <c r="HLY61"/>
      <c r="HLZ61"/>
      <c r="HMA61"/>
      <c r="HMB61"/>
      <c r="HMC61"/>
      <c r="HMD61"/>
      <c r="HME61"/>
      <c r="HMF61"/>
      <c r="HMG61"/>
      <c r="HMH61"/>
      <c r="HMI61"/>
      <c r="HMJ61"/>
      <c r="HMK61"/>
      <c r="HML61"/>
      <c r="HMM61"/>
      <c r="HMN61"/>
      <c r="HMO61"/>
      <c r="HMP61"/>
      <c r="HMQ61"/>
      <c r="HMR61"/>
      <c r="HMS61"/>
      <c r="HMT61"/>
      <c r="HMU61"/>
      <c r="HMV61"/>
      <c r="HMW61"/>
      <c r="HMX61"/>
      <c r="HMY61"/>
      <c r="HMZ61"/>
      <c r="HNA61"/>
      <c r="HNB61"/>
      <c r="HNC61"/>
      <c r="HND61"/>
      <c r="HNE61"/>
      <c r="HNF61"/>
      <c r="HNG61"/>
      <c r="HNH61"/>
      <c r="HNI61"/>
      <c r="HNJ61"/>
      <c r="HNK61"/>
      <c r="HNL61"/>
      <c r="HNM61"/>
      <c r="HNN61"/>
      <c r="HNO61"/>
      <c r="HNP61"/>
      <c r="HNQ61"/>
      <c r="HNR61"/>
      <c r="HNS61"/>
      <c r="HNT61"/>
      <c r="HNU61"/>
      <c r="HNV61"/>
      <c r="HNW61"/>
      <c r="HNX61"/>
      <c r="HNY61"/>
      <c r="HNZ61"/>
      <c r="HOA61"/>
      <c r="HOB61"/>
      <c r="HOC61"/>
      <c r="HOD61"/>
      <c r="HOE61"/>
      <c r="HOF61"/>
      <c r="HOG61"/>
      <c r="HOH61"/>
      <c r="HOI61"/>
      <c r="HOJ61"/>
      <c r="HOK61"/>
      <c r="HOL61"/>
      <c r="HOM61"/>
      <c r="HON61"/>
      <c r="HOO61"/>
      <c r="HOP61"/>
      <c r="HOQ61"/>
      <c r="HOR61"/>
      <c r="HOS61"/>
      <c r="HOT61"/>
      <c r="HOU61"/>
      <c r="HOV61"/>
      <c r="HOW61"/>
      <c r="HOX61"/>
      <c r="HOY61"/>
      <c r="HOZ61"/>
      <c r="HPA61"/>
      <c r="HPB61"/>
      <c r="HPC61"/>
      <c r="HPD61"/>
      <c r="HPE61"/>
      <c r="HPF61"/>
      <c r="HPG61"/>
      <c r="HPH61"/>
      <c r="HPI61"/>
      <c r="HPJ61"/>
      <c r="HPK61"/>
      <c r="HPL61"/>
      <c r="HPM61"/>
      <c r="HPN61"/>
      <c r="HPO61"/>
      <c r="HPP61"/>
      <c r="HPQ61"/>
      <c r="HPR61"/>
      <c r="HPS61"/>
      <c r="HPT61"/>
      <c r="HPU61"/>
      <c r="HPV61"/>
      <c r="HPW61"/>
      <c r="HPX61"/>
      <c r="HPY61"/>
      <c r="HPZ61"/>
      <c r="HQA61"/>
      <c r="HQB61"/>
      <c r="HQC61"/>
      <c r="HQD61"/>
      <c r="HQE61"/>
      <c r="HQF61"/>
      <c r="HQG61"/>
      <c r="HQH61"/>
      <c r="HQI61"/>
      <c r="HQJ61"/>
      <c r="HQK61"/>
      <c r="HQL61"/>
      <c r="HQM61"/>
      <c r="HQN61"/>
      <c r="HQO61"/>
      <c r="HQP61"/>
      <c r="HQQ61"/>
      <c r="HQR61"/>
      <c r="HQS61"/>
      <c r="HQT61"/>
      <c r="HQU61"/>
      <c r="HQV61"/>
      <c r="HQW61"/>
      <c r="HQX61"/>
      <c r="HQY61"/>
      <c r="HQZ61"/>
      <c r="HRA61"/>
      <c r="HRB61"/>
      <c r="HRC61"/>
      <c r="HRD61"/>
      <c r="HRE61"/>
      <c r="HRF61"/>
      <c r="HRG61"/>
      <c r="HRH61"/>
      <c r="HRI61"/>
      <c r="HRJ61"/>
      <c r="HRK61"/>
      <c r="HRL61"/>
      <c r="HRM61"/>
      <c r="HRN61"/>
      <c r="HRO61"/>
      <c r="HRP61"/>
      <c r="HRQ61"/>
      <c r="HRR61"/>
      <c r="HRS61"/>
      <c r="HRT61"/>
      <c r="HRU61"/>
      <c r="HRV61"/>
      <c r="HRW61"/>
      <c r="HRX61"/>
      <c r="HRY61"/>
      <c r="HRZ61"/>
      <c r="HSA61"/>
      <c r="HSB61"/>
      <c r="HSC61"/>
      <c r="HSD61"/>
      <c r="HSE61"/>
      <c r="HSF61"/>
      <c r="HSG61"/>
      <c r="HSH61"/>
      <c r="HSI61"/>
      <c r="HSJ61"/>
      <c r="HSK61"/>
      <c r="HSL61"/>
      <c r="HSM61"/>
      <c r="HSN61"/>
      <c r="HSO61"/>
      <c r="HSP61"/>
      <c r="HSQ61"/>
      <c r="HSR61"/>
      <c r="HSS61"/>
      <c r="HST61"/>
      <c r="HSU61"/>
      <c r="HSV61"/>
      <c r="HSW61"/>
      <c r="HSX61"/>
      <c r="HSY61"/>
      <c r="HSZ61"/>
      <c r="HTA61"/>
      <c r="HTB61"/>
      <c r="HTC61"/>
      <c r="HTD61"/>
      <c r="HTE61"/>
      <c r="HTF61"/>
      <c r="HTG61"/>
      <c r="HTH61"/>
      <c r="HTI61"/>
      <c r="HTJ61"/>
      <c r="HTK61"/>
      <c r="HTL61"/>
      <c r="HTM61"/>
      <c r="HTN61"/>
      <c r="HTO61"/>
      <c r="HTP61"/>
      <c r="HTQ61"/>
      <c r="HTR61"/>
      <c r="HTS61"/>
      <c r="HTT61"/>
      <c r="HTU61"/>
      <c r="HTV61"/>
      <c r="HTW61"/>
      <c r="HTX61"/>
      <c r="HTY61"/>
      <c r="HTZ61"/>
      <c r="HUA61"/>
      <c r="HUB61"/>
      <c r="HUC61"/>
      <c r="HUD61"/>
      <c r="HUE61"/>
      <c r="HUF61"/>
      <c r="HUG61"/>
      <c r="HUH61"/>
      <c r="HUI61"/>
      <c r="HUJ61"/>
      <c r="HUK61"/>
      <c r="HUL61"/>
      <c r="HUM61"/>
      <c r="HUN61"/>
      <c r="HUO61"/>
      <c r="HUP61"/>
      <c r="HUQ61"/>
      <c r="HUR61"/>
      <c r="HUS61"/>
      <c r="HUT61"/>
      <c r="HUU61"/>
      <c r="HUV61"/>
      <c r="HUW61"/>
      <c r="HUX61"/>
      <c r="HUY61"/>
      <c r="HUZ61"/>
      <c r="HVA61"/>
      <c r="HVB61"/>
      <c r="HVC61"/>
      <c r="HVD61"/>
      <c r="HVE61"/>
      <c r="HVF61"/>
      <c r="HVG61"/>
      <c r="HVH61"/>
      <c r="HVI61"/>
      <c r="HVJ61"/>
      <c r="HVK61"/>
      <c r="HVL61"/>
      <c r="HVM61"/>
      <c r="HVN61"/>
      <c r="HVO61"/>
      <c r="HVP61"/>
      <c r="HVQ61"/>
      <c r="HVR61"/>
      <c r="HVS61"/>
      <c r="HVT61"/>
      <c r="HVU61"/>
      <c r="HVV61"/>
      <c r="HVW61"/>
      <c r="HVX61"/>
      <c r="HVY61"/>
      <c r="HVZ61"/>
      <c r="HWA61"/>
      <c r="HWB61"/>
      <c r="HWC61"/>
      <c r="HWD61"/>
      <c r="HWE61"/>
      <c r="HWF61"/>
      <c r="HWG61"/>
      <c r="HWH61"/>
      <c r="HWI61"/>
      <c r="HWJ61"/>
      <c r="HWK61"/>
      <c r="HWL61"/>
      <c r="HWM61"/>
      <c r="HWN61"/>
      <c r="HWO61"/>
      <c r="HWP61"/>
      <c r="HWQ61"/>
      <c r="HWR61"/>
      <c r="HWS61"/>
      <c r="HWT61"/>
      <c r="HWU61"/>
      <c r="HWV61"/>
      <c r="HWW61"/>
      <c r="HWX61"/>
      <c r="HWY61"/>
      <c r="HWZ61"/>
      <c r="HXA61"/>
      <c r="HXB61"/>
      <c r="HXC61"/>
      <c r="HXD61"/>
      <c r="HXE61"/>
      <c r="HXF61"/>
      <c r="HXG61"/>
      <c r="HXH61"/>
      <c r="HXI61"/>
      <c r="HXJ61"/>
      <c r="HXK61"/>
      <c r="HXL61"/>
      <c r="HXM61"/>
      <c r="HXN61"/>
      <c r="HXO61"/>
      <c r="HXP61"/>
      <c r="HXQ61"/>
      <c r="HXR61"/>
      <c r="HXS61"/>
      <c r="HXT61"/>
      <c r="HXU61"/>
      <c r="HXV61"/>
      <c r="HXW61"/>
      <c r="HXX61"/>
      <c r="HXY61"/>
      <c r="HXZ61"/>
      <c r="HYA61"/>
      <c r="HYB61"/>
      <c r="HYC61"/>
      <c r="HYD61"/>
      <c r="HYE61"/>
      <c r="HYF61"/>
      <c r="HYG61"/>
      <c r="HYH61"/>
      <c r="HYI61"/>
      <c r="HYJ61"/>
      <c r="HYK61"/>
      <c r="HYL61"/>
      <c r="HYM61"/>
      <c r="HYN61"/>
      <c r="HYO61"/>
      <c r="HYP61"/>
      <c r="HYQ61"/>
      <c r="HYR61"/>
      <c r="HYS61"/>
      <c r="HYT61"/>
      <c r="HYU61"/>
      <c r="HYV61"/>
      <c r="HYW61"/>
      <c r="HYX61"/>
      <c r="HYY61"/>
      <c r="HYZ61"/>
      <c r="HZA61"/>
      <c r="HZB61"/>
      <c r="HZC61"/>
      <c r="HZD61"/>
      <c r="HZE61"/>
      <c r="HZF61"/>
      <c r="HZG61"/>
      <c r="HZH61"/>
      <c r="HZI61"/>
      <c r="HZJ61"/>
      <c r="HZK61"/>
      <c r="HZL61"/>
      <c r="HZM61"/>
      <c r="HZN61"/>
      <c r="HZO61"/>
      <c r="HZP61"/>
      <c r="HZQ61"/>
      <c r="HZR61"/>
      <c r="HZS61"/>
      <c r="HZT61"/>
      <c r="HZU61"/>
      <c r="HZV61"/>
      <c r="HZW61"/>
      <c r="HZX61"/>
      <c r="HZY61"/>
      <c r="HZZ61"/>
      <c r="IAA61"/>
      <c r="IAB61"/>
      <c r="IAC61"/>
      <c r="IAD61"/>
      <c r="IAE61"/>
      <c r="IAF61"/>
      <c r="IAG61"/>
      <c r="IAH61"/>
      <c r="IAI61"/>
      <c r="IAJ61"/>
      <c r="IAK61"/>
      <c r="IAL61"/>
      <c r="IAM61"/>
      <c r="IAN61"/>
      <c r="IAO61"/>
      <c r="IAP61"/>
      <c r="IAQ61"/>
      <c r="IAR61"/>
      <c r="IAS61"/>
      <c r="IAT61"/>
      <c r="IAU61"/>
      <c r="IAV61"/>
      <c r="IAW61"/>
      <c r="IAX61"/>
      <c r="IAY61"/>
      <c r="IAZ61"/>
      <c r="IBA61"/>
      <c r="IBB61"/>
      <c r="IBC61"/>
      <c r="IBD61"/>
      <c r="IBE61"/>
      <c r="IBF61"/>
      <c r="IBG61"/>
      <c r="IBH61"/>
      <c r="IBI61"/>
      <c r="IBJ61"/>
      <c r="IBK61"/>
      <c r="IBL61"/>
      <c r="IBM61"/>
      <c r="IBN61"/>
      <c r="IBO61"/>
      <c r="IBP61"/>
      <c r="IBQ61"/>
      <c r="IBR61"/>
      <c r="IBS61"/>
      <c r="IBT61"/>
      <c r="IBU61"/>
      <c r="IBV61"/>
      <c r="IBW61"/>
      <c r="IBX61"/>
      <c r="IBY61"/>
      <c r="IBZ61"/>
      <c r="ICA61"/>
      <c r="ICB61"/>
      <c r="ICC61"/>
      <c r="ICD61"/>
      <c r="ICE61"/>
      <c r="ICF61"/>
      <c r="ICG61"/>
      <c r="ICH61"/>
      <c r="ICI61"/>
      <c r="ICJ61"/>
      <c r="ICK61"/>
      <c r="ICL61"/>
      <c r="ICM61"/>
      <c r="ICN61"/>
      <c r="ICO61"/>
      <c r="ICP61"/>
      <c r="ICQ61"/>
      <c r="ICR61"/>
      <c r="ICS61"/>
      <c r="ICT61"/>
      <c r="ICU61"/>
      <c r="ICV61"/>
      <c r="ICW61"/>
      <c r="ICX61"/>
      <c r="ICY61"/>
      <c r="ICZ61"/>
      <c r="IDA61"/>
      <c r="IDB61"/>
      <c r="IDC61"/>
      <c r="IDD61"/>
      <c r="IDE61"/>
      <c r="IDF61"/>
      <c r="IDG61"/>
      <c r="IDH61"/>
      <c r="IDI61"/>
      <c r="IDJ61"/>
      <c r="IDK61"/>
      <c r="IDL61"/>
      <c r="IDM61"/>
      <c r="IDN61"/>
      <c r="IDO61"/>
      <c r="IDP61"/>
      <c r="IDQ61"/>
      <c r="IDR61"/>
      <c r="IDS61"/>
      <c r="IDT61"/>
      <c r="IDU61"/>
      <c r="IDV61"/>
      <c r="IDW61"/>
      <c r="IDX61"/>
      <c r="IDY61"/>
      <c r="IDZ61"/>
      <c r="IEA61"/>
      <c r="IEB61"/>
      <c r="IEC61"/>
      <c r="IED61"/>
      <c r="IEE61"/>
      <c r="IEF61"/>
      <c r="IEG61"/>
      <c r="IEH61"/>
      <c r="IEI61"/>
      <c r="IEJ61"/>
      <c r="IEK61"/>
      <c r="IEL61"/>
      <c r="IEM61"/>
      <c r="IEN61"/>
      <c r="IEO61"/>
      <c r="IEP61"/>
      <c r="IEQ61"/>
      <c r="IER61"/>
      <c r="IES61"/>
      <c r="IET61"/>
      <c r="IEU61"/>
      <c r="IEV61"/>
      <c r="IEW61"/>
      <c r="IEX61"/>
      <c r="IEY61"/>
      <c r="IEZ61"/>
      <c r="IFA61"/>
      <c r="IFB61"/>
      <c r="IFC61"/>
      <c r="IFD61"/>
      <c r="IFE61"/>
      <c r="IFF61"/>
      <c r="IFG61"/>
      <c r="IFH61"/>
      <c r="IFI61"/>
      <c r="IFJ61"/>
      <c r="IFK61"/>
      <c r="IFL61"/>
      <c r="IFM61"/>
      <c r="IFN61"/>
      <c r="IFO61"/>
      <c r="IFP61"/>
      <c r="IFQ61"/>
      <c r="IFR61"/>
      <c r="IFS61"/>
      <c r="IFT61"/>
      <c r="IFU61"/>
      <c r="IFV61"/>
      <c r="IFW61"/>
      <c r="IFX61"/>
      <c r="IFY61"/>
      <c r="IFZ61"/>
      <c r="IGA61"/>
      <c r="IGB61"/>
      <c r="IGC61"/>
      <c r="IGD61"/>
      <c r="IGE61"/>
      <c r="IGF61"/>
      <c r="IGG61"/>
      <c r="IGH61"/>
      <c r="IGI61"/>
      <c r="IGJ61"/>
      <c r="IGK61"/>
      <c r="IGL61"/>
      <c r="IGM61"/>
      <c r="IGN61"/>
      <c r="IGO61"/>
      <c r="IGP61"/>
      <c r="IGQ61"/>
      <c r="IGR61"/>
      <c r="IGS61"/>
      <c r="IGT61"/>
      <c r="IGU61"/>
      <c r="IGV61"/>
      <c r="IGW61"/>
      <c r="IGX61"/>
      <c r="IGY61"/>
      <c r="IGZ61"/>
      <c r="IHA61"/>
      <c r="IHB61"/>
      <c r="IHC61"/>
      <c r="IHD61"/>
      <c r="IHE61"/>
      <c r="IHF61"/>
      <c r="IHG61"/>
      <c r="IHH61"/>
      <c r="IHI61"/>
      <c r="IHJ61"/>
      <c r="IHK61"/>
      <c r="IHL61"/>
      <c r="IHM61"/>
      <c r="IHN61"/>
      <c r="IHO61"/>
      <c r="IHP61"/>
      <c r="IHQ61"/>
      <c r="IHR61"/>
      <c r="IHS61"/>
      <c r="IHT61"/>
      <c r="IHU61"/>
      <c r="IHV61"/>
      <c r="IHW61"/>
      <c r="IHX61"/>
      <c r="IHY61"/>
      <c r="IHZ61"/>
      <c r="IIA61"/>
      <c r="IIB61"/>
      <c r="IIC61"/>
      <c r="IID61"/>
      <c r="IIE61"/>
      <c r="IIF61"/>
      <c r="IIG61"/>
      <c r="IIH61"/>
      <c r="III61"/>
      <c r="IIJ61"/>
      <c r="IIK61"/>
      <c r="IIL61"/>
      <c r="IIM61"/>
      <c r="IIN61"/>
      <c r="IIO61"/>
      <c r="IIP61"/>
      <c r="IIQ61"/>
      <c r="IIR61"/>
      <c r="IIS61"/>
      <c r="IIT61"/>
      <c r="IIU61"/>
      <c r="IIV61"/>
      <c r="IIW61"/>
      <c r="IIX61"/>
      <c r="IIY61"/>
      <c r="IIZ61"/>
      <c r="IJA61"/>
      <c r="IJB61"/>
      <c r="IJC61"/>
      <c r="IJD61"/>
      <c r="IJE61"/>
      <c r="IJF61"/>
      <c r="IJG61"/>
      <c r="IJH61"/>
      <c r="IJI61"/>
      <c r="IJJ61"/>
      <c r="IJK61"/>
      <c r="IJL61"/>
      <c r="IJM61"/>
      <c r="IJN61"/>
      <c r="IJO61"/>
      <c r="IJP61"/>
      <c r="IJQ61"/>
      <c r="IJR61"/>
      <c r="IJS61"/>
      <c r="IJT61"/>
      <c r="IJU61"/>
      <c r="IJV61"/>
      <c r="IJW61"/>
      <c r="IJX61"/>
      <c r="IJY61"/>
      <c r="IJZ61"/>
      <c r="IKA61"/>
      <c r="IKB61"/>
      <c r="IKC61"/>
      <c r="IKD61"/>
      <c r="IKE61"/>
      <c r="IKF61"/>
      <c r="IKG61"/>
      <c r="IKH61"/>
      <c r="IKI61"/>
      <c r="IKJ61"/>
      <c r="IKK61"/>
      <c r="IKL61"/>
      <c r="IKM61"/>
      <c r="IKN61"/>
      <c r="IKO61"/>
      <c r="IKP61"/>
      <c r="IKQ61"/>
      <c r="IKR61"/>
      <c r="IKS61"/>
      <c r="IKT61"/>
      <c r="IKU61"/>
      <c r="IKV61"/>
      <c r="IKW61"/>
      <c r="IKX61"/>
      <c r="IKY61"/>
      <c r="IKZ61"/>
      <c r="ILA61"/>
      <c r="ILB61"/>
      <c r="ILC61"/>
      <c r="ILD61"/>
      <c r="ILE61"/>
      <c r="ILF61"/>
      <c r="ILG61"/>
      <c r="ILH61"/>
      <c r="ILI61"/>
      <c r="ILJ61"/>
      <c r="ILK61"/>
      <c r="ILL61"/>
      <c r="ILM61"/>
      <c r="ILN61"/>
      <c r="ILO61"/>
      <c r="ILP61"/>
      <c r="ILQ61"/>
      <c r="ILR61"/>
      <c r="ILS61"/>
      <c r="ILT61"/>
      <c r="ILU61"/>
      <c r="ILV61"/>
      <c r="ILW61"/>
      <c r="ILX61"/>
      <c r="ILY61"/>
      <c r="ILZ61"/>
      <c r="IMA61"/>
      <c r="IMB61"/>
      <c r="IMC61"/>
      <c r="IMD61"/>
      <c r="IME61"/>
      <c r="IMF61"/>
      <c r="IMG61"/>
      <c r="IMH61"/>
      <c r="IMI61"/>
      <c r="IMJ61"/>
      <c r="IMK61"/>
      <c r="IML61"/>
      <c r="IMM61"/>
      <c r="IMN61"/>
      <c r="IMO61"/>
      <c r="IMP61"/>
      <c r="IMQ61"/>
      <c r="IMR61"/>
      <c r="IMS61"/>
      <c r="IMT61"/>
      <c r="IMU61"/>
      <c r="IMV61"/>
      <c r="IMW61"/>
      <c r="IMX61"/>
      <c r="IMY61"/>
      <c r="IMZ61"/>
      <c r="INA61"/>
      <c r="INB61"/>
      <c r="INC61"/>
      <c r="IND61"/>
      <c r="INE61"/>
      <c r="INF61"/>
      <c r="ING61"/>
      <c r="INH61"/>
      <c r="INI61"/>
      <c r="INJ61"/>
      <c r="INK61"/>
      <c r="INL61"/>
      <c r="INM61"/>
      <c r="INN61"/>
      <c r="INO61"/>
      <c r="INP61"/>
      <c r="INQ61"/>
      <c r="INR61"/>
      <c r="INS61"/>
      <c r="INT61"/>
      <c r="INU61"/>
      <c r="INV61"/>
      <c r="INW61"/>
      <c r="INX61"/>
      <c r="INY61"/>
      <c r="INZ61"/>
      <c r="IOA61"/>
      <c r="IOB61"/>
      <c r="IOC61"/>
      <c r="IOD61"/>
      <c r="IOE61"/>
      <c r="IOF61"/>
      <c r="IOG61"/>
      <c r="IOH61"/>
      <c r="IOI61"/>
      <c r="IOJ61"/>
      <c r="IOK61"/>
      <c r="IOL61"/>
      <c r="IOM61"/>
      <c r="ION61"/>
      <c r="IOO61"/>
      <c r="IOP61"/>
      <c r="IOQ61"/>
      <c r="IOR61"/>
      <c r="IOS61"/>
      <c r="IOT61"/>
      <c r="IOU61"/>
      <c r="IOV61"/>
      <c r="IOW61"/>
      <c r="IOX61"/>
      <c r="IOY61"/>
      <c r="IOZ61"/>
      <c r="IPA61"/>
      <c r="IPB61"/>
      <c r="IPC61"/>
      <c r="IPD61"/>
      <c r="IPE61"/>
      <c r="IPF61"/>
      <c r="IPG61"/>
      <c r="IPH61"/>
      <c r="IPI61"/>
      <c r="IPJ61"/>
      <c r="IPK61"/>
      <c r="IPL61"/>
      <c r="IPM61"/>
      <c r="IPN61"/>
      <c r="IPO61"/>
      <c r="IPP61"/>
      <c r="IPQ61"/>
      <c r="IPR61"/>
      <c r="IPS61"/>
      <c r="IPT61"/>
      <c r="IPU61"/>
      <c r="IPV61"/>
      <c r="IPW61"/>
      <c r="IPX61"/>
      <c r="IPY61"/>
      <c r="IPZ61"/>
      <c r="IQA61"/>
      <c r="IQB61"/>
      <c r="IQC61"/>
      <c r="IQD61"/>
      <c r="IQE61"/>
      <c r="IQF61"/>
      <c r="IQG61"/>
      <c r="IQH61"/>
      <c r="IQI61"/>
      <c r="IQJ61"/>
      <c r="IQK61"/>
      <c r="IQL61"/>
      <c r="IQM61"/>
      <c r="IQN61"/>
      <c r="IQO61"/>
      <c r="IQP61"/>
      <c r="IQQ61"/>
      <c r="IQR61"/>
      <c r="IQS61"/>
      <c r="IQT61"/>
      <c r="IQU61"/>
      <c r="IQV61"/>
      <c r="IQW61"/>
      <c r="IQX61"/>
      <c r="IQY61"/>
      <c r="IQZ61"/>
      <c r="IRA61"/>
      <c r="IRB61"/>
      <c r="IRC61"/>
      <c r="IRD61"/>
      <c r="IRE61"/>
      <c r="IRF61"/>
      <c r="IRG61"/>
      <c r="IRH61"/>
      <c r="IRI61"/>
      <c r="IRJ61"/>
      <c r="IRK61"/>
      <c r="IRL61"/>
      <c r="IRM61"/>
      <c r="IRN61"/>
      <c r="IRO61"/>
      <c r="IRP61"/>
      <c r="IRQ61"/>
      <c r="IRR61"/>
      <c r="IRS61"/>
      <c r="IRT61"/>
      <c r="IRU61"/>
      <c r="IRV61"/>
      <c r="IRW61"/>
      <c r="IRX61"/>
      <c r="IRY61"/>
      <c r="IRZ61"/>
      <c r="ISA61"/>
      <c r="ISB61"/>
      <c r="ISC61"/>
      <c r="ISD61"/>
      <c r="ISE61"/>
      <c r="ISF61"/>
      <c r="ISG61"/>
      <c r="ISH61"/>
      <c r="ISI61"/>
      <c r="ISJ61"/>
      <c r="ISK61"/>
      <c r="ISL61"/>
      <c r="ISM61"/>
      <c r="ISN61"/>
      <c r="ISO61"/>
      <c r="ISP61"/>
      <c r="ISQ61"/>
      <c r="ISR61"/>
      <c r="ISS61"/>
      <c r="IST61"/>
      <c r="ISU61"/>
      <c r="ISV61"/>
      <c r="ISW61"/>
      <c r="ISX61"/>
      <c r="ISY61"/>
      <c r="ISZ61"/>
      <c r="ITA61"/>
      <c r="ITB61"/>
      <c r="ITC61"/>
      <c r="ITD61"/>
      <c r="ITE61"/>
      <c r="ITF61"/>
      <c r="ITG61"/>
      <c r="ITH61"/>
      <c r="ITI61"/>
      <c r="ITJ61"/>
      <c r="ITK61"/>
      <c r="ITL61"/>
      <c r="ITM61"/>
      <c r="ITN61"/>
      <c r="ITO61"/>
      <c r="ITP61"/>
      <c r="ITQ61"/>
      <c r="ITR61"/>
      <c r="ITS61"/>
      <c r="ITT61"/>
      <c r="ITU61"/>
      <c r="ITV61"/>
      <c r="ITW61"/>
      <c r="ITX61"/>
      <c r="ITY61"/>
      <c r="ITZ61"/>
      <c r="IUA61"/>
      <c r="IUB61"/>
      <c r="IUC61"/>
      <c r="IUD61"/>
      <c r="IUE61"/>
      <c r="IUF61"/>
      <c r="IUG61"/>
      <c r="IUH61"/>
      <c r="IUI61"/>
      <c r="IUJ61"/>
      <c r="IUK61"/>
      <c r="IUL61"/>
      <c r="IUM61"/>
      <c r="IUN61"/>
      <c r="IUO61"/>
      <c r="IUP61"/>
      <c r="IUQ61"/>
      <c r="IUR61"/>
      <c r="IUS61"/>
      <c r="IUT61"/>
      <c r="IUU61"/>
      <c r="IUV61"/>
      <c r="IUW61"/>
      <c r="IUX61"/>
      <c r="IUY61"/>
      <c r="IUZ61"/>
      <c r="IVA61"/>
      <c r="IVB61"/>
      <c r="IVC61"/>
      <c r="IVD61"/>
      <c r="IVE61"/>
      <c r="IVF61"/>
      <c r="IVG61"/>
      <c r="IVH61"/>
      <c r="IVI61"/>
      <c r="IVJ61"/>
      <c r="IVK61"/>
      <c r="IVL61"/>
      <c r="IVM61"/>
      <c r="IVN61"/>
      <c r="IVO61"/>
      <c r="IVP61"/>
      <c r="IVQ61"/>
      <c r="IVR61"/>
      <c r="IVS61"/>
      <c r="IVT61"/>
      <c r="IVU61"/>
      <c r="IVV61"/>
      <c r="IVW61"/>
      <c r="IVX61"/>
      <c r="IVY61"/>
      <c r="IVZ61"/>
      <c r="IWA61"/>
      <c r="IWB61"/>
      <c r="IWC61"/>
      <c r="IWD61"/>
      <c r="IWE61"/>
      <c r="IWF61"/>
      <c r="IWG61"/>
      <c r="IWH61"/>
      <c r="IWI61"/>
      <c r="IWJ61"/>
      <c r="IWK61"/>
      <c r="IWL61"/>
      <c r="IWM61"/>
      <c r="IWN61"/>
      <c r="IWO61"/>
      <c r="IWP61"/>
      <c r="IWQ61"/>
      <c r="IWR61"/>
      <c r="IWS61"/>
      <c r="IWT61"/>
      <c r="IWU61"/>
      <c r="IWV61"/>
      <c r="IWW61"/>
      <c r="IWX61"/>
      <c r="IWY61"/>
      <c r="IWZ61"/>
      <c r="IXA61"/>
      <c r="IXB61"/>
      <c r="IXC61"/>
      <c r="IXD61"/>
      <c r="IXE61"/>
      <c r="IXF61"/>
      <c r="IXG61"/>
      <c r="IXH61"/>
      <c r="IXI61"/>
      <c r="IXJ61"/>
      <c r="IXK61"/>
      <c r="IXL61"/>
      <c r="IXM61"/>
      <c r="IXN61"/>
      <c r="IXO61"/>
      <c r="IXP61"/>
      <c r="IXQ61"/>
      <c r="IXR61"/>
      <c r="IXS61"/>
      <c r="IXT61"/>
      <c r="IXU61"/>
      <c r="IXV61"/>
      <c r="IXW61"/>
      <c r="IXX61"/>
      <c r="IXY61"/>
      <c r="IXZ61"/>
      <c r="IYA61"/>
      <c r="IYB61"/>
      <c r="IYC61"/>
      <c r="IYD61"/>
      <c r="IYE61"/>
      <c r="IYF61"/>
      <c r="IYG61"/>
      <c r="IYH61"/>
      <c r="IYI61"/>
      <c r="IYJ61"/>
      <c r="IYK61"/>
      <c r="IYL61"/>
      <c r="IYM61"/>
      <c r="IYN61"/>
      <c r="IYO61"/>
      <c r="IYP61"/>
      <c r="IYQ61"/>
      <c r="IYR61"/>
      <c r="IYS61"/>
      <c r="IYT61"/>
      <c r="IYU61"/>
      <c r="IYV61"/>
      <c r="IYW61"/>
      <c r="IYX61"/>
      <c r="IYY61"/>
      <c r="IYZ61"/>
      <c r="IZA61"/>
      <c r="IZB61"/>
      <c r="IZC61"/>
      <c r="IZD61"/>
      <c r="IZE61"/>
      <c r="IZF61"/>
      <c r="IZG61"/>
      <c r="IZH61"/>
      <c r="IZI61"/>
      <c r="IZJ61"/>
      <c r="IZK61"/>
      <c r="IZL61"/>
      <c r="IZM61"/>
      <c r="IZN61"/>
      <c r="IZO61"/>
      <c r="IZP61"/>
      <c r="IZQ61"/>
      <c r="IZR61"/>
      <c r="IZS61"/>
      <c r="IZT61"/>
      <c r="IZU61"/>
      <c r="IZV61"/>
      <c r="IZW61"/>
      <c r="IZX61"/>
      <c r="IZY61"/>
      <c r="IZZ61"/>
      <c r="JAA61"/>
      <c r="JAB61"/>
      <c r="JAC61"/>
      <c r="JAD61"/>
      <c r="JAE61"/>
      <c r="JAF61"/>
      <c r="JAG61"/>
      <c r="JAH61"/>
      <c r="JAI61"/>
      <c r="JAJ61"/>
      <c r="JAK61"/>
      <c r="JAL61"/>
      <c r="JAM61"/>
      <c r="JAN61"/>
      <c r="JAO61"/>
      <c r="JAP61"/>
      <c r="JAQ61"/>
      <c r="JAR61"/>
      <c r="JAS61"/>
      <c r="JAT61"/>
      <c r="JAU61"/>
      <c r="JAV61"/>
      <c r="JAW61"/>
      <c r="JAX61"/>
      <c r="JAY61"/>
      <c r="JAZ61"/>
      <c r="JBA61"/>
      <c r="JBB61"/>
      <c r="JBC61"/>
      <c r="JBD61"/>
      <c r="JBE61"/>
      <c r="JBF61"/>
      <c r="JBG61"/>
      <c r="JBH61"/>
      <c r="JBI61"/>
      <c r="JBJ61"/>
      <c r="JBK61"/>
      <c r="JBL61"/>
      <c r="JBM61"/>
      <c r="JBN61"/>
      <c r="JBO61"/>
      <c r="JBP61"/>
      <c r="JBQ61"/>
      <c r="JBR61"/>
      <c r="JBS61"/>
      <c r="JBT61"/>
      <c r="JBU61"/>
      <c r="JBV61"/>
      <c r="JBW61"/>
      <c r="JBX61"/>
      <c r="JBY61"/>
      <c r="JBZ61"/>
      <c r="JCA61"/>
      <c r="JCB61"/>
      <c r="JCC61"/>
      <c r="JCD61"/>
      <c r="JCE61"/>
      <c r="JCF61"/>
      <c r="JCG61"/>
      <c r="JCH61"/>
      <c r="JCI61"/>
      <c r="JCJ61"/>
      <c r="JCK61"/>
      <c r="JCL61"/>
      <c r="JCM61"/>
      <c r="JCN61"/>
      <c r="JCO61"/>
      <c r="JCP61"/>
      <c r="JCQ61"/>
      <c r="JCR61"/>
      <c r="JCS61"/>
      <c r="JCT61"/>
      <c r="JCU61"/>
      <c r="JCV61"/>
      <c r="JCW61"/>
      <c r="JCX61"/>
      <c r="JCY61"/>
      <c r="JCZ61"/>
      <c r="JDA61"/>
      <c r="JDB61"/>
      <c r="JDC61"/>
      <c r="JDD61"/>
      <c r="JDE61"/>
      <c r="JDF61"/>
      <c r="JDG61"/>
      <c r="JDH61"/>
      <c r="JDI61"/>
      <c r="JDJ61"/>
      <c r="JDK61"/>
      <c r="JDL61"/>
      <c r="JDM61"/>
      <c r="JDN61"/>
      <c r="JDO61"/>
      <c r="JDP61"/>
      <c r="JDQ61"/>
      <c r="JDR61"/>
      <c r="JDS61"/>
      <c r="JDT61"/>
      <c r="JDU61"/>
      <c r="JDV61"/>
      <c r="JDW61"/>
      <c r="JDX61"/>
      <c r="JDY61"/>
      <c r="JDZ61"/>
      <c r="JEA61"/>
      <c r="JEB61"/>
      <c r="JEC61"/>
      <c r="JED61"/>
      <c r="JEE61"/>
      <c r="JEF61"/>
      <c r="JEG61"/>
      <c r="JEH61"/>
      <c r="JEI61"/>
      <c r="JEJ61"/>
      <c r="JEK61"/>
      <c r="JEL61"/>
      <c r="JEM61"/>
      <c r="JEN61"/>
      <c r="JEO61"/>
      <c r="JEP61"/>
      <c r="JEQ61"/>
      <c r="JER61"/>
      <c r="JES61"/>
      <c r="JET61"/>
      <c r="JEU61"/>
      <c r="JEV61"/>
      <c r="JEW61"/>
      <c r="JEX61"/>
      <c r="JEY61"/>
      <c r="JEZ61"/>
      <c r="JFA61"/>
      <c r="JFB61"/>
      <c r="JFC61"/>
      <c r="JFD61"/>
      <c r="JFE61"/>
      <c r="JFF61"/>
      <c r="JFG61"/>
      <c r="JFH61"/>
      <c r="JFI61"/>
      <c r="JFJ61"/>
      <c r="JFK61"/>
      <c r="JFL61"/>
      <c r="JFM61"/>
      <c r="JFN61"/>
      <c r="JFO61"/>
      <c r="JFP61"/>
      <c r="JFQ61"/>
      <c r="JFR61"/>
      <c r="JFS61"/>
      <c r="JFT61"/>
      <c r="JFU61"/>
      <c r="JFV61"/>
      <c r="JFW61"/>
      <c r="JFX61"/>
      <c r="JFY61"/>
      <c r="JFZ61"/>
      <c r="JGA61"/>
      <c r="JGB61"/>
      <c r="JGC61"/>
      <c r="JGD61"/>
      <c r="JGE61"/>
      <c r="JGF61"/>
      <c r="JGG61"/>
      <c r="JGH61"/>
      <c r="JGI61"/>
      <c r="JGJ61"/>
      <c r="JGK61"/>
      <c r="JGL61"/>
      <c r="JGM61"/>
      <c r="JGN61"/>
      <c r="JGO61"/>
      <c r="JGP61"/>
      <c r="JGQ61"/>
      <c r="JGR61"/>
      <c r="JGS61"/>
      <c r="JGT61"/>
      <c r="JGU61"/>
      <c r="JGV61"/>
      <c r="JGW61"/>
      <c r="JGX61"/>
      <c r="JGY61"/>
      <c r="JGZ61"/>
      <c r="JHA61"/>
      <c r="JHB61"/>
      <c r="JHC61"/>
      <c r="JHD61"/>
      <c r="JHE61"/>
      <c r="JHF61"/>
      <c r="JHG61"/>
      <c r="JHH61"/>
      <c r="JHI61"/>
      <c r="JHJ61"/>
      <c r="JHK61"/>
      <c r="JHL61"/>
      <c r="JHM61"/>
      <c r="JHN61"/>
      <c r="JHO61"/>
      <c r="JHP61"/>
      <c r="JHQ61"/>
      <c r="JHR61"/>
      <c r="JHS61"/>
      <c r="JHT61"/>
      <c r="JHU61"/>
      <c r="JHV61"/>
      <c r="JHW61"/>
      <c r="JHX61"/>
      <c r="JHY61"/>
      <c r="JHZ61"/>
      <c r="JIA61"/>
      <c r="JIB61"/>
      <c r="JIC61"/>
      <c r="JID61"/>
      <c r="JIE61"/>
      <c r="JIF61"/>
      <c r="JIG61"/>
      <c r="JIH61"/>
      <c r="JII61"/>
      <c r="JIJ61"/>
      <c r="JIK61"/>
      <c r="JIL61"/>
      <c r="JIM61"/>
      <c r="JIN61"/>
      <c r="JIO61"/>
      <c r="JIP61"/>
      <c r="JIQ61"/>
      <c r="JIR61"/>
      <c r="JIS61"/>
      <c r="JIT61"/>
      <c r="JIU61"/>
      <c r="JIV61"/>
      <c r="JIW61"/>
      <c r="JIX61"/>
      <c r="JIY61"/>
      <c r="JIZ61"/>
      <c r="JJA61"/>
      <c r="JJB61"/>
      <c r="JJC61"/>
      <c r="JJD61"/>
      <c r="JJE61"/>
      <c r="JJF61"/>
      <c r="JJG61"/>
      <c r="JJH61"/>
      <c r="JJI61"/>
      <c r="JJJ61"/>
      <c r="JJK61"/>
      <c r="JJL61"/>
      <c r="JJM61"/>
      <c r="JJN61"/>
      <c r="JJO61"/>
      <c r="JJP61"/>
      <c r="JJQ61"/>
      <c r="JJR61"/>
      <c r="JJS61"/>
      <c r="JJT61"/>
      <c r="JJU61"/>
      <c r="JJV61"/>
      <c r="JJW61"/>
      <c r="JJX61"/>
      <c r="JJY61"/>
      <c r="JJZ61"/>
      <c r="JKA61"/>
      <c r="JKB61"/>
      <c r="JKC61"/>
      <c r="JKD61"/>
      <c r="JKE61"/>
      <c r="JKF61"/>
      <c r="JKG61"/>
      <c r="JKH61"/>
      <c r="JKI61"/>
      <c r="JKJ61"/>
      <c r="JKK61"/>
      <c r="JKL61"/>
      <c r="JKM61"/>
      <c r="JKN61"/>
      <c r="JKO61"/>
      <c r="JKP61"/>
      <c r="JKQ61"/>
      <c r="JKR61"/>
      <c r="JKS61"/>
      <c r="JKT61"/>
      <c r="JKU61"/>
      <c r="JKV61"/>
      <c r="JKW61"/>
      <c r="JKX61"/>
      <c r="JKY61"/>
      <c r="JKZ61"/>
      <c r="JLA61"/>
      <c r="JLB61"/>
      <c r="JLC61"/>
      <c r="JLD61"/>
      <c r="JLE61"/>
      <c r="JLF61"/>
      <c r="JLG61"/>
      <c r="JLH61"/>
      <c r="JLI61"/>
      <c r="JLJ61"/>
      <c r="JLK61"/>
      <c r="JLL61"/>
      <c r="JLM61"/>
      <c r="JLN61"/>
      <c r="JLO61"/>
      <c r="JLP61"/>
      <c r="JLQ61"/>
      <c r="JLR61"/>
      <c r="JLS61"/>
      <c r="JLT61"/>
      <c r="JLU61"/>
      <c r="JLV61"/>
      <c r="JLW61"/>
      <c r="JLX61"/>
      <c r="JLY61"/>
      <c r="JLZ61"/>
      <c r="JMA61"/>
      <c r="JMB61"/>
      <c r="JMC61"/>
      <c r="JMD61"/>
      <c r="JME61"/>
      <c r="JMF61"/>
      <c r="JMG61"/>
      <c r="JMH61"/>
      <c r="JMI61"/>
      <c r="JMJ61"/>
      <c r="JMK61"/>
      <c r="JML61"/>
      <c r="JMM61"/>
      <c r="JMN61"/>
      <c r="JMO61"/>
      <c r="JMP61"/>
      <c r="JMQ61"/>
      <c r="JMR61"/>
      <c r="JMS61"/>
      <c r="JMT61"/>
      <c r="JMU61"/>
      <c r="JMV61"/>
      <c r="JMW61"/>
      <c r="JMX61"/>
      <c r="JMY61"/>
      <c r="JMZ61"/>
      <c r="JNA61"/>
      <c r="JNB61"/>
      <c r="JNC61"/>
      <c r="JND61"/>
      <c r="JNE61"/>
      <c r="JNF61"/>
      <c r="JNG61"/>
      <c r="JNH61"/>
      <c r="JNI61"/>
      <c r="JNJ61"/>
      <c r="JNK61"/>
      <c r="JNL61"/>
      <c r="JNM61"/>
      <c r="JNN61"/>
      <c r="JNO61"/>
      <c r="JNP61"/>
      <c r="JNQ61"/>
      <c r="JNR61"/>
      <c r="JNS61"/>
      <c r="JNT61"/>
      <c r="JNU61"/>
      <c r="JNV61"/>
      <c r="JNW61"/>
      <c r="JNX61"/>
      <c r="JNY61"/>
      <c r="JNZ61"/>
      <c r="JOA61"/>
      <c r="JOB61"/>
      <c r="JOC61"/>
      <c r="JOD61"/>
      <c r="JOE61"/>
      <c r="JOF61"/>
      <c r="JOG61"/>
      <c r="JOH61"/>
      <c r="JOI61"/>
      <c r="JOJ61"/>
      <c r="JOK61"/>
      <c r="JOL61"/>
      <c r="JOM61"/>
      <c r="JON61"/>
      <c r="JOO61"/>
      <c r="JOP61"/>
      <c r="JOQ61"/>
      <c r="JOR61"/>
      <c r="JOS61"/>
      <c r="JOT61"/>
      <c r="JOU61"/>
      <c r="JOV61"/>
      <c r="JOW61"/>
      <c r="JOX61"/>
      <c r="JOY61"/>
      <c r="JOZ61"/>
      <c r="JPA61"/>
      <c r="JPB61"/>
      <c r="JPC61"/>
      <c r="JPD61"/>
      <c r="JPE61"/>
      <c r="JPF61"/>
      <c r="JPG61"/>
      <c r="JPH61"/>
      <c r="JPI61"/>
      <c r="JPJ61"/>
      <c r="JPK61"/>
      <c r="JPL61"/>
      <c r="JPM61"/>
      <c r="JPN61"/>
      <c r="JPO61"/>
      <c r="JPP61"/>
      <c r="JPQ61"/>
      <c r="JPR61"/>
      <c r="JPS61"/>
      <c r="JPT61"/>
      <c r="JPU61"/>
      <c r="JPV61"/>
      <c r="JPW61"/>
      <c r="JPX61"/>
      <c r="JPY61"/>
      <c r="JPZ61"/>
      <c r="JQA61"/>
      <c r="JQB61"/>
      <c r="JQC61"/>
      <c r="JQD61"/>
      <c r="JQE61"/>
      <c r="JQF61"/>
      <c r="JQG61"/>
      <c r="JQH61"/>
      <c r="JQI61"/>
      <c r="JQJ61"/>
      <c r="JQK61"/>
      <c r="JQL61"/>
      <c r="JQM61"/>
      <c r="JQN61"/>
      <c r="JQO61"/>
      <c r="JQP61"/>
      <c r="JQQ61"/>
      <c r="JQR61"/>
      <c r="JQS61"/>
      <c r="JQT61"/>
      <c r="JQU61"/>
      <c r="JQV61"/>
      <c r="JQW61"/>
      <c r="JQX61"/>
      <c r="JQY61"/>
      <c r="JQZ61"/>
      <c r="JRA61"/>
      <c r="JRB61"/>
      <c r="JRC61"/>
      <c r="JRD61"/>
      <c r="JRE61"/>
      <c r="JRF61"/>
      <c r="JRG61"/>
      <c r="JRH61"/>
      <c r="JRI61"/>
      <c r="JRJ61"/>
      <c r="JRK61"/>
      <c r="JRL61"/>
      <c r="JRM61"/>
      <c r="JRN61"/>
      <c r="JRO61"/>
      <c r="JRP61"/>
      <c r="JRQ61"/>
      <c r="JRR61"/>
      <c r="JRS61"/>
      <c r="JRT61"/>
      <c r="JRU61"/>
      <c r="JRV61"/>
      <c r="JRW61"/>
      <c r="JRX61"/>
      <c r="JRY61"/>
      <c r="JRZ61"/>
      <c r="JSA61"/>
      <c r="JSB61"/>
      <c r="JSC61"/>
      <c r="JSD61"/>
      <c r="JSE61"/>
      <c r="JSF61"/>
      <c r="JSG61"/>
      <c r="JSH61"/>
      <c r="JSI61"/>
      <c r="JSJ61"/>
      <c r="JSK61"/>
      <c r="JSL61"/>
      <c r="JSM61"/>
      <c r="JSN61"/>
      <c r="JSO61"/>
      <c r="JSP61"/>
      <c r="JSQ61"/>
      <c r="JSR61"/>
      <c r="JSS61"/>
      <c r="JST61"/>
      <c r="JSU61"/>
      <c r="JSV61"/>
      <c r="JSW61"/>
      <c r="JSX61"/>
      <c r="JSY61"/>
      <c r="JSZ61"/>
      <c r="JTA61"/>
      <c r="JTB61"/>
      <c r="JTC61"/>
      <c r="JTD61"/>
      <c r="JTE61"/>
      <c r="JTF61"/>
      <c r="JTG61"/>
      <c r="JTH61"/>
      <c r="JTI61"/>
      <c r="JTJ61"/>
      <c r="JTK61"/>
      <c r="JTL61"/>
      <c r="JTM61"/>
      <c r="JTN61"/>
      <c r="JTO61"/>
      <c r="JTP61"/>
      <c r="JTQ61"/>
      <c r="JTR61"/>
      <c r="JTS61"/>
      <c r="JTT61"/>
      <c r="JTU61"/>
      <c r="JTV61"/>
      <c r="JTW61"/>
      <c r="JTX61"/>
      <c r="JTY61"/>
      <c r="JTZ61"/>
      <c r="JUA61"/>
      <c r="JUB61"/>
      <c r="JUC61"/>
      <c r="JUD61"/>
      <c r="JUE61"/>
      <c r="JUF61"/>
      <c r="JUG61"/>
      <c r="JUH61"/>
      <c r="JUI61"/>
      <c r="JUJ61"/>
      <c r="JUK61"/>
      <c r="JUL61"/>
      <c r="JUM61"/>
      <c r="JUN61"/>
      <c r="JUO61"/>
      <c r="JUP61"/>
      <c r="JUQ61"/>
      <c r="JUR61"/>
      <c r="JUS61"/>
      <c r="JUT61"/>
      <c r="JUU61"/>
      <c r="JUV61"/>
      <c r="JUW61"/>
      <c r="JUX61"/>
      <c r="JUY61"/>
      <c r="JUZ61"/>
      <c r="JVA61"/>
      <c r="JVB61"/>
      <c r="JVC61"/>
      <c r="JVD61"/>
      <c r="JVE61"/>
      <c r="JVF61"/>
      <c r="JVG61"/>
      <c r="JVH61"/>
      <c r="JVI61"/>
      <c r="JVJ61"/>
      <c r="JVK61"/>
      <c r="JVL61"/>
      <c r="JVM61"/>
      <c r="JVN61"/>
      <c r="JVO61"/>
      <c r="JVP61"/>
      <c r="JVQ61"/>
      <c r="JVR61"/>
      <c r="JVS61"/>
      <c r="JVT61"/>
      <c r="JVU61"/>
      <c r="JVV61"/>
      <c r="JVW61"/>
      <c r="JVX61"/>
      <c r="JVY61"/>
      <c r="JVZ61"/>
      <c r="JWA61"/>
      <c r="JWB61"/>
      <c r="JWC61"/>
      <c r="JWD61"/>
      <c r="JWE61"/>
      <c r="JWF61"/>
      <c r="JWG61"/>
      <c r="JWH61"/>
      <c r="JWI61"/>
      <c r="JWJ61"/>
      <c r="JWK61"/>
      <c r="JWL61"/>
      <c r="JWM61"/>
      <c r="JWN61"/>
      <c r="JWO61"/>
      <c r="JWP61"/>
      <c r="JWQ61"/>
      <c r="JWR61"/>
      <c r="JWS61"/>
      <c r="JWT61"/>
      <c r="JWU61"/>
      <c r="JWV61"/>
      <c r="JWW61"/>
      <c r="JWX61"/>
      <c r="JWY61"/>
      <c r="JWZ61"/>
      <c r="JXA61"/>
      <c r="JXB61"/>
      <c r="JXC61"/>
      <c r="JXD61"/>
      <c r="JXE61"/>
      <c r="JXF61"/>
      <c r="JXG61"/>
      <c r="JXH61"/>
      <c r="JXI61"/>
      <c r="JXJ61"/>
      <c r="JXK61"/>
      <c r="JXL61"/>
      <c r="JXM61"/>
      <c r="JXN61"/>
      <c r="JXO61"/>
      <c r="JXP61"/>
      <c r="JXQ61"/>
      <c r="JXR61"/>
      <c r="JXS61"/>
      <c r="JXT61"/>
      <c r="JXU61"/>
      <c r="JXV61"/>
      <c r="JXW61"/>
      <c r="JXX61"/>
      <c r="JXY61"/>
      <c r="JXZ61"/>
      <c r="JYA61"/>
      <c r="JYB61"/>
      <c r="JYC61"/>
      <c r="JYD61"/>
      <c r="JYE61"/>
      <c r="JYF61"/>
      <c r="JYG61"/>
      <c r="JYH61"/>
      <c r="JYI61"/>
      <c r="JYJ61"/>
      <c r="JYK61"/>
      <c r="JYL61"/>
      <c r="JYM61"/>
      <c r="JYN61"/>
      <c r="JYO61"/>
      <c r="JYP61"/>
      <c r="JYQ61"/>
      <c r="JYR61"/>
      <c r="JYS61"/>
      <c r="JYT61"/>
      <c r="JYU61"/>
      <c r="JYV61"/>
      <c r="JYW61"/>
      <c r="JYX61"/>
      <c r="JYY61"/>
      <c r="JYZ61"/>
      <c r="JZA61"/>
      <c r="JZB61"/>
      <c r="JZC61"/>
      <c r="JZD61"/>
      <c r="JZE61"/>
      <c r="JZF61"/>
      <c r="JZG61"/>
      <c r="JZH61"/>
      <c r="JZI61"/>
      <c r="JZJ61"/>
      <c r="JZK61"/>
      <c r="JZL61"/>
      <c r="JZM61"/>
      <c r="JZN61"/>
      <c r="JZO61"/>
      <c r="JZP61"/>
      <c r="JZQ61"/>
      <c r="JZR61"/>
      <c r="JZS61"/>
      <c r="JZT61"/>
      <c r="JZU61"/>
      <c r="JZV61"/>
      <c r="JZW61"/>
      <c r="JZX61"/>
      <c r="JZY61"/>
      <c r="JZZ61"/>
      <c r="KAA61"/>
      <c r="KAB61"/>
      <c r="KAC61"/>
      <c r="KAD61"/>
      <c r="KAE61"/>
      <c r="KAF61"/>
      <c r="KAG61"/>
      <c r="KAH61"/>
      <c r="KAI61"/>
      <c r="KAJ61"/>
      <c r="KAK61"/>
      <c r="KAL61"/>
      <c r="KAM61"/>
      <c r="KAN61"/>
      <c r="KAO61"/>
      <c r="KAP61"/>
      <c r="KAQ61"/>
      <c r="KAR61"/>
      <c r="KAS61"/>
      <c r="KAT61"/>
      <c r="KAU61"/>
      <c r="KAV61"/>
      <c r="KAW61"/>
      <c r="KAX61"/>
      <c r="KAY61"/>
      <c r="KAZ61"/>
      <c r="KBA61"/>
      <c r="KBB61"/>
      <c r="KBC61"/>
      <c r="KBD61"/>
      <c r="KBE61"/>
      <c r="KBF61"/>
      <c r="KBG61"/>
      <c r="KBH61"/>
      <c r="KBI61"/>
      <c r="KBJ61"/>
      <c r="KBK61"/>
      <c r="KBL61"/>
      <c r="KBM61"/>
      <c r="KBN61"/>
      <c r="KBO61"/>
      <c r="KBP61"/>
      <c r="KBQ61"/>
      <c r="KBR61"/>
      <c r="KBS61"/>
      <c r="KBT61"/>
      <c r="KBU61"/>
      <c r="KBV61"/>
      <c r="KBW61"/>
      <c r="KBX61"/>
      <c r="KBY61"/>
      <c r="KBZ61"/>
      <c r="KCA61"/>
      <c r="KCB61"/>
      <c r="KCC61"/>
      <c r="KCD61"/>
      <c r="KCE61"/>
      <c r="KCF61"/>
      <c r="KCG61"/>
      <c r="KCH61"/>
      <c r="KCI61"/>
      <c r="KCJ61"/>
      <c r="KCK61"/>
      <c r="KCL61"/>
      <c r="KCM61"/>
      <c r="KCN61"/>
      <c r="KCO61"/>
      <c r="KCP61"/>
      <c r="KCQ61"/>
      <c r="KCR61"/>
      <c r="KCS61"/>
      <c r="KCT61"/>
      <c r="KCU61"/>
      <c r="KCV61"/>
      <c r="KCW61"/>
      <c r="KCX61"/>
      <c r="KCY61"/>
      <c r="KCZ61"/>
      <c r="KDA61"/>
      <c r="KDB61"/>
      <c r="KDC61"/>
      <c r="KDD61"/>
      <c r="KDE61"/>
      <c r="KDF61"/>
      <c r="KDG61"/>
      <c r="KDH61"/>
      <c r="KDI61"/>
      <c r="KDJ61"/>
      <c r="KDK61"/>
      <c r="KDL61"/>
      <c r="KDM61"/>
      <c r="KDN61"/>
      <c r="KDO61"/>
      <c r="KDP61"/>
      <c r="KDQ61"/>
      <c r="KDR61"/>
      <c r="KDS61"/>
      <c r="KDT61"/>
      <c r="KDU61"/>
      <c r="KDV61"/>
      <c r="KDW61"/>
      <c r="KDX61"/>
      <c r="KDY61"/>
      <c r="KDZ61"/>
      <c r="KEA61"/>
      <c r="KEB61"/>
      <c r="KEC61"/>
      <c r="KED61"/>
      <c r="KEE61"/>
      <c r="KEF61"/>
      <c r="KEG61"/>
      <c r="KEH61"/>
      <c r="KEI61"/>
      <c r="KEJ61"/>
      <c r="KEK61"/>
      <c r="KEL61"/>
      <c r="KEM61"/>
      <c r="KEN61"/>
      <c r="KEO61"/>
      <c r="KEP61"/>
      <c r="KEQ61"/>
      <c r="KER61"/>
      <c r="KES61"/>
      <c r="KET61"/>
      <c r="KEU61"/>
      <c r="KEV61"/>
      <c r="KEW61"/>
      <c r="KEX61"/>
      <c r="KEY61"/>
      <c r="KEZ61"/>
      <c r="KFA61"/>
      <c r="KFB61"/>
      <c r="KFC61"/>
      <c r="KFD61"/>
      <c r="KFE61"/>
      <c r="KFF61"/>
      <c r="KFG61"/>
      <c r="KFH61"/>
      <c r="KFI61"/>
      <c r="KFJ61"/>
      <c r="KFK61"/>
      <c r="KFL61"/>
      <c r="KFM61"/>
      <c r="KFN61"/>
      <c r="KFO61"/>
      <c r="KFP61"/>
      <c r="KFQ61"/>
      <c r="KFR61"/>
      <c r="KFS61"/>
      <c r="KFT61"/>
      <c r="KFU61"/>
      <c r="KFV61"/>
      <c r="KFW61"/>
      <c r="KFX61"/>
      <c r="KFY61"/>
      <c r="KFZ61"/>
      <c r="KGA61"/>
      <c r="KGB61"/>
      <c r="KGC61"/>
      <c r="KGD61"/>
      <c r="KGE61"/>
      <c r="KGF61"/>
      <c r="KGG61"/>
      <c r="KGH61"/>
      <c r="KGI61"/>
      <c r="KGJ61"/>
      <c r="KGK61"/>
      <c r="KGL61"/>
      <c r="KGM61"/>
      <c r="KGN61"/>
      <c r="KGO61"/>
      <c r="KGP61"/>
      <c r="KGQ61"/>
      <c r="KGR61"/>
      <c r="KGS61"/>
      <c r="KGT61"/>
      <c r="KGU61"/>
      <c r="KGV61"/>
      <c r="KGW61"/>
      <c r="KGX61"/>
      <c r="KGY61"/>
      <c r="KGZ61"/>
      <c r="KHA61"/>
      <c r="KHB61"/>
      <c r="KHC61"/>
      <c r="KHD61"/>
      <c r="KHE61"/>
      <c r="KHF61"/>
      <c r="KHG61"/>
      <c r="KHH61"/>
      <c r="KHI61"/>
      <c r="KHJ61"/>
      <c r="KHK61"/>
      <c r="KHL61"/>
      <c r="KHM61"/>
      <c r="KHN61"/>
      <c r="KHO61"/>
      <c r="KHP61"/>
      <c r="KHQ61"/>
      <c r="KHR61"/>
      <c r="KHS61"/>
      <c r="KHT61"/>
      <c r="KHU61"/>
      <c r="KHV61"/>
      <c r="KHW61"/>
      <c r="KHX61"/>
      <c r="KHY61"/>
      <c r="KHZ61"/>
      <c r="KIA61"/>
      <c r="KIB61"/>
      <c r="KIC61"/>
      <c r="KID61"/>
      <c r="KIE61"/>
      <c r="KIF61"/>
      <c r="KIG61"/>
      <c r="KIH61"/>
      <c r="KII61"/>
      <c r="KIJ61"/>
      <c r="KIK61"/>
      <c r="KIL61"/>
      <c r="KIM61"/>
      <c r="KIN61"/>
      <c r="KIO61"/>
      <c r="KIP61"/>
      <c r="KIQ61"/>
      <c r="KIR61"/>
      <c r="KIS61"/>
      <c r="KIT61"/>
      <c r="KIU61"/>
      <c r="KIV61"/>
      <c r="KIW61"/>
      <c r="KIX61"/>
      <c r="KIY61"/>
      <c r="KIZ61"/>
      <c r="KJA61"/>
      <c r="KJB61"/>
      <c r="KJC61"/>
      <c r="KJD61"/>
      <c r="KJE61"/>
      <c r="KJF61"/>
      <c r="KJG61"/>
      <c r="KJH61"/>
      <c r="KJI61"/>
      <c r="KJJ61"/>
      <c r="KJK61"/>
      <c r="KJL61"/>
      <c r="KJM61"/>
      <c r="KJN61"/>
      <c r="KJO61"/>
      <c r="KJP61"/>
      <c r="KJQ61"/>
      <c r="KJR61"/>
      <c r="KJS61"/>
      <c r="KJT61"/>
      <c r="KJU61"/>
      <c r="KJV61"/>
      <c r="KJW61"/>
      <c r="KJX61"/>
      <c r="KJY61"/>
      <c r="KJZ61"/>
      <c r="KKA61"/>
      <c r="KKB61"/>
      <c r="KKC61"/>
      <c r="KKD61"/>
      <c r="KKE61"/>
      <c r="KKF61"/>
      <c r="KKG61"/>
      <c r="KKH61"/>
      <c r="KKI61"/>
      <c r="KKJ61"/>
      <c r="KKK61"/>
      <c r="KKL61"/>
      <c r="KKM61"/>
      <c r="KKN61"/>
      <c r="KKO61"/>
      <c r="KKP61"/>
      <c r="KKQ61"/>
      <c r="KKR61"/>
      <c r="KKS61"/>
      <c r="KKT61"/>
      <c r="KKU61"/>
      <c r="KKV61"/>
      <c r="KKW61"/>
      <c r="KKX61"/>
      <c r="KKY61"/>
      <c r="KKZ61"/>
      <c r="KLA61"/>
      <c r="KLB61"/>
      <c r="KLC61"/>
      <c r="KLD61"/>
      <c r="KLE61"/>
      <c r="KLF61"/>
      <c r="KLG61"/>
      <c r="KLH61"/>
      <c r="KLI61"/>
      <c r="KLJ61"/>
      <c r="KLK61"/>
      <c r="KLL61"/>
      <c r="KLM61"/>
      <c r="KLN61"/>
      <c r="KLO61"/>
      <c r="KLP61"/>
      <c r="KLQ61"/>
      <c r="KLR61"/>
      <c r="KLS61"/>
      <c r="KLT61"/>
      <c r="KLU61"/>
      <c r="KLV61"/>
      <c r="KLW61"/>
      <c r="KLX61"/>
      <c r="KLY61"/>
      <c r="KLZ61"/>
      <c r="KMA61"/>
      <c r="KMB61"/>
      <c r="KMC61"/>
      <c r="KMD61"/>
      <c r="KME61"/>
      <c r="KMF61"/>
      <c r="KMG61"/>
      <c r="KMH61"/>
      <c r="KMI61"/>
      <c r="KMJ61"/>
      <c r="KMK61"/>
      <c r="KML61"/>
      <c r="KMM61"/>
      <c r="KMN61"/>
      <c r="KMO61"/>
      <c r="KMP61"/>
      <c r="KMQ61"/>
      <c r="KMR61"/>
      <c r="KMS61"/>
      <c r="KMT61"/>
      <c r="KMU61"/>
      <c r="KMV61"/>
      <c r="KMW61"/>
      <c r="KMX61"/>
      <c r="KMY61"/>
      <c r="KMZ61"/>
      <c r="KNA61"/>
      <c r="KNB61"/>
      <c r="KNC61"/>
      <c r="KND61"/>
      <c r="KNE61"/>
      <c r="KNF61"/>
      <c r="KNG61"/>
      <c r="KNH61"/>
      <c r="KNI61"/>
      <c r="KNJ61"/>
      <c r="KNK61"/>
      <c r="KNL61"/>
      <c r="KNM61"/>
      <c r="KNN61"/>
      <c r="KNO61"/>
      <c r="KNP61"/>
      <c r="KNQ61"/>
      <c r="KNR61"/>
      <c r="KNS61"/>
      <c r="KNT61"/>
      <c r="KNU61"/>
      <c r="KNV61"/>
      <c r="KNW61"/>
      <c r="KNX61"/>
      <c r="KNY61"/>
      <c r="KNZ61"/>
      <c r="KOA61"/>
      <c r="KOB61"/>
      <c r="KOC61"/>
      <c r="KOD61"/>
      <c r="KOE61"/>
      <c r="KOF61"/>
      <c r="KOG61"/>
      <c r="KOH61"/>
      <c r="KOI61"/>
      <c r="KOJ61"/>
      <c r="KOK61"/>
      <c r="KOL61"/>
      <c r="KOM61"/>
      <c r="KON61"/>
      <c r="KOO61"/>
      <c r="KOP61"/>
      <c r="KOQ61"/>
      <c r="KOR61"/>
      <c r="KOS61"/>
      <c r="KOT61"/>
      <c r="KOU61"/>
      <c r="KOV61"/>
      <c r="KOW61"/>
      <c r="KOX61"/>
      <c r="KOY61"/>
      <c r="KOZ61"/>
      <c r="KPA61"/>
      <c r="KPB61"/>
      <c r="KPC61"/>
      <c r="KPD61"/>
      <c r="KPE61"/>
      <c r="KPF61"/>
      <c r="KPG61"/>
      <c r="KPH61"/>
      <c r="KPI61"/>
      <c r="KPJ61"/>
      <c r="KPK61"/>
      <c r="KPL61"/>
      <c r="KPM61"/>
      <c r="KPN61"/>
      <c r="KPO61"/>
      <c r="KPP61"/>
      <c r="KPQ61"/>
      <c r="KPR61"/>
      <c r="KPS61"/>
      <c r="KPT61"/>
      <c r="KPU61"/>
      <c r="KPV61"/>
      <c r="KPW61"/>
      <c r="KPX61"/>
      <c r="KPY61"/>
      <c r="KPZ61"/>
      <c r="KQA61"/>
      <c r="KQB61"/>
      <c r="KQC61"/>
      <c r="KQD61"/>
      <c r="KQE61"/>
      <c r="KQF61"/>
      <c r="KQG61"/>
      <c r="KQH61"/>
      <c r="KQI61"/>
      <c r="KQJ61"/>
      <c r="KQK61"/>
      <c r="KQL61"/>
      <c r="KQM61"/>
      <c r="KQN61"/>
      <c r="KQO61"/>
      <c r="KQP61"/>
      <c r="KQQ61"/>
      <c r="KQR61"/>
      <c r="KQS61"/>
      <c r="KQT61"/>
      <c r="KQU61"/>
      <c r="KQV61"/>
      <c r="KQW61"/>
      <c r="KQX61"/>
      <c r="KQY61"/>
      <c r="KQZ61"/>
      <c r="KRA61"/>
      <c r="KRB61"/>
      <c r="KRC61"/>
      <c r="KRD61"/>
      <c r="KRE61"/>
      <c r="KRF61"/>
      <c r="KRG61"/>
      <c r="KRH61"/>
      <c r="KRI61"/>
      <c r="KRJ61"/>
      <c r="KRK61"/>
      <c r="KRL61"/>
      <c r="KRM61"/>
      <c r="KRN61"/>
      <c r="KRO61"/>
      <c r="KRP61"/>
      <c r="KRQ61"/>
      <c r="KRR61"/>
      <c r="KRS61"/>
      <c r="KRT61"/>
      <c r="KRU61"/>
      <c r="KRV61"/>
      <c r="KRW61"/>
      <c r="KRX61"/>
      <c r="KRY61"/>
      <c r="KRZ61"/>
      <c r="KSA61"/>
      <c r="KSB61"/>
      <c r="KSC61"/>
      <c r="KSD61"/>
      <c r="KSE61"/>
      <c r="KSF61"/>
      <c r="KSG61"/>
      <c r="KSH61"/>
      <c r="KSI61"/>
      <c r="KSJ61"/>
      <c r="KSK61"/>
      <c r="KSL61"/>
      <c r="KSM61"/>
      <c r="KSN61"/>
      <c r="KSO61"/>
      <c r="KSP61"/>
      <c r="KSQ61"/>
      <c r="KSR61"/>
      <c r="KSS61"/>
      <c r="KST61"/>
      <c r="KSU61"/>
      <c r="KSV61"/>
      <c r="KSW61"/>
      <c r="KSX61"/>
      <c r="KSY61"/>
      <c r="KSZ61"/>
      <c r="KTA61"/>
      <c r="KTB61"/>
      <c r="KTC61"/>
      <c r="KTD61"/>
      <c r="KTE61"/>
      <c r="KTF61"/>
      <c r="KTG61"/>
      <c r="KTH61"/>
      <c r="KTI61"/>
      <c r="KTJ61"/>
      <c r="KTK61"/>
      <c r="KTL61"/>
      <c r="KTM61"/>
      <c r="KTN61"/>
      <c r="KTO61"/>
      <c r="KTP61"/>
      <c r="KTQ61"/>
      <c r="KTR61"/>
      <c r="KTS61"/>
      <c r="KTT61"/>
      <c r="KTU61"/>
      <c r="KTV61"/>
      <c r="KTW61"/>
      <c r="KTX61"/>
      <c r="KTY61"/>
      <c r="KTZ61"/>
      <c r="KUA61"/>
      <c r="KUB61"/>
      <c r="KUC61"/>
      <c r="KUD61"/>
      <c r="KUE61"/>
      <c r="KUF61"/>
      <c r="KUG61"/>
      <c r="KUH61"/>
      <c r="KUI61"/>
      <c r="KUJ61"/>
      <c r="KUK61"/>
      <c r="KUL61"/>
      <c r="KUM61"/>
      <c r="KUN61"/>
      <c r="KUO61"/>
      <c r="KUP61"/>
      <c r="KUQ61"/>
      <c r="KUR61"/>
      <c r="KUS61"/>
      <c r="KUT61"/>
      <c r="KUU61"/>
      <c r="KUV61"/>
      <c r="KUW61"/>
      <c r="KUX61"/>
      <c r="KUY61"/>
      <c r="KUZ61"/>
      <c r="KVA61"/>
      <c r="KVB61"/>
      <c r="KVC61"/>
      <c r="KVD61"/>
      <c r="KVE61"/>
      <c r="KVF61"/>
      <c r="KVG61"/>
      <c r="KVH61"/>
      <c r="KVI61"/>
      <c r="KVJ61"/>
      <c r="KVK61"/>
      <c r="KVL61"/>
      <c r="KVM61"/>
      <c r="KVN61"/>
      <c r="KVO61"/>
      <c r="KVP61"/>
      <c r="KVQ61"/>
      <c r="KVR61"/>
      <c r="KVS61"/>
      <c r="KVT61"/>
      <c r="KVU61"/>
      <c r="KVV61"/>
      <c r="KVW61"/>
      <c r="KVX61"/>
      <c r="KVY61"/>
      <c r="KVZ61"/>
      <c r="KWA61"/>
      <c r="KWB61"/>
      <c r="KWC61"/>
      <c r="KWD61"/>
      <c r="KWE61"/>
      <c r="KWF61"/>
      <c r="KWG61"/>
      <c r="KWH61"/>
      <c r="KWI61"/>
      <c r="KWJ61"/>
      <c r="KWK61"/>
      <c r="KWL61"/>
      <c r="KWM61"/>
      <c r="KWN61"/>
      <c r="KWO61"/>
      <c r="KWP61"/>
      <c r="KWQ61"/>
      <c r="KWR61"/>
      <c r="KWS61"/>
      <c r="KWT61"/>
      <c r="KWU61"/>
      <c r="KWV61"/>
      <c r="KWW61"/>
      <c r="KWX61"/>
      <c r="KWY61"/>
      <c r="KWZ61"/>
      <c r="KXA61"/>
      <c r="KXB61"/>
      <c r="KXC61"/>
      <c r="KXD61"/>
      <c r="KXE61"/>
      <c r="KXF61"/>
      <c r="KXG61"/>
      <c r="KXH61"/>
      <c r="KXI61"/>
      <c r="KXJ61"/>
      <c r="KXK61"/>
      <c r="KXL61"/>
      <c r="KXM61"/>
      <c r="KXN61"/>
      <c r="KXO61"/>
      <c r="KXP61"/>
      <c r="KXQ61"/>
      <c r="KXR61"/>
      <c r="KXS61"/>
      <c r="KXT61"/>
      <c r="KXU61"/>
      <c r="KXV61"/>
      <c r="KXW61"/>
      <c r="KXX61"/>
      <c r="KXY61"/>
      <c r="KXZ61"/>
      <c r="KYA61"/>
      <c r="KYB61"/>
      <c r="KYC61"/>
      <c r="KYD61"/>
      <c r="KYE61"/>
      <c r="KYF61"/>
      <c r="KYG61"/>
      <c r="KYH61"/>
      <c r="KYI61"/>
      <c r="KYJ61"/>
      <c r="KYK61"/>
      <c r="KYL61"/>
      <c r="KYM61"/>
      <c r="KYN61"/>
      <c r="KYO61"/>
      <c r="KYP61"/>
      <c r="KYQ61"/>
      <c r="KYR61"/>
      <c r="KYS61"/>
      <c r="KYT61"/>
      <c r="KYU61"/>
      <c r="KYV61"/>
      <c r="KYW61"/>
      <c r="KYX61"/>
      <c r="KYY61"/>
      <c r="KYZ61"/>
      <c r="KZA61"/>
      <c r="KZB61"/>
      <c r="KZC61"/>
      <c r="KZD61"/>
      <c r="KZE61"/>
      <c r="KZF61"/>
      <c r="KZG61"/>
      <c r="KZH61"/>
      <c r="KZI61"/>
      <c r="KZJ61"/>
      <c r="KZK61"/>
      <c r="KZL61"/>
      <c r="KZM61"/>
      <c r="KZN61"/>
      <c r="KZO61"/>
      <c r="KZP61"/>
      <c r="KZQ61"/>
      <c r="KZR61"/>
      <c r="KZS61"/>
      <c r="KZT61"/>
      <c r="KZU61"/>
      <c r="KZV61"/>
      <c r="KZW61"/>
      <c r="KZX61"/>
      <c r="KZY61"/>
      <c r="KZZ61"/>
      <c r="LAA61"/>
      <c r="LAB61"/>
      <c r="LAC61"/>
      <c r="LAD61"/>
      <c r="LAE61"/>
      <c r="LAF61"/>
      <c r="LAG61"/>
      <c r="LAH61"/>
      <c r="LAI61"/>
      <c r="LAJ61"/>
      <c r="LAK61"/>
      <c r="LAL61"/>
      <c r="LAM61"/>
      <c r="LAN61"/>
      <c r="LAO61"/>
      <c r="LAP61"/>
      <c r="LAQ61"/>
      <c r="LAR61"/>
      <c r="LAS61"/>
      <c r="LAT61"/>
      <c r="LAU61"/>
      <c r="LAV61"/>
      <c r="LAW61"/>
      <c r="LAX61"/>
      <c r="LAY61"/>
      <c r="LAZ61"/>
      <c r="LBA61"/>
      <c r="LBB61"/>
      <c r="LBC61"/>
      <c r="LBD61"/>
      <c r="LBE61"/>
      <c r="LBF61"/>
      <c r="LBG61"/>
      <c r="LBH61"/>
      <c r="LBI61"/>
      <c r="LBJ61"/>
      <c r="LBK61"/>
      <c r="LBL61"/>
      <c r="LBM61"/>
      <c r="LBN61"/>
      <c r="LBO61"/>
      <c r="LBP61"/>
      <c r="LBQ61"/>
      <c r="LBR61"/>
      <c r="LBS61"/>
      <c r="LBT61"/>
      <c r="LBU61"/>
      <c r="LBV61"/>
      <c r="LBW61"/>
      <c r="LBX61"/>
      <c r="LBY61"/>
      <c r="LBZ61"/>
      <c r="LCA61"/>
      <c r="LCB61"/>
      <c r="LCC61"/>
      <c r="LCD61"/>
      <c r="LCE61"/>
      <c r="LCF61"/>
      <c r="LCG61"/>
      <c r="LCH61"/>
      <c r="LCI61"/>
      <c r="LCJ61"/>
      <c r="LCK61"/>
      <c r="LCL61"/>
      <c r="LCM61"/>
      <c r="LCN61"/>
      <c r="LCO61"/>
      <c r="LCP61"/>
      <c r="LCQ61"/>
      <c r="LCR61"/>
      <c r="LCS61"/>
      <c r="LCT61"/>
      <c r="LCU61"/>
      <c r="LCV61"/>
      <c r="LCW61"/>
      <c r="LCX61"/>
      <c r="LCY61"/>
      <c r="LCZ61"/>
      <c r="LDA61"/>
      <c r="LDB61"/>
      <c r="LDC61"/>
      <c r="LDD61"/>
      <c r="LDE61"/>
      <c r="LDF61"/>
      <c r="LDG61"/>
      <c r="LDH61"/>
      <c r="LDI61"/>
      <c r="LDJ61"/>
      <c r="LDK61"/>
      <c r="LDL61"/>
      <c r="LDM61"/>
      <c r="LDN61"/>
      <c r="LDO61"/>
      <c r="LDP61"/>
      <c r="LDQ61"/>
      <c r="LDR61"/>
      <c r="LDS61"/>
      <c r="LDT61"/>
      <c r="LDU61"/>
      <c r="LDV61"/>
      <c r="LDW61"/>
      <c r="LDX61"/>
      <c r="LDY61"/>
      <c r="LDZ61"/>
      <c r="LEA61"/>
      <c r="LEB61"/>
      <c r="LEC61"/>
      <c r="LED61"/>
      <c r="LEE61"/>
      <c r="LEF61"/>
      <c r="LEG61"/>
      <c r="LEH61"/>
      <c r="LEI61"/>
      <c r="LEJ61"/>
      <c r="LEK61"/>
      <c r="LEL61"/>
      <c r="LEM61"/>
      <c r="LEN61"/>
      <c r="LEO61"/>
      <c r="LEP61"/>
      <c r="LEQ61"/>
      <c r="LER61"/>
      <c r="LES61"/>
      <c r="LET61"/>
      <c r="LEU61"/>
      <c r="LEV61"/>
      <c r="LEW61"/>
      <c r="LEX61"/>
      <c r="LEY61"/>
      <c r="LEZ61"/>
      <c r="LFA61"/>
      <c r="LFB61"/>
      <c r="LFC61"/>
      <c r="LFD61"/>
      <c r="LFE61"/>
      <c r="LFF61"/>
      <c r="LFG61"/>
      <c r="LFH61"/>
      <c r="LFI61"/>
      <c r="LFJ61"/>
      <c r="LFK61"/>
      <c r="LFL61"/>
      <c r="LFM61"/>
      <c r="LFN61"/>
      <c r="LFO61"/>
      <c r="LFP61"/>
      <c r="LFQ61"/>
      <c r="LFR61"/>
      <c r="LFS61"/>
      <c r="LFT61"/>
      <c r="LFU61"/>
      <c r="LFV61"/>
      <c r="LFW61"/>
      <c r="LFX61"/>
      <c r="LFY61"/>
      <c r="LFZ61"/>
      <c r="LGA61"/>
      <c r="LGB61"/>
      <c r="LGC61"/>
      <c r="LGD61"/>
      <c r="LGE61"/>
      <c r="LGF61"/>
      <c r="LGG61"/>
      <c r="LGH61"/>
      <c r="LGI61"/>
      <c r="LGJ61"/>
      <c r="LGK61"/>
      <c r="LGL61"/>
      <c r="LGM61"/>
      <c r="LGN61"/>
      <c r="LGO61"/>
      <c r="LGP61"/>
      <c r="LGQ61"/>
      <c r="LGR61"/>
      <c r="LGS61"/>
      <c r="LGT61"/>
      <c r="LGU61"/>
      <c r="LGV61"/>
      <c r="LGW61"/>
      <c r="LGX61"/>
      <c r="LGY61"/>
      <c r="LGZ61"/>
      <c r="LHA61"/>
      <c r="LHB61"/>
      <c r="LHC61"/>
      <c r="LHD61"/>
      <c r="LHE61"/>
      <c r="LHF61"/>
      <c r="LHG61"/>
      <c r="LHH61"/>
      <c r="LHI61"/>
      <c r="LHJ61"/>
      <c r="LHK61"/>
      <c r="LHL61"/>
      <c r="LHM61"/>
      <c r="LHN61"/>
      <c r="LHO61"/>
      <c r="LHP61"/>
      <c r="LHQ61"/>
      <c r="LHR61"/>
      <c r="LHS61"/>
      <c r="LHT61"/>
      <c r="LHU61"/>
      <c r="LHV61"/>
      <c r="LHW61"/>
      <c r="LHX61"/>
      <c r="LHY61"/>
      <c r="LHZ61"/>
      <c r="LIA61"/>
      <c r="LIB61"/>
      <c r="LIC61"/>
      <c r="LID61"/>
      <c r="LIE61"/>
      <c r="LIF61"/>
      <c r="LIG61"/>
      <c r="LIH61"/>
      <c r="LII61"/>
      <c r="LIJ61"/>
      <c r="LIK61"/>
      <c r="LIL61"/>
      <c r="LIM61"/>
      <c r="LIN61"/>
      <c r="LIO61"/>
      <c r="LIP61"/>
      <c r="LIQ61"/>
      <c r="LIR61"/>
      <c r="LIS61"/>
      <c r="LIT61"/>
      <c r="LIU61"/>
      <c r="LIV61"/>
      <c r="LIW61"/>
      <c r="LIX61"/>
      <c r="LIY61"/>
      <c r="LIZ61"/>
      <c r="LJA61"/>
      <c r="LJB61"/>
      <c r="LJC61"/>
      <c r="LJD61"/>
      <c r="LJE61"/>
      <c r="LJF61"/>
      <c r="LJG61"/>
      <c r="LJH61"/>
      <c r="LJI61"/>
      <c r="LJJ61"/>
      <c r="LJK61"/>
      <c r="LJL61"/>
      <c r="LJM61"/>
      <c r="LJN61"/>
      <c r="LJO61"/>
      <c r="LJP61"/>
      <c r="LJQ61"/>
      <c r="LJR61"/>
      <c r="LJS61"/>
      <c r="LJT61"/>
      <c r="LJU61"/>
      <c r="LJV61"/>
      <c r="LJW61"/>
      <c r="LJX61"/>
      <c r="LJY61"/>
      <c r="LJZ61"/>
      <c r="LKA61"/>
      <c r="LKB61"/>
      <c r="LKC61"/>
      <c r="LKD61"/>
      <c r="LKE61"/>
      <c r="LKF61"/>
      <c r="LKG61"/>
      <c r="LKH61"/>
      <c r="LKI61"/>
      <c r="LKJ61"/>
      <c r="LKK61"/>
      <c r="LKL61"/>
      <c r="LKM61"/>
      <c r="LKN61"/>
      <c r="LKO61"/>
      <c r="LKP61"/>
      <c r="LKQ61"/>
      <c r="LKR61"/>
      <c r="LKS61"/>
      <c r="LKT61"/>
      <c r="LKU61"/>
      <c r="LKV61"/>
      <c r="LKW61"/>
      <c r="LKX61"/>
      <c r="LKY61"/>
      <c r="LKZ61"/>
      <c r="LLA61"/>
      <c r="LLB61"/>
      <c r="LLC61"/>
      <c r="LLD61"/>
      <c r="LLE61"/>
      <c r="LLF61"/>
      <c r="LLG61"/>
      <c r="LLH61"/>
      <c r="LLI61"/>
      <c r="LLJ61"/>
      <c r="LLK61"/>
      <c r="LLL61"/>
      <c r="LLM61"/>
      <c r="LLN61"/>
      <c r="LLO61"/>
      <c r="LLP61"/>
      <c r="LLQ61"/>
      <c r="LLR61"/>
      <c r="LLS61"/>
      <c r="LLT61"/>
      <c r="LLU61"/>
      <c r="LLV61"/>
      <c r="LLW61"/>
      <c r="LLX61"/>
      <c r="LLY61"/>
      <c r="LLZ61"/>
      <c r="LMA61"/>
      <c r="LMB61"/>
      <c r="LMC61"/>
      <c r="LMD61"/>
      <c r="LME61"/>
      <c r="LMF61"/>
      <c r="LMG61"/>
      <c r="LMH61"/>
      <c r="LMI61"/>
      <c r="LMJ61"/>
      <c r="LMK61"/>
      <c r="LML61"/>
      <c r="LMM61"/>
      <c r="LMN61"/>
      <c r="LMO61"/>
      <c r="LMP61"/>
      <c r="LMQ61"/>
      <c r="LMR61"/>
      <c r="LMS61"/>
      <c r="LMT61"/>
      <c r="LMU61"/>
      <c r="LMV61"/>
      <c r="LMW61"/>
      <c r="LMX61"/>
      <c r="LMY61"/>
      <c r="LMZ61"/>
      <c r="LNA61"/>
      <c r="LNB61"/>
      <c r="LNC61"/>
      <c r="LND61"/>
      <c r="LNE61"/>
      <c r="LNF61"/>
      <c r="LNG61"/>
      <c r="LNH61"/>
      <c r="LNI61"/>
      <c r="LNJ61"/>
      <c r="LNK61"/>
      <c r="LNL61"/>
      <c r="LNM61"/>
      <c r="LNN61"/>
      <c r="LNO61"/>
      <c r="LNP61"/>
      <c r="LNQ61"/>
      <c r="LNR61"/>
      <c r="LNS61"/>
      <c r="LNT61"/>
      <c r="LNU61"/>
      <c r="LNV61"/>
      <c r="LNW61"/>
      <c r="LNX61"/>
      <c r="LNY61"/>
      <c r="LNZ61"/>
      <c r="LOA61"/>
      <c r="LOB61"/>
      <c r="LOC61"/>
      <c r="LOD61"/>
      <c r="LOE61"/>
      <c r="LOF61"/>
      <c r="LOG61"/>
      <c r="LOH61"/>
      <c r="LOI61"/>
      <c r="LOJ61"/>
      <c r="LOK61"/>
      <c r="LOL61"/>
      <c r="LOM61"/>
      <c r="LON61"/>
      <c r="LOO61"/>
      <c r="LOP61"/>
      <c r="LOQ61"/>
      <c r="LOR61"/>
      <c r="LOS61"/>
      <c r="LOT61"/>
      <c r="LOU61"/>
      <c r="LOV61"/>
      <c r="LOW61"/>
      <c r="LOX61"/>
      <c r="LOY61"/>
      <c r="LOZ61"/>
      <c r="LPA61"/>
      <c r="LPB61"/>
      <c r="LPC61"/>
      <c r="LPD61"/>
      <c r="LPE61"/>
      <c r="LPF61"/>
      <c r="LPG61"/>
      <c r="LPH61"/>
      <c r="LPI61"/>
      <c r="LPJ61"/>
      <c r="LPK61"/>
      <c r="LPL61"/>
      <c r="LPM61"/>
      <c r="LPN61"/>
      <c r="LPO61"/>
      <c r="LPP61"/>
      <c r="LPQ61"/>
      <c r="LPR61"/>
      <c r="LPS61"/>
      <c r="LPT61"/>
      <c r="LPU61"/>
      <c r="LPV61"/>
      <c r="LPW61"/>
      <c r="LPX61"/>
      <c r="LPY61"/>
      <c r="LPZ61"/>
      <c r="LQA61"/>
      <c r="LQB61"/>
      <c r="LQC61"/>
      <c r="LQD61"/>
      <c r="LQE61"/>
      <c r="LQF61"/>
      <c r="LQG61"/>
      <c r="LQH61"/>
      <c r="LQI61"/>
      <c r="LQJ61"/>
      <c r="LQK61"/>
      <c r="LQL61"/>
      <c r="LQM61"/>
      <c r="LQN61"/>
      <c r="LQO61"/>
      <c r="LQP61"/>
      <c r="LQQ61"/>
      <c r="LQR61"/>
      <c r="LQS61"/>
      <c r="LQT61"/>
      <c r="LQU61"/>
      <c r="LQV61"/>
      <c r="LQW61"/>
      <c r="LQX61"/>
      <c r="LQY61"/>
      <c r="LQZ61"/>
      <c r="LRA61"/>
      <c r="LRB61"/>
      <c r="LRC61"/>
      <c r="LRD61"/>
      <c r="LRE61"/>
      <c r="LRF61"/>
      <c r="LRG61"/>
      <c r="LRH61"/>
      <c r="LRI61"/>
      <c r="LRJ61"/>
      <c r="LRK61"/>
      <c r="LRL61"/>
      <c r="LRM61"/>
      <c r="LRN61"/>
      <c r="LRO61"/>
      <c r="LRP61"/>
      <c r="LRQ61"/>
      <c r="LRR61"/>
      <c r="LRS61"/>
      <c r="LRT61"/>
      <c r="LRU61"/>
      <c r="LRV61"/>
      <c r="LRW61"/>
      <c r="LRX61"/>
      <c r="LRY61"/>
      <c r="LRZ61"/>
      <c r="LSA61"/>
      <c r="LSB61"/>
      <c r="LSC61"/>
      <c r="LSD61"/>
      <c r="LSE61"/>
      <c r="LSF61"/>
      <c r="LSG61"/>
      <c r="LSH61"/>
      <c r="LSI61"/>
      <c r="LSJ61"/>
      <c r="LSK61"/>
      <c r="LSL61"/>
      <c r="LSM61"/>
      <c r="LSN61"/>
      <c r="LSO61"/>
      <c r="LSP61"/>
      <c r="LSQ61"/>
      <c r="LSR61"/>
      <c r="LSS61"/>
      <c r="LST61"/>
      <c r="LSU61"/>
      <c r="LSV61"/>
      <c r="LSW61"/>
      <c r="LSX61"/>
      <c r="LSY61"/>
      <c r="LSZ61"/>
      <c r="LTA61"/>
      <c r="LTB61"/>
      <c r="LTC61"/>
      <c r="LTD61"/>
      <c r="LTE61"/>
      <c r="LTF61"/>
      <c r="LTG61"/>
      <c r="LTH61"/>
      <c r="LTI61"/>
      <c r="LTJ61"/>
      <c r="LTK61"/>
      <c r="LTL61"/>
      <c r="LTM61"/>
      <c r="LTN61"/>
      <c r="LTO61"/>
      <c r="LTP61"/>
      <c r="LTQ61"/>
      <c r="LTR61"/>
      <c r="LTS61"/>
      <c r="LTT61"/>
      <c r="LTU61"/>
      <c r="LTV61"/>
      <c r="LTW61"/>
      <c r="LTX61"/>
      <c r="LTY61"/>
      <c r="LTZ61"/>
      <c r="LUA61"/>
      <c r="LUB61"/>
      <c r="LUC61"/>
      <c r="LUD61"/>
      <c r="LUE61"/>
      <c r="LUF61"/>
      <c r="LUG61"/>
      <c r="LUH61"/>
      <c r="LUI61"/>
      <c r="LUJ61"/>
      <c r="LUK61"/>
      <c r="LUL61"/>
      <c r="LUM61"/>
      <c r="LUN61"/>
      <c r="LUO61"/>
      <c r="LUP61"/>
      <c r="LUQ61"/>
      <c r="LUR61"/>
      <c r="LUS61"/>
      <c r="LUT61"/>
      <c r="LUU61"/>
      <c r="LUV61"/>
      <c r="LUW61"/>
      <c r="LUX61"/>
      <c r="LUY61"/>
      <c r="LUZ61"/>
      <c r="LVA61"/>
      <c r="LVB61"/>
      <c r="LVC61"/>
      <c r="LVD61"/>
      <c r="LVE61"/>
      <c r="LVF61"/>
      <c r="LVG61"/>
      <c r="LVH61"/>
      <c r="LVI61"/>
      <c r="LVJ61"/>
      <c r="LVK61"/>
      <c r="LVL61"/>
      <c r="LVM61"/>
      <c r="LVN61"/>
      <c r="LVO61"/>
      <c r="LVP61"/>
      <c r="LVQ61"/>
      <c r="LVR61"/>
      <c r="LVS61"/>
      <c r="LVT61"/>
      <c r="LVU61"/>
      <c r="LVV61"/>
      <c r="LVW61"/>
      <c r="LVX61"/>
      <c r="LVY61"/>
      <c r="LVZ61"/>
      <c r="LWA61"/>
      <c r="LWB61"/>
      <c r="LWC61"/>
      <c r="LWD61"/>
      <c r="LWE61"/>
      <c r="LWF61"/>
      <c r="LWG61"/>
      <c r="LWH61"/>
      <c r="LWI61"/>
      <c r="LWJ61"/>
      <c r="LWK61"/>
      <c r="LWL61"/>
      <c r="LWM61"/>
      <c r="LWN61"/>
      <c r="LWO61"/>
      <c r="LWP61"/>
      <c r="LWQ61"/>
      <c r="LWR61"/>
      <c r="LWS61"/>
      <c r="LWT61"/>
      <c r="LWU61"/>
      <c r="LWV61"/>
      <c r="LWW61"/>
      <c r="LWX61"/>
      <c r="LWY61"/>
      <c r="LWZ61"/>
      <c r="LXA61"/>
      <c r="LXB61"/>
      <c r="LXC61"/>
      <c r="LXD61"/>
      <c r="LXE61"/>
      <c r="LXF61"/>
      <c r="LXG61"/>
      <c r="LXH61"/>
      <c r="LXI61"/>
      <c r="LXJ61"/>
      <c r="LXK61"/>
      <c r="LXL61"/>
      <c r="LXM61"/>
      <c r="LXN61"/>
      <c r="LXO61"/>
      <c r="LXP61"/>
      <c r="LXQ61"/>
      <c r="LXR61"/>
      <c r="LXS61"/>
      <c r="LXT61"/>
      <c r="LXU61"/>
      <c r="LXV61"/>
      <c r="LXW61"/>
      <c r="LXX61"/>
      <c r="LXY61"/>
      <c r="LXZ61"/>
      <c r="LYA61"/>
      <c r="LYB61"/>
      <c r="LYC61"/>
      <c r="LYD61"/>
      <c r="LYE61"/>
      <c r="LYF61"/>
      <c r="LYG61"/>
      <c r="LYH61"/>
      <c r="LYI61"/>
      <c r="LYJ61"/>
      <c r="LYK61"/>
      <c r="LYL61"/>
      <c r="LYM61"/>
      <c r="LYN61"/>
      <c r="LYO61"/>
      <c r="LYP61"/>
      <c r="LYQ61"/>
      <c r="LYR61"/>
      <c r="LYS61"/>
      <c r="LYT61"/>
      <c r="LYU61"/>
      <c r="LYV61"/>
      <c r="LYW61"/>
      <c r="LYX61"/>
      <c r="LYY61"/>
      <c r="LYZ61"/>
      <c r="LZA61"/>
      <c r="LZB61"/>
      <c r="LZC61"/>
      <c r="LZD61"/>
      <c r="LZE61"/>
      <c r="LZF61"/>
      <c r="LZG61"/>
      <c r="LZH61"/>
      <c r="LZI61"/>
      <c r="LZJ61"/>
      <c r="LZK61"/>
      <c r="LZL61"/>
      <c r="LZM61"/>
      <c r="LZN61"/>
      <c r="LZO61"/>
      <c r="LZP61"/>
      <c r="LZQ61"/>
      <c r="LZR61"/>
      <c r="LZS61"/>
      <c r="LZT61"/>
      <c r="LZU61"/>
      <c r="LZV61"/>
      <c r="LZW61"/>
      <c r="LZX61"/>
      <c r="LZY61"/>
      <c r="LZZ61"/>
      <c r="MAA61"/>
      <c r="MAB61"/>
      <c r="MAC61"/>
      <c r="MAD61"/>
      <c r="MAE61"/>
      <c r="MAF61"/>
      <c r="MAG61"/>
      <c r="MAH61"/>
      <c r="MAI61"/>
      <c r="MAJ61"/>
      <c r="MAK61"/>
      <c r="MAL61"/>
      <c r="MAM61"/>
      <c r="MAN61"/>
      <c r="MAO61"/>
      <c r="MAP61"/>
      <c r="MAQ61"/>
      <c r="MAR61"/>
      <c r="MAS61"/>
      <c r="MAT61"/>
      <c r="MAU61"/>
      <c r="MAV61"/>
      <c r="MAW61"/>
      <c r="MAX61"/>
      <c r="MAY61"/>
      <c r="MAZ61"/>
      <c r="MBA61"/>
      <c r="MBB61"/>
      <c r="MBC61"/>
      <c r="MBD61"/>
      <c r="MBE61"/>
      <c r="MBF61"/>
      <c r="MBG61"/>
      <c r="MBH61"/>
      <c r="MBI61"/>
      <c r="MBJ61"/>
      <c r="MBK61"/>
      <c r="MBL61"/>
      <c r="MBM61"/>
      <c r="MBN61"/>
      <c r="MBO61"/>
      <c r="MBP61"/>
      <c r="MBQ61"/>
      <c r="MBR61"/>
      <c r="MBS61"/>
      <c r="MBT61"/>
      <c r="MBU61"/>
      <c r="MBV61"/>
      <c r="MBW61"/>
      <c r="MBX61"/>
      <c r="MBY61"/>
      <c r="MBZ61"/>
      <c r="MCA61"/>
      <c r="MCB61"/>
      <c r="MCC61"/>
      <c r="MCD61"/>
      <c r="MCE61"/>
      <c r="MCF61"/>
      <c r="MCG61"/>
      <c r="MCH61"/>
      <c r="MCI61"/>
      <c r="MCJ61"/>
      <c r="MCK61"/>
      <c r="MCL61"/>
      <c r="MCM61"/>
      <c r="MCN61"/>
      <c r="MCO61"/>
      <c r="MCP61"/>
      <c r="MCQ61"/>
      <c r="MCR61"/>
      <c r="MCS61"/>
      <c r="MCT61"/>
      <c r="MCU61"/>
      <c r="MCV61"/>
      <c r="MCW61"/>
      <c r="MCX61"/>
      <c r="MCY61"/>
      <c r="MCZ61"/>
      <c r="MDA61"/>
      <c r="MDB61"/>
      <c r="MDC61"/>
      <c r="MDD61"/>
      <c r="MDE61"/>
      <c r="MDF61"/>
      <c r="MDG61"/>
      <c r="MDH61"/>
      <c r="MDI61"/>
      <c r="MDJ61"/>
      <c r="MDK61"/>
      <c r="MDL61"/>
      <c r="MDM61"/>
      <c r="MDN61"/>
      <c r="MDO61"/>
      <c r="MDP61"/>
      <c r="MDQ61"/>
      <c r="MDR61"/>
      <c r="MDS61"/>
      <c r="MDT61"/>
      <c r="MDU61"/>
      <c r="MDV61"/>
      <c r="MDW61"/>
      <c r="MDX61"/>
      <c r="MDY61"/>
      <c r="MDZ61"/>
      <c r="MEA61"/>
      <c r="MEB61"/>
      <c r="MEC61"/>
      <c r="MED61"/>
      <c r="MEE61"/>
      <c r="MEF61"/>
      <c r="MEG61"/>
      <c r="MEH61"/>
      <c r="MEI61"/>
      <c r="MEJ61"/>
      <c r="MEK61"/>
      <c r="MEL61"/>
      <c r="MEM61"/>
      <c r="MEN61"/>
      <c r="MEO61"/>
      <c r="MEP61"/>
      <c r="MEQ61"/>
      <c r="MER61"/>
      <c r="MES61"/>
      <c r="MET61"/>
      <c r="MEU61"/>
      <c r="MEV61"/>
      <c r="MEW61"/>
      <c r="MEX61"/>
      <c r="MEY61"/>
      <c r="MEZ61"/>
      <c r="MFA61"/>
      <c r="MFB61"/>
      <c r="MFC61"/>
      <c r="MFD61"/>
      <c r="MFE61"/>
      <c r="MFF61"/>
      <c r="MFG61"/>
      <c r="MFH61"/>
      <c r="MFI61"/>
      <c r="MFJ61"/>
      <c r="MFK61"/>
      <c r="MFL61"/>
      <c r="MFM61"/>
      <c r="MFN61"/>
      <c r="MFO61"/>
      <c r="MFP61"/>
      <c r="MFQ61"/>
      <c r="MFR61"/>
      <c r="MFS61"/>
      <c r="MFT61"/>
      <c r="MFU61"/>
      <c r="MFV61"/>
      <c r="MFW61"/>
      <c r="MFX61"/>
      <c r="MFY61"/>
      <c r="MFZ61"/>
      <c r="MGA61"/>
      <c r="MGB61"/>
      <c r="MGC61"/>
      <c r="MGD61"/>
      <c r="MGE61"/>
      <c r="MGF61"/>
      <c r="MGG61"/>
      <c r="MGH61"/>
      <c r="MGI61"/>
      <c r="MGJ61"/>
      <c r="MGK61"/>
      <c r="MGL61"/>
      <c r="MGM61"/>
      <c r="MGN61"/>
      <c r="MGO61"/>
      <c r="MGP61"/>
      <c r="MGQ61"/>
      <c r="MGR61"/>
      <c r="MGS61"/>
      <c r="MGT61"/>
      <c r="MGU61"/>
      <c r="MGV61"/>
      <c r="MGW61"/>
      <c r="MGX61"/>
      <c r="MGY61"/>
      <c r="MGZ61"/>
      <c r="MHA61"/>
      <c r="MHB61"/>
      <c r="MHC61"/>
      <c r="MHD61"/>
      <c r="MHE61"/>
      <c r="MHF61"/>
      <c r="MHG61"/>
      <c r="MHH61"/>
      <c r="MHI61"/>
      <c r="MHJ61"/>
      <c r="MHK61"/>
      <c r="MHL61"/>
      <c r="MHM61"/>
      <c r="MHN61"/>
      <c r="MHO61"/>
      <c r="MHP61"/>
      <c r="MHQ61"/>
      <c r="MHR61"/>
      <c r="MHS61"/>
      <c r="MHT61"/>
      <c r="MHU61"/>
      <c r="MHV61"/>
      <c r="MHW61"/>
      <c r="MHX61"/>
      <c r="MHY61"/>
      <c r="MHZ61"/>
      <c r="MIA61"/>
      <c r="MIB61"/>
      <c r="MIC61"/>
      <c r="MID61"/>
      <c r="MIE61"/>
      <c r="MIF61"/>
      <c r="MIG61"/>
      <c r="MIH61"/>
      <c r="MII61"/>
      <c r="MIJ61"/>
      <c r="MIK61"/>
      <c r="MIL61"/>
      <c r="MIM61"/>
      <c r="MIN61"/>
      <c r="MIO61"/>
      <c r="MIP61"/>
      <c r="MIQ61"/>
      <c r="MIR61"/>
      <c r="MIS61"/>
      <c r="MIT61"/>
      <c r="MIU61"/>
      <c r="MIV61"/>
      <c r="MIW61"/>
      <c r="MIX61"/>
      <c r="MIY61"/>
      <c r="MIZ61"/>
      <c r="MJA61"/>
      <c r="MJB61"/>
      <c r="MJC61"/>
      <c r="MJD61"/>
      <c r="MJE61"/>
      <c r="MJF61"/>
      <c r="MJG61"/>
      <c r="MJH61"/>
      <c r="MJI61"/>
      <c r="MJJ61"/>
      <c r="MJK61"/>
      <c r="MJL61"/>
      <c r="MJM61"/>
      <c r="MJN61"/>
      <c r="MJO61"/>
      <c r="MJP61"/>
      <c r="MJQ61"/>
      <c r="MJR61"/>
      <c r="MJS61"/>
      <c r="MJT61"/>
      <c r="MJU61"/>
      <c r="MJV61"/>
      <c r="MJW61"/>
      <c r="MJX61"/>
      <c r="MJY61"/>
      <c r="MJZ61"/>
      <c r="MKA61"/>
      <c r="MKB61"/>
      <c r="MKC61"/>
      <c r="MKD61"/>
      <c r="MKE61"/>
      <c r="MKF61"/>
      <c r="MKG61"/>
      <c r="MKH61"/>
      <c r="MKI61"/>
      <c r="MKJ61"/>
      <c r="MKK61"/>
      <c r="MKL61"/>
      <c r="MKM61"/>
      <c r="MKN61"/>
      <c r="MKO61"/>
      <c r="MKP61"/>
      <c r="MKQ61"/>
      <c r="MKR61"/>
      <c r="MKS61"/>
      <c r="MKT61"/>
      <c r="MKU61"/>
      <c r="MKV61"/>
      <c r="MKW61"/>
      <c r="MKX61"/>
      <c r="MKY61"/>
      <c r="MKZ61"/>
      <c r="MLA61"/>
      <c r="MLB61"/>
      <c r="MLC61"/>
      <c r="MLD61"/>
      <c r="MLE61"/>
      <c r="MLF61"/>
      <c r="MLG61"/>
      <c r="MLH61"/>
      <c r="MLI61"/>
      <c r="MLJ61"/>
      <c r="MLK61"/>
      <c r="MLL61"/>
      <c r="MLM61"/>
      <c r="MLN61"/>
      <c r="MLO61"/>
      <c r="MLP61"/>
      <c r="MLQ61"/>
      <c r="MLR61"/>
      <c r="MLS61"/>
      <c r="MLT61"/>
      <c r="MLU61"/>
      <c r="MLV61"/>
      <c r="MLW61"/>
      <c r="MLX61"/>
      <c r="MLY61"/>
      <c r="MLZ61"/>
      <c r="MMA61"/>
      <c r="MMB61"/>
      <c r="MMC61"/>
      <c r="MMD61"/>
      <c r="MME61"/>
      <c r="MMF61"/>
      <c r="MMG61"/>
      <c r="MMH61"/>
      <c r="MMI61"/>
      <c r="MMJ61"/>
      <c r="MMK61"/>
      <c r="MML61"/>
      <c r="MMM61"/>
      <c r="MMN61"/>
      <c r="MMO61"/>
      <c r="MMP61"/>
      <c r="MMQ61"/>
      <c r="MMR61"/>
      <c r="MMS61"/>
      <c r="MMT61"/>
      <c r="MMU61"/>
      <c r="MMV61"/>
      <c r="MMW61"/>
      <c r="MMX61"/>
      <c r="MMY61"/>
      <c r="MMZ61"/>
      <c r="MNA61"/>
      <c r="MNB61"/>
      <c r="MNC61"/>
      <c r="MND61"/>
      <c r="MNE61"/>
      <c r="MNF61"/>
      <c r="MNG61"/>
      <c r="MNH61"/>
      <c r="MNI61"/>
      <c r="MNJ61"/>
      <c r="MNK61"/>
      <c r="MNL61"/>
      <c r="MNM61"/>
      <c r="MNN61"/>
      <c r="MNO61"/>
      <c r="MNP61"/>
      <c r="MNQ61"/>
      <c r="MNR61"/>
      <c r="MNS61"/>
      <c r="MNT61"/>
      <c r="MNU61"/>
      <c r="MNV61"/>
      <c r="MNW61"/>
      <c r="MNX61"/>
      <c r="MNY61"/>
      <c r="MNZ61"/>
      <c r="MOA61"/>
      <c r="MOB61"/>
      <c r="MOC61"/>
      <c r="MOD61"/>
      <c r="MOE61"/>
      <c r="MOF61"/>
      <c r="MOG61"/>
      <c r="MOH61"/>
      <c r="MOI61"/>
      <c r="MOJ61"/>
      <c r="MOK61"/>
      <c r="MOL61"/>
      <c r="MOM61"/>
      <c r="MON61"/>
      <c r="MOO61"/>
      <c r="MOP61"/>
      <c r="MOQ61"/>
      <c r="MOR61"/>
      <c r="MOS61"/>
      <c r="MOT61"/>
      <c r="MOU61"/>
      <c r="MOV61"/>
      <c r="MOW61"/>
      <c r="MOX61"/>
      <c r="MOY61"/>
      <c r="MOZ61"/>
      <c r="MPA61"/>
      <c r="MPB61"/>
      <c r="MPC61"/>
      <c r="MPD61"/>
      <c r="MPE61"/>
      <c r="MPF61"/>
      <c r="MPG61"/>
      <c r="MPH61"/>
      <c r="MPI61"/>
      <c r="MPJ61"/>
      <c r="MPK61"/>
      <c r="MPL61"/>
      <c r="MPM61"/>
      <c r="MPN61"/>
      <c r="MPO61"/>
      <c r="MPP61"/>
      <c r="MPQ61"/>
      <c r="MPR61"/>
      <c r="MPS61"/>
      <c r="MPT61"/>
      <c r="MPU61"/>
      <c r="MPV61"/>
      <c r="MPW61"/>
      <c r="MPX61"/>
      <c r="MPY61"/>
      <c r="MPZ61"/>
      <c r="MQA61"/>
      <c r="MQB61"/>
      <c r="MQC61"/>
      <c r="MQD61"/>
      <c r="MQE61"/>
      <c r="MQF61"/>
      <c r="MQG61"/>
      <c r="MQH61"/>
      <c r="MQI61"/>
      <c r="MQJ61"/>
      <c r="MQK61"/>
      <c r="MQL61"/>
      <c r="MQM61"/>
      <c r="MQN61"/>
      <c r="MQO61"/>
      <c r="MQP61"/>
      <c r="MQQ61"/>
      <c r="MQR61"/>
      <c r="MQS61"/>
      <c r="MQT61"/>
      <c r="MQU61"/>
      <c r="MQV61"/>
      <c r="MQW61"/>
      <c r="MQX61"/>
      <c r="MQY61"/>
      <c r="MQZ61"/>
      <c r="MRA61"/>
      <c r="MRB61"/>
      <c r="MRC61"/>
      <c r="MRD61"/>
      <c r="MRE61"/>
      <c r="MRF61"/>
      <c r="MRG61"/>
      <c r="MRH61"/>
      <c r="MRI61"/>
      <c r="MRJ61"/>
      <c r="MRK61"/>
      <c r="MRL61"/>
      <c r="MRM61"/>
      <c r="MRN61"/>
      <c r="MRO61"/>
      <c r="MRP61"/>
      <c r="MRQ61"/>
      <c r="MRR61"/>
      <c r="MRS61"/>
      <c r="MRT61"/>
      <c r="MRU61"/>
      <c r="MRV61"/>
      <c r="MRW61"/>
      <c r="MRX61"/>
      <c r="MRY61"/>
      <c r="MRZ61"/>
      <c r="MSA61"/>
      <c r="MSB61"/>
      <c r="MSC61"/>
      <c r="MSD61"/>
      <c r="MSE61"/>
      <c r="MSF61"/>
      <c r="MSG61"/>
      <c r="MSH61"/>
      <c r="MSI61"/>
      <c r="MSJ61"/>
      <c r="MSK61"/>
      <c r="MSL61"/>
      <c r="MSM61"/>
      <c r="MSN61"/>
      <c r="MSO61"/>
      <c r="MSP61"/>
      <c r="MSQ61"/>
      <c r="MSR61"/>
      <c r="MSS61"/>
      <c r="MST61"/>
      <c r="MSU61"/>
      <c r="MSV61"/>
      <c r="MSW61"/>
      <c r="MSX61"/>
      <c r="MSY61"/>
      <c r="MSZ61"/>
      <c r="MTA61"/>
      <c r="MTB61"/>
      <c r="MTC61"/>
      <c r="MTD61"/>
      <c r="MTE61"/>
      <c r="MTF61"/>
      <c r="MTG61"/>
      <c r="MTH61"/>
      <c r="MTI61"/>
      <c r="MTJ61"/>
      <c r="MTK61"/>
      <c r="MTL61"/>
      <c r="MTM61"/>
      <c r="MTN61"/>
      <c r="MTO61"/>
      <c r="MTP61"/>
      <c r="MTQ61"/>
      <c r="MTR61"/>
      <c r="MTS61"/>
      <c r="MTT61"/>
      <c r="MTU61"/>
      <c r="MTV61"/>
      <c r="MTW61"/>
      <c r="MTX61"/>
      <c r="MTY61"/>
      <c r="MTZ61"/>
      <c r="MUA61"/>
      <c r="MUB61"/>
      <c r="MUC61"/>
      <c r="MUD61"/>
      <c r="MUE61"/>
      <c r="MUF61"/>
      <c r="MUG61"/>
      <c r="MUH61"/>
      <c r="MUI61"/>
      <c r="MUJ61"/>
      <c r="MUK61"/>
      <c r="MUL61"/>
      <c r="MUM61"/>
      <c r="MUN61"/>
      <c r="MUO61"/>
      <c r="MUP61"/>
      <c r="MUQ61"/>
      <c r="MUR61"/>
      <c r="MUS61"/>
      <c r="MUT61"/>
      <c r="MUU61"/>
      <c r="MUV61"/>
      <c r="MUW61"/>
      <c r="MUX61"/>
      <c r="MUY61"/>
      <c r="MUZ61"/>
      <c r="MVA61"/>
      <c r="MVB61"/>
      <c r="MVC61"/>
      <c r="MVD61"/>
      <c r="MVE61"/>
      <c r="MVF61"/>
      <c r="MVG61"/>
      <c r="MVH61"/>
      <c r="MVI61"/>
      <c r="MVJ61"/>
      <c r="MVK61"/>
      <c r="MVL61"/>
      <c r="MVM61"/>
      <c r="MVN61"/>
      <c r="MVO61"/>
      <c r="MVP61"/>
      <c r="MVQ61"/>
      <c r="MVR61"/>
      <c r="MVS61"/>
      <c r="MVT61"/>
      <c r="MVU61"/>
      <c r="MVV61"/>
      <c r="MVW61"/>
      <c r="MVX61"/>
      <c r="MVY61"/>
      <c r="MVZ61"/>
      <c r="MWA61"/>
      <c r="MWB61"/>
      <c r="MWC61"/>
      <c r="MWD61"/>
      <c r="MWE61"/>
      <c r="MWF61"/>
      <c r="MWG61"/>
      <c r="MWH61"/>
      <c r="MWI61"/>
      <c r="MWJ61"/>
      <c r="MWK61"/>
      <c r="MWL61"/>
      <c r="MWM61"/>
      <c r="MWN61"/>
      <c r="MWO61"/>
      <c r="MWP61"/>
      <c r="MWQ61"/>
      <c r="MWR61"/>
      <c r="MWS61"/>
      <c r="MWT61"/>
      <c r="MWU61"/>
      <c r="MWV61"/>
      <c r="MWW61"/>
      <c r="MWX61"/>
      <c r="MWY61"/>
      <c r="MWZ61"/>
      <c r="MXA61"/>
      <c r="MXB61"/>
      <c r="MXC61"/>
      <c r="MXD61"/>
      <c r="MXE61"/>
      <c r="MXF61"/>
      <c r="MXG61"/>
      <c r="MXH61"/>
      <c r="MXI61"/>
      <c r="MXJ61"/>
      <c r="MXK61"/>
      <c r="MXL61"/>
      <c r="MXM61"/>
      <c r="MXN61"/>
      <c r="MXO61"/>
      <c r="MXP61"/>
      <c r="MXQ61"/>
      <c r="MXR61"/>
      <c r="MXS61"/>
      <c r="MXT61"/>
      <c r="MXU61"/>
      <c r="MXV61"/>
      <c r="MXW61"/>
      <c r="MXX61"/>
      <c r="MXY61"/>
      <c r="MXZ61"/>
      <c r="MYA61"/>
      <c r="MYB61"/>
      <c r="MYC61"/>
      <c r="MYD61"/>
      <c r="MYE61"/>
      <c r="MYF61"/>
      <c r="MYG61"/>
      <c r="MYH61"/>
      <c r="MYI61"/>
      <c r="MYJ61"/>
      <c r="MYK61"/>
      <c r="MYL61"/>
      <c r="MYM61"/>
      <c r="MYN61"/>
      <c r="MYO61"/>
      <c r="MYP61"/>
      <c r="MYQ61"/>
      <c r="MYR61"/>
      <c r="MYS61"/>
      <c r="MYT61"/>
      <c r="MYU61"/>
      <c r="MYV61"/>
      <c r="MYW61"/>
      <c r="MYX61"/>
      <c r="MYY61"/>
      <c r="MYZ61"/>
      <c r="MZA61"/>
      <c r="MZB61"/>
      <c r="MZC61"/>
      <c r="MZD61"/>
      <c r="MZE61"/>
      <c r="MZF61"/>
      <c r="MZG61"/>
      <c r="MZH61"/>
      <c r="MZI61"/>
      <c r="MZJ61"/>
      <c r="MZK61"/>
      <c r="MZL61"/>
      <c r="MZM61"/>
      <c r="MZN61"/>
      <c r="MZO61"/>
      <c r="MZP61"/>
      <c r="MZQ61"/>
      <c r="MZR61"/>
      <c r="MZS61"/>
      <c r="MZT61"/>
      <c r="MZU61"/>
      <c r="MZV61"/>
      <c r="MZW61"/>
      <c r="MZX61"/>
      <c r="MZY61"/>
      <c r="MZZ61"/>
      <c r="NAA61"/>
      <c r="NAB61"/>
      <c r="NAC61"/>
      <c r="NAD61"/>
      <c r="NAE61"/>
      <c r="NAF61"/>
      <c r="NAG61"/>
      <c r="NAH61"/>
      <c r="NAI61"/>
      <c r="NAJ61"/>
      <c r="NAK61"/>
      <c r="NAL61"/>
      <c r="NAM61"/>
      <c r="NAN61"/>
      <c r="NAO61"/>
      <c r="NAP61"/>
      <c r="NAQ61"/>
      <c r="NAR61"/>
      <c r="NAS61"/>
      <c r="NAT61"/>
      <c r="NAU61"/>
      <c r="NAV61"/>
      <c r="NAW61"/>
      <c r="NAX61"/>
      <c r="NAY61"/>
      <c r="NAZ61"/>
      <c r="NBA61"/>
      <c r="NBB61"/>
      <c r="NBC61"/>
      <c r="NBD61"/>
      <c r="NBE61"/>
      <c r="NBF61"/>
      <c r="NBG61"/>
      <c r="NBH61"/>
      <c r="NBI61"/>
      <c r="NBJ61"/>
      <c r="NBK61"/>
      <c r="NBL61"/>
      <c r="NBM61"/>
      <c r="NBN61"/>
      <c r="NBO61"/>
      <c r="NBP61"/>
      <c r="NBQ61"/>
      <c r="NBR61"/>
      <c r="NBS61"/>
      <c r="NBT61"/>
      <c r="NBU61"/>
      <c r="NBV61"/>
      <c r="NBW61"/>
      <c r="NBX61"/>
      <c r="NBY61"/>
      <c r="NBZ61"/>
      <c r="NCA61"/>
      <c r="NCB61"/>
      <c r="NCC61"/>
      <c r="NCD61"/>
      <c r="NCE61"/>
      <c r="NCF61"/>
      <c r="NCG61"/>
      <c r="NCH61"/>
      <c r="NCI61"/>
      <c r="NCJ61"/>
      <c r="NCK61"/>
      <c r="NCL61"/>
      <c r="NCM61"/>
      <c r="NCN61"/>
      <c r="NCO61"/>
      <c r="NCP61"/>
      <c r="NCQ61"/>
      <c r="NCR61"/>
      <c r="NCS61"/>
      <c r="NCT61"/>
      <c r="NCU61"/>
      <c r="NCV61"/>
      <c r="NCW61"/>
      <c r="NCX61"/>
      <c r="NCY61"/>
      <c r="NCZ61"/>
      <c r="NDA61"/>
      <c r="NDB61"/>
      <c r="NDC61"/>
      <c r="NDD61"/>
      <c r="NDE61"/>
      <c r="NDF61"/>
      <c r="NDG61"/>
      <c r="NDH61"/>
      <c r="NDI61"/>
      <c r="NDJ61"/>
      <c r="NDK61"/>
      <c r="NDL61"/>
      <c r="NDM61"/>
      <c r="NDN61"/>
      <c r="NDO61"/>
      <c r="NDP61"/>
      <c r="NDQ61"/>
      <c r="NDR61"/>
      <c r="NDS61"/>
      <c r="NDT61"/>
      <c r="NDU61"/>
      <c r="NDV61"/>
      <c r="NDW61"/>
      <c r="NDX61"/>
      <c r="NDY61"/>
      <c r="NDZ61"/>
      <c r="NEA61"/>
      <c r="NEB61"/>
      <c r="NEC61"/>
      <c r="NED61"/>
      <c r="NEE61"/>
      <c r="NEF61"/>
      <c r="NEG61"/>
      <c r="NEH61"/>
      <c r="NEI61"/>
      <c r="NEJ61"/>
      <c r="NEK61"/>
      <c r="NEL61"/>
      <c r="NEM61"/>
      <c r="NEN61"/>
      <c r="NEO61"/>
      <c r="NEP61"/>
      <c r="NEQ61"/>
      <c r="NER61"/>
      <c r="NES61"/>
      <c r="NET61"/>
      <c r="NEU61"/>
      <c r="NEV61"/>
      <c r="NEW61"/>
      <c r="NEX61"/>
      <c r="NEY61"/>
      <c r="NEZ61"/>
      <c r="NFA61"/>
      <c r="NFB61"/>
      <c r="NFC61"/>
      <c r="NFD61"/>
      <c r="NFE61"/>
      <c r="NFF61"/>
      <c r="NFG61"/>
      <c r="NFH61"/>
      <c r="NFI61"/>
      <c r="NFJ61"/>
      <c r="NFK61"/>
      <c r="NFL61"/>
      <c r="NFM61"/>
      <c r="NFN61"/>
      <c r="NFO61"/>
      <c r="NFP61"/>
      <c r="NFQ61"/>
      <c r="NFR61"/>
      <c r="NFS61"/>
      <c r="NFT61"/>
      <c r="NFU61"/>
      <c r="NFV61"/>
      <c r="NFW61"/>
      <c r="NFX61"/>
      <c r="NFY61"/>
      <c r="NFZ61"/>
      <c r="NGA61"/>
      <c r="NGB61"/>
      <c r="NGC61"/>
      <c r="NGD61"/>
      <c r="NGE61"/>
      <c r="NGF61"/>
      <c r="NGG61"/>
      <c r="NGH61"/>
      <c r="NGI61"/>
      <c r="NGJ61"/>
      <c r="NGK61"/>
      <c r="NGL61"/>
      <c r="NGM61"/>
      <c r="NGN61"/>
      <c r="NGO61"/>
      <c r="NGP61"/>
      <c r="NGQ61"/>
      <c r="NGR61"/>
      <c r="NGS61"/>
      <c r="NGT61"/>
      <c r="NGU61"/>
      <c r="NGV61"/>
      <c r="NGW61"/>
      <c r="NGX61"/>
      <c r="NGY61"/>
      <c r="NGZ61"/>
      <c r="NHA61"/>
      <c r="NHB61"/>
      <c r="NHC61"/>
      <c r="NHD61"/>
      <c r="NHE61"/>
      <c r="NHF61"/>
      <c r="NHG61"/>
      <c r="NHH61"/>
      <c r="NHI61"/>
      <c r="NHJ61"/>
      <c r="NHK61"/>
      <c r="NHL61"/>
      <c r="NHM61"/>
      <c r="NHN61"/>
      <c r="NHO61"/>
      <c r="NHP61"/>
      <c r="NHQ61"/>
      <c r="NHR61"/>
      <c r="NHS61"/>
      <c r="NHT61"/>
      <c r="NHU61"/>
      <c r="NHV61"/>
      <c r="NHW61"/>
      <c r="NHX61"/>
      <c r="NHY61"/>
      <c r="NHZ61"/>
      <c r="NIA61"/>
      <c r="NIB61"/>
      <c r="NIC61"/>
      <c r="NID61"/>
      <c r="NIE61"/>
      <c r="NIF61"/>
      <c r="NIG61"/>
      <c r="NIH61"/>
      <c r="NII61"/>
      <c r="NIJ61"/>
      <c r="NIK61"/>
      <c r="NIL61"/>
      <c r="NIM61"/>
      <c r="NIN61"/>
      <c r="NIO61"/>
      <c r="NIP61"/>
      <c r="NIQ61"/>
      <c r="NIR61"/>
      <c r="NIS61"/>
      <c r="NIT61"/>
      <c r="NIU61"/>
      <c r="NIV61"/>
      <c r="NIW61"/>
      <c r="NIX61"/>
      <c r="NIY61"/>
      <c r="NIZ61"/>
      <c r="NJA61"/>
      <c r="NJB61"/>
      <c r="NJC61"/>
      <c r="NJD61"/>
      <c r="NJE61"/>
      <c r="NJF61"/>
      <c r="NJG61"/>
      <c r="NJH61"/>
      <c r="NJI61"/>
      <c r="NJJ61"/>
      <c r="NJK61"/>
      <c r="NJL61"/>
      <c r="NJM61"/>
      <c r="NJN61"/>
      <c r="NJO61"/>
      <c r="NJP61"/>
      <c r="NJQ61"/>
      <c r="NJR61"/>
      <c r="NJS61"/>
      <c r="NJT61"/>
      <c r="NJU61"/>
      <c r="NJV61"/>
      <c r="NJW61"/>
      <c r="NJX61"/>
      <c r="NJY61"/>
      <c r="NJZ61"/>
      <c r="NKA61"/>
      <c r="NKB61"/>
      <c r="NKC61"/>
      <c r="NKD61"/>
      <c r="NKE61"/>
      <c r="NKF61"/>
      <c r="NKG61"/>
      <c r="NKH61"/>
      <c r="NKI61"/>
      <c r="NKJ61"/>
      <c r="NKK61"/>
      <c r="NKL61"/>
      <c r="NKM61"/>
      <c r="NKN61"/>
      <c r="NKO61"/>
      <c r="NKP61"/>
      <c r="NKQ61"/>
      <c r="NKR61"/>
      <c r="NKS61"/>
      <c r="NKT61"/>
      <c r="NKU61"/>
      <c r="NKV61"/>
      <c r="NKW61"/>
      <c r="NKX61"/>
      <c r="NKY61"/>
      <c r="NKZ61"/>
      <c r="NLA61"/>
      <c r="NLB61"/>
      <c r="NLC61"/>
      <c r="NLD61"/>
      <c r="NLE61"/>
      <c r="NLF61"/>
      <c r="NLG61"/>
      <c r="NLH61"/>
      <c r="NLI61"/>
      <c r="NLJ61"/>
      <c r="NLK61"/>
      <c r="NLL61"/>
      <c r="NLM61"/>
      <c r="NLN61"/>
      <c r="NLO61"/>
      <c r="NLP61"/>
      <c r="NLQ61"/>
      <c r="NLR61"/>
      <c r="NLS61"/>
      <c r="NLT61"/>
      <c r="NLU61"/>
      <c r="NLV61"/>
      <c r="NLW61"/>
      <c r="NLX61"/>
      <c r="NLY61"/>
      <c r="NLZ61"/>
      <c r="NMA61"/>
      <c r="NMB61"/>
      <c r="NMC61"/>
      <c r="NMD61"/>
      <c r="NME61"/>
      <c r="NMF61"/>
      <c r="NMG61"/>
      <c r="NMH61"/>
      <c r="NMI61"/>
      <c r="NMJ61"/>
      <c r="NMK61"/>
      <c r="NML61"/>
      <c r="NMM61"/>
      <c r="NMN61"/>
      <c r="NMO61"/>
      <c r="NMP61"/>
      <c r="NMQ61"/>
      <c r="NMR61"/>
      <c r="NMS61"/>
      <c r="NMT61"/>
      <c r="NMU61"/>
      <c r="NMV61"/>
      <c r="NMW61"/>
      <c r="NMX61"/>
      <c r="NMY61"/>
      <c r="NMZ61"/>
      <c r="NNA61"/>
      <c r="NNB61"/>
      <c r="NNC61"/>
      <c r="NND61"/>
      <c r="NNE61"/>
      <c r="NNF61"/>
      <c r="NNG61"/>
      <c r="NNH61"/>
      <c r="NNI61"/>
      <c r="NNJ61"/>
      <c r="NNK61"/>
      <c r="NNL61"/>
      <c r="NNM61"/>
      <c r="NNN61"/>
      <c r="NNO61"/>
      <c r="NNP61"/>
      <c r="NNQ61"/>
      <c r="NNR61"/>
      <c r="NNS61"/>
      <c r="NNT61"/>
      <c r="NNU61"/>
      <c r="NNV61"/>
      <c r="NNW61"/>
      <c r="NNX61"/>
      <c r="NNY61"/>
      <c r="NNZ61"/>
      <c r="NOA61"/>
      <c r="NOB61"/>
      <c r="NOC61"/>
      <c r="NOD61"/>
      <c r="NOE61"/>
      <c r="NOF61"/>
      <c r="NOG61"/>
      <c r="NOH61"/>
      <c r="NOI61"/>
      <c r="NOJ61"/>
      <c r="NOK61"/>
      <c r="NOL61"/>
      <c r="NOM61"/>
      <c r="NON61"/>
      <c r="NOO61"/>
      <c r="NOP61"/>
      <c r="NOQ61"/>
      <c r="NOR61"/>
      <c r="NOS61"/>
      <c r="NOT61"/>
      <c r="NOU61"/>
      <c r="NOV61"/>
      <c r="NOW61"/>
      <c r="NOX61"/>
      <c r="NOY61"/>
      <c r="NOZ61"/>
      <c r="NPA61"/>
      <c r="NPB61"/>
      <c r="NPC61"/>
      <c r="NPD61"/>
      <c r="NPE61"/>
      <c r="NPF61"/>
      <c r="NPG61"/>
      <c r="NPH61"/>
      <c r="NPI61"/>
      <c r="NPJ61"/>
      <c r="NPK61"/>
      <c r="NPL61"/>
      <c r="NPM61"/>
      <c r="NPN61"/>
      <c r="NPO61"/>
      <c r="NPP61"/>
      <c r="NPQ61"/>
      <c r="NPR61"/>
      <c r="NPS61"/>
      <c r="NPT61"/>
      <c r="NPU61"/>
      <c r="NPV61"/>
      <c r="NPW61"/>
      <c r="NPX61"/>
      <c r="NPY61"/>
      <c r="NPZ61"/>
      <c r="NQA61"/>
      <c r="NQB61"/>
      <c r="NQC61"/>
      <c r="NQD61"/>
      <c r="NQE61"/>
      <c r="NQF61"/>
      <c r="NQG61"/>
      <c r="NQH61"/>
      <c r="NQI61"/>
      <c r="NQJ61"/>
      <c r="NQK61"/>
      <c r="NQL61"/>
      <c r="NQM61"/>
      <c r="NQN61"/>
      <c r="NQO61"/>
      <c r="NQP61"/>
      <c r="NQQ61"/>
      <c r="NQR61"/>
      <c r="NQS61"/>
      <c r="NQT61"/>
      <c r="NQU61"/>
      <c r="NQV61"/>
      <c r="NQW61"/>
      <c r="NQX61"/>
      <c r="NQY61"/>
      <c r="NQZ61"/>
      <c r="NRA61"/>
      <c r="NRB61"/>
      <c r="NRC61"/>
      <c r="NRD61"/>
      <c r="NRE61"/>
      <c r="NRF61"/>
      <c r="NRG61"/>
      <c r="NRH61"/>
      <c r="NRI61"/>
      <c r="NRJ61"/>
      <c r="NRK61"/>
      <c r="NRL61"/>
      <c r="NRM61"/>
      <c r="NRN61"/>
      <c r="NRO61"/>
      <c r="NRP61"/>
      <c r="NRQ61"/>
      <c r="NRR61"/>
      <c r="NRS61"/>
      <c r="NRT61"/>
      <c r="NRU61"/>
      <c r="NRV61"/>
      <c r="NRW61"/>
      <c r="NRX61"/>
      <c r="NRY61"/>
      <c r="NRZ61"/>
      <c r="NSA61"/>
      <c r="NSB61"/>
      <c r="NSC61"/>
      <c r="NSD61"/>
      <c r="NSE61"/>
      <c r="NSF61"/>
      <c r="NSG61"/>
      <c r="NSH61"/>
      <c r="NSI61"/>
      <c r="NSJ61"/>
      <c r="NSK61"/>
      <c r="NSL61"/>
      <c r="NSM61"/>
      <c r="NSN61"/>
      <c r="NSO61"/>
      <c r="NSP61"/>
      <c r="NSQ61"/>
      <c r="NSR61"/>
      <c r="NSS61"/>
      <c r="NST61"/>
      <c r="NSU61"/>
      <c r="NSV61"/>
      <c r="NSW61"/>
      <c r="NSX61"/>
      <c r="NSY61"/>
      <c r="NSZ61"/>
      <c r="NTA61"/>
      <c r="NTB61"/>
      <c r="NTC61"/>
      <c r="NTD61"/>
      <c r="NTE61"/>
      <c r="NTF61"/>
      <c r="NTG61"/>
      <c r="NTH61"/>
      <c r="NTI61"/>
      <c r="NTJ61"/>
      <c r="NTK61"/>
      <c r="NTL61"/>
      <c r="NTM61"/>
      <c r="NTN61"/>
      <c r="NTO61"/>
      <c r="NTP61"/>
      <c r="NTQ61"/>
      <c r="NTR61"/>
      <c r="NTS61"/>
      <c r="NTT61"/>
      <c r="NTU61"/>
      <c r="NTV61"/>
      <c r="NTW61"/>
      <c r="NTX61"/>
      <c r="NTY61"/>
      <c r="NTZ61"/>
      <c r="NUA61"/>
      <c r="NUB61"/>
      <c r="NUC61"/>
      <c r="NUD61"/>
      <c r="NUE61"/>
      <c r="NUF61"/>
      <c r="NUG61"/>
      <c r="NUH61"/>
      <c r="NUI61"/>
      <c r="NUJ61"/>
      <c r="NUK61"/>
      <c r="NUL61"/>
      <c r="NUM61"/>
      <c r="NUN61"/>
      <c r="NUO61"/>
      <c r="NUP61"/>
      <c r="NUQ61"/>
      <c r="NUR61"/>
      <c r="NUS61"/>
      <c r="NUT61"/>
      <c r="NUU61"/>
      <c r="NUV61"/>
      <c r="NUW61"/>
      <c r="NUX61"/>
      <c r="NUY61"/>
      <c r="NUZ61"/>
      <c r="NVA61"/>
      <c r="NVB61"/>
      <c r="NVC61"/>
      <c r="NVD61"/>
      <c r="NVE61"/>
      <c r="NVF61"/>
      <c r="NVG61"/>
      <c r="NVH61"/>
      <c r="NVI61"/>
      <c r="NVJ61"/>
      <c r="NVK61"/>
      <c r="NVL61"/>
      <c r="NVM61"/>
      <c r="NVN61"/>
      <c r="NVO61"/>
      <c r="NVP61"/>
      <c r="NVQ61"/>
      <c r="NVR61"/>
      <c r="NVS61"/>
      <c r="NVT61"/>
      <c r="NVU61"/>
      <c r="NVV61"/>
      <c r="NVW61"/>
      <c r="NVX61"/>
      <c r="NVY61"/>
      <c r="NVZ61"/>
      <c r="NWA61"/>
      <c r="NWB61"/>
      <c r="NWC61"/>
      <c r="NWD61"/>
      <c r="NWE61"/>
      <c r="NWF61"/>
      <c r="NWG61"/>
      <c r="NWH61"/>
      <c r="NWI61"/>
      <c r="NWJ61"/>
      <c r="NWK61"/>
      <c r="NWL61"/>
      <c r="NWM61"/>
      <c r="NWN61"/>
      <c r="NWO61"/>
      <c r="NWP61"/>
      <c r="NWQ61"/>
      <c r="NWR61"/>
      <c r="NWS61"/>
      <c r="NWT61"/>
      <c r="NWU61"/>
      <c r="NWV61"/>
      <c r="NWW61"/>
      <c r="NWX61"/>
      <c r="NWY61"/>
      <c r="NWZ61"/>
      <c r="NXA61"/>
      <c r="NXB61"/>
      <c r="NXC61"/>
      <c r="NXD61"/>
      <c r="NXE61"/>
      <c r="NXF61"/>
      <c r="NXG61"/>
      <c r="NXH61"/>
      <c r="NXI61"/>
      <c r="NXJ61"/>
      <c r="NXK61"/>
      <c r="NXL61"/>
      <c r="NXM61"/>
      <c r="NXN61"/>
      <c r="NXO61"/>
      <c r="NXP61"/>
      <c r="NXQ61"/>
      <c r="NXR61"/>
      <c r="NXS61"/>
      <c r="NXT61"/>
      <c r="NXU61"/>
      <c r="NXV61"/>
      <c r="NXW61"/>
      <c r="NXX61"/>
      <c r="NXY61"/>
      <c r="NXZ61"/>
      <c r="NYA61"/>
      <c r="NYB61"/>
      <c r="NYC61"/>
      <c r="NYD61"/>
      <c r="NYE61"/>
      <c r="NYF61"/>
      <c r="NYG61"/>
      <c r="NYH61"/>
      <c r="NYI61"/>
      <c r="NYJ61"/>
      <c r="NYK61"/>
      <c r="NYL61"/>
      <c r="NYM61"/>
      <c r="NYN61"/>
      <c r="NYO61"/>
      <c r="NYP61"/>
      <c r="NYQ61"/>
      <c r="NYR61"/>
      <c r="NYS61"/>
      <c r="NYT61"/>
      <c r="NYU61"/>
      <c r="NYV61"/>
      <c r="NYW61"/>
      <c r="NYX61"/>
      <c r="NYY61"/>
      <c r="NYZ61"/>
      <c r="NZA61"/>
      <c r="NZB61"/>
      <c r="NZC61"/>
      <c r="NZD61"/>
      <c r="NZE61"/>
      <c r="NZF61"/>
      <c r="NZG61"/>
      <c r="NZH61"/>
      <c r="NZI61"/>
      <c r="NZJ61"/>
      <c r="NZK61"/>
      <c r="NZL61"/>
      <c r="NZM61"/>
      <c r="NZN61"/>
      <c r="NZO61"/>
      <c r="NZP61"/>
      <c r="NZQ61"/>
      <c r="NZR61"/>
      <c r="NZS61"/>
      <c r="NZT61"/>
      <c r="NZU61"/>
      <c r="NZV61"/>
      <c r="NZW61"/>
      <c r="NZX61"/>
      <c r="NZY61"/>
      <c r="NZZ61"/>
      <c r="OAA61"/>
      <c r="OAB61"/>
      <c r="OAC61"/>
      <c r="OAD61"/>
      <c r="OAE61"/>
      <c r="OAF61"/>
      <c r="OAG61"/>
      <c r="OAH61"/>
      <c r="OAI61"/>
      <c r="OAJ61"/>
      <c r="OAK61"/>
      <c r="OAL61"/>
      <c r="OAM61"/>
      <c r="OAN61"/>
      <c r="OAO61"/>
      <c r="OAP61"/>
      <c r="OAQ61"/>
      <c r="OAR61"/>
      <c r="OAS61"/>
      <c r="OAT61"/>
      <c r="OAU61"/>
      <c r="OAV61"/>
      <c r="OAW61"/>
      <c r="OAX61"/>
      <c r="OAY61"/>
      <c r="OAZ61"/>
      <c r="OBA61"/>
      <c r="OBB61"/>
      <c r="OBC61"/>
      <c r="OBD61"/>
      <c r="OBE61"/>
      <c r="OBF61"/>
      <c r="OBG61"/>
      <c r="OBH61"/>
      <c r="OBI61"/>
      <c r="OBJ61"/>
      <c r="OBK61"/>
      <c r="OBL61"/>
      <c r="OBM61"/>
      <c r="OBN61"/>
      <c r="OBO61"/>
      <c r="OBP61"/>
      <c r="OBQ61"/>
      <c r="OBR61"/>
      <c r="OBS61"/>
      <c r="OBT61"/>
      <c r="OBU61"/>
      <c r="OBV61"/>
      <c r="OBW61"/>
      <c r="OBX61"/>
      <c r="OBY61"/>
      <c r="OBZ61"/>
      <c r="OCA61"/>
      <c r="OCB61"/>
      <c r="OCC61"/>
      <c r="OCD61"/>
      <c r="OCE61"/>
      <c r="OCF61"/>
      <c r="OCG61"/>
      <c r="OCH61"/>
      <c r="OCI61"/>
      <c r="OCJ61"/>
      <c r="OCK61"/>
      <c r="OCL61"/>
      <c r="OCM61"/>
      <c r="OCN61"/>
      <c r="OCO61"/>
      <c r="OCP61"/>
      <c r="OCQ61"/>
      <c r="OCR61"/>
      <c r="OCS61"/>
      <c r="OCT61"/>
      <c r="OCU61"/>
      <c r="OCV61"/>
      <c r="OCW61"/>
      <c r="OCX61"/>
      <c r="OCY61"/>
      <c r="OCZ61"/>
      <c r="ODA61"/>
      <c r="ODB61"/>
      <c r="ODC61"/>
      <c r="ODD61"/>
      <c r="ODE61"/>
      <c r="ODF61"/>
      <c r="ODG61"/>
      <c r="ODH61"/>
      <c r="ODI61"/>
      <c r="ODJ61"/>
      <c r="ODK61"/>
      <c r="ODL61"/>
      <c r="ODM61"/>
      <c r="ODN61"/>
      <c r="ODO61"/>
      <c r="ODP61"/>
      <c r="ODQ61"/>
      <c r="ODR61"/>
      <c r="ODS61"/>
      <c r="ODT61"/>
      <c r="ODU61"/>
      <c r="ODV61"/>
      <c r="ODW61"/>
      <c r="ODX61"/>
      <c r="ODY61"/>
      <c r="ODZ61"/>
      <c r="OEA61"/>
      <c r="OEB61"/>
      <c r="OEC61"/>
      <c r="OED61"/>
      <c r="OEE61"/>
      <c r="OEF61"/>
      <c r="OEG61"/>
      <c r="OEH61"/>
      <c r="OEI61"/>
      <c r="OEJ61"/>
      <c r="OEK61"/>
      <c r="OEL61"/>
      <c r="OEM61"/>
      <c r="OEN61"/>
      <c r="OEO61"/>
      <c r="OEP61"/>
      <c r="OEQ61"/>
      <c r="OER61"/>
      <c r="OES61"/>
      <c r="OET61"/>
      <c r="OEU61"/>
      <c r="OEV61"/>
      <c r="OEW61"/>
      <c r="OEX61"/>
      <c r="OEY61"/>
      <c r="OEZ61"/>
      <c r="OFA61"/>
      <c r="OFB61"/>
      <c r="OFC61"/>
      <c r="OFD61"/>
      <c r="OFE61"/>
      <c r="OFF61"/>
      <c r="OFG61"/>
      <c r="OFH61"/>
      <c r="OFI61"/>
      <c r="OFJ61"/>
      <c r="OFK61"/>
      <c r="OFL61"/>
      <c r="OFM61"/>
      <c r="OFN61"/>
      <c r="OFO61"/>
      <c r="OFP61"/>
      <c r="OFQ61"/>
      <c r="OFR61"/>
      <c r="OFS61"/>
      <c r="OFT61"/>
      <c r="OFU61"/>
      <c r="OFV61"/>
      <c r="OFW61"/>
      <c r="OFX61"/>
      <c r="OFY61"/>
      <c r="OFZ61"/>
      <c r="OGA61"/>
      <c r="OGB61"/>
      <c r="OGC61"/>
      <c r="OGD61"/>
      <c r="OGE61"/>
      <c r="OGF61"/>
      <c r="OGG61"/>
      <c r="OGH61"/>
      <c r="OGI61"/>
      <c r="OGJ61"/>
      <c r="OGK61"/>
      <c r="OGL61"/>
      <c r="OGM61"/>
      <c r="OGN61"/>
      <c r="OGO61"/>
      <c r="OGP61"/>
      <c r="OGQ61"/>
      <c r="OGR61"/>
      <c r="OGS61"/>
      <c r="OGT61"/>
      <c r="OGU61"/>
      <c r="OGV61"/>
      <c r="OGW61"/>
      <c r="OGX61"/>
      <c r="OGY61"/>
      <c r="OGZ61"/>
      <c r="OHA61"/>
      <c r="OHB61"/>
      <c r="OHC61"/>
      <c r="OHD61"/>
      <c r="OHE61"/>
      <c r="OHF61"/>
      <c r="OHG61"/>
      <c r="OHH61"/>
      <c r="OHI61"/>
      <c r="OHJ61"/>
      <c r="OHK61"/>
      <c r="OHL61"/>
      <c r="OHM61"/>
      <c r="OHN61"/>
      <c r="OHO61"/>
      <c r="OHP61"/>
      <c r="OHQ61"/>
      <c r="OHR61"/>
      <c r="OHS61"/>
      <c r="OHT61"/>
      <c r="OHU61"/>
      <c r="OHV61"/>
      <c r="OHW61"/>
      <c r="OHX61"/>
      <c r="OHY61"/>
      <c r="OHZ61"/>
      <c r="OIA61"/>
      <c r="OIB61"/>
      <c r="OIC61"/>
      <c r="OID61"/>
      <c r="OIE61"/>
      <c r="OIF61"/>
      <c r="OIG61"/>
      <c r="OIH61"/>
      <c r="OII61"/>
      <c r="OIJ61"/>
      <c r="OIK61"/>
      <c r="OIL61"/>
      <c r="OIM61"/>
      <c r="OIN61"/>
      <c r="OIO61"/>
      <c r="OIP61"/>
      <c r="OIQ61"/>
      <c r="OIR61"/>
      <c r="OIS61"/>
      <c r="OIT61"/>
      <c r="OIU61"/>
      <c r="OIV61"/>
      <c r="OIW61"/>
      <c r="OIX61"/>
      <c r="OIY61"/>
      <c r="OIZ61"/>
      <c r="OJA61"/>
      <c r="OJB61"/>
      <c r="OJC61"/>
      <c r="OJD61"/>
      <c r="OJE61"/>
      <c r="OJF61"/>
      <c r="OJG61"/>
      <c r="OJH61"/>
      <c r="OJI61"/>
      <c r="OJJ61"/>
      <c r="OJK61"/>
      <c r="OJL61"/>
      <c r="OJM61"/>
      <c r="OJN61"/>
      <c r="OJO61"/>
      <c r="OJP61"/>
      <c r="OJQ61"/>
      <c r="OJR61"/>
      <c r="OJS61"/>
      <c r="OJT61"/>
      <c r="OJU61"/>
      <c r="OJV61"/>
      <c r="OJW61"/>
      <c r="OJX61"/>
      <c r="OJY61"/>
      <c r="OJZ61"/>
      <c r="OKA61"/>
      <c r="OKB61"/>
      <c r="OKC61"/>
      <c r="OKD61"/>
      <c r="OKE61"/>
      <c r="OKF61"/>
      <c r="OKG61"/>
      <c r="OKH61"/>
      <c r="OKI61"/>
      <c r="OKJ61"/>
      <c r="OKK61"/>
      <c r="OKL61"/>
      <c r="OKM61"/>
      <c r="OKN61"/>
      <c r="OKO61"/>
      <c r="OKP61"/>
      <c r="OKQ61"/>
      <c r="OKR61"/>
      <c r="OKS61"/>
      <c r="OKT61"/>
      <c r="OKU61"/>
      <c r="OKV61"/>
      <c r="OKW61"/>
      <c r="OKX61"/>
      <c r="OKY61"/>
      <c r="OKZ61"/>
      <c r="OLA61"/>
      <c r="OLB61"/>
      <c r="OLC61"/>
      <c r="OLD61"/>
      <c r="OLE61"/>
      <c r="OLF61"/>
      <c r="OLG61"/>
      <c r="OLH61"/>
      <c r="OLI61"/>
      <c r="OLJ61"/>
      <c r="OLK61"/>
      <c r="OLL61"/>
      <c r="OLM61"/>
      <c r="OLN61"/>
      <c r="OLO61"/>
      <c r="OLP61"/>
      <c r="OLQ61"/>
      <c r="OLR61"/>
      <c r="OLS61"/>
      <c r="OLT61"/>
      <c r="OLU61"/>
      <c r="OLV61"/>
      <c r="OLW61"/>
      <c r="OLX61"/>
      <c r="OLY61"/>
      <c r="OLZ61"/>
      <c r="OMA61"/>
      <c r="OMB61"/>
      <c r="OMC61"/>
      <c r="OMD61"/>
      <c r="OME61"/>
      <c r="OMF61"/>
      <c r="OMG61"/>
      <c r="OMH61"/>
      <c r="OMI61"/>
      <c r="OMJ61"/>
      <c r="OMK61"/>
      <c r="OML61"/>
      <c r="OMM61"/>
      <c r="OMN61"/>
      <c r="OMO61"/>
      <c r="OMP61"/>
      <c r="OMQ61"/>
      <c r="OMR61"/>
      <c r="OMS61"/>
      <c r="OMT61"/>
      <c r="OMU61"/>
      <c r="OMV61"/>
      <c r="OMW61"/>
      <c r="OMX61"/>
      <c r="OMY61"/>
      <c r="OMZ61"/>
      <c r="ONA61"/>
      <c r="ONB61"/>
      <c r="ONC61"/>
      <c r="OND61"/>
      <c r="ONE61"/>
      <c r="ONF61"/>
      <c r="ONG61"/>
      <c r="ONH61"/>
      <c r="ONI61"/>
      <c r="ONJ61"/>
      <c r="ONK61"/>
      <c r="ONL61"/>
      <c r="ONM61"/>
      <c r="ONN61"/>
      <c r="ONO61"/>
      <c r="ONP61"/>
      <c r="ONQ61"/>
      <c r="ONR61"/>
      <c r="ONS61"/>
      <c r="ONT61"/>
      <c r="ONU61"/>
      <c r="ONV61"/>
      <c r="ONW61"/>
      <c r="ONX61"/>
      <c r="ONY61"/>
      <c r="ONZ61"/>
      <c r="OOA61"/>
      <c r="OOB61"/>
      <c r="OOC61"/>
      <c r="OOD61"/>
      <c r="OOE61"/>
      <c r="OOF61"/>
      <c r="OOG61"/>
      <c r="OOH61"/>
      <c r="OOI61"/>
      <c r="OOJ61"/>
      <c r="OOK61"/>
      <c r="OOL61"/>
      <c r="OOM61"/>
      <c r="OON61"/>
      <c r="OOO61"/>
      <c r="OOP61"/>
      <c r="OOQ61"/>
      <c r="OOR61"/>
      <c r="OOS61"/>
      <c r="OOT61"/>
      <c r="OOU61"/>
      <c r="OOV61"/>
      <c r="OOW61"/>
      <c r="OOX61"/>
      <c r="OOY61"/>
      <c r="OOZ61"/>
      <c r="OPA61"/>
      <c r="OPB61"/>
      <c r="OPC61"/>
      <c r="OPD61"/>
      <c r="OPE61"/>
      <c r="OPF61"/>
      <c r="OPG61"/>
      <c r="OPH61"/>
      <c r="OPI61"/>
      <c r="OPJ61"/>
      <c r="OPK61"/>
      <c r="OPL61"/>
      <c r="OPM61"/>
      <c r="OPN61"/>
      <c r="OPO61"/>
      <c r="OPP61"/>
      <c r="OPQ61"/>
      <c r="OPR61"/>
      <c r="OPS61"/>
      <c r="OPT61"/>
      <c r="OPU61"/>
      <c r="OPV61"/>
      <c r="OPW61"/>
      <c r="OPX61"/>
      <c r="OPY61"/>
      <c r="OPZ61"/>
      <c r="OQA61"/>
      <c r="OQB61"/>
      <c r="OQC61"/>
      <c r="OQD61"/>
      <c r="OQE61"/>
      <c r="OQF61"/>
      <c r="OQG61"/>
      <c r="OQH61"/>
      <c r="OQI61"/>
      <c r="OQJ61"/>
      <c r="OQK61"/>
      <c r="OQL61"/>
      <c r="OQM61"/>
      <c r="OQN61"/>
      <c r="OQO61"/>
      <c r="OQP61"/>
      <c r="OQQ61"/>
      <c r="OQR61"/>
      <c r="OQS61"/>
      <c r="OQT61"/>
      <c r="OQU61"/>
      <c r="OQV61"/>
      <c r="OQW61"/>
      <c r="OQX61"/>
      <c r="OQY61"/>
      <c r="OQZ61"/>
      <c r="ORA61"/>
      <c r="ORB61"/>
      <c r="ORC61"/>
      <c r="ORD61"/>
      <c r="ORE61"/>
      <c r="ORF61"/>
      <c r="ORG61"/>
      <c r="ORH61"/>
      <c r="ORI61"/>
      <c r="ORJ61"/>
      <c r="ORK61"/>
      <c r="ORL61"/>
      <c r="ORM61"/>
      <c r="ORN61"/>
      <c r="ORO61"/>
      <c r="ORP61"/>
      <c r="ORQ61"/>
      <c r="ORR61"/>
      <c r="ORS61"/>
      <c r="ORT61"/>
      <c r="ORU61"/>
      <c r="ORV61"/>
      <c r="ORW61"/>
      <c r="ORX61"/>
      <c r="ORY61"/>
      <c r="ORZ61"/>
      <c r="OSA61"/>
      <c r="OSB61"/>
      <c r="OSC61"/>
      <c r="OSD61"/>
      <c r="OSE61"/>
      <c r="OSF61"/>
      <c r="OSG61"/>
      <c r="OSH61"/>
      <c r="OSI61"/>
      <c r="OSJ61"/>
      <c r="OSK61"/>
      <c r="OSL61"/>
      <c r="OSM61"/>
      <c r="OSN61"/>
      <c r="OSO61"/>
      <c r="OSP61"/>
      <c r="OSQ61"/>
      <c r="OSR61"/>
      <c r="OSS61"/>
      <c r="OST61"/>
      <c r="OSU61"/>
      <c r="OSV61"/>
      <c r="OSW61"/>
      <c r="OSX61"/>
      <c r="OSY61"/>
      <c r="OSZ61"/>
      <c r="OTA61"/>
      <c r="OTB61"/>
      <c r="OTC61"/>
      <c r="OTD61"/>
      <c r="OTE61"/>
      <c r="OTF61"/>
      <c r="OTG61"/>
      <c r="OTH61"/>
      <c r="OTI61"/>
      <c r="OTJ61"/>
      <c r="OTK61"/>
      <c r="OTL61"/>
      <c r="OTM61"/>
      <c r="OTN61"/>
      <c r="OTO61"/>
      <c r="OTP61"/>
      <c r="OTQ61"/>
      <c r="OTR61"/>
      <c r="OTS61"/>
      <c r="OTT61"/>
      <c r="OTU61"/>
      <c r="OTV61"/>
      <c r="OTW61"/>
      <c r="OTX61"/>
      <c r="OTY61"/>
      <c r="OTZ61"/>
      <c r="OUA61"/>
      <c r="OUB61"/>
      <c r="OUC61"/>
      <c r="OUD61"/>
      <c r="OUE61"/>
      <c r="OUF61"/>
      <c r="OUG61"/>
      <c r="OUH61"/>
      <c r="OUI61"/>
      <c r="OUJ61"/>
      <c r="OUK61"/>
      <c r="OUL61"/>
      <c r="OUM61"/>
      <c r="OUN61"/>
      <c r="OUO61"/>
      <c r="OUP61"/>
      <c r="OUQ61"/>
      <c r="OUR61"/>
      <c r="OUS61"/>
      <c r="OUT61"/>
      <c r="OUU61"/>
      <c r="OUV61"/>
      <c r="OUW61"/>
      <c r="OUX61"/>
      <c r="OUY61"/>
      <c r="OUZ61"/>
      <c r="OVA61"/>
      <c r="OVB61"/>
      <c r="OVC61"/>
      <c r="OVD61"/>
      <c r="OVE61"/>
      <c r="OVF61"/>
      <c r="OVG61"/>
      <c r="OVH61"/>
      <c r="OVI61"/>
      <c r="OVJ61"/>
      <c r="OVK61"/>
      <c r="OVL61"/>
      <c r="OVM61"/>
      <c r="OVN61"/>
      <c r="OVO61"/>
      <c r="OVP61"/>
      <c r="OVQ61"/>
      <c r="OVR61"/>
      <c r="OVS61"/>
      <c r="OVT61"/>
      <c r="OVU61"/>
      <c r="OVV61"/>
      <c r="OVW61"/>
      <c r="OVX61"/>
      <c r="OVY61"/>
      <c r="OVZ61"/>
      <c r="OWA61"/>
      <c r="OWB61"/>
      <c r="OWC61"/>
      <c r="OWD61"/>
      <c r="OWE61"/>
      <c r="OWF61"/>
      <c r="OWG61"/>
      <c r="OWH61"/>
      <c r="OWI61"/>
      <c r="OWJ61"/>
      <c r="OWK61"/>
      <c r="OWL61"/>
      <c r="OWM61"/>
      <c r="OWN61"/>
      <c r="OWO61"/>
      <c r="OWP61"/>
      <c r="OWQ61"/>
      <c r="OWR61"/>
      <c r="OWS61"/>
      <c r="OWT61"/>
      <c r="OWU61"/>
      <c r="OWV61"/>
      <c r="OWW61"/>
      <c r="OWX61"/>
      <c r="OWY61"/>
      <c r="OWZ61"/>
      <c r="OXA61"/>
      <c r="OXB61"/>
      <c r="OXC61"/>
      <c r="OXD61"/>
      <c r="OXE61"/>
      <c r="OXF61"/>
      <c r="OXG61"/>
      <c r="OXH61"/>
      <c r="OXI61"/>
      <c r="OXJ61"/>
      <c r="OXK61"/>
      <c r="OXL61"/>
      <c r="OXM61"/>
      <c r="OXN61"/>
      <c r="OXO61"/>
      <c r="OXP61"/>
      <c r="OXQ61"/>
      <c r="OXR61"/>
      <c r="OXS61"/>
      <c r="OXT61"/>
      <c r="OXU61"/>
      <c r="OXV61"/>
      <c r="OXW61"/>
      <c r="OXX61"/>
      <c r="OXY61"/>
      <c r="OXZ61"/>
      <c r="OYA61"/>
      <c r="OYB61"/>
      <c r="OYC61"/>
      <c r="OYD61"/>
      <c r="OYE61"/>
      <c r="OYF61"/>
      <c r="OYG61"/>
      <c r="OYH61"/>
      <c r="OYI61"/>
      <c r="OYJ61"/>
      <c r="OYK61"/>
      <c r="OYL61"/>
      <c r="OYM61"/>
      <c r="OYN61"/>
      <c r="OYO61"/>
      <c r="OYP61"/>
      <c r="OYQ61"/>
      <c r="OYR61"/>
      <c r="OYS61"/>
      <c r="OYT61"/>
      <c r="OYU61"/>
      <c r="OYV61"/>
      <c r="OYW61"/>
      <c r="OYX61"/>
      <c r="OYY61"/>
      <c r="OYZ61"/>
      <c r="OZA61"/>
      <c r="OZB61"/>
      <c r="OZC61"/>
      <c r="OZD61"/>
      <c r="OZE61"/>
      <c r="OZF61"/>
      <c r="OZG61"/>
      <c r="OZH61"/>
      <c r="OZI61"/>
      <c r="OZJ61"/>
      <c r="OZK61"/>
      <c r="OZL61"/>
      <c r="OZM61"/>
      <c r="OZN61"/>
      <c r="OZO61"/>
      <c r="OZP61"/>
      <c r="OZQ61"/>
      <c r="OZR61"/>
      <c r="OZS61"/>
      <c r="OZT61"/>
      <c r="OZU61"/>
      <c r="OZV61"/>
      <c r="OZW61"/>
      <c r="OZX61"/>
      <c r="OZY61"/>
      <c r="OZZ61"/>
      <c r="PAA61"/>
      <c r="PAB61"/>
      <c r="PAC61"/>
      <c r="PAD61"/>
      <c r="PAE61"/>
      <c r="PAF61"/>
      <c r="PAG61"/>
      <c r="PAH61"/>
      <c r="PAI61"/>
      <c r="PAJ61"/>
      <c r="PAK61"/>
      <c r="PAL61"/>
      <c r="PAM61"/>
      <c r="PAN61"/>
      <c r="PAO61"/>
      <c r="PAP61"/>
      <c r="PAQ61"/>
      <c r="PAR61"/>
      <c r="PAS61"/>
      <c r="PAT61"/>
      <c r="PAU61"/>
      <c r="PAV61"/>
      <c r="PAW61"/>
      <c r="PAX61"/>
      <c r="PAY61"/>
      <c r="PAZ61"/>
      <c r="PBA61"/>
      <c r="PBB61"/>
      <c r="PBC61"/>
      <c r="PBD61"/>
      <c r="PBE61"/>
      <c r="PBF61"/>
      <c r="PBG61"/>
      <c r="PBH61"/>
      <c r="PBI61"/>
      <c r="PBJ61"/>
      <c r="PBK61"/>
      <c r="PBL61"/>
      <c r="PBM61"/>
      <c r="PBN61"/>
      <c r="PBO61"/>
      <c r="PBP61"/>
      <c r="PBQ61"/>
      <c r="PBR61"/>
      <c r="PBS61"/>
      <c r="PBT61"/>
      <c r="PBU61"/>
      <c r="PBV61"/>
      <c r="PBW61"/>
      <c r="PBX61"/>
      <c r="PBY61"/>
      <c r="PBZ61"/>
      <c r="PCA61"/>
      <c r="PCB61"/>
      <c r="PCC61"/>
      <c r="PCD61"/>
      <c r="PCE61"/>
      <c r="PCF61"/>
      <c r="PCG61"/>
      <c r="PCH61"/>
      <c r="PCI61"/>
      <c r="PCJ61"/>
      <c r="PCK61"/>
      <c r="PCL61"/>
      <c r="PCM61"/>
      <c r="PCN61"/>
      <c r="PCO61"/>
      <c r="PCP61"/>
      <c r="PCQ61"/>
      <c r="PCR61"/>
      <c r="PCS61"/>
      <c r="PCT61"/>
      <c r="PCU61"/>
      <c r="PCV61"/>
      <c r="PCW61"/>
      <c r="PCX61"/>
      <c r="PCY61"/>
      <c r="PCZ61"/>
      <c r="PDA61"/>
      <c r="PDB61"/>
      <c r="PDC61"/>
      <c r="PDD61"/>
      <c r="PDE61"/>
      <c r="PDF61"/>
      <c r="PDG61"/>
      <c r="PDH61"/>
      <c r="PDI61"/>
      <c r="PDJ61"/>
      <c r="PDK61"/>
      <c r="PDL61"/>
      <c r="PDM61"/>
      <c r="PDN61"/>
      <c r="PDO61"/>
      <c r="PDP61"/>
      <c r="PDQ61"/>
      <c r="PDR61"/>
      <c r="PDS61"/>
      <c r="PDT61"/>
      <c r="PDU61"/>
      <c r="PDV61"/>
      <c r="PDW61"/>
      <c r="PDX61"/>
      <c r="PDY61"/>
      <c r="PDZ61"/>
      <c r="PEA61"/>
      <c r="PEB61"/>
      <c r="PEC61"/>
      <c r="PED61"/>
      <c r="PEE61"/>
      <c r="PEF61"/>
      <c r="PEG61"/>
      <c r="PEH61"/>
      <c r="PEI61"/>
      <c r="PEJ61"/>
      <c r="PEK61"/>
      <c r="PEL61"/>
      <c r="PEM61"/>
      <c r="PEN61"/>
      <c r="PEO61"/>
      <c r="PEP61"/>
      <c r="PEQ61"/>
      <c r="PER61"/>
      <c r="PES61"/>
      <c r="PET61"/>
      <c r="PEU61"/>
      <c r="PEV61"/>
      <c r="PEW61"/>
      <c r="PEX61"/>
      <c r="PEY61"/>
      <c r="PEZ61"/>
      <c r="PFA61"/>
      <c r="PFB61"/>
      <c r="PFC61"/>
      <c r="PFD61"/>
      <c r="PFE61"/>
      <c r="PFF61"/>
      <c r="PFG61"/>
      <c r="PFH61"/>
      <c r="PFI61"/>
      <c r="PFJ61"/>
      <c r="PFK61"/>
      <c r="PFL61"/>
      <c r="PFM61"/>
      <c r="PFN61"/>
      <c r="PFO61"/>
      <c r="PFP61"/>
      <c r="PFQ61"/>
      <c r="PFR61"/>
      <c r="PFS61"/>
      <c r="PFT61"/>
      <c r="PFU61"/>
      <c r="PFV61"/>
      <c r="PFW61"/>
      <c r="PFX61"/>
      <c r="PFY61"/>
      <c r="PFZ61"/>
      <c r="PGA61"/>
      <c r="PGB61"/>
      <c r="PGC61"/>
      <c r="PGD61"/>
      <c r="PGE61"/>
      <c r="PGF61"/>
      <c r="PGG61"/>
      <c r="PGH61"/>
      <c r="PGI61"/>
      <c r="PGJ61"/>
      <c r="PGK61"/>
      <c r="PGL61"/>
      <c r="PGM61"/>
      <c r="PGN61"/>
      <c r="PGO61"/>
      <c r="PGP61"/>
      <c r="PGQ61"/>
      <c r="PGR61"/>
      <c r="PGS61"/>
      <c r="PGT61"/>
      <c r="PGU61"/>
      <c r="PGV61"/>
      <c r="PGW61"/>
      <c r="PGX61"/>
      <c r="PGY61"/>
      <c r="PGZ61"/>
      <c r="PHA61"/>
      <c r="PHB61"/>
      <c r="PHC61"/>
      <c r="PHD61"/>
      <c r="PHE61"/>
      <c r="PHF61"/>
      <c r="PHG61"/>
      <c r="PHH61"/>
      <c r="PHI61"/>
      <c r="PHJ61"/>
      <c r="PHK61"/>
      <c r="PHL61"/>
      <c r="PHM61"/>
      <c r="PHN61"/>
      <c r="PHO61"/>
      <c r="PHP61"/>
      <c r="PHQ61"/>
      <c r="PHR61"/>
      <c r="PHS61"/>
      <c r="PHT61"/>
      <c r="PHU61"/>
      <c r="PHV61"/>
      <c r="PHW61"/>
      <c r="PHX61"/>
      <c r="PHY61"/>
      <c r="PHZ61"/>
      <c r="PIA61"/>
      <c r="PIB61"/>
      <c r="PIC61"/>
      <c r="PID61"/>
      <c r="PIE61"/>
      <c r="PIF61"/>
      <c r="PIG61"/>
      <c r="PIH61"/>
      <c r="PII61"/>
      <c r="PIJ61"/>
      <c r="PIK61"/>
      <c r="PIL61"/>
      <c r="PIM61"/>
      <c r="PIN61"/>
      <c r="PIO61"/>
      <c r="PIP61"/>
      <c r="PIQ61"/>
      <c r="PIR61"/>
      <c r="PIS61"/>
      <c r="PIT61"/>
      <c r="PIU61"/>
      <c r="PIV61"/>
      <c r="PIW61"/>
      <c r="PIX61"/>
      <c r="PIY61"/>
      <c r="PIZ61"/>
      <c r="PJA61"/>
      <c r="PJB61"/>
      <c r="PJC61"/>
      <c r="PJD61"/>
      <c r="PJE61"/>
      <c r="PJF61"/>
      <c r="PJG61"/>
      <c r="PJH61"/>
      <c r="PJI61"/>
      <c r="PJJ61"/>
      <c r="PJK61"/>
      <c r="PJL61"/>
      <c r="PJM61"/>
      <c r="PJN61"/>
      <c r="PJO61"/>
      <c r="PJP61"/>
      <c r="PJQ61"/>
      <c r="PJR61"/>
      <c r="PJS61"/>
      <c r="PJT61"/>
      <c r="PJU61"/>
      <c r="PJV61"/>
      <c r="PJW61"/>
      <c r="PJX61"/>
      <c r="PJY61"/>
      <c r="PJZ61"/>
      <c r="PKA61"/>
      <c r="PKB61"/>
      <c r="PKC61"/>
      <c r="PKD61"/>
      <c r="PKE61"/>
      <c r="PKF61"/>
      <c r="PKG61"/>
      <c r="PKH61"/>
      <c r="PKI61"/>
      <c r="PKJ61"/>
      <c r="PKK61"/>
      <c r="PKL61"/>
      <c r="PKM61"/>
      <c r="PKN61"/>
      <c r="PKO61"/>
      <c r="PKP61"/>
      <c r="PKQ61"/>
      <c r="PKR61"/>
      <c r="PKS61"/>
      <c r="PKT61"/>
      <c r="PKU61"/>
      <c r="PKV61"/>
      <c r="PKW61"/>
      <c r="PKX61"/>
      <c r="PKY61"/>
      <c r="PKZ61"/>
      <c r="PLA61"/>
      <c r="PLB61"/>
      <c r="PLC61"/>
      <c r="PLD61"/>
      <c r="PLE61"/>
      <c r="PLF61"/>
      <c r="PLG61"/>
      <c r="PLH61"/>
      <c r="PLI61"/>
      <c r="PLJ61"/>
      <c r="PLK61"/>
      <c r="PLL61"/>
      <c r="PLM61"/>
      <c r="PLN61"/>
      <c r="PLO61"/>
      <c r="PLP61"/>
      <c r="PLQ61"/>
      <c r="PLR61"/>
      <c r="PLS61"/>
      <c r="PLT61"/>
      <c r="PLU61"/>
      <c r="PLV61"/>
      <c r="PLW61"/>
      <c r="PLX61"/>
      <c r="PLY61"/>
      <c r="PLZ61"/>
      <c r="PMA61"/>
      <c r="PMB61"/>
      <c r="PMC61"/>
      <c r="PMD61"/>
      <c r="PME61"/>
      <c r="PMF61"/>
      <c r="PMG61"/>
      <c r="PMH61"/>
      <c r="PMI61"/>
      <c r="PMJ61"/>
      <c r="PMK61"/>
      <c r="PML61"/>
      <c r="PMM61"/>
      <c r="PMN61"/>
      <c r="PMO61"/>
      <c r="PMP61"/>
      <c r="PMQ61"/>
      <c r="PMR61"/>
      <c r="PMS61"/>
      <c r="PMT61"/>
      <c r="PMU61"/>
      <c r="PMV61"/>
      <c r="PMW61"/>
      <c r="PMX61"/>
      <c r="PMY61"/>
      <c r="PMZ61"/>
      <c r="PNA61"/>
      <c r="PNB61"/>
      <c r="PNC61"/>
      <c r="PND61"/>
      <c r="PNE61"/>
      <c r="PNF61"/>
      <c r="PNG61"/>
      <c r="PNH61"/>
      <c r="PNI61"/>
      <c r="PNJ61"/>
      <c r="PNK61"/>
      <c r="PNL61"/>
      <c r="PNM61"/>
      <c r="PNN61"/>
      <c r="PNO61"/>
      <c r="PNP61"/>
      <c r="PNQ61"/>
      <c r="PNR61"/>
      <c r="PNS61"/>
      <c r="PNT61"/>
      <c r="PNU61"/>
      <c r="PNV61"/>
      <c r="PNW61"/>
      <c r="PNX61"/>
      <c r="PNY61"/>
      <c r="PNZ61"/>
      <c r="POA61"/>
      <c r="POB61"/>
      <c r="POC61"/>
      <c r="POD61"/>
      <c r="POE61"/>
      <c r="POF61"/>
      <c r="POG61"/>
      <c r="POH61"/>
      <c r="POI61"/>
      <c r="POJ61"/>
      <c r="POK61"/>
      <c r="POL61"/>
      <c r="POM61"/>
      <c r="PON61"/>
      <c r="POO61"/>
      <c r="POP61"/>
      <c r="POQ61"/>
      <c r="POR61"/>
      <c r="POS61"/>
      <c r="POT61"/>
      <c r="POU61"/>
      <c r="POV61"/>
      <c r="POW61"/>
      <c r="POX61"/>
      <c r="POY61"/>
      <c r="POZ61"/>
      <c r="PPA61"/>
      <c r="PPB61"/>
      <c r="PPC61"/>
      <c r="PPD61"/>
      <c r="PPE61"/>
      <c r="PPF61"/>
      <c r="PPG61"/>
      <c r="PPH61"/>
      <c r="PPI61"/>
      <c r="PPJ61"/>
      <c r="PPK61"/>
      <c r="PPL61"/>
      <c r="PPM61"/>
      <c r="PPN61"/>
      <c r="PPO61"/>
      <c r="PPP61"/>
      <c r="PPQ61"/>
      <c r="PPR61"/>
      <c r="PPS61"/>
      <c r="PPT61"/>
      <c r="PPU61"/>
      <c r="PPV61"/>
      <c r="PPW61"/>
      <c r="PPX61"/>
      <c r="PPY61"/>
      <c r="PPZ61"/>
      <c r="PQA61"/>
      <c r="PQB61"/>
      <c r="PQC61"/>
      <c r="PQD61"/>
      <c r="PQE61"/>
      <c r="PQF61"/>
      <c r="PQG61"/>
      <c r="PQH61"/>
      <c r="PQI61"/>
      <c r="PQJ61"/>
      <c r="PQK61"/>
      <c r="PQL61"/>
      <c r="PQM61"/>
      <c r="PQN61"/>
      <c r="PQO61"/>
      <c r="PQP61"/>
      <c r="PQQ61"/>
      <c r="PQR61"/>
      <c r="PQS61"/>
      <c r="PQT61"/>
      <c r="PQU61"/>
      <c r="PQV61"/>
      <c r="PQW61"/>
      <c r="PQX61"/>
      <c r="PQY61"/>
      <c r="PQZ61"/>
      <c r="PRA61"/>
      <c r="PRB61"/>
      <c r="PRC61"/>
      <c r="PRD61"/>
      <c r="PRE61"/>
      <c r="PRF61"/>
      <c r="PRG61"/>
      <c r="PRH61"/>
      <c r="PRI61"/>
      <c r="PRJ61"/>
      <c r="PRK61"/>
      <c r="PRL61"/>
      <c r="PRM61"/>
      <c r="PRN61"/>
      <c r="PRO61"/>
      <c r="PRP61"/>
      <c r="PRQ61"/>
      <c r="PRR61"/>
      <c r="PRS61"/>
      <c r="PRT61"/>
      <c r="PRU61"/>
      <c r="PRV61"/>
      <c r="PRW61"/>
      <c r="PRX61"/>
      <c r="PRY61"/>
      <c r="PRZ61"/>
      <c r="PSA61"/>
      <c r="PSB61"/>
      <c r="PSC61"/>
      <c r="PSD61"/>
      <c r="PSE61"/>
      <c r="PSF61"/>
      <c r="PSG61"/>
      <c r="PSH61"/>
      <c r="PSI61"/>
      <c r="PSJ61"/>
      <c r="PSK61"/>
      <c r="PSL61"/>
      <c r="PSM61"/>
      <c r="PSN61"/>
      <c r="PSO61"/>
      <c r="PSP61"/>
      <c r="PSQ61"/>
      <c r="PSR61"/>
      <c r="PSS61"/>
      <c r="PST61"/>
      <c r="PSU61"/>
      <c r="PSV61"/>
      <c r="PSW61"/>
      <c r="PSX61"/>
      <c r="PSY61"/>
      <c r="PSZ61"/>
      <c r="PTA61"/>
      <c r="PTB61"/>
      <c r="PTC61"/>
      <c r="PTD61"/>
      <c r="PTE61"/>
      <c r="PTF61"/>
      <c r="PTG61"/>
      <c r="PTH61"/>
      <c r="PTI61"/>
      <c r="PTJ61"/>
      <c r="PTK61"/>
      <c r="PTL61"/>
      <c r="PTM61"/>
      <c r="PTN61"/>
      <c r="PTO61"/>
      <c r="PTP61"/>
      <c r="PTQ61"/>
      <c r="PTR61"/>
      <c r="PTS61"/>
      <c r="PTT61"/>
      <c r="PTU61"/>
      <c r="PTV61"/>
      <c r="PTW61"/>
      <c r="PTX61"/>
      <c r="PTY61"/>
      <c r="PTZ61"/>
      <c r="PUA61"/>
      <c r="PUB61"/>
      <c r="PUC61"/>
      <c r="PUD61"/>
      <c r="PUE61"/>
      <c r="PUF61"/>
      <c r="PUG61"/>
      <c r="PUH61"/>
      <c r="PUI61"/>
      <c r="PUJ61"/>
      <c r="PUK61"/>
      <c r="PUL61"/>
      <c r="PUM61"/>
      <c r="PUN61"/>
      <c r="PUO61"/>
      <c r="PUP61"/>
      <c r="PUQ61"/>
      <c r="PUR61"/>
      <c r="PUS61"/>
      <c r="PUT61"/>
      <c r="PUU61"/>
      <c r="PUV61"/>
      <c r="PUW61"/>
      <c r="PUX61"/>
      <c r="PUY61"/>
      <c r="PUZ61"/>
      <c r="PVA61"/>
      <c r="PVB61"/>
      <c r="PVC61"/>
      <c r="PVD61"/>
      <c r="PVE61"/>
      <c r="PVF61"/>
      <c r="PVG61"/>
      <c r="PVH61"/>
      <c r="PVI61"/>
      <c r="PVJ61"/>
      <c r="PVK61"/>
      <c r="PVL61"/>
      <c r="PVM61"/>
      <c r="PVN61"/>
      <c r="PVO61"/>
      <c r="PVP61"/>
      <c r="PVQ61"/>
      <c r="PVR61"/>
      <c r="PVS61"/>
      <c r="PVT61"/>
      <c r="PVU61"/>
      <c r="PVV61"/>
      <c r="PVW61"/>
      <c r="PVX61"/>
      <c r="PVY61"/>
      <c r="PVZ61"/>
      <c r="PWA61"/>
      <c r="PWB61"/>
      <c r="PWC61"/>
      <c r="PWD61"/>
      <c r="PWE61"/>
      <c r="PWF61"/>
      <c r="PWG61"/>
      <c r="PWH61"/>
      <c r="PWI61"/>
      <c r="PWJ61"/>
      <c r="PWK61"/>
      <c r="PWL61"/>
      <c r="PWM61"/>
      <c r="PWN61"/>
      <c r="PWO61"/>
      <c r="PWP61"/>
      <c r="PWQ61"/>
      <c r="PWR61"/>
      <c r="PWS61"/>
      <c r="PWT61"/>
      <c r="PWU61"/>
      <c r="PWV61"/>
      <c r="PWW61"/>
      <c r="PWX61"/>
      <c r="PWY61"/>
      <c r="PWZ61"/>
      <c r="PXA61"/>
      <c r="PXB61"/>
      <c r="PXC61"/>
      <c r="PXD61"/>
      <c r="PXE61"/>
      <c r="PXF61"/>
      <c r="PXG61"/>
      <c r="PXH61"/>
      <c r="PXI61"/>
      <c r="PXJ61"/>
      <c r="PXK61"/>
      <c r="PXL61"/>
      <c r="PXM61"/>
      <c r="PXN61"/>
      <c r="PXO61"/>
      <c r="PXP61"/>
      <c r="PXQ61"/>
      <c r="PXR61"/>
      <c r="PXS61"/>
      <c r="PXT61"/>
      <c r="PXU61"/>
      <c r="PXV61"/>
      <c r="PXW61"/>
      <c r="PXX61"/>
      <c r="PXY61"/>
      <c r="PXZ61"/>
      <c r="PYA61"/>
      <c r="PYB61"/>
      <c r="PYC61"/>
      <c r="PYD61"/>
      <c r="PYE61"/>
      <c r="PYF61"/>
      <c r="PYG61"/>
      <c r="PYH61"/>
      <c r="PYI61"/>
      <c r="PYJ61"/>
      <c r="PYK61"/>
      <c r="PYL61"/>
      <c r="PYM61"/>
      <c r="PYN61"/>
      <c r="PYO61"/>
      <c r="PYP61"/>
      <c r="PYQ61"/>
      <c r="PYR61"/>
      <c r="PYS61"/>
      <c r="PYT61"/>
      <c r="PYU61"/>
      <c r="PYV61"/>
      <c r="PYW61"/>
      <c r="PYX61"/>
      <c r="PYY61"/>
      <c r="PYZ61"/>
      <c r="PZA61"/>
      <c r="PZB61"/>
      <c r="PZC61"/>
      <c r="PZD61"/>
      <c r="PZE61"/>
      <c r="PZF61"/>
      <c r="PZG61"/>
      <c r="PZH61"/>
      <c r="PZI61"/>
      <c r="PZJ61"/>
      <c r="PZK61"/>
      <c r="PZL61"/>
      <c r="PZM61"/>
      <c r="PZN61"/>
      <c r="PZO61"/>
      <c r="PZP61"/>
      <c r="PZQ61"/>
      <c r="PZR61"/>
      <c r="PZS61"/>
      <c r="PZT61"/>
      <c r="PZU61"/>
      <c r="PZV61"/>
      <c r="PZW61"/>
      <c r="PZX61"/>
      <c r="PZY61"/>
      <c r="PZZ61"/>
      <c r="QAA61"/>
      <c r="QAB61"/>
      <c r="QAC61"/>
      <c r="QAD61"/>
      <c r="QAE61"/>
      <c r="QAF61"/>
      <c r="QAG61"/>
      <c r="QAH61"/>
      <c r="QAI61"/>
      <c r="QAJ61"/>
      <c r="QAK61"/>
      <c r="QAL61"/>
      <c r="QAM61"/>
      <c r="QAN61"/>
      <c r="QAO61"/>
      <c r="QAP61"/>
      <c r="QAQ61"/>
      <c r="QAR61"/>
      <c r="QAS61"/>
      <c r="QAT61"/>
      <c r="QAU61"/>
      <c r="QAV61"/>
      <c r="QAW61"/>
      <c r="QAX61"/>
      <c r="QAY61"/>
      <c r="QAZ61"/>
      <c r="QBA61"/>
      <c r="QBB61"/>
      <c r="QBC61"/>
      <c r="QBD61"/>
      <c r="QBE61"/>
      <c r="QBF61"/>
      <c r="QBG61"/>
      <c r="QBH61"/>
      <c r="QBI61"/>
      <c r="QBJ61"/>
      <c r="QBK61"/>
      <c r="QBL61"/>
      <c r="QBM61"/>
      <c r="QBN61"/>
      <c r="QBO61"/>
      <c r="QBP61"/>
      <c r="QBQ61"/>
      <c r="QBR61"/>
      <c r="QBS61"/>
      <c r="QBT61"/>
      <c r="QBU61"/>
      <c r="QBV61"/>
      <c r="QBW61"/>
      <c r="QBX61"/>
      <c r="QBY61"/>
      <c r="QBZ61"/>
      <c r="QCA61"/>
      <c r="QCB61"/>
      <c r="QCC61"/>
      <c r="QCD61"/>
      <c r="QCE61"/>
      <c r="QCF61"/>
      <c r="QCG61"/>
      <c r="QCH61"/>
      <c r="QCI61"/>
      <c r="QCJ61"/>
      <c r="QCK61"/>
      <c r="QCL61"/>
      <c r="QCM61"/>
      <c r="QCN61"/>
      <c r="QCO61"/>
      <c r="QCP61"/>
      <c r="QCQ61"/>
      <c r="QCR61"/>
      <c r="QCS61"/>
      <c r="QCT61"/>
      <c r="QCU61"/>
      <c r="QCV61"/>
      <c r="QCW61"/>
      <c r="QCX61"/>
      <c r="QCY61"/>
      <c r="QCZ61"/>
      <c r="QDA61"/>
      <c r="QDB61"/>
      <c r="QDC61"/>
      <c r="QDD61"/>
      <c r="QDE61"/>
      <c r="QDF61"/>
      <c r="QDG61"/>
      <c r="QDH61"/>
      <c r="QDI61"/>
      <c r="QDJ61"/>
      <c r="QDK61"/>
      <c r="QDL61"/>
      <c r="QDM61"/>
      <c r="QDN61"/>
      <c r="QDO61"/>
      <c r="QDP61"/>
      <c r="QDQ61"/>
      <c r="QDR61"/>
      <c r="QDS61"/>
      <c r="QDT61"/>
      <c r="QDU61"/>
      <c r="QDV61"/>
      <c r="QDW61"/>
      <c r="QDX61"/>
      <c r="QDY61"/>
      <c r="QDZ61"/>
      <c r="QEA61"/>
      <c r="QEB61"/>
      <c r="QEC61"/>
      <c r="QED61"/>
      <c r="QEE61"/>
      <c r="QEF61"/>
      <c r="QEG61"/>
      <c r="QEH61"/>
      <c r="QEI61"/>
      <c r="QEJ61"/>
      <c r="QEK61"/>
      <c r="QEL61"/>
      <c r="QEM61"/>
      <c r="QEN61"/>
      <c r="QEO61"/>
      <c r="QEP61"/>
      <c r="QEQ61"/>
      <c r="QER61"/>
      <c r="QES61"/>
      <c r="QET61"/>
      <c r="QEU61"/>
      <c r="QEV61"/>
      <c r="QEW61"/>
      <c r="QEX61"/>
      <c r="QEY61"/>
      <c r="QEZ61"/>
      <c r="QFA61"/>
      <c r="QFB61"/>
      <c r="QFC61"/>
      <c r="QFD61"/>
      <c r="QFE61"/>
      <c r="QFF61"/>
      <c r="QFG61"/>
      <c r="QFH61"/>
      <c r="QFI61"/>
      <c r="QFJ61"/>
      <c r="QFK61"/>
      <c r="QFL61"/>
      <c r="QFM61"/>
      <c r="QFN61"/>
      <c r="QFO61"/>
      <c r="QFP61"/>
      <c r="QFQ61"/>
      <c r="QFR61"/>
      <c r="QFS61"/>
      <c r="QFT61"/>
      <c r="QFU61"/>
      <c r="QFV61"/>
      <c r="QFW61"/>
      <c r="QFX61"/>
      <c r="QFY61"/>
      <c r="QFZ61"/>
      <c r="QGA61"/>
      <c r="QGB61"/>
      <c r="QGC61"/>
      <c r="QGD61"/>
      <c r="QGE61"/>
      <c r="QGF61"/>
      <c r="QGG61"/>
      <c r="QGH61"/>
      <c r="QGI61"/>
      <c r="QGJ61"/>
      <c r="QGK61"/>
      <c r="QGL61"/>
      <c r="QGM61"/>
      <c r="QGN61"/>
      <c r="QGO61"/>
      <c r="QGP61"/>
      <c r="QGQ61"/>
      <c r="QGR61"/>
      <c r="QGS61"/>
      <c r="QGT61"/>
      <c r="QGU61"/>
      <c r="QGV61"/>
      <c r="QGW61"/>
      <c r="QGX61"/>
      <c r="QGY61"/>
      <c r="QGZ61"/>
      <c r="QHA61"/>
      <c r="QHB61"/>
      <c r="QHC61"/>
      <c r="QHD61"/>
      <c r="QHE61"/>
      <c r="QHF61"/>
      <c r="QHG61"/>
      <c r="QHH61"/>
      <c r="QHI61"/>
      <c r="QHJ61"/>
      <c r="QHK61"/>
      <c r="QHL61"/>
      <c r="QHM61"/>
      <c r="QHN61"/>
      <c r="QHO61"/>
      <c r="QHP61"/>
      <c r="QHQ61"/>
      <c r="QHR61"/>
      <c r="QHS61"/>
      <c r="QHT61"/>
      <c r="QHU61"/>
      <c r="QHV61"/>
      <c r="QHW61"/>
      <c r="QHX61"/>
      <c r="QHY61"/>
      <c r="QHZ61"/>
      <c r="QIA61"/>
      <c r="QIB61"/>
      <c r="QIC61"/>
      <c r="QID61"/>
      <c r="QIE61"/>
      <c r="QIF61"/>
      <c r="QIG61"/>
      <c r="QIH61"/>
      <c r="QII61"/>
      <c r="QIJ61"/>
      <c r="QIK61"/>
      <c r="QIL61"/>
      <c r="QIM61"/>
      <c r="QIN61"/>
      <c r="QIO61"/>
      <c r="QIP61"/>
      <c r="QIQ61"/>
      <c r="QIR61"/>
      <c r="QIS61"/>
      <c r="QIT61"/>
      <c r="QIU61"/>
      <c r="QIV61"/>
      <c r="QIW61"/>
      <c r="QIX61"/>
      <c r="QIY61"/>
      <c r="QIZ61"/>
      <c r="QJA61"/>
      <c r="QJB61"/>
      <c r="QJC61"/>
      <c r="QJD61"/>
      <c r="QJE61"/>
      <c r="QJF61"/>
      <c r="QJG61"/>
      <c r="QJH61"/>
      <c r="QJI61"/>
      <c r="QJJ61"/>
      <c r="QJK61"/>
      <c r="QJL61"/>
      <c r="QJM61"/>
      <c r="QJN61"/>
      <c r="QJO61"/>
      <c r="QJP61"/>
      <c r="QJQ61"/>
      <c r="QJR61"/>
      <c r="QJS61"/>
      <c r="QJT61"/>
      <c r="QJU61"/>
      <c r="QJV61"/>
      <c r="QJW61"/>
      <c r="QJX61"/>
      <c r="QJY61"/>
      <c r="QJZ61"/>
      <c r="QKA61"/>
      <c r="QKB61"/>
      <c r="QKC61"/>
      <c r="QKD61"/>
      <c r="QKE61"/>
      <c r="QKF61"/>
      <c r="QKG61"/>
      <c r="QKH61"/>
      <c r="QKI61"/>
      <c r="QKJ61"/>
      <c r="QKK61"/>
      <c r="QKL61"/>
      <c r="QKM61"/>
      <c r="QKN61"/>
      <c r="QKO61"/>
      <c r="QKP61"/>
      <c r="QKQ61"/>
      <c r="QKR61"/>
      <c r="QKS61"/>
      <c r="QKT61"/>
      <c r="QKU61"/>
      <c r="QKV61"/>
      <c r="QKW61"/>
      <c r="QKX61"/>
      <c r="QKY61"/>
      <c r="QKZ61"/>
      <c r="QLA61"/>
      <c r="QLB61"/>
      <c r="QLC61"/>
      <c r="QLD61"/>
      <c r="QLE61"/>
      <c r="QLF61"/>
      <c r="QLG61"/>
      <c r="QLH61"/>
      <c r="QLI61"/>
      <c r="QLJ61"/>
      <c r="QLK61"/>
      <c r="QLL61"/>
      <c r="QLM61"/>
      <c r="QLN61"/>
      <c r="QLO61"/>
      <c r="QLP61"/>
      <c r="QLQ61"/>
      <c r="QLR61"/>
      <c r="QLS61"/>
      <c r="QLT61"/>
      <c r="QLU61"/>
      <c r="QLV61"/>
      <c r="QLW61"/>
      <c r="QLX61"/>
      <c r="QLY61"/>
      <c r="QLZ61"/>
      <c r="QMA61"/>
      <c r="QMB61"/>
      <c r="QMC61"/>
      <c r="QMD61"/>
      <c r="QME61"/>
      <c r="QMF61"/>
      <c r="QMG61"/>
      <c r="QMH61"/>
      <c r="QMI61"/>
      <c r="QMJ61"/>
      <c r="QMK61"/>
      <c r="QML61"/>
      <c r="QMM61"/>
      <c r="QMN61"/>
      <c r="QMO61"/>
      <c r="QMP61"/>
      <c r="QMQ61"/>
      <c r="QMR61"/>
      <c r="QMS61"/>
      <c r="QMT61"/>
      <c r="QMU61"/>
      <c r="QMV61"/>
      <c r="QMW61"/>
      <c r="QMX61"/>
      <c r="QMY61"/>
      <c r="QMZ61"/>
      <c r="QNA61"/>
      <c r="QNB61"/>
      <c r="QNC61"/>
      <c r="QND61"/>
      <c r="QNE61"/>
      <c r="QNF61"/>
      <c r="QNG61"/>
      <c r="QNH61"/>
      <c r="QNI61"/>
      <c r="QNJ61"/>
      <c r="QNK61"/>
      <c r="QNL61"/>
      <c r="QNM61"/>
      <c r="QNN61"/>
      <c r="QNO61"/>
      <c r="QNP61"/>
      <c r="QNQ61"/>
      <c r="QNR61"/>
      <c r="QNS61"/>
      <c r="QNT61"/>
      <c r="QNU61"/>
      <c r="QNV61"/>
      <c r="QNW61"/>
      <c r="QNX61"/>
      <c r="QNY61"/>
      <c r="QNZ61"/>
      <c r="QOA61"/>
      <c r="QOB61"/>
      <c r="QOC61"/>
      <c r="QOD61"/>
      <c r="QOE61"/>
      <c r="QOF61"/>
      <c r="QOG61"/>
      <c r="QOH61"/>
      <c r="QOI61"/>
      <c r="QOJ61"/>
      <c r="QOK61"/>
      <c r="QOL61"/>
      <c r="QOM61"/>
      <c r="QON61"/>
      <c r="QOO61"/>
      <c r="QOP61"/>
      <c r="QOQ61"/>
      <c r="QOR61"/>
      <c r="QOS61"/>
      <c r="QOT61"/>
      <c r="QOU61"/>
      <c r="QOV61"/>
      <c r="QOW61"/>
      <c r="QOX61"/>
      <c r="QOY61"/>
      <c r="QOZ61"/>
      <c r="QPA61"/>
      <c r="QPB61"/>
      <c r="QPC61"/>
      <c r="QPD61"/>
      <c r="QPE61"/>
      <c r="QPF61"/>
      <c r="QPG61"/>
      <c r="QPH61"/>
      <c r="QPI61"/>
      <c r="QPJ61"/>
      <c r="QPK61"/>
      <c r="QPL61"/>
      <c r="QPM61"/>
      <c r="QPN61"/>
      <c r="QPO61"/>
      <c r="QPP61"/>
      <c r="QPQ61"/>
      <c r="QPR61"/>
      <c r="QPS61"/>
      <c r="QPT61"/>
      <c r="QPU61"/>
      <c r="QPV61"/>
      <c r="QPW61"/>
      <c r="QPX61"/>
      <c r="QPY61"/>
      <c r="QPZ61"/>
      <c r="QQA61"/>
      <c r="QQB61"/>
      <c r="QQC61"/>
      <c r="QQD61"/>
      <c r="QQE61"/>
      <c r="QQF61"/>
      <c r="QQG61"/>
      <c r="QQH61"/>
      <c r="QQI61"/>
      <c r="QQJ61"/>
      <c r="QQK61"/>
      <c r="QQL61"/>
      <c r="QQM61"/>
      <c r="QQN61"/>
      <c r="QQO61"/>
      <c r="QQP61"/>
      <c r="QQQ61"/>
      <c r="QQR61"/>
      <c r="QQS61"/>
      <c r="QQT61"/>
      <c r="QQU61"/>
      <c r="QQV61"/>
      <c r="QQW61"/>
      <c r="QQX61"/>
      <c r="QQY61"/>
      <c r="QQZ61"/>
      <c r="QRA61"/>
      <c r="QRB61"/>
      <c r="QRC61"/>
      <c r="QRD61"/>
      <c r="QRE61"/>
      <c r="QRF61"/>
      <c r="QRG61"/>
      <c r="QRH61"/>
      <c r="QRI61"/>
      <c r="QRJ61"/>
      <c r="QRK61"/>
      <c r="QRL61"/>
      <c r="QRM61"/>
      <c r="QRN61"/>
      <c r="QRO61"/>
      <c r="QRP61"/>
      <c r="QRQ61"/>
      <c r="QRR61"/>
      <c r="QRS61"/>
      <c r="QRT61"/>
      <c r="QRU61"/>
      <c r="QRV61"/>
      <c r="QRW61"/>
      <c r="QRX61"/>
      <c r="QRY61"/>
      <c r="QRZ61"/>
      <c r="QSA61"/>
      <c r="QSB61"/>
      <c r="QSC61"/>
      <c r="QSD61"/>
      <c r="QSE61"/>
      <c r="QSF61"/>
      <c r="QSG61"/>
      <c r="QSH61"/>
      <c r="QSI61"/>
      <c r="QSJ61"/>
      <c r="QSK61"/>
      <c r="QSL61"/>
      <c r="QSM61"/>
      <c r="QSN61"/>
      <c r="QSO61"/>
      <c r="QSP61"/>
      <c r="QSQ61"/>
      <c r="QSR61"/>
      <c r="QSS61"/>
      <c r="QST61"/>
      <c r="QSU61"/>
      <c r="QSV61"/>
      <c r="QSW61"/>
      <c r="QSX61"/>
      <c r="QSY61"/>
      <c r="QSZ61"/>
      <c r="QTA61"/>
      <c r="QTB61"/>
      <c r="QTC61"/>
      <c r="QTD61"/>
      <c r="QTE61"/>
      <c r="QTF61"/>
      <c r="QTG61"/>
      <c r="QTH61"/>
      <c r="QTI61"/>
      <c r="QTJ61"/>
      <c r="QTK61"/>
      <c r="QTL61"/>
      <c r="QTM61"/>
      <c r="QTN61"/>
      <c r="QTO61"/>
      <c r="QTP61"/>
      <c r="QTQ61"/>
      <c r="QTR61"/>
      <c r="QTS61"/>
      <c r="QTT61"/>
      <c r="QTU61"/>
      <c r="QTV61"/>
      <c r="QTW61"/>
      <c r="QTX61"/>
      <c r="QTY61"/>
      <c r="QTZ61"/>
      <c r="QUA61"/>
      <c r="QUB61"/>
      <c r="QUC61"/>
      <c r="QUD61"/>
      <c r="QUE61"/>
      <c r="QUF61"/>
      <c r="QUG61"/>
      <c r="QUH61"/>
      <c r="QUI61"/>
      <c r="QUJ61"/>
      <c r="QUK61"/>
      <c r="QUL61"/>
      <c r="QUM61"/>
      <c r="QUN61"/>
      <c r="QUO61"/>
      <c r="QUP61"/>
      <c r="QUQ61"/>
      <c r="QUR61"/>
      <c r="QUS61"/>
      <c r="QUT61"/>
      <c r="QUU61"/>
      <c r="QUV61"/>
      <c r="QUW61"/>
      <c r="QUX61"/>
      <c r="QUY61"/>
      <c r="QUZ61"/>
      <c r="QVA61"/>
      <c r="QVB61"/>
      <c r="QVC61"/>
      <c r="QVD61"/>
      <c r="QVE61"/>
      <c r="QVF61"/>
      <c r="QVG61"/>
      <c r="QVH61"/>
      <c r="QVI61"/>
      <c r="QVJ61"/>
      <c r="QVK61"/>
      <c r="QVL61"/>
      <c r="QVM61"/>
      <c r="QVN61"/>
      <c r="QVO61"/>
      <c r="QVP61"/>
      <c r="QVQ61"/>
      <c r="QVR61"/>
      <c r="QVS61"/>
      <c r="QVT61"/>
      <c r="QVU61"/>
      <c r="QVV61"/>
      <c r="QVW61"/>
      <c r="QVX61"/>
      <c r="QVY61"/>
      <c r="QVZ61"/>
      <c r="QWA61"/>
      <c r="QWB61"/>
      <c r="QWC61"/>
      <c r="QWD61"/>
      <c r="QWE61"/>
      <c r="QWF61"/>
      <c r="QWG61"/>
      <c r="QWH61"/>
      <c r="QWI61"/>
      <c r="QWJ61"/>
      <c r="QWK61"/>
      <c r="QWL61"/>
      <c r="QWM61"/>
      <c r="QWN61"/>
      <c r="QWO61"/>
      <c r="QWP61"/>
      <c r="QWQ61"/>
      <c r="QWR61"/>
      <c r="QWS61"/>
      <c r="QWT61"/>
      <c r="QWU61"/>
      <c r="QWV61"/>
      <c r="QWW61"/>
      <c r="QWX61"/>
      <c r="QWY61"/>
      <c r="QWZ61"/>
      <c r="QXA61"/>
      <c r="QXB61"/>
      <c r="QXC61"/>
      <c r="QXD61"/>
      <c r="QXE61"/>
      <c r="QXF61"/>
      <c r="QXG61"/>
      <c r="QXH61"/>
      <c r="QXI61"/>
      <c r="QXJ61"/>
      <c r="QXK61"/>
      <c r="QXL61"/>
      <c r="QXM61"/>
      <c r="QXN61"/>
      <c r="QXO61"/>
      <c r="QXP61"/>
      <c r="QXQ61"/>
      <c r="QXR61"/>
      <c r="QXS61"/>
      <c r="QXT61"/>
      <c r="QXU61"/>
      <c r="QXV61"/>
      <c r="QXW61"/>
      <c r="QXX61"/>
      <c r="QXY61"/>
      <c r="QXZ61"/>
      <c r="QYA61"/>
      <c r="QYB61"/>
      <c r="QYC61"/>
      <c r="QYD61"/>
      <c r="QYE61"/>
      <c r="QYF61"/>
      <c r="QYG61"/>
      <c r="QYH61"/>
      <c r="QYI61"/>
      <c r="QYJ61"/>
      <c r="QYK61"/>
      <c r="QYL61"/>
      <c r="QYM61"/>
      <c r="QYN61"/>
      <c r="QYO61"/>
      <c r="QYP61"/>
      <c r="QYQ61"/>
      <c r="QYR61"/>
      <c r="QYS61"/>
      <c r="QYT61"/>
      <c r="QYU61"/>
      <c r="QYV61"/>
      <c r="QYW61"/>
      <c r="QYX61"/>
      <c r="QYY61"/>
      <c r="QYZ61"/>
      <c r="QZA61"/>
      <c r="QZB61"/>
      <c r="QZC61"/>
      <c r="QZD61"/>
      <c r="QZE61"/>
      <c r="QZF61"/>
      <c r="QZG61"/>
      <c r="QZH61"/>
      <c r="QZI61"/>
      <c r="QZJ61"/>
      <c r="QZK61"/>
      <c r="QZL61"/>
      <c r="QZM61"/>
      <c r="QZN61"/>
      <c r="QZO61"/>
      <c r="QZP61"/>
      <c r="QZQ61"/>
      <c r="QZR61"/>
      <c r="QZS61"/>
      <c r="QZT61"/>
      <c r="QZU61"/>
      <c r="QZV61"/>
      <c r="QZW61"/>
      <c r="QZX61"/>
      <c r="QZY61"/>
      <c r="QZZ61"/>
      <c r="RAA61"/>
      <c r="RAB61"/>
      <c r="RAC61"/>
      <c r="RAD61"/>
      <c r="RAE61"/>
      <c r="RAF61"/>
      <c r="RAG61"/>
      <c r="RAH61"/>
      <c r="RAI61"/>
      <c r="RAJ61"/>
      <c r="RAK61"/>
      <c r="RAL61"/>
      <c r="RAM61"/>
      <c r="RAN61"/>
      <c r="RAO61"/>
      <c r="RAP61"/>
      <c r="RAQ61"/>
      <c r="RAR61"/>
      <c r="RAS61"/>
      <c r="RAT61"/>
      <c r="RAU61"/>
      <c r="RAV61"/>
      <c r="RAW61"/>
      <c r="RAX61"/>
      <c r="RAY61"/>
      <c r="RAZ61"/>
      <c r="RBA61"/>
      <c r="RBB61"/>
      <c r="RBC61"/>
      <c r="RBD61"/>
      <c r="RBE61"/>
      <c r="RBF61"/>
      <c r="RBG61"/>
      <c r="RBH61"/>
      <c r="RBI61"/>
      <c r="RBJ61"/>
      <c r="RBK61"/>
      <c r="RBL61"/>
      <c r="RBM61"/>
      <c r="RBN61"/>
      <c r="RBO61"/>
      <c r="RBP61"/>
      <c r="RBQ61"/>
      <c r="RBR61"/>
      <c r="RBS61"/>
      <c r="RBT61"/>
      <c r="RBU61"/>
      <c r="RBV61"/>
      <c r="RBW61"/>
      <c r="RBX61"/>
      <c r="RBY61"/>
      <c r="RBZ61"/>
      <c r="RCA61"/>
      <c r="RCB61"/>
      <c r="RCC61"/>
      <c r="RCD61"/>
      <c r="RCE61"/>
      <c r="RCF61"/>
      <c r="RCG61"/>
      <c r="RCH61"/>
      <c r="RCI61"/>
      <c r="RCJ61"/>
      <c r="RCK61"/>
      <c r="RCL61"/>
      <c r="RCM61"/>
      <c r="RCN61"/>
      <c r="RCO61"/>
      <c r="RCP61"/>
      <c r="RCQ61"/>
      <c r="RCR61"/>
      <c r="RCS61"/>
      <c r="RCT61"/>
      <c r="RCU61"/>
      <c r="RCV61"/>
      <c r="RCW61"/>
      <c r="RCX61"/>
      <c r="RCY61"/>
      <c r="RCZ61"/>
      <c r="RDA61"/>
      <c r="RDB61"/>
      <c r="RDC61"/>
      <c r="RDD61"/>
      <c r="RDE61"/>
      <c r="RDF61"/>
      <c r="RDG61"/>
      <c r="RDH61"/>
      <c r="RDI61"/>
      <c r="RDJ61"/>
      <c r="RDK61"/>
      <c r="RDL61"/>
      <c r="RDM61"/>
      <c r="RDN61"/>
      <c r="RDO61"/>
      <c r="RDP61"/>
      <c r="RDQ61"/>
      <c r="RDR61"/>
      <c r="RDS61"/>
      <c r="RDT61"/>
      <c r="RDU61"/>
      <c r="RDV61"/>
      <c r="RDW61"/>
      <c r="RDX61"/>
      <c r="RDY61"/>
      <c r="RDZ61"/>
      <c r="REA61"/>
      <c r="REB61"/>
      <c r="REC61"/>
      <c r="RED61"/>
      <c r="REE61"/>
      <c r="REF61"/>
      <c r="REG61"/>
      <c r="REH61"/>
      <c r="REI61"/>
      <c r="REJ61"/>
      <c r="REK61"/>
      <c r="REL61"/>
      <c r="REM61"/>
      <c r="REN61"/>
      <c r="REO61"/>
      <c r="REP61"/>
      <c r="REQ61"/>
      <c r="RER61"/>
      <c r="RES61"/>
      <c r="RET61"/>
      <c r="REU61"/>
      <c r="REV61"/>
      <c r="REW61"/>
      <c r="REX61"/>
      <c r="REY61"/>
      <c r="REZ61"/>
      <c r="RFA61"/>
      <c r="RFB61"/>
      <c r="RFC61"/>
      <c r="RFD61"/>
      <c r="RFE61"/>
      <c r="RFF61"/>
      <c r="RFG61"/>
      <c r="RFH61"/>
      <c r="RFI61"/>
      <c r="RFJ61"/>
      <c r="RFK61"/>
      <c r="RFL61"/>
      <c r="RFM61"/>
      <c r="RFN61"/>
      <c r="RFO61"/>
      <c r="RFP61"/>
      <c r="RFQ61"/>
      <c r="RFR61"/>
      <c r="RFS61"/>
      <c r="RFT61"/>
      <c r="RFU61"/>
      <c r="RFV61"/>
      <c r="RFW61"/>
      <c r="RFX61"/>
      <c r="RFY61"/>
      <c r="RFZ61"/>
      <c r="RGA61"/>
      <c r="RGB61"/>
      <c r="RGC61"/>
      <c r="RGD61"/>
      <c r="RGE61"/>
      <c r="RGF61"/>
      <c r="RGG61"/>
      <c r="RGH61"/>
      <c r="RGI61"/>
      <c r="RGJ61"/>
      <c r="RGK61"/>
      <c r="RGL61"/>
      <c r="RGM61"/>
      <c r="RGN61"/>
      <c r="RGO61"/>
      <c r="RGP61"/>
      <c r="RGQ61"/>
      <c r="RGR61"/>
      <c r="RGS61"/>
      <c r="RGT61"/>
      <c r="RGU61"/>
      <c r="RGV61"/>
      <c r="RGW61"/>
      <c r="RGX61"/>
      <c r="RGY61"/>
      <c r="RGZ61"/>
      <c r="RHA61"/>
      <c r="RHB61"/>
      <c r="RHC61"/>
      <c r="RHD61"/>
      <c r="RHE61"/>
      <c r="RHF61"/>
      <c r="RHG61"/>
      <c r="RHH61"/>
      <c r="RHI61"/>
      <c r="RHJ61"/>
      <c r="RHK61"/>
      <c r="RHL61"/>
      <c r="RHM61"/>
      <c r="RHN61"/>
      <c r="RHO61"/>
      <c r="RHP61"/>
      <c r="RHQ61"/>
      <c r="RHR61"/>
      <c r="RHS61"/>
      <c r="RHT61"/>
      <c r="RHU61"/>
      <c r="RHV61"/>
      <c r="RHW61"/>
      <c r="RHX61"/>
      <c r="RHY61"/>
      <c r="RHZ61"/>
      <c r="RIA61"/>
      <c r="RIB61"/>
      <c r="RIC61"/>
      <c r="RID61"/>
      <c r="RIE61"/>
      <c r="RIF61"/>
      <c r="RIG61"/>
      <c r="RIH61"/>
      <c r="RII61"/>
      <c r="RIJ61"/>
      <c r="RIK61"/>
      <c r="RIL61"/>
      <c r="RIM61"/>
      <c r="RIN61"/>
      <c r="RIO61"/>
      <c r="RIP61"/>
      <c r="RIQ61"/>
      <c r="RIR61"/>
      <c r="RIS61"/>
      <c r="RIT61"/>
      <c r="RIU61"/>
      <c r="RIV61"/>
      <c r="RIW61"/>
      <c r="RIX61"/>
      <c r="RIY61"/>
      <c r="RIZ61"/>
      <c r="RJA61"/>
      <c r="RJB61"/>
      <c r="RJC61"/>
      <c r="RJD61"/>
      <c r="RJE61"/>
      <c r="RJF61"/>
      <c r="RJG61"/>
      <c r="RJH61"/>
      <c r="RJI61"/>
      <c r="RJJ61"/>
      <c r="RJK61"/>
      <c r="RJL61"/>
      <c r="RJM61"/>
      <c r="RJN61"/>
      <c r="RJO61"/>
      <c r="RJP61"/>
      <c r="RJQ61"/>
      <c r="RJR61"/>
      <c r="RJS61"/>
      <c r="RJT61"/>
      <c r="RJU61"/>
      <c r="RJV61"/>
      <c r="RJW61"/>
      <c r="RJX61"/>
      <c r="RJY61"/>
      <c r="RJZ61"/>
      <c r="RKA61"/>
      <c r="RKB61"/>
      <c r="RKC61"/>
      <c r="RKD61"/>
      <c r="RKE61"/>
      <c r="RKF61"/>
      <c r="RKG61"/>
      <c r="RKH61"/>
      <c r="RKI61"/>
      <c r="RKJ61"/>
      <c r="RKK61"/>
      <c r="RKL61"/>
      <c r="RKM61"/>
      <c r="RKN61"/>
      <c r="RKO61"/>
      <c r="RKP61"/>
      <c r="RKQ61"/>
      <c r="RKR61"/>
      <c r="RKS61"/>
      <c r="RKT61"/>
      <c r="RKU61"/>
      <c r="RKV61"/>
      <c r="RKW61"/>
      <c r="RKX61"/>
      <c r="RKY61"/>
      <c r="RKZ61"/>
      <c r="RLA61"/>
      <c r="RLB61"/>
      <c r="RLC61"/>
      <c r="RLD61"/>
      <c r="RLE61"/>
      <c r="RLF61"/>
      <c r="RLG61"/>
      <c r="RLH61"/>
      <c r="RLI61"/>
      <c r="RLJ61"/>
      <c r="RLK61"/>
      <c r="RLL61"/>
      <c r="RLM61"/>
      <c r="RLN61"/>
      <c r="RLO61"/>
      <c r="RLP61"/>
      <c r="RLQ61"/>
      <c r="RLR61"/>
      <c r="RLS61"/>
      <c r="RLT61"/>
      <c r="RLU61"/>
      <c r="RLV61"/>
      <c r="RLW61"/>
      <c r="RLX61"/>
      <c r="RLY61"/>
      <c r="RLZ61"/>
      <c r="RMA61"/>
      <c r="RMB61"/>
      <c r="RMC61"/>
      <c r="RMD61"/>
      <c r="RME61"/>
      <c r="RMF61"/>
      <c r="RMG61"/>
      <c r="RMH61"/>
      <c r="RMI61"/>
      <c r="RMJ61"/>
      <c r="RMK61"/>
      <c r="RML61"/>
      <c r="RMM61"/>
      <c r="RMN61"/>
      <c r="RMO61"/>
      <c r="RMP61"/>
      <c r="RMQ61"/>
      <c r="RMR61"/>
      <c r="RMS61"/>
      <c r="RMT61"/>
      <c r="RMU61"/>
      <c r="RMV61"/>
      <c r="RMW61"/>
      <c r="RMX61"/>
      <c r="RMY61"/>
      <c r="RMZ61"/>
      <c r="RNA61"/>
      <c r="RNB61"/>
      <c r="RNC61"/>
      <c r="RND61"/>
      <c r="RNE61"/>
      <c r="RNF61"/>
      <c r="RNG61"/>
      <c r="RNH61"/>
      <c r="RNI61"/>
      <c r="RNJ61"/>
      <c r="RNK61"/>
      <c r="RNL61"/>
      <c r="RNM61"/>
      <c r="RNN61"/>
      <c r="RNO61"/>
      <c r="RNP61"/>
      <c r="RNQ61"/>
      <c r="RNR61"/>
      <c r="RNS61"/>
      <c r="RNT61"/>
      <c r="RNU61"/>
      <c r="RNV61"/>
      <c r="RNW61"/>
      <c r="RNX61"/>
      <c r="RNY61"/>
      <c r="RNZ61"/>
      <c r="ROA61"/>
      <c r="ROB61"/>
      <c r="ROC61"/>
      <c r="ROD61"/>
      <c r="ROE61"/>
      <c r="ROF61"/>
      <c r="ROG61"/>
      <c r="ROH61"/>
      <c r="ROI61"/>
      <c r="ROJ61"/>
      <c r="ROK61"/>
      <c r="ROL61"/>
      <c r="ROM61"/>
      <c r="RON61"/>
      <c r="ROO61"/>
      <c r="ROP61"/>
      <c r="ROQ61"/>
      <c r="ROR61"/>
      <c r="ROS61"/>
      <c r="ROT61"/>
      <c r="ROU61"/>
      <c r="ROV61"/>
      <c r="ROW61"/>
      <c r="ROX61"/>
      <c r="ROY61"/>
      <c r="ROZ61"/>
      <c r="RPA61"/>
      <c r="RPB61"/>
      <c r="RPC61"/>
      <c r="RPD61"/>
      <c r="RPE61"/>
      <c r="RPF61"/>
      <c r="RPG61"/>
      <c r="RPH61"/>
      <c r="RPI61"/>
      <c r="RPJ61"/>
      <c r="RPK61"/>
      <c r="RPL61"/>
      <c r="RPM61"/>
      <c r="RPN61"/>
      <c r="RPO61"/>
      <c r="RPP61"/>
      <c r="RPQ61"/>
      <c r="RPR61"/>
      <c r="RPS61"/>
      <c r="RPT61"/>
      <c r="RPU61"/>
      <c r="RPV61"/>
      <c r="RPW61"/>
      <c r="RPX61"/>
      <c r="RPY61"/>
      <c r="RPZ61"/>
      <c r="RQA61"/>
      <c r="RQB61"/>
      <c r="RQC61"/>
      <c r="RQD61"/>
      <c r="RQE61"/>
      <c r="RQF61"/>
      <c r="RQG61"/>
      <c r="RQH61"/>
      <c r="RQI61"/>
      <c r="RQJ61"/>
      <c r="RQK61"/>
      <c r="RQL61"/>
      <c r="RQM61"/>
      <c r="RQN61"/>
      <c r="RQO61"/>
      <c r="RQP61"/>
      <c r="RQQ61"/>
      <c r="RQR61"/>
      <c r="RQS61"/>
      <c r="RQT61"/>
      <c r="RQU61"/>
      <c r="RQV61"/>
      <c r="RQW61"/>
      <c r="RQX61"/>
      <c r="RQY61"/>
      <c r="RQZ61"/>
      <c r="RRA61"/>
      <c r="RRB61"/>
      <c r="RRC61"/>
      <c r="RRD61"/>
      <c r="RRE61"/>
      <c r="RRF61"/>
      <c r="RRG61"/>
      <c r="RRH61"/>
      <c r="RRI61"/>
      <c r="RRJ61"/>
      <c r="RRK61"/>
      <c r="RRL61"/>
      <c r="RRM61"/>
      <c r="RRN61"/>
      <c r="RRO61"/>
      <c r="RRP61"/>
      <c r="RRQ61"/>
      <c r="RRR61"/>
      <c r="RRS61"/>
      <c r="RRT61"/>
      <c r="RRU61"/>
      <c r="RRV61"/>
      <c r="RRW61"/>
      <c r="RRX61"/>
      <c r="RRY61"/>
      <c r="RRZ61"/>
      <c r="RSA61"/>
      <c r="RSB61"/>
      <c r="RSC61"/>
      <c r="RSD61"/>
      <c r="RSE61"/>
      <c r="RSF61"/>
      <c r="RSG61"/>
      <c r="RSH61"/>
      <c r="RSI61"/>
      <c r="RSJ61"/>
      <c r="RSK61"/>
      <c r="RSL61"/>
      <c r="RSM61"/>
      <c r="RSN61"/>
      <c r="RSO61"/>
      <c r="RSP61"/>
      <c r="RSQ61"/>
      <c r="RSR61"/>
      <c r="RSS61"/>
      <c r="RST61"/>
      <c r="RSU61"/>
      <c r="RSV61"/>
      <c r="RSW61"/>
      <c r="RSX61"/>
      <c r="RSY61"/>
      <c r="RSZ61"/>
      <c r="RTA61"/>
      <c r="RTB61"/>
      <c r="RTC61"/>
      <c r="RTD61"/>
      <c r="RTE61"/>
      <c r="RTF61"/>
      <c r="RTG61"/>
      <c r="RTH61"/>
      <c r="RTI61"/>
      <c r="RTJ61"/>
      <c r="RTK61"/>
      <c r="RTL61"/>
      <c r="RTM61"/>
      <c r="RTN61"/>
      <c r="RTO61"/>
      <c r="RTP61"/>
      <c r="RTQ61"/>
      <c r="RTR61"/>
      <c r="RTS61"/>
      <c r="RTT61"/>
      <c r="RTU61"/>
      <c r="RTV61"/>
      <c r="RTW61"/>
      <c r="RTX61"/>
      <c r="RTY61"/>
      <c r="RTZ61"/>
      <c r="RUA61"/>
      <c r="RUB61"/>
      <c r="RUC61"/>
      <c r="RUD61"/>
      <c r="RUE61"/>
      <c r="RUF61"/>
      <c r="RUG61"/>
      <c r="RUH61"/>
      <c r="RUI61"/>
      <c r="RUJ61"/>
      <c r="RUK61"/>
      <c r="RUL61"/>
      <c r="RUM61"/>
      <c r="RUN61"/>
      <c r="RUO61"/>
      <c r="RUP61"/>
      <c r="RUQ61"/>
      <c r="RUR61"/>
      <c r="RUS61"/>
      <c r="RUT61"/>
      <c r="RUU61"/>
      <c r="RUV61"/>
      <c r="RUW61"/>
      <c r="RUX61"/>
      <c r="RUY61"/>
      <c r="RUZ61"/>
      <c r="RVA61"/>
      <c r="RVB61"/>
      <c r="RVC61"/>
      <c r="RVD61"/>
      <c r="RVE61"/>
      <c r="RVF61"/>
      <c r="RVG61"/>
      <c r="RVH61"/>
      <c r="RVI61"/>
      <c r="RVJ61"/>
      <c r="RVK61"/>
      <c r="RVL61"/>
      <c r="RVM61"/>
      <c r="RVN61"/>
      <c r="RVO61"/>
      <c r="RVP61"/>
      <c r="RVQ61"/>
      <c r="RVR61"/>
      <c r="RVS61"/>
      <c r="RVT61"/>
      <c r="RVU61"/>
      <c r="RVV61"/>
      <c r="RVW61"/>
      <c r="RVX61"/>
      <c r="RVY61"/>
      <c r="RVZ61"/>
      <c r="RWA61"/>
      <c r="RWB61"/>
      <c r="RWC61"/>
      <c r="RWD61"/>
      <c r="RWE61"/>
      <c r="RWF61"/>
      <c r="RWG61"/>
      <c r="RWH61"/>
      <c r="RWI61"/>
      <c r="RWJ61"/>
      <c r="RWK61"/>
      <c r="RWL61"/>
      <c r="RWM61"/>
      <c r="RWN61"/>
      <c r="RWO61"/>
      <c r="RWP61"/>
      <c r="RWQ61"/>
      <c r="RWR61"/>
      <c r="RWS61"/>
      <c r="RWT61"/>
      <c r="RWU61"/>
      <c r="RWV61"/>
      <c r="RWW61"/>
      <c r="RWX61"/>
      <c r="RWY61"/>
      <c r="RWZ61"/>
      <c r="RXA61"/>
      <c r="RXB61"/>
      <c r="RXC61"/>
      <c r="RXD61"/>
      <c r="RXE61"/>
      <c r="RXF61"/>
      <c r="RXG61"/>
      <c r="RXH61"/>
      <c r="RXI61"/>
      <c r="RXJ61"/>
      <c r="RXK61"/>
      <c r="RXL61"/>
      <c r="RXM61"/>
      <c r="RXN61"/>
      <c r="RXO61"/>
      <c r="RXP61"/>
      <c r="RXQ61"/>
      <c r="RXR61"/>
      <c r="RXS61"/>
      <c r="RXT61"/>
      <c r="RXU61"/>
      <c r="RXV61"/>
      <c r="RXW61"/>
      <c r="RXX61"/>
      <c r="RXY61"/>
      <c r="RXZ61"/>
      <c r="RYA61"/>
      <c r="RYB61"/>
      <c r="RYC61"/>
      <c r="RYD61"/>
      <c r="RYE61"/>
      <c r="RYF61"/>
      <c r="RYG61"/>
      <c r="RYH61"/>
      <c r="RYI61"/>
      <c r="RYJ61"/>
      <c r="RYK61"/>
      <c r="RYL61"/>
      <c r="RYM61"/>
      <c r="RYN61"/>
      <c r="RYO61"/>
      <c r="RYP61"/>
      <c r="RYQ61"/>
      <c r="RYR61"/>
      <c r="RYS61"/>
      <c r="RYT61"/>
      <c r="RYU61"/>
      <c r="RYV61"/>
      <c r="RYW61"/>
      <c r="RYX61"/>
      <c r="RYY61"/>
      <c r="RYZ61"/>
      <c r="RZA61"/>
      <c r="RZB61"/>
      <c r="RZC61"/>
      <c r="RZD61"/>
      <c r="RZE61"/>
      <c r="RZF61"/>
      <c r="RZG61"/>
      <c r="RZH61"/>
      <c r="RZI61"/>
      <c r="RZJ61"/>
      <c r="RZK61"/>
      <c r="RZL61"/>
      <c r="RZM61"/>
      <c r="RZN61"/>
      <c r="RZO61"/>
      <c r="RZP61"/>
      <c r="RZQ61"/>
      <c r="RZR61"/>
      <c r="RZS61"/>
      <c r="RZT61"/>
      <c r="RZU61"/>
      <c r="RZV61"/>
      <c r="RZW61"/>
      <c r="RZX61"/>
      <c r="RZY61"/>
      <c r="RZZ61"/>
      <c r="SAA61"/>
      <c r="SAB61"/>
      <c r="SAC61"/>
      <c r="SAD61"/>
      <c r="SAE61"/>
      <c r="SAF61"/>
      <c r="SAG61"/>
      <c r="SAH61"/>
      <c r="SAI61"/>
      <c r="SAJ61"/>
      <c r="SAK61"/>
      <c r="SAL61"/>
      <c r="SAM61"/>
      <c r="SAN61"/>
      <c r="SAO61"/>
      <c r="SAP61"/>
      <c r="SAQ61"/>
      <c r="SAR61"/>
      <c r="SAS61"/>
      <c r="SAT61"/>
      <c r="SAU61"/>
      <c r="SAV61"/>
      <c r="SAW61"/>
      <c r="SAX61"/>
      <c r="SAY61"/>
      <c r="SAZ61"/>
      <c r="SBA61"/>
      <c r="SBB61"/>
      <c r="SBC61"/>
      <c r="SBD61"/>
      <c r="SBE61"/>
      <c r="SBF61"/>
      <c r="SBG61"/>
      <c r="SBH61"/>
      <c r="SBI61"/>
      <c r="SBJ61"/>
      <c r="SBK61"/>
      <c r="SBL61"/>
      <c r="SBM61"/>
      <c r="SBN61"/>
      <c r="SBO61"/>
      <c r="SBP61"/>
      <c r="SBQ61"/>
      <c r="SBR61"/>
      <c r="SBS61"/>
      <c r="SBT61"/>
      <c r="SBU61"/>
      <c r="SBV61"/>
      <c r="SBW61"/>
      <c r="SBX61"/>
      <c r="SBY61"/>
      <c r="SBZ61"/>
      <c r="SCA61"/>
      <c r="SCB61"/>
      <c r="SCC61"/>
      <c r="SCD61"/>
      <c r="SCE61"/>
      <c r="SCF61"/>
      <c r="SCG61"/>
      <c r="SCH61"/>
      <c r="SCI61"/>
      <c r="SCJ61"/>
      <c r="SCK61"/>
      <c r="SCL61"/>
      <c r="SCM61"/>
      <c r="SCN61"/>
      <c r="SCO61"/>
      <c r="SCP61"/>
      <c r="SCQ61"/>
      <c r="SCR61"/>
      <c r="SCS61"/>
      <c r="SCT61"/>
      <c r="SCU61"/>
      <c r="SCV61"/>
      <c r="SCW61"/>
      <c r="SCX61"/>
      <c r="SCY61"/>
      <c r="SCZ61"/>
      <c r="SDA61"/>
      <c r="SDB61"/>
      <c r="SDC61"/>
      <c r="SDD61"/>
      <c r="SDE61"/>
      <c r="SDF61"/>
      <c r="SDG61"/>
      <c r="SDH61"/>
      <c r="SDI61"/>
      <c r="SDJ61"/>
      <c r="SDK61"/>
      <c r="SDL61"/>
      <c r="SDM61"/>
      <c r="SDN61"/>
      <c r="SDO61"/>
      <c r="SDP61"/>
      <c r="SDQ61"/>
      <c r="SDR61"/>
      <c r="SDS61"/>
      <c r="SDT61"/>
      <c r="SDU61"/>
      <c r="SDV61"/>
      <c r="SDW61"/>
      <c r="SDX61"/>
      <c r="SDY61"/>
      <c r="SDZ61"/>
      <c r="SEA61"/>
      <c r="SEB61"/>
      <c r="SEC61"/>
      <c r="SED61"/>
      <c r="SEE61"/>
      <c r="SEF61"/>
      <c r="SEG61"/>
      <c r="SEH61"/>
      <c r="SEI61"/>
      <c r="SEJ61"/>
      <c r="SEK61"/>
      <c r="SEL61"/>
      <c r="SEM61"/>
      <c r="SEN61"/>
      <c r="SEO61"/>
      <c r="SEP61"/>
      <c r="SEQ61"/>
      <c r="SER61"/>
      <c r="SES61"/>
      <c r="SET61"/>
      <c r="SEU61"/>
      <c r="SEV61"/>
      <c r="SEW61"/>
      <c r="SEX61"/>
      <c r="SEY61"/>
      <c r="SEZ61"/>
      <c r="SFA61"/>
      <c r="SFB61"/>
      <c r="SFC61"/>
      <c r="SFD61"/>
      <c r="SFE61"/>
      <c r="SFF61"/>
      <c r="SFG61"/>
      <c r="SFH61"/>
      <c r="SFI61"/>
      <c r="SFJ61"/>
      <c r="SFK61"/>
      <c r="SFL61"/>
      <c r="SFM61"/>
      <c r="SFN61"/>
      <c r="SFO61"/>
      <c r="SFP61"/>
      <c r="SFQ61"/>
      <c r="SFR61"/>
      <c r="SFS61"/>
      <c r="SFT61"/>
      <c r="SFU61"/>
      <c r="SFV61"/>
      <c r="SFW61"/>
      <c r="SFX61"/>
      <c r="SFY61"/>
      <c r="SFZ61"/>
      <c r="SGA61"/>
      <c r="SGB61"/>
      <c r="SGC61"/>
      <c r="SGD61"/>
      <c r="SGE61"/>
      <c r="SGF61"/>
      <c r="SGG61"/>
      <c r="SGH61"/>
      <c r="SGI61"/>
      <c r="SGJ61"/>
      <c r="SGK61"/>
      <c r="SGL61"/>
      <c r="SGM61"/>
      <c r="SGN61"/>
      <c r="SGO61"/>
      <c r="SGP61"/>
      <c r="SGQ61"/>
      <c r="SGR61"/>
      <c r="SGS61"/>
      <c r="SGT61"/>
      <c r="SGU61"/>
      <c r="SGV61"/>
      <c r="SGW61"/>
      <c r="SGX61"/>
      <c r="SGY61"/>
      <c r="SGZ61"/>
      <c r="SHA61"/>
      <c r="SHB61"/>
      <c r="SHC61"/>
      <c r="SHD61"/>
      <c r="SHE61"/>
      <c r="SHF61"/>
      <c r="SHG61"/>
      <c r="SHH61"/>
      <c r="SHI61"/>
      <c r="SHJ61"/>
      <c r="SHK61"/>
      <c r="SHL61"/>
      <c r="SHM61"/>
      <c r="SHN61"/>
      <c r="SHO61"/>
      <c r="SHP61"/>
      <c r="SHQ61"/>
      <c r="SHR61"/>
      <c r="SHS61"/>
      <c r="SHT61"/>
      <c r="SHU61"/>
      <c r="SHV61"/>
      <c r="SHW61"/>
      <c r="SHX61"/>
      <c r="SHY61"/>
      <c r="SHZ61"/>
      <c r="SIA61"/>
      <c r="SIB61"/>
      <c r="SIC61"/>
      <c r="SID61"/>
      <c r="SIE61"/>
      <c r="SIF61"/>
      <c r="SIG61"/>
      <c r="SIH61"/>
      <c r="SII61"/>
      <c r="SIJ61"/>
      <c r="SIK61"/>
      <c r="SIL61"/>
      <c r="SIM61"/>
      <c r="SIN61"/>
      <c r="SIO61"/>
      <c r="SIP61"/>
      <c r="SIQ61"/>
      <c r="SIR61"/>
      <c r="SIS61"/>
      <c r="SIT61"/>
      <c r="SIU61"/>
      <c r="SIV61"/>
      <c r="SIW61"/>
      <c r="SIX61"/>
      <c r="SIY61"/>
      <c r="SIZ61"/>
      <c r="SJA61"/>
      <c r="SJB61"/>
      <c r="SJC61"/>
      <c r="SJD61"/>
      <c r="SJE61"/>
      <c r="SJF61"/>
      <c r="SJG61"/>
      <c r="SJH61"/>
      <c r="SJI61"/>
      <c r="SJJ61"/>
      <c r="SJK61"/>
      <c r="SJL61"/>
      <c r="SJM61"/>
      <c r="SJN61"/>
      <c r="SJO61"/>
      <c r="SJP61"/>
      <c r="SJQ61"/>
      <c r="SJR61"/>
      <c r="SJS61"/>
      <c r="SJT61"/>
      <c r="SJU61"/>
      <c r="SJV61"/>
      <c r="SJW61"/>
      <c r="SJX61"/>
      <c r="SJY61"/>
      <c r="SJZ61"/>
      <c r="SKA61"/>
      <c r="SKB61"/>
      <c r="SKC61"/>
      <c r="SKD61"/>
      <c r="SKE61"/>
      <c r="SKF61"/>
      <c r="SKG61"/>
      <c r="SKH61"/>
      <c r="SKI61"/>
      <c r="SKJ61"/>
      <c r="SKK61"/>
      <c r="SKL61"/>
      <c r="SKM61"/>
      <c r="SKN61"/>
      <c r="SKO61"/>
      <c r="SKP61"/>
      <c r="SKQ61"/>
      <c r="SKR61"/>
      <c r="SKS61"/>
      <c r="SKT61"/>
      <c r="SKU61"/>
      <c r="SKV61"/>
      <c r="SKW61"/>
      <c r="SKX61"/>
      <c r="SKY61"/>
      <c r="SKZ61"/>
      <c r="SLA61"/>
      <c r="SLB61"/>
      <c r="SLC61"/>
      <c r="SLD61"/>
      <c r="SLE61"/>
      <c r="SLF61"/>
      <c r="SLG61"/>
      <c r="SLH61"/>
      <c r="SLI61"/>
      <c r="SLJ61"/>
      <c r="SLK61"/>
      <c r="SLL61"/>
      <c r="SLM61"/>
      <c r="SLN61"/>
      <c r="SLO61"/>
      <c r="SLP61"/>
      <c r="SLQ61"/>
      <c r="SLR61"/>
      <c r="SLS61"/>
      <c r="SLT61"/>
      <c r="SLU61"/>
      <c r="SLV61"/>
      <c r="SLW61"/>
      <c r="SLX61"/>
      <c r="SLY61"/>
      <c r="SLZ61"/>
      <c r="SMA61"/>
      <c r="SMB61"/>
      <c r="SMC61"/>
      <c r="SMD61"/>
      <c r="SME61"/>
      <c r="SMF61"/>
      <c r="SMG61"/>
      <c r="SMH61"/>
      <c r="SMI61"/>
      <c r="SMJ61"/>
      <c r="SMK61"/>
      <c r="SML61"/>
      <c r="SMM61"/>
      <c r="SMN61"/>
      <c r="SMO61"/>
      <c r="SMP61"/>
      <c r="SMQ61"/>
      <c r="SMR61"/>
      <c r="SMS61"/>
      <c r="SMT61"/>
      <c r="SMU61"/>
      <c r="SMV61"/>
      <c r="SMW61"/>
      <c r="SMX61"/>
      <c r="SMY61"/>
      <c r="SMZ61"/>
      <c r="SNA61"/>
      <c r="SNB61"/>
      <c r="SNC61"/>
      <c r="SND61"/>
      <c r="SNE61"/>
      <c r="SNF61"/>
      <c r="SNG61"/>
      <c r="SNH61"/>
      <c r="SNI61"/>
      <c r="SNJ61"/>
      <c r="SNK61"/>
      <c r="SNL61"/>
      <c r="SNM61"/>
      <c r="SNN61"/>
      <c r="SNO61"/>
      <c r="SNP61"/>
      <c r="SNQ61"/>
      <c r="SNR61"/>
      <c r="SNS61"/>
      <c r="SNT61"/>
      <c r="SNU61"/>
      <c r="SNV61"/>
      <c r="SNW61"/>
      <c r="SNX61"/>
      <c r="SNY61"/>
      <c r="SNZ61"/>
      <c r="SOA61"/>
      <c r="SOB61"/>
      <c r="SOC61"/>
      <c r="SOD61"/>
      <c r="SOE61"/>
      <c r="SOF61"/>
      <c r="SOG61"/>
      <c r="SOH61"/>
      <c r="SOI61"/>
      <c r="SOJ61"/>
      <c r="SOK61"/>
      <c r="SOL61"/>
      <c r="SOM61"/>
      <c r="SON61"/>
      <c r="SOO61"/>
      <c r="SOP61"/>
      <c r="SOQ61"/>
      <c r="SOR61"/>
      <c r="SOS61"/>
      <c r="SOT61"/>
      <c r="SOU61"/>
      <c r="SOV61"/>
      <c r="SOW61"/>
      <c r="SOX61"/>
      <c r="SOY61"/>
      <c r="SOZ61"/>
      <c r="SPA61"/>
      <c r="SPB61"/>
      <c r="SPC61"/>
      <c r="SPD61"/>
      <c r="SPE61"/>
      <c r="SPF61"/>
      <c r="SPG61"/>
      <c r="SPH61"/>
      <c r="SPI61"/>
      <c r="SPJ61"/>
      <c r="SPK61"/>
      <c r="SPL61"/>
      <c r="SPM61"/>
      <c r="SPN61"/>
      <c r="SPO61"/>
      <c r="SPP61"/>
      <c r="SPQ61"/>
      <c r="SPR61"/>
      <c r="SPS61"/>
      <c r="SPT61"/>
      <c r="SPU61"/>
      <c r="SPV61"/>
      <c r="SPW61"/>
      <c r="SPX61"/>
      <c r="SPY61"/>
      <c r="SPZ61"/>
      <c r="SQA61"/>
      <c r="SQB61"/>
      <c r="SQC61"/>
      <c r="SQD61"/>
      <c r="SQE61"/>
      <c r="SQF61"/>
      <c r="SQG61"/>
      <c r="SQH61"/>
      <c r="SQI61"/>
      <c r="SQJ61"/>
      <c r="SQK61"/>
      <c r="SQL61"/>
      <c r="SQM61"/>
      <c r="SQN61"/>
      <c r="SQO61"/>
      <c r="SQP61"/>
      <c r="SQQ61"/>
      <c r="SQR61"/>
      <c r="SQS61"/>
      <c r="SQT61"/>
      <c r="SQU61"/>
      <c r="SQV61"/>
      <c r="SQW61"/>
      <c r="SQX61"/>
      <c r="SQY61"/>
      <c r="SQZ61"/>
      <c r="SRA61"/>
      <c r="SRB61"/>
      <c r="SRC61"/>
      <c r="SRD61"/>
      <c r="SRE61"/>
      <c r="SRF61"/>
      <c r="SRG61"/>
      <c r="SRH61"/>
      <c r="SRI61"/>
      <c r="SRJ61"/>
      <c r="SRK61"/>
      <c r="SRL61"/>
      <c r="SRM61"/>
      <c r="SRN61"/>
      <c r="SRO61"/>
      <c r="SRP61"/>
      <c r="SRQ61"/>
      <c r="SRR61"/>
      <c r="SRS61"/>
      <c r="SRT61"/>
      <c r="SRU61"/>
      <c r="SRV61"/>
      <c r="SRW61"/>
      <c r="SRX61"/>
      <c r="SRY61"/>
      <c r="SRZ61"/>
      <c r="SSA61"/>
      <c r="SSB61"/>
      <c r="SSC61"/>
      <c r="SSD61"/>
      <c r="SSE61"/>
      <c r="SSF61"/>
      <c r="SSG61"/>
      <c r="SSH61"/>
      <c r="SSI61"/>
      <c r="SSJ61"/>
      <c r="SSK61"/>
      <c r="SSL61"/>
      <c r="SSM61"/>
      <c r="SSN61"/>
      <c r="SSO61"/>
      <c r="SSP61"/>
      <c r="SSQ61"/>
      <c r="SSR61"/>
      <c r="SSS61"/>
      <c r="SST61"/>
      <c r="SSU61"/>
      <c r="SSV61"/>
      <c r="SSW61"/>
      <c r="SSX61"/>
      <c r="SSY61"/>
      <c r="SSZ61"/>
      <c r="STA61"/>
      <c r="STB61"/>
      <c r="STC61"/>
      <c r="STD61"/>
      <c r="STE61"/>
      <c r="STF61"/>
      <c r="STG61"/>
      <c r="STH61"/>
      <c r="STI61"/>
      <c r="STJ61"/>
      <c r="STK61"/>
      <c r="STL61"/>
      <c r="STM61"/>
      <c r="STN61"/>
      <c r="STO61"/>
      <c r="STP61"/>
      <c r="STQ61"/>
      <c r="STR61"/>
      <c r="STS61"/>
      <c r="STT61"/>
      <c r="STU61"/>
      <c r="STV61"/>
      <c r="STW61"/>
      <c r="STX61"/>
      <c r="STY61"/>
      <c r="STZ61"/>
      <c r="SUA61"/>
      <c r="SUB61"/>
      <c r="SUC61"/>
      <c r="SUD61"/>
      <c r="SUE61"/>
      <c r="SUF61"/>
      <c r="SUG61"/>
      <c r="SUH61"/>
      <c r="SUI61"/>
      <c r="SUJ61"/>
      <c r="SUK61"/>
      <c r="SUL61"/>
      <c r="SUM61"/>
      <c r="SUN61"/>
      <c r="SUO61"/>
      <c r="SUP61"/>
      <c r="SUQ61"/>
      <c r="SUR61"/>
      <c r="SUS61"/>
      <c r="SUT61"/>
      <c r="SUU61"/>
      <c r="SUV61"/>
      <c r="SUW61"/>
      <c r="SUX61"/>
      <c r="SUY61"/>
      <c r="SUZ61"/>
      <c r="SVA61"/>
      <c r="SVB61"/>
      <c r="SVC61"/>
      <c r="SVD61"/>
      <c r="SVE61"/>
      <c r="SVF61"/>
      <c r="SVG61"/>
      <c r="SVH61"/>
      <c r="SVI61"/>
      <c r="SVJ61"/>
      <c r="SVK61"/>
      <c r="SVL61"/>
      <c r="SVM61"/>
      <c r="SVN61"/>
      <c r="SVO61"/>
      <c r="SVP61"/>
      <c r="SVQ61"/>
      <c r="SVR61"/>
      <c r="SVS61"/>
      <c r="SVT61"/>
      <c r="SVU61"/>
      <c r="SVV61"/>
      <c r="SVW61"/>
      <c r="SVX61"/>
      <c r="SVY61"/>
      <c r="SVZ61"/>
      <c r="SWA61"/>
      <c r="SWB61"/>
      <c r="SWC61"/>
      <c r="SWD61"/>
      <c r="SWE61"/>
      <c r="SWF61"/>
      <c r="SWG61"/>
      <c r="SWH61"/>
      <c r="SWI61"/>
      <c r="SWJ61"/>
      <c r="SWK61"/>
      <c r="SWL61"/>
      <c r="SWM61"/>
      <c r="SWN61"/>
      <c r="SWO61"/>
      <c r="SWP61"/>
      <c r="SWQ61"/>
      <c r="SWR61"/>
      <c r="SWS61"/>
      <c r="SWT61"/>
      <c r="SWU61"/>
      <c r="SWV61"/>
      <c r="SWW61"/>
      <c r="SWX61"/>
      <c r="SWY61"/>
      <c r="SWZ61"/>
      <c r="SXA61"/>
      <c r="SXB61"/>
      <c r="SXC61"/>
      <c r="SXD61"/>
      <c r="SXE61"/>
      <c r="SXF61"/>
      <c r="SXG61"/>
      <c r="SXH61"/>
      <c r="SXI61"/>
      <c r="SXJ61"/>
      <c r="SXK61"/>
      <c r="SXL61"/>
      <c r="SXM61"/>
      <c r="SXN61"/>
      <c r="SXO61"/>
      <c r="SXP61"/>
      <c r="SXQ61"/>
      <c r="SXR61"/>
      <c r="SXS61"/>
      <c r="SXT61"/>
      <c r="SXU61"/>
      <c r="SXV61"/>
      <c r="SXW61"/>
      <c r="SXX61"/>
      <c r="SXY61"/>
      <c r="SXZ61"/>
      <c r="SYA61"/>
      <c r="SYB61"/>
      <c r="SYC61"/>
      <c r="SYD61"/>
      <c r="SYE61"/>
      <c r="SYF61"/>
      <c r="SYG61"/>
      <c r="SYH61"/>
      <c r="SYI61"/>
      <c r="SYJ61"/>
      <c r="SYK61"/>
      <c r="SYL61"/>
      <c r="SYM61"/>
      <c r="SYN61"/>
      <c r="SYO61"/>
      <c r="SYP61"/>
      <c r="SYQ61"/>
      <c r="SYR61"/>
      <c r="SYS61"/>
      <c r="SYT61"/>
      <c r="SYU61"/>
      <c r="SYV61"/>
      <c r="SYW61"/>
      <c r="SYX61"/>
      <c r="SYY61"/>
      <c r="SYZ61"/>
      <c r="SZA61"/>
      <c r="SZB61"/>
      <c r="SZC61"/>
      <c r="SZD61"/>
      <c r="SZE61"/>
      <c r="SZF61"/>
      <c r="SZG61"/>
      <c r="SZH61"/>
      <c r="SZI61"/>
      <c r="SZJ61"/>
      <c r="SZK61"/>
      <c r="SZL61"/>
      <c r="SZM61"/>
      <c r="SZN61"/>
      <c r="SZO61"/>
      <c r="SZP61"/>
      <c r="SZQ61"/>
      <c r="SZR61"/>
      <c r="SZS61"/>
      <c r="SZT61"/>
      <c r="SZU61"/>
      <c r="SZV61"/>
      <c r="SZW61"/>
      <c r="SZX61"/>
      <c r="SZY61"/>
      <c r="SZZ61"/>
      <c r="TAA61"/>
      <c r="TAB61"/>
      <c r="TAC61"/>
      <c r="TAD61"/>
      <c r="TAE61"/>
      <c r="TAF61"/>
      <c r="TAG61"/>
      <c r="TAH61"/>
      <c r="TAI61"/>
      <c r="TAJ61"/>
      <c r="TAK61"/>
      <c r="TAL61"/>
      <c r="TAM61"/>
      <c r="TAN61"/>
      <c r="TAO61"/>
      <c r="TAP61"/>
      <c r="TAQ61"/>
      <c r="TAR61"/>
      <c r="TAS61"/>
      <c r="TAT61"/>
      <c r="TAU61"/>
      <c r="TAV61"/>
      <c r="TAW61"/>
      <c r="TAX61"/>
      <c r="TAY61"/>
      <c r="TAZ61"/>
      <c r="TBA61"/>
      <c r="TBB61"/>
      <c r="TBC61"/>
      <c r="TBD61"/>
      <c r="TBE61"/>
      <c r="TBF61"/>
      <c r="TBG61"/>
      <c r="TBH61"/>
      <c r="TBI61"/>
      <c r="TBJ61"/>
      <c r="TBK61"/>
      <c r="TBL61"/>
      <c r="TBM61"/>
      <c r="TBN61"/>
      <c r="TBO61"/>
      <c r="TBP61"/>
      <c r="TBQ61"/>
      <c r="TBR61"/>
      <c r="TBS61"/>
      <c r="TBT61"/>
      <c r="TBU61"/>
      <c r="TBV61"/>
      <c r="TBW61"/>
      <c r="TBX61"/>
      <c r="TBY61"/>
      <c r="TBZ61"/>
      <c r="TCA61"/>
      <c r="TCB61"/>
      <c r="TCC61"/>
      <c r="TCD61"/>
      <c r="TCE61"/>
      <c r="TCF61"/>
      <c r="TCG61"/>
      <c r="TCH61"/>
      <c r="TCI61"/>
      <c r="TCJ61"/>
      <c r="TCK61"/>
      <c r="TCL61"/>
      <c r="TCM61"/>
      <c r="TCN61"/>
      <c r="TCO61"/>
      <c r="TCP61"/>
      <c r="TCQ61"/>
      <c r="TCR61"/>
      <c r="TCS61"/>
      <c r="TCT61"/>
      <c r="TCU61"/>
      <c r="TCV61"/>
      <c r="TCW61"/>
      <c r="TCX61"/>
      <c r="TCY61"/>
      <c r="TCZ61"/>
      <c r="TDA61"/>
      <c r="TDB61"/>
      <c r="TDC61"/>
      <c r="TDD61"/>
      <c r="TDE61"/>
      <c r="TDF61"/>
      <c r="TDG61"/>
      <c r="TDH61"/>
      <c r="TDI61"/>
      <c r="TDJ61"/>
      <c r="TDK61"/>
      <c r="TDL61"/>
      <c r="TDM61"/>
      <c r="TDN61"/>
      <c r="TDO61"/>
      <c r="TDP61"/>
      <c r="TDQ61"/>
      <c r="TDR61"/>
      <c r="TDS61"/>
      <c r="TDT61"/>
      <c r="TDU61"/>
      <c r="TDV61"/>
      <c r="TDW61"/>
      <c r="TDX61"/>
      <c r="TDY61"/>
      <c r="TDZ61"/>
      <c r="TEA61"/>
      <c r="TEB61"/>
      <c r="TEC61"/>
      <c r="TED61"/>
      <c r="TEE61"/>
      <c r="TEF61"/>
      <c r="TEG61"/>
      <c r="TEH61"/>
      <c r="TEI61"/>
      <c r="TEJ61"/>
      <c r="TEK61"/>
      <c r="TEL61"/>
      <c r="TEM61"/>
      <c r="TEN61"/>
      <c r="TEO61"/>
      <c r="TEP61"/>
      <c r="TEQ61"/>
      <c r="TER61"/>
      <c r="TES61"/>
      <c r="TET61"/>
      <c r="TEU61"/>
      <c r="TEV61"/>
      <c r="TEW61"/>
      <c r="TEX61"/>
      <c r="TEY61"/>
      <c r="TEZ61"/>
      <c r="TFA61"/>
      <c r="TFB61"/>
      <c r="TFC61"/>
      <c r="TFD61"/>
      <c r="TFE61"/>
      <c r="TFF61"/>
      <c r="TFG61"/>
      <c r="TFH61"/>
      <c r="TFI61"/>
      <c r="TFJ61"/>
      <c r="TFK61"/>
      <c r="TFL61"/>
      <c r="TFM61"/>
      <c r="TFN61"/>
      <c r="TFO61"/>
      <c r="TFP61"/>
      <c r="TFQ61"/>
      <c r="TFR61"/>
      <c r="TFS61"/>
      <c r="TFT61"/>
      <c r="TFU61"/>
      <c r="TFV61"/>
      <c r="TFW61"/>
      <c r="TFX61"/>
      <c r="TFY61"/>
      <c r="TFZ61"/>
      <c r="TGA61"/>
      <c r="TGB61"/>
      <c r="TGC61"/>
      <c r="TGD61"/>
      <c r="TGE61"/>
      <c r="TGF61"/>
      <c r="TGG61"/>
      <c r="TGH61"/>
      <c r="TGI61"/>
      <c r="TGJ61"/>
      <c r="TGK61"/>
      <c r="TGL61"/>
      <c r="TGM61"/>
      <c r="TGN61"/>
      <c r="TGO61"/>
      <c r="TGP61"/>
      <c r="TGQ61"/>
      <c r="TGR61"/>
      <c r="TGS61"/>
      <c r="TGT61"/>
      <c r="TGU61"/>
      <c r="TGV61"/>
      <c r="TGW61"/>
      <c r="TGX61"/>
      <c r="TGY61"/>
      <c r="TGZ61"/>
      <c r="THA61"/>
      <c r="THB61"/>
      <c r="THC61"/>
      <c r="THD61"/>
      <c r="THE61"/>
      <c r="THF61"/>
      <c r="THG61"/>
      <c r="THH61"/>
      <c r="THI61"/>
      <c r="THJ61"/>
      <c r="THK61"/>
      <c r="THL61"/>
      <c r="THM61"/>
      <c r="THN61"/>
      <c r="THO61"/>
      <c r="THP61"/>
      <c r="THQ61"/>
      <c r="THR61"/>
      <c r="THS61"/>
      <c r="THT61"/>
      <c r="THU61"/>
      <c r="THV61"/>
      <c r="THW61"/>
      <c r="THX61"/>
      <c r="THY61"/>
      <c r="THZ61"/>
      <c r="TIA61"/>
      <c r="TIB61"/>
      <c r="TIC61"/>
      <c r="TID61"/>
      <c r="TIE61"/>
      <c r="TIF61"/>
      <c r="TIG61"/>
      <c r="TIH61"/>
      <c r="TII61"/>
      <c r="TIJ61"/>
      <c r="TIK61"/>
      <c r="TIL61"/>
      <c r="TIM61"/>
      <c r="TIN61"/>
      <c r="TIO61"/>
      <c r="TIP61"/>
      <c r="TIQ61"/>
      <c r="TIR61"/>
      <c r="TIS61"/>
      <c r="TIT61"/>
      <c r="TIU61"/>
      <c r="TIV61"/>
      <c r="TIW61"/>
      <c r="TIX61"/>
      <c r="TIY61"/>
      <c r="TIZ61"/>
      <c r="TJA61"/>
      <c r="TJB61"/>
      <c r="TJC61"/>
      <c r="TJD61"/>
      <c r="TJE61"/>
      <c r="TJF61"/>
      <c r="TJG61"/>
      <c r="TJH61"/>
      <c r="TJI61"/>
      <c r="TJJ61"/>
      <c r="TJK61"/>
      <c r="TJL61"/>
      <c r="TJM61"/>
      <c r="TJN61"/>
      <c r="TJO61"/>
      <c r="TJP61"/>
      <c r="TJQ61"/>
      <c r="TJR61"/>
      <c r="TJS61"/>
      <c r="TJT61"/>
      <c r="TJU61"/>
      <c r="TJV61"/>
      <c r="TJW61"/>
      <c r="TJX61"/>
      <c r="TJY61"/>
      <c r="TJZ61"/>
      <c r="TKA61"/>
      <c r="TKB61"/>
      <c r="TKC61"/>
      <c r="TKD61"/>
      <c r="TKE61"/>
      <c r="TKF61"/>
      <c r="TKG61"/>
      <c r="TKH61"/>
      <c r="TKI61"/>
      <c r="TKJ61"/>
      <c r="TKK61"/>
      <c r="TKL61"/>
      <c r="TKM61"/>
      <c r="TKN61"/>
      <c r="TKO61"/>
      <c r="TKP61"/>
      <c r="TKQ61"/>
      <c r="TKR61"/>
      <c r="TKS61"/>
      <c r="TKT61"/>
      <c r="TKU61"/>
      <c r="TKV61"/>
      <c r="TKW61"/>
      <c r="TKX61"/>
      <c r="TKY61"/>
      <c r="TKZ61"/>
      <c r="TLA61"/>
      <c r="TLB61"/>
      <c r="TLC61"/>
      <c r="TLD61"/>
      <c r="TLE61"/>
      <c r="TLF61"/>
      <c r="TLG61"/>
      <c r="TLH61"/>
      <c r="TLI61"/>
      <c r="TLJ61"/>
      <c r="TLK61"/>
      <c r="TLL61"/>
      <c r="TLM61"/>
      <c r="TLN61"/>
      <c r="TLO61"/>
      <c r="TLP61"/>
      <c r="TLQ61"/>
      <c r="TLR61"/>
      <c r="TLS61"/>
      <c r="TLT61"/>
      <c r="TLU61"/>
      <c r="TLV61"/>
      <c r="TLW61"/>
      <c r="TLX61"/>
      <c r="TLY61"/>
      <c r="TLZ61"/>
      <c r="TMA61"/>
      <c r="TMB61"/>
      <c r="TMC61"/>
      <c r="TMD61"/>
      <c r="TME61"/>
      <c r="TMF61"/>
      <c r="TMG61"/>
      <c r="TMH61"/>
      <c r="TMI61"/>
      <c r="TMJ61"/>
      <c r="TMK61"/>
      <c r="TML61"/>
      <c r="TMM61"/>
      <c r="TMN61"/>
      <c r="TMO61"/>
      <c r="TMP61"/>
      <c r="TMQ61"/>
      <c r="TMR61"/>
      <c r="TMS61"/>
      <c r="TMT61"/>
      <c r="TMU61"/>
      <c r="TMV61"/>
      <c r="TMW61"/>
      <c r="TMX61"/>
      <c r="TMY61"/>
      <c r="TMZ61"/>
      <c r="TNA61"/>
      <c r="TNB61"/>
      <c r="TNC61"/>
      <c r="TND61"/>
      <c r="TNE61"/>
      <c r="TNF61"/>
      <c r="TNG61"/>
      <c r="TNH61"/>
      <c r="TNI61"/>
      <c r="TNJ61"/>
      <c r="TNK61"/>
      <c r="TNL61"/>
      <c r="TNM61"/>
      <c r="TNN61"/>
      <c r="TNO61"/>
      <c r="TNP61"/>
      <c r="TNQ61"/>
      <c r="TNR61"/>
      <c r="TNS61"/>
      <c r="TNT61"/>
      <c r="TNU61"/>
      <c r="TNV61"/>
      <c r="TNW61"/>
      <c r="TNX61"/>
      <c r="TNY61"/>
      <c r="TNZ61"/>
      <c r="TOA61"/>
      <c r="TOB61"/>
      <c r="TOC61"/>
      <c r="TOD61"/>
      <c r="TOE61"/>
      <c r="TOF61"/>
      <c r="TOG61"/>
      <c r="TOH61"/>
      <c r="TOI61"/>
      <c r="TOJ61"/>
      <c r="TOK61"/>
      <c r="TOL61"/>
      <c r="TOM61"/>
      <c r="TON61"/>
      <c r="TOO61"/>
      <c r="TOP61"/>
      <c r="TOQ61"/>
      <c r="TOR61"/>
      <c r="TOS61"/>
      <c r="TOT61"/>
      <c r="TOU61"/>
      <c r="TOV61"/>
      <c r="TOW61"/>
      <c r="TOX61"/>
      <c r="TOY61"/>
      <c r="TOZ61"/>
      <c r="TPA61"/>
      <c r="TPB61"/>
      <c r="TPC61"/>
      <c r="TPD61"/>
      <c r="TPE61"/>
      <c r="TPF61"/>
      <c r="TPG61"/>
      <c r="TPH61"/>
      <c r="TPI61"/>
      <c r="TPJ61"/>
      <c r="TPK61"/>
      <c r="TPL61"/>
      <c r="TPM61"/>
      <c r="TPN61"/>
      <c r="TPO61"/>
      <c r="TPP61"/>
      <c r="TPQ61"/>
      <c r="TPR61"/>
      <c r="TPS61"/>
      <c r="TPT61"/>
      <c r="TPU61"/>
      <c r="TPV61"/>
      <c r="TPW61"/>
      <c r="TPX61"/>
      <c r="TPY61"/>
      <c r="TPZ61"/>
      <c r="TQA61"/>
      <c r="TQB61"/>
      <c r="TQC61"/>
      <c r="TQD61"/>
      <c r="TQE61"/>
      <c r="TQF61"/>
      <c r="TQG61"/>
      <c r="TQH61"/>
      <c r="TQI61"/>
      <c r="TQJ61"/>
      <c r="TQK61"/>
      <c r="TQL61"/>
      <c r="TQM61"/>
      <c r="TQN61"/>
      <c r="TQO61"/>
      <c r="TQP61"/>
      <c r="TQQ61"/>
      <c r="TQR61"/>
      <c r="TQS61"/>
      <c r="TQT61"/>
      <c r="TQU61"/>
      <c r="TQV61"/>
      <c r="TQW61"/>
      <c r="TQX61"/>
      <c r="TQY61"/>
      <c r="TQZ61"/>
      <c r="TRA61"/>
      <c r="TRB61"/>
      <c r="TRC61"/>
      <c r="TRD61"/>
      <c r="TRE61"/>
      <c r="TRF61"/>
      <c r="TRG61"/>
      <c r="TRH61"/>
      <c r="TRI61"/>
      <c r="TRJ61"/>
      <c r="TRK61"/>
      <c r="TRL61"/>
      <c r="TRM61"/>
      <c r="TRN61"/>
      <c r="TRO61"/>
      <c r="TRP61"/>
      <c r="TRQ61"/>
      <c r="TRR61"/>
      <c r="TRS61"/>
      <c r="TRT61"/>
      <c r="TRU61"/>
      <c r="TRV61"/>
      <c r="TRW61"/>
      <c r="TRX61"/>
      <c r="TRY61"/>
      <c r="TRZ61"/>
      <c r="TSA61"/>
      <c r="TSB61"/>
      <c r="TSC61"/>
      <c r="TSD61"/>
      <c r="TSE61"/>
      <c r="TSF61"/>
      <c r="TSG61"/>
      <c r="TSH61"/>
      <c r="TSI61"/>
      <c r="TSJ61"/>
      <c r="TSK61"/>
      <c r="TSL61"/>
      <c r="TSM61"/>
      <c r="TSN61"/>
      <c r="TSO61"/>
      <c r="TSP61"/>
      <c r="TSQ61"/>
      <c r="TSR61"/>
      <c r="TSS61"/>
      <c r="TST61"/>
      <c r="TSU61"/>
      <c r="TSV61"/>
      <c r="TSW61"/>
      <c r="TSX61"/>
      <c r="TSY61"/>
      <c r="TSZ61"/>
      <c r="TTA61"/>
      <c r="TTB61"/>
      <c r="TTC61"/>
      <c r="TTD61"/>
      <c r="TTE61"/>
      <c r="TTF61"/>
      <c r="TTG61"/>
      <c r="TTH61"/>
      <c r="TTI61"/>
      <c r="TTJ61"/>
      <c r="TTK61"/>
      <c r="TTL61"/>
      <c r="TTM61"/>
      <c r="TTN61"/>
      <c r="TTO61"/>
      <c r="TTP61"/>
      <c r="TTQ61"/>
      <c r="TTR61"/>
      <c r="TTS61"/>
      <c r="TTT61"/>
      <c r="TTU61"/>
      <c r="TTV61"/>
      <c r="TTW61"/>
      <c r="TTX61"/>
      <c r="TTY61"/>
      <c r="TTZ61"/>
      <c r="TUA61"/>
      <c r="TUB61"/>
      <c r="TUC61"/>
      <c r="TUD61"/>
      <c r="TUE61"/>
      <c r="TUF61"/>
      <c r="TUG61"/>
      <c r="TUH61"/>
      <c r="TUI61"/>
      <c r="TUJ61"/>
      <c r="TUK61"/>
      <c r="TUL61"/>
      <c r="TUM61"/>
      <c r="TUN61"/>
      <c r="TUO61"/>
      <c r="TUP61"/>
      <c r="TUQ61"/>
      <c r="TUR61"/>
      <c r="TUS61"/>
      <c r="TUT61"/>
      <c r="TUU61"/>
      <c r="TUV61"/>
      <c r="TUW61"/>
      <c r="TUX61"/>
      <c r="TUY61"/>
      <c r="TUZ61"/>
      <c r="TVA61"/>
      <c r="TVB61"/>
      <c r="TVC61"/>
      <c r="TVD61"/>
      <c r="TVE61"/>
      <c r="TVF61"/>
      <c r="TVG61"/>
      <c r="TVH61"/>
      <c r="TVI61"/>
      <c r="TVJ61"/>
      <c r="TVK61"/>
      <c r="TVL61"/>
      <c r="TVM61"/>
      <c r="TVN61"/>
      <c r="TVO61"/>
      <c r="TVP61"/>
      <c r="TVQ61"/>
      <c r="TVR61"/>
      <c r="TVS61"/>
      <c r="TVT61"/>
      <c r="TVU61"/>
      <c r="TVV61"/>
      <c r="TVW61"/>
      <c r="TVX61"/>
      <c r="TVY61"/>
      <c r="TVZ61"/>
      <c r="TWA61"/>
      <c r="TWB61"/>
      <c r="TWC61"/>
      <c r="TWD61"/>
      <c r="TWE61"/>
      <c r="TWF61"/>
      <c r="TWG61"/>
      <c r="TWH61"/>
      <c r="TWI61"/>
      <c r="TWJ61"/>
      <c r="TWK61"/>
      <c r="TWL61"/>
      <c r="TWM61"/>
      <c r="TWN61"/>
      <c r="TWO61"/>
      <c r="TWP61"/>
      <c r="TWQ61"/>
      <c r="TWR61"/>
      <c r="TWS61"/>
      <c r="TWT61"/>
      <c r="TWU61"/>
      <c r="TWV61"/>
      <c r="TWW61"/>
      <c r="TWX61"/>
      <c r="TWY61"/>
      <c r="TWZ61"/>
      <c r="TXA61"/>
      <c r="TXB61"/>
      <c r="TXC61"/>
      <c r="TXD61"/>
      <c r="TXE61"/>
      <c r="TXF61"/>
      <c r="TXG61"/>
      <c r="TXH61"/>
      <c r="TXI61"/>
      <c r="TXJ61"/>
      <c r="TXK61"/>
      <c r="TXL61"/>
      <c r="TXM61"/>
      <c r="TXN61"/>
      <c r="TXO61"/>
      <c r="TXP61"/>
      <c r="TXQ61"/>
      <c r="TXR61"/>
      <c r="TXS61"/>
      <c r="TXT61"/>
      <c r="TXU61"/>
      <c r="TXV61"/>
      <c r="TXW61"/>
      <c r="TXX61"/>
      <c r="TXY61"/>
      <c r="TXZ61"/>
      <c r="TYA61"/>
      <c r="TYB61"/>
      <c r="TYC61"/>
      <c r="TYD61"/>
      <c r="TYE61"/>
      <c r="TYF61"/>
      <c r="TYG61"/>
      <c r="TYH61"/>
      <c r="TYI61"/>
      <c r="TYJ61"/>
      <c r="TYK61"/>
      <c r="TYL61"/>
      <c r="TYM61"/>
      <c r="TYN61"/>
      <c r="TYO61"/>
      <c r="TYP61"/>
      <c r="TYQ61"/>
      <c r="TYR61"/>
      <c r="TYS61"/>
      <c r="TYT61"/>
      <c r="TYU61"/>
      <c r="TYV61"/>
      <c r="TYW61"/>
      <c r="TYX61"/>
      <c r="TYY61"/>
      <c r="TYZ61"/>
      <c r="TZA61"/>
      <c r="TZB61"/>
      <c r="TZC61"/>
      <c r="TZD61"/>
      <c r="TZE61"/>
      <c r="TZF61"/>
      <c r="TZG61"/>
      <c r="TZH61"/>
      <c r="TZI61"/>
      <c r="TZJ61"/>
      <c r="TZK61"/>
      <c r="TZL61"/>
      <c r="TZM61"/>
      <c r="TZN61"/>
      <c r="TZO61"/>
      <c r="TZP61"/>
      <c r="TZQ61"/>
      <c r="TZR61"/>
      <c r="TZS61"/>
      <c r="TZT61"/>
      <c r="TZU61"/>
      <c r="TZV61"/>
      <c r="TZW61"/>
      <c r="TZX61"/>
      <c r="TZY61"/>
      <c r="TZZ61"/>
      <c r="UAA61"/>
      <c r="UAB61"/>
      <c r="UAC61"/>
      <c r="UAD61"/>
      <c r="UAE61"/>
      <c r="UAF61"/>
      <c r="UAG61"/>
      <c r="UAH61"/>
      <c r="UAI61"/>
      <c r="UAJ61"/>
      <c r="UAK61"/>
      <c r="UAL61"/>
      <c r="UAM61"/>
      <c r="UAN61"/>
      <c r="UAO61"/>
      <c r="UAP61"/>
      <c r="UAQ61"/>
      <c r="UAR61"/>
      <c r="UAS61"/>
      <c r="UAT61"/>
      <c r="UAU61"/>
      <c r="UAV61"/>
      <c r="UAW61"/>
      <c r="UAX61"/>
      <c r="UAY61"/>
      <c r="UAZ61"/>
      <c r="UBA61"/>
      <c r="UBB61"/>
      <c r="UBC61"/>
      <c r="UBD61"/>
      <c r="UBE61"/>
      <c r="UBF61"/>
      <c r="UBG61"/>
      <c r="UBH61"/>
      <c r="UBI61"/>
      <c r="UBJ61"/>
      <c r="UBK61"/>
      <c r="UBL61"/>
      <c r="UBM61"/>
      <c r="UBN61"/>
      <c r="UBO61"/>
      <c r="UBP61"/>
      <c r="UBQ61"/>
      <c r="UBR61"/>
      <c r="UBS61"/>
      <c r="UBT61"/>
      <c r="UBU61"/>
      <c r="UBV61"/>
      <c r="UBW61"/>
      <c r="UBX61"/>
      <c r="UBY61"/>
      <c r="UBZ61"/>
      <c r="UCA61"/>
      <c r="UCB61"/>
      <c r="UCC61"/>
      <c r="UCD61"/>
      <c r="UCE61"/>
      <c r="UCF61"/>
      <c r="UCG61"/>
      <c r="UCH61"/>
      <c r="UCI61"/>
      <c r="UCJ61"/>
      <c r="UCK61"/>
      <c r="UCL61"/>
      <c r="UCM61"/>
      <c r="UCN61"/>
      <c r="UCO61"/>
      <c r="UCP61"/>
      <c r="UCQ61"/>
      <c r="UCR61"/>
      <c r="UCS61"/>
      <c r="UCT61"/>
      <c r="UCU61"/>
      <c r="UCV61"/>
      <c r="UCW61"/>
      <c r="UCX61"/>
      <c r="UCY61"/>
      <c r="UCZ61"/>
      <c r="UDA61"/>
      <c r="UDB61"/>
      <c r="UDC61"/>
      <c r="UDD61"/>
      <c r="UDE61"/>
      <c r="UDF61"/>
      <c r="UDG61"/>
      <c r="UDH61"/>
      <c r="UDI61"/>
      <c r="UDJ61"/>
      <c r="UDK61"/>
      <c r="UDL61"/>
      <c r="UDM61"/>
      <c r="UDN61"/>
      <c r="UDO61"/>
      <c r="UDP61"/>
      <c r="UDQ61"/>
      <c r="UDR61"/>
      <c r="UDS61"/>
      <c r="UDT61"/>
      <c r="UDU61"/>
      <c r="UDV61"/>
      <c r="UDW61"/>
      <c r="UDX61"/>
      <c r="UDY61"/>
      <c r="UDZ61"/>
      <c r="UEA61"/>
      <c r="UEB61"/>
      <c r="UEC61"/>
      <c r="UED61"/>
      <c r="UEE61"/>
      <c r="UEF61"/>
      <c r="UEG61"/>
      <c r="UEH61"/>
      <c r="UEI61"/>
      <c r="UEJ61"/>
      <c r="UEK61"/>
      <c r="UEL61"/>
      <c r="UEM61"/>
      <c r="UEN61"/>
      <c r="UEO61"/>
      <c r="UEP61"/>
      <c r="UEQ61"/>
      <c r="UER61"/>
      <c r="UES61"/>
      <c r="UET61"/>
      <c r="UEU61"/>
      <c r="UEV61"/>
      <c r="UEW61"/>
      <c r="UEX61"/>
      <c r="UEY61"/>
      <c r="UEZ61"/>
      <c r="UFA61"/>
      <c r="UFB61"/>
      <c r="UFC61"/>
      <c r="UFD61"/>
      <c r="UFE61"/>
      <c r="UFF61"/>
      <c r="UFG61"/>
      <c r="UFH61"/>
      <c r="UFI61"/>
      <c r="UFJ61"/>
      <c r="UFK61"/>
      <c r="UFL61"/>
      <c r="UFM61"/>
      <c r="UFN61"/>
      <c r="UFO61"/>
      <c r="UFP61"/>
      <c r="UFQ61"/>
      <c r="UFR61"/>
      <c r="UFS61"/>
      <c r="UFT61"/>
      <c r="UFU61"/>
      <c r="UFV61"/>
      <c r="UFW61"/>
      <c r="UFX61"/>
      <c r="UFY61"/>
      <c r="UFZ61"/>
      <c r="UGA61"/>
      <c r="UGB61"/>
      <c r="UGC61"/>
      <c r="UGD61"/>
      <c r="UGE61"/>
      <c r="UGF61"/>
      <c r="UGG61"/>
      <c r="UGH61"/>
      <c r="UGI61"/>
      <c r="UGJ61"/>
      <c r="UGK61"/>
      <c r="UGL61"/>
      <c r="UGM61"/>
      <c r="UGN61"/>
      <c r="UGO61"/>
      <c r="UGP61"/>
      <c r="UGQ61"/>
      <c r="UGR61"/>
      <c r="UGS61"/>
      <c r="UGT61"/>
      <c r="UGU61"/>
      <c r="UGV61"/>
      <c r="UGW61"/>
      <c r="UGX61"/>
      <c r="UGY61"/>
      <c r="UGZ61"/>
      <c r="UHA61"/>
      <c r="UHB61"/>
      <c r="UHC61"/>
      <c r="UHD61"/>
      <c r="UHE61"/>
      <c r="UHF61"/>
      <c r="UHG61"/>
      <c r="UHH61"/>
      <c r="UHI61"/>
      <c r="UHJ61"/>
      <c r="UHK61"/>
      <c r="UHL61"/>
      <c r="UHM61"/>
      <c r="UHN61"/>
      <c r="UHO61"/>
      <c r="UHP61"/>
      <c r="UHQ61"/>
      <c r="UHR61"/>
      <c r="UHS61"/>
      <c r="UHT61"/>
      <c r="UHU61"/>
      <c r="UHV61"/>
      <c r="UHW61"/>
      <c r="UHX61"/>
      <c r="UHY61"/>
      <c r="UHZ61"/>
      <c r="UIA61"/>
      <c r="UIB61"/>
      <c r="UIC61"/>
      <c r="UID61"/>
      <c r="UIE61"/>
      <c r="UIF61"/>
      <c r="UIG61"/>
      <c r="UIH61"/>
      <c r="UII61"/>
      <c r="UIJ61"/>
      <c r="UIK61"/>
      <c r="UIL61"/>
      <c r="UIM61"/>
      <c r="UIN61"/>
      <c r="UIO61"/>
      <c r="UIP61"/>
      <c r="UIQ61"/>
      <c r="UIR61"/>
      <c r="UIS61"/>
      <c r="UIT61"/>
      <c r="UIU61"/>
      <c r="UIV61"/>
      <c r="UIW61"/>
      <c r="UIX61"/>
      <c r="UIY61"/>
      <c r="UIZ61"/>
      <c r="UJA61"/>
      <c r="UJB61"/>
      <c r="UJC61"/>
      <c r="UJD61"/>
      <c r="UJE61"/>
      <c r="UJF61"/>
      <c r="UJG61"/>
      <c r="UJH61"/>
      <c r="UJI61"/>
      <c r="UJJ61"/>
      <c r="UJK61"/>
      <c r="UJL61"/>
      <c r="UJM61"/>
      <c r="UJN61"/>
      <c r="UJO61"/>
      <c r="UJP61"/>
      <c r="UJQ61"/>
      <c r="UJR61"/>
      <c r="UJS61"/>
      <c r="UJT61"/>
      <c r="UJU61"/>
      <c r="UJV61"/>
      <c r="UJW61"/>
      <c r="UJX61"/>
      <c r="UJY61"/>
      <c r="UJZ61"/>
      <c r="UKA61"/>
      <c r="UKB61"/>
      <c r="UKC61"/>
      <c r="UKD61"/>
      <c r="UKE61"/>
      <c r="UKF61"/>
      <c r="UKG61"/>
      <c r="UKH61"/>
      <c r="UKI61"/>
      <c r="UKJ61"/>
      <c r="UKK61"/>
      <c r="UKL61"/>
      <c r="UKM61"/>
      <c r="UKN61"/>
      <c r="UKO61"/>
      <c r="UKP61"/>
      <c r="UKQ61"/>
      <c r="UKR61"/>
      <c r="UKS61"/>
      <c r="UKT61"/>
      <c r="UKU61"/>
      <c r="UKV61"/>
      <c r="UKW61"/>
      <c r="UKX61"/>
      <c r="UKY61"/>
      <c r="UKZ61"/>
      <c r="ULA61"/>
      <c r="ULB61"/>
      <c r="ULC61"/>
      <c r="ULD61"/>
      <c r="ULE61"/>
      <c r="ULF61"/>
      <c r="ULG61"/>
      <c r="ULH61"/>
      <c r="ULI61"/>
      <c r="ULJ61"/>
      <c r="ULK61"/>
      <c r="ULL61"/>
      <c r="ULM61"/>
      <c r="ULN61"/>
      <c r="ULO61"/>
      <c r="ULP61"/>
      <c r="ULQ61"/>
      <c r="ULR61"/>
      <c r="ULS61"/>
      <c r="ULT61"/>
      <c r="ULU61"/>
      <c r="ULV61"/>
      <c r="ULW61"/>
      <c r="ULX61"/>
      <c r="ULY61"/>
      <c r="ULZ61"/>
      <c r="UMA61"/>
      <c r="UMB61"/>
      <c r="UMC61"/>
      <c r="UMD61"/>
      <c r="UME61"/>
      <c r="UMF61"/>
      <c r="UMG61"/>
      <c r="UMH61"/>
      <c r="UMI61"/>
      <c r="UMJ61"/>
      <c r="UMK61"/>
      <c r="UML61"/>
      <c r="UMM61"/>
      <c r="UMN61"/>
      <c r="UMO61"/>
      <c r="UMP61"/>
      <c r="UMQ61"/>
      <c r="UMR61"/>
      <c r="UMS61"/>
      <c r="UMT61"/>
      <c r="UMU61"/>
      <c r="UMV61"/>
      <c r="UMW61"/>
      <c r="UMX61"/>
      <c r="UMY61"/>
      <c r="UMZ61"/>
      <c r="UNA61"/>
      <c r="UNB61"/>
      <c r="UNC61"/>
      <c r="UND61"/>
      <c r="UNE61"/>
      <c r="UNF61"/>
      <c r="UNG61"/>
      <c r="UNH61"/>
      <c r="UNI61"/>
      <c r="UNJ61"/>
      <c r="UNK61"/>
      <c r="UNL61"/>
      <c r="UNM61"/>
      <c r="UNN61"/>
      <c r="UNO61"/>
      <c r="UNP61"/>
      <c r="UNQ61"/>
      <c r="UNR61"/>
      <c r="UNS61"/>
      <c r="UNT61"/>
      <c r="UNU61"/>
      <c r="UNV61"/>
      <c r="UNW61"/>
      <c r="UNX61"/>
      <c r="UNY61"/>
      <c r="UNZ61"/>
      <c r="UOA61"/>
      <c r="UOB61"/>
      <c r="UOC61"/>
      <c r="UOD61"/>
      <c r="UOE61"/>
      <c r="UOF61"/>
      <c r="UOG61"/>
      <c r="UOH61"/>
      <c r="UOI61"/>
      <c r="UOJ61"/>
      <c r="UOK61"/>
      <c r="UOL61"/>
      <c r="UOM61"/>
      <c r="UON61"/>
      <c r="UOO61"/>
      <c r="UOP61"/>
      <c r="UOQ61"/>
      <c r="UOR61"/>
      <c r="UOS61"/>
      <c r="UOT61"/>
      <c r="UOU61"/>
      <c r="UOV61"/>
      <c r="UOW61"/>
      <c r="UOX61"/>
      <c r="UOY61"/>
      <c r="UOZ61"/>
      <c r="UPA61"/>
      <c r="UPB61"/>
      <c r="UPC61"/>
      <c r="UPD61"/>
      <c r="UPE61"/>
      <c r="UPF61"/>
      <c r="UPG61"/>
      <c r="UPH61"/>
      <c r="UPI61"/>
      <c r="UPJ61"/>
      <c r="UPK61"/>
      <c r="UPL61"/>
      <c r="UPM61"/>
      <c r="UPN61"/>
      <c r="UPO61"/>
      <c r="UPP61"/>
      <c r="UPQ61"/>
      <c r="UPR61"/>
      <c r="UPS61"/>
      <c r="UPT61"/>
      <c r="UPU61"/>
      <c r="UPV61"/>
      <c r="UPW61"/>
      <c r="UPX61"/>
      <c r="UPY61"/>
      <c r="UPZ61"/>
      <c r="UQA61"/>
      <c r="UQB61"/>
      <c r="UQC61"/>
      <c r="UQD61"/>
      <c r="UQE61"/>
      <c r="UQF61"/>
      <c r="UQG61"/>
      <c r="UQH61"/>
      <c r="UQI61"/>
      <c r="UQJ61"/>
      <c r="UQK61"/>
      <c r="UQL61"/>
      <c r="UQM61"/>
      <c r="UQN61"/>
      <c r="UQO61"/>
      <c r="UQP61"/>
      <c r="UQQ61"/>
      <c r="UQR61"/>
      <c r="UQS61"/>
      <c r="UQT61"/>
      <c r="UQU61"/>
      <c r="UQV61"/>
      <c r="UQW61"/>
      <c r="UQX61"/>
      <c r="UQY61"/>
      <c r="UQZ61"/>
      <c r="URA61"/>
      <c r="URB61"/>
      <c r="URC61"/>
      <c r="URD61"/>
      <c r="URE61"/>
      <c r="URF61"/>
      <c r="URG61"/>
      <c r="URH61"/>
      <c r="URI61"/>
      <c r="URJ61"/>
      <c r="URK61"/>
      <c r="URL61"/>
      <c r="URM61"/>
      <c r="URN61"/>
      <c r="URO61"/>
      <c r="URP61"/>
      <c r="URQ61"/>
      <c r="URR61"/>
      <c r="URS61"/>
      <c r="URT61"/>
      <c r="URU61"/>
      <c r="URV61"/>
      <c r="URW61"/>
      <c r="URX61"/>
      <c r="URY61"/>
      <c r="URZ61"/>
      <c r="USA61"/>
      <c r="USB61"/>
      <c r="USC61"/>
      <c r="USD61"/>
      <c r="USE61"/>
      <c r="USF61"/>
      <c r="USG61"/>
      <c r="USH61"/>
      <c r="USI61"/>
      <c r="USJ61"/>
      <c r="USK61"/>
      <c r="USL61"/>
      <c r="USM61"/>
      <c r="USN61"/>
      <c r="USO61"/>
      <c r="USP61"/>
      <c r="USQ61"/>
      <c r="USR61"/>
      <c r="USS61"/>
      <c r="UST61"/>
      <c r="USU61"/>
      <c r="USV61"/>
      <c r="USW61"/>
      <c r="USX61"/>
      <c r="USY61"/>
      <c r="USZ61"/>
      <c r="UTA61"/>
      <c r="UTB61"/>
      <c r="UTC61"/>
      <c r="UTD61"/>
      <c r="UTE61"/>
      <c r="UTF61"/>
      <c r="UTG61"/>
      <c r="UTH61"/>
      <c r="UTI61"/>
      <c r="UTJ61"/>
      <c r="UTK61"/>
      <c r="UTL61"/>
      <c r="UTM61"/>
      <c r="UTN61"/>
      <c r="UTO61"/>
      <c r="UTP61"/>
      <c r="UTQ61"/>
      <c r="UTR61"/>
      <c r="UTS61"/>
      <c r="UTT61"/>
      <c r="UTU61"/>
      <c r="UTV61"/>
      <c r="UTW61"/>
      <c r="UTX61"/>
      <c r="UTY61"/>
      <c r="UTZ61"/>
      <c r="UUA61"/>
      <c r="UUB61"/>
      <c r="UUC61"/>
      <c r="UUD61"/>
      <c r="UUE61"/>
      <c r="UUF61"/>
      <c r="UUG61"/>
      <c r="UUH61"/>
      <c r="UUI61"/>
      <c r="UUJ61"/>
      <c r="UUK61"/>
      <c r="UUL61"/>
      <c r="UUM61"/>
      <c r="UUN61"/>
      <c r="UUO61"/>
      <c r="UUP61"/>
      <c r="UUQ61"/>
      <c r="UUR61"/>
      <c r="UUS61"/>
      <c r="UUT61"/>
      <c r="UUU61"/>
      <c r="UUV61"/>
      <c r="UUW61"/>
      <c r="UUX61"/>
      <c r="UUY61"/>
      <c r="UUZ61"/>
      <c r="UVA61"/>
      <c r="UVB61"/>
      <c r="UVC61"/>
      <c r="UVD61"/>
      <c r="UVE61"/>
      <c r="UVF61"/>
      <c r="UVG61"/>
      <c r="UVH61"/>
      <c r="UVI61"/>
      <c r="UVJ61"/>
      <c r="UVK61"/>
      <c r="UVL61"/>
      <c r="UVM61"/>
      <c r="UVN61"/>
      <c r="UVO61"/>
      <c r="UVP61"/>
      <c r="UVQ61"/>
      <c r="UVR61"/>
      <c r="UVS61"/>
      <c r="UVT61"/>
      <c r="UVU61"/>
      <c r="UVV61"/>
      <c r="UVW61"/>
      <c r="UVX61"/>
      <c r="UVY61"/>
      <c r="UVZ61"/>
      <c r="UWA61"/>
      <c r="UWB61"/>
      <c r="UWC61"/>
      <c r="UWD61"/>
      <c r="UWE61"/>
      <c r="UWF61"/>
      <c r="UWG61"/>
      <c r="UWH61"/>
      <c r="UWI61"/>
      <c r="UWJ61"/>
      <c r="UWK61"/>
      <c r="UWL61"/>
      <c r="UWM61"/>
      <c r="UWN61"/>
      <c r="UWO61"/>
      <c r="UWP61"/>
      <c r="UWQ61"/>
      <c r="UWR61"/>
      <c r="UWS61"/>
      <c r="UWT61"/>
      <c r="UWU61"/>
      <c r="UWV61"/>
      <c r="UWW61"/>
      <c r="UWX61"/>
      <c r="UWY61"/>
      <c r="UWZ61"/>
      <c r="UXA61"/>
      <c r="UXB61"/>
      <c r="UXC61"/>
      <c r="UXD61"/>
      <c r="UXE61"/>
      <c r="UXF61"/>
      <c r="UXG61"/>
      <c r="UXH61"/>
      <c r="UXI61"/>
      <c r="UXJ61"/>
      <c r="UXK61"/>
      <c r="UXL61"/>
      <c r="UXM61"/>
      <c r="UXN61"/>
      <c r="UXO61"/>
      <c r="UXP61"/>
      <c r="UXQ61"/>
      <c r="UXR61"/>
      <c r="UXS61"/>
      <c r="UXT61"/>
      <c r="UXU61"/>
      <c r="UXV61"/>
      <c r="UXW61"/>
      <c r="UXX61"/>
      <c r="UXY61"/>
      <c r="UXZ61"/>
      <c r="UYA61"/>
      <c r="UYB61"/>
      <c r="UYC61"/>
      <c r="UYD61"/>
      <c r="UYE61"/>
      <c r="UYF61"/>
      <c r="UYG61"/>
      <c r="UYH61"/>
      <c r="UYI61"/>
      <c r="UYJ61"/>
      <c r="UYK61"/>
      <c r="UYL61"/>
      <c r="UYM61"/>
      <c r="UYN61"/>
      <c r="UYO61"/>
      <c r="UYP61"/>
      <c r="UYQ61"/>
      <c r="UYR61"/>
      <c r="UYS61"/>
      <c r="UYT61"/>
      <c r="UYU61"/>
      <c r="UYV61"/>
      <c r="UYW61"/>
      <c r="UYX61"/>
      <c r="UYY61"/>
      <c r="UYZ61"/>
      <c r="UZA61"/>
      <c r="UZB61"/>
      <c r="UZC61"/>
      <c r="UZD61"/>
      <c r="UZE61"/>
      <c r="UZF61"/>
      <c r="UZG61"/>
      <c r="UZH61"/>
      <c r="UZI61"/>
      <c r="UZJ61"/>
      <c r="UZK61"/>
      <c r="UZL61"/>
      <c r="UZM61"/>
      <c r="UZN61"/>
      <c r="UZO61"/>
      <c r="UZP61"/>
      <c r="UZQ61"/>
      <c r="UZR61"/>
      <c r="UZS61"/>
      <c r="UZT61"/>
      <c r="UZU61"/>
      <c r="UZV61"/>
      <c r="UZW61"/>
      <c r="UZX61"/>
      <c r="UZY61"/>
      <c r="UZZ61"/>
      <c r="VAA61"/>
      <c r="VAB61"/>
      <c r="VAC61"/>
      <c r="VAD61"/>
      <c r="VAE61"/>
      <c r="VAF61"/>
      <c r="VAG61"/>
      <c r="VAH61"/>
      <c r="VAI61"/>
      <c r="VAJ61"/>
      <c r="VAK61"/>
      <c r="VAL61"/>
      <c r="VAM61"/>
      <c r="VAN61"/>
      <c r="VAO61"/>
      <c r="VAP61"/>
      <c r="VAQ61"/>
      <c r="VAR61"/>
      <c r="VAS61"/>
      <c r="VAT61"/>
      <c r="VAU61"/>
      <c r="VAV61"/>
      <c r="VAW61"/>
      <c r="VAX61"/>
      <c r="VAY61"/>
      <c r="VAZ61"/>
      <c r="VBA61"/>
      <c r="VBB61"/>
      <c r="VBC61"/>
      <c r="VBD61"/>
      <c r="VBE61"/>
      <c r="VBF61"/>
      <c r="VBG61"/>
      <c r="VBH61"/>
      <c r="VBI61"/>
      <c r="VBJ61"/>
      <c r="VBK61"/>
      <c r="VBL61"/>
      <c r="VBM61"/>
      <c r="VBN61"/>
      <c r="VBO61"/>
      <c r="VBP61"/>
      <c r="VBQ61"/>
      <c r="VBR61"/>
      <c r="VBS61"/>
      <c r="VBT61"/>
      <c r="VBU61"/>
      <c r="VBV61"/>
      <c r="VBW61"/>
      <c r="VBX61"/>
      <c r="VBY61"/>
      <c r="VBZ61"/>
      <c r="VCA61"/>
      <c r="VCB61"/>
      <c r="VCC61"/>
      <c r="VCD61"/>
      <c r="VCE61"/>
      <c r="VCF61"/>
      <c r="VCG61"/>
      <c r="VCH61"/>
      <c r="VCI61"/>
      <c r="VCJ61"/>
      <c r="VCK61"/>
      <c r="VCL61"/>
      <c r="VCM61"/>
      <c r="VCN61"/>
      <c r="VCO61"/>
      <c r="VCP61"/>
      <c r="VCQ61"/>
      <c r="VCR61"/>
      <c r="VCS61"/>
      <c r="VCT61"/>
      <c r="VCU61"/>
      <c r="VCV61"/>
      <c r="VCW61"/>
      <c r="VCX61"/>
      <c r="VCY61"/>
      <c r="VCZ61"/>
      <c r="VDA61"/>
      <c r="VDB61"/>
      <c r="VDC61"/>
      <c r="VDD61"/>
      <c r="VDE61"/>
      <c r="VDF61"/>
      <c r="VDG61"/>
      <c r="VDH61"/>
      <c r="VDI61"/>
      <c r="VDJ61"/>
      <c r="VDK61"/>
      <c r="VDL61"/>
      <c r="VDM61"/>
      <c r="VDN61"/>
      <c r="VDO61"/>
      <c r="VDP61"/>
      <c r="VDQ61"/>
      <c r="VDR61"/>
      <c r="VDS61"/>
      <c r="VDT61"/>
      <c r="VDU61"/>
      <c r="VDV61"/>
      <c r="VDW61"/>
      <c r="VDX61"/>
      <c r="VDY61"/>
      <c r="VDZ61"/>
      <c r="VEA61"/>
      <c r="VEB61"/>
      <c r="VEC61"/>
      <c r="VED61"/>
      <c r="VEE61"/>
      <c r="VEF61"/>
      <c r="VEG61"/>
      <c r="VEH61"/>
      <c r="VEI61"/>
      <c r="VEJ61"/>
      <c r="VEK61"/>
      <c r="VEL61"/>
      <c r="VEM61"/>
      <c r="VEN61"/>
      <c r="VEO61"/>
      <c r="VEP61"/>
      <c r="VEQ61"/>
      <c r="VER61"/>
      <c r="VES61"/>
      <c r="VET61"/>
      <c r="VEU61"/>
      <c r="VEV61"/>
      <c r="VEW61"/>
      <c r="VEX61"/>
      <c r="VEY61"/>
      <c r="VEZ61"/>
      <c r="VFA61"/>
      <c r="VFB61"/>
      <c r="VFC61"/>
      <c r="VFD61"/>
      <c r="VFE61"/>
      <c r="VFF61"/>
      <c r="VFG61"/>
      <c r="VFH61"/>
      <c r="VFI61"/>
      <c r="VFJ61"/>
      <c r="VFK61"/>
      <c r="VFL61"/>
      <c r="VFM61"/>
      <c r="VFN61"/>
      <c r="VFO61"/>
      <c r="VFP61"/>
      <c r="VFQ61"/>
      <c r="VFR61"/>
      <c r="VFS61"/>
      <c r="VFT61"/>
      <c r="VFU61"/>
      <c r="VFV61"/>
      <c r="VFW61"/>
      <c r="VFX61"/>
      <c r="VFY61"/>
      <c r="VFZ61"/>
      <c r="VGA61"/>
      <c r="VGB61"/>
      <c r="VGC61"/>
      <c r="VGD61"/>
      <c r="VGE61"/>
      <c r="VGF61"/>
      <c r="VGG61"/>
      <c r="VGH61"/>
      <c r="VGI61"/>
      <c r="VGJ61"/>
      <c r="VGK61"/>
      <c r="VGL61"/>
      <c r="VGM61"/>
      <c r="VGN61"/>
      <c r="VGO61"/>
      <c r="VGP61"/>
      <c r="VGQ61"/>
      <c r="VGR61"/>
      <c r="VGS61"/>
      <c r="VGT61"/>
      <c r="VGU61"/>
      <c r="VGV61"/>
      <c r="VGW61"/>
      <c r="VGX61"/>
      <c r="VGY61"/>
      <c r="VGZ61"/>
      <c r="VHA61"/>
      <c r="VHB61"/>
      <c r="VHC61"/>
      <c r="VHD61"/>
      <c r="VHE61"/>
      <c r="VHF61"/>
      <c r="VHG61"/>
      <c r="VHH61"/>
      <c r="VHI61"/>
      <c r="VHJ61"/>
      <c r="VHK61"/>
      <c r="VHL61"/>
      <c r="VHM61"/>
      <c r="VHN61"/>
      <c r="VHO61"/>
      <c r="VHP61"/>
      <c r="VHQ61"/>
      <c r="VHR61"/>
      <c r="VHS61"/>
      <c r="VHT61"/>
      <c r="VHU61"/>
      <c r="VHV61"/>
      <c r="VHW61"/>
      <c r="VHX61"/>
      <c r="VHY61"/>
      <c r="VHZ61"/>
      <c r="VIA61"/>
      <c r="VIB61"/>
      <c r="VIC61"/>
      <c r="VID61"/>
      <c r="VIE61"/>
      <c r="VIF61"/>
      <c r="VIG61"/>
      <c r="VIH61"/>
      <c r="VII61"/>
      <c r="VIJ61"/>
      <c r="VIK61"/>
      <c r="VIL61"/>
      <c r="VIM61"/>
      <c r="VIN61"/>
      <c r="VIO61"/>
      <c r="VIP61"/>
      <c r="VIQ61"/>
      <c r="VIR61"/>
      <c r="VIS61"/>
      <c r="VIT61"/>
      <c r="VIU61"/>
      <c r="VIV61"/>
      <c r="VIW61"/>
      <c r="VIX61"/>
      <c r="VIY61"/>
      <c r="VIZ61"/>
      <c r="VJA61"/>
      <c r="VJB61"/>
      <c r="VJC61"/>
      <c r="VJD61"/>
      <c r="VJE61"/>
      <c r="VJF61"/>
      <c r="VJG61"/>
      <c r="VJH61"/>
      <c r="VJI61"/>
      <c r="VJJ61"/>
      <c r="VJK61"/>
      <c r="VJL61"/>
      <c r="VJM61"/>
      <c r="VJN61"/>
      <c r="VJO61"/>
      <c r="VJP61"/>
      <c r="VJQ61"/>
      <c r="VJR61"/>
      <c r="VJS61"/>
      <c r="VJT61"/>
      <c r="VJU61"/>
      <c r="VJV61"/>
      <c r="VJW61"/>
      <c r="VJX61"/>
      <c r="VJY61"/>
      <c r="VJZ61"/>
      <c r="VKA61"/>
      <c r="VKB61"/>
      <c r="VKC61"/>
      <c r="VKD61"/>
      <c r="VKE61"/>
      <c r="VKF61"/>
      <c r="VKG61"/>
      <c r="VKH61"/>
      <c r="VKI61"/>
      <c r="VKJ61"/>
      <c r="VKK61"/>
      <c r="VKL61"/>
      <c r="VKM61"/>
      <c r="VKN61"/>
      <c r="VKO61"/>
      <c r="VKP61"/>
      <c r="VKQ61"/>
      <c r="VKR61"/>
      <c r="VKS61"/>
      <c r="VKT61"/>
      <c r="VKU61"/>
      <c r="VKV61"/>
      <c r="VKW61"/>
      <c r="VKX61"/>
      <c r="VKY61"/>
      <c r="VKZ61"/>
      <c r="VLA61"/>
      <c r="VLB61"/>
      <c r="VLC61"/>
      <c r="VLD61"/>
      <c r="VLE61"/>
      <c r="VLF61"/>
      <c r="VLG61"/>
      <c r="VLH61"/>
      <c r="VLI61"/>
      <c r="VLJ61"/>
      <c r="VLK61"/>
      <c r="VLL61"/>
      <c r="VLM61"/>
      <c r="VLN61"/>
      <c r="VLO61"/>
      <c r="VLP61"/>
      <c r="VLQ61"/>
      <c r="VLR61"/>
      <c r="VLS61"/>
      <c r="VLT61"/>
      <c r="VLU61"/>
      <c r="VLV61"/>
      <c r="VLW61"/>
      <c r="VLX61"/>
      <c r="VLY61"/>
      <c r="VLZ61"/>
      <c r="VMA61"/>
      <c r="VMB61"/>
      <c r="VMC61"/>
      <c r="VMD61"/>
      <c r="VME61"/>
      <c r="VMF61"/>
      <c r="VMG61"/>
      <c r="VMH61"/>
      <c r="VMI61"/>
      <c r="VMJ61"/>
      <c r="VMK61"/>
      <c r="VML61"/>
      <c r="VMM61"/>
      <c r="VMN61"/>
      <c r="VMO61"/>
      <c r="VMP61"/>
      <c r="VMQ61"/>
      <c r="VMR61"/>
      <c r="VMS61"/>
      <c r="VMT61"/>
      <c r="VMU61"/>
      <c r="VMV61"/>
      <c r="VMW61"/>
      <c r="VMX61"/>
      <c r="VMY61"/>
      <c r="VMZ61"/>
      <c r="VNA61"/>
      <c r="VNB61"/>
      <c r="VNC61"/>
      <c r="VND61"/>
      <c r="VNE61"/>
      <c r="VNF61"/>
      <c r="VNG61"/>
      <c r="VNH61"/>
      <c r="VNI61"/>
      <c r="VNJ61"/>
      <c r="VNK61"/>
      <c r="VNL61"/>
      <c r="VNM61"/>
      <c r="VNN61"/>
      <c r="VNO61"/>
      <c r="VNP61"/>
      <c r="VNQ61"/>
      <c r="VNR61"/>
      <c r="VNS61"/>
      <c r="VNT61"/>
      <c r="VNU61"/>
      <c r="VNV61"/>
      <c r="VNW61"/>
      <c r="VNX61"/>
      <c r="VNY61"/>
      <c r="VNZ61"/>
      <c r="VOA61"/>
      <c r="VOB61"/>
      <c r="VOC61"/>
      <c r="VOD61"/>
      <c r="VOE61"/>
      <c r="VOF61"/>
      <c r="VOG61"/>
      <c r="VOH61"/>
      <c r="VOI61"/>
      <c r="VOJ61"/>
      <c r="VOK61"/>
      <c r="VOL61"/>
      <c r="VOM61"/>
      <c r="VON61"/>
      <c r="VOO61"/>
      <c r="VOP61"/>
      <c r="VOQ61"/>
      <c r="VOR61"/>
      <c r="VOS61"/>
      <c r="VOT61"/>
      <c r="VOU61"/>
      <c r="VOV61"/>
      <c r="VOW61"/>
      <c r="VOX61"/>
      <c r="VOY61"/>
      <c r="VOZ61"/>
      <c r="VPA61"/>
      <c r="VPB61"/>
      <c r="VPC61"/>
      <c r="VPD61"/>
      <c r="VPE61"/>
      <c r="VPF61"/>
      <c r="VPG61"/>
      <c r="VPH61"/>
      <c r="VPI61"/>
      <c r="VPJ61"/>
      <c r="VPK61"/>
      <c r="VPL61"/>
      <c r="VPM61"/>
      <c r="VPN61"/>
      <c r="VPO61"/>
      <c r="VPP61"/>
      <c r="VPQ61"/>
      <c r="VPR61"/>
      <c r="VPS61"/>
      <c r="VPT61"/>
      <c r="VPU61"/>
      <c r="VPV61"/>
      <c r="VPW61"/>
      <c r="VPX61"/>
      <c r="VPY61"/>
      <c r="VPZ61"/>
      <c r="VQA61"/>
      <c r="VQB61"/>
      <c r="VQC61"/>
      <c r="VQD61"/>
      <c r="VQE61"/>
      <c r="VQF61"/>
      <c r="VQG61"/>
      <c r="VQH61"/>
      <c r="VQI61"/>
      <c r="VQJ61"/>
      <c r="VQK61"/>
      <c r="VQL61"/>
      <c r="VQM61"/>
      <c r="VQN61"/>
      <c r="VQO61"/>
      <c r="VQP61"/>
      <c r="VQQ61"/>
      <c r="VQR61"/>
      <c r="VQS61"/>
      <c r="VQT61"/>
      <c r="VQU61"/>
      <c r="VQV61"/>
      <c r="VQW61"/>
      <c r="VQX61"/>
      <c r="VQY61"/>
      <c r="VQZ61"/>
      <c r="VRA61"/>
      <c r="VRB61"/>
      <c r="VRC61"/>
      <c r="VRD61"/>
      <c r="VRE61"/>
      <c r="VRF61"/>
      <c r="VRG61"/>
      <c r="VRH61"/>
      <c r="VRI61"/>
      <c r="VRJ61"/>
      <c r="VRK61"/>
      <c r="VRL61"/>
      <c r="VRM61"/>
      <c r="VRN61"/>
      <c r="VRO61"/>
      <c r="VRP61"/>
      <c r="VRQ61"/>
      <c r="VRR61"/>
      <c r="VRS61"/>
      <c r="VRT61"/>
      <c r="VRU61"/>
      <c r="VRV61"/>
      <c r="VRW61"/>
      <c r="VRX61"/>
      <c r="VRY61"/>
      <c r="VRZ61"/>
      <c r="VSA61"/>
      <c r="VSB61"/>
      <c r="VSC61"/>
      <c r="VSD61"/>
      <c r="VSE61"/>
      <c r="VSF61"/>
      <c r="VSG61"/>
      <c r="VSH61"/>
      <c r="VSI61"/>
      <c r="VSJ61"/>
      <c r="VSK61"/>
      <c r="VSL61"/>
      <c r="VSM61"/>
      <c r="VSN61"/>
      <c r="VSO61"/>
      <c r="VSP61"/>
      <c r="VSQ61"/>
      <c r="VSR61"/>
      <c r="VSS61"/>
      <c r="VST61"/>
      <c r="VSU61"/>
      <c r="VSV61"/>
      <c r="VSW61"/>
      <c r="VSX61"/>
      <c r="VSY61"/>
      <c r="VSZ61"/>
      <c r="VTA61"/>
      <c r="VTB61"/>
      <c r="VTC61"/>
      <c r="VTD61"/>
      <c r="VTE61"/>
      <c r="VTF61"/>
      <c r="VTG61"/>
      <c r="VTH61"/>
      <c r="VTI61"/>
      <c r="VTJ61"/>
      <c r="VTK61"/>
      <c r="VTL61"/>
      <c r="VTM61"/>
      <c r="VTN61"/>
      <c r="VTO61"/>
      <c r="VTP61"/>
      <c r="VTQ61"/>
      <c r="VTR61"/>
      <c r="VTS61"/>
      <c r="VTT61"/>
      <c r="VTU61"/>
      <c r="VTV61"/>
      <c r="VTW61"/>
      <c r="VTX61"/>
      <c r="VTY61"/>
      <c r="VTZ61"/>
      <c r="VUA61"/>
      <c r="VUB61"/>
      <c r="VUC61"/>
      <c r="VUD61"/>
      <c r="VUE61"/>
      <c r="VUF61"/>
      <c r="VUG61"/>
      <c r="VUH61"/>
      <c r="VUI61"/>
      <c r="VUJ61"/>
      <c r="VUK61"/>
      <c r="VUL61"/>
      <c r="VUM61"/>
      <c r="VUN61"/>
      <c r="VUO61"/>
      <c r="VUP61"/>
      <c r="VUQ61"/>
      <c r="VUR61"/>
      <c r="VUS61"/>
      <c r="VUT61"/>
      <c r="VUU61"/>
      <c r="VUV61"/>
      <c r="VUW61"/>
      <c r="VUX61"/>
      <c r="VUY61"/>
      <c r="VUZ61"/>
      <c r="VVA61"/>
      <c r="VVB61"/>
      <c r="VVC61"/>
      <c r="VVD61"/>
      <c r="VVE61"/>
      <c r="VVF61"/>
      <c r="VVG61"/>
      <c r="VVH61"/>
      <c r="VVI61"/>
      <c r="VVJ61"/>
      <c r="VVK61"/>
      <c r="VVL61"/>
      <c r="VVM61"/>
      <c r="VVN61"/>
      <c r="VVO61"/>
      <c r="VVP61"/>
      <c r="VVQ61"/>
      <c r="VVR61"/>
      <c r="VVS61"/>
      <c r="VVT61"/>
      <c r="VVU61"/>
      <c r="VVV61"/>
      <c r="VVW61"/>
      <c r="VVX61"/>
      <c r="VVY61"/>
      <c r="VVZ61"/>
      <c r="VWA61"/>
      <c r="VWB61"/>
      <c r="VWC61"/>
      <c r="VWD61"/>
      <c r="VWE61"/>
      <c r="VWF61"/>
      <c r="VWG61"/>
      <c r="VWH61"/>
      <c r="VWI61"/>
      <c r="VWJ61"/>
      <c r="VWK61"/>
      <c r="VWL61"/>
      <c r="VWM61"/>
      <c r="VWN61"/>
      <c r="VWO61"/>
      <c r="VWP61"/>
      <c r="VWQ61"/>
      <c r="VWR61"/>
      <c r="VWS61"/>
      <c r="VWT61"/>
      <c r="VWU61"/>
      <c r="VWV61"/>
      <c r="VWW61"/>
      <c r="VWX61"/>
      <c r="VWY61"/>
      <c r="VWZ61"/>
      <c r="VXA61"/>
      <c r="VXB61"/>
      <c r="VXC61"/>
      <c r="VXD61"/>
      <c r="VXE61"/>
      <c r="VXF61"/>
      <c r="VXG61"/>
      <c r="VXH61"/>
      <c r="VXI61"/>
      <c r="VXJ61"/>
      <c r="VXK61"/>
      <c r="VXL61"/>
      <c r="VXM61"/>
      <c r="VXN61"/>
      <c r="VXO61"/>
      <c r="VXP61"/>
      <c r="VXQ61"/>
      <c r="VXR61"/>
      <c r="VXS61"/>
      <c r="VXT61"/>
      <c r="VXU61"/>
      <c r="VXV61"/>
      <c r="VXW61"/>
      <c r="VXX61"/>
      <c r="VXY61"/>
      <c r="VXZ61"/>
      <c r="VYA61"/>
      <c r="VYB61"/>
      <c r="VYC61"/>
      <c r="VYD61"/>
      <c r="VYE61"/>
      <c r="VYF61"/>
      <c r="VYG61"/>
      <c r="VYH61"/>
      <c r="VYI61"/>
      <c r="VYJ61"/>
      <c r="VYK61"/>
      <c r="VYL61"/>
      <c r="VYM61"/>
      <c r="VYN61"/>
      <c r="VYO61"/>
      <c r="VYP61"/>
      <c r="VYQ61"/>
      <c r="VYR61"/>
      <c r="VYS61"/>
      <c r="VYT61"/>
      <c r="VYU61"/>
      <c r="VYV61"/>
      <c r="VYW61"/>
      <c r="VYX61"/>
      <c r="VYY61"/>
      <c r="VYZ61"/>
      <c r="VZA61"/>
      <c r="VZB61"/>
      <c r="VZC61"/>
      <c r="VZD61"/>
      <c r="VZE61"/>
      <c r="VZF61"/>
      <c r="VZG61"/>
      <c r="VZH61"/>
      <c r="VZI61"/>
      <c r="VZJ61"/>
      <c r="VZK61"/>
      <c r="VZL61"/>
      <c r="VZM61"/>
      <c r="VZN61"/>
      <c r="VZO61"/>
      <c r="VZP61"/>
      <c r="VZQ61"/>
      <c r="VZR61"/>
      <c r="VZS61"/>
      <c r="VZT61"/>
      <c r="VZU61"/>
      <c r="VZV61"/>
      <c r="VZW61"/>
      <c r="VZX61"/>
      <c r="VZY61"/>
      <c r="VZZ61"/>
      <c r="WAA61"/>
      <c r="WAB61"/>
      <c r="WAC61"/>
      <c r="WAD61"/>
      <c r="WAE61"/>
      <c r="WAF61"/>
      <c r="WAG61"/>
      <c r="WAH61"/>
      <c r="WAI61"/>
      <c r="WAJ61"/>
      <c r="WAK61"/>
      <c r="WAL61"/>
      <c r="WAM61"/>
      <c r="WAN61"/>
      <c r="WAO61"/>
      <c r="WAP61"/>
      <c r="WAQ61"/>
      <c r="WAR61"/>
      <c r="WAS61"/>
      <c r="WAT61"/>
      <c r="WAU61"/>
      <c r="WAV61"/>
      <c r="WAW61"/>
      <c r="WAX61"/>
      <c r="WAY61"/>
      <c r="WAZ61"/>
      <c r="WBA61"/>
      <c r="WBB61"/>
      <c r="WBC61"/>
      <c r="WBD61"/>
      <c r="WBE61"/>
      <c r="WBF61"/>
      <c r="WBG61"/>
      <c r="WBH61"/>
      <c r="WBI61"/>
      <c r="WBJ61"/>
      <c r="WBK61"/>
      <c r="WBL61"/>
      <c r="WBM61"/>
      <c r="WBN61"/>
      <c r="WBO61"/>
      <c r="WBP61"/>
      <c r="WBQ61"/>
      <c r="WBR61"/>
      <c r="WBS61"/>
      <c r="WBT61"/>
      <c r="WBU61"/>
      <c r="WBV61"/>
      <c r="WBW61"/>
      <c r="WBX61"/>
      <c r="WBY61"/>
      <c r="WBZ61"/>
      <c r="WCA61"/>
      <c r="WCB61"/>
      <c r="WCC61"/>
      <c r="WCD61"/>
      <c r="WCE61"/>
      <c r="WCF61"/>
      <c r="WCG61"/>
      <c r="WCH61"/>
      <c r="WCI61"/>
      <c r="WCJ61"/>
      <c r="WCK61"/>
      <c r="WCL61"/>
      <c r="WCM61"/>
      <c r="WCN61"/>
      <c r="WCO61"/>
      <c r="WCP61"/>
      <c r="WCQ61"/>
      <c r="WCR61"/>
      <c r="WCS61"/>
      <c r="WCT61"/>
      <c r="WCU61"/>
      <c r="WCV61"/>
      <c r="WCW61"/>
      <c r="WCX61"/>
      <c r="WCY61"/>
      <c r="WCZ61"/>
      <c r="WDA61"/>
      <c r="WDB61"/>
      <c r="WDC61"/>
      <c r="WDD61"/>
      <c r="WDE61"/>
      <c r="WDF61"/>
      <c r="WDG61"/>
      <c r="WDH61"/>
      <c r="WDI61"/>
      <c r="WDJ61"/>
      <c r="WDK61"/>
      <c r="WDL61"/>
      <c r="WDM61"/>
      <c r="WDN61"/>
      <c r="WDO61"/>
      <c r="WDP61"/>
      <c r="WDQ61"/>
      <c r="WDR61"/>
      <c r="WDS61"/>
      <c r="WDT61"/>
      <c r="WDU61"/>
      <c r="WDV61"/>
      <c r="WDW61"/>
      <c r="WDX61"/>
      <c r="WDY61"/>
      <c r="WDZ61"/>
      <c r="WEA61"/>
      <c r="WEB61"/>
      <c r="WEC61"/>
      <c r="WED61"/>
      <c r="WEE61"/>
      <c r="WEF61"/>
      <c r="WEG61"/>
      <c r="WEH61"/>
      <c r="WEI61"/>
      <c r="WEJ61"/>
      <c r="WEK61"/>
      <c r="WEL61"/>
      <c r="WEM61"/>
      <c r="WEN61"/>
      <c r="WEO61"/>
      <c r="WEP61"/>
      <c r="WEQ61"/>
      <c r="WER61"/>
      <c r="WES61"/>
      <c r="WET61"/>
      <c r="WEU61"/>
      <c r="WEV61"/>
      <c r="WEW61"/>
      <c r="WEX61"/>
      <c r="WEY61"/>
      <c r="WEZ61"/>
      <c r="WFA61"/>
      <c r="WFB61"/>
      <c r="WFC61"/>
      <c r="WFD61"/>
      <c r="WFE61"/>
      <c r="WFF61"/>
      <c r="WFG61"/>
      <c r="WFH61"/>
      <c r="WFI61"/>
      <c r="WFJ61"/>
      <c r="WFK61"/>
      <c r="WFL61"/>
      <c r="WFM61"/>
      <c r="WFN61"/>
      <c r="WFO61"/>
      <c r="WFP61"/>
      <c r="WFQ61"/>
      <c r="WFR61"/>
      <c r="WFS61"/>
      <c r="WFT61"/>
      <c r="WFU61"/>
      <c r="WFV61"/>
      <c r="WFW61"/>
      <c r="WFX61"/>
      <c r="WFY61"/>
      <c r="WFZ61"/>
      <c r="WGA61"/>
      <c r="WGB61"/>
      <c r="WGC61"/>
      <c r="WGD61"/>
      <c r="WGE61"/>
      <c r="WGF61"/>
      <c r="WGG61"/>
      <c r="WGH61"/>
      <c r="WGI61"/>
      <c r="WGJ61"/>
      <c r="WGK61"/>
      <c r="WGL61"/>
      <c r="WGM61"/>
      <c r="WGN61"/>
      <c r="WGO61"/>
      <c r="WGP61"/>
      <c r="WGQ61"/>
      <c r="WGR61"/>
      <c r="WGS61"/>
      <c r="WGT61"/>
      <c r="WGU61"/>
      <c r="WGV61"/>
      <c r="WGW61"/>
      <c r="WGX61"/>
      <c r="WGY61"/>
      <c r="WGZ61"/>
      <c r="WHA61"/>
      <c r="WHB61"/>
      <c r="WHC61"/>
      <c r="WHD61"/>
      <c r="WHE61"/>
      <c r="WHF61"/>
      <c r="WHG61"/>
      <c r="WHH61"/>
      <c r="WHI61"/>
      <c r="WHJ61"/>
      <c r="WHK61"/>
      <c r="WHL61"/>
      <c r="WHM61"/>
      <c r="WHN61"/>
      <c r="WHO61"/>
      <c r="WHP61"/>
      <c r="WHQ61"/>
      <c r="WHR61"/>
      <c r="WHS61"/>
      <c r="WHT61"/>
      <c r="WHU61"/>
      <c r="WHV61"/>
      <c r="WHW61"/>
      <c r="WHX61"/>
      <c r="WHY61"/>
      <c r="WHZ61"/>
      <c r="WIA61"/>
      <c r="WIB61"/>
      <c r="WIC61"/>
      <c r="WID61"/>
      <c r="WIE61"/>
      <c r="WIF61"/>
      <c r="WIG61"/>
      <c r="WIH61"/>
      <c r="WII61"/>
      <c r="WIJ61"/>
      <c r="WIK61"/>
      <c r="WIL61"/>
      <c r="WIM61"/>
      <c r="WIN61"/>
      <c r="WIO61"/>
      <c r="WIP61"/>
      <c r="WIQ61"/>
      <c r="WIR61"/>
      <c r="WIS61"/>
      <c r="WIT61"/>
      <c r="WIU61"/>
      <c r="WIV61"/>
      <c r="WIW61"/>
      <c r="WIX61"/>
      <c r="WIY61"/>
      <c r="WIZ61"/>
      <c r="WJA61"/>
      <c r="WJB61"/>
      <c r="WJC61"/>
      <c r="WJD61"/>
      <c r="WJE61"/>
      <c r="WJF61"/>
      <c r="WJG61"/>
      <c r="WJH61"/>
      <c r="WJI61"/>
      <c r="WJJ61"/>
      <c r="WJK61"/>
      <c r="WJL61"/>
      <c r="WJM61"/>
      <c r="WJN61"/>
      <c r="WJO61"/>
      <c r="WJP61"/>
      <c r="WJQ61"/>
      <c r="WJR61"/>
      <c r="WJS61"/>
      <c r="WJT61"/>
      <c r="WJU61"/>
      <c r="WJV61"/>
      <c r="WJW61"/>
      <c r="WJX61"/>
      <c r="WJY61"/>
      <c r="WJZ61"/>
      <c r="WKA61"/>
      <c r="WKB61"/>
      <c r="WKC61"/>
      <c r="WKD61"/>
      <c r="WKE61"/>
      <c r="WKF61"/>
      <c r="WKG61"/>
      <c r="WKH61"/>
      <c r="WKI61"/>
      <c r="WKJ61"/>
      <c r="WKK61"/>
      <c r="WKL61"/>
      <c r="WKM61"/>
      <c r="WKN61"/>
      <c r="WKO61"/>
      <c r="WKP61"/>
      <c r="WKQ61"/>
      <c r="WKR61"/>
      <c r="WKS61"/>
      <c r="WKT61"/>
      <c r="WKU61"/>
      <c r="WKV61"/>
      <c r="WKW61"/>
      <c r="WKX61"/>
      <c r="WKY61"/>
      <c r="WKZ61"/>
      <c r="WLA61"/>
      <c r="WLB61"/>
      <c r="WLC61"/>
      <c r="WLD61"/>
      <c r="WLE61"/>
      <c r="WLF61"/>
      <c r="WLG61"/>
      <c r="WLH61"/>
      <c r="WLI61"/>
      <c r="WLJ61"/>
      <c r="WLK61"/>
      <c r="WLL61"/>
      <c r="WLM61"/>
      <c r="WLN61"/>
      <c r="WLO61"/>
      <c r="WLP61"/>
      <c r="WLQ61"/>
      <c r="WLR61"/>
      <c r="WLS61"/>
      <c r="WLT61"/>
      <c r="WLU61"/>
      <c r="WLV61"/>
      <c r="WLW61"/>
      <c r="WLX61"/>
      <c r="WLY61"/>
      <c r="WLZ61"/>
      <c r="WMA61"/>
      <c r="WMB61"/>
      <c r="WMC61"/>
      <c r="WMD61"/>
      <c r="WME61"/>
      <c r="WMF61"/>
      <c r="WMG61"/>
      <c r="WMH61"/>
      <c r="WMI61"/>
      <c r="WMJ61"/>
      <c r="WMK61"/>
      <c r="WML61"/>
      <c r="WMM61"/>
      <c r="WMN61"/>
      <c r="WMO61"/>
      <c r="WMP61"/>
      <c r="WMQ61"/>
      <c r="WMR61"/>
      <c r="WMS61"/>
      <c r="WMT61"/>
      <c r="WMU61"/>
      <c r="WMV61"/>
      <c r="WMW61"/>
      <c r="WMX61"/>
      <c r="WMY61"/>
      <c r="WMZ61"/>
      <c r="WNA61"/>
      <c r="WNB61"/>
      <c r="WNC61"/>
      <c r="WND61"/>
      <c r="WNE61"/>
      <c r="WNF61"/>
      <c r="WNG61"/>
      <c r="WNH61"/>
      <c r="WNI61"/>
      <c r="WNJ61"/>
      <c r="WNK61"/>
      <c r="WNL61"/>
      <c r="WNM61"/>
      <c r="WNN61"/>
      <c r="WNO61"/>
      <c r="WNP61"/>
      <c r="WNQ61"/>
      <c r="WNR61"/>
      <c r="WNS61"/>
      <c r="WNT61"/>
      <c r="WNU61"/>
      <c r="WNV61"/>
      <c r="WNW61"/>
      <c r="WNX61"/>
      <c r="WNY61"/>
      <c r="WNZ61"/>
      <c r="WOA61"/>
      <c r="WOB61"/>
      <c r="WOC61"/>
      <c r="WOD61"/>
      <c r="WOE61"/>
      <c r="WOF61"/>
      <c r="WOG61"/>
      <c r="WOH61"/>
      <c r="WOI61"/>
      <c r="WOJ61"/>
      <c r="WOK61"/>
      <c r="WOL61"/>
      <c r="WOM61"/>
      <c r="WON61"/>
      <c r="WOO61"/>
      <c r="WOP61"/>
      <c r="WOQ61"/>
      <c r="WOR61"/>
      <c r="WOS61"/>
      <c r="WOT61"/>
      <c r="WOU61"/>
      <c r="WOV61"/>
      <c r="WOW61"/>
      <c r="WOX61"/>
      <c r="WOY61"/>
      <c r="WOZ61"/>
      <c r="WPA61"/>
      <c r="WPB61"/>
      <c r="WPC61"/>
      <c r="WPD61"/>
      <c r="WPE61"/>
      <c r="WPF61"/>
      <c r="WPG61"/>
      <c r="WPH61"/>
      <c r="WPI61"/>
      <c r="WPJ61"/>
      <c r="WPK61"/>
      <c r="WPL61"/>
      <c r="WPM61"/>
      <c r="WPN61"/>
      <c r="WPO61"/>
      <c r="WPP61"/>
      <c r="WPQ61"/>
      <c r="WPR61"/>
      <c r="WPS61"/>
      <c r="WPT61"/>
      <c r="WPU61"/>
      <c r="WPV61"/>
      <c r="WPW61"/>
      <c r="WPX61"/>
      <c r="WPY61"/>
      <c r="WPZ61"/>
      <c r="WQA61"/>
      <c r="WQB61"/>
      <c r="WQC61"/>
      <c r="WQD61"/>
      <c r="WQE61"/>
      <c r="WQF61"/>
      <c r="WQG61"/>
      <c r="WQH61"/>
      <c r="WQI61"/>
      <c r="WQJ61"/>
      <c r="WQK61"/>
      <c r="WQL61"/>
      <c r="WQM61"/>
      <c r="WQN61"/>
      <c r="WQO61"/>
      <c r="WQP61"/>
      <c r="WQQ61"/>
      <c r="WQR61"/>
      <c r="WQS61"/>
      <c r="WQT61"/>
      <c r="WQU61"/>
      <c r="WQV61"/>
      <c r="WQW61"/>
      <c r="WQX61"/>
      <c r="WQY61"/>
      <c r="WQZ61"/>
      <c r="WRA61"/>
      <c r="WRB61"/>
      <c r="WRC61"/>
      <c r="WRD61"/>
      <c r="WRE61"/>
      <c r="WRF61"/>
      <c r="WRG61"/>
      <c r="WRH61"/>
      <c r="WRI61"/>
      <c r="WRJ61"/>
      <c r="WRK61"/>
      <c r="WRL61"/>
      <c r="WRM61"/>
      <c r="WRN61"/>
      <c r="WRO61"/>
      <c r="WRP61"/>
      <c r="WRQ61"/>
      <c r="WRR61"/>
      <c r="WRS61"/>
      <c r="WRT61"/>
      <c r="WRU61"/>
      <c r="WRV61"/>
      <c r="WRW61"/>
      <c r="WRX61"/>
      <c r="WRY61"/>
      <c r="WRZ61"/>
      <c r="WSA61"/>
      <c r="WSB61"/>
      <c r="WSC61"/>
      <c r="WSD61"/>
      <c r="WSE61"/>
      <c r="WSF61"/>
      <c r="WSG61"/>
      <c r="WSH61"/>
      <c r="WSI61"/>
      <c r="WSJ61"/>
      <c r="WSK61"/>
      <c r="WSL61"/>
      <c r="WSM61"/>
      <c r="WSN61"/>
      <c r="WSO61"/>
      <c r="WSP61"/>
      <c r="WSQ61"/>
      <c r="WSR61"/>
      <c r="WSS61"/>
      <c r="WST61"/>
      <c r="WSU61"/>
      <c r="WSV61"/>
      <c r="WSW61"/>
      <c r="WSX61"/>
      <c r="WSY61"/>
      <c r="WSZ61"/>
      <c r="WTA61"/>
      <c r="WTB61"/>
      <c r="WTC61"/>
      <c r="WTD61"/>
      <c r="WTE61"/>
      <c r="WTF61"/>
      <c r="WTG61"/>
      <c r="WTH61"/>
      <c r="WTI61"/>
      <c r="WTJ61"/>
      <c r="WTK61"/>
      <c r="WTL61"/>
      <c r="WTM61"/>
      <c r="WTN61"/>
      <c r="WTO61"/>
      <c r="WTP61"/>
      <c r="WTQ61"/>
      <c r="WTR61"/>
      <c r="WTS61"/>
      <c r="WTT61"/>
      <c r="WTU61"/>
      <c r="WTV61"/>
      <c r="WTW61"/>
      <c r="WTX61"/>
      <c r="WTY61"/>
      <c r="WTZ61"/>
      <c r="WUA61"/>
      <c r="WUB61"/>
      <c r="WUC61"/>
      <c r="WUD61"/>
      <c r="WUE61"/>
      <c r="WUF61"/>
      <c r="WUG61"/>
      <c r="WUH61"/>
      <c r="WUI61"/>
      <c r="WUJ61"/>
      <c r="WUK61"/>
      <c r="WUL61"/>
      <c r="WUM61"/>
      <c r="WUN61"/>
      <c r="WUO61"/>
      <c r="WUP61"/>
      <c r="WUQ61"/>
      <c r="WUR61"/>
      <c r="WUS61"/>
      <c r="WUT61"/>
      <c r="WUU61"/>
      <c r="WUV61"/>
      <c r="WUW61"/>
      <c r="WUX61"/>
      <c r="WUY61"/>
      <c r="WUZ61"/>
      <c r="WVA61"/>
      <c r="WVB61"/>
      <c r="WVC61"/>
      <c r="WVD61"/>
      <c r="WVE61"/>
      <c r="WVF61"/>
      <c r="WVG61"/>
      <c r="WVH61"/>
      <c r="WVI61"/>
      <c r="WVJ61"/>
      <c r="WVK61"/>
      <c r="WVL61"/>
      <c r="WVM61"/>
      <c r="WVN61"/>
      <c r="WVO61"/>
      <c r="WVP61"/>
      <c r="WVQ61"/>
      <c r="WVR61"/>
      <c r="WVS61"/>
      <c r="WVT61"/>
      <c r="WVU61"/>
      <c r="WVV61"/>
      <c r="WVW61"/>
      <c r="WVX61"/>
      <c r="WVY61"/>
      <c r="WVZ61"/>
      <c r="WWA61"/>
      <c r="WWB61"/>
      <c r="WWC61"/>
      <c r="WWD61"/>
      <c r="WWE61"/>
      <c r="WWF61"/>
      <c r="WWG61"/>
      <c r="WWH61"/>
      <c r="WWI61"/>
      <c r="WWJ61"/>
      <c r="WWK61"/>
      <c r="WWL61"/>
      <c r="WWM61"/>
      <c r="WWN61"/>
      <c r="WWO61"/>
      <c r="WWP61"/>
      <c r="WWQ61"/>
      <c r="WWR61"/>
      <c r="WWS61"/>
      <c r="WWT61"/>
      <c r="WWU61"/>
      <c r="WWV61"/>
      <c r="WWW61"/>
      <c r="WWX61"/>
      <c r="WWY61"/>
      <c r="WWZ61"/>
      <c r="WXA61"/>
      <c r="WXB61"/>
      <c r="WXC61"/>
      <c r="WXD61"/>
      <c r="WXE61"/>
      <c r="WXF61"/>
      <c r="WXG61"/>
      <c r="WXH61"/>
      <c r="WXI61"/>
      <c r="WXJ61"/>
      <c r="WXK61"/>
      <c r="WXL61"/>
      <c r="WXM61"/>
      <c r="WXN61"/>
      <c r="WXO61"/>
      <c r="WXP61"/>
      <c r="WXQ61"/>
      <c r="WXR61"/>
      <c r="WXS61"/>
      <c r="WXT61"/>
      <c r="WXU61"/>
      <c r="WXV61"/>
      <c r="WXW61"/>
      <c r="WXX61"/>
      <c r="WXY61"/>
      <c r="WXZ61"/>
      <c r="WYA61"/>
      <c r="WYB61"/>
      <c r="WYC61"/>
      <c r="WYD61"/>
      <c r="WYE61"/>
      <c r="WYF61"/>
      <c r="WYG61"/>
      <c r="WYH61"/>
      <c r="WYI61"/>
      <c r="WYJ61"/>
      <c r="WYK61"/>
      <c r="WYL61"/>
      <c r="WYM61"/>
      <c r="WYN61"/>
      <c r="WYO61"/>
      <c r="WYP61"/>
      <c r="WYQ61"/>
      <c r="WYR61"/>
      <c r="WYS61"/>
      <c r="WYT61"/>
      <c r="WYU61"/>
      <c r="WYV61"/>
      <c r="WYW61"/>
      <c r="WYX61"/>
      <c r="WYY61"/>
      <c r="WYZ61"/>
      <c r="WZA61"/>
      <c r="WZB61"/>
      <c r="WZC61"/>
      <c r="WZD61"/>
      <c r="WZE61"/>
      <c r="WZF61"/>
      <c r="WZG61"/>
      <c r="WZH61"/>
      <c r="WZI61"/>
      <c r="WZJ61"/>
      <c r="WZK61"/>
      <c r="WZL61"/>
      <c r="WZM61"/>
      <c r="WZN61"/>
      <c r="WZO61"/>
      <c r="WZP61"/>
      <c r="WZQ61"/>
      <c r="WZR61"/>
      <c r="WZS61"/>
      <c r="WZT61"/>
      <c r="WZU61"/>
      <c r="WZV61"/>
      <c r="WZW61"/>
      <c r="WZX61"/>
      <c r="WZY61"/>
      <c r="WZZ61"/>
      <c r="XAA61"/>
      <c r="XAB61"/>
      <c r="XAC61"/>
      <c r="XAD61"/>
      <c r="XAE61"/>
      <c r="XAF61"/>
      <c r="XAG61"/>
      <c r="XAH61"/>
      <c r="XAI61"/>
      <c r="XAJ61"/>
      <c r="XAK61"/>
      <c r="XAL61"/>
      <c r="XAM61"/>
      <c r="XAN61"/>
      <c r="XAO61"/>
      <c r="XAP61"/>
      <c r="XAQ61"/>
      <c r="XAR61"/>
      <c r="XAS61"/>
      <c r="XAT61"/>
      <c r="XAU61"/>
      <c r="XAV61"/>
      <c r="XAW61"/>
      <c r="XAX61"/>
      <c r="XAY61"/>
      <c r="XAZ61"/>
      <c r="XBA61"/>
      <c r="XBB61"/>
      <c r="XBC61"/>
      <c r="XBD61"/>
      <c r="XBE61"/>
      <c r="XBF61"/>
      <c r="XBG61"/>
      <c r="XBH61"/>
      <c r="XBI61"/>
      <c r="XBJ61"/>
      <c r="XBK61"/>
      <c r="XBL61"/>
      <c r="XBM61"/>
      <c r="XBN61"/>
      <c r="XBO61"/>
      <c r="XBP61"/>
      <c r="XBQ61"/>
      <c r="XBR61"/>
      <c r="XBS61"/>
      <c r="XBT61"/>
      <c r="XBU61"/>
      <c r="XBV61"/>
      <c r="XBW61"/>
      <c r="XBX61"/>
      <c r="XBY61"/>
      <c r="XBZ61"/>
      <c r="XCA61"/>
      <c r="XCB61"/>
      <c r="XCC61"/>
      <c r="XCD61"/>
      <c r="XCE61"/>
      <c r="XCF61"/>
      <c r="XCG61"/>
      <c r="XCH61"/>
      <c r="XCI61"/>
      <c r="XCJ61"/>
      <c r="XCK61"/>
      <c r="XCL61"/>
      <c r="XCM61"/>
      <c r="XCN61"/>
      <c r="XCO61"/>
      <c r="XCP61"/>
      <c r="XCQ61"/>
      <c r="XCR61"/>
      <c r="XCS61"/>
      <c r="XCT61"/>
      <c r="XCU61"/>
      <c r="XCV61"/>
      <c r="XCW61"/>
      <c r="XCX61"/>
      <c r="XCY61"/>
      <c r="XCZ61"/>
      <c r="XDA61"/>
      <c r="XDB61"/>
      <c r="XDC61"/>
      <c r="XDD61"/>
      <c r="XDE61"/>
      <c r="XDF61"/>
      <c r="XDG61"/>
      <c r="XDH61"/>
      <c r="XDI61"/>
      <c r="XDJ61"/>
      <c r="XDK61"/>
      <c r="XDL61"/>
      <c r="XDM61"/>
      <c r="XDN61"/>
      <c r="XDO61"/>
      <c r="XDP61"/>
      <c r="XDQ61"/>
      <c r="XDR61"/>
      <c r="XDS61"/>
      <c r="XDT61"/>
      <c r="XDU61"/>
      <c r="XDV61"/>
      <c r="XDW61"/>
      <c r="XDX61"/>
      <c r="XDY61"/>
      <c r="XDZ61"/>
      <c r="XEA61"/>
      <c r="XEB61"/>
      <c r="XEC61"/>
      <c r="XED61"/>
      <c r="XEE61"/>
      <c r="XEF61"/>
      <c r="XEG61"/>
      <c r="XEH61"/>
      <c r="XEI61"/>
      <c r="XEJ61"/>
      <c r="XEK61"/>
      <c r="XEL61"/>
      <c r="XEM61"/>
      <c r="XEN61"/>
      <c r="XEO61"/>
      <c r="XEP61"/>
      <c r="XEQ61"/>
      <c r="XER61"/>
      <c r="XES61"/>
      <c r="XET61"/>
      <c r="XEU61"/>
      <c r="XEV61"/>
      <c r="XEW61"/>
      <c r="XEX61"/>
      <c r="XEY61"/>
      <c r="XEZ61"/>
      <c r="XFA61"/>
      <c r="XFB61"/>
      <c r="XFC61"/>
      <c r="XFD61"/>
    </row>
    <row r="62" spans="1:8">
      <c r="A62" s="5">
        <v>61</v>
      </c>
      <c r="B62" s="16" t="s">
        <v>16392</v>
      </c>
      <c r="C62" s="16" t="s">
        <v>16393</v>
      </c>
      <c r="D62" s="16" t="s">
        <v>16445</v>
      </c>
      <c r="E62" s="16"/>
      <c r="F62" s="16" t="s">
        <v>16446</v>
      </c>
      <c r="G62" s="16" t="s">
        <v>16447</v>
      </c>
      <c r="H62" s="16"/>
    </row>
    <row r="63" spans="1:8">
      <c r="A63" s="5">
        <v>62</v>
      </c>
      <c r="B63" s="14" t="s">
        <v>16391</v>
      </c>
      <c r="C63" s="14"/>
      <c r="D63" s="14"/>
      <c r="E63" s="14">
        <v>10</v>
      </c>
      <c r="F63" s="14"/>
      <c r="G63" s="14"/>
      <c r="H63" s="14"/>
    </row>
    <row r="64" spans="1:8">
      <c r="A64" s="5">
        <v>63</v>
      </c>
      <c r="B64" s="16" t="s">
        <v>16392</v>
      </c>
      <c r="C64" s="16" t="s">
        <v>16393</v>
      </c>
      <c r="D64" s="16" t="s">
        <v>16445</v>
      </c>
      <c r="E64" s="16"/>
      <c r="F64" s="16" t="s">
        <v>16446</v>
      </c>
      <c r="G64" s="16" t="s">
        <v>16447</v>
      </c>
      <c r="H64" s="16"/>
    </row>
    <row r="65" spans="1:8">
      <c r="A65" s="5">
        <v>64</v>
      </c>
      <c r="B65" s="4" t="s">
        <v>16397</v>
      </c>
      <c r="C65" s="4" t="s">
        <v>16398</v>
      </c>
      <c r="D65" s="18" t="s">
        <v>16478</v>
      </c>
      <c r="E65"/>
      <c r="F65"/>
      <c r="G65"/>
      <c r="H65"/>
    </row>
    <row r="66" spans="1:8">
      <c r="A66" s="5">
        <v>65</v>
      </c>
      <c r="B66" s="4" t="s">
        <v>16397</v>
      </c>
      <c r="C66" s="4" t="s">
        <v>16398</v>
      </c>
      <c r="D66" s="18" t="s">
        <v>16479</v>
      </c>
      <c r="E66"/>
      <c r="F66"/>
      <c r="G66"/>
      <c r="H66"/>
    </row>
    <row r="67" spans="1:8">
      <c r="A67" s="5">
        <v>66</v>
      </c>
      <c r="B67" s="4" t="s">
        <v>16397</v>
      </c>
      <c r="C67" s="4" t="s">
        <v>16398</v>
      </c>
      <c r="D67" s="18" t="s">
        <v>16480</v>
      </c>
      <c r="E67"/>
      <c r="F67"/>
      <c r="G67"/>
      <c r="H67"/>
    </row>
    <row r="68" spans="1:8">
      <c r="A68" s="5">
        <v>67</v>
      </c>
      <c r="B68" s="4" t="s">
        <v>16397</v>
      </c>
      <c r="C68" s="4" t="s">
        <v>16398</v>
      </c>
      <c r="D68" s="18" t="s">
        <v>16481</v>
      </c>
      <c r="E68"/>
      <c r="F68"/>
      <c r="G68"/>
      <c r="H68"/>
    </row>
    <row r="69" spans="1:8">
      <c r="A69" s="5">
        <v>68</v>
      </c>
      <c r="B69" s="4" t="s">
        <v>16397</v>
      </c>
      <c r="C69" s="4" t="s">
        <v>16398</v>
      </c>
      <c r="D69" s="18" t="s">
        <v>16482</v>
      </c>
      <c r="E69"/>
      <c r="F69"/>
      <c r="G69"/>
      <c r="H69"/>
    </row>
    <row r="70" spans="1:8">
      <c r="A70" s="5">
        <v>69</v>
      </c>
      <c r="B70" s="4" t="s">
        <v>16397</v>
      </c>
      <c r="C70" s="4" t="s">
        <v>16398</v>
      </c>
      <c r="D70" s="18" t="s">
        <v>16483</v>
      </c>
      <c r="E70"/>
      <c r="F70"/>
      <c r="G70"/>
      <c r="H70"/>
    </row>
    <row r="71" spans="1:8">
      <c r="A71" s="5">
        <v>70</v>
      </c>
      <c r="B71" s="4" t="s">
        <v>16397</v>
      </c>
      <c r="C71" s="4" t="s">
        <v>16398</v>
      </c>
      <c r="D71" s="18" t="s">
        <v>16484</v>
      </c>
      <c r="E71"/>
      <c r="F71"/>
      <c r="G71"/>
      <c r="H71"/>
    </row>
    <row r="72" spans="1:8">
      <c r="A72" s="5">
        <v>71</v>
      </c>
      <c r="B72" s="16" t="s">
        <v>16422</v>
      </c>
      <c r="C72" s="16" t="s">
        <v>16398</v>
      </c>
      <c r="D72" s="16" t="s">
        <v>16485</v>
      </c>
      <c r="E72" s="4" t="s">
        <v>16486</v>
      </c>
      <c r="F72" s="16" t="s">
        <v>16487</v>
      </c>
      <c r="G72" s="16" t="s">
        <v>16488</v>
      </c>
      <c r="H72" s="21"/>
    </row>
    <row r="73" spans="1:8">
      <c r="A73" s="5">
        <v>72</v>
      </c>
      <c r="B73" s="14" t="s">
        <v>16408</v>
      </c>
      <c r="C73" s="14" t="s">
        <v>16393</v>
      </c>
      <c r="D73" s="14" t="s">
        <v>16489</v>
      </c>
      <c r="E73" s="14"/>
      <c r="F73" s="14" t="s">
        <v>16490</v>
      </c>
      <c r="G73" s="14" t="s">
        <v>16491</v>
      </c>
      <c r="H73" s="25"/>
    </row>
    <row r="74" spans="1:16384">
      <c r="A74" s="5">
        <v>73</v>
      </c>
      <c r="B74" s="4" t="s">
        <v>16408</v>
      </c>
      <c r="C74" s="4" t="s">
        <v>16393</v>
      </c>
      <c r="D74" s="5" t="s">
        <v>16492</v>
      </c>
      <c r="F74" s="4" t="s">
        <v>16493</v>
      </c>
      <c r="G74" s="4" t="s">
        <v>16494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  <c r="AMK74"/>
      <c r="AML74"/>
      <c r="AMM74"/>
      <c r="AMN74"/>
      <c r="AMO74"/>
      <c r="AMP74"/>
      <c r="AMQ74"/>
      <c r="AMR74"/>
      <c r="AMS74"/>
      <c r="AMT74"/>
      <c r="AMU74"/>
      <c r="AMV74"/>
      <c r="AMW74"/>
      <c r="AMX74"/>
      <c r="AMY74"/>
      <c r="AMZ74"/>
      <c r="ANA74"/>
      <c r="ANB74"/>
      <c r="ANC74"/>
      <c r="AND74"/>
      <c r="ANE74"/>
      <c r="ANF74"/>
      <c r="ANG74"/>
      <c r="ANH74"/>
      <c r="ANI74"/>
      <c r="ANJ74"/>
      <c r="ANK74"/>
      <c r="ANL74"/>
      <c r="ANM74"/>
      <c r="ANN74"/>
      <c r="ANO74"/>
      <c r="ANP74"/>
      <c r="ANQ74"/>
      <c r="ANR74"/>
      <c r="ANS74"/>
      <c r="ANT74"/>
      <c r="ANU74"/>
      <c r="ANV74"/>
      <c r="ANW74"/>
      <c r="ANX74"/>
      <c r="ANY74"/>
      <c r="ANZ74"/>
      <c r="AOA74"/>
      <c r="AOB74"/>
      <c r="AOC74"/>
      <c r="AOD74"/>
      <c r="AOE74"/>
      <c r="AOF74"/>
      <c r="AOG74"/>
      <c r="AOH74"/>
      <c r="AOI74"/>
      <c r="AOJ74"/>
      <c r="AOK74"/>
      <c r="AOL74"/>
      <c r="AOM74"/>
      <c r="AON74"/>
      <c r="AOO74"/>
      <c r="AOP74"/>
      <c r="AOQ74"/>
      <c r="AOR74"/>
      <c r="AOS74"/>
      <c r="AOT74"/>
      <c r="AOU74"/>
      <c r="AOV74"/>
      <c r="AOW74"/>
      <c r="AOX74"/>
      <c r="AOY74"/>
      <c r="AOZ74"/>
      <c r="APA74"/>
      <c r="APB74"/>
      <c r="APC74"/>
      <c r="APD74"/>
      <c r="APE74"/>
      <c r="APF74"/>
      <c r="APG74"/>
      <c r="APH74"/>
      <c r="API74"/>
      <c r="APJ74"/>
      <c r="APK74"/>
      <c r="APL74"/>
      <c r="APM74"/>
      <c r="APN74"/>
      <c r="APO74"/>
      <c r="APP74"/>
      <c r="APQ74"/>
      <c r="APR74"/>
      <c r="APS74"/>
      <c r="APT74"/>
      <c r="APU74"/>
      <c r="APV74"/>
      <c r="APW74"/>
      <c r="APX74"/>
      <c r="APY74"/>
      <c r="APZ74"/>
      <c r="AQA74"/>
      <c r="AQB74"/>
      <c r="AQC74"/>
      <c r="AQD74"/>
      <c r="AQE74"/>
      <c r="AQF74"/>
      <c r="AQG74"/>
      <c r="AQH74"/>
      <c r="AQI74"/>
      <c r="AQJ74"/>
      <c r="AQK74"/>
      <c r="AQL74"/>
      <c r="AQM74"/>
      <c r="AQN74"/>
      <c r="AQO74"/>
      <c r="AQP74"/>
      <c r="AQQ74"/>
      <c r="AQR74"/>
      <c r="AQS74"/>
      <c r="AQT74"/>
      <c r="AQU74"/>
      <c r="AQV74"/>
      <c r="AQW74"/>
      <c r="AQX74"/>
      <c r="AQY74"/>
      <c r="AQZ74"/>
      <c r="ARA74"/>
      <c r="ARB74"/>
      <c r="ARC74"/>
      <c r="ARD74"/>
      <c r="ARE74"/>
      <c r="ARF74"/>
      <c r="ARG74"/>
      <c r="ARH74"/>
      <c r="ARI74"/>
      <c r="ARJ74"/>
      <c r="ARK74"/>
      <c r="ARL74"/>
      <c r="ARM74"/>
      <c r="ARN74"/>
      <c r="ARO74"/>
      <c r="ARP74"/>
      <c r="ARQ74"/>
      <c r="ARR74"/>
      <c r="ARS74"/>
      <c r="ART74"/>
      <c r="ARU74"/>
      <c r="ARV74"/>
      <c r="ARW74"/>
      <c r="ARX74"/>
      <c r="ARY74"/>
      <c r="ARZ74"/>
      <c r="ASA74"/>
      <c r="ASB74"/>
      <c r="ASC74"/>
      <c r="ASD74"/>
      <c r="ASE74"/>
      <c r="ASF74"/>
      <c r="ASG74"/>
      <c r="ASH74"/>
      <c r="ASI74"/>
      <c r="ASJ74"/>
      <c r="ASK74"/>
      <c r="ASL74"/>
      <c r="ASM74"/>
      <c r="ASN74"/>
      <c r="ASO74"/>
      <c r="ASP74"/>
      <c r="ASQ74"/>
      <c r="ASR74"/>
      <c r="ASS74"/>
      <c r="AST74"/>
      <c r="ASU74"/>
      <c r="ASV74"/>
      <c r="ASW74"/>
      <c r="ASX74"/>
      <c r="ASY74"/>
      <c r="ASZ74"/>
      <c r="ATA74"/>
      <c r="ATB74"/>
      <c r="ATC74"/>
      <c r="ATD74"/>
      <c r="ATE74"/>
      <c r="ATF74"/>
      <c r="ATG74"/>
      <c r="ATH74"/>
      <c r="ATI74"/>
      <c r="ATJ74"/>
      <c r="ATK74"/>
      <c r="ATL74"/>
      <c r="ATM74"/>
      <c r="ATN74"/>
      <c r="ATO74"/>
      <c r="ATP74"/>
      <c r="ATQ74"/>
      <c r="ATR74"/>
      <c r="ATS74"/>
      <c r="ATT74"/>
      <c r="ATU74"/>
      <c r="ATV74"/>
      <c r="ATW74"/>
      <c r="ATX74"/>
      <c r="ATY74"/>
      <c r="ATZ74"/>
      <c r="AUA74"/>
      <c r="AUB74"/>
      <c r="AUC74"/>
      <c r="AUD74"/>
      <c r="AUE74"/>
      <c r="AUF74"/>
      <c r="AUG74"/>
      <c r="AUH74"/>
      <c r="AUI74"/>
      <c r="AUJ74"/>
      <c r="AUK74"/>
      <c r="AUL74"/>
      <c r="AUM74"/>
      <c r="AUN74"/>
      <c r="AUO74"/>
      <c r="AUP74"/>
      <c r="AUQ74"/>
      <c r="AUR74"/>
      <c r="AUS74"/>
      <c r="AUT74"/>
      <c r="AUU74"/>
      <c r="AUV74"/>
      <c r="AUW74"/>
      <c r="AUX74"/>
      <c r="AUY74"/>
      <c r="AUZ74"/>
      <c r="AVA74"/>
      <c r="AVB74"/>
      <c r="AVC74"/>
      <c r="AVD74"/>
      <c r="AVE74"/>
      <c r="AVF74"/>
      <c r="AVG74"/>
      <c r="AVH74"/>
      <c r="AVI74"/>
      <c r="AVJ74"/>
      <c r="AVK74"/>
      <c r="AVL74"/>
      <c r="AVM74"/>
      <c r="AVN74"/>
      <c r="AVO74"/>
      <c r="AVP74"/>
      <c r="AVQ74"/>
      <c r="AVR74"/>
      <c r="AVS74"/>
      <c r="AVT74"/>
      <c r="AVU74"/>
      <c r="AVV74"/>
      <c r="AVW74"/>
      <c r="AVX74"/>
      <c r="AVY74"/>
      <c r="AVZ74"/>
      <c r="AWA74"/>
      <c r="AWB74"/>
      <c r="AWC74"/>
      <c r="AWD74"/>
      <c r="AWE74"/>
      <c r="AWF74"/>
      <c r="AWG74"/>
      <c r="AWH74"/>
      <c r="AWI74"/>
      <c r="AWJ74"/>
      <c r="AWK74"/>
      <c r="AWL74"/>
      <c r="AWM74"/>
      <c r="AWN74"/>
      <c r="AWO74"/>
      <c r="AWP74"/>
      <c r="AWQ74"/>
      <c r="AWR74"/>
      <c r="AWS74"/>
      <c r="AWT74"/>
      <c r="AWU74"/>
      <c r="AWV74"/>
      <c r="AWW74"/>
      <c r="AWX74"/>
      <c r="AWY74"/>
      <c r="AWZ74"/>
      <c r="AXA74"/>
      <c r="AXB74"/>
      <c r="AXC74"/>
      <c r="AXD74"/>
      <c r="AXE74"/>
      <c r="AXF74"/>
      <c r="AXG74"/>
      <c r="AXH74"/>
      <c r="AXI74"/>
      <c r="AXJ74"/>
      <c r="AXK74"/>
      <c r="AXL74"/>
      <c r="AXM74"/>
      <c r="AXN74"/>
      <c r="AXO74"/>
      <c r="AXP74"/>
      <c r="AXQ74"/>
      <c r="AXR74"/>
      <c r="AXS74"/>
      <c r="AXT74"/>
      <c r="AXU74"/>
      <c r="AXV74"/>
      <c r="AXW74"/>
      <c r="AXX74"/>
      <c r="AXY74"/>
      <c r="AXZ74"/>
      <c r="AYA74"/>
      <c r="AYB74"/>
      <c r="AYC74"/>
      <c r="AYD74"/>
      <c r="AYE74"/>
      <c r="AYF74"/>
      <c r="AYG74"/>
      <c r="AYH74"/>
      <c r="AYI74"/>
      <c r="AYJ74"/>
      <c r="AYK74"/>
      <c r="AYL74"/>
      <c r="AYM74"/>
      <c r="AYN74"/>
      <c r="AYO74"/>
      <c r="AYP74"/>
      <c r="AYQ74"/>
      <c r="AYR74"/>
      <c r="AYS74"/>
      <c r="AYT74"/>
      <c r="AYU74"/>
      <c r="AYV74"/>
      <c r="AYW74"/>
      <c r="AYX74"/>
      <c r="AYY74"/>
      <c r="AYZ74"/>
      <c r="AZA74"/>
      <c r="AZB74"/>
      <c r="AZC74"/>
      <c r="AZD74"/>
      <c r="AZE74"/>
      <c r="AZF74"/>
      <c r="AZG74"/>
      <c r="AZH74"/>
      <c r="AZI74"/>
      <c r="AZJ74"/>
      <c r="AZK74"/>
      <c r="AZL74"/>
      <c r="AZM74"/>
      <c r="AZN74"/>
      <c r="AZO74"/>
      <c r="AZP74"/>
      <c r="AZQ74"/>
      <c r="AZR74"/>
      <c r="AZS74"/>
      <c r="AZT74"/>
      <c r="AZU74"/>
      <c r="AZV74"/>
      <c r="AZW74"/>
      <c r="AZX74"/>
      <c r="AZY74"/>
      <c r="AZZ74"/>
      <c r="BAA74"/>
      <c r="BAB74"/>
      <c r="BAC74"/>
      <c r="BAD74"/>
      <c r="BAE74"/>
      <c r="BAF74"/>
      <c r="BAG74"/>
      <c r="BAH74"/>
      <c r="BAI74"/>
      <c r="BAJ74"/>
      <c r="BAK74"/>
      <c r="BAL74"/>
      <c r="BAM74"/>
      <c r="BAN74"/>
      <c r="BAO74"/>
      <c r="BAP74"/>
      <c r="BAQ74"/>
      <c r="BAR74"/>
      <c r="BAS74"/>
      <c r="BAT74"/>
      <c r="BAU74"/>
      <c r="BAV74"/>
      <c r="BAW74"/>
      <c r="BAX74"/>
      <c r="BAY74"/>
      <c r="BAZ74"/>
      <c r="BBA74"/>
      <c r="BBB74"/>
      <c r="BBC74"/>
      <c r="BBD74"/>
      <c r="BBE74"/>
      <c r="BBF74"/>
      <c r="BBG74"/>
      <c r="BBH74"/>
      <c r="BBI74"/>
      <c r="BBJ74"/>
      <c r="BBK74"/>
      <c r="BBL74"/>
      <c r="BBM74"/>
      <c r="BBN74"/>
      <c r="BBO74"/>
      <c r="BBP74"/>
      <c r="BBQ74"/>
      <c r="BBR74"/>
      <c r="BBS74"/>
      <c r="BBT74"/>
      <c r="BBU74"/>
      <c r="BBV74"/>
      <c r="BBW74"/>
      <c r="BBX74"/>
      <c r="BBY74"/>
      <c r="BBZ74"/>
      <c r="BCA74"/>
      <c r="BCB74"/>
      <c r="BCC74"/>
      <c r="BCD74"/>
      <c r="BCE74"/>
      <c r="BCF74"/>
      <c r="BCG74"/>
      <c r="BCH74"/>
      <c r="BCI74"/>
      <c r="BCJ74"/>
      <c r="BCK74"/>
      <c r="BCL74"/>
      <c r="BCM74"/>
      <c r="BCN74"/>
      <c r="BCO74"/>
      <c r="BCP74"/>
      <c r="BCQ74"/>
      <c r="BCR74"/>
      <c r="BCS74"/>
      <c r="BCT74"/>
      <c r="BCU74"/>
      <c r="BCV74"/>
      <c r="BCW74"/>
      <c r="BCX74"/>
      <c r="BCY74"/>
      <c r="BCZ74"/>
      <c r="BDA74"/>
      <c r="BDB74"/>
      <c r="BDC74"/>
      <c r="BDD74"/>
      <c r="BDE74"/>
      <c r="BDF74"/>
      <c r="BDG74"/>
      <c r="BDH74"/>
      <c r="BDI74"/>
      <c r="BDJ74"/>
      <c r="BDK74"/>
      <c r="BDL74"/>
      <c r="BDM74"/>
      <c r="BDN74"/>
      <c r="BDO74"/>
      <c r="BDP74"/>
      <c r="BDQ74"/>
      <c r="BDR74"/>
      <c r="BDS74"/>
      <c r="BDT74"/>
      <c r="BDU74"/>
      <c r="BDV74"/>
      <c r="BDW74"/>
      <c r="BDX74"/>
      <c r="BDY74"/>
      <c r="BDZ74"/>
      <c r="BEA74"/>
      <c r="BEB74"/>
      <c r="BEC74"/>
      <c r="BED74"/>
      <c r="BEE74"/>
      <c r="BEF74"/>
      <c r="BEG74"/>
      <c r="BEH74"/>
      <c r="BEI74"/>
      <c r="BEJ74"/>
      <c r="BEK74"/>
      <c r="BEL74"/>
      <c r="BEM74"/>
      <c r="BEN74"/>
      <c r="BEO74"/>
      <c r="BEP74"/>
      <c r="BEQ74"/>
      <c r="BER74"/>
      <c r="BES74"/>
      <c r="BET74"/>
      <c r="BEU74"/>
      <c r="BEV74"/>
      <c r="BEW74"/>
      <c r="BEX74"/>
      <c r="BEY74"/>
      <c r="BEZ74"/>
      <c r="BFA74"/>
      <c r="BFB74"/>
      <c r="BFC74"/>
      <c r="BFD74"/>
      <c r="BFE74"/>
      <c r="BFF74"/>
      <c r="BFG74"/>
      <c r="BFH74"/>
      <c r="BFI74"/>
      <c r="BFJ74"/>
      <c r="BFK74"/>
      <c r="BFL74"/>
      <c r="BFM74"/>
      <c r="BFN74"/>
      <c r="BFO74"/>
      <c r="BFP74"/>
      <c r="BFQ74"/>
      <c r="BFR74"/>
      <c r="BFS74"/>
      <c r="BFT74"/>
      <c r="BFU74"/>
      <c r="BFV74"/>
      <c r="BFW74"/>
      <c r="BFX74"/>
      <c r="BFY74"/>
      <c r="BFZ74"/>
      <c r="BGA74"/>
      <c r="BGB74"/>
      <c r="BGC74"/>
      <c r="BGD74"/>
      <c r="BGE74"/>
      <c r="BGF74"/>
      <c r="BGG74"/>
      <c r="BGH74"/>
      <c r="BGI74"/>
      <c r="BGJ74"/>
      <c r="BGK74"/>
      <c r="BGL74"/>
      <c r="BGM74"/>
      <c r="BGN74"/>
      <c r="BGO74"/>
      <c r="BGP74"/>
      <c r="BGQ74"/>
      <c r="BGR74"/>
      <c r="BGS74"/>
      <c r="BGT74"/>
      <c r="BGU74"/>
      <c r="BGV74"/>
      <c r="BGW74"/>
      <c r="BGX74"/>
      <c r="BGY74"/>
      <c r="BGZ74"/>
      <c r="BHA74"/>
      <c r="BHB74"/>
      <c r="BHC74"/>
      <c r="BHD74"/>
      <c r="BHE74"/>
      <c r="BHF74"/>
      <c r="BHG74"/>
      <c r="BHH74"/>
      <c r="BHI74"/>
      <c r="BHJ74"/>
      <c r="BHK74"/>
      <c r="BHL74"/>
      <c r="BHM74"/>
      <c r="BHN74"/>
      <c r="BHO74"/>
      <c r="BHP74"/>
      <c r="BHQ74"/>
      <c r="BHR74"/>
      <c r="BHS74"/>
      <c r="BHT74"/>
      <c r="BHU74"/>
      <c r="BHV74"/>
      <c r="BHW74"/>
      <c r="BHX74"/>
      <c r="BHY74"/>
      <c r="BHZ74"/>
      <c r="BIA74"/>
      <c r="BIB74"/>
      <c r="BIC74"/>
      <c r="BID74"/>
      <c r="BIE74"/>
      <c r="BIF74"/>
      <c r="BIG74"/>
      <c r="BIH74"/>
      <c r="BII74"/>
      <c r="BIJ74"/>
      <c r="BIK74"/>
      <c r="BIL74"/>
      <c r="BIM74"/>
      <c r="BIN74"/>
      <c r="BIO74"/>
      <c r="BIP74"/>
      <c r="BIQ74"/>
      <c r="BIR74"/>
      <c r="BIS74"/>
      <c r="BIT74"/>
      <c r="BIU74"/>
      <c r="BIV74"/>
      <c r="BIW74"/>
      <c r="BIX74"/>
      <c r="BIY74"/>
      <c r="BIZ74"/>
      <c r="BJA74"/>
      <c r="BJB74"/>
      <c r="BJC74"/>
      <c r="BJD74"/>
      <c r="BJE74"/>
      <c r="BJF74"/>
      <c r="BJG74"/>
      <c r="BJH74"/>
      <c r="BJI74"/>
      <c r="BJJ74"/>
      <c r="BJK74"/>
      <c r="BJL74"/>
      <c r="BJM74"/>
      <c r="BJN74"/>
      <c r="BJO74"/>
      <c r="BJP74"/>
      <c r="BJQ74"/>
      <c r="BJR74"/>
      <c r="BJS74"/>
      <c r="BJT74"/>
      <c r="BJU74"/>
      <c r="BJV74"/>
      <c r="BJW74"/>
      <c r="BJX74"/>
      <c r="BJY74"/>
      <c r="BJZ74"/>
      <c r="BKA74"/>
      <c r="BKB74"/>
      <c r="BKC74"/>
      <c r="BKD74"/>
      <c r="BKE74"/>
      <c r="BKF74"/>
      <c r="BKG74"/>
      <c r="BKH74"/>
      <c r="BKI74"/>
      <c r="BKJ74"/>
      <c r="BKK74"/>
      <c r="BKL74"/>
      <c r="BKM74"/>
      <c r="BKN74"/>
      <c r="BKO74"/>
      <c r="BKP74"/>
      <c r="BKQ74"/>
      <c r="BKR74"/>
      <c r="BKS74"/>
      <c r="BKT74"/>
      <c r="BKU74"/>
      <c r="BKV74"/>
      <c r="BKW74"/>
      <c r="BKX74"/>
      <c r="BKY74"/>
      <c r="BKZ74"/>
      <c r="BLA74"/>
      <c r="BLB74"/>
      <c r="BLC74"/>
      <c r="BLD74"/>
      <c r="BLE74"/>
      <c r="BLF74"/>
      <c r="BLG74"/>
      <c r="BLH74"/>
      <c r="BLI74"/>
      <c r="BLJ74"/>
      <c r="BLK74"/>
      <c r="BLL74"/>
      <c r="BLM74"/>
      <c r="BLN74"/>
      <c r="BLO74"/>
      <c r="BLP74"/>
      <c r="BLQ74"/>
      <c r="BLR74"/>
      <c r="BLS74"/>
      <c r="BLT74"/>
      <c r="BLU74"/>
      <c r="BLV74"/>
      <c r="BLW74"/>
      <c r="BLX74"/>
      <c r="BLY74"/>
      <c r="BLZ74"/>
      <c r="BMA74"/>
      <c r="BMB74"/>
      <c r="BMC74"/>
      <c r="BMD74"/>
      <c r="BME74"/>
      <c r="BMF74"/>
      <c r="BMG74"/>
      <c r="BMH74"/>
      <c r="BMI74"/>
      <c r="BMJ74"/>
      <c r="BMK74"/>
      <c r="BML74"/>
      <c r="BMM74"/>
      <c r="BMN74"/>
      <c r="BMO74"/>
      <c r="BMP74"/>
      <c r="BMQ74"/>
      <c r="BMR74"/>
      <c r="BMS74"/>
      <c r="BMT74"/>
      <c r="BMU74"/>
      <c r="BMV74"/>
      <c r="BMW74"/>
      <c r="BMX74"/>
      <c r="BMY74"/>
      <c r="BMZ74"/>
      <c r="BNA74"/>
      <c r="BNB74"/>
      <c r="BNC74"/>
      <c r="BND74"/>
      <c r="BNE74"/>
      <c r="BNF74"/>
      <c r="BNG74"/>
      <c r="BNH74"/>
      <c r="BNI74"/>
      <c r="BNJ74"/>
      <c r="BNK74"/>
      <c r="BNL74"/>
      <c r="BNM74"/>
      <c r="BNN74"/>
      <c r="BNO74"/>
      <c r="BNP74"/>
      <c r="BNQ74"/>
      <c r="BNR74"/>
      <c r="BNS74"/>
      <c r="BNT74"/>
      <c r="BNU74"/>
      <c r="BNV74"/>
      <c r="BNW74"/>
      <c r="BNX74"/>
      <c r="BNY74"/>
      <c r="BNZ74"/>
      <c r="BOA74"/>
      <c r="BOB74"/>
      <c r="BOC74"/>
      <c r="BOD74"/>
      <c r="BOE74"/>
      <c r="BOF74"/>
      <c r="BOG74"/>
      <c r="BOH74"/>
      <c r="BOI74"/>
      <c r="BOJ74"/>
      <c r="BOK74"/>
      <c r="BOL74"/>
      <c r="BOM74"/>
      <c r="BON74"/>
      <c r="BOO74"/>
      <c r="BOP74"/>
      <c r="BOQ74"/>
      <c r="BOR74"/>
      <c r="BOS74"/>
      <c r="BOT74"/>
      <c r="BOU74"/>
      <c r="BOV74"/>
      <c r="BOW74"/>
      <c r="BOX74"/>
      <c r="BOY74"/>
      <c r="BOZ74"/>
      <c r="BPA74"/>
      <c r="BPB74"/>
      <c r="BPC74"/>
      <c r="BPD74"/>
      <c r="BPE74"/>
      <c r="BPF74"/>
      <c r="BPG74"/>
      <c r="BPH74"/>
      <c r="BPI74"/>
      <c r="BPJ74"/>
      <c r="BPK74"/>
      <c r="BPL74"/>
      <c r="BPM74"/>
      <c r="BPN74"/>
      <c r="BPO74"/>
      <c r="BPP74"/>
      <c r="BPQ74"/>
      <c r="BPR74"/>
      <c r="BPS74"/>
      <c r="BPT74"/>
      <c r="BPU74"/>
      <c r="BPV74"/>
      <c r="BPW74"/>
      <c r="BPX74"/>
      <c r="BPY74"/>
      <c r="BPZ74"/>
      <c r="BQA74"/>
      <c r="BQB74"/>
      <c r="BQC74"/>
      <c r="BQD74"/>
      <c r="BQE74"/>
      <c r="BQF74"/>
      <c r="BQG74"/>
      <c r="BQH74"/>
      <c r="BQI74"/>
      <c r="BQJ74"/>
      <c r="BQK74"/>
      <c r="BQL74"/>
      <c r="BQM74"/>
      <c r="BQN74"/>
      <c r="BQO74"/>
      <c r="BQP74"/>
      <c r="BQQ74"/>
      <c r="BQR74"/>
      <c r="BQS74"/>
      <c r="BQT74"/>
      <c r="BQU74"/>
      <c r="BQV74"/>
      <c r="BQW74"/>
      <c r="BQX74"/>
      <c r="BQY74"/>
      <c r="BQZ74"/>
      <c r="BRA74"/>
      <c r="BRB74"/>
      <c r="BRC74"/>
      <c r="BRD74"/>
      <c r="BRE74"/>
      <c r="BRF74"/>
      <c r="BRG74"/>
      <c r="BRH74"/>
      <c r="BRI74"/>
      <c r="BRJ74"/>
      <c r="BRK74"/>
      <c r="BRL74"/>
      <c r="BRM74"/>
      <c r="BRN74"/>
      <c r="BRO74"/>
      <c r="BRP74"/>
      <c r="BRQ74"/>
      <c r="BRR74"/>
      <c r="BRS74"/>
      <c r="BRT74"/>
      <c r="BRU74"/>
      <c r="BRV74"/>
      <c r="BRW74"/>
      <c r="BRX74"/>
      <c r="BRY74"/>
      <c r="BRZ74"/>
      <c r="BSA74"/>
      <c r="BSB74"/>
      <c r="BSC74"/>
      <c r="BSD74"/>
      <c r="BSE74"/>
      <c r="BSF74"/>
      <c r="BSG74"/>
      <c r="BSH74"/>
      <c r="BSI74"/>
      <c r="BSJ74"/>
      <c r="BSK74"/>
      <c r="BSL74"/>
      <c r="BSM74"/>
      <c r="BSN74"/>
      <c r="BSO74"/>
      <c r="BSP74"/>
      <c r="BSQ74"/>
      <c r="BSR74"/>
      <c r="BSS74"/>
      <c r="BST74"/>
      <c r="BSU74"/>
      <c r="BSV74"/>
      <c r="BSW74"/>
      <c r="BSX74"/>
      <c r="BSY74"/>
      <c r="BSZ74"/>
      <c r="BTA74"/>
      <c r="BTB74"/>
      <c r="BTC74"/>
      <c r="BTD74"/>
      <c r="BTE74"/>
      <c r="BTF74"/>
      <c r="BTG74"/>
      <c r="BTH74"/>
      <c r="BTI74"/>
      <c r="BTJ74"/>
      <c r="BTK74"/>
      <c r="BTL74"/>
      <c r="BTM74"/>
      <c r="BTN74"/>
      <c r="BTO74"/>
      <c r="BTP74"/>
      <c r="BTQ74"/>
      <c r="BTR74"/>
      <c r="BTS74"/>
      <c r="BTT74"/>
      <c r="BTU74"/>
      <c r="BTV74"/>
      <c r="BTW74"/>
      <c r="BTX74"/>
      <c r="BTY74"/>
      <c r="BTZ74"/>
      <c r="BUA74"/>
      <c r="BUB74"/>
      <c r="BUC74"/>
      <c r="BUD74"/>
      <c r="BUE74"/>
      <c r="BUF74"/>
      <c r="BUG74"/>
      <c r="BUH74"/>
      <c r="BUI74"/>
      <c r="BUJ74"/>
      <c r="BUK74"/>
      <c r="BUL74"/>
      <c r="BUM74"/>
      <c r="BUN74"/>
      <c r="BUO74"/>
      <c r="BUP74"/>
      <c r="BUQ74"/>
      <c r="BUR74"/>
      <c r="BUS74"/>
      <c r="BUT74"/>
      <c r="BUU74"/>
      <c r="BUV74"/>
      <c r="BUW74"/>
      <c r="BUX74"/>
      <c r="BUY74"/>
      <c r="BUZ74"/>
      <c r="BVA74"/>
      <c r="BVB74"/>
      <c r="BVC74"/>
      <c r="BVD74"/>
      <c r="BVE74"/>
      <c r="BVF74"/>
      <c r="BVG74"/>
      <c r="BVH74"/>
      <c r="BVI74"/>
      <c r="BVJ74"/>
      <c r="BVK74"/>
      <c r="BVL74"/>
      <c r="BVM74"/>
      <c r="BVN74"/>
      <c r="BVO74"/>
      <c r="BVP74"/>
      <c r="BVQ74"/>
      <c r="BVR74"/>
      <c r="BVS74"/>
      <c r="BVT74"/>
      <c r="BVU74"/>
      <c r="BVV74"/>
      <c r="BVW74"/>
      <c r="BVX74"/>
      <c r="BVY74"/>
      <c r="BVZ74"/>
      <c r="BWA74"/>
      <c r="BWB74"/>
      <c r="BWC74"/>
      <c r="BWD74"/>
      <c r="BWE74"/>
      <c r="BWF74"/>
      <c r="BWG74"/>
      <c r="BWH74"/>
      <c r="BWI74"/>
      <c r="BWJ74"/>
      <c r="BWK74"/>
      <c r="BWL74"/>
      <c r="BWM74"/>
      <c r="BWN74"/>
      <c r="BWO74"/>
      <c r="BWP74"/>
      <c r="BWQ74"/>
      <c r="BWR74"/>
      <c r="BWS74"/>
      <c r="BWT74"/>
      <c r="BWU74"/>
      <c r="BWV74"/>
      <c r="BWW74"/>
      <c r="BWX74"/>
      <c r="BWY74"/>
      <c r="BWZ74"/>
      <c r="BXA74"/>
      <c r="BXB74"/>
      <c r="BXC74"/>
      <c r="BXD74"/>
      <c r="BXE74"/>
      <c r="BXF74"/>
      <c r="BXG74"/>
      <c r="BXH74"/>
      <c r="BXI74"/>
      <c r="BXJ74"/>
      <c r="BXK74"/>
      <c r="BXL74"/>
      <c r="BXM74"/>
      <c r="BXN74"/>
      <c r="BXO74"/>
      <c r="BXP74"/>
      <c r="BXQ74"/>
      <c r="BXR74"/>
      <c r="BXS74"/>
      <c r="BXT74"/>
      <c r="BXU74"/>
      <c r="BXV74"/>
      <c r="BXW74"/>
      <c r="BXX74"/>
      <c r="BXY74"/>
      <c r="BXZ74"/>
      <c r="BYA74"/>
      <c r="BYB74"/>
      <c r="BYC74"/>
      <c r="BYD74"/>
      <c r="BYE74"/>
      <c r="BYF74"/>
      <c r="BYG74"/>
      <c r="BYH74"/>
      <c r="BYI74"/>
      <c r="BYJ74"/>
      <c r="BYK74"/>
      <c r="BYL74"/>
      <c r="BYM74"/>
      <c r="BYN74"/>
      <c r="BYO74"/>
      <c r="BYP74"/>
      <c r="BYQ74"/>
      <c r="BYR74"/>
      <c r="BYS74"/>
      <c r="BYT74"/>
      <c r="BYU74"/>
      <c r="BYV74"/>
      <c r="BYW74"/>
      <c r="BYX74"/>
      <c r="BYY74"/>
      <c r="BYZ74"/>
      <c r="BZA74"/>
      <c r="BZB74"/>
      <c r="BZC74"/>
      <c r="BZD74"/>
      <c r="BZE74"/>
      <c r="BZF74"/>
      <c r="BZG74"/>
      <c r="BZH74"/>
      <c r="BZI74"/>
      <c r="BZJ74"/>
      <c r="BZK74"/>
      <c r="BZL74"/>
      <c r="BZM74"/>
      <c r="BZN74"/>
      <c r="BZO74"/>
      <c r="BZP74"/>
      <c r="BZQ74"/>
      <c r="BZR74"/>
      <c r="BZS74"/>
      <c r="BZT74"/>
      <c r="BZU74"/>
      <c r="BZV74"/>
      <c r="BZW74"/>
      <c r="BZX74"/>
      <c r="BZY74"/>
      <c r="BZZ74"/>
      <c r="CAA74"/>
      <c r="CAB74"/>
      <c r="CAC74"/>
      <c r="CAD74"/>
      <c r="CAE74"/>
      <c r="CAF74"/>
      <c r="CAG74"/>
      <c r="CAH74"/>
      <c r="CAI74"/>
      <c r="CAJ74"/>
      <c r="CAK74"/>
      <c r="CAL74"/>
      <c r="CAM74"/>
      <c r="CAN74"/>
      <c r="CAO74"/>
      <c r="CAP74"/>
      <c r="CAQ74"/>
      <c r="CAR74"/>
      <c r="CAS74"/>
      <c r="CAT74"/>
      <c r="CAU74"/>
      <c r="CAV74"/>
      <c r="CAW74"/>
      <c r="CAX74"/>
      <c r="CAY74"/>
      <c r="CAZ74"/>
      <c r="CBA74"/>
      <c r="CBB74"/>
      <c r="CBC74"/>
      <c r="CBD74"/>
      <c r="CBE74"/>
      <c r="CBF74"/>
      <c r="CBG74"/>
      <c r="CBH74"/>
      <c r="CBI74"/>
      <c r="CBJ74"/>
      <c r="CBK74"/>
      <c r="CBL74"/>
      <c r="CBM74"/>
      <c r="CBN74"/>
      <c r="CBO74"/>
      <c r="CBP74"/>
      <c r="CBQ74"/>
      <c r="CBR74"/>
      <c r="CBS74"/>
      <c r="CBT74"/>
      <c r="CBU74"/>
      <c r="CBV74"/>
      <c r="CBW74"/>
      <c r="CBX74"/>
      <c r="CBY74"/>
      <c r="CBZ74"/>
      <c r="CCA74"/>
      <c r="CCB74"/>
      <c r="CCC74"/>
      <c r="CCD74"/>
      <c r="CCE74"/>
      <c r="CCF74"/>
      <c r="CCG74"/>
      <c r="CCH74"/>
      <c r="CCI74"/>
      <c r="CCJ74"/>
      <c r="CCK74"/>
      <c r="CCL74"/>
      <c r="CCM74"/>
      <c r="CCN74"/>
      <c r="CCO74"/>
      <c r="CCP74"/>
      <c r="CCQ74"/>
      <c r="CCR74"/>
      <c r="CCS74"/>
      <c r="CCT74"/>
      <c r="CCU74"/>
      <c r="CCV74"/>
      <c r="CCW74"/>
      <c r="CCX74"/>
      <c r="CCY74"/>
      <c r="CCZ74"/>
      <c r="CDA74"/>
      <c r="CDB74"/>
      <c r="CDC74"/>
      <c r="CDD74"/>
      <c r="CDE74"/>
      <c r="CDF74"/>
      <c r="CDG74"/>
      <c r="CDH74"/>
      <c r="CDI74"/>
      <c r="CDJ74"/>
      <c r="CDK74"/>
      <c r="CDL74"/>
      <c r="CDM74"/>
      <c r="CDN74"/>
      <c r="CDO74"/>
      <c r="CDP74"/>
      <c r="CDQ74"/>
      <c r="CDR74"/>
      <c r="CDS74"/>
      <c r="CDT74"/>
      <c r="CDU74"/>
      <c r="CDV74"/>
      <c r="CDW74"/>
      <c r="CDX74"/>
      <c r="CDY74"/>
      <c r="CDZ74"/>
      <c r="CEA74"/>
      <c r="CEB74"/>
      <c r="CEC74"/>
      <c r="CED74"/>
      <c r="CEE74"/>
      <c r="CEF74"/>
      <c r="CEG74"/>
      <c r="CEH74"/>
      <c r="CEI74"/>
      <c r="CEJ74"/>
      <c r="CEK74"/>
      <c r="CEL74"/>
      <c r="CEM74"/>
      <c r="CEN74"/>
      <c r="CEO74"/>
      <c r="CEP74"/>
      <c r="CEQ74"/>
      <c r="CER74"/>
      <c r="CES74"/>
      <c r="CET74"/>
      <c r="CEU74"/>
      <c r="CEV74"/>
      <c r="CEW74"/>
      <c r="CEX74"/>
      <c r="CEY74"/>
      <c r="CEZ74"/>
      <c r="CFA74"/>
      <c r="CFB74"/>
      <c r="CFC74"/>
      <c r="CFD74"/>
      <c r="CFE74"/>
      <c r="CFF74"/>
      <c r="CFG74"/>
      <c r="CFH74"/>
      <c r="CFI74"/>
      <c r="CFJ74"/>
      <c r="CFK74"/>
      <c r="CFL74"/>
      <c r="CFM74"/>
      <c r="CFN74"/>
      <c r="CFO74"/>
      <c r="CFP74"/>
      <c r="CFQ74"/>
      <c r="CFR74"/>
      <c r="CFS74"/>
      <c r="CFT74"/>
      <c r="CFU74"/>
      <c r="CFV74"/>
      <c r="CFW74"/>
      <c r="CFX74"/>
      <c r="CFY74"/>
      <c r="CFZ74"/>
      <c r="CGA74"/>
      <c r="CGB74"/>
      <c r="CGC74"/>
      <c r="CGD74"/>
      <c r="CGE74"/>
      <c r="CGF74"/>
      <c r="CGG74"/>
      <c r="CGH74"/>
      <c r="CGI74"/>
      <c r="CGJ74"/>
      <c r="CGK74"/>
      <c r="CGL74"/>
      <c r="CGM74"/>
      <c r="CGN74"/>
      <c r="CGO74"/>
      <c r="CGP74"/>
      <c r="CGQ74"/>
      <c r="CGR74"/>
      <c r="CGS74"/>
      <c r="CGT74"/>
      <c r="CGU74"/>
      <c r="CGV74"/>
      <c r="CGW74"/>
      <c r="CGX74"/>
      <c r="CGY74"/>
      <c r="CGZ74"/>
      <c r="CHA74"/>
      <c r="CHB74"/>
      <c r="CHC74"/>
      <c r="CHD74"/>
      <c r="CHE74"/>
      <c r="CHF74"/>
      <c r="CHG74"/>
      <c r="CHH74"/>
      <c r="CHI74"/>
      <c r="CHJ74"/>
      <c r="CHK74"/>
      <c r="CHL74"/>
      <c r="CHM74"/>
      <c r="CHN74"/>
      <c r="CHO74"/>
      <c r="CHP74"/>
      <c r="CHQ74"/>
      <c r="CHR74"/>
      <c r="CHS74"/>
      <c r="CHT74"/>
      <c r="CHU74"/>
      <c r="CHV74"/>
      <c r="CHW74"/>
      <c r="CHX74"/>
      <c r="CHY74"/>
      <c r="CHZ74"/>
      <c r="CIA74"/>
      <c r="CIB74"/>
      <c r="CIC74"/>
      <c r="CID74"/>
      <c r="CIE74"/>
      <c r="CIF74"/>
      <c r="CIG74"/>
      <c r="CIH74"/>
      <c r="CII74"/>
      <c r="CIJ74"/>
      <c r="CIK74"/>
      <c r="CIL74"/>
      <c r="CIM74"/>
      <c r="CIN74"/>
      <c r="CIO74"/>
      <c r="CIP74"/>
      <c r="CIQ74"/>
      <c r="CIR74"/>
      <c r="CIS74"/>
      <c r="CIT74"/>
      <c r="CIU74"/>
      <c r="CIV74"/>
      <c r="CIW74"/>
      <c r="CIX74"/>
      <c r="CIY74"/>
      <c r="CIZ74"/>
      <c r="CJA74"/>
      <c r="CJB74"/>
      <c r="CJC74"/>
      <c r="CJD74"/>
      <c r="CJE74"/>
      <c r="CJF74"/>
      <c r="CJG74"/>
      <c r="CJH74"/>
      <c r="CJI74"/>
      <c r="CJJ74"/>
      <c r="CJK74"/>
      <c r="CJL74"/>
      <c r="CJM74"/>
      <c r="CJN74"/>
      <c r="CJO74"/>
      <c r="CJP74"/>
      <c r="CJQ74"/>
      <c r="CJR74"/>
      <c r="CJS74"/>
      <c r="CJT74"/>
      <c r="CJU74"/>
      <c r="CJV74"/>
      <c r="CJW74"/>
      <c r="CJX74"/>
      <c r="CJY74"/>
      <c r="CJZ74"/>
      <c r="CKA74"/>
      <c r="CKB74"/>
      <c r="CKC74"/>
      <c r="CKD74"/>
      <c r="CKE74"/>
      <c r="CKF74"/>
      <c r="CKG74"/>
      <c r="CKH74"/>
      <c r="CKI74"/>
      <c r="CKJ74"/>
      <c r="CKK74"/>
      <c r="CKL74"/>
      <c r="CKM74"/>
      <c r="CKN74"/>
      <c r="CKO74"/>
      <c r="CKP74"/>
      <c r="CKQ74"/>
      <c r="CKR74"/>
      <c r="CKS74"/>
      <c r="CKT74"/>
      <c r="CKU74"/>
      <c r="CKV74"/>
      <c r="CKW74"/>
      <c r="CKX74"/>
      <c r="CKY74"/>
      <c r="CKZ74"/>
      <c r="CLA74"/>
      <c r="CLB74"/>
      <c r="CLC74"/>
      <c r="CLD74"/>
      <c r="CLE74"/>
      <c r="CLF74"/>
      <c r="CLG74"/>
      <c r="CLH74"/>
      <c r="CLI74"/>
      <c r="CLJ74"/>
      <c r="CLK74"/>
      <c r="CLL74"/>
      <c r="CLM74"/>
      <c r="CLN74"/>
      <c r="CLO74"/>
      <c r="CLP74"/>
      <c r="CLQ74"/>
      <c r="CLR74"/>
      <c r="CLS74"/>
      <c r="CLT74"/>
      <c r="CLU74"/>
      <c r="CLV74"/>
      <c r="CLW74"/>
      <c r="CLX74"/>
      <c r="CLY74"/>
      <c r="CLZ74"/>
      <c r="CMA74"/>
      <c r="CMB74"/>
      <c r="CMC74"/>
      <c r="CMD74"/>
      <c r="CME74"/>
      <c r="CMF74"/>
      <c r="CMG74"/>
      <c r="CMH74"/>
      <c r="CMI74"/>
      <c r="CMJ74"/>
      <c r="CMK74"/>
      <c r="CML74"/>
      <c r="CMM74"/>
      <c r="CMN74"/>
      <c r="CMO74"/>
      <c r="CMP74"/>
      <c r="CMQ74"/>
      <c r="CMR74"/>
      <c r="CMS74"/>
      <c r="CMT74"/>
      <c r="CMU74"/>
      <c r="CMV74"/>
      <c r="CMW74"/>
      <c r="CMX74"/>
      <c r="CMY74"/>
      <c r="CMZ74"/>
      <c r="CNA74"/>
      <c r="CNB74"/>
      <c r="CNC74"/>
      <c r="CND74"/>
      <c r="CNE74"/>
      <c r="CNF74"/>
      <c r="CNG74"/>
      <c r="CNH74"/>
      <c r="CNI74"/>
      <c r="CNJ74"/>
      <c r="CNK74"/>
      <c r="CNL74"/>
      <c r="CNM74"/>
      <c r="CNN74"/>
      <c r="CNO74"/>
      <c r="CNP74"/>
      <c r="CNQ74"/>
      <c r="CNR74"/>
      <c r="CNS74"/>
      <c r="CNT74"/>
      <c r="CNU74"/>
      <c r="CNV74"/>
      <c r="CNW74"/>
      <c r="CNX74"/>
      <c r="CNY74"/>
      <c r="CNZ74"/>
      <c r="COA74"/>
      <c r="COB74"/>
      <c r="COC74"/>
      <c r="COD74"/>
      <c r="COE74"/>
      <c r="COF74"/>
      <c r="COG74"/>
      <c r="COH74"/>
      <c r="COI74"/>
      <c r="COJ74"/>
      <c r="COK74"/>
      <c r="COL74"/>
      <c r="COM74"/>
      <c r="CON74"/>
      <c r="COO74"/>
      <c r="COP74"/>
      <c r="COQ74"/>
      <c r="COR74"/>
      <c r="COS74"/>
      <c r="COT74"/>
      <c r="COU74"/>
      <c r="COV74"/>
      <c r="COW74"/>
      <c r="COX74"/>
      <c r="COY74"/>
      <c r="COZ74"/>
      <c r="CPA74"/>
      <c r="CPB74"/>
      <c r="CPC74"/>
      <c r="CPD74"/>
      <c r="CPE74"/>
      <c r="CPF74"/>
      <c r="CPG74"/>
      <c r="CPH74"/>
      <c r="CPI74"/>
      <c r="CPJ74"/>
      <c r="CPK74"/>
      <c r="CPL74"/>
      <c r="CPM74"/>
      <c r="CPN74"/>
      <c r="CPO74"/>
      <c r="CPP74"/>
      <c r="CPQ74"/>
      <c r="CPR74"/>
      <c r="CPS74"/>
      <c r="CPT74"/>
      <c r="CPU74"/>
      <c r="CPV74"/>
      <c r="CPW74"/>
      <c r="CPX74"/>
      <c r="CPY74"/>
      <c r="CPZ74"/>
      <c r="CQA74"/>
      <c r="CQB74"/>
      <c r="CQC74"/>
      <c r="CQD74"/>
      <c r="CQE74"/>
      <c r="CQF74"/>
      <c r="CQG74"/>
      <c r="CQH74"/>
      <c r="CQI74"/>
      <c r="CQJ74"/>
      <c r="CQK74"/>
      <c r="CQL74"/>
      <c r="CQM74"/>
      <c r="CQN74"/>
      <c r="CQO74"/>
      <c r="CQP74"/>
      <c r="CQQ74"/>
      <c r="CQR74"/>
      <c r="CQS74"/>
      <c r="CQT74"/>
      <c r="CQU74"/>
      <c r="CQV74"/>
      <c r="CQW74"/>
      <c r="CQX74"/>
      <c r="CQY74"/>
      <c r="CQZ74"/>
      <c r="CRA74"/>
      <c r="CRB74"/>
      <c r="CRC74"/>
      <c r="CRD74"/>
      <c r="CRE74"/>
      <c r="CRF74"/>
      <c r="CRG74"/>
      <c r="CRH74"/>
      <c r="CRI74"/>
      <c r="CRJ74"/>
      <c r="CRK74"/>
      <c r="CRL74"/>
      <c r="CRM74"/>
      <c r="CRN74"/>
      <c r="CRO74"/>
      <c r="CRP74"/>
      <c r="CRQ74"/>
      <c r="CRR74"/>
      <c r="CRS74"/>
      <c r="CRT74"/>
      <c r="CRU74"/>
      <c r="CRV74"/>
      <c r="CRW74"/>
      <c r="CRX74"/>
      <c r="CRY74"/>
      <c r="CRZ74"/>
      <c r="CSA74"/>
      <c r="CSB74"/>
      <c r="CSC74"/>
      <c r="CSD74"/>
      <c r="CSE74"/>
      <c r="CSF74"/>
      <c r="CSG74"/>
      <c r="CSH74"/>
      <c r="CSI74"/>
      <c r="CSJ74"/>
      <c r="CSK74"/>
      <c r="CSL74"/>
      <c r="CSM74"/>
      <c r="CSN74"/>
      <c r="CSO74"/>
      <c r="CSP74"/>
      <c r="CSQ74"/>
      <c r="CSR74"/>
      <c r="CSS74"/>
      <c r="CST74"/>
      <c r="CSU74"/>
      <c r="CSV74"/>
      <c r="CSW74"/>
      <c r="CSX74"/>
      <c r="CSY74"/>
      <c r="CSZ74"/>
      <c r="CTA74"/>
      <c r="CTB74"/>
      <c r="CTC74"/>
      <c r="CTD74"/>
      <c r="CTE74"/>
      <c r="CTF74"/>
      <c r="CTG74"/>
      <c r="CTH74"/>
      <c r="CTI74"/>
      <c r="CTJ74"/>
      <c r="CTK74"/>
      <c r="CTL74"/>
      <c r="CTM74"/>
      <c r="CTN74"/>
      <c r="CTO74"/>
      <c r="CTP74"/>
      <c r="CTQ74"/>
      <c r="CTR74"/>
      <c r="CTS74"/>
      <c r="CTT74"/>
      <c r="CTU74"/>
      <c r="CTV74"/>
      <c r="CTW74"/>
      <c r="CTX74"/>
      <c r="CTY74"/>
      <c r="CTZ74"/>
      <c r="CUA74"/>
      <c r="CUB74"/>
      <c r="CUC74"/>
      <c r="CUD74"/>
      <c r="CUE74"/>
      <c r="CUF74"/>
      <c r="CUG74"/>
      <c r="CUH74"/>
      <c r="CUI74"/>
      <c r="CUJ74"/>
      <c r="CUK74"/>
      <c r="CUL74"/>
      <c r="CUM74"/>
      <c r="CUN74"/>
      <c r="CUO74"/>
      <c r="CUP74"/>
      <c r="CUQ74"/>
      <c r="CUR74"/>
      <c r="CUS74"/>
      <c r="CUT74"/>
      <c r="CUU74"/>
      <c r="CUV74"/>
      <c r="CUW74"/>
      <c r="CUX74"/>
      <c r="CUY74"/>
      <c r="CUZ74"/>
      <c r="CVA74"/>
      <c r="CVB74"/>
      <c r="CVC74"/>
      <c r="CVD74"/>
      <c r="CVE74"/>
      <c r="CVF74"/>
      <c r="CVG74"/>
      <c r="CVH74"/>
      <c r="CVI74"/>
      <c r="CVJ74"/>
      <c r="CVK74"/>
      <c r="CVL74"/>
      <c r="CVM74"/>
      <c r="CVN74"/>
      <c r="CVO74"/>
      <c r="CVP74"/>
      <c r="CVQ74"/>
      <c r="CVR74"/>
      <c r="CVS74"/>
      <c r="CVT74"/>
      <c r="CVU74"/>
      <c r="CVV74"/>
      <c r="CVW74"/>
      <c r="CVX74"/>
      <c r="CVY74"/>
      <c r="CVZ74"/>
      <c r="CWA74"/>
      <c r="CWB74"/>
      <c r="CWC74"/>
      <c r="CWD74"/>
      <c r="CWE74"/>
      <c r="CWF74"/>
      <c r="CWG74"/>
      <c r="CWH74"/>
      <c r="CWI74"/>
      <c r="CWJ74"/>
      <c r="CWK74"/>
      <c r="CWL74"/>
      <c r="CWM74"/>
      <c r="CWN74"/>
      <c r="CWO74"/>
      <c r="CWP74"/>
      <c r="CWQ74"/>
      <c r="CWR74"/>
      <c r="CWS74"/>
      <c r="CWT74"/>
      <c r="CWU74"/>
      <c r="CWV74"/>
      <c r="CWW74"/>
      <c r="CWX74"/>
      <c r="CWY74"/>
      <c r="CWZ74"/>
      <c r="CXA74"/>
      <c r="CXB74"/>
      <c r="CXC74"/>
      <c r="CXD74"/>
      <c r="CXE74"/>
      <c r="CXF74"/>
      <c r="CXG74"/>
      <c r="CXH74"/>
      <c r="CXI74"/>
      <c r="CXJ74"/>
      <c r="CXK74"/>
      <c r="CXL74"/>
      <c r="CXM74"/>
      <c r="CXN74"/>
      <c r="CXO74"/>
      <c r="CXP74"/>
      <c r="CXQ74"/>
      <c r="CXR74"/>
      <c r="CXS74"/>
      <c r="CXT74"/>
      <c r="CXU74"/>
      <c r="CXV74"/>
      <c r="CXW74"/>
      <c r="CXX74"/>
      <c r="CXY74"/>
      <c r="CXZ74"/>
      <c r="CYA74"/>
      <c r="CYB74"/>
      <c r="CYC74"/>
      <c r="CYD74"/>
      <c r="CYE74"/>
      <c r="CYF74"/>
      <c r="CYG74"/>
      <c r="CYH74"/>
      <c r="CYI74"/>
      <c r="CYJ74"/>
      <c r="CYK74"/>
      <c r="CYL74"/>
      <c r="CYM74"/>
      <c r="CYN74"/>
      <c r="CYO74"/>
      <c r="CYP74"/>
      <c r="CYQ74"/>
      <c r="CYR74"/>
      <c r="CYS74"/>
      <c r="CYT74"/>
      <c r="CYU74"/>
      <c r="CYV74"/>
      <c r="CYW74"/>
      <c r="CYX74"/>
      <c r="CYY74"/>
      <c r="CYZ74"/>
      <c r="CZA74"/>
      <c r="CZB74"/>
      <c r="CZC74"/>
      <c r="CZD74"/>
      <c r="CZE74"/>
      <c r="CZF74"/>
      <c r="CZG74"/>
      <c r="CZH74"/>
      <c r="CZI74"/>
      <c r="CZJ74"/>
      <c r="CZK74"/>
      <c r="CZL74"/>
      <c r="CZM74"/>
      <c r="CZN74"/>
      <c r="CZO74"/>
      <c r="CZP74"/>
      <c r="CZQ74"/>
      <c r="CZR74"/>
      <c r="CZS74"/>
      <c r="CZT74"/>
      <c r="CZU74"/>
      <c r="CZV74"/>
      <c r="CZW74"/>
      <c r="CZX74"/>
      <c r="CZY74"/>
      <c r="CZZ74"/>
      <c r="DAA74"/>
      <c r="DAB74"/>
      <c r="DAC74"/>
      <c r="DAD74"/>
      <c r="DAE74"/>
      <c r="DAF74"/>
      <c r="DAG74"/>
      <c r="DAH74"/>
      <c r="DAI74"/>
      <c r="DAJ74"/>
      <c r="DAK74"/>
      <c r="DAL74"/>
      <c r="DAM74"/>
      <c r="DAN74"/>
      <c r="DAO74"/>
      <c r="DAP74"/>
      <c r="DAQ74"/>
      <c r="DAR74"/>
      <c r="DAS74"/>
      <c r="DAT74"/>
      <c r="DAU74"/>
      <c r="DAV74"/>
      <c r="DAW74"/>
      <c r="DAX74"/>
      <c r="DAY74"/>
      <c r="DAZ74"/>
      <c r="DBA74"/>
      <c r="DBB74"/>
      <c r="DBC74"/>
      <c r="DBD74"/>
      <c r="DBE74"/>
      <c r="DBF74"/>
      <c r="DBG74"/>
      <c r="DBH74"/>
      <c r="DBI74"/>
      <c r="DBJ74"/>
      <c r="DBK74"/>
      <c r="DBL74"/>
      <c r="DBM74"/>
      <c r="DBN74"/>
      <c r="DBO74"/>
      <c r="DBP74"/>
      <c r="DBQ74"/>
      <c r="DBR74"/>
      <c r="DBS74"/>
      <c r="DBT74"/>
      <c r="DBU74"/>
      <c r="DBV74"/>
      <c r="DBW74"/>
      <c r="DBX74"/>
      <c r="DBY74"/>
      <c r="DBZ74"/>
      <c r="DCA74"/>
      <c r="DCB74"/>
      <c r="DCC74"/>
      <c r="DCD74"/>
      <c r="DCE74"/>
      <c r="DCF74"/>
      <c r="DCG74"/>
      <c r="DCH74"/>
      <c r="DCI74"/>
      <c r="DCJ74"/>
      <c r="DCK74"/>
      <c r="DCL74"/>
      <c r="DCM74"/>
      <c r="DCN74"/>
      <c r="DCO74"/>
      <c r="DCP74"/>
      <c r="DCQ74"/>
      <c r="DCR74"/>
      <c r="DCS74"/>
      <c r="DCT74"/>
      <c r="DCU74"/>
      <c r="DCV74"/>
      <c r="DCW74"/>
      <c r="DCX74"/>
      <c r="DCY74"/>
      <c r="DCZ74"/>
      <c r="DDA74"/>
      <c r="DDB74"/>
      <c r="DDC74"/>
      <c r="DDD74"/>
      <c r="DDE74"/>
      <c r="DDF74"/>
      <c r="DDG74"/>
      <c r="DDH74"/>
      <c r="DDI74"/>
      <c r="DDJ74"/>
      <c r="DDK74"/>
      <c r="DDL74"/>
      <c r="DDM74"/>
      <c r="DDN74"/>
      <c r="DDO74"/>
      <c r="DDP74"/>
      <c r="DDQ74"/>
      <c r="DDR74"/>
      <c r="DDS74"/>
      <c r="DDT74"/>
      <c r="DDU74"/>
      <c r="DDV74"/>
      <c r="DDW74"/>
      <c r="DDX74"/>
      <c r="DDY74"/>
      <c r="DDZ74"/>
      <c r="DEA74"/>
      <c r="DEB74"/>
      <c r="DEC74"/>
      <c r="DED74"/>
      <c r="DEE74"/>
      <c r="DEF74"/>
      <c r="DEG74"/>
      <c r="DEH74"/>
      <c r="DEI74"/>
      <c r="DEJ74"/>
      <c r="DEK74"/>
      <c r="DEL74"/>
      <c r="DEM74"/>
      <c r="DEN74"/>
      <c r="DEO74"/>
      <c r="DEP74"/>
      <c r="DEQ74"/>
      <c r="DER74"/>
      <c r="DES74"/>
      <c r="DET74"/>
      <c r="DEU74"/>
      <c r="DEV74"/>
      <c r="DEW74"/>
      <c r="DEX74"/>
      <c r="DEY74"/>
      <c r="DEZ74"/>
      <c r="DFA74"/>
      <c r="DFB74"/>
      <c r="DFC74"/>
      <c r="DFD74"/>
      <c r="DFE74"/>
      <c r="DFF74"/>
      <c r="DFG74"/>
      <c r="DFH74"/>
      <c r="DFI74"/>
      <c r="DFJ74"/>
      <c r="DFK74"/>
      <c r="DFL74"/>
      <c r="DFM74"/>
      <c r="DFN74"/>
      <c r="DFO74"/>
      <c r="DFP74"/>
      <c r="DFQ74"/>
      <c r="DFR74"/>
      <c r="DFS74"/>
      <c r="DFT74"/>
      <c r="DFU74"/>
      <c r="DFV74"/>
      <c r="DFW74"/>
      <c r="DFX74"/>
      <c r="DFY74"/>
      <c r="DFZ74"/>
      <c r="DGA74"/>
      <c r="DGB74"/>
      <c r="DGC74"/>
      <c r="DGD74"/>
      <c r="DGE74"/>
      <c r="DGF74"/>
      <c r="DGG74"/>
      <c r="DGH74"/>
      <c r="DGI74"/>
      <c r="DGJ74"/>
      <c r="DGK74"/>
      <c r="DGL74"/>
      <c r="DGM74"/>
      <c r="DGN74"/>
      <c r="DGO74"/>
      <c r="DGP74"/>
      <c r="DGQ74"/>
      <c r="DGR74"/>
      <c r="DGS74"/>
      <c r="DGT74"/>
      <c r="DGU74"/>
      <c r="DGV74"/>
      <c r="DGW74"/>
      <c r="DGX74"/>
      <c r="DGY74"/>
      <c r="DGZ74"/>
      <c r="DHA74"/>
      <c r="DHB74"/>
      <c r="DHC74"/>
      <c r="DHD74"/>
      <c r="DHE74"/>
      <c r="DHF74"/>
      <c r="DHG74"/>
      <c r="DHH74"/>
      <c r="DHI74"/>
      <c r="DHJ74"/>
      <c r="DHK74"/>
      <c r="DHL74"/>
      <c r="DHM74"/>
      <c r="DHN74"/>
      <c r="DHO74"/>
      <c r="DHP74"/>
      <c r="DHQ74"/>
      <c r="DHR74"/>
      <c r="DHS74"/>
      <c r="DHT74"/>
      <c r="DHU74"/>
      <c r="DHV74"/>
      <c r="DHW74"/>
      <c r="DHX74"/>
      <c r="DHY74"/>
      <c r="DHZ74"/>
      <c r="DIA74"/>
      <c r="DIB74"/>
      <c r="DIC74"/>
      <c r="DID74"/>
      <c r="DIE74"/>
      <c r="DIF74"/>
      <c r="DIG74"/>
      <c r="DIH74"/>
      <c r="DII74"/>
      <c r="DIJ74"/>
      <c r="DIK74"/>
      <c r="DIL74"/>
      <c r="DIM74"/>
      <c r="DIN74"/>
      <c r="DIO74"/>
      <c r="DIP74"/>
      <c r="DIQ74"/>
      <c r="DIR74"/>
      <c r="DIS74"/>
      <c r="DIT74"/>
      <c r="DIU74"/>
      <c r="DIV74"/>
      <c r="DIW74"/>
      <c r="DIX74"/>
      <c r="DIY74"/>
      <c r="DIZ74"/>
      <c r="DJA74"/>
      <c r="DJB74"/>
      <c r="DJC74"/>
      <c r="DJD74"/>
      <c r="DJE74"/>
      <c r="DJF74"/>
      <c r="DJG74"/>
      <c r="DJH74"/>
      <c r="DJI74"/>
      <c r="DJJ74"/>
      <c r="DJK74"/>
      <c r="DJL74"/>
      <c r="DJM74"/>
      <c r="DJN74"/>
      <c r="DJO74"/>
      <c r="DJP74"/>
      <c r="DJQ74"/>
      <c r="DJR74"/>
      <c r="DJS74"/>
      <c r="DJT74"/>
      <c r="DJU74"/>
      <c r="DJV74"/>
      <c r="DJW74"/>
      <c r="DJX74"/>
      <c r="DJY74"/>
      <c r="DJZ74"/>
      <c r="DKA74"/>
      <c r="DKB74"/>
      <c r="DKC74"/>
      <c r="DKD74"/>
      <c r="DKE74"/>
      <c r="DKF74"/>
      <c r="DKG74"/>
      <c r="DKH74"/>
      <c r="DKI74"/>
      <c r="DKJ74"/>
      <c r="DKK74"/>
      <c r="DKL74"/>
      <c r="DKM74"/>
      <c r="DKN74"/>
      <c r="DKO74"/>
      <c r="DKP74"/>
      <c r="DKQ74"/>
      <c r="DKR74"/>
      <c r="DKS74"/>
      <c r="DKT74"/>
      <c r="DKU74"/>
      <c r="DKV74"/>
      <c r="DKW74"/>
      <c r="DKX74"/>
      <c r="DKY74"/>
      <c r="DKZ74"/>
      <c r="DLA74"/>
      <c r="DLB74"/>
      <c r="DLC74"/>
      <c r="DLD74"/>
      <c r="DLE74"/>
      <c r="DLF74"/>
      <c r="DLG74"/>
      <c r="DLH74"/>
      <c r="DLI74"/>
      <c r="DLJ74"/>
      <c r="DLK74"/>
      <c r="DLL74"/>
      <c r="DLM74"/>
      <c r="DLN74"/>
      <c r="DLO74"/>
      <c r="DLP74"/>
      <c r="DLQ74"/>
      <c r="DLR74"/>
      <c r="DLS74"/>
      <c r="DLT74"/>
      <c r="DLU74"/>
      <c r="DLV74"/>
      <c r="DLW74"/>
      <c r="DLX74"/>
      <c r="DLY74"/>
      <c r="DLZ74"/>
      <c r="DMA74"/>
      <c r="DMB74"/>
      <c r="DMC74"/>
      <c r="DMD74"/>
      <c r="DME74"/>
      <c r="DMF74"/>
      <c r="DMG74"/>
      <c r="DMH74"/>
      <c r="DMI74"/>
      <c r="DMJ74"/>
      <c r="DMK74"/>
      <c r="DML74"/>
      <c r="DMM74"/>
      <c r="DMN74"/>
      <c r="DMO74"/>
      <c r="DMP74"/>
      <c r="DMQ74"/>
      <c r="DMR74"/>
      <c r="DMS74"/>
      <c r="DMT74"/>
      <c r="DMU74"/>
      <c r="DMV74"/>
      <c r="DMW74"/>
      <c r="DMX74"/>
      <c r="DMY74"/>
      <c r="DMZ74"/>
      <c r="DNA74"/>
      <c r="DNB74"/>
      <c r="DNC74"/>
      <c r="DND74"/>
      <c r="DNE74"/>
      <c r="DNF74"/>
      <c r="DNG74"/>
      <c r="DNH74"/>
      <c r="DNI74"/>
      <c r="DNJ74"/>
      <c r="DNK74"/>
      <c r="DNL74"/>
      <c r="DNM74"/>
      <c r="DNN74"/>
      <c r="DNO74"/>
      <c r="DNP74"/>
      <c r="DNQ74"/>
      <c r="DNR74"/>
      <c r="DNS74"/>
      <c r="DNT74"/>
      <c r="DNU74"/>
      <c r="DNV74"/>
      <c r="DNW74"/>
      <c r="DNX74"/>
      <c r="DNY74"/>
      <c r="DNZ74"/>
      <c r="DOA74"/>
      <c r="DOB74"/>
      <c r="DOC74"/>
      <c r="DOD74"/>
      <c r="DOE74"/>
      <c r="DOF74"/>
      <c r="DOG74"/>
      <c r="DOH74"/>
      <c r="DOI74"/>
      <c r="DOJ74"/>
      <c r="DOK74"/>
      <c r="DOL74"/>
      <c r="DOM74"/>
      <c r="DON74"/>
      <c r="DOO74"/>
      <c r="DOP74"/>
      <c r="DOQ74"/>
      <c r="DOR74"/>
      <c r="DOS74"/>
      <c r="DOT74"/>
      <c r="DOU74"/>
      <c r="DOV74"/>
      <c r="DOW74"/>
      <c r="DOX74"/>
      <c r="DOY74"/>
      <c r="DOZ74"/>
      <c r="DPA74"/>
      <c r="DPB74"/>
      <c r="DPC74"/>
      <c r="DPD74"/>
      <c r="DPE74"/>
      <c r="DPF74"/>
      <c r="DPG74"/>
      <c r="DPH74"/>
      <c r="DPI74"/>
      <c r="DPJ74"/>
      <c r="DPK74"/>
      <c r="DPL74"/>
      <c r="DPM74"/>
      <c r="DPN74"/>
      <c r="DPO74"/>
      <c r="DPP74"/>
      <c r="DPQ74"/>
      <c r="DPR74"/>
      <c r="DPS74"/>
      <c r="DPT74"/>
      <c r="DPU74"/>
      <c r="DPV74"/>
      <c r="DPW74"/>
      <c r="DPX74"/>
      <c r="DPY74"/>
      <c r="DPZ74"/>
      <c r="DQA74"/>
      <c r="DQB74"/>
      <c r="DQC74"/>
      <c r="DQD74"/>
      <c r="DQE74"/>
      <c r="DQF74"/>
      <c r="DQG74"/>
      <c r="DQH74"/>
      <c r="DQI74"/>
      <c r="DQJ74"/>
      <c r="DQK74"/>
      <c r="DQL74"/>
      <c r="DQM74"/>
      <c r="DQN74"/>
      <c r="DQO74"/>
      <c r="DQP74"/>
      <c r="DQQ74"/>
      <c r="DQR74"/>
      <c r="DQS74"/>
      <c r="DQT74"/>
      <c r="DQU74"/>
      <c r="DQV74"/>
      <c r="DQW74"/>
      <c r="DQX74"/>
      <c r="DQY74"/>
      <c r="DQZ74"/>
      <c r="DRA74"/>
      <c r="DRB74"/>
      <c r="DRC74"/>
      <c r="DRD74"/>
      <c r="DRE74"/>
      <c r="DRF74"/>
      <c r="DRG74"/>
      <c r="DRH74"/>
      <c r="DRI74"/>
      <c r="DRJ74"/>
      <c r="DRK74"/>
      <c r="DRL74"/>
      <c r="DRM74"/>
      <c r="DRN74"/>
      <c r="DRO74"/>
      <c r="DRP74"/>
      <c r="DRQ74"/>
      <c r="DRR74"/>
      <c r="DRS74"/>
      <c r="DRT74"/>
      <c r="DRU74"/>
      <c r="DRV74"/>
      <c r="DRW74"/>
      <c r="DRX74"/>
      <c r="DRY74"/>
      <c r="DRZ74"/>
      <c r="DSA74"/>
      <c r="DSB74"/>
      <c r="DSC74"/>
      <c r="DSD74"/>
      <c r="DSE74"/>
      <c r="DSF74"/>
      <c r="DSG74"/>
      <c r="DSH74"/>
      <c r="DSI74"/>
      <c r="DSJ74"/>
      <c r="DSK74"/>
      <c r="DSL74"/>
      <c r="DSM74"/>
      <c r="DSN74"/>
      <c r="DSO74"/>
      <c r="DSP74"/>
      <c r="DSQ74"/>
      <c r="DSR74"/>
      <c r="DSS74"/>
      <c r="DST74"/>
      <c r="DSU74"/>
      <c r="DSV74"/>
      <c r="DSW74"/>
      <c r="DSX74"/>
      <c r="DSY74"/>
      <c r="DSZ74"/>
      <c r="DTA74"/>
      <c r="DTB74"/>
      <c r="DTC74"/>
      <c r="DTD74"/>
      <c r="DTE74"/>
      <c r="DTF74"/>
      <c r="DTG74"/>
      <c r="DTH74"/>
      <c r="DTI74"/>
      <c r="DTJ74"/>
      <c r="DTK74"/>
      <c r="DTL74"/>
      <c r="DTM74"/>
      <c r="DTN74"/>
      <c r="DTO74"/>
      <c r="DTP74"/>
      <c r="DTQ74"/>
      <c r="DTR74"/>
      <c r="DTS74"/>
      <c r="DTT74"/>
      <c r="DTU74"/>
      <c r="DTV74"/>
      <c r="DTW74"/>
      <c r="DTX74"/>
      <c r="DTY74"/>
      <c r="DTZ74"/>
      <c r="DUA74"/>
      <c r="DUB74"/>
      <c r="DUC74"/>
      <c r="DUD74"/>
      <c r="DUE74"/>
      <c r="DUF74"/>
      <c r="DUG74"/>
      <c r="DUH74"/>
      <c r="DUI74"/>
      <c r="DUJ74"/>
      <c r="DUK74"/>
      <c r="DUL74"/>
      <c r="DUM74"/>
      <c r="DUN74"/>
      <c r="DUO74"/>
      <c r="DUP74"/>
      <c r="DUQ74"/>
      <c r="DUR74"/>
      <c r="DUS74"/>
      <c r="DUT74"/>
      <c r="DUU74"/>
      <c r="DUV74"/>
      <c r="DUW74"/>
      <c r="DUX74"/>
      <c r="DUY74"/>
      <c r="DUZ74"/>
      <c r="DVA74"/>
      <c r="DVB74"/>
      <c r="DVC74"/>
      <c r="DVD74"/>
      <c r="DVE74"/>
      <c r="DVF74"/>
      <c r="DVG74"/>
      <c r="DVH74"/>
      <c r="DVI74"/>
      <c r="DVJ74"/>
      <c r="DVK74"/>
      <c r="DVL74"/>
      <c r="DVM74"/>
      <c r="DVN74"/>
      <c r="DVO74"/>
      <c r="DVP74"/>
      <c r="DVQ74"/>
      <c r="DVR74"/>
      <c r="DVS74"/>
      <c r="DVT74"/>
      <c r="DVU74"/>
      <c r="DVV74"/>
      <c r="DVW74"/>
      <c r="DVX74"/>
      <c r="DVY74"/>
      <c r="DVZ74"/>
      <c r="DWA74"/>
      <c r="DWB74"/>
      <c r="DWC74"/>
      <c r="DWD74"/>
      <c r="DWE74"/>
      <c r="DWF74"/>
      <c r="DWG74"/>
      <c r="DWH74"/>
      <c r="DWI74"/>
      <c r="DWJ74"/>
      <c r="DWK74"/>
      <c r="DWL74"/>
      <c r="DWM74"/>
      <c r="DWN74"/>
      <c r="DWO74"/>
      <c r="DWP74"/>
      <c r="DWQ74"/>
      <c r="DWR74"/>
      <c r="DWS74"/>
      <c r="DWT74"/>
      <c r="DWU74"/>
      <c r="DWV74"/>
      <c r="DWW74"/>
      <c r="DWX74"/>
      <c r="DWY74"/>
      <c r="DWZ74"/>
      <c r="DXA74"/>
      <c r="DXB74"/>
      <c r="DXC74"/>
      <c r="DXD74"/>
      <c r="DXE74"/>
      <c r="DXF74"/>
      <c r="DXG74"/>
      <c r="DXH74"/>
      <c r="DXI74"/>
      <c r="DXJ74"/>
      <c r="DXK74"/>
      <c r="DXL74"/>
      <c r="DXM74"/>
      <c r="DXN74"/>
      <c r="DXO74"/>
      <c r="DXP74"/>
      <c r="DXQ74"/>
      <c r="DXR74"/>
      <c r="DXS74"/>
      <c r="DXT74"/>
      <c r="DXU74"/>
      <c r="DXV74"/>
      <c r="DXW74"/>
      <c r="DXX74"/>
      <c r="DXY74"/>
      <c r="DXZ74"/>
      <c r="DYA74"/>
      <c r="DYB74"/>
      <c r="DYC74"/>
      <c r="DYD74"/>
      <c r="DYE74"/>
      <c r="DYF74"/>
      <c r="DYG74"/>
      <c r="DYH74"/>
      <c r="DYI74"/>
      <c r="DYJ74"/>
      <c r="DYK74"/>
      <c r="DYL74"/>
      <c r="DYM74"/>
      <c r="DYN74"/>
      <c r="DYO74"/>
      <c r="DYP74"/>
      <c r="DYQ74"/>
      <c r="DYR74"/>
      <c r="DYS74"/>
      <c r="DYT74"/>
      <c r="DYU74"/>
      <c r="DYV74"/>
      <c r="DYW74"/>
      <c r="DYX74"/>
      <c r="DYY74"/>
      <c r="DYZ74"/>
      <c r="DZA74"/>
      <c r="DZB74"/>
      <c r="DZC74"/>
      <c r="DZD74"/>
      <c r="DZE74"/>
      <c r="DZF74"/>
      <c r="DZG74"/>
      <c r="DZH74"/>
      <c r="DZI74"/>
      <c r="DZJ74"/>
      <c r="DZK74"/>
      <c r="DZL74"/>
      <c r="DZM74"/>
      <c r="DZN74"/>
      <c r="DZO74"/>
      <c r="DZP74"/>
      <c r="DZQ74"/>
      <c r="DZR74"/>
      <c r="DZS74"/>
      <c r="DZT74"/>
      <c r="DZU74"/>
      <c r="DZV74"/>
      <c r="DZW74"/>
      <c r="DZX74"/>
      <c r="DZY74"/>
      <c r="DZZ74"/>
      <c r="EAA74"/>
      <c r="EAB74"/>
      <c r="EAC74"/>
      <c r="EAD74"/>
      <c r="EAE74"/>
      <c r="EAF74"/>
      <c r="EAG74"/>
      <c r="EAH74"/>
      <c r="EAI74"/>
      <c r="EAJ74"/>
      <c r="EAK74"/>
      <c r="EAL74"/>
      <c r="EAM74"/>
      <c r="EAN74"/>
      <c r="EAO74"/>
      <c r="EAP74"/>
      <c r="EAQ74"/>
      <c r="EAR74"/>
      <c r="EAS74"/>
      <c r="EAT74"/>
      <c r="EAU74"/>
      <c r="EAV74"/>
      <c r="EAW74"/>
      <c r="EAX74"/>
      <c r="EAY74"/>
      <c r="EAZ74"/>
      <c r="EBA74"/>
      <c r="EBB74"/>
      <c r="EBC74"/>
      <c r="EBD74"/>
      <c r="EBE74"/>
      <c r="EBF74"/>
      <c r="EBG74"/>
      <c r="EBH74"/>
      <c r="EBI74"/>
      <c r="EBJ74"/>
      <c r="EBK74"/>
      <c r="EBL74"/>
      <c r="EBM74"/>
      <c r="EBN74"/>
      <c r="EBO74"/>
      <c r="EBP74"/>
      <c r="EBQ74"/>
      <c r="EBR74"/>
      <c r="EBS74"/>
      <c r="EBT74"/>
      <c r="EBU74"/>
      <c r="EBV74"/>
      <c r="EBW74"/>
      <c r="EBX74"/>
      <c r="EBY74"/>
      <c r="EBZ74"/>
      <c r="ECA74"/>
      <c r="ECB74"/>
      <c r="ECC74"/>
      <c r="ECD74"/>
      <c r="ECE74"/>
      <c r="ECF74"/>
      <c r="ECG74"/>
      <c r="ECH74"/>
      <c r="ECI74"/>
      <c r="ECJ74"/>
      <c r="ECK74"/>
      <c r="ECL74"/>
      <c r="ECM74"/>
      <c r="ECN74"/>
      <c r="ECO74"/>
      <c r="ECP74"/>
      <c r="ECQ74"/>
      <c r="ECR74"/>
      <c r="ECS74"/>
      <c r="ECT74"/>
      <c r="ECU74"/>
      <c r="ECV74"/>
      <c r="ECW74"/>
      <c r="ECX74"/>
      <c r="ECY74"/>
      <c r="ECZ74"/>
      <c r="EDA74"/>
      <c r="EDB74"/>
      <c r="EDC74"/>
      <c r="EDD74"/>
      <c r="EDE74"/>
      <c r="EDF74"/>
      <c r="EDG74"/>
      <c r="EDH74"/>
      <c r="EDI74"/>
      <c r="EDJ74"/>
      <c r="EDK74"/>
      <c r="EDL74"/>
      <c r="EDM74"/>
      <c r="EDN74"/>
      <c r="EDO74"/>
      <c r="EDP74"/>
      <c r="EDQ74"/>
      <c r="EDR74"/>
      <c r="EDS74"/>
      <c r="EDT74"/>
      <c r="EDU74"/>
      <c r="EDV74"/>
      <c r="EDW74"/>
      <c r="EDX74"/>
      <c r="EDY74"/>
      <c r="EDZ74"/>
      <c r="EEA74"/>
      <c r="EEB74"/>
      <c r="EEC74"/>
      <c r="EED74"/>
      <c r="EEE74"/>
      <c r="EEF74"/>
      <c r="EEG74"/>
      <c r="EEH74"/>
      <c r="EEI74"/>
      <c r="EEJ74"/>
      <c r="EEK74"/>
      <c r="EEL74"/>
      <c r="EEM74"/>
      <c r="EEN74"/>
      <c r="EEO74"/>
      <c r="EEP74"/>
      <c r="EEQ74"/>
      <c r="EER74"/>
      <c r="EES74"/>
      <c r="EET74"/>
      <c r="EEU74"/>
      <c r="EEV74"/>
      <c r="EEW74"/>
      <c r="EEX74"/>
      <c r="EEY74"/>
      <c r="EEZ74"/>
      <c r="EFA74"/>
      <c r="EFB74"/>
      <c r="EFC74"/>
      <c r="EFD74"/>
      <c r="EFE74"/>
      <c r="EFF74"/>
      <c r="EFG74"/>
      <c r="EFH74"/>
      <c r="EFI74"/>
      <c r="EFJ74"/>
      <c r="EFK74"/>
      <c r="EFL74"/>
      <c r="EFM74"/>
      <c r="EFN74"/>
      <c r="EFO74"/>
      <c r="EFP74"/>
      <c r="EFQ74"/>
      <c r="EFR74"/>
      <c r="EFS74"/>
      <c r="EFT74"/>
      <c r="EFU74"/>
      <c r="EFV74"/>
      <c r="EFW74"/>
      <c r="EFX74"/>
      <c r="EFY74"/>
      <c r="EFZ74"/>
      <c r="EGA74"/>
      <c r="EGB74"/>
      <c r="EGC74"/>
      <c r="EGD74"/>
      <c r="EGE74"/>
      <c r="EGF74"/>
      <c r="EGG74"/>
      <c r="EGH74"/>
      <c r="EGI74"/>
      <c r="EGJ74"/>
      <c r="EGK74"/>
      <c r="EGL74"/>
      <c r="EGM74"/>
      <c r="EGN74"/>
      <c r="EGO74"/>
      <c r="EGP74"/>
      <c r="EGQ74"/>
      <c r="EGR74"/>
      <c r="EGS74"/>
      <c r="EGT74"/>
      <c r="EGU74"/>
      <c r="EGV74"/>
      <c r="EGW74"/>
      <c r="EGX74"/>
      <c r="EGY74"/>
      <c r="EGZ74"/>
      <c r="EHA74"/>
      <c r="EHB74"/>
      <c r="EHC74"/>
      <c r="EHD74"/>
      <c r="EHE74"/>
      <c r="EHF74"/>
      <c r="EHG74"/>
      <c r="EHH74"/>
      <c r="EHI74"/>
      <c r="EHJ74"/>
      <c r="EHK74"/>
      <c r="EHL74"/>
      <c r="EHM74"/>
      <c r="EHN74"/>
      <c r="EHO74"/>
      <c r="EHP74"/>
      <c r="EHQ74"/>
      <c r="EHR74"/>
      <c r="EHS74"/>
      <c r="EHT74"/>
      <c r="EHU74"/>
      <c r="EHV74"/>
      <c r="EHW74"/>
      <c r="EHX74"/>
      <c r="EHY74"/>
      <c r="EHZ74"/>
      <c r="EIA74"/>
      <c r="EIB74"/>
      <c r="EIC74"/>
      <c r="EID74"/>
      <c r="EIE74"/>
      <c r="EIF74"/>
      <c r="EIG74"/>
      <c r="EIH74"/>
      <c r="EII74"/>
      <c r="EIJ74"/>
      <c r="EIK74"/>
      <c r="EIL74"/>
      <c r="EIM74"/>
      <c r="EIN74"/>
      <c r="EIO74"/>
      <c r="EIP74"/>
      <c r="EIQ74"/>
      <c r="EIR74"/>
      <c r="EIS74"/>
      <c r="EIT74"/>
      <c r="EIU74"/>
      <c r="EIV74"/>
      <c r="EIW74"/>
      <c r="EIX74"/>
      <c r="EIY74"/>
      <c r="EIZ74"/>
      <c r="EJA74"/>
      <c r="EJB74"/>
      <c r="EJC74"/>
      <c r="EJD74"/>
      <c r="EJE74"/>
      <c r="EJF74"/>
      <c r="EJG74"/>
      <c r="EJH74"/>
      <c r="EJI74"/>
      <c r="EJJ74"/>
      <c r="EJK74"/>
      <c r="EJL74"/>
      <c r="EJM74"/>
      <c r="EJN74"/>
      <c r="EJO74"/>
      <c r="EJP74"/>
      <c r="EJQ74"/>
      <c r="EJR74"/>
      <c r="EJS74"/>
      <c r="EJT74"/>
      <c r="EJU74"/>
      <c r="EJV74"/>
      <c r="EJW74"/>
      <c r="EJX74"/>
      <c r="EJY74"/>
      <c r="EJZ74"/>
      <c r="EKA74"/>
      <c r="EKB74"/>
      <c r="EKC74"/>
      <c r="EKD74"/>
      <c r="EKE74"/>
      <c r="EKF74"/>
      <c r="EKG74"/>
      <c r="EKH74"/>
      <c r="EKI74"/>
      <c r="EKJ74"/>
      <c r="EKK74"/>
      <c r="EKL74"/>
      <c r="EKM74"/>
      <c r="EKN74"/>
      <c r="EKO74"/>
      <c r="EKP74"/>
      <c r="EKQ74"/>
      <c r="EKR74"/>
      <c r="EKS74"/>
      <c r="EKT74"/>
      <c r="EKU74"/>
      <c r="EKV74"/>
      <c r="EKW74"/>
      <c r="EKX74"/>
      <c r="EKY74"/>
      <c r="EKZ74"/>
      <c r="ELA74"/>
      <c r="ELB74"/>
      <c r="ELC74"/>
      <c r="ELD74"/>
      <c r="ELE74"/>
      <c r="ELF74"/>
      <c r="ELG74"/>
      <c r="ELH74"/>
      <c r="ELI74"/>
      <c r="ELJ74"/>
      <c r="ELK74"/>
      <c r="ELL74"/>
      <c r="ELM74"/>
      <c r="ELN74"/>
      <c r="ELO74"/>
      <c r="ELP74"/>
      <c r="ELQ74"/>
      <c r="ELR74"/>
      <c r="ELS74"/>
      <c r="ELT74"/>
      <c r="ELU74"/>
      <c r="ELV74"/>
      <c r="ELW74"/>
      <c r="ELX74"/>
      <c r="ELY74"/>
      <c r="ELZ74"/>
      <c r="EMA74"/>
      <c r="EMB74"/>
      <c r="EMC74"/>
      <c r="EMD74"/>
      <c r="EME74"/>
      <c r="EMF74"/>
      <c r="EMG74"/>
      <c r="EMH74"/>
      <c r="EMI74"/>
      <c r="EMJ74"/>
      <c r="EMK74"/>
      <c r="EML74"/>
      <c r="EMM74"/>
      <c r="EMN74"/>
      <c r="EMO74"/>
      <c r="EMP74"/>
      <c r="EMQ74"/>
      <c r="EMR74"/>
      <c r="EMS74"/>
      <c r="EMT74"/>
      <c r="EMU74"/>
      <c r="EMV74"/>
      <c r="EMW74"/>
      <c r="EMX74"/>
      <c r="EMY74"/>
      <c r="EMZ74"/>
      <c r="ENA74"/>
      <c r="ENB74"/>
      <c r="ENC74"/>
      <c r="END74"/>
      <c r="ENE74"/>
      <c r="ENF74"/>
      <c r="ENG74"/>
      <c r="ENH74"/>
      <c r="ENI74"/>
      <c r="ENJ74"/>
      <c r="ENK74"/>
      <c r="ENL74"/>
      <c r="ENM74"/>
      <c r="ENN74"/>
      <c r="ENO74"/>
      <c r="ENP74"/>
      <c r="ENQ74"/>
      <c r="ENR74"/>
      <c r="ENS74"/>
      <c r="ENT74"/>
      <c r="ENU74"/>
      <c r="ENV74"/>
      <c r="ENW74"/>
      <c r="ENX74"/>
      <c r="ENY74"/>
      <c r="ENZ74"/>
      <c r="EOA74"/>
      <c r="EOB74"/>
      <c r="EOC74"/>
      <c r="EOD74"/>
      <c r="EOE74"/>
      <c r="EOF74"/>
      <c r="EOG74"/>
      <c r="EOH74"/>
      <c r="EOI74"/>
      <c r="EOJ74"/>
      <c r="EOK74"/>
      <c r="EOL74"/>
      <c r="EOM74"/>
      <c r="EON74"/>
      <c r="EOO74"/>
      <c r="EOP74"/>
      <c r="EOQ74"/>
      <c r="EOR74"/>
      <c r="EOS74"/>
      <c r="EOT74"/>
      <c r="EOU74"/>
      <c r="EOV74"/>
      <c r="EOW74"/>
      <c r="EOX74"/>
      <c r="EOY74"/>
      <c r="EOZ74"/>
      <c r="EPA74"/>
      <c r="EPB74"/>
      <c r="EPC74"/>
      <c r="EPD74"/>
      <c r="EPE74"/>
      <c r="EPF74"/>
      <c r="EPG74"/>
      <c r="EPH74"/>
      <c r="EPI74"/>
      <c r="EPJ74"/>
      <c r="EPK74"/>
      <c r="EPL74"/>
      <c r="EPM74"/>
      <c r="EPN74"/>
      <c r="EPO74"/>
      <c r="EPP74"/>
      <c r="EPQ74"/>
      <c r="EPR74"/>
      <c r="EPS74"/>
      <c r="EPT74"/>
      <c r="EPU74"/>
      <c r="EPV74"/>
      <c r="EPW74"/>
      <c r="EPX74"/>
      <c r="EPY74"/>
      <c r="EPZ74"/>
      <c r="EQA74"/>
      <c r="EQB74"/>
      <c r="EQC74"/>
      <c r="EQD74"/>
      <c r="EQE74"/>
      <c r="EQF74"/>
      <c r="EQG74"/>
      <c r="EQH74"/>
      <c r="EQI74"/>
      <c r="EQJ74"/>
      <c r="EQK74"/>
      <c r="EQL74"/>
      <c r="EQM74"/>
      <c r="EQN74"/>
      <c r="EQO74"/>
      <c r="EQP74"/>
      <c r="EQQ74"/>
      <c r="EQR74"/>
      <c r="EQS74"/>
      <c r="EQT74"/>
      <c r="EQU74"/>
      <c r="EQV74"/>
      <c r="EQW74"/>
      <c r="EQX74"/>
      <c r="EQY74"/>
      <c r="EQZ74"/>
      <c r="ERA74"/>
      <c r="ERB74"/>
      <c r="ERC74"/>
      <c r="ERD74"/>
      <c r="ERE74"/>
      <c r="ERF74"/>
      <c r="ERG74"/>
      <c r="ERH74"/>
      <c r="ERI74"/>
      <c r="ERJ74"/>
      <c r="ERK74"/>
      <c r="ERL74"/>
      <c r="ERM74"/>
      <c r="ERN74"/>
      <c r="ERO74"/>
      <c r="ERP74"/>
      <c r="ERQ74"/>
      <c r="ERR74"/>
      <c r="ERS74"/>
      <c r="ERT74"/>
      <c r="ERU74"/>
      <c r="ERV74"/>
      <c r="ERW74"/>
      <c r="ERX74"/>
      <c r="ERY74"/>
      <c r="ERZ74"/>
      <c r="ESA74"/>
      <c r="ESB74"/>
      <c r="ESC74"/>
      <c r="ESD74"/>
      <c r="ESE74"/>
      <c r="ESF74"/>
      <c r="ESG74"/>
      <c r="ESH74"/>
      <c r="ESI74"/>
      <c r="ESJ74"/>
      <c r="ESK74"/>
      <c r="ESL74"/>
      <c r="ESM74"/>
      <c r="ESN74"/>
      <c r="ESO74"/>
      <c r="ESP74"/>
      <c r="ESQ74"/>
      <c r="ESR74"/>
      <c r="ESS74"/>
      <c r="EST74"/>
      <c r="ESU74"/>
      <c r="ESV74"/>
      <c r="ESW74"/>
      <c r="ESX74"/>
      <c r="ESY74"/>
      <c r="ESZ74"/>
      <c r="ETA74"/>
      <c r="ETB74"/>
      <c r="ETC74"/>
      <c r="ETD74"/>
      <c r="ETE74"/>
      <c r="ETF74"/>
      <c r="ETG74"/>
      <c r="ETH74"/>
      <c r="ETI74"/>
      <c r="ETJ74"/>
      <c r="ETK74"/>
      <c r="ETL74"/>
      <c r="ETM74"/>
      <c r="ETN74"/>
      <c r="ETO74"/>
      <c r="ETP74"/>
      <c r="ETQ74"/>
      <c r="ETR74"/>
      <c r="ETS74"/>
      <c r="ETT74"/>
      <c r="ETU74"/>
      <c r="ETV74"/>
      <c r="ETW74"/>
      <c r="ETX74"/>
      <c r="ETY74"/>
      <c r="ETZ74"/>
      <c r="EUA74"/>
      <c r="EUB74"/>
      <c r="EUC74"/>
      <c r="EUD74"/>
      <c r="EUE74"/>
      <c r="EUF74"/>
      <c r="EUG74"/>
      <c r="EUH74"/>
      <c r="EUI74"/>
      <c r="EUJ74"/>
      <c r="EUK74"/>
      <c r="EUL74"/>
      <c r="EUM74"/>
      <c r="EUN74"/>
      <c r="EUO74"/>
      <c r="EUP74"/>
      <c r="EUQ74"/>
      <c r="EUR74"/>
      <c r="EUS74"/>
      <c r="EUT74"/>
      <c r="EUU74"/>
      <c r="EUV74"/>
      <c r="EUW74"/>
      <c r="EUX74"/>
      <c r="EUY74"/>
      <c r="EUZ74"/>
      <c r="EVA74"/>
      <c r="EVB74"/>
      <c r="EVC74"/>
      <c r="EVD74"/>
      <c r="EVE74"/>
      <c r="EVF74"/>
      <c r="EVG74"/>
      <c r="EVH74"/>
      <c r="EVI74"/>
      <c r="EVJ74"/>
      <c r="EVK74"/>
      <c r="EVL74"/>
      <c r="EVM74"/>
      <c r="EVN74"/>
      <c r="EVO74"/>
      <c r="EVP74"/>
      <c r="EVQ74"/>
      <c r="EVR74"/>
      <c r="EVS74"/>
      <c r="EVT74"/>
      <c r="EVU74"/>
      <c r="EVV74"/>
      <c r="EVW74"/>
      <c r="EVX74"/>
      <c r="EVY74"/>
      <c r="EVZ74"/>
      <c r="EWA74"/>
      <c r="EWB74"/>
      <c r="EWC74"/>
      <c r="EWD74"/>
      <c r="EWE74"/>
      <c r="EWF74"/>
      <c r="EWG74"/>
      <c r="EWH74"/>
      <c r="EWI74"/>
      <c r="EWJ74"/>
      <c r="EWK74"/>
      <c r="EWL74"/>
      <c r="EWM74"/>
      <c r="EWN74"/>
      <c r="EWO74"/>
      <c r="EWP74"/>
      <c r="EWQ74"/>
      <c r="EWR74"/>
      <c r="EWS74"/>
      <c r="EWT74"/>
      <c r="EWU74"/>
      <c r="EWV74"/>
      <c r="EWW74"/>
      <c r="EWX74"/>
      <c r="EWY74"/>
      <c r="EWZ74"/>
      <c r="EXA74"/>
      <c r="EXB74"/>
      <c r="EXC74"/>
      <c r="EXD74"/>
      <c r="EXE74"/>
      <c r="EXF74"/>
      <c r="EXG74"/>
      <c r="EXH74"/>
      <c r="EXI74"/>
      <c r="EXJ74"/>
      <c r="EXK74"/>
      <c r="EXL74"/>
      <c r="EXM74"/>
      <c r="EXN74"/>
      <c r="EXO74"/>
      <c r="EXP74"/>
      <c r="EXQ74"/>
      <c r="EXR74"/>
      <c r="EXS74"/>
      <c r="EXT74"/>
      <c r="EXU74"/>
      <c r="EXV74"/>
      <c r="EXW74"/>
      <c r="EXX74"/>
      <c r="EXY74"/>
      <c r="EXZ74"/>
      <c r="EYA74"/>
      <c r="EYB74"/>
      <c r="EYC74"/>
      <c r="EYD74"/>
      <c r="EYE74"/>
      <c r="EYF74"/>
      <c r="EYG74"/>
      <c r="EYH74"/>
      <c r="EYI74"/>
      <c r="EYJ74"/>
      <c r="EYK74"/>
      <c r="EYL74"/>
      <c r="EYM74"/>
      <c r="EYN74"/>
      <c r="EYO74"/>
      <c r="EYP74"/>
      <c r="EYQ74"/>
      <c r="EYR74"/>
      <c r="EYS74"/>
      <c r="EYT74"/>
      <c r="EYU74"/>
      <c r="EYV74"/>
      <c r="EYW74"/>
      <c r="EYX74"/>
      <c r="EYY74"/>
      <c r="EYZ74"/>
      <c r="EZA74"/>
      <c r="EZB74"/>
      <c r="EZC74"/>
      <c r="EZD74"/>
      <c r="EZE74"/>
      <c r="EZF74"/>
      <c r="EZG74"/>
      <c r="EZH74"/>
      <c r="EZI74"/>
      <c r="EZJ74"/>
      <c r="EZK74"/>
      <c r="EZL74"/>
      <c r="EZM74"/>
      <c r="EZN74"/>
      <c r="EZO74"/>
      <c r="EZP74"/>
      <c r="EZQ74"/>
      <c r="EZR74"/>
      <c r="EZS74"/>
      <c r="EZT74"/>
      <c r="EZU74"/>
      <c r="EZV74"/>
      <c r="EZW74"/>
      <c r="EZX74"/>
      <c r="EZY74"/>
      <c r="EZZ74"/>
      <c r="FAA74"/>
      <c r="FAB74"/>
      <c r="FAC74"/>
      <c r="FAD74"/>
      <c r="FAE74"/>
      <c r="FAF74"/>
      <c r="FAG74"/>
      <c r="FAH74"/>
      <c r="FAI74"/>
      <c r="FAJ74"/>
      <c r="FAK74"/>
      <c r="FAL74"/>
      <c r="FAM74"/>
      <c r="FAN74"/>
      <c r="FAO74"/>
      <c r="FAP74"/>
      <c r="FAQ74"/>
      <c r="FAR74"/>
      <c r="FAS74"/>
      <c r="FAT74"/>
      <c r="FAU74"/>
      <c r="FAV74"/>
      <c r="FAW74"/>
      <c r="FAX74"/>
      <c r="FAY74"/>
      <c r="FAZ74"/>
      <c r="FBA74"/>
      <c r="FBB74"/>
      <c r="FBC74"/>
      <c r="FBD74"/>
      <c r="FBE74"/>
      <c r="FBF74"/>
      <c r="FBG74"/>
      <c r="FBH74"/>
      <c r="FBI74"/>
      <c r="FBJ74"/>
      <c r="FBK74"/>
      <c r="FBL74"/>
      <c r="FBM74"/>
      <c r="FBN74"/>
      <c r="FBO74"/>
      <c r="FBP74"/>
      <c r="FBQ74"/>
      <c r="FBR74"/>
      <c r="FBS74"/>
      <c r="FBT74"/>
      <c r="FBU74"/>
      <c r="FBV74"/>
      <c r="FBW74"/>
      <c r="FBX74"/>
      <c r="FBY74"/>
      <c r="FBZ74"/>
      <c r="FCA74"/>
      <c r="FCB74"/>
      <c r="FCC74"/>
      <c r="FCD74"/>
      <c r="FCE74"/>
      <c r="FCF74"/>
      <c r="FCG74"/>
      <c r="FCH74"/>
      <c r="FCI74"/>
      <c r="FCJ74"/>
      <c r="FCK74"/>
      <c r="FCL74"/>
      <c r="FCM74"/>
      <c r="FCN74"/>
      <c r="FCO74"/>
      <c r="FCP74"/>
      <c r="FCQ74"/>
      <c r="FCR74"/>
      <c r="FCS74"/>
      <c r="FCT74"/>
      <c r="FCU74"/>
      <c r="FCV74"/>
      <c r="FCW74"/>
      <c r="FCX74"/>
      <c r="FCY74"/>
      <c r="FCZ74"/>
      <c r="FDA74"/>
      <c r="FDB74"/>
      <c r="FDC74"/>
      <c r="FDD74"/>
      <c r="FDE74"/>
      <c r="FDF74"/>
      <c r="FDG74"/>
      <c r="FDH74"/>
      <c r="FDI74"/>
      <c r="FDJ74"/>
      <c r="FDK74"/>
      <c r="FDL74"/>
      <c r="FDM74"/>
      <c r="FDN74"/>
      <c r="FDO74"/>
      <c r="FDP74"/>
      <c r="FDQ74"/>
      <c r="FDR74"/>
      <c r="FDS74"/>
      <c r="FDT74"/>
      <c r="FDU74"/>
      <c r="FDV74"/>
      <c r="FDW74"/>
      <c r="FDX74"/>
      <c r="FDY74"/>
      <c r="FDZ74"/>
      <c r="FEA74"/>
      <c r="FEB74"/>
      <c r="FEC74"/>
      <c r="FED74"/>
      <c r="FEE74"/>
      <c r="FEF74"/>
      <c r="FEG74"/>
      <c r="FEH74"/>
      <c r="FEI74"/>
      <c r="FEJ74"/>
      <c r="FEK74"/>
      <c r="FEL74"/>
      <c r="FEM74"/>
      <c r="FEN74"/>
      <c r="FEO74"/>
      <c r="FEP74"/>
      <c r="FEQ74"/>
      <c r="FER74"/>
      <c r="FES74"/>
      <c r="FET74"/>
      <c r="FEU74"/>
      <c r="FEV74"/>
      <c r="FEW74"/>
      <c r="FEX74"/>
      <c r="FEY74"/>
      <c r="FEZ74"/>
      <c r="FFA74"/>
      <c r="FFB74"/>
      <c r="FFC74"/>
      <c r="FFD74"/>
      <c r="FFE74"/>
      <c r="FFF74"/>
      <c r="FFG74"/>
      <c r="FFH74"/>
      <c r="FFI74"/>
      <c r="FFJ74"/>
      <c r="FFK74"/>
      <c r="FFL74"/>
      <c r="FFM74"/>
      <c r="FFN74"/>
      <c r="FFO74"/>
      <c r="FFP74"/>
      <c r="FFQ74"/>
      <c r="FFR74"/>
      <c r="FFS74"/>
      <c r="FFT74"/>
      <c r="FFU74"/>
      <c r="FFV74"/>
      <c r="FFW74"/>
      <c r="FFX74"/>
      <c r="FFY74"/>
      <c r="FFZ74"/>
      <c r="FGA74"/>
      <c r="FGB74"/>
      <c r="FGC74"/>
      <c r="FGD74"/>
      <c r="FGE74"/>
      <c r="FGF74"/>
      <c r="FGG74"/>
      <c r="FGH74"/>
      <c r="FGI74"/>
      <c r="FGJ74"/>
      <c r="FGK74"/>
      <c r="FGL74"/>
      <c r="FGM74"/>
      <c r="FGN74"/>
      <c r="FGO74"/>
      <c r="FGP74"/>
      <c r="FGQ74"/>
      <c r="FGR74"/>
      <c r="FGS74"/>
      <c r="FGT74"/>
      <c r="FGU74"/>
      <c r="FGV74"/>
      <c r="FGW74"/>
      <c r="FGX74"/>
      <c r="FGY74"/>
      <c r="FGZ74"/>
      <c r="FHA74"/>
      <c r="FHB74"/>
      <c r="FHC74"/>
      <c r="FHD74"/>
      <c r="FHE74"/>
      <c r="FHF74"/>
      <c r="FHG74"/>
      <c r="FHH74"/>
      <c r="FHI74"/>
      <c r="FHJ74"/>
      <c r="FHK74"/>
      <c r="FHL74"/>
      <c r="FHM74"/>
      <c r="FHN74"/>
      <c r="FHO74"/>
      <c r="FHP74"/>
      <c r="FHQ74"/>
      <c r="FHR74"/>
      <c r="FHS74"/>
      <c r="FHT74"/>
      <c r="FHU74"/>
      <c r="FHV74"/>
      <c r="FHW74"/>
      <c r="FHX74"/>
      <c r="FHY74"/>
      <c r="FHZ74"/>
      <c r="FIA74"/>
      <c r="FIB74"/>
      <c r="FIC74"/>
      <c r="FID74"/>
      <c r="FIE74"/>
      <c r="FIF74"/>
      <c r="FIG74"/>
      <c r="FIH74"/>
      <c r="FII74"/>
      <c r="FIJ74"/>
      <c r="FIK74"/>
      <c r="FIL74"/>
      <c r="FIM74"/>
      <c r="FIN74"/>
      <c r="FIO74"/>
      <c r="FIP74"/>
      <c r="FIQ74"/>
      <c r="FIR74"/>
      <c r="FIS74"/>
      <c r="FIT74"/>
      <c r="FIU74"/>
      <c r="FIV74"/>
      <c r="FIW74"/>
      <c r="FIX74"/>
      <c r="FIY74"/>
      <c r="FIZ74"/>
      <c r="FJA74"/>
      <c r="FJB74"/>
      <c r="FJC74"/>
      <c r="FJD74"/>
      <c r="FJE74"/>
      <c r="FJF74"/>
      <c r="FJG74"/>
      <c r="FJH74"/>
      <c r="FJI74"/>
      <c r="FJJ74"/>
      <c r="FJK74"/>
      <c r="FJL74"/>
      <c r="FJM74"/>
      <c r="FJN74"/>
      <c r="FJO74"/>
      <c r="FJP74"/>
      <c r="FJQ74"/>
      <c r="FJR74"/>
      <c r="FJS74"/>
      <c r="FJT74"/>
      <c r="FJU74"/>
      <c r="FJV74"/>
      <c r="FJW74"/>
      <c r="FJX74"/>
      <c r="FJY74"/>
      <c r="FJZ74"/>
      <c r="FKA74"/>
      <c r="FKB74"/>
      <c r="FKC74"/>
      <c r="FKD74"/>
      <c r="FKE74"/>
      <c r="FKF74"/>
      <c r="FKG74"/>
      <c r="FKH74"/>
      <c r="FKI74"/>
      <c r="FKJ74"/>
      <c r="FKK74"/>
      <c r="FKL74"/>
      <c r="FKM74"/>
      <c r="FKN74"/>
      <c r="FKO74"/>
      <c r="FKP74"/>
      <c r="FKQ74"/>
      <c r="FKR74"/>
      <c r="FKS74"/>
      <c r="FKT74"/>
      <c r="FKU74"/>
      <c r="FKV74"/>
      <c r="FKW74"/>
      <c r="FKX74"/>
      <c r="FKY74"/>
      <c r="FKZ74"/>
      <c r="FLA74"/>
      <c r="FLB74"/>
      <c r="FLC74"/>
      <c r="FLD74"/>
      <c r="FLE74"/>
      <c r="FLF74"/>
      <c r="FLG74"/>
      <c r="FLH74"/>
      <c r="FLI74"/>
      <c r="FLJ74"/>
      <c r="FLK74"/>
      <c r="FLL74"/>
      <c r="FLM74"/>
      <c r="FLN74"/>
      <c r="FLO74"/>
      <c r="FLP74"/>
      <c r="FLQ74"/>
      <c r="FLR74"/>
      <c r="FLS74"/>
      <c r="FLT74"/>
      <c r="FLU74"/>
      <c r="FLV74"/>
      <c r="FLW74"/>
      <c r="FLX74"/>
      <c r="FLY74"/>
      <c r="FLZ74"/>
      <c r="FMA74"/>
      <c r="FMB74"/>
      <c r="FMC74"/>
      <c r="FMD74"/>
      <c r="FME74"/>
      <c r="FMF74"/>
      <c r="FMG74"/>
      <c r="FMH74"/>
      <c r="FMI74"/>
      <c r="FMJ74"/>
      <c r="FMK74"/>
      <c r="FML74"/>
      <c r="FMM74"/>
      <c r="FMN74"/>
      <c r="FMO74"/>
      <c r="FMP74"/>
      <c r="FMQ74"/>
      <c r="FMR74"/>
      <c r="FMS74"/>
      <c r="FMT74"/>
      <c r="FMU74"/>
      <c r="FMV74"/>
      <c r="FMW74"/>
      <c r="FMX74"/>
      <c r="FMY74"/>
      <c r="FMZ74"/>
      <c r="FNA74"/>
      <c r="FNB74"/>
      <c r="FNC74"/>
      <c r="FND74"/>
      <c r="FNE74"/>
      <c r="FNF74"/>
      <c r="FNG74"/>
      <c r="FNH74"/>
      <c r="FNI74"/>
      <c r="FNJ74"/>
      <c r="FNK74"/>
      <c r="FNL74"/>
      <c r="FNM74"/>
      <c r="FNN74"/>
      <c r="FNO74"/>
      <c r="FNP74"/>
      <c r="FNQ74"/>
      <c r="FNR74"/>
      <c r="FNS74"/>
      <c r="FNT74"/>
      <c r="FNU74"/>
      <c r="FNV74"/>
      <c r="FNW74"/>
      <c r="FNX74"/>
      <c r="FNY74"/>
      <c r="FNZ74"/>
      <c r="FOA74"/>
      <c r="FOB74"/>
      <c r="FOC74"/>
      <c r="FOD74"/>
      <c r="FOE74"/>
      <c r="FOF74"/>
      <c r="FOG74"/>
      <c r="FOH74"/>
      <c r="FOI74"/>
      <c r="FOJ74"/>
      <c r="FOK74"/>
      <c r="FOL74"/>
      <c r="FOM74"/>
      <c r="FON74"/>
      <c r="FOO74"/>
      <c r="FOP74"/>
      <c r="FOQ74"/>
      <c r="FOR74"/>
      <c r="FOS74"/>
      <c r="FOT74"/>
      <c r="FOU74"/>
      <c r="FOV74"/>
      <c r="FOW74"/>
      <c r="FOX74"/>
      <c r="FOY74"/>
      <c r="FOZ74"/>
      <c r="FPA74"/>
      <c r="FPB74"/>
      <c r="FPC74"/>
      <c r="FPD74"/>
      <c r="FPE74"/>
      <c r="FPF74"/>
      <c r="FPG74"/>
      <c r="FPH74"/>
      <c r="FPI74"/>
      <c r="FPJ74"/>
      <c r="FPK74"/>
      <c r="FPL74"/>
      <c r="FPM74"/>
      <c r="FPN74"/>
      <c r="FPO74"/>
      <c r="FPP74"/>
      <c r="FPQ74"/>
      <c r="FPR74"/>
      <c r="FPS74"/>
      <c r="FPT74"/>
      <c r="FPU74"/>
      <c r="FPV74"/>
      <c r="FPW74"/>
      <c r="FPX74"/>
      <c r="FPY74"/>
      <c r="FPZ74"/>
      <c r="FQA74"/>
      <c r="FQB74"/>
      <c r="FQC74"/>
      <c r="FQD74"/>
      <c r="FQE74"/>
      <c r="FQF74"/>
      <c r="FQG74"/>
      <c r="FQH74"/>
      <c r="FQI74"/>
      <c r="FQJ74"/>
      <c r="FQK74"/>
      <c r="FQL74"/>
      <c r="FQM74"/>
      <c r="FQN74"/>
      <c r="FQO74"/>
      <c r="FQP74"/>
      <c r="FQQ74"/>
      <c r="FQR74"/>
      <c r="FQS74"/>
      <c r="FQT74"/>
      <c r="FQU74"/>
      <c r="FQV74"/>
      <c r="FQW74"/>
      <c r="FQX74"/>
      <c r="FQY74"/>
      <c r="FQZ74"/>
      <c r="FRA74"/>
      <c r="FRB74"/>
      <c r="FRC74"/>
      <c r="FRD74"/>
      <c r="FRE74"/>
      <c r="FRF74"/>
      <c r="FRG74"/>
      <c r="FRH74"/>
      <c r="FRI74"/>
      <c r="FRJ74"/>
      <c r="FRK74"/>
      <c r="FRL74"/>
      <c r="FRM74"/>
      <c r="FRN74"/>
      <c r="FRO74"/>
      <c r="FRP74"/>
      <c r="FRQ74"/>
      <c r="FRR74"/>
      <c r="FRS74"/>
      <c r="FRT74"/>
      <c r="FRU74"/>
      <c r="FRV74"/>
      <c r="FRW74"/>
      <c r="FRX74"/>
      <c r="FRY74"/>
      <c r="FRZ74"/>
      <c r="FSA74"/>
      <c r="FSB74"/>
      <c r="FSC74"/>
      <c r="FSD74"/>
      <c r="FSE74"/>
      <c r="FSF74"/>
      <c r="FSG74"/>
      <c r="FSH74"/>
      <c r="FSI74"/>
      <c r="FSJ74"/>
      <c r="FSK74"/>
      <c r="FSL74"/>
      <c r="FSM74"/>
      <c r="FSN74"/>
      <c r="FSO74"/>
      <c r="FSP74"/>
      <c r="FSQ74"/>
      <c r="FSR74"/>
      <c r="FSS74"/>
      <c r="FST74"/>
      <c r="FSU74"/>
      <c r="FSV74"/>
      <c r="FSW74"/>
      <c r="FSX74"/>
      <c r="FSY74"/>
      <c r="FSZ74"/>
      <c r="FTA74"/>
      <c r="FTB74"/>
      <c r="FTC74"/>
      <c r="FTD74"/>
      <c r="FTE74"/>
      <c r="FTF74"/>
      <c r="FTG74"/>
      <c r="FTH74"/>
      <c r="FTI74"/>
      <c r="FTJ74"/>
      <c r="FTK74"/>
      <c r="FTL74"/>
      <c r="FTM74"/>
      <c r="FTN74"/>
      <c r="FTO74"/>
      <c r="FTP74"/>
      <c r="FTQ74"/>
      <c r="FTR74"/>
      <c r="FTS74"/>
      <c r="FTT74"/>
      <c r="FTU74"/>
      <c r="FTV74"/>
      <c r="FTW74"/>
      <c r="FTX74"/>
      <c r="FTY74"/>
      <c r="FTZ74"/>
      <c r="FUA74"/>
      <c r="FUB74"/>
      <c r="FUC74"/>
      <c r="FUD74"/>
      <c r="FUE74"/>
      <c r="FUF74"/>
      <c r="FUG74"/>
      <c r="FUH74"/>
      <c r="FUI74"/>
      <c r="FUJ74"/>
      <c r="FUK74"/>
      <c r="FUL74"/>
      <c r="FUM74"/>
      <c r="FUN74"/>
      <c r="FUO74"/>
      <c r="FUP74"/>
      <c r="FUQ74"/>
      <c r="FUR74"/>
      <c r="FUS74"/>
      <c r="FUT74"/>
      <c r="FUU74"/>
      <c r="FUV74"/>
      <c r="FUW74"/>
      <c r="FUX74"/>
      <c r="FUY74"/>
      <c r="FUZ74"/>
      <c r="FVA74"/>
      <c r="FVB74"/>
      <c r="FVC74"/>
      <c r="FVD74"/>
      <c r="FVE74"/>
      <c r="FVF74"/>
      <c r="FVG74"/>
      <c r="FVH74"/>
      <c r="FVI74"/>
      <c r="FVJ74"/>
      <c r="FVK74"/>
      <c r="FVL74"/>
      <c r="FVM74"/>
      <c r="FVN74"/>
      <c r="FVO74"/>
      <c r="FVP74"/>
      <c r="FVQ74"/>
      <c r="FVR74"/>
      <c r="FVS74"/>
      <c r="FVT74"/>
      <c r="FVU74"/>
      <c r="FVV74"/>
      <c r="FVW74"/>
      <c r="FVX74"/>
      <c r="FVY74"/>
      <c r="FVZ74"/>
      <c r="FWA74"/>
      <c r="FWB74"/>
      <c r="FWC74"/>
      <c r="FWD74"/>
      <c r="FWE74"/>
      <c r="FWF74"/>
      <c r="FWG74"/>
      <c r="FWH74"/>
      <c r="FWI74"/>
      <c r="FWJ74"/>
      <c r="FWK74"/>
      <c r="FWL74"/>
      <c r="FWM74"/>
      <c r="FWN74"/>
      <c r="FWO74"/>
      <c r="FWP74"/>
      <c r="FWQ74"/>
      <c r="FWR74"/>
      <c r="FWS74"/>
      <c r="FWT74"/>
      <c r="FWU74"/>
      <c r="FWV74"/>
      <c r="FWW74"/>
      <c r="FWX74"/>
      <c r="FWY74"/>
      <c r="FWZ74"/>
      <c r="FXA74"/>
      <c r="FXB74"/>
      <c r="FXC74"/>
      <c r="FXD74"/>
      <c r="FXE74"/>
      <c r="FXF74"/>
      <c r="FXG74"/>
      <c r="FXH74"/>
      <c r="FXI74"/>
      <c r="FXJ74"/>
      <c r="FXK74"/>
      <c r="FXL74"/>
      <c r="FXM74"/>
      <c r="FXN74"/>
      <c r="FXO74"/>
      <c r="FXP74"/>
      <c r="FXQ74"/>
      <c r="FXR74"/>
      <c r="FXS74"/>
      <c r="FXT74"/>
      <c r="FXU74"/>
      <c r="FXV74"/>
      <c r="FXW74"/>
      <c r="FXX74"/>
      <c r="FXY74"/>
      <c r="FXZ74"/>
      <c r="FYA74"/>
      <c r="FYB74"/>
      <c r="FYC74"/>
      <c r="FYD74"/>
      <c r="FYE74"/>
      <c r="FYF74"/>
      <c r="FYG74"/>
      <c r="FYH74"/>
      <c r="FYI74"/>
      <c r="FYJ74"/>
      <c r="FYK74"/>
      <c r="FYL74"/>
      <c r="FYM74"/>
      <c r="FYN74"/>
      <c r="FYO74"/>
      <c r="FYP74"/>
      <c r="FYQ74"/>
      <c r="FYR74"/>
      <c r="FYS74"/>
      <c r="FYT74"/>
      <c r="FYU74"/>
      <c r="FYV74"/>
      <c r="FYW74"/>
      <c r="FYX74"/>
      <c r="FYY74"/>
      <c r="FYZ74"/>
      <c r="FZA74"/>
      <c r="FZB74"/>
      <c r="FZC74"/>
      <c r="FZD74"/>
      <c r="FZE74"/>
      <c r="FZF74"/>
      <c r="FZG74"/>
      <c r="FZH74"/>
      <c r="FZI74"/>
      <c r="FZJ74"/>
      <c r="FZK74"/>
      <c r="FZL74"/>
      <c r="FZM74"/>
      <c r="FZN74"/>
      <c r="FZO74"/>
      <c r="FZP74"/>
      <c r="FZQ74"/>
      <c r="FZR74"/>
      <c r="FZS74"/>
      <c r="FZT74"/>
      <c r="FZU74"/>
      <c r="FZV74"/>
      <c r="FZW74"/>
      <c r="FZX74"/>
      <c r="FZY74"/>
      <c r="FZZ74"/>
      <c r="GAA74"/>
      <c r="GAB74"/>
      <c r="GAC74"/>
      <c r="GAD74"/>
      <c r="GAE74"/>
      <c r="GAF74"/>
      <c r="GAG74"/>
      <c r="GAH74"/>
      <c r="GAI74"/>
      <c r="GAJ74"/>
      <c r="GAK74"/>
      <c r="GAL74"/>
      <c r="GAM74"/>
      <c r="GAN74"/>
      <c r="GAO74"/>
      <c r="GAP74"/>
      <c r="GAQ74"/>
      <c r="GAR74"/>
      <c r="GAS74"/>
      <c r="GAT74"/>
      <c r="GAU74"/>
      <c r="GAV74"/>
      <c r="GAW74"/>
      <c r="GAX74"/>
      <c r="GAY74"/>
      <c r="GAZ74"/>
      <c r="GBA74"/>
      <c r="GBB74"/>
      <c r="GBC74"/>
      <c r="GBD74"/>
      <c r="GBE74"/>
      <c r="GBF74"/>
      <c r="GBG74"/>
      <c r="GBH74"/>
      <c r="GBI74"/>
      <c r="GBJ74"/>
      <c r="GBK74"/>
      <c r="GBL74"/>
      <c r="GBM74"/>
      <c r="GBN74"/>
      <c r="GBO74"/>
      <c r="GBP74"/>
      <c r="GBQ74"/>
      <c r="GBR74"/>
      <c r="GBS74"/>
      <c r="GBT74"/>
      <c r="GBU74"/>
      <c r="GBV74"/>
      <c r="GBW74"/>
      <c r="GBX74"/>
      <c r="GBY74"/>
      <c r="GBZ74"/>
      <c r="GCA74"/>
      <c r="GCB74"/>
      <c r="GCC74"/>
      <c r="GCD74"/>
      <c r="GCE74"/>
      <c r="GCF74"/>
      <c r="GCG74"/>
      <c r="GCH74"/>
      <c r="GCI74"/>
      <c r="GCJ74"/>
      <c r="GCK74"/>
      <c r="GCL74"/>
      <c r="GCM74"/>
      <c r="GCN74"/>
      <c r="GCO74"/>
      <c r="GCP74"/>
      <c r="GCQ74"/>
      <c r="GCR74"/>
      <c r="GCS74"/>
      <c r="GCT74"/>
      <c r="GCU74"/>
      <c r="GCV74"/>
      <c r="GCW74"/>
      <c r="GCX74"/>
      <c r="GCY74"/>
      <c r="GCZ74"/>
      <c r="GDA74"/>
      <c r="GDB74"/>
      <c r="GDC74"/>
      <c r="GDD74"/>
      <c r="GDE74"/>
      <c r="GDF74"/>
      <c r="GDG74"/>
      <c r="GDH74"/>
      <c r="GDI74"/>
      <c r="GDJ74"/>
      <c r="GDK74"/>
      <c r="GDL74"/>
      <c r="GDM74"/>
      <c r="GDN74"/>
      <c r="GDO74"/>
      <c r="GDP74"/>
      <c r="GDQ74"/>
      <c r="GDR74"/>
      <c r="GDS74"/>
      <c r="GDT74"/>
      <c r="GDU74"/>
      <c r="GDV74"/>
      <c r="GDW74"/>
      <c r="GDX74"/>
      <c r="GDY74"/>
      <c r="GDZ74"/>
      <c r="GEA74"/>
      <c r="GEB74"/>
      <c r="GEC74"/>
      <c r="GED74"/>
      <c r="GEE74"/>
      <c r="GEF74"/>
      <c r="GEG74"/>
      <c r="GEH74"/>
      <c r="GEI74"/>
      <c r="GEJ74"/>
      <c r="GEK74"/>
      <c r="GEL74"/>
      <c r="GEM74"/>
      <c r="GEN74"/>
      <c r="GEO74"/>
      <c r="GEP74"/>
      <c r="GEQ74"/>
      <c r="GER74"/>
      <c r="GES74"/>
      <c r="GET74"/>
      <c r="GEU74"/>
      <c r="GEV74"/>
      <c r="GEW74"/>
      <c r="GEX74"/>
      <c r="GEY74"/>
      <c r="GEZ74"/>
      <c r="GFA74"/>
      <c r="GFB74"/>
      <c r="GFC74"/>
      <c r="GFD74"/>
      <c r="GFE74"/>
      <c r="GFF74"/>
      <c r="GFG74"/>
      <c r="GFH74"/>
      <c r="GFI74"/>
      <c r="GFJ74"/>
      <c r="GFK74"/>
      <c r="GFL74"/>
      <c r="GFM74"/>
      <c r="GFN74"/>
      <c r="GFO74"/>
      <c r="GFP74"/>
      <c r="GFQ74"/>
      <c r="GFR74"/>
      <c r="GFS74"/>
      <c r="GFT74"/>
      <c r="GFU74"/>
      <c r="GFV74"/>
      <c r="GFW74"/>
      <c r="GFX74"/>
      <c r="GFY74"/>
      <c r="GFZ74"/>
      <c r="GGA74"/>
      <c r="GGB74"/>
      <c r="GGC74"/>
      <c r="GGD74"/>
      <c r="GGE74"/>
      <c r="GGF74"/>
      <c r="GGG74"/>
      <c r="GGH74"/>
      <c r="GGI74"/>
      <c r="GGJ74"/>
      <c r="GGK74"/>
      <c r="GGL74"/>
      <c r="GGM74"/>
      <c r="GGN74"/>
      <c r="GGO74"/>
      <c r="GGP74"/>
      <c r="GGQ74"/>
      <c r="GGR74"/>
      <c r="GGS74"/>
      <c r="GGT74"/>
      <c r="GGU74"/>
      <c r="GGV74"/>
      <c r="GGW74"/>
      <c r="GGX74"/>
      <c r="GGY74"/>
      <c r="GGZ74"/>
      <c r="GHA74"/>
      <c r="GHB74"/>
      <c r="GHC74"/>
      <c r="GHD74"/>
      <c r="GHE74"/>
      <c r="GHF74"/>
      <c r="GHG74"/>
      <c r="GHH74"/>
      <c r="GHI74"/>
      <c r="GHJ74"/>
      <c r="GHK74"/>
      <c r="GHL74"/>
      <c r="GHM74"/>
      <c r="GHN74"/>
      <c r="GHO74"/>
      <c r="GHP74"/>
      <c r="GHQ74"/>
      <c r="GHR74"/>
      <c r="GHS74"/>
      <c r="GHT74"/>
      <c r="GHU74"/>
      <c r="GHV74"/>
      <c r="GHW74"/>
      <c r="GHX74"/>
      <c r="GHY74"/>
      <c r="GHZ74"/>
      <c r="GIA74"/>
      <c r="GIB74"/>
      <c r="GIC74"/>
      <c r="GID74"/>
      <c r="GIE74"/>
      <c r="GIF74"/>
      <c r="GIG74"/>
      <c r="GIH74"/>
      <c r="GII74"/>
      <c r="GIJ74"/>
      <c r="GIK74"/>
      <c r="GIL74"/>
      <c r="GIM74"/>
      <c r="GIN74"/>
      <c r="GIO74"/>
      <c r="GIP74"/>
      <c r="GIQ74"/>
      <c r="GIR74"/>
      <c r="GIS74"/>
      <c r="GIT74"/>
      <c r="GIU74"/>
      <c r="GIV74"/>
      <c r="GIW74"/>
      <c r="GIX74"/>
      <c r="GIY74"/>
      <c r="GIZ74"/>
      <c r="GJA74"/>
      <c r="GJB74"/>
      <c r="GJC74"/>
      <c r="GJD74"/>
      <c r="GJE74"/>
      <c r="GJF74"/>
      <c r="GJG74"/>
      <c r="GJH74"/>
      <c r="GJI74"/>
      <c r="GJJ74"/>
      <c r="GJK74"/>
      <c r="GJL74"/>
      <c r="GJM74"/>
      <c r="GJN74"/>
      <c r="GJO74"/>
      <c r="GJP74"/>
      <c r="GJQ74"/>
      <c r="GJR74"/>
      <c r="GJS74"/>
      <c r="GJT74"/>
      <c r="GJU74"/>
      <c r="GJV74"/>
      <c r="GJW74"/>
      <c r="GJX74"/>
      <c r="GJY74"/>
      <c r="GJZ74"/>
      <c r="GKA74"/>
      <c r="GKB74"/>
      <c r="GKC74"/>
      <c r="GKD74"/>
      <c r="GKE74"/>
      <c r="GKF74"/>
      <c r="GKG74"/>
      <c r="GKH74"/>
      <c r="GKI74"/>
      <c r="GKJ74"/>
      <c r="GKK74"/>
      <c r="GKL74"/>
      <c r="GKM74"/>
      <c r="GKN74"/>
      <c r="GKO74"/>
      <c r="GKP74"/>
      <c r="GKQ74"/>
      <c r="GKR74"/>
      <c r="GKS74"/>
      <c r="GKT74"/>
      <c r="GKU74"/>
      <c r="GKV74"/>
      <c r="GKW74"/>
      <c r="GKX74"/>
      <c r="GKY74"/>
      <c r="GKZ74"/>
      <c r="GLA74"/>
      <c r="GLB74"/>
      <c r="GLC74"/>
      <c r="GLD74"/>
      <c r="GLE74"/>
      <c r="GLF74"/>
      <c r="GLG74"/>
      <c r="GLH74"/>
      <c r="GLI74"/>
      <c r="GLJ74"/>
      <c r="GLK74"/>
      <c r="GLL74"/>
      <c r="GLM74"/>
      <c r="GLN74"/>
      <c r="GLO74"/>
      <c r="GLP74"/>
      <c r="GLQ74"/>
      <c r="GLR74"/>
      <c r="GLS74"/>
      <c r="GLT74"/>
      <c r="GLU74"/>
      <c r="GLV74"/>
      <c r="GLW74"/>
      <c r="GLX74"/>
      <c r="GLY74"/>
      <c r="GLZ74"/>
      <c r="GMA74"/>
      <c r="GMB74"/>
      <c r="GMC74"/>
      <c r="GMD74"/>
      <c r="GME74"/>
      <c r="GMF74"/>
      <c r="GMG74"/>
      <c r="GMH74"/>
      <c r="GMI74"/>
      <c r="GMJ74"/>
      <c r="GMK74"/>
      <c r="GML74"/>
      <c r="GMM74"/>
      <c r="GMN74"/>
      <c r="GMO74"/>
      <c r="GMP74"/>
      <c r="GMQ74"/>
      <c r="GMR74"/>
      <c r="GMS74"/>
      <c r="GMT74"/>
      <c r="GMU74"/>
      <c r="GMV74"/>
      <c r="GMW74"/>
      <c r="GMX74"/>
      <c r="GMY74"/>
      <c r="GMZ74"/>
      <c r="GNA74"/>
      <c r="GNB74"/>
      <c r="GNC74"/>
      <c r="GND74"/>
      <c r="GNE74"/>
      <c r="GNF74"/>
      <c r="GNG74"/>
      <c r="GNH74"/>
      <c r="GNI74"/>
      <c r="GNJ74"/>
      <c r="GNK74"/>
      <c r="GNL74"/>
      <c r="GNM74"/>
      <c r="GNN74"/>
      <c r="GNO74"/>
      <c r="GNP74"/>
      <c r="GNQ74"/>
      <c r="GNR74"/>
      <c r="GNS74"/>
      <c r="GNT74"/>
      <c r="GNU74"/>
      <c r="GNV74"/>
      <c r="GNW74"/>
      <c r="GNX74"/>
      <c r="GNY74"/>
      <c r="GNZ74"/>
      <c r="GOA74"/>
      <c r="GOB74"/>
      <c r="GOC74"/>
      <c r="GOD74"/>
      <c r="GOE74"/>
      <c r="GOF74"/>
      <c r="GOG74"/>
      <c r="GOH74"/>
      <c r="GOI74"/>
      <c r="GOJ74"/>
      <c r="GOK74"/>
      <c r="GOL74"/>
      <c r="GOM74"/>
      <c r="GON74"/>
      <c r="GOO74"/>
      <c r="GOP74"/>
      <c r="GOQ74"/>
      <c r="GOR74"/>
      <c r="GOS74"/>
      <c r="GOT74"/>
      <c r="GOU74"/>
      <c r="GOV74"/>
      <c r="GOW74"/>
      <c r="GOX74"/>
      <c r="GOY74"/>
      <c r="GOZ74"/>
      <c r="GPA74"/>
      <c r="GPB74"/>
      <c r="GPC74"/>
      <c r="GPD74"/>
      <c r="GPE74"/>
      <c r="GPF74"/>
      <c r="GPG74"/>
      <c r="GPH74"/>
      <c r="GPI74"/>
      <c r="GPJ74"/>
      <c r="GPK74"/>
      <c r="GPL74"/>
      <c r="GPM74"/>
      <c r="GPN74"/>
      <c r="GPO74"/>
      <c r="GPP74"/>
      <c r="GPQ74"/>
      <c r="GPR74"/>
      <c r="GPS74"/>
      <c r="GPT74"/>
      <c r="GPU74"/>
      <c r="GPV74"/>
      <c r="GPW74"/>
      <c r="GPX74"/>
      <c r="GPY74"/>
      <c r="GPZ74"/>
      <c r="GQA74"/>
      <c r="GQB74"/>
      <c r="GQC74"/>
      <c r="GQD74"/>
      <c r="GQE74"/>
      <c r="GQF74"/>
      <c r="GQG74"/>
      <c r="GQH74"/>
      <c r="GQI74"/>
      <c r="GQJ74"/>
      <c r="GQK74"/>
      <c r="GQL74"/>
      <c r="GQM74"/>
      <c r="GQN74"/>
      <c r="GQO74"/>
      <c r="GQP74"/>
      <c r="GQQ74"/>
      <c r="GQR74"/>
      <c r="GQS74"/>
      <c r="GQT74"/>
      <c r="GQU74"/>
      <c r="GQV74"/>
      <c r="GQW74"/>
      <c r="GQX74"/>
      <c r="GQY74"/>
      <c r="GQZ74"/>
      <c r="GRA74"/>
      <c r="GRB74"/>
      <c r="GRC74"/>
      <c r="GRD74"/>
      <c r="GRE74"/>
      <c r="GRF74"/>
      <c r="GRG74"/>
      <c r="GRH74"/>
      <c r="GRI74"/>
      <c r="GRJ74"/>
      <c r="GRK74"/>
      <c r="GRL74"/>
      <c r="GRM74"/>
      <c r="GRN74"/>
      <c r="GRO74"/>
      <c r="GRP74"/>
      <c r="GRQ74"/>
      <c r="GRR74"/>
      <c r="GRS74"/>
      <c r="GRT74"/>
      <c r="GRU74"/>
      <c r="GRV74"/>
      <c r="GRW74"/>
      <c r="GRX74"/>
      <c r="GRY74"/>
      <c r="GRZ74"/>
      <c r="GSA74"/>
      <c r="GSB74"/>
      <c r="GSC74"/>
      <c r="GSD74"/>
      <c r="GSE74"/>
      <c r="GSF74"/>
      <c r="GSG74"/>
      <c r="GSH74"/>
      <c r="GSI74"/>
      <c r="GSJ74"/>
      <c r="GSK74"/>
      <c r="GSL74"/>
      <c r="GSM74"/>
      <c r="GSN74"/>
      <c r="GSO74"/>
      <c r="GSP74"/>
      <c r="GSQ74"/>
      <c r="GSR74"/>
      <c r="GSS74"/>
      <c r="GST74"/>
      <c r="GSU74"/>
      <c r="GSV74"/>
      <c r="GSW74"/>
      <c r="GSX74"/>
      <c r="GSY74"/>
      <c r="GSZ74"/>
      <c r="GTA74"/>
      <c r="GTB74"/>
      <c r="GTC74"/>
      <c r="GTD74"/>
      <c r="GTE74"/>
      <c r="GTF74"/>
      <c r="GTG74"/>
      <c r="GTH74"/>
      <c r="GTI74"/>
      <c r="GTJ74"/>
      <c r="GTK74"/>
      <c r="GTL74"/>
      <c r="GTM74"/>
      <c r="GTN74"/>
      <c r="GTO74"/>
      <c r="GTP74"/>
      <c r="GTQ74"/>
      <c r="GTR74"/>
      <c r="GTS74"/>
      <c r="GTT74"/>
      <c r="GTU74"/>
      <c r="GTV74"/>
      <c r="GTW74"/>
      <c r="GTX74"/>
      <c r="GTY74"/>
      <c r="GTZ74"/>
      <c r="GUA74"/>
      <c r="GUB74"/>
      <c r="GUC74"/>
      <c r="GUD74"/>
      <c r="GUE74"/>
      <c r="GUF74"/>
      <c r="GUG74"/>
      <c r="GUH74"/>
      <c r="GUI74"/>
      <c r="GUJ74"/>
      <c r="GUK74"/>
      <c r="GUL74"/>
      <c r="GUM74"/>
      <c r="GUN74"/>
      <c r="GUO74"/>
      <c r="GUP74"/>
      <c r="GUQ74"/>
      <c r="GUR74"/>
      <c r="GUS74"/>
      <c r="GUT74"/>
      <c r="GUU74"/>
      <c r="GUV74"/>
      <c r="GUW74"/>
      <c r="GUX74"/>
      <c r="GUY74"/>
      <c r="GUZ74"/>
      <c r="GVA74"/>
      <c r="GVB74"/>
      <c r="GVC74"/>
      <c r="GVD74"/>
      <c r="GVE74"/>
      <c r="GVF74"/>
      <c r="GVG74"/>
      <c r="GVH74"/>
      <c r="GVI74"/>
      <c r="GVJ74"/>
      <c r="GVK74"/>
      <c r="GVL74"/>
      <c r="GVM74"/>
      <c r="GVN74"/>
      <c r="GVO74"/>
      <c r="GVP74"/>
      <c r="GVQ74"/>
      <c r="GVR74"/>
      <c r="GVS74"/>
      <c r="GVT74"/>
      <c r="GVU74"/>
      <c r="GVV74"/>
      <c r="GVW74"/>
      <c r="GVX74"/>
      <c r="GVY74"/>
      <c r="GVZ74"/>
      <c r="GWA74"/>
      <c r="GWB74"/>
      <c r="GWC74"/>
      <c r="GWD74"/>
      <c r="GWE74"/>
      <c r="GWF74"/>
      <c r="GWG74"/>
      <c r="GWH74"/>
      <c r="GWI74"/>
      <c r="GWJ74"/>
      <c r="GWK74"/>
      <c r="GWL74"/>
      <c r="GWM74"/>
      <c r="GWN74"/>
      <c r="GWO74"/>
      <c r="GWP74"/>
      <c r="GWQ74"/>
      <c r="GWR74"/>
      <c r="GWS74"/>
      <c r="GWT74"/>
      <c r="GWU74"/>
      <c r="GWV74"/>
      <c r="GWW74"/>
      <c r="GWX74"/>
      <c r="GWY74"/>
      <c r="GWZ74"/>
      <c r="GXA74"/>
      <c r="GXB74"/>
      <c r="GXC74"/>
      <c r="GXD74"/>
      <c r="GXE74"/>
      <c r="GXF74"/>
      <c r="GXG74"/>
      <c r="GXH74"/>
      <c r="GXI74"/>
      <c r="GXJ74"/>
      <c r="GXK74"/>
      <c r="GXL74"/>
      <c r="GXM74"/>
      <c r="GXN74"/>
      <c r="GXO74"/>
      <c r="GXP74"/>
      <c r="GXQ74"/>
      <c r="GXR74"/>
      <c r="GXS74"/>
      <c r="GXT74"/>
      <c r="GXU74"/>
      <c r="GXV74"/>
      <c r="GXW74"/>
      <c r="GXX74"/>
      <c r="GXY74"/>
      <c r="GXZ74"/>
      <c r="GYA74"/>
      <c r="GYB74"/>
      <c r="GYC74"/>
      <c r="GYD74"/>
      <c r="GYE74"/>
      <c r="GYF74"/>
      <c r="GYG74"/>
      <c r="GYH74"/>
      <c r="GYI74"/>
      <c r="GYJ74"/>
      <c r="GYK74"/>
      <c r="GYL74"/>
      <c r="GYM74"/>
      <c r="GYN74"/>
      <c r="GYO74"/>
      <c r="GYP74"/>
      <c r="GYQ74"/>
      <c r="GYR74"/>
      <c r="GYS74"/>
      <c r="GYT74"/>
      <c r="GYU74"/>
      <c r="GYV74"/>
      <c r="GYW74"/>
      <c r="GYX74"/>
      <c r="GYY74"/>
      <c r="GYZ74"/>
      <c r="GZA74"/>
      <c r="GZB74"/>
      <c r="GZC74"/>
      <c r="GZD74"/>
      <c r="GZE74"/>
      <c r="GZF74"/>
      <c r="GZG74"/>
      <c r="GZH74"/>
      <c r="GZI74"/>
      <c r="GZJ74"/>
      <c r="GZK74"/>
      <c r="GZL74"/>
      <c r="GZM74"/>
      <c r="GZN74"/>
      <c r="GZO74"/>
      <c r="GZP74"/>
      <c r="GZQ74"/>
      <c r="GZR74"/>
      <c r="GZS74"/>
      <c r="GZT74"/>
      <c r="GZU74"/>
      <c r="GZV74"/>
      <c r="GZW74"/>
      <c r="GZX74"/>
      <c r="GZY74"/>
      <c r="GZZ74"/>
      <c r="HAA74"/>
      <c r="HAB74"/>
      <c r="HAC74"/>
      <c r="HAD74"/>
      <c r="HAE74"/>
      <c r="HAF74"/>
      <c r="HAG74"/>
      <c r="HAH74"/>
      <c r="HAI74"/>
      <c r="HAJ74"/>
      <c r="HAK74"/>
      <c r="HAL74"/>
      <c r="HAM74"/>
      <c r="HAN74"/>
      <c r="HAO74"/>
      <c r="HAP74"/>
      <c r="HAQ74"/>
      <c r="HAR74"/>
      <c r="HAS74"/>
      <c r="HAT74"/>
      <c r="HAU74"/>
      <c r="HAV74"/>
      <c r="HAW74"/>
      <c r="HAX74"/>
      <c r="HAY74"/>
      <c r="HAZ74"/>
      <c r="HBA74"/>
      <c r="HBB74"/>
      <c r="HBC74"/>
      <c r="HBD74"/>
      <c r="HBE74"/>
      <c r="HBF74"/>
      <c r="HBG74"/>
      <c r="HBH74"/>
      <c r="HBI74"/>
      <c r="HBJ74"/>
      <c r="HBK74"/>
      <c r="HBL74"/>
      <c r="HBM74"/>
      <c r="HBN74"/>
      <c r="HBO74"/>
      <c r="HBP74"/>
      <c r="HBQ74"/>
      <c r="HBR74"/>
      <c r="HBS74"/>
      <c r="HBT74"/>
      <c r="HBU74"/>
      <c r="HBV74"/>
      <c r="HBW74"/>
      <c r="HBX74"/>
      <c r="HBY74"/>
      <c r="HBZ74"/>
      <c r="HCA74"/>
      <c r="HCB74"/>
      <c r="HCC74"/>
      <c r="HCD74"/>
      <c r="HCE74"/>
      <c r="HCF74"/>
      <c r="HCG74"/>
      <c r="HCH74"/>
      <c r="HCI74"/>
      <c r="HCJ74"/>
      <c r="HCK74"/>
      <c r="HCL74"/>
      <c r="HCM74"/>
      <c r="HCN74"/>
      <c r="HCO74"/>
      <c r="HCP74"/>
      <c r="HCQ74"/>
      <c r="HCR74"/>
      <c r="HCS74"/>
      <c r="HCT74"/>
      <c r="HCU74"/>
      <c r="HCV74"/>
      <c r="HCW74"/>
      <c r="HCX74"/>
      <c r="HCY74"/>
      <c r="HCZ74"/>
      <c r="HDA74"/>
      <c r="HDB74"/>
      <c r="HDC74"/>
      <c r="HDD74"/>
      <c r="HDE74"/>
      <c r="HDF74"/>
      <c r="HDG74"/>
      <c r="HDH74"/>
      <c r="HDI74"/>
      <c r="HDJ74"/>
      <c r="HDK74"/>
      <c r="HDL74"/>
      <c r="HDM74"/>
      <c r="HDN74"/>
      <c r="HDO74"/>
      <c r="HDP74"/>
      <c r="HDQ74"/>
      <c r="HDR74"/>
      <c r="HDS74"/>
      <c r="HDT74"/>
      <c r="HDU74"/>
      <c r="HDV74"/>
      <c r="HDW74"/>
      <c r="HDX74"/>
      <c r="HDY74"/>
      <c r="HDZ74"/>
      <c r="HEA74"/>
      <c r="HEB74"/>
      <c r="HEC74"/>
      <c r="HED74"/>
      <c r="HEE74"/>
      <c r="HEF74"/>
      <c r="HEG74"/>
      <c r="HEH74"/>
      <c r="HEI74"/>
      <c r="HEJ74"/>
      <c r="HEK74"/>
      <c r="HEL74"/>
      <c r="HEM74"/>
      <c r="HEN74"/>
      <c r="HEO74"/>
      <c r="HEP74"/>
      <c r="HEQ74"/>
      <c r="HER74"/>
      <c r="HES74"/>
      <c r="HET74"/>
      <c r="HEU74"/>
      <c r="HEV74"/>
      <c r="HEW74"/>
      <c r="HEX74"/>
      <c r="HEY74"/>
      <c r="HEZ74"/>
      <c r="HFA74"/>
      <c r="HFB74"/>
      <c r="HFC74"/>
      <c r="HFD74"/>
      <c r="HFE74"/>
      <c r="HFF74"/>
      <c r="HFG74"/>
      <c r="HFH74"/>
      <c r="HFI74"/>
      <c r="HFJ74"/>
      <c r="HFK74"/>
      <c r="HFL74"/>
      <c r="HFM74"/>
      <c r="HFN74"/>
      <c r="HFO74"/>
      <c r="HFP74"/>
      <c r="HFQ74"/>
      <c r="HFR74"/>
      <c r="HFS74"/>
      <c r="HFT74"/>
      <c r="HFU74"/>
      <c r="HFV74"/>
      <c r="HFW74"/>
      <c r="HFX74"/>
      <c r="HFY74"/>
      <c r="HFZ74"/>
      <c r="HGA74"/>
      <c r="HGB74"/>
      <c r="HGC74"/>
      <c r="HGD74"/>
      <c r="HGE74"/>
      <c r="HGF74"/>
      <c r="HGG74"/>
      <c r="HGH74"/>
      <c r="HGI74"/>
      <c r="HGJ74"/>
      <c r="HGK74"/>
      <c r="HGL74"/>
      <c r="HGM74"/>
      <c r="HGN74"/>
      <c r="HGO74"/>
      <c r="HGP74"/>
      <c r="HGQ74"/>
      <c r="HGR74"/>
      <c r="HGS74"/>
      <c r="HGT74"/>
      <c r="HGU74"/>
      <c r="HGV74"/>
      <c r="HGW74"/>
      <c r="HGX74"/>
      <c r="HGY74"/>
      <c r="HGZ74"/>
      <c r="HHA74"/>
      <c r="HHB74"/>
      <c r="HHC74"/>
      <c r="HHD74"/>
      <c r="HHE74"/>
      <c r="HHF74"/>
      <c r="HHG74"/>
      <c r="HHH74"/>
      <c r="HHI74"/>
      <c r="HHJ74"/>
      <c r="HHK74"/>
      <c r="HHL74"/>
      <c r="HHM74"/>
      <c r="HHN74"/>
      <c r="HHO74"/>
      <c r="HHP74"/>
      <c r="HHQ74"/>
      <c r="HHR74"/>
      <c r="HHS74"/>
      <c r="HHT74"/>
      <c r="HHU74"/>
      <c r="HHV74"/>
      <c r="HHW74"/>
      <c r="HHX74"/>
      <c r="HHY74"/>
      <c r="HHZ74"/>
      <c r="HIA74"/>
      <c r="HIB74"/>
      <c r="HIC74"/>
      <c r="HID74"/>
      <c r="HIE74"/>
      <c r="HIF74"/>
      <c r="HIG74"/>
      <c r="HIH74"/>
      <c r="HII74"/>
      <c r="HIJ74"/>
      <c r="HIK74"/>
      <c r="HIL74"/>
      <c r="HIM74"/>
      <c r="HIN74"/>
      <c r="HIO74"/>
      <c r="HIP74"/>
      <c r="HIQ74"/>
      <c r="HIR74"/>
      <c r="HIS74"/>
      <c r="HIT74"/>
      <c r="HIU74"/>
      <c r="HIV74"/>
      <c r="HIW74"/>
      <c r="HIX74"/>
      <c r="HIY74"/>
      <c r="HIZ74"/>
      <c r="HJA74"/>
      <c r="HJB74"/>
      <c r="HJC74"/>
      <c r="HJD74"/>
      <c r="HJE74"/>
      <c r="HJF74"/>
      <c r="HJG74"/>
      <c r="HJH74"/>
      <c r="HJI74"/>
      <c r="HJJ74"/>
      <c r="HJK74"/>
      <c r="HJL74"/>
      <c r="HJM74"/>
      <c r="HJN74"/>
      <c r="HJO74"/>
      <c r="HJP74"/>
      <c r="HJQ74"/>
      <c r="HJR74"/>
      <c r="HJS74"/>
      <c r="HJT74"/>
      <c r="HJU74"/>
      <c r="HJV74"/>
      <c r="HJW74"/>
      <c r="HJX74"/>
      <c r="HJY74"/>
      <c r="HJZ74"/>
      <c r="HKA74"/>
      <c r="HKB74"/>
      <c r="HKC74"/>
      <c r="HKD74"/>
      <c r="HKE74"/>
      <c r="HKF74"/>
      <c r="HKG74"/>
      <c r="HKH74"/>
      <c r="HKI74"/>
      <c r="HKJ74"/>
      <c r="HKK74"/>
      <c r="HKL74"/>
      <c r="HKM74"/>
      <c r="HKN74"/>
      <c r="HKO74"/>
      <c r="HKP74"/>
      <c r="HKQ74"/>
      <c r="HKR74"/>
      <c r="HKS74"/>
      <c r="HKT74"/>
      <c r="HKU74"/>
      <c r="HKV74"/>
      <c r="HKW74"/>
      <c r="HKX74"/>
      <c r="HKY74"/>
      <c r="HKZ74"/>
      <c r="HLA74"/>
      <c r="HLB74"/>
      <c r="HLC74"/>
      <c r="HLD74"/>
      <c r="HLE74"/>
      <c r="HLF74"/>
      <c r="HLG74"/>
      <c r="HLH74"/>
      <c r="HLI74"/>
      <c r="HLJ74"/>
      <c r="HLK74"/>
      <c r="HLL74"/>
      <c r="HLM74"/>
      <c r="HLN74"/>
      <c r="HLO74"/>
      <c r="HLP74"/>
      <c r="HLQ74"/>
      <c r="HLR74"/>
      <c r="HLS74"/>
      <c r="HLT74"/>
      <c r="HLU74"/>
      <c r="HLV74"/>
      <c r="HLW74"/>
      <c r="HLX74"/>
      <c r="HLY74"/>
      <c r="HLZ74"/>
      <c r="HMA74"/>
      <c r="HMB74"/>
      <c r="HMC74"/>
      <c r="HMD74"/>
      <c r="HME74"/>
      <c r="HMF74"/>
      <c r="HMG74"/>
      <c r="HMH74"/>
      <c r="HMI74"/>
      <c r="HMJ74"/>
      <c r="HMK74"/>
      <c r="HML74"/>
      <c r="HMM74"/>
      <c r="HMN74"/>
      <c r="HMO74"/>
      <c r="HMP74"/>
      <c r="HMQ74"/>
      <c r="HMR74"/>
      <c r="HMS74"/>
      <c r="HMT74"/>
      <c r="HMU74"/>
      <c r="HMV74"/>
      <c r="HMW74"/>
      <c r="HMX74"/>
      <c r="HMY74"/>
      <c r="HMZ74"/>
      <c r="HNA74"/>
      <c r="HNB74"/>
      <c r="HNC74"/>
      <c r="HND74"/>
      <c r="HNE74"/>
      <c r="HNF74"/>
      <c r="HNG74"/>
      <c r="HNH74"/>
      <c r="HNI74"/>
      <c r="HNJ74"/>
      <c r="HNK74"/>
      <c r="HNL74"/>
      <c r="HNM74"/>
      <c r="HNN74"/>
      <c r="HNO74"/>
      <c r="HNP74"/>
      <c r="HNQ74"/>
      <c r="HNR74"/>
      <c r="HNS74"/>
      <c r="HNT74"/>
      <c r="HNU74"/>
      <c r="HNV74"/>
      <c r="HNW74"/>
      <c r="HNX74"/>
      <c r="HNY74"/>
      <c r="HNZ74"/>
      <c r="HOA74"/>
      <c r="HOB74"/>
      <c r="HOC74"/>
      <c r="HOD74"/>
      <c r="HOE74"/>
      <c r="HOF74"/>
      <c r="HOG74"/>
      <c r="HOH74"/>
      <c r="HOI74"/>
      <c r="HOJ74"/>
      <c r="HOK74"/>
      <c r="HOL74"/>
      <c r="HOM74"/>
      <c r="HON74"/>
      <c r="HOO74"/>
      <c r="HOP74"/>
      <c r="HOQ74"/>
      <c r="HOR74"/>
      <c r="HOS74"/>
      <c r="HOT74"/>
      <c r="HOU74"/>
      <c r="HOV74"/>
      <c r="HOW74"/>
      <c r="HOX74"/>
      <c r="HOY74"/>
      <c r="HOZ74"/>
      <c r="HPA74"/>
      <c r="HPB74"/>
      <c r="HPC74"/>
      <c r="HPD74"/>
      <c r="HPE74"/>
      <c r="HPF74"/>
      <c r="HPG74"/>
      <c r="HPH74"/>
      <c r="HPI74"/>
      <c r="HPJ74"/>
      <c r="HPK74"/>
      <c r="HPL74"/>
      <c r="HPM74"/>
      <c r="HPN74"/>
      <c r="HPO74"/>
      <c r="HPP74"/>
      <c r="HPQ74"/>
      <c r="HPR74"/>
      <c r="HPS74"/>
      <c r="HPT74"/>
      <c r="HPU74"/>
      <c r="HPV74"/>
      <c r="HPW74"/>
      <c r="HPX74"/>
      <c r="HPY74"/>
      <c r="HPZ74"/>
      <c r="HQA74"/>
      <c r="HQB74"/>
      <c r="HQC74"/>
      <c r="HQD74"/>
      <c r="HQE74"/>
      <c r="HQF74"/>
      <c r="HQG74"/>
      <c r="HQH74"/>
      <c r="HQI74"/>
      <c r="HQJ74"/>
      <c r="HQK74"/>
      <c r="HQL74"/>
      <c r="HQM74"/>
      <c r="HQN74"/>
      <c r="HQO74"/>
      <c r="HQP74"/>
      <c r="HQQ74"/>
      <c r="HQR74"/>
      <c r="HQS74"/>
      <c r="HQT74"/>
      <c r="HQU74"/>
      <c r="HQV74"/>
      <c r="HQW74"/>
      <c r="HQX74"/>
      <c r="HQY74"/>
      <c r="HQZ74"/>
      <c r="HRA74"/>
      <c r="HRB74"/>
      <c r="HRC74"/>
      <c r="HRD74"/>
      <c r="HRE74"/>
      <c r="HRF74"/>
      <c r="HRG74"/>
      <c r="HRH74"/>
      <c r="HRI74"/>
      <c r="HRJ74"/>
      <c r="HRK74"/>
      <c r="HRL74"/>
      <c r="HRM74"/>
      <c r="HRN74"/>
      <c r="HRO74"/>
      <c r="HRP74"/>
      <c r="HRQ74"/>
      <c r="HRR74"/>
      <c r="HRS74"/>
      <c r="HRT74"/>
      <c r="HRU74"/>
      <c r="HRV74"/>
      <c r="HRW74"/>
      <c r="HRX74"/>
      <c r="HRY74"/>
      <c r="HRZ74"/>
      <c r="HSA74"/>
      <c r="HSB74"/>
      <c r="HSC74"/>
      <c r="HSD74"/>
      <c r="HSE74"/>
      <c r="HSF74"/>
      <c r="HSG74"/>
      <c r="HSH74"/>
      <c r="HSI74"/>
      <c r="HSJ74"/>
      <c r="HSK74"/>
      <c r="HSL74"/>
      <c r="HSM74"/>
      <c r="HSN74"/>
      <c r="HSO74"/>
      <c r="HSP74"/>
      <c r="HSQ74"/>
      <c r="HSR74"/>
      <c r="HSS74"/>
      <c r="HST74"/>
      <c r="HSU74"/>
      <c r="HSV74"/>
      <c r="HSW74"/>
      <c r="HSX74"/>
      <c r="HSY74"/>
      <c r="HSZ74"/>
      <c r="HTA74"/>
      <c r="HTB74"/>
      <c r="HTC74"/>
      <c r="HTD74"/>
      <c r="HTE74"/>
      <c r="HTF74"/>
      <c r="HTG74"/>
      <c r="HTH74"/>
      <c r="HTI74"/>
      <c r="HTJ74"/>
      <c r="HTK74"/>
      <c r="HTL74"/>
      <c r="HTM74"/>
      <c r="HTN74"/>
      <c r="HTO74"/>
      <c r="HTP74"/>
      <c r="HTQ74"/>
      <c r="HTR74"/>
      <c r="HTS74"/>
      <c r="HTT74"/>
      <c r="HTU74"/>
      <c r="HTV74"/>
      <c r="HTW74"/>
      <c r="HTX74"/>
      <c r="HTY74"/>
      <c r="HTZ74"/>
      <c r="HUA74"/>
      <c r="HUB74"/>
      <c r="HUC74"/>
      <c r="HUD74"/>
      <c r="HUE74"/>
      <c r="HUF74"/>
      <c r="HUG74"/>
      <c r="HUH74"/>
      <c r="HUI74"/>
      <c r="HUJ74"/>
      <c r="HUK74"/>
      <c r="HUL74"/>
      <c r="HUM74"/>
      <c r="HUN74"/>
      <c r="HUO74"/>
      <c r="HUP74"/>
      <c r="HUQ74"/>
      <c r="HUR74"/>
      <c r="HUS74"/>
      <c r="HUT74"/>
      <c r="HUU74"/>
      <c r="HUV74"/>
      <c r="HUW74"/>
      <c r="HUX74"/>
      <c r="HUY74"/>
      <c r="HUZ74"/>
      <c r="HVA74"/>
      <c r="HVB74"/>
      <c r="HVC74"/>
      <c r="HVD74"/>
      <c r="HVE74"/>
      <c r="HVF74"/>
      <c r="HVG74"/>
      <c r="HVH74"/>
      <c r="HVI74"/>
      <c r="HVJ74"/>
      <c r="HVK74"/>
      <c r="HVL74"/>
      <c r="HVM74"/>
      <c r="HVN74"/>
      <c r="HVO74"/>
      <c r="HVP74"/>
      <c r="HVQ74"/>
      <c r="HVR74"/>
      <c r="HVS74"/>
      <c r="HVT74"/>
      <c r="HVU74"/>
      <c r="HVV74"/>
      <c r="HVW74"/>
      <c r="HVX74"/>
      <c r="HVY74"/>
      <c r="HVZ74"/>
      <c r="HWA74"/>
      <c r="HWB74"/>
      <c r="HWC74"/>
      <c r="HWD74"/>
      <c r="HWE74"/>
      <c r="HWF74"/>
      <c r="HWG74"/>
      <c r="HWH74"/>
      <c r="HWI74"/>
      <c r="HWJ74"/>
      <c r="HWK74"/>
      <c r="HWL74"/>
      <c r="HWM74"/>
      <c r="HWN74"/>
      <c r="HWO74"/>
      <c r="HWP74"/>
      <c r="HWQ74"/>
      <c r="HWR74"/>
      <c r="HWS74"/>
      <c r="HWT74"/>
      <c r="HWU74"/>
      <c r="HWV74"/>
      <c r="HWW74"/>
      <c r="HWX74"/>
      <c r="HWY74"/>
      <c r="HWZ74"/>
      <c r="HXA74"/>
      <c r="HXB74"/>
      <c r="HXC74"/>
      <c r="HXD74"/>
      <c r="HXE74"/>
      <c r="HXF74"/>
      <c r="HXG74"/>
      <c r="HXH74"/>
      <c r="HXI74"/>
      <c r="HXJ74"/>
      <c r="HXK74"/>
      <c r="HXL74"/>
      <c r="HXM74"/>
      <c r="HXN74"/>
      <c r="HXO74"/>
      <c r="HXP74"/>
      <c r="HXQ74"/>
      <c r="HXR74"/>
      <c r="HXS74"/>
      <c r="HXT74"/>
      <c r="HXU74"/>
      <c r="HXV74"/>
      <c r="HXW74"/>
      <c r="HXX74"/>
      <c r="HXY74"/>
      <c r="HXZ74"/>
      <c r="HYA74"/>
      <c r="HYB74"/>
      <c r="HYC74"/>
      <c r="HYD74"/>
      <c r="HYE74"/>
      <c r="HYF74"/>
      <c r="HYG74"/>
      <c r="HYH74"/>
      <c r="HYI74"/>
      <c r="HYJ74"/>
      <c r="HYK74"/>
      <c r="HYL74"/>
      <c r="HYM74"/>
      <c r="HYN74"/>
      <c r="HYO74"/>
      <c r="HYP74"/>
      <c r="HYQ74"/>
      <c r="HYR74"/>
      <c r="HYS74"/>
      <c r="HYT74"/>
      <c r="HYU74"/>
      <c r="HYV74"/>
      <c r="HYW74"/>
      <c r="HYX74"/>
      <c r="HYY74"/>
      <c r="HYZ74"/>
      <c r="HZA74"/>
      <c r="HZB74"/>
      <c r="HZC74"/>
      <c r="HZD74"/>
      <c r="HZE74"/>
      <c r="HZF74"/>
      <c r="HZG74"/>
      <c r="HZH74"/>
      <c r="HZI74"/>
      <c r="HZJ74"/>
      <c r="HZK74"/>
      <c r="HZL74"/>
      <c r="HZM74"/>
      <c r="HZN74"/>
      <c r="HZO74"/>
      <c r="HZP74"/>
      <c r="HZQ74"/>
      <c r="HZR74"/>
      <c r="HZS74"/>
      <c r="HZT74"/>
      <c r="HZU74"/>
      <c r="HZV74"/>
      <c r="HZW74"/>
      <c r="HZX74"/>
      <c r="HZY74"/>
      <c r="HZZ74"/>
      <c r="IAA74"/>
      <c r="IAB74"/>
      <c r="IAC74"/>
      <c r="IAD74"/>
      <c r="IAE74"/>
      <c r="IAF74"/>
      <c r="IAG74"/>
      <c r="IAH74"/>
      <c r="IAI74"/>
      <c r="IAJ74"/>
      <c r="IAK74"/>
      <c r="IAL74"/>
      <c r="IAM74"/>
      <c r="IAN74"/>
      <c r="IAO74"/>
      <c r="IAP74"/>
      <c r="IAQ74"/>
      <c r="IAR74"/>
      <c r="IAS74"/>
      <c r="IAT74"/>
      <c r="IAU74"/>
      <c r="IAV74"/>
      <c r="IAW74"/>
      <c r="IAX74"/>
      <c r="IAY74"/>
      <c r="IAZ74"/>
      <c r="IBA74"/>
      <c r="IBB74"/>
      <c r="IBC74"/>
      <c r="IBD74"/>
      <c r="IBE74"/>
      <c r="IBF74"/>
      <c r="IBG74"/>
      <c r="IBH74"/>
      <c r="IBI74"/>
      <c r="IBJ74"/>
      <c r="IBK74"/>
      <c r="IBL74"/>
      <c r="IBM74"/>
      <c r="IBN74"/>
      <c r="IBO74"/>
      <c r="IBP74"/>
      <c r="IBQ74"/>
      <c r="IBR74"/>
      <c r="IBS74"/>
      <c r="IBT74"/>
      <c r="IBU74"/>
      <c r="IBV74"/>
      <c r="IBW74"/>
      <c r="IBX74"/>
      <c r="IBY74"/>
      <c r="IBZ74"/>
      <c r="ICA74"/>
      <c r="ICB74"/>
      <c r="ICC74"/>
      <c r="ICD74"/>
      <c r="ICE74"/>
      <c r="ICF74"/>
      <c r="ICG74"/>
      <c r="ICH74"/>
      <c r="ICI74"/>
      <c r="ICJ74"/>
      <c r="ICK74"/>
      <c r="ICL74"/>
      <c r="ICM74"/>
      <c r="ICN74"/>
      <c r="ICO74"/>
      <c r="ICP74"/>
      <c r="ICQ74"/>
      <c r="ICR74"/>
      <c r="ICS74"/>
      <c r="ICT74"/>
      <c r="ICU74"/>
      <c r="ICV74"/>
      <c r="ICW74"/>
      <c r="ICX74"/>
      <c r="ICY74"/>
      <c r="ICZ74"/>
      <c r="IDA74"/>
      <c r="IDB74"/>
      <c r="IDC74"/>
      <c r="IDD74"/>
      <c r="IDE74"/>
      <c r="IDF74"/>
      <c r="IDG74"/>
      <c r="IDH74"/>
      <c r="IDI74"/>
      <c r="IDJ74"/>
      <c r="IDK74"/>
      <c r="IDL74"/>
      <c r="IDM74"/>
      <c r="IDN74"/>
      <c r="IDO74"/>
      <c r="IDP74"/>
      <c r="IDQ74"/>
      <c r="IDR74"/>
      <c r="IDS74"/>
      <c r="IDT74"/>
      <c r="IDU74"/>
      <c r="IDV74"/>
      <c r="IDW74"/>
      <c r="IDX74"/>
      <c r="IDY74"/>
      <c r="IDZ74"/>
      <c r="IEA74"/>
      <c r="IEB74"/>
      <c r="IEC74"/>
      <c r="IED74"/>
      <c r="IEE74"/>
      <c r="IEF74"/>
      <c r="IEG74"/>
      <c r="IEH74"/>
      <c r="IEI74"/>
      <c r="IEJ74"/>
      <c r="IEK74"/>
      <c r="IEL74"/>
      <c r="IEM74"/>
      <c r="IEN74"/>
      <c r="IEO74"/>
      <c r="IEP74"/>
      <c r="IEQ74"/>
      <c r="IER74"/>
      <c r="IES74"/>
      <c r="IET74"/>
      <c r="IEU74"/>
      <c r="IEV74"/>
      <c r="IEW74"/>
      <c r="IEX74"/>
      <c r="IEY74"/>
      <c r="IEZ74"/>
      <c r="IFA74"/>
      <c r="IFB74"/>
      <c r="IFC74"/>
      <c r="IFD74"/>
      <c r="IFE74"/>
      <c r="IFF74"/>
      <c r="IFG74"/>
      <c r="IFH74"/>
      <c r="IFI74"/>
      <c r="IFJ74"/>
      <c r="IFK74"/>
      <c r="IFL74"/>
      <c r="IFM74"/>
      <c r="IFN74"/>
      <c r="IFO74"/>
      <c r="IFP74"/>
      <c r="IFQ74"/>
      <c r="IFR74"/>
      <c r="IFS74"/>
      <c r="IFT74"/>
      <c r="IFU74"/>
      <c r="IFV74"/>
      <c r="IFW74"/>
      <c r="IFX74"/>
      <c r="IFY74"/>
      <c r="IFZ74"/>
      <c r="IGA74"/>
      <c r="IGB74"/>
      <c r="IGC74"/>
      <c r="IGD74"/>
      <c r="IGE74"/>
      <c r="IGF74"/>
      <c r="IGG74"/>
      <c r="IGH74"/>
      <c r="IGI74"/>
      <c r="IGJ74"/>
      <c r="IGK74"/>
      <c r="IGL74"/>
      <c r="IGM74"/>
      <c r="IGN74"/>
      <c r="IGO74"/>
      <c r="IGP74"/>
      <c r="IGQ74"/>
      <c r="IGR74"/>
      <c r="IGS74"/>
      <c r="IGT74"/>
      <c r="IGU74"/>
      <c r="IGV74"/>
      <c r="IGW74"/>
      <c r="IGX74"/>
      <c r="IGY74"/>
      <c r="IGZ74"/>
      <c r="IHA74"/>
      <c r="IHB74"/>
      <c r="IHC74"/>
      <c r="IHD74"/>
      <c r="IHE74"/>
      <c r="IHF74"/>
      <c r="IHG74"/>
      <c r="IHH74"/>
      <c r="IHI74"/>
      <c r="IHJ74"/>
      <c r="IHK74"/>
      <c r="IHL74"/>
      <c r="IHM74"/>
      <c r="IHN74"/>
      <c r="IHO74"/>
      <c r="IHP74"/>
      <c r="IHQ74"/>
      <c r="IHR74"/>
      <c r="IHS74"/>
      <c r="IHT74"/>
      <c r="IHU74"/>
      <c r="IHV74"/>
      <c r="IHW74"/>
      <c r="IHX74"/>
      <c r="IHY74"/>
      <c r="IHZ74"/>
      <c r="IIA74"/>
      <c r="IIB74"/>
      <c r="IIC74"/>
      <c r="IID74"/>
      <c r="IIE74"/>
      <c r="IIF74"/>
      <c r="IIG74"/>
      <c r="IIH74"/>
      <c r="III74"/>
      <c r="IIJ74"/>
      <c r="IIK74"/>
      <c r="IIL74"/>
      <c r="IIM74"/>
      <c r="IIN74"/>
      <c r="IIO74"/>
      <c r="IIP74"/>
      <c r="IIQ74"/>
      <c r="IIR74"/>
      <c r="IIS74"/>
      <c r="IIT74"/>
      <c r="IIU74"/>
      <c r="IIV74"/>
      <c r="IIW74"/>
      <c r="IIX74"/>
      <c r="IIY74"/>
      <c r="IIZ74"/>
      <c r="IJA74"/>
      <c r="IJB74"/>
      <c r="IJC74"/>
      <c r="IJD74"/>
      <c r="IJE74"/>
      <c r="IJF74"/>
      <c r="IJG74"/>
      <c r="IJH74"/>
      <c r="IJI74"/>
      <c r="IJJ74"/>
      <c r="IJK74"/>
      <c r="IJL74"/>
      <c r="IJM74"/>
      <c r="IJN74"/>
      <c r="IJO74"/>
      <c r="IJP74"/>
      <c r="IJQ74"/>
      <c r="IJR74"/>
      <c r="IJS74"/>
      <c r="IJT74"/>
      <c r="IJU74"/>
      <c r="IJV74"/>
      <c r="IJW74"/>
      <c r="IJX74"/>
      <c r="IJY74"/>
      <c r="IJZ74"/>
      <c r="IKA74"/>
      <c r="IKB74"/>
      <c r="IKC74"/>
      <c r="IKD74"/>
      <c r="IKE74"/>
      <c r="IKF74"/>
      <c r="IKG74"/>
      <c r="IKH74"/>
      <c r="IKI74"/>
      <c r="IKJ74"/>
      <c r="IKK74"/>
      <c r="IKL74"/>
      <c r="IKM74"/>
      <c r="IKN74"/>
      <c r="IKO74"/>
      <c r="IKP74"/>
      <c r="IKQ74"/>
      <c r="IKR74"/>
      <c r="IKS74"/>
      <c r="IKT74"/>
      <c r="IKU74"/>
      <c r="IKV74"/>
      <c r="IKW74"/>
      <c r="IKX74"/>
      <c r="IKY74"/>
      <c r="IKZ74"/>
      <c r="ILA74"/>
      <c r="ILB74"/>
      <c r="ILC74"/>
      <c r="ILD74"/>
      <c r="ILE74"/>
      <c r="ILF74"/>
      <c r="ILG74"/>
      <c r="ILH74"/>
      <c r="ILI74"/>
      <c r="ILJ74"/>
      <c r="ILK74"/>
      <c r="ILL74"/>
      <c r="ILM74"/>
      <c r="ILN74"/>
      <c r="ILO74"/>
      <c r="ILP74"/>
      <c r="ILQ74"/>
      <c r="ILR74"/>
      <c r="ILS74"/>
      <c r="ILT74"/>
      <c r="ILU74"/>
      <c r="ILV74"/>
      <c r="ILW74"/>
      <c r="ILX74"/>
      <c r="ILY74"/>
      <c r="ILZ74"/>
      <c r="IMA74"/>
      <c r="IMB74"/>
      <c r="IMC74"/>
      <c r="IMD74"/>
      <c r="IME74"/>
      <c r="IMF74"/>
      <c r="IMG74"/>
      <c r="IMH74"/>
      <c r="IMI74"/>
      <c r="IMJ74"/>
      <c r="IMK74"/>
      <c r="IML74"/>
      <c r="IMM74"/>
      <c r="IMN74"/>
      <c r="IMO74"/>
      <c r="IMP74"/>
      <c r="IMQ74"/>
      <c r="IMR74"/>
      <c r="IMS74"/>
      <c r="IMT74"/>
      <c r="IMU74"/>
      <c r="IMV74"/>
      <c r="IMW74"/>
      <c r="IMX74"/>
      <c r="IMY74"/>
      <c r="IMZ74"/>
      <c r="INA74"/>
      <c r="INB74"/>
      <c r="INC74"/>
      <c r="IND74"/>
      <c r="INE74"/>
      <c r="INF74"/>
      <c r="ING74"/>
      <c r="INH74"/>
      <c r="INI74"/>
      <c r="INJ74"/>
      <c r="INK74"/>
      <c r="INL74"/>
      <c r="INM74"/>
      <c r="INN74"/>
      <c r="INO74"/>
      <c r="INP74"/>
      <c r="INQ74"/>
      <c r="INR74"/>
      <c r="INS74"/>
      <c r="INT74"/>
      <c r="INU74"/>
      <c r="INV74"/>
      <c r="INW74"/>
      <c r="INX74"/>
      <c r="INY74"/>
      <c r="INZ74"/>
      <c r="IOA74"/>
      <c r="IOB74"/>
      <c r="IOC74"/>
      <c r="IOD74"/>
      <c r="IOE74"/>
      <c r="IOF74"/>
      <c r="IOG74"/>
      <c r="IOH74"/>
      <c r="IOI74"/>
      <c r="IOJ74"/>
      <c r="IOK74"/>
      <c r="IOL74"/>
      <c r="IOM74"/>
      <c r="ION74"/>
      <c r="IOO74"/>
      <c r="IOP74"/>
      <c r="IOQ74"/>
      <c r="IOR74"/>
      <c r="IOS74"/>
      <c r="IOT74"/>
      <c r="IOU74"/>
      <c r="IOV74"/>
      <c r="IOW74"/>
      <c r="IOX74"/>
      <c r="IOY74"/>
      <c r="IOZ74"/>
      <c r="IPA74"/>
      <c r="IPB74"/>
      <c r="IPC74"/>
      <c r="IPD74"/>
      <c r="IPE74"/>
      <c r="IPF74"/>
      <c r="IPG74"/>
      <c r="IPH74"/>
      <c r="IPI74"/>
      <c r="IPJ74"/>
      <c r="IPK74"/>
      <c r="IPL74"/>
      <c r="IPM74"/>
      <c r="IPN74"/>
      <c r="IPO74"/>
      <c r="IPP74"/>
      <c r="IPQ74"/>
      <c r="IPR74"/>
      <c r="IPS74"/>
      <c r="IPT74"/>
      <c r="IPU74"/>
      <c r="IPV74"/>
      <c r="IPW74"/>
      <c r="IPX74"/>
      <c r="IPY74"/>
      <c r="IPZ74"/>
      <c r="IQA74"/>
      <c r="IQB74"/>
      <c r="IQC74"/>
      <c r="IQD74"/>
      <c r="IQE74"/>
      <c r="IQF74"/>
      <c r="IQG74"/>
      <c r="IQH74"/>
      <c r="IQI74"/>
      <c r="IQJ74"/>
      <c r="IQK74"/>
      <c r="IQL74"/>
      <c r="IQM74"/>
      <c r="IQN74"/>
      <c r="IQO74"/>
      <c r="IQP74"/>
      <c r="IQQ74"/>
      <c r="IQR74"/>
      <c r="IQS74"/>
      <c r="IQT74"/>
      <c r="IQU74"/>
      <c r="IQV74"/>
      <c r="IQW74"/>
      <c r="IQX74"/>
      <c r="IQY74"/>
      <c r="IQZ74"/>
      <c r="IRA74"/>
      <c r="IRB74"/>
      <c r="IRC74"/>
      <c r="IRD74"/>
      <c r="IRE74"/>
      <c r="IRF74"/>
      <c r="IRG74"/>
      <c r="IRH74"/>
      <c r="IRI74"/>
      <c r="IRJ74"/>
      <c r="IRK74"/>
      <c r="IRL74"/>
      <c r="IRM74"/>
      <c r="IRN74"/>
      <c r="IRO74"/>
      <c r="IRP74"/>
      <c r="IRQ74"/>
      <c r="IRR74"/>
      <c r="IRS74"/>
      <c r="IRT74"/>
      <c r="IRU74"/>
      <c r="IRV74"/>
      <c r="IRW74"/>
      <c r="IRX74"/>
      <c r="IRY74"/>
      <c r="IRZ74"/>
      <c r="ISA74"/>
      <c r="ISB74"/>
      <c r="ISC74"/>
      <c r="ISD74"/>
      <c r="ISE74"/>
      <c r="ISF74"/>
      <c r="ISG74"/>
      <c r="ISH74"/>
      <c r="ISI74"/>
      <c r="ISJ74"/>
      <c r="ISK74"/>
      <c r="ISL74"/>
      <c r="ISM74"/>
      <c r="ISN74"/>
      <c r="ISO74"/>
      <c r="ISP74"/>
      <c r="ISQ74"/>
      <c r="ISR74"/>
      <c r="ISS74"/>
      <c r="IST74"/>
      <c r="ISU74"/>
      <c r="ISV74"/>
      <c r="ISW74"/>
      <c r="ISX74"/>
      <c r="ISY74"/>
      <c r="ISZ74"/>
      <c r="ITA74"/>
      <c r="ITB74"/>
      <c r="ITC74"/>
      <c r="ITD74"/>
      <c r="ITE74"/>
      <c r="ITF74"/>
      <c r="ITG74"/>
      <c r="ITH74"/>
      <c r="ITI74"/>
      <c r="ITJ74"/>
      <c r="ITK74"/>
      <c r="ITL74"/>
      <c r="ITM74"/>
      <c r="ITN74"/>
      <c r="ITO74"/>
      <c r="ITP74"/>
      <c r="ITQ74"/>
      <c r="ITR74"/>
      <c r="ITS74"/>
      <c r="ITT74"/>
      <c r="ITU74"/>
      <c r="ITV74"/>
      <c r="ITW74"/>
      <c r="ITX74"/>
      <c r="ITY74"/>
      <c r="ITZ74"/>
      <c r="IUA74"/>
      <c r="IUB74"/>
      <c r="IUC74"/>
      <c r="IUD74"/>
      <c r="IUE74"/>
      <c r="IUF74"/>
      <c r="IUG74"/>
      <c r="IUH74"/>
      <c r="IUI74"/>
      <c r="IUJ74"/>
      <c r="IUK74"/>
      <c r="IUL74"/>
      <c r="IUM74"/>
      <c r="IUN74"/>
      <c r="IUO74"/>
      <c r="IUP74"/>
      <c r="IUQ74"/>
      <c r="IUR74"/>
      <c r="IUS74"/>
      <c r="IUT74"/>
      <c r="IUU74"/>
      <c r="IUV74"/>
      <c r="IUW74"/>
      <c r="IUX74"/>
      <c r="IUY74"/>
      <c r="IUZ74"/>
      <c r="IVA74"/>
      <c r="IVB74"/>
      <c r="IVC74"/>
      <c r="IVD74"/>
      <c r="IVE74"/>
      <c r="IVF74"/>
      <c r="IVG74"/>
      <c r="IVH74"/>
      <c r="IVI74"/>
      <c r="IVJ74"/>
      <c r="IVK74"/>
      <c r="IVL74"/>
      <c r="IVM74"/>
      <c r="IVN74"/>
      <c r="IVO74"/>
      <c r="IVP74"/>
      <c r="IVQ74"/>
      <c r="IVR74"/>
      <c r="IVS74"/>
      <c r="IVT74"/>
      <c r="IVU74"/>
      <c r="IVV74"/>
      <c r="IVW74"/>
      <c r="IVX74"/>
      <c r="IVY74"/>
      <c r="IVZ74"/>
      <c r="IWA74"/>
      <c r="IWB74"/>
      <c r="IWC74"/>
      <c r="IWD74"/>
      <c r="IWE74"/>
      <c r="IWF74"/>
      <c r="IWG74"/>
      <c r="IWH74"/>
      <c r="IWI74"/>
      <c r="IWJ74"/>
      <c r="IWK74"/>
      <c r="IWL74"/>
      <c r="IWM74"/>
      <c r="IWN74"/>
      <c r="IWO74"/>
      <c r="IWP74"/>
      <c r="IWQ74"/>
      <c r="IWR74"/>
      <c r="IWS74"/>
      <c r="IWT74"/>
      <c r="IWU74"/>
      <c r="IWV74"/>
      <c r="IWW74"/>
      <c r="IWX74"/>
      <c r="IWY74"/>
      <c r="IWZ74"/>
      <c r="IXA74"/>
      <c r="IXB74"/>
      <c r="IXC74"/>
      <c r="IXD74"/>
      <c r="IXE74"/>
      <c r="IXF74"/>
      <c r="IXG74"/>
      <c r="IXH74"/>
      <c r="IXI74"/>
      <c r="IXJ74"/>
      <c r="IXK74"/>
      <c r="IXL74"/>
      <c r="IXM74"/>
      <c r="IXN74"/>
      <c r="IXO74"/>
      <c r="IXP74"/>
      <c r="IXQ74"/>
      <c r="IXR74"/>
      <c r="IXS74"/>
      <c r="IXT74"/>
      <c r="IXU74"/>
      <c r="IXV74"/>
      <c r="IXW74"/>
      <c r="IXX74"/>
      <c r="IXY74"/>
      <c r="IXZ74"/>
      <c r="IYA74"/>
      <c r="IYB74"/>
      <c r="IYC74"/>
      <c r="IYD74"/>
      <c r="IYE74"/>
      <c r="IYF74"/>
      <c r="IYG74"/>
      <c r="IYH74"/>
      <c r="IYI74"/>
      <c r="IYJ74"/>
      <c r="IYK74"/>
      <c r="IYL74"/>
      <c r="IYM74"/>
      <c r="IYN74"/>
      <c r="IYO74"/>
      <c r="IYP74"/>
      <c r="IYQ74"/>
      <c r="IYR74"/>
      <c r="IYS74"/>
      <c r="IYT74"/>
      <c r="IYU74"/>
      <c r="IYV74"/>
      <c r="IYW74"/>
      <c r="IYX74"/>
      <c r="IYY74"/>
      <c r="IYZ74"/>
      <c r="IZA74"/>
      <c r="IZB74"/>
      <c r="IZC74"/>
      <c r="IZD74"/>
      <c r="IZE74"/>
      <c r="IZF74"/>
      <c r="IZG74"/>
      <c r="IZH74"/>
      <c r="IZI74"/>
      <c r="IZJ74"/>
      <c r="IZK74"/>
      <c r="IZL74"/>
      <c r="IZM74"/>
      <c r="IZN74"/>
      <c r="IZO74"/>
      <c r="IZP74"/>
      <c r="IZQ74"/>
      <c r="IZR74"/>
      <c r="IZS74"/>
      <c r="IZT74"/>
      <c r="IZU74"/>
      <c r="IZV74"/>
      <c r="IZW74"/>
      <c r="IZX74"/>
      <c r="IZY74"/>
      <c r="IZZ74"/>
      <c r="JAA74"/>
      <c r="JAB74"/>
      <c r="JAC74"/>
      <c r="JAD74"/>
      <c r="JAE74"/>
      <c r="JAF74"/>
      <c r="JAG74"/>
      <c r="JAH74"/>
      <c r="JAI74"/>
      <c r="JAJ74"/>
      <c r="JAK74"/>
      <c r="JAL74"/>
      <c r="JAM74"/>
      <c r="JAN74"/>
      <c r="JAO74"/>
      <c r="JAP74"/>
      <c r="JAQ74"/>
      <c r="JAR74"/>
      <c r="JAS74"/>
      <c r="JAT74"/>
      <c r="JAU74"/>
      <c r="JAV74"/>
      <c r="JAW74"/>
      <c r="JAX74"/>
      <c r="JAY74"/>
      <c r="JAZ74"/>
      <c r="JBA74"/>
      <c r="JBB74"/>
      <c r="JBC74"/>
      <c r="JBD74"/>
      <c r="JBE74"/>
      <c r="JBF74"/>
      <c r="JBG74"/>
      <c r="JBH74"/>
      <c r="JBI74"/>
      <c r="JBJ74"/>
      <c r="JBK74"/>
      <c r="JBL74"/>
      <c r="JBM74"/>
      <c r="JBN74"/>
      <c r="JBO74"/>
      <c r="JBP74"/>
      <c r="JBQ74"/>
      <c r="JBR74"/>
      <c r="JBS74"/>
      <c r="JBT74"/>
      <c r="JBU74"/>
      <c r="JBV74"/>
      <c r="JBW74"/>
      <c r="JBX74"/>
      <c r="JBY74"/>
      <c r="JBZ74"/>
      <c r="JCA74"/>
      <c r="JCB74"/>
      <c r="JCC74"/>
      <c r="JCD74"/>
      <c r="JCE74"/>
      <c r="JCF74"/>
      <c r="JCG74"/>
      <c r="JCH74"/>
      <c r="JCI74"/>
      <c r="JCJ74"/>
      <c r="JCK74"/>
      <c r="JCL74"/>
      <c r="JCM74"/>
      <c r="JCN74"/>
      <c r="JCO74"/>
      <c r="JCP74"/>
      <c r="JCQ74"/>
      <c r="JCR74"/>
      <c r="JCS74"/>
      <c r="JCT74"/>
      <c r="JCU74"/>
      <c r="JCV74"/>
      <c r="JCW74"/>
      <c r="JCX74"/>
      <c r="JCY74"/>
      <c r="JCZ74"/>
      <c r="JDA74"/>
      <c r="JDB74"/>
      <c r="JDC74"/>
      <c r="JDD74"/>
      <c r="JDE74"/>
      <c r="JDF74"/>
      <c r="JDG74"/>
      <c r="JDH74"/>
      <c r="JDI74"/>
      <c r="JDJ74"/>
      <c r="JDK74"/>
      <c r="JDL74"/>
      <c r="JDM74"/>
      <c r="JDN74"/>
      <c r="JDO74"/>
      <c r="JDP74"/>
      <c r="JDQ74"/>
      <c r="JDR74"/>
      <c r="JDS74"/>
      <c r="JDT74"/>
      <c r="JDU74"/>
      <c r="JDV74"/>
      <c r="JDW74"/>
      <c r="JDX74"/>
      <c r="JDY74"/>
      <c r="JDZ74"/>
      <c r="JEA74"/>
      <c r="JEB74"/>
      <c r="JEC74"/>
      <c r="JED74"/>
      <c r="JEE74"/>
      <c r="JEF74"/>
      <c r="JEG74"/>
      <c r="JEH74"/>
      <c r="JEI74"/>
      <c r="JEJ74"/>
      <c r="JEK74"/>
      <c r="JEL74"/>
      <c r="JEM74"/>
      <c r="JEN74"/>
      <c r="JEO74"/>
      <c r="JEP74"/>
      <c r="JEQ74"/>
      <c r="JER74"/>
      <c r="JES74"/>
      <c r="JET74"/>
      <c r="JEU74"/>
      <c r="JEV74"/>
      <c r="JEW74"/>
      <c r="JEX74"/>
      <c r="JEY74"/>
      <c r="JEZ74"/>
      <c r="JFA74"/>
      <c r="JFB74"/>
      <c r="JFC74"/>
      <c r="JFD74"/>
      <c r="JFE74"/>
      <c r="JFF74"/>
      <c r="JFG74"/>
      <c r="JFH74"/>
      <c r="JFI74"/>
      <c r="JFJ74"/>
      <c r="JFK74"/>
      <c r="JFL74"/>
      <c r="JFM74"/>
      <c r="JFN74"/>
      <c r="JFO74"/>
      <c r="JFP74"/>
      <c r="JFQ74"/>
      <c r="JFR74"/>
      <c r="JFS74"/>
      <c r="JFT74"/>
      <c r="JFU74"/>
      <c r="JFV74"/>
      <c r="JFW74"/>
      <c r="JFX74"/>
      <c r="JFY74"/>
      <c r="JFZ74"/>
      <c r="JGA74"/>
      <c r="JGB74"/>
      <c r="JGC74"/>
      <c r="JGD74"/>
      <c r="JGE74"/>
      <c r="JGF74"/>
      <c r="JGG74"/>
      <c r="JGH74"/>
      <c r="JGI74"/>
      <c r="JGJ74"/>
      <c r="JGK74"/>
      <c r="JGL74"/>
      <c r="JGM74"/>
      <c r="JGN74"/>
      <c r="JGO74"/>
      <c r="JGP74"/>
      <c r="JGQ74"/>
      <c r="JGR74"/>
      <c r="JGS74"/>
      <c r="JGT74"/>
      <c r="JGU74"/>
      <c r="JGV74"/>
      <c r="JGW74"/>
      <c r="JGX74"/>
      <c r="JGY74"/>
      <c r="JGZ74"/>
      <c r="JHA74"/>
      <c r="JHB74"/>
      <c r="JHC74"/>
      <c r="JHD74"/>
      <c r="JHE74"/>
      <c r="JHF74"/>
      <c r="JHG74"/>
      <c r="JHH74"/>
      <c r="JHI74"/>
      <c r="JHJ74"/>
      <c r="JHK74"/>
      <c r="JHL74"/>
      <c r="JHM74"/>
      <c r="JHN74"/>
      <c r="JHO74"/>
      <c r="JHP74"/>
      <c r="JHQ74"/>
      <c r="JHR74"/>
      <c r="JHS74"/>
      <c r="JHT74"/>
      <c r="JHU74"/>
      <c r="JHV74"/>
      <c r="JHW74"/>
      <c r="JHX74"/>
      <c r="JHY74"/>
      <c r="JHZ74"/>
      <c r="JIA74"/>
      <c r="JIB74"/>
      <c r="JIC74"/>
      <c r="JID74"/>
      <c r="JIE74"/>
      <c r="JIF74"/>
      <c r="JIG74"/>
      <c r="JIH74"/>
      <c r="JII74"/>
      <c r="JIJ74"/>
      <c r="JIK74"/>
      <c r="JIL74"/>
      <c r="JIM74"/>
      <c r="JIN74"/>
      <c r="JIO74"/>
      <c r="JIP74"/>
      <c r="JIQ74"/>
      <c r="JIR74"/>
      <c r="JIS74"/>
      <c r="JIT74"/>
      <c r="JIU74"/>
      <c r="JIV74"/>
      <c r="JIW74"/>
      <c r="JIX74"/>
      <c r="JIY74"/>
      <c r="JIZ74"/>
      <c r="JJA74"/>
      <c r="JJB74"/>
      <c r="JJC74"/>
      <c r="JJD74"/>
      <c r="JJE74"/>
      <c r="JJF74"/>
      <c r="JJG74"/>
      <c r="JJH74"/>
      <c r="JJI74"/>
      <c r="JJJ74"/>
      <c r="JJK74"/>
      <c r="JJL74"/>
      <c r="JJM74"/>
      <c r="JJN74"/>
      <c r="JJO74"/>
      <c r="JJP74"/>
      <c r="JJQ74"/>
      <c r="JJR74"/>
      <c r="JJS74"/>
      <c r="JJT74"/>
      <c r="JJU74"/>
      <c r="JJV74"/>
      <c r="JJW74"/>
      <c r="JJX74"/>
      <c r="JJY74"/>
      <c r="JJZ74"/>
      <c r="JKA74"/>
      <c r="JKB74"/>
      <c r="JKC74"/>
      <c r="JKD74"/>
      <c r="JKE74"/>
      <c r="JKF74"/>
      <c r="JKG74"/>
      <c r="JKH74"/>
      <c r="JKI74"/>
      <c r="JKJ74"/>
      <c r="JKK74"/>
      <c r="JKL74"/>
      <c r="JKM74"/>
      <c r="JKN74"/>
      <c r="JKO74"/>
      <c r="JKP74"/>
      <c r="JKQ74"/>
      <c r="JKR74"/>
      <c r="JKS74"/>
      <c r="JKT74"/>
      <c r="JKU74"/>
      <c r="JKV74"/>
      <c r="JKW74"/>
      <c r="JKX74"/>
      <c r="JKY74"/>
      <c r="JKZ74"/>
      <c r="JLA74"/>
      <c r="JLB74"/>
      <c r="JLC74"/>
      <c r="JLD74"/>
      <c r="JLE74"/>
      <c r="JLF74"/>
      <c r="JLG74"/>
      <c r="JLH74"/>
      <c r="JLI74"/>
      <c r="JLJ74"/>
      <c r="JLK74"/>
      <c r="JLL74"/>
      <c r="JLM74"/>
      <c r="JLN74"/>
      <c r="JLO74"/>
      <c r="JLP74"/>
      <c r="JLQ74"/>
      <c r="JLR74"/>
      <c r="JLS74"/>
      <c r="JLT74"/>
      <c r="JLU74"/>
      <c r="JLV74"/>
      <c r="JLW74"/>
      <c r="JLX74"/>
      <c r="JLY74"/>
      <c r="JLZ74"/>
      <c r="JMA74"/>
      <c r="JMB74"/>
      <c r="JMC74"/>
      <c r="JMD74"/>
      <c r="JME74"/>
      <c r="JMF74"/>
      <c r="JMG74"/>
      <c r="JMH74"/>
      <c r="JMI74"/>
      <c r="JMJ74"/>
      <c r="JMK74"/>
      <c r="JML74"/>
      <c r="JMM74"/>
      <c r="JMN74"/>
      <c r="JMO74"/>
      <c r="JMP74"/>
      <c r="JMQ74"/>
      <c r="JMR74"/>
      <c r="JMS74"/>
      <c r="JMT74"/>
      <c r="JMU74"/>
      <c r="JMV74"/>
      <c r="JMW74"/>
      <c r="JMX74"/>
      <c r="JMY74"/>
      <c r="JMZ74"/>
      <c r="JNA74"/>
      <c r="JNB74"/>
      <c r="JNC74"/>
      <c r="JND74"/>
      <c r="JNE74"/>
      <c r="JNF74"/>
      <c r="JNG74"/>
      <c r="JNH74"/>
      <c r="JNI74"/>
      <c r="JNJ74"/>
      <c r="JNK74"/>
      <c r="JNL74"/>
      <c r="JNM74"/>
      <c r="JNN74"/>
      <c r="JNO74"/>
      <c r="JNP74"/>
      <c r="JNQ74"/>
      <c r="JNR74"/>
      <c r="JNS74"/>
      <c r="JNT74"/>
      <c r="JNU74"/>
      <c r="JNV74"/>
      <c r="JNW74"/>
      <c r="JNX74"/>
      <c r="JNY74"/>
      <c r="JNZ74"/>
      <c r="JOA74"/>
      <c r="JOB74"/>
      <c r="JOC74"/>
      <c r="JOD74"/>
      <c r="JOE74"/>
      <c r="JOF74"/>
      <c r="JOG74"/>
      <c r="JOH74"/>
      <c r="JOI74"/>
      <c r="JOJ74"/>
      <c r="JOK74"/>
      <c r="JOL74"/>
      <c r="JOM74"/>
      <c r="JON74"/>
      <c r="JOO74"/>
      <c r="JOP74"/>
      <c r="JOQ74"/>
      <c r="JOR74"/>
      <c r="JOS74"/>
      <c r="JOT74"/>
      <c r="JOU74"/>
      <c r="JOV74"/>
      <c r="JOW74"/>
      <c r="JOX74"/>
      <c r="JOY74"/>
      <c r="JOZ74"/>
      <c r="JPA74"/>
      <c r="JPB74"/>
      <c r="JPC74"/>
      <c r="JPD74"/>
      <c r="JPE74"/>
      <c r="JPF74"/>
      <c r="JPG74"/>
      <c r="JPH74"/>
      <c r="JPI74"/>
      <c r="JPJ74"/>
      <c r="JPK74"/>
      <c r="JPL74"/>
      <c r="JPM74"/>
      <c r="JPN74"/>
      <c r="JPO74"/>
      <c r="JPP74"/>
      <c r="JPQ74"/>
      <c r="JPR74"/>
      <c r="JPS74"/>
      <c r="JPT74"/>
      <c r="JPU74"/>
      <c r="JPV74"/>
      <c r="JPW74"/>
      <c r="JPX74"/>
      <c r="JPY74"/>
      <c r="JPZ74"/>
      <c r="JQA74"/>
      <c r="JQB74"/>
      <c r="JQC74"/>
      <c r="JQD74"/>
      <c r="JQE74"/>
      <c r="JQF74"/>
      <c r="JQG74"/>
      <c r="JQH74"/>
      <c r="JQI74"/>
      <c r="JQJ74"/>
      <c r="JQK74"/>
      <c r="JQL74"/>
      <c r="JQM74"/>
      <c r="JQN74"/>
      <c r="JQO74"/>
      <c r="JQP74"/>
      <c r="JQQ74"/>
      <c r="JQR74"/>
      <c r="JQS74"/>
      <c r="JQT74"/>
      <c r="JQU74"/>
      <c r="JQV74"/>
      <c r="JQW74"/>
      <c r="JQX74"/>
      <c r="JQY74"/>
      <c r="JQZ74"/>
      <c r="JRA74"/>
      <c r="JRB74"/>
      <c r="JRC74"/>
      <c r="JRD74"/>
      <c r="JRE74"/>
      <c r="JRF74"/>
      <c r="JRG74"/>
      <c r="JRH74"/>
      <c r="JRI74"/>
      <c r="JRJ74"/>
      <c r="JRK74"/>
      <c r="JRL74"/>
      <c r="JRM74"/>
      <c r="JRN74"/>
      <c r="JRO74"/>
      <c r="JRP74"/>
      <c r="JRQ74"/>
      <c r="JRR74"/>
      <c r="JRS74"/>
      <c r="JRT74"/>
      <c r="JRU74"/>
      <c r="JRV74"/>
      <c r="JRW74"/>
      <c r="JRX74"/>
      <c r="JRY74"/>
      <c r="JRZ74"/>
      <c r="JSA74"/>
      <c r="JSB74"/>
      <c r="JSC74"/>
      <c r="JSD74"/>
      <c r="JSE74"/>
      <c r="JSF74"/>
      <c r="JSG74"/>
      <c r="JSH74"/>
      <c r="JSI74"/>
      <c r="JSJ74"/>
      <c r="JSK74"/>
      <c r="JSL74"/>
      <c r="JSM74"/>
      <c r="JSN74"/>
      <c r="JSO74"/>
      <c r="JSP74"/>
      <c r="JSQ74"/>
      <c r="JSR74"/>
      <c r="JSS74"/>
      <c r="JST74"/>
      <c r="JSU74"/>
      <c r="JSV74"/>
      <c r="JSW74"/>
      <c r="JSX74"/>
      <c r="JSY74"/>
      <c r="JSZ74"/>
      <c r="JTA74"/>
      <c r="JTB74"/>
      <c r="JTC74"/>
      <c r="JTD74"/>
      <c r="JTE74"/>
      <c r="JTF74"/>
      <c r="JTG74"/>
      <c r="JTH74"/>
      <c r="JTI74"/>
      <c r="JTJ74"/>
      <c r="JTK74"/>
      <c r="JTL74"/>
      <c r="JTM74"/>
      <c r="JTN74"/>
      <c r="JTO74"/>
      <c r="JTP74"/>
      <c r="JTQ74"/>
      <c r="JTR74"/>
      <c r="JTS74"/>
      <c r="JTT74"/>
      <c r="JTU74"/>
      <c r="JTV74"/>
      <c r="JTW74"/>
      <c r="JTX74"/>
      <c r="JTY74"/>
      <c r="JTZ74"/>
      <c r="JUA74"/>
      <c r="JUB74"/>
      <c r="JUC74"/>
      <c r="JUD74"/>
      <c r="JUE74"/>
      <c r="JUF74"/>
      <c r="JUG74"/>
      <c r="JUH74"/>
      <c r="JUI74"/>
      <c r="JUJ74"/>
      <c r="JUK74"/>
      <c r="JUL74"/>
      <c r="JUM74"/>
      <c r="JUN74"/>
      <c r="JUO74"/>
      <c r="JUP74"/>
      <c r="JUQ74"/>
      <c r="JUR74"/>
      <c r="JUS74"/>
      <c r="JUT74"/>
      <c r="JUU74"/>
      <c r="JUV74"/>
      <c r="JUW74"/>
      <c r="JUX74"/>
      <c r="JUY74"/>
      <c r="JUZ74"/>
      <c r="JVA74"/>
      <c r="JVB74"/>
      <c r="JVC74"/>
      <c r="JVD74"/>
      <c r="JVE74"/>
      <c r="JVF74"/>
      <c r="JVG74"/>
      <c r="JVH74"/>
      <c r="JVI74"/>
      <c r="JVJ74"/>
      <c r="JVK74"/>
      <c r="JVL74"/>
      <c r="JVM74"/>
      <c r="JVN74"/>
      <c r="JVO74"/>
      <c r="JVP74"/>
      <c r="JVQ74"/>
      <c r="JVR74"/>
      <c r="JVS74"/>
      <c r="JVT74"/>
      <c r="JVU74"/>
      <c r="JVV74"/>
      <c r="JVW74"/>
      <c r="JVX74"/>
      <c r="JVY74"/>
      <c r="JVZ74"/>
      <c r="JWA74"/>
      <c r="JWB74"/>
      <c r="JWC74"/>
      <c r="JWD74"/>
      <c r="JWE74"/>
      <c r="JWF74"/>
      <c r="JWG74"/>
      <c r="JWH74"/>
      <c r="JWI74"/>
      <c r="JWJ74"/>
      <c r="JWK74"/>
      <c r="JWL74"/>
      <c r="JWM74"/>
      <c r="JWN74"/>
      <c r="JWO74"/>
      <c r="JWP74"/>
      <c r="JWQ74"/>
      <c r="JWR74"/>
      <c r="JWS74"/>
      <c r="JWT74"/>
      <c r="JWU74"/>
      <c r="JWV74"/>
      <c r="JWW74"/>
      <c r="JWX74"/>
      <c r="JWY74"/>
      <c r="JWZ74"/>
      <c r="JXA74"/>
      <c r="JXB74"/>
      <c r="JXC74"/>
      <c r="JXD74"/>
      <c r="JXE74"/>
      <c r="JXF74"/>
      <c r="JXG74"/>
      <c r="JXH74"/>
      <c r="JXI74"/>
      <c r="JXJ74"/>
      <c r="JXK74"/>
      <c r="JXL74"/>
      <c r="JXM74"/>
      <c r="JXN74"/>
      <c r="JXO74"/>
      <c r="JXP74"/>
      <c r="JXQ74"/>
      <c r="JXR74"/>
      <c r="JXS74"/>
      <c r="JXT74"/>
      <c r="JXU74"/>
      <c r="JXV74"/>
      <c r="JXW74"/>
      <c r="JXX74"/>
      <c r="JXY74"/>
      <c r="JXZ74"/>
      <c r="JYA74"/>
      <c r="JYB74"/>
      <c r="JYC74"/>
      <c r="JYD74"/>
      <c r="JYE74"/>
      <c r="JYF74"/>
      <c r="JYG74"/>
      <c r="JYH74"/>
      <c r="JYI74"/>
      <c r="JYJ74"/>
      <c r="JYK74"/>
      <c r="JYL74"/>
      <c r="JYM74"/>
      <c r="JYN74"/>
      <c r="JYO74"/>
      <c r="JYP74"/>
      <c r="JYQ74"/>
      <c r="JYR74"/>
      <c r="JYS74"/>
      <c r="JYT74"/>
      <c r="JYU74"/>
      <c r="JYV74"/>
      <c r="JYW74"/>
      <c r="JYX74"/>
      <c r="JYY74"/>
      <c r="JYZ74"/>
      <c r="JZA74"/>
      <c r="JZB74"/>
      <c r="JZC74"/>
      <c r="JZD74"/>
      <c r="JZE74"/>
      <c r="JZF74"/>
      <c r="JZG74"/>
      <c r="JZH74"/>
      <c r="JZI74"/>
      <c r="JZJ74"/>
      <c r="JZK74"/>
      <c r="JZL74"/>
      <c r="JZM74"/>
      <c r="JZN74"/>
      <c r="JZO74"/>
      <c r="JZP74"/>
      <c r="JZQ74"/>
      <c r="JZR74"/>
      <c r="JZS74"/>
      <c r="JZT74"/>
      <c r="JZU74"/>
      <c r="JZV74"/>
      <c r="JZW74"/>
      <c r="JZX74"/>
      <c r="JZY74"/>
      <c r="JZZ74"/>
      <c r="KAA74"/>
      <c r="KAB74"/>
      <c r="KAC74"/>
      <c r="KAD74"/>
      <c r="KAE74"/>
      <c r="KAF74"/>
      <c r="KAG74"/>
      <c r="KAH74"/>
      <c r="KAI74"/>
      <c r="KAJ74"/>
      <c r="KAK74"/>
      <c r="KAL74"/>
      <c r="KAM74"/>
      <c r="KAN74"/>
      <c r="KAO74"/>
      <c r="KAP74"/>
      <c r="KAQ74"/>
      <c r="KAR74"/>
      <c r="KAS74"/>
      <c r="KAT74"/>
      <c r="KAU74"/>
      <c r="KAV74"/>
      <c r="KAW74"/>
      <c r="KAX74"/>
      <c r="KAY74"/>
      <c r="KAZ74"/>
      <c r="KBA74"/>
      <c r="KBB74"/>
      <c r="KBC74"/>
      <c r="KBD74"/>
      <c r="KBE74"/>
      <c r="KBF74"/>
      <c r="KBG74"/>
      <c r="KBH74"/>
      <c r="KBI74"/>
      <c r="KBJ74"/>
      <c r="KBK74"/>
      <c r="KBL74"/>
      <c r="KBM74"/>
      <c r="KBN74"/>
      <c r="KBO74"/>
      <c r="KBP74"/>
      <c r="KBQ74"/>
      <c r="KBR74"/>
      <c r="KBS74"/>
      <c r="KBT74"/>
      <c r="KBU74"/>
      <c r="KBV74"/>
      <c r="KBW74"/>
      <c r="KBX74"/>
      <c r="KBY74"/>
      <c r="KBZ74"/>
      <c r="KCA74"/>
      <c r="KCB74"/>
      <c r="KCC74"/>
      <c r="KCD74"/>
      <c r="KCE74"/>
      <c r="KCF74"/>
      <c r="KCG74"/>
      <c r="KCH74"/>
      <c r="KCI74"/>
      <c r="KCJ74"/>
      <c r="KCK74"/>
      <c r="KCL74"/>
      <c r="KCM74"/>
      <c r="KCN74"/>
      <c r="KCO74"/>
      <c r="KCP74"/>
      <c r="KCQ74"/>
      <c r="KCR74"/>
      <c r="KCS74"/>
      <c r="KCT74"/>
      <c r="KCU74"/>
      <c r="KCV74"/>
      <c r="KCW74"/>
      <c r="KCX74"/>
      <c r="KCY74"/>
      <c r="KCZ74"/>
      <c r="KDA74"/>
      <c r="KDB74"/>
      <c r="KDC74"/>
      <c r="KDD74"/>
      <c r="KDE74"/>
      <c r="KDF74"/>
      <c r="KDG74"/>
      <c r="KDH74"/>
      <c r="KDI74"/>
      <c r="KDJ74"/>
      <c r="KDK74"/>
      <c r="KDL74"/>
      <c r="KDM74"/>
      <c r="KDN74"/>
      <c r="KDO74"/>
      <c r="KDP74"/>
      <c r="KDQ74"/>
      <c r="KDR74"/>
      <c r="KDS74"/>
      <c r="KDT74"/>
      <c r="KDU74"/>
      <c r="KDV74"/>
      <c r="KDW74"/>
      <c r="KDX74"/>
      <c r="KDY74"/>
      <c r="KDZ74"/>
      <c r="KEA74"/>
      <c r="KEB74"/>
      <c r="KEC74"/>
      <c r="KED74"/>
      <c r="KEE74"/>
      <c r="KEF74"/>
      <c r="KEG74"/>
      <c r="KEH74"/>
      <c r="KEI74"/>
      <c r="KEJ74"/>
      <c r="KEK74"/>
      <c r="KEL74"/>
      <c r="KEM74"/>
      <c r="KEN74"/>
      <c r="KEO74"/>
      <c r="KEP74"/>
      <c r="KEQ74"/>
      <c r="KER74"/>
      <c r="KES74"/>
      <c r="KET74"/>
      <c r="KEU74"/>
      <c r="KEV74"/>
      <c r="KEW74"/>
      <c r="KEX74"/>
      <c r="KEY74"/>
      <c r="KEZ74"/>
      <c r="KFA74"/>
      <c r="KFB74"/>
      <c r="KFC74"/>
      <c r="KFD74"/>
      <c r="KFE74"/>
      <c r="KFF74"/>
      <c r="KFG74"/>
      <c r="KFH74"/>
      <c r="KFI74"/>
      <c r="KFJ74"/>
      <c r="KFK74"/>
      <c r="KFL74"/>
      <c r="KFM74"/>
      <c r="KFN74"/>
      <c r="KFO74"/>
      <c r="KFP74"/>
      <c r="KFQ74"/>
      <c r="KFR74"/>
      <c r="KFS74"/>
      <c r="KFT74"/>
      <c r="KFU74"/>
      <c r="KFV74"/>
      <c r="KFW74"/>
      <c r="KFX74"/>
      <c r="KFY74"/>
      <c r="KFZ74"/>
      <c r="KGA74"/>
      <c r="KGB74"/>
      <c r="KGC74"/>
      <c r="KGD74"/>
      <c r="KGE74"/>
      <c r="KGF74"/>
      <c r="KGG74"/>
      <c r="KGH74"/>
      <c r="KGI74"/>
      <c r="KGJ74"/>
      <c r="KGK74"/>
      <c r="KGL74"/>
      <c r="KGM74"/>
      <c r="KGN74"/>
      <c r="KGO74"/>
      <c r="KGP74"/>
      <c r="KGQ74"/>
      <c r="KGR74"/>
      <c r="KGS74"/>
      <c r="KGT74"/>
      <c r="KGU74"/>
      <c r="KGV74"/>
      <c r="KGW74"/>
      <c r="KGX74"/>
      <c r="KGY74"/>
      <c r="KGZ74"/>
      <c r="KHA74"/>
      <c r="KHB74"/>
      <c r="KHC74"/>
      <c r="KHD74"/>
      <c r="KHE74"/>
      <c r="KHF74"/>
      <c r="KHG74"/>
      <c r="KHH74"/>
      <c r="KHI74"/>
      <c r="KHJ74"/>
      <c r="KHK74"/>
      <c r="KHL74"/>
      <c r="KHM74"/>
      <c r="KHN74"/>
      <c r="KHO74"/>
      <c r="KHP74"/>
      <c r="KHQ74"/>
      <c r="KHR74"/>
      <c r="KHS74"/>
      <c r="KHT74"/>
      <c r="KHU74"/>
      <c r="KHV74"/>
      <c r="KHW74"/>
      <c r="KHX74"/>
      <c r="KHY74"/>
      <c r="KHZ74"/>
      <c r="KIA74"/>
      <c r="KIB74"/>
      <c r="KIC74"/>
      <c r="KID74"/>
      <c r="KIE74"/>
      <c r="KIF74"/>
      <c r="KIG74"/>
      <c r="KIH74"/>
      <c r="KII74"/>
      <c r="KIJ74"/>
      <c r="KIK74"/>
      <c r="KIL74"/>
      <c r="KIM74"/>
      <c r="KIN74"/>
      <c r="KIO74"/>
      <c r="KIP74"/>
      <c r="KIQ74"/>
      <c r="KIR74"/>
      <c r="KIS74"/>
      <c r="KIT74"/>
      <c r="KIU74"/>
      <c r="KIV74"/>
      <c r="KIW74"/>
      <c r="KIX74"/>
      <c r="KIY74"/>
      <c r="KIZ74"/>
      <c r="KJA74"/>
      <c r="KJB74"/>
      <c r="KJC74"/>
      <c r="KJD74"/>
      <c r="KJE74"/>
      <c r="KJF74"/>
      <c r="KJG74"/>
      <c r="KJH74"/>
      <c r="KJI74"/>
      <c r="KJJ74"/>
      <c r="KJK74"/>
      <c r="KJL74"/>
      <c r="KJM74"/>
      <c r="KJN74"/>
      <c r="KJO74"/>
      <c r="KJP74"/>
      <c r="KJQ74"/>
      <c r="KJR74"/>
      <c r="KJS74"/>
      <c r="KJT74"/>
      <c r="KJU74"/>
      <c r="KJV74"/>
      <c r="KJW74"/>
      <c r="KJX74"/>
      <c r="KJY74"/>
      <c r="KJZ74"/>
      <c r="KKA74"/>
      <c r="KKB74"/>
      <c r="KKC74"/>
      <c r="KKD74"/>
      <c r="KKE74"/>
      <c r="KKF74"/>
      <c r="KKG74"/>
      <c r="KKH74"/>
      <c r="KKI74"/>
      <c r="KKJ74"/>
      <c r="KKK74"/>
      <c r="KKL74"/>
      <c r="KKM74"/>
      <c r="KKN74"/>
      <c r="KKO74"/>
      <c r="KKP74"/>
      <c r="KKQ74"/>
      <c r="KKR74"/>
      <c r="KKS74"/>
      <c r="KKT74"/>
      <c r="KKU74"/>
      <c r="KKV74"/>
      <c r="KKW74"/>
      <c r="KKX74"/>
      <c r="KKY74"/>
      <c r="KKZ74"/>
      <c r="KLA74"/>
      <c r="KLB74"/>
      <c r="KLC74"/>
      <c r="KLD74"/>
      <c r="KLE74"/>
      <c r="KLF74"/>
      <c r="KLG74"/>
      <c r="KLH74"/>
      <c r="KLI74"/>
      <c r="KLJ74"/>
      <c r="KLK74"/>
      <c r="KLL74"/>
      <c r="KLM74"/>
      <c r="KLN74"/>
      <c r="KLO74"/>
      <c r="KLP74"/>
      <c r="KLQ74"/>
      <c r="KLR74"/>
      <c r="KLS74"/>
      <c r="KLT74"/>
      <c r="KLU74"/>
      <c r="KLV74"/>
      <c r="KLW74"/>
      <c r="KLX74"/>
      <c r="KLY74"/>
      <c r="KLZ74"/>
      <c r="KMA74"/>
      <c r="KMB74"/>
      <c r="KMC74"/>
      <c r="KMD74"/>
      <c r="KME74"/>
      <c r="KMF74"/>
      <c r="KMG74"/>
      <c r="KMH74"/>
      <c r="KMI74"/>
      <c r="KMJ74"/>
      <c r="KMK74"/>
      <c r="KML74"/>
      <c r="KMM74"/>
      <c r="KMN74"/>
      <c r="KMO74"/>
      <c r="KMP74"/>
      <c r="KMQ74"/>
      <c r="KMR74"/>
      <c r="KMS74"/>
      <c r="KMT74"/>
      <c r="KMU74"/>
      <c r="KMV74"/>
      <c r="KMW74"/>
      <c r="KMX74"/>
      <c r="KMY74"/>
      <c r="KMZ74"/>
      <c r="KNA74"/>
      <c r="KNB74"/>
      <c r="KNC74"/>
      <c r="KND74"/>
      <c r="KNE74"/>
      <c r="KNF74"/>
      <c r="KNG74"/>
      <c r="KNH74"/>
      <c r="KNI74"/>
      <c r="KNJ74"/>
      <c r="KNK74"/>
      <c r="KNL74"/>
      <c r="KNM74"/>
      <c r="KNN74"/>
      <c r="KNO74"/>
      <c r="KNP74"/>
      <c r="KNQ74"/>
      <c r="KNR74"/>
      <c r="KNS74"/>
      <c r="KNT74"/>
      <c r="KNU74"/>
      <c r="KNV74"/>
      <c r="KNW74"/>
      <c r="KNX74"/>
      <c r="KNY74"/>
      <c r="KNZ74"/>
      <c r="KOA74"/>
      <c r="KOB74"/>
      <c r="KOC74"/>
      <c r="KOD74"/>
      <c r="KOE74"/>
      <c r="KOF74"/>
      <c r="KOG74"/>
      <c r="KOH74"/>
      <c r="KOI74"/>
      <c r="KOJ74"/>
      <c r="KOK74"/>
      <c r="KOL74"/>
      <c r="KOM74"/>
      <c r="KON74"/>
      <c r="KOO74"/>
      <c r="KOP74"/>
      <c r="KOQ74"/>
      <c r="KOR74"/>
      <c r="KOS74"/>
      <c r="KOT74"/>
      <c r="KOU74"/>
      <c r="KOV74"/>
      <c r="KOW74"/>
      <c r="KOX74"/>
      <c r="KOY74"/>
      <c r="KOZ74"/>
      <c r="KPA74"/>
      <c r="KPB74"/>
      <c r="KPC74"/>
      <c r="KPD74"/>
      <c r="KPE74"/>
      <c r="KPF74"/>
      <c r="KPG74"/>
      <c r="KPH74"/>
      <c r="KPI74"/>
      <c r="KPJ74"/>
      <c r="KPK74"/>
      <c r="KPL74"/>
      <c r="KPM74"/>
      <c r="KPN74"/>
      <c r="KPO74"/>
      <c r="KPP74"/>
      <c r="KPQ74"/>
      <c r="KPR74"/>
      <c r="KPS74"/>
      <c r="KPT74"/>
      <c r="KPU74"/>
      <c r="KPV74"/>
      <c r="KPW74"/>
      <c r="KPX74"/>
      <c r="KPY74"/>
      <c r="KPZ74"/>
      <c r="KQA74"/>
      <c r="KQB74"/>
      <c r="KQC74"/>
      <c r="KQD74"/>
      <c r="KQE74"/>
      <c r="KQF74"/>
      <c r="KQG74"/>
      <c r="KQH74"/>
      <c r="KQI74"/>
      <c r="KQJ74"/>
      <c r="KQK74"/>
      <c r="KQL74"/>
      <c r="KQM74"/>
      <c r="KQN74"/>
      <c r="KQO74"/>
      <c r="KQP74"/>
      <c r="KQQ74"/>
      <c r="KQR74"/>
      <c r="KQS74"/>
      <c r="KQT74"/>
      <c r="KQU74"/>
      <c r="KQV74"/>
      <c r="KQW74"/>
      <c r="KQX74"/>
      <c r="KQY74"/>
      <c r="KQZ74"/>
      <c r="KRA74"/>
      <c r="KRB74"/>
      <c r="KRC74"/>
      <c r="KRD74"/>
      <c r="KRE74"/>
      <c r="KRF74"/>
      <c r="KRG74"/>
      <c r="KRH74"/>
      <c r="KRI74"/>
      <c r="KRJ74"/>
      <c r="KRK74"/>
      <c r="KRL74"/>
      <c r="KRM74"/>
      <c r="KRN74"/>
      <c r="KRO74"/>
      <c r="KRP74"/>
      <c r="KRQ74"/>
      <c r="KRR74"/>
      <c r="KRS74"/>
      <c r="KRT74"/>
      <c r="KRU74"/>
      <c r="KRV74"/>
      <c r="KRW74"/>
      <c r="KRX74"/>
      <c r="KRY74"/>
      <c r="KRZ74"/>
      <c r="KSA74"/>
      <c r="KSB74"/>
      <c r="KSC74"/>
      <c r="KSD74"/>
      <c r="KSE74"/>
      <c r="KSF74"/>
      <c r="KSG74"/>
      <c r="KSH74"/>
      <c r="KSI74"/>
      <c r="KSJ74"/>
      <c r="KSK74"/>
      <c r="KSL74"/>
      <c r="KSM74"/>
      <c r="KSN74"/>
      <c r="KSO74"/>
      <c r="KSP74"/>
      <c r="KSQ74"/>
      <c r="KSR74"/>
      <c r="KSS74"/>
      <c r="KST74"/>
      <c r="KSU74"/>
      <c r="KSV74"/>
      <c r="KSW74"/>
      <c r="KSX74"/>
      <c r="KSY74"/>
      <c r="KSZ74"/>
      <c r="KTA74"/>
      <c r="KTB74"/>
      <c r="KTC74"/>
      <c r="KTD74"/>
      <c r="KTE74"/>
      <c r="KTF74"/>
      <c r="KTG74"/>
      <c r="KTH74"/>
      <c r="KTI74"/>
      <c r="KTJ74"/>
      <c r="KTK74"/>
      <c r="KTL74"/>
      <c r="KTM74"/>
      <c r="KTN74"/>
      <c r="KTO74"/>
      <c r="KTP74"/>
      <c r="KTQ74"/>
      <c r="KTR74"/>
      <c r="KTS74"/>
      <c r="KTT74"/>
      <c r="KTU74"/>
      <c r="KTV74"/>
      <c r="KTW74"/>
      <c r="KTX74"/>
      <c r="KTY74"/>
      <c r="KTZ74"/>
      <c r="KUA74"/>
      <c r="KUB74"/>
      <c r="KUC74"/>
      <c r="KUD74"/>
      <c r="KUE74"/>
      <c r="KUF74"/>
      <c r="KUG74"/>
      <c r="KUH74"/>
      <c r="KUI74"/>
      <c r="KUJ74"/>
      <c r="KUK74"/>
      <c r="KUL74"/>
      <c r="KUM74"/>
      <c r="KUN74"/>
      <c r="KUO74"/>
      <c r="KUP74"/>
      <c r="KUQ74"/>
      <c r="KUR74"/>
      <c r="KUS74"/>
      <c r="KUT74"/>
      <c r="KUU74"/>
      <c r="KUV74"/>
      <c r="KUW74"/>
      <c r="KUX74"/>
      <c r="KUY74"/>
      <c r="KUZ74"/>
      <c r="KVA74"/>
      <c r="KVB74"/>
      <c r="KVC74"/>
      <c r="KVD74"/>
      <c r="KVE74"/>
      <c r="KVF74"/>
      <c r="KVG74"/>
      <c r="KVH74"/>
      <c r="KVI74"/>
      <c r="KVJ74"/>
      <c r="KVK74"/>
      <c r="KVL74"/>
      <c r="KVM74"/>
      <c r="KVN74"/>
      <c r="KVO74"/>
      <c r="KVP74"/>
      <c r="KVQ74"/>
      <c r="KVR74"/>
      <c r="KVS74"/>
      <c r="KVT74"/>
      <c r="KVU74"/>
      <c r="KVV74"/>
      <c r="KVW74"/>
      <c r="KVX74"/>
      <c r="KVY74"/>
      <c r="KVZ74"/>
      <c r="KWA74"/>
      <c r="KWB74"/>
      <c r="KWC74"/>
      <c r="KWD74"/>
      <c r="KWE74"/>
      <c r="KWF74"/>
      <c r="KWG74"/>
      <c r="KWH74"/>
      <c r="KWI74"/>
      <c r="KWJ74"/>
      <c r="KWK74"/>
      <c r="KWL74"/>
      <c r="KWM74"/>
      <c r="KWN74"/>
      <c r="KWO74"/>
      <c r="KWP74"/>
      <c r="KWQ74"/>
      <c r="KWR74"/>
      <c r="KWS74"/>
      <c r="KWT74"/>
      <c r="KWU74"/>
      <c r="KWV74"/>
      <c r="KWW74"/>
      <c r="KWX74"/>
      <c r="KWY74"/>
      <c r="KWZ74"/>
      <c r="KXA74"/>
      <c r="KXB74"/>
      <c r="KXC74"/>
      <c r="KXD74"/>
      <c r="KXE74"/>
      <c r="KXF74"/>
      <c r="KXG74"/>
      <c r="KXH74"/>
      <c r="KXI74"/>
      <c r="KXJ74"/>
      <c r="KXK74"/>
      <c r="KXL74"/>
      <c r="KXM74"/>
      <c r="KXN74"/>
      <c r="KXO74"/>
      <c r="KXP74"/>
      <c r="KXQ74"/>
      <c r="KXR74"/>
      <c r="KXS74"/>
      <c r="KXT74"/>
      <c r="KXU74"/>
      <c r="KXV74"/>
      <c r="KXW74"/>
      <c r="KXX74"/>
      <c r="KXY74"/>
      <c r="KXZ74"/>
      <c r="KYA74"/>
      <c r="KYB74"/>
      <c r="KYC74"/>
      <c r="KYD74"/>
      <c r="KYE74"/>
      <c r="KYF74"/>
      <c r="KYG74"/>
      <c r="KYH74"/>
      <c r="KYI74"/>
      <c r="KYJ74"/>
      <c r="KYK74"/>
      <c r="KYL74"/>
      <c r="KYM74"/>
      <c r="KYN74"/>
      <c r="KYO74"/>
      <c r="KYP74"/>
      <c r="KYQ74"/>
      <c r="KYR74"/>
      <c r="KYS74"/>
      <c r="KYT74"/>
      <c r="KYU74"/>
      <c r="KYV74"/>
      <c r="KYW74"/>
      <c r="KYX74"/>
      <c r="KYY74"/>
      <c r="KYZ74"/>
      <c r="KZA74"/>
      <c r="KZB74"/>
      <c r="KZC74"/>
      <c r="KZD74"/>
      <c r="KZE74"/>
      <c r="KZF74"/>
      <c r="KZG74"/>
      <c r="KZH74"/>
      <c r="KZI74"/>
      <c r="KZJ74"/>
      <c r="KZK74"/>
      <c r="KZL74"/>
      <c r="KZM74"/>
      <c r="KZN74"/>
      <c r="KZO74"/>
      <c r="KZP74"/>
      <c r="KZQ74"/>
      <c r="KZR74"/>
      <c r="KZS74"/>
      <c r="KZT74"/>
      <c r="KZU74"/>
      <c r="KZV74"/>
      <c r="KZW74"/>
      <c r="KZX74"/>
      <c r="KZY74"/>
      <c r="KZZ74"/>
      <c r="LAA74"/>
      <c r="LAB74"/>
      <c r="LAC74"/>
      <c r="LAD74"/>
      <c r="LAE74"/>
      <c r="LAF74"/>
      <c r="LAG74"/>
      <c r="LAH74"/>
      <c r="LAI74"/>
      <c r="LAJ74"/>
      <c r="LAK74"/>
      <c r="LAL74"/>
      <c r="LAM74"/>
      <c r="LAN74"/>
      <c r="LAO74"/>
      <c r="LAP74"/>
      <c r="LAQ74"/>
      <c r="LAR74"/>
      <c r="LAS74"/>
      <c r="LAT74"/>
      <c r="LAU74"/>
      <c r="LAV74"/>
      <c r="LAW74"/>
      <c r="LAX74"/>
      <c r="LAY74"/>
      <c r="LAZ74"/>
      <c r="LBA74"/>
      <c r="LBB74"/>
      <c r="LBC74"/>
      <c r="LBD74"/>
      <c r="LBE74"/>
      <c r="LBF74"/>
      <c r="LBG74"/>
      <c r="LBH74"/>
      <c r="LBI74"/>
      <c r="LBJ74"/>
      <c r="LBK74"/>
      <c r="LBL74"/>
      <c r="LBM74"/>
      <c r="LBN74"/>
      <c r="LBO74"/>
      <c r="LBP74"/>
      <c r="LBQ74"/>
      <c r="LBR74"/>
      <c r="LBS74"/>
      <c r="LBT74"/>
      <c r="LBU74"/>
      <c r="LBV74"/>
      <c r="LBW74"/>
      <c r="LBX74"/>
      <c r="LBY74"/>
      <c r="LBZ74"/>
      <c r="LCA74"/>
      <c r="LCB74"/>
      <c r="LCC74"/>
      <c r="LCD74"/>
      <c r="LCE74"/>
      <c r="LCF74"/>
      <c r="LCG74"/>
      <c r="LCH74"/>
      <c r="LCI74"/>
      <c r="LCJ74"/>
      <c r="LCK74"/>
      <c r="LCL74"/>
      <c r="LCM74"/>
      <c r="LCN74"/>
      <c r="LCO74"/>
      <c r="LCP74"/>
      <c r="LCQ74"/>
      <c r="LCR74"/>
      <c r="LCS74"/>
      <c r="LCT74"/>
      <c r="LCU74"/>
      <c r="LCV74"/>
      <c r="LCW74"/>
      <c r="LCX74"/>
      <c r="LCY74"/>
      <c r="LCZ74"/>
      <c r="LDA74"/>
      <c r="LDB74"/>
      <c r="LDC74"/>
      <c r="LDD74"/>
      <c r="LDE74"/>
      <c r="LDF74"/>
      <c r="LDG74"/>
      <c r="LDH74"/>
      <c r="LDI74"/>
      <c r="LDJ74"/>
      <c r="LDK74"/>
      <c r="LDL74"/>
      <c r="LDM74"/>
      <c r="LDN74"/>
      <c r="LDO74"/>
      <c r="LDP74"/>
      <c r="LDQ74"/>
      <c r="LDR74"/>
      <c r="LDS74"/>
      <c r="LDT74"/>
      <c r="LDU74"/>
      <c r="LDV74"/>
      <c r="LDW74"/>
      <c r="LDX74"/>
      <c r="LDY74"/>
      <c r="LDZ74"/>
      <c r="LEA74"/>
      <c r="LEB74"/>
      <c r="LEC74"/>
      <c r="LED74"/>
      <c r="LEE74"/>
      <c r="LEF74"/>
      <c r="LEG74"/>
      <c r="LEH74"/>
      <c r="LEI74"/>
      <c r="LEJ74"/>
      <c r="LEK74"/>
      <c r="LEL74"/>
      <c r="LEM74"/>
      <c r="LEN74"/>
      <c r="LEO74"/>
      <c r="LEP74"/>
      <c r="LEQ74"/>
      <c r="LER74"/>
      <c r="LES74"/>
      <c r="LET74"/>
      <c r="LEU74"/>
      <c r="LEV74"/>
      <c r="LEW74"/>
      <c r="LEX74"/>
      <c r="LEY74"/>
      <c r="LEZ74"/>
      <c r="LFA74"/>
      <c r="LFB74"/>
      <c r="LFC74"/>
      <c r="LFD74"/>
      <c r="LFE74"/>
      <c r="LFF74"/>
      <c r="LFG74"/>
      <c r="LFH74"/>
      <c r="LFI74"/>
      <c r="LFJ74"/>
      <c r="LFK74"/>
      <c r="LFL74"/>
      <c r="LFM74"/>
      <c r="LFN74"/>
      <c r="LFO74"/>
      <c r="LFP74"/>
      <c r="LFQ74"/>
      <c r="LFR74"/>
      <c r="LFS74"/>
      <c r="LFT74"/>
      <c r="LFU74"/>
      <c r="LFV74"/>
      <c r="LFW74"/>
      <c r="LFX74"/>
      <c r="LFY74"/>
      <c r="LFZ74"/>
      <c r="LGA74"/>
      <c r="LGB74"/>
      <c r="LGC74"/>
      <c r="LGD74"/>
      <c r="LGE74"/>
      <c r="LGF74"/>
      <c r="LGG74"/>
      <c r="LGH74"/>
      <c r="LGI74"/>
      <c r="LGJ74"/>
      <c r="LGK74"/>
      <c r="LGL74"/>
      <c r="LGM74"/>
      <c r="LGN74"/>
      <c r="LGO74"/>
      <c r="LGP74"/>
      <c r="LGQ74"/>
      <c r="LGR74"/>
      <c r="LGS74"/>
      <c r="LGT74"/>
      <c r="LGU74"/>
      <c r="LGV74"/>
      <c r="LGW74"/>
      <c r="LGX74"/>
      <c r="LGY74"/>
      <c r="LGZ74"/>
      <c r="LHA74"/>
      <c r="LHB74"/>
      <c r="LHC74"/>
      <c r="LHD74"/>
      <c r="LHE74"/>
      <c r="LHF74"/>
      <c r="LHG74"/>
      <c r="LHH74"/>
      <c r="LHI74"/>
      <c r="LHJ74"/>
      <c r="LHK74"/>
      <c r="LHL74"/>
      <c r="LHM74"/>
      <c r="LHN74"/>
      <c r="LHO74"/>
      <c r="LHP74"/>
      <c r="LHQ74"/>
      <c r="LHR74"/>
      <c r="LHS74"/>
      <c r="LHT74"/>
      <c r="LHU74"/>
      <c r="LHV74"/>
      <c r="LHW74"/>
      <c r="LHX74"/>
      <c r="LHY74"/>
      <c r="LHZ74"/>
      <c r="LIA74"/>
      <c r="LIB74"/>
      <c r="LIC74"/>
      <c r="LID74"/>
      <c r="LIE74"/>
      <c r="LIF74"/>
      <c r="LIG74"/>
      <c r="LIH74"/>
      <c r="LII74"/>
      <c r="LIJ74"/>
      <c r="LIK74"/>
      <c r="LIL74"/>
      <c r="LIM74"/>
      <c r="LIN74"/>
      <c r="LIO74"/>
      <c r="LIP74"/>
      <c r="LIQ74"/>
      <c r="LIR74"/>
      <c r="LIS74"/>
      <c r="LIT74"/>
      <c r="LIU74"/>
      <c r="LIV74"/>
      <c r="LIW74"/>
      <c r="LIX74"/>
      <c r="LIY74"/>
      <c r="LIZ74"/>
      <c r="LJA74"/>
      <c r="LJB74"/>
      <c r="LJC74"/>
      <c r="LJD74"/>
      <c r="LJE74"/>
      <c r="LJF74"/>
      <c r="LJG74"/>
      <c r="LJH74"/>
      <c r="LJI74"/>
      <c r="LJJ74"/>
      <c r="LJK74"/>
      <c r="LJL74"/>
      <c r="LJM74"/>
      <c r="LJN74"/>
      <c r="LJO74"/>
      <c r="LJP74"/>
      <c r="LJQ74"/>
      <c r="LJR74"/>
      <c r="LJS74"/>
      <c r="LJT74"/>
      <c r="LJU74"/>
      <c r="LJV74"/>
      <c r="LJW74"/>
      <c r="LJX74"/>
      <c r="LJY74"/>
      <c r="LJZ74"/>
      <c r="LKA74"/>
      <c r="LKB74"/>
      <c r="LKC74"/>
      <c r="LKD74"/>
      <c r="LKE74"/>
      <c r="LKF74"/>
      <c r="LKG74"/>
      <c r="LKH74"/>
      <c r="LKI74"/>
      <c r="LKJ74"/>
      <c r="LKK74"/>
      <c r="LKL74"/>
      <c r="LKM74"/>
      <c r="LKN74"/>
      <c r="LKO74"/>
      <c r="LKP74"/>
      <c r="LKQ74"/>
      <c r="LKR74"/>
      <c r="LKS74"/>
      <c r="LKT74"/>
      <c r="LKU74"/>
      <c r="LKV74"/>
      <c r="LKW74"/>
      <c r="LKX74"/>
      <c r="LKY74"/>
      <c r="LKZ74"/>
      <c r="LLA74"/>
      <c r="LLB74"/>
      <c r="LLC74"/>
      <c r="LLD74"/>
      <c r="LLE74"/>
      <c r="LLF74"/>
      <c r="LLG74"/>
      <c r="LLH74"/>
      <c r="LLI74"/>
      <c r="LLJ74"/>
      <c r="LLK74"/>
      <c r="LLL74"/>
      <c r="LLM74"/>
      <c r="LLN74"/>
      <c r="LLO74"/>
      <c r="LLP74"/>
      <c r="LLQ74"/>
      <c r="LLR74"/>
      <c r="LLS74"/>
      <c r="LLT74"/>
      <c r="LLU74"/>
      <c r="LLV74"/>
      <c r="LLW74"/>
      <c r="LLX74"/>
      <c r="LLY74"/>
      <c r="LLZ74"/>
      <c r="LMA74"/>
      <c r="LMB74"/>
      <c r="LMC74"/>
      <c r="LMD74"/>
      <c r="LME74"/>
      <c r="LMF74"/>
      <c r="LMG74"/>
      <c r="LMH74"/>
      <c r="LMI74"/>
      <c r="LMJ74"/>
      <c r="LMK74"/>
      <c r="LML74"/>
      <c r="LMM74"/>
      <c r="LMN74"/>
      <c r="LMO74"/>
      <c r="LMP74"/>
      <c r="LMQ74"/>
      <c r="LMR74"/>
      <c r="LMS74"/>
      <c r="LMT74"/>
      <c r="LMU74"/>
      <c r="LMV74"/>
      <c r="LMW74"/>
      <c r="LMX74"/>
      <c r="LMY74"/>
      <c r="LMZ74"/>
      <c r="LNA74"/>
      <c r="LNB74"/>
      <c r="LNC74"/>
      <c r="LND74"/>
      <c r="LNE74"/>
      <c r="LNF74"/>
      <c r="LNG74"/>
      <c r="LNH74"/>
      <c r="LNI74"/>
      <c r="LNJ74"/>
      <c r="LNK74"/>
      <c r="LNL74"/>
      <c r="LNM74"/>
      <c r="LNN74"/>
      <c r="LNO74"/>
      <c r="LNP74"/>
      <c r="LNQ74"/>
      <c r="LNR74"/>
      <c r="LNS74"/>
      <c r="LNT74"/>
      <c r="LNU74"/>
      <c r="LNV74"/>
      <c r="LNW74"/>
      <c r="LNX74"/>
      <c r="LNY74"/>
      <c r="LNZ74"/>
      <c r="LOA74"/>
      <c r="LOB74"/>
      <c r="LOC74"/>
      <c r="LOD74"/>
      <c r="LOE74"/>
      <c r="LOF74"/>
      <c r="LOG74"/>
      <c r="LOH74"/>
      <c r="LOI74"/>
      <c r="LOJ74"/>
      <c r="LOK74"/>
      <c r="LOL74"/>
      <c r="LOM74"/>
      <c r="LON74"/>
      <c r="LOO74"/>
      <c r="LOP74"/>
      <c r="LOQ74"/>
      <c r="LOR74"/>
      <c r="LOS74"/>
      <c r="LOT74"/>
      <c r="LOU74"/>
      <c r="LOV74"/>
      <c r="LOW74"/>
      <c r="LOX74"/>
      <c r="LOY74"/>
      <c r="LOZ74"/>
      <c r="LPA74"/>
      <c r="LPB74"/>
      <c r="LPC74"/>
      <c r="LPD74"/>
      <c r="LPE74"/>
      <c r="LPF74"/>
      <c r="LPG74"/>
      <c r="LPH74"/>
      <c r="LPI74"/>
      <c r="LPJ74"/>
      <c r="LPK74"/>
      <c r="LPL74"/>
      <c r="LPM74"/>
      <c r="LPN74"/>
      <c r="LPO74"/>
      <c r="LPP74"/>
      <c r="LPQ74"/>
      <c r="LPR74"/>
      <c r="LPS74"/>
      <c r="LPT74"/>
      <c r="LPU74"/>
      <c r="LPV74"/>
      <c r="LPW74"/>
      <c r="LPX74"/>
      <c r="LPY74"/>
      <c r="LPZ74"/>
      <c r="LQA74"/>
      <c r="LQB74"/>
      <c r="LQC74"/>
      <c r="LQD74"/>
      <c r="LQE74"/>
      <c r="LQF74"/>
      <c r="LQG74"/>
      <c r="LQH74"/>
      <c r="LQI74"/>
      <c r="LQJ74"/>
      <c r="LQK74"/>
      <c r="LQL74"/>
      <c r="LQM74"/>
      <c r="LQN74"/>
      <c r="LQO74"/>
      <c r="LQP74"/>
      <c r="LQQ74"/>
      <c r="LQR74"/>
      <c r="LQS74"/>
      <c r="LQT74"/>
      <c r="LQU74"/>
      <c r="LQV74"/>
      <c r="LQW74"/>
      <c r="LQX74"/>
      <c r="LQY74"/>
      <c r="LQZ74"/>
      <c r="LRA74"/>
      <c r="LRB74"/>
      <c r="LRC74"/>
      <c r="LRD74"/>
      <c r="LRE74"/>
      <c r="LRF74"/>
      <c r="LRG74"/>
      <c r="LRH74"/>
      <c r="LRI74"/>
      <c r="LRJ74"/>
      <c r="LRK74"/>
      <c r="LRL74"/>
      <c r="LRM74"/>
      <c r="LRN74"/>
      <c r="LRO74"/>
      <c r="LRP74"/>
      <c r="LRQ74"/>
      <c r="LRR74"/>
      <c r="LRS74"/>
      <c r="LRT74"/>
      <c r="LRU74"/>
      <c r="LRV74"/>
      <c r="LRW74"/>
      <c r="LRX74"/>
      <c r="LRY74"/>
      <c r="LRZ74"/>
      <c r="LSA74"/>
      <c r="LSB74"/>
      <c r="LSC74"/>
      <c r="LSD74"/>
      <c r="LSE74"/>
      <c r="LSF74"/>
      <c r="LSG74"/>
      <c r="LSH74"/>
      <c r="LSI74"/>
      <c r="LSJ74"/>
      <c r="LSK74"/>
      <c r="LSL74"/>
      <c r="LSM74"/>
      <c r="LSN74"/>
      <c r="LSO74"/>
      <c r="LSP74"/>
      <c r="LSQ74"/>
      <c r="LSR74"/>
      <c r="LSS74"/>
      <c r="LST74"/>
      <c r="LSU74"/>
      <c r="LSV74"/>
      <c r="LSW74"/>
      <c r="LSX74"/>
      <c r="LSY74"/>
      <c r="LSZ74"/>
      <c r="LTA74"/>
      <c r="LTB74"/>
      <c r="LTC74"/>
      <c r="LTD74"/>
      <c r="LTE74"/>
      <c r="LTF74"/>
      <c r="LTG74"/>
      <c r="LTH74"/>
      <c r="LTI74"/>
      <c r="LTJ74"/>
      <c r="LTK74"/>
      <c r="LTL74"/>
      <c r="LTM74"/>
      <c r="LTN74"/>
      <c r="LTO74"/>
      <c r="LTP74"/>
      <c r="LTQ74"/>
      <c r="LTR74"/>
      <c r="LTS74"/>
      <c r="LTT74"/>
      <c r="LTU74"/>
      <c r="LTV74"/>
      <c r="LTW74"/>
      <c r="LTX74"/>
      <c r="LTY74"/>
      <c r="LTZ74"/>
      <c r="LUA74"/>
      <c r="LUB74"/>
      <c r="LUC74"/>
      <c r="LUD74"/>
      <c r="LUE74"/>
      <c r="LUF74"/>
      <c r="LUG74"/>
      <c r="LUH74"/>
      <c r="LUI74"/>
      <c r="LUJ74"/>
      <c r="LUK74"/>
      <c r="LUL74"/>
      <c r="LUM74"/>
      <c r="LUN74"/>
      <c r="LUO74"/>
      <c r="LUP74"/>
      <c r="LUQ74"/>
      <c r="LUR74"/>
      <c r="LUS74"/>
      <c r="LUT74"/>
      <c r="LUU74"/>
      <c r="LUV74"/>
      <c r="LUW74"/>
      <c r="LUX74"/>
      <c r="LUY74"/>
      <c r="LUZ74"/>
      <c r="LVA74"/>
      <c r="LVB74"/>
      <c r="LVC74"/>
      <c r="LVD74"/>
      <c r="LVE74"/>
      <c r="LVF74"/>
      <c r="LVG74"/>
      <c r="LVH74"/>
      <c r="LVI74"/>
      <c r="LVJ74"/>
      <c r="LVK74"/>
      <c r="LVL74"/>
      <c r="LVM74"/>
      <c r="LVN74"/>
      <c r="LVO74"/>
      <c r="LVP74"/>
      <c r="LVQ74"/>
      <c r="LVR74"/>
      <c r="LVS74"/>
      <c r="LVT74"/>
      <c r="LVU74"/>
      <c r="LVV74"/>
      <c r="LVW74"/>
      <c r="LVX74"/>
      <c r="LVY74"/>
      <c r="LVZ74"/>
      <c r="LWA74"/>
      <c r="LWB74"/>
      <c r="LWC74"/>
      <c r="LWD74"/>
      <c r="LWE74"/>
      <c r="LWF74"/>
      <c r="LWG74"/>
      <c r="LWH74"/>
      <c r="LWI74"/>
      <c r="LWJ74"/>
      <c r="LWK74"/>
      <c r="LWL74"/>
      <c r="LWM74"/>
      <c r="LWN74"/>
      <c r="LWO74"/>
      <c r="LWP74"/>
      <c r="LWQ74"/>
      <c r="LWR74"/>
      <c r="LWS74"/>
      <c r="LWT74"/>
      <c r="LWU74"/>
      <c r="LWV74"/>
      <c r="LWW74"/>
      <c r="LWX74"/>
      <c r="LWY74"/>
      <c r="LWZ74"/>
      <c r="LXA74"/>
      <c r="LXB74"/>
      <c r="LXC74"/>
      <c r="LXD74"/>
      <c r="LXE74"/>
      <c r="LXF74"/>
      <c r="LXG74"/>
      <c r="LXH74"/>
      <c r="LXI74"/>
      <c r="LXJ74"/>
      <c r="LXK74"/>
      <c r="LXL74"/>
      <c r="LXM74"/>
      <c r="LXN74"/>
      <c r="LXO74"/>
      <c r="LXP74"/>
      <c r="LXQ74"/>
      <c r="LXR74"/>
      <c r="LXS74"/>
      <c r="LXT74"/>
      <c r="LXU74"/>
      <c r="LXV74"/>
      <c r="LXW74"/>
      <c r="LXX74"/>
      <c r="LXY74"/>
      <c r="LXZ74"/>
      <c r="LYA74"/>
      <c r="LYB74"/>
      <c r="LYC74"/>
      <c r="LYD74"/>
      <c r="LYE74"/>
      <c r="LYF74"/>
      <c r="LYG74"/>
      <c r="LYH74"/>
      <c r="LYI74"/>
      <c r="LYJ74"/>
      <c r="LYK74"/>
      <c r="LYL74"/>
      <c r="LYM74"/>
      <c r="LYN74"/>
      <c r="LYO74"/>
      <c r="LYP74"/>
      <c r="LYQ74"/>
      <c r="LYR74"/>
      <c r="LYS74"/>
      <c r="LYT74"/>
      <c r="LYU74"/>
      <c r="LYV74"/>
      <c r="LYW74"/>
      <c r="LYX74"/>
      <c r="LYY74"/>
      <c r="LYZ74"/>
      <c r="LZA74"/>
      <c r="LZB74"/>
      <c r="LZC74"/>
      <c r="LZD74"/>
      <c r="LZE74"/>
      <c r="LZF74"/>
      <c r="LZG74"/>
      <c r="LZH74"/>
      <c r="LZI74"/>
      <c r="LZJ74"/>
      <c r="LZK74"/>
      <c r="LZL74"/>
      <c r="LZM74"/>
      <c r="LZN74"/>
      <c r="LZO74"/>
      <c r="LZP74"/>
      <c r="LZQ74"/>
      <c r="LZR74"/>
      <c r="LZS74"/>
      <c r="LZT74"/>
      <c r="LZU74"/>
      <c r="LZV74"/>
      <c r="LZW74"/>
      <c r="LZX74"/>
      <c r="LZY74"/>
      <c r="LZZ74"/>
      <c r="MAA74"/>
      <c r="MAB74"/>
      <c r="MAC74"/>
      <c r="MAD74"/>
      <c r="MAE74"/>
      <c r="MAF74"/>
      <c r="MAG74"/>
      <c r="MAH74"/>
      <c r="MAI74"/>
      <c r="MAJ74"/>
      <c r="MAK74"/>
      <c r="MAL74"/>
      <c r="MAM74"/>
      <c r="MAN74"/>
      <c r="MAO74"/>
      <c r="MAP74"/>
      <c r="MAQ74"/>
      <c r="MAR74"/>
      <c r="MAS74"/>
      <c r="MAT74"/>
      <c r="MAU74"/>
      <c r="MAV74"/>
      <c r="MAW74"/>
      <c r="MAX74"/>
      <c r="MAY74"/>
      <c r="MAZ74"/>
      <c r="MBA74"/>
      <c r="MBB74"/>
      <c r="MBC74"/>
      <c r="MBD74"/>
      <c r="MBE74"/>
      <c r="MBF74"/>
      <c r="MBG74"/>
      <c r="MBH74"/>
      <c r="MBI74"/>
      <c r="MBJ74"/>
      <c r="MBK74"/>
      <c r="MBL74"/>
      <c r="MBM74"/>
      <c r="MBN74"/>
      <c r="MBO74"/>
      <c r="MBP74"/>
      <c r="MBQ74"/>
      <c r="MBR74"/>
      <c r="MBS74"/>
      <c r="MBT74"/>
      <c r="MBU74"/>
      <c r="MBV74"/>
      <c r="MBW74"/>
      <c r="MBX74"/>
      <c r="MBY74"/>
      <c r="MBZ74"/>
      <c r="MCA74"/>
      <c r="MCB74"/>
      <c r="MCC74"/>
      <c r="MCD74"/>
      <c r="MCE74"/>
      <c r="MCF74"/>
      <c r="MCG74"/>
      <c r="MCH74"/>
      <c r="MCI74"/>
      <c r="MCJ74"/>
      <c r="MCK74"/>
      <c r="MCL74"/>
      <c r="MCM74"/>
      <c r="MCN74"/>
      <c r="MCO74"/>
      <c r="MCP74"/>
      <c r="MCQ74"/>
      <c r="MCR74"/>
      <c r="MCS74"/>
      <c r="MCT74"/>
      <c r="MCU74"/>
      <c r="MCV74"/>
      <c r="MCW74"/>
      <c r="MCX74"/>
      <c r="MCY74"/>
      <c r="MCZ74"/>
      <c r="MDA74"/>
      <c r="MDB74"/>
      <c r="MDC74"/>
      <c r="MDD74"/>
      <c r="MDE74"/>
      <c r="MDF74"/>
      <c r="MDG74"/>
      <c r="MDH74"/>
      <c r="MDI74"/>
      <c r="MDJ74"/>
      <c r="MDK74"/>
      <c r="MDL74"/>
      <c r="MDM74"/>
      <c r="MDN74"/>
      <c r="MDO74"/>
      <c r="MDP74"/>
      <c r="MDQ74"/>
      <c r="MDR74"/>
      <c r="MDS74"/>
      <c r="MDT74"/>
      <c r="MDU74"/>
      <c r="MDV74"/>
      <c r="MDW74"/>
      <c r="MDX74"/>
      <c r="MDY74"/>
      <c r="MDZ74"/>
      <c r="MEA74"/>
      <c r="MEB74"/>
      <c r="MEC74"/>
      <c r="MED74"/>
      <c r="MEE74"/>
      <c r="MEF74"/>
      <c r="MEG74"/>
      <c r="MEH74"/>
      <c r="MEI74"/>
      <c r="MEJ74"/>
      <c r="MEK74"/>
      <c r="MEL74"/>
      <c r="MEM74"/>
      <c r="MEN74"/>
      <c r="MEO74"/>
      <c r="MEP74"/>
      <c r="MEQ74"/>
      <c r="MER74"/>
      <c r="MES74"/>
      <c r="MET74"/>
      <c r="MEU74"/>
      <c r="MEV74"/>
      <c r="MEW74"/>
      <c r="MEX74"/>
      <c r="MEY74"/>
      <c r="MEZ74"/>
      <c r="MFA74"/>
      <c r="MFB74"/>
      <c r="MFC74"/>
      <c r="MFD74"/>
      <c r="MFE74"/>
      <c r="MFF74"/>
      <c r="MFG74"/>
      <c r="MFH74"/>
      <c r="MFI74"/>
      <c r="MFJ74"/>
      <c r="MFK74"/>
      <c r="MFL74"/>
      <c r="MFM74"/>
      <c r="MFN74"/>
      <c r="MFO74"/>
      <c r="MFP74"/>
      <c r="MFQ74"/>
      <c r="MFR74"/>
      <c r="MFS74"/>
      <c r="MFT74"/>
      <c r="MFU74"/>
      <c r="MFV74"/>
      <c r="MFW74"/>
      <c r="MFX74"/>
      <c r="MFY74"/>
      <c r="MFZ74"/>
      <c r="MGA74"/>
      <c r="MGB74"/>
      <c r="MGC74"/>
      <c r="MGD74"/>
      <c r="MGE74"/>
      <c r="MGF74"/>
      <c r="MGG74"/>
      <c r="MGH74"/>
      <c r="MGI74"/>
      <c r="MGJ74"/>
      <c r="MGK74"/>
      <c r="MGL74"/>
      <c r="MGM74"/>
      <c r="MGN74"/>
      <c r="MGO74"/>
      <c r="MGP74"/>
      <c r="MGQ74"/>
      <c r="MGR74"/>
      <c r="MGS74"/>
      <c r="MGT74"/>
      <c r="MGU74"/>
      <c r="MGV74"/>
      <c r="MGW74"/>
      <c r="MGX74"/>
      <c r="MGY74"/>
      <c r="MGZ74"/>
      <c r="MHA74"/>
      <c r="MHB74"/>
      <c r="MHC74"/>
      <c r="MHD74"/>
      <c r="MHE74"/>
      <c r="MHF74"/>
      <c r="MHG74"/>
      <c r="MHH74"/>
      <c r="MHI74"/>
      <c r="MHJ74"/>
      <c r="MHK74"/>
      <c r="MHL74"/>
      <c r="MHM74"/>
      <c r="MHN74"/>
      <c r="MHO74"/>
      <c r="MHP74"/>
      <c r="MHQ74"/>
      <c r="MHR74"/>
      <c r="MHS74"/>
      <c r="MHT74"/>
      <c r="MHU74"/>
      <c r="MHV74"/>
      <c r="MHW74"/>
      <c r="MHX74"/>
      <c r="MHY74"/>
      <c r="MHZ74"/>
      <c r="MIA74"/>
      <c r="MIB74"/>
      <c r="MIC74"/>
      <c r="MID74"/>
      <c r="MIE74"/>
      <c r="MIF74"/>
      <c r="MIG74"/>
      <c r="MIH74"/>
      <c r="MII74"/>
      <c r="MIJ74"/>
      <c r="MIK74"/>
      <c r="MIL74"/>
      <c r="MIM74"/>
      <c r="MIN74"/>
      <c r="MIO74"/>
      <c r="MIP74"/>
      <c r="MIQ74"/>
      <c r="MIR74"/>
      <c r="MIS74"/>
      <c r="MIT74"/>
      <c r="MIU74"/>
      <c r="MIV74"/>
      <c r="MIW74"/>
      <c r="MIX74"/>
      <c r="MIY74"/>
      <c r="MIZ74"/>
      <c r="MJA74"/>
      <c r="MJB74"/>
      <c r="MJC74"/>
      <c r="MJD74"/>
      <c r="MJE74"/>
      <c r="MJF74"/>
      <c r="MJG74"/>
      <c r="MJH74"/>
      <c r="MJI74"/>
      <c r="MJJ74"/>
      <c r="MJK74"/>
      <c r="MJL74"/>
      <c r="MJM74"/>
      <c r="MJN74"/>
      <c r="MJO74"/>
      <c r="MJP74"/>
      <c r="MJQ74"/>
      <c r="MJR74"/>
      <c r="MJS74"/>
      <c r="MJT74"/>
      <c r="MJU74"/>
      <c r="MJV74"/>
      <c r="MJW74"/>
      <c r="MJX74"/>
      <c r="MJY74"/>
      <c r="MJZ74"/>
      <c r="MKA74"/>
      <c r="MKB74"/>
      <c r="MKC74"/>
      <c r="MKD74"/>
      <c r="MKE74"/>
      <c r="MKF74"/>
      <c r="MKG74"/>
      <c r="MKH74"/>
      <c r="MKI74"/>
      <c r="MKJ74"/>
      <c r="MKK74"/>
      <c r="MKL74"/>
      <c r="MKM74"/>
      <c r="MKN74"/>
      <c r="MKO74"/>
      <c r="MKP74"/>
      <c r="MKQ74"/>
      <c r="MKR74"/>
      <c r="MKS74"/>
      <c r="MKT74"/>
      <c r="MKU74"/>
      <c r="MKV74"/>
      <c r="MKW74"/>
      <c r="MKX74"/>
      <c r="MKY74"/>
      <c r="MKZ74"/>
      <c r="MLA74"/>
      <c r="MLB74"/>
      <c r="MLC74"/>
      <c r="MLD74"/>
      <c r="MLE74"/>
      <c r="MLF74"/>
      <c r="MLG74"/>
      <c r="MLH74"/>
      <c r="MLI74"/>
      <c r="MLJ74"/>
      <c r="MLK74"/>
      <c r="MLL74"/>
      <c r="MLM74"/>
      <c r="MLN74"/>
      <c r="MLO74"/>
      <c r="MLP74"/>
      <c r="MLQ74"/>
      <c r="MLR74"/>
      <c r="MLS74"/>
      <c r="MLT74"/>
      <c r="MLU74"/>
      <c r="MLV74"/>
      <c r="MLW74"/>
      <c r="MLX74"/>
      <c r="MLY74"/>
      <c r="MLZ74"/>
      <c r="MMA74"/>
      <c r="MMB74"/>
      <c r="MMC74"/>
      <c r="MMD74"/>
      <c r="MME74"/>
      <c r="MMF74"/>
      <c r="MMG74"/>
      <c r="MMH74"/>
      <c r="MMI74"/>
      <c r="MMJ74"/>
      <c r="MMK74"/>
      <c r="MML74"/>
      <c r="MMM74"/>
      <c r="MMN74"/>
      <c r="MMO74"/>
      <c r="MMP74"/>
      <c r="MMQ74"/>
      <c r="MMR74"/>
      <c r="MMS74"/>
      <c r="MMT74"/>
      <c r="MMU74"/>
      <c r="MMV74"/>
      <c r="MMW74"/>
      <c r="MMX74"/>
      <c r="MMY74"/>
      <c r="MMZ74"/>
      <c r="MNA74"/>
      <c r="MNB74"/>
      <c r="MNC74"/>
      <c r="MND74"/>
      <c r="MNE74"/>
      <c r="MNF74"/>
      <c r="MNG74"/>
      <c r="MNH74"/>
      <c r="MNI74"/>
      <c r="MNJ74"/>
      <c r="MNK74"/>
      <c r="MNL74"/>
      <c r="MNM74"/>
      <c r="MNN74"/>
      <c r="MNO74"/>
      <c r="MNP74"/>
      <c r="MNQ74"/>
      <c r="MNR74"/>
      <c r="MNS74"/>
      <c r="MNT74"/>
      <c r="MNU74"/>
      <c r="MNV74"/>
      <c r="MNW74"/>
      <c r="MNX74"/>
      <c r="MNY74"/>
      <c r="MNZ74"/>
      <c r="MOA74"/>
      <c r="MOB74"/>
      <c r="MOC74"/>
      <c r="MOD74"/>
      <c r="MOE74"/>
      <c r="MOF74"/>
      <c r="MOG74"/>
      <c r="MOH74"/>
      <c r="MOI74"/>
      <c r="MOJ74"/>
      <c r="MOK74"/>
      <c r="MOL74"/>
      <c r="MOM74"/>
      <c r="MON74"/>
      <c r="MOO74"/>
      <c r="MOP74"/>
      <c r="MOQ74"/>
      <c r="MOR74"/>
      <c r="MOS74"/>
      <c r="MOT74"/>
      <c r="MOU74"/>
      <c r="MOV74"/>
      <c r="MOW74"/>
      <c r="MOX74"/>
      <c r="MOY74"/>
      <c r="MOZ74"/>
      <c r="MPA74"/>
      <c r="MPB74"/>
      <c r="MPC74"/>
      <c r="MPD74"/>
      <c r="MPE74"/>
      <c r="MPF74"/>
      <c r="MPG74"/>
      <c r="MPH74"/>
      <c r="MPI74"/>
      <c r="MPJ74"/>
      <c r="MPK74"/>
      <c r="MPL74"/>
      <c r="MPM74"/>
      <c r="MPN74"/>
      <c r="MPO74"/>
      <c r="MPP74"/>
      <c r="MPQ74"/>
      <c r="MPR74"/>
      <c r="MPS74"/>
      <c r="MPT74"/>
      <c r="MPU74"/>
      <c r="MPV74"/>
      <c r="MPW74"/>
      <c r="MPX74"/>
      <c r="MPY74"/>
      <c r="MPZ74"/>
      <c r="MQA74"/>
      <c r="MQB74"/>
      <c r="MQC74"/>
      <c r="MQD74"/>
      <c r="MQE74"/>
      <c r="MQF74"/>
      <c r="MQG74"/>
      <c r="MQH74"/>
      <c r="MQI74"/>
      <c r="MQJ74"/>
      <c r="MQK74"/>
      <c r="MQL74"/>
      <c r="MQM74"/>
      <c r="MQN74"/>
      <c r="MQO74"/>
      <c r="MQP74"/>
      <c r="MQQ74"/>
      <c r="MQR74"/>
      <c r="MQS74"/>
      <c r="MQT74"/>
      <c r="MQU74"/>
      <c r="MQV74"/>
      <c r="MQW74"/>
      <c r="MQX74"/>
      <c r="MQY74"/>
      <c r="MQZ74"/>
      <c r="MRA74"/>
      <c r="MRB74"/>
      <c r="MRC74"/>
      <c r="MRD74"/>
      <c r="MRE74"/>
      <c r="MRF74"/>
      <c r="MRG74"/>
      <c r="MRH74"/>
      <c r="MRI74"/>
      <c r="MRJ74"/>
      <c r="MRK74"/>
      <c r="MRL74"/>
      <c r="MRM74"/>
      <c r="MRN74"/>
      <c r="MRO74"/>
      <c r="MRP74"/>
      <c r="MRQ74"/>
      <c r="MRR74"/>
      <c r="MRS74"/>
      <c r="MRT74"/>
      <c r="MRU74"/>
      <c r="MRV74"/>
      <c r="MRW74"/>
      <c r="MRX74"/>
      <c r="MRY74"/>
      <c r="MRZ74"/>
      <c r="MSA74"/>
      <c r="MSB74"/>
      <c r="MSC74"/>
      <c r="MSD74"/>
      <c r="MSE74"/>
      <c r="MSF74"/>
      <c r="MSG74"/>
      <c r="MSH74"/>
      <c r="MSI74"/>
      <c r="MSJ74"/>
      <c r="MSK74"/>
      <c r="MSL74"/>
      <c r="MSM74"/>
      <c r="MSN74"/>
      <c r="MSO74"/>
      <c r="MSP74"/>
      <c r="MSQ74"/>
      <c r="MSR74"/>
      <c r="MSS74"/>
      <c r="MST74"/>
      <c r="MSU74"/>
      <c r="MSV74"/>
      <c r="MSW74"/>
      <c r="MSX74"/>
      <c r="MSY74"/>
      <c r="MSZ74"/>
      <c r="MTA74"/>
      <c r="MTB74"/>
      <c r="MTC74"/>
      <c r="MTD74"/>
      <c r="MTE74"/>
      <c r="MTF74"/>
      <c r="MTG74"/>
      <c r="MTH74"/>
      <c r="MTI74"/>
      <c r="MTJ74"/>
      <c r="MTK74"/>
      <c r="MTL74"/>
      <c r="MTM74"/>
      <c r="MTN74"/>
      <c r="MTO74"/>
      <c r="MTP74"/>
      <c r="MTQ74"/>
      <c r="MTR74"/>
      <c r="MTS74"/>
      <c r="MTT74"/>
      <c r="MTU74"/>
      <c r="MTV74"/>
      <c r="MTW74"/>
      <c r="MTX74"/>
      <c r="MTY74"/>
      <c r="MTZ74"/>
      <c r="MUA74"/>
      <c r="MUB74"/>
      <c r="MUC74"/>
      <c r="MUD74"/>
      <c r="MUE74"/>
      <c r="MUF74"/>
      <c r="MUG74"/>
      <c r="MUH74"/>
      <c r="MUI74"/>
      <c r="MUJ74"/>
      <c r="MUK74"/>
      <c r="MUL74"/>
      <c r="MUM74"/>
      <c r="MUN74"/>
      <c r="MUO74"/>
      <c r="MUP74"/>
      <c r="MUQ74"/>
      <c r="MUR74"/>
      <c r="MUS74"/>
      <c r="MUT74"/>
      <c r="MUU74"/>
      <c r="MUV74"/>
      <c r="MUW74"/>
      <c r="MUX74"/>
      <c r="MUY74"/>
      <c r="MUZ74"/>
      <c r="MVA74"/>
      <c r="MVB74"/>
      <c r="MVC74"/>
      <c r="MVD74"/>
      <c r="MVE74"/>
      <c r="MVF74"/>
      <c r="MVG74"/>
      <c r="MVH74"/>
      <c r="MVI74"/>
      <c r="MVJ74"/>
      <c r="MVK74"/>
      <c r="MVL74"/>
      <c r="MVM74"/>
      <c r="MVN74"/>
      <c r="MVO74"/>
      <c r="MVP74"/>
      <c r="MVQ74"/>
      <c r="MVR74"/>
      <c r="MVS74"/>
      <c r="MVT74"/>
      <c r="MVU74"/>
      <c r="MVV74"/>
      <c r="MVW74"/>
      <c r="MVX74"/>
      <c r="MVY74"/>
      <c r="MVZ74"/>
      <c r="MWA74"/>
      <c r="MWB74"/>
      <c r="MWC74"/>
      <c r="MWD74"/>
      <c r="MWE74"/>
      <c r="MWF74"/>
      <c r="MWG74"/>
      <c r="MWH74"/>
      <c r="MWI74"/>
      <c r="MWJ74"/>
      <c r="MWK74"/>
      <c r="MWL74"/>
      <c r="MWM74"/>
      <c r="MWN74"/>
      <c r="MWO74"/>
      <c r="MWP74"/>
      <c r="MWQ74"/>
      <c r="MWR74"/>
      <c r="MWS74"/>
      <c r="MWT74"/>
      <c r="MWU74"/>
      <c r="MWV74"/>
      <c r="MWW74"/>
      <c r="MWX74"/>
      <c r="MWY74"/>
      <c r="MWZ74"/>
      <c r="MXA74"/>
      <c r="MXB74"/>
      <c r="MXC74"/>
      <c r="MXD74"/>
      <c r="MXE74"/>
      <c r="MXF74"/>
      <c r="MXG74"/>
      <c r="MXH74"/>
      <c r="MXI74"/>
      <c r="MXJ74"/>
      <c r="MXK74"/>
      <c r="MXL74"/>
      <c r="MXM74"/>
      <c r="MXN74"/>
      <c r="MXO74"/>
      <c r="MXP74"/>
      <c r="MXQ74"/>
      <c r="MXR74"/>
      <c r="MXS74"/>
      <c r="MXT74"/>
      <c r="MXU74"/>
      <c r="MXV74"/>
      <c r="MXW74"/>
      <c r="MXX74"/>
      <c r="MXY74"/>
      <c r="MXZ74"/>
      <c r="MYA74"/>
      <c r="MYB74"/>
      <c r="MYC74"/>
      <c r="MYD74"/>
      <c r="MYE74"/>
      <c r="MYF74"/>
      <c r="MYG74"/>
      <c r="MYH74"/>
      <c r="MYI74"/>
      <c r="MYJ74"/>
      <c r="MYK74"/>
      <c r="MYL74"/>
      <c r="MYM74"/>
      <c r="MYN74"/>
      <c r="MYO74"/>
      <c r="MYP74"/>
      <c r="MYQ74"/>
      <c r="MYR74"/>
      <c r="MYS74"/>
      <c r="MYT74"/>
      <c r="MYU74"/>
      <c r="MYV74"/>
      <c r="MYW74"/>
      <c r="MYX74"/>
      <c r="MYY74"/>
      <c r="MYZ74"/>
      <c r="MZA74"/>
      <c r="MZB74"/>
      <c r="MZC74"/>
      <c r="MZD74"/>
      <c r="MZE74"/>
      <c r="MZF74"/>
      <c r="MZG74"/>
      <c r="MZH74"/>
      <c r="MZI74"/>
      <c r="MZJ74"/>
      <c r="MZK74"/>
      <c r="MZL74"/>
      <c r="MZM74"/>
      <c r="MZN74"/>
      <c r="MZO74"/>
      <c r="MZP74"/>
      <c r="MZQ74"/>
      <c r="MZR74"/>
      <c r="MZS74"/>
      <c r="MZT74"/>
      <c r="MZU74"/>
      <c r="MZV74"/>
      <c r="MZW74"/>
      <c r="MZX74"/>
      <c r="MZY74"/>
      <c r="MZZ74"/>
      <c r="NAA74"/>
      <c r="NAB74"/>
      <c r="NAC74"/>
      <c r="NAD74"/>
      <c r="NAE74"/>
      <c r="NAF74"/>
      <c r="NAG74"/>
      <c r="NAH74"/>
      <c r="NAI74"/>
      <c r="NAJ74"/>
      <c r="NAK74"/>
      <c r="NAL74"/>
      <c r="NAM74"/>
      <c r="NAN74"/>
      <c r="NAO74"/>
      <c r="NAP74"/>
      <c r="NAQ74"/>
      <c r="NAR74"/>
      <c r="NAS74"/>
      <c r="NAT74"/>
      <c r="NAU74"/>
      <c r="NAV74"/>
      <c r="NAW74"/>
      <c r="NAX74"/>
      <c r="NAY74"/>
      <c r="NAZ74"/>
      <c r="NBA74"/>
      <c r="NBB74"/>
      <c r="NBC74"/>
      <c r="NBD74"/>
      <c r="NBE74"/>
      <c r="NBF74"/>
      <c r="NBG74"/>
      <c r="NBH74"/>
      <c r="NBI74"/>
      <c r="NBJ74"/>
      <c r="NBK74"/>
      <c r="NBL74"/>
      <c r="NBM74"/>
      <c r="NBN74"/>
      <c r="NBO74"/>
      <c r="NBP74"/>
      <c r="NBQ74"/>
      <c r="NBR74"/>
      <c r="NBS74"/>
      <c r="NBT74"/>
      <c r="NBU74"/>
      <c r="NBV74"/>
      <c r="NBW74"/>
      <c r="NBX74"/>
      <c r="NBY74"/>
      <c r="NBZ74"/>
      <c r="NCA74"/>
      <c r="NCB74"/>
      <c r="NCC74"/>
      <c r="NCD74"/>
      <c r="NCE74"/>
      <c r="NCF74"/>
      <c r="NCG74"/>
      <c r="NCH74"/>
      <c r="NCI74"/>
      <c r="NCJ74"/>
      <c r="NCK74"/>
      <c r="NCL74"/>
      <c r="NCM74"/>
      <c r="NCN74"/>
      <c r="NCO74"/>
      <c r="NCP74"/>
      <c r="NCQ74"/>
      <c r="NCR74"/>
      <c r="NCS74"/>
      <c r="NCT74"/>
      <c r="NCU74"/>
      <c r="NCV74"/>
      <c r="NCW74"/>
      <c r="NCX74"/>
      <c r="NCY74"/>
      <c r="NCZ74"/>
      <c r="NDA74"/>
      <c r="NDB74"/>
      <c r="NDC74"/>
      <c r="NDD74"/>
      <c r="NDE74"/>
      <c r="NDF74"/>
      <c r="NDG74"/>
      <c r="NDH74"/>
      <c r="NDI74"/>
      <c r="NDJ74"/>
      <c r="NDK74"/>
      <c r="NDL74"/>
      <c r="NDM74"/>
      <c r="NDN74"/>
      <c r="NDO74"/>
      <c r="NDP74"/>
      <c r="NDQ74"/>
      <c r="NDR74"/>
      <c r="NDS74"/>
      <c r="NDT74"/>
      <c r="NDU74"/>
      <c r="NDV74"/>
      <c r="NDW74"/>
      <c r="NDX74"/>
      <c r="NDY74"/>
      <c r="NDZ74"/>
      <c r="NEA74"/>
      <c r="NEB74"/>
      <c r="NEC74"/>
      <c r="NED74"/>
      <c r="NEE74"/>
      <c r="NEF74"/>
      <c r="NEG74"/>
      <c r="NEH74"/>
      <c r="NEI74"/>
      <c r="NEJ74"/>
      <c r="NEK74"/>
      <c r="NEL74"/>
      <c r="NEM74"/>
      <c r="NEN74"/>
      <c r="NEO74"/>
      <c r="NEP74"/>
      <c r="NEQ74"/>
      <c r="NER74"/>
      <c r="NES74"/>
      <c r="NET74"/>
      <c r="NEU74"/>
      <c r="NEV74"/>
      <c r="NEW74"/>
      <c r="NEX74"/>
      <c r="NEY74"/>
      <c r="NEZ74"/>
      <c r="NFA74"/>
      <c r="NFB74"/>
      <c r="NFC74"/>
      <c r="NFD74"/>
      <c r="NFE74"/>
      <c r="NFF74"/>
      <c r="NFG74"/>
      <c r="NFH74"/>
      <c r="NFI74"/>
      <c r="NFJ74"/>
      <c r="NFK74"/>
      <c r="NFL74"/>
      <c r="NFM74"/>
      <c r="NFN74"/>
      <c r="NFO74"/>
      <c r="NFP74"/>
      <c r="NFQ74"/>
      <c r="NFR74"/>
      <c r="NFS74"/>
      <c r="NFT74"/>
      <c r="NFU74"/>
      <c r="NFV74"/>
      <c r="NFW74"/>
      <c r="NFX74"/>
      <c r="NFY74"/>
      <c r="NFZ74"/>
      <c r="NGA74"/>
      <c r="NGB74"/>
      <c r="NGC74"/>
      <c r="NGD74"/>
      <c r="NGE74"/>
      <c r="NGF74"/>
      <c r="NGG74"/>
      <c r="NGH74"/>
      <c r="NGI74"/>
      <c r="NGJ74"/>
      <c r="NGK74"/>
      <c r="NGL74"/>
      <c r="NGM74"/>
      <c r="NGN74"/>
      <c r="NGO74"/>
      <c r="NGP74"/>
      <c r="NGQ74"/>
      <c r="NGR74"/>
      <c r="NGS74"/>
      <c r="NGT74"/>
      <c r="NGU74"/>
      <c r="NGV74"/>
      <c r="NGW74"/>
      <c r="NGX74"/>
      <c r="NGY74"/>
      <c r="NGZ74"/>
      <c r="NHA74"/>
      <c r="NHB74"/>
      <c r="NHC74"/>
      <c r="NHD74"/>
      <c r="NHE74"/>
      <c r="NHF74"/>
      <c r="NHG74"/>
      <c r="NHH74"/>
      <c r="NHI74"/>
      <c r="NHJ74"/>
      <c r="NHK74"/>
      <c r="NHL74"/>
      <c r="NHM74"/>
      <c r="NHN74"/>
      <c r="NHO74"/>
      <c r="NHP74"/>
      <c r="NHQ74"/>
      <c r="NHR74"/>
      <c r="NHS74"/>
      <c r="NHT74"/>
      <c r="NHU74"/>
      <c r="NHV74"/>
      <c r="NHW74"/>
      <c r="NHX74"/>
      <c r="NHY74"/>
      <c r="NHZ74"/>
      <c r="NIA74"/>
      <c r="NIB74"/>
      <c r="NIC74"/>
      <c r="NID74"/>
      <c r="NIE74"/>
      <c r="NIF74"/>
      <c r="NIG74"/>
      <c r="NIH74"/>
      <c r="NII74"/>
      <c r="NIJ74"/>
      <c r="NIK74"/>
      <c r="NIL74"/>
      <c r="NIM74"/>
      <c r="NIN74"/>
      <c r="NIO74"/>
      <c r="NIP74"/>
      <c r="NIQ74"/>
      <c r="NIR74"/>
      <c r="NIS74"/>
      <c r="NIT74"/>
      <c r="NIU74"/>
      <c r="NIV74"/>
      <c r="NIW74"/>
      <c r="NIX74"/>
      <c r="NIY74"/>
      <c r="NIZ74"/>
      <c r="NJA74"/>
      <c r="NJB74"/>
      <c r="NJC74"/>
      <c r="NJD74"/>
      <c r="NJE74"/>
      <c r="NJF74"/>
      <c r="NJG74"/>
      <c r="NJH74"/>
      <c r="NJI74"/>
      <c r="NJJ74"/>
      <c r="NJK74"/>
      <c r="NJL74"/>
      <c r="NJM74"/>
      <c r="NJN74"/>
      <c r="NJO74"/>
      <c r="NJP74"/>
      <c r="NJQ74"/>
      <c r="NJR74"/>
      <c r="NJS74"/>
      <c r="NJT74"/>
      <c r="NJU74"/>
      <c r="NJV74"/>
      <c r="NJW74"/>
      <c r="NJX74"/>
      <c r="NJY74"/>
      <c r="NJZ74"/>
      <c r="NKA74"/>
      <c r="NKB74"/>
      <c r="NKC74"/>
      <c r="NKD74"/>
      <c r="NKE74"/>
      <c r="NKF74"/>
      <c r="NKG74"/>
      <c r="NKH74"/>
      <c r="NKI74"/>
      <c r="NKJ74"/>
      <c r="NKK74"/>
      <c r="NKL74"/>
      <c r="NKM74"/>
      <c r="NKN74"/>
      <c r="NKO74"/>
      <c r="NKP74"/>
      <c r="NKQ74"/>
      <c r="NKR74"/>
      <c r="NKS74"/>
      <c r="NKT74"/>
      <c r="NKU74"/>
      <c r="NKV74"/>
      <c r="NKW74"/>
      <c r="NKX74"/>
      <c r="NKY74"/>
      <c r="NKZ74"/>
      <c r="NLA74"/>
      <c r="NLB74"/>
      <c r="NLC74"/>
      <c r="NLD74"/>
      <c r="NLE74"/>
      <c r="NLF74"/>
      <c r="NLG74"/>
      <c r="NLH74"/>
      <c r="NLI74"/>
      <c r="NLJ74"/>
      <c r="NLK74"/>
      <c r="NLL74"/>
      <c r="NLM74"/>
      <c r="NLN74"/>
      <c r="NLO74"/>
      <c r="NLP74"/>
      <c r="NLQ74"/>
      <c r="NLR74"/>
      <c r="NLS74"/>
      <c r="NLT74"/>
      <c r="NLU74"/>
      <c r="NLV74"/>
      <c r="NLW74"/>
      <c r="NLX74"/>
      <c r="NLY74"/>
      <c r="NLZ74"/>
      <c r="NMA74"/>
      <c r="NMB74"/>
      <c r="NMC74"/>
      <c r="NMD74"/>
      <c r="NME74"/>
      <c r="NMF74"/>
      <c r="NMG74"/>
      <c r="NMH74"/>
      <c r="NMI74"/>
      <c r="NMJ74"/>
      <c r="NMK74"/>
      <c r="NML74"/>
      <c r="NMM74"/>
      <c r="NMN74"/>
      <c r="NMO74"/>
      <c r="NMP74"/>
      <c r="NMQ74"/>
      <c r="NMR74"/>
      <c r="NMS74"/>
      <c r="NMT74"/>
      <c r="NMU74"/>
      <c r="NMV74"/>
      <c r="NMW74"/>
      <c r="NMX74"/>
      <c r="NMY74"/>
      <c r="NMZ74"/>
      <c r="NNA74"/>
      <c r="NNB74"/>
      <c r="NNC74"/>
      <c r="NND74"/>
      <c r="NNE74"/>
      <c r="NNF74"/>
      <c r="NNG74"/>
      <c r="NNH74"/>
      <c r="NNI74"/>
      <c r="NNJ74"/>
      <c r="NNK74"/>
      <c r="NNL74"/>
      <c r="NNM74"/>
      <c r="NNN74"/>
      <c r="NNO74"/>
      <c r="NNP74"/>
      <c r="NNQ74"/>
      <c r="NNR74"/>
      <c r="NNS74"/>
      <c r="NNT74"/>
      <c r="NNU74"/>
      <c r="NNV74"/>
      <c r="NNW74"/>
      <c r="NNX74"/>
      <c r="NNY74"/>
      <c r="NNZ74"/>
      <c r="NOA74"/>
      <c r="NOB74"/>
      <c r="NOC74"/>
      <c r="NOD74"/>
      <c r="NOE74"/>
      <c r="NOF74"/>
      <c r="NOG74"/>
      <c r="NOH74"/>
      <c r="NOI74"/>
      <c r="NOJ74"/>
      <c r="NOK74"/>
      <c r="NOL74"/>
      <c r="NOM74"/>
      <c r="NON74"/>
      <c r="NOO74"/>
      <c r="NOP74"/>
      <c r="NOQ74"/>
      <c r="NOR74"/>
      <c r="NOS74"/>
      <c r="NOT74"/>
      <c r="NOU74"/>
      <c r="NOV74"/>
      <c r="NOW74"/>
      <c r="NOX74"/>
      <c r="NOY74"/>
      <c r="NOZ74"/>
      <c r="NPA74"/>
      <c r="NPB74"/>
      <c r="NPC74"/>
      <c r="NPD74"/>
      <c r="NPE74"/>
      <c r="NPF74"/>
      <c r="NPG74"/>
      <c r="NPH74"/>
      <c r="NPI74"/>
      <c r="NPJ74"/>
      <c r="NPK74"/>
      <c r="NPL74"/>
      <c r="NPM74"/>
      <c r="NPN74"/>
      <c r="NPO74"/>
      <c r="NPP74"/>
      <c r="NPQ74"/>
      <c r="NPR74"/>
      <c r="NPS74"/>
      <c r="NPT74"/>
      <c r="NPU74"/>
      <c r="NPV74"/>
      <c r="NPW74"/>
      <c r="NPX74"/>
      <c r="NPY74"/>
      <c r="NPZ74"/>
      <c r="NQA74"/>
      <c r="NQB74"/>
      <c r="NQC74"/>
      <c r="NQD74"/>
      <c r="NQE74"/>
      <c r="NQF74"/>
      <c r="NQG74"/>
      <c r="NQH74"/>
      <c r="NQI74"/>
      <c r="NQJ74"/>
      <c r="NQK74"/>
      <c r="NQL74"/>
      <c r="NQM74"/>
      <c r="NQN74"/>
      <c r="NQO74"/>
      <c r="NQP74"/>
      <c r="NQQ74"/>
      <c r="NQR74"/>
      <c r="NQS74"/>
      <c r="NQT74"/>
      <c r="NQU74"/>
      <c r="NQV74"/>
      <c r="NQW74"/>
      <c r="NQX74"/>
      <c r="NQY74"/>
      <c r="NQZ74"/>
      <c r="NRA74"/>
      <c r="NRB74"/>
      <c r="NRC74"/>
      <c r="NRD74"/>
      <c r="NRE74"/>
      <c r="NRF74"/>
      <c r="NRG74"/>
      <c r="NRH74"/>
      <c r="NRI74"/>
      <c r="NRJ74"/>
      <c r="NRK74"/>
      <c r="NRL74"/>
      <c r="NRM74"/>
      <c r="NRN74"/>
      <c r="NRO74"/>
      <c r="NRP74"/>
      <c r="NRQ74"/>
      <c r="NRR74"/>
      <c r="NRS74"/>
      <c r="NRT74"/>
      <c r="NRU74"/>
      <c r="NRV74"/>
      <c r="NRW74"/>
      <c r="NRX74"/>
      <c r="NRY74"/>
      <c r="NRZ74"/>
      <c r="NSA74"/>
      <c r="NSB74"/>
      <c r="NSC74"/>
      <c r="NSD74"/>
      <c r="NSE74"/>
      <c r="NSF74"/>
      <c r="NSG74"/>
      <c r="NSH74"/>
      <c r="NSI74"/>
      <c r="NSJ74"/>
      <c r="NSK74"/>
      <c r="NSL74"/>
      <c r="NSM74"/>
      <c r="NSN74"/>
      <c r="NSO74"/>
      <c r="NSP74"/>
      <c r="NSQ74"/>
      <c r="NSR74"/>
      <c r="NSS74"/>
      <c r="NST74"/>
      <c r="NSU74"/>
      <c r="NSV74"/>
      <c r="NSW74"/>
      <c r="NSX74"/>
      <c r="NSY74"/>
      <c r="NSZ74"/>
      <c r="NTA74"/>
      <c r="NTB74"/>
      <c r="NTC74"/>
      <c r="NTD74"/>
      <c r="NTE74"/>
      <c r="NTF74"/>
      <c r="NTG74"/>
      <c r="NTH74"/>
      <c r="NTI74"/>
      <c r="NTJ74"/>
      <c r="NTK74"/>
      <c r="NTL74"/>
      <c r="NTM74"/>
      <c r="NTN74"/>
      <c r="NTO74"/>
      <c r="NTP74"/>
      <c r="NTQ74"/>
      <c r="NTR74"/>
      <c r="NTS74"/>
      <c r="NTT74"/>
      <c r="NTU74"/>
      <c r="NTV74"/>
      <c r="NTW74"/>
      <c r="NTX74"/>
      <c r="NTY74"/>
      <c r="NTZ74"/>
      <c r="NUA74"/>
      <c r="NUB74"/>
      <c r="NUC74"/>
      <c r="NUD74"/>
      <c r="NUE74"/>
      <c r="NUF74"/>
      <c r="NUG74"/>
      <c r="NUH74"/>
      <c r="NUI74"/>
      <c r="NUJ74"/>
      <c r="NUK74"/>
      <c r="NUL74"/>
      <c r="NUM74"/>
      <c r="NUN74"/>
      <c r="NUO74"/>
      <c r="NUP74"/>
      <c r="NUQ74"/>
      <c r="NUR74"/>
      <c r="NUS74"/>
      <c r="NUT74"/>
      <c r="NUU74"/>
      <c r="NUV74"/>
      <c r="NUW74"/>
      <c r="NUX74"/>
      <c r="NUY74"/>
      <c r="NUZ74"/>
      <c r="NVA74"/>
      <c r="NVB74"/>
      <c r="NVC74"/>
      <c r="NVD74"/>
      <c r="NVE74"/>
      <c r="NVF74"/>
      <c r="NVG74"/>
      <c r="NVH74"/>
      <c r="NVI74"/>
      <c r="NVJ74"/>
      <c r="NVK74"/>
      <c r="NVL74"/>
      <c r="NVM74"/>
      <c r="NVN74"/>
      <c r="NVO74"/>
      <c r="NVP74"/>
      <c r="NVQ74"/>
      <c r="NVR74"/>
      <c r="NVS74"/>
      <c r="NVT74"/>
      <c r="NVU74"/>
      <c r="NVV74"/>
      <c r="NVW74"/>
      <c r="NVX74"/>
      <c r="NVY74"/>
      <c r="NVZ74"/>
      <c r="NWA74"/>
      <c r="NWB74"/>
      <c r="NWC74"/>
      <c r="NWD74"/>
      <c r="NWE74"/>
      <c r="NWF74"/>
      <c r="NWG74"/>
      <c r="NWH74"/>
      <c r="NWI74"/>
      <c r="NWJ74"/>
      <c r="NWK74"/>
      <c r="NWL74"/>
      <c r="NWM74"/>
      <c r="NWN74"/>
      <c r="NWO74"/>
      <c r="NWP74"/>
      <c r="NWQ74"/>
      <c r="NWR74"/>
      <c r="NWS74"/>
      <c r="NWT74"/>
      <c r="NWU74"/>
      <c r="NWV74"/>
      <c r="NWW74"/>
      <c r="NWX74"/>
      <c r="NWY74"/>
      <c r="NWZ74"/>
      <c r="NXA74"/>
      <c r="NXB74"/>
      <c r="NXC74"/>
      <c r="NXD74"/>
      <c r="NXE74"/>
      <c r="NXF74"/>
      <c r="NXG74"/>
      <c r="NXH74"/>
      <c r="NXI74"/>
      <c r="NXJ74"/>
      <c r="NXK74"/>
      <c r="NXL74"/>
      <c r="NXM74"/>
      <c r="NXN74"/>
      <c r="NXO74"/>
      <c r="NXP74"/>
      <c r="NXQ74"/>
      <c r="NXR74"/>
      <c r="NXS74"/>
      <c r="NXT74"/>
      <c r="NXU74"/>
      <c r="NXV74"/>
      <c r="NXW74"/>
      <c r="NXX74"/>
      <c r="NXY74"/>
      <c r="NXZ74"/>
      <c r="NYA74"/>
      <c r="NYB74"/>
      <c r="NYC74"/>
      <c r="NYD74"/>
      <c r="NYE74"/>
      <c r="NYF74"/>
      <c r="NYG74"/>
      <c r="NYH74"/>
      <c r="NYI74"/>
      <c r="NYJ74"/>
      <c r="NYK74"/>
      <c r="NYL74"/>
      <c r="NYM74"/>
      <c r="NYN74"/>
      <c r="NYO74"/>
      <c r="NYP74"/>
      <c r="NYQ74"/>
      <c r="NYR74"/>
      <c r="NYS74"/>
      <c r="NYT74"/>
      <c r="NYU74"/>
      <c r="NYV74"/>
      <c r="NYW74"/>
      <c r="NYX74"/>
      <c r="NYY74"/>
      <c r="NYZ74"/>
      <c r="NZA74"/>
      <c r="NZB74"/>
      <c r="NZC74"/>
      <c r="NZD74"/>
      <c r="NZE74"/>
      <c r="NZF74"/>
      <c r="NZG74"/>
      <c r="NZH74"/>
      <c r="NZI74"/>
      <c r="NZJ74"/>
      <c r="NZK74"/>
      <c r="NZL74"/>
      <c r="NZM74"/>
      <c r="NZN74"/>
      <c r="NZO74"/>
      <c r="NZP74"/>
      <c r="NZQ74"/>
      <c r="NZR74"/>
      <c r="NZS74"/>
      <c r="NZT74"/>
      <c r="NZU74"/>
      <c r="NZV74"/>
      <c r="NZW74"/>
      <c r="NZX74"/>
      <c r="NZY74"/>
      <c r="NZZ74"/>
      <c r="OAA74"/>
      <c r="OAB74"/>
      <c r="OAC74"/>
      <c r="OAD74"/>
      <c r="OAE74"/>
      <c r="OAF74"/>
      <c r="OAG74"/>
      <c r="OAH74"/>
      <c r="OAI74"/>
      <c r="OAJ74"/>
      <c r="OAK74"/>
      <c r="OAL74"/>
      <c r="OAM74"/>
      <c r="OAN74"/>
      <c r="OAO74"/>
      <c r="OAP74"/>
      <c r="OAQ74"/>
      <c r="OAR74"/>
      <c r="OAS74"/>
      <c r="OAT74"/>
      <c r="OAU74"/>
      <c r="OAV74"/>
      <c r="OAW74"/>
      <c r="OAX74"/>
      <c r="OAY74"/>
      <c r="OAZ74"/>
      <c r="OBA74"/>
      <c r="OBB74"/>
      <c r="OBC74"/>
      <c r="OBD74"/>
      <c r="OBE74"/>
      <c r="OBF74"/>
      <c r="OBG74"/>
      <c r="OBH74"/>
      <c r="OBI74"/>
      <c r="OBJ74"/>
      <c r="OBK74"/>
      <c r="OBL74"/>
      <c r="OBM74"/>
      <c r="OBN74"/>
      <c r="OBO74"/>
      <c r="OBP74"/>
      <c r="OBQ74"/>
      <c r="OBR74"/>
      <c r="OBS74"/>
      <c r="OBT74"/>
      <c r="OBU74"/>
      <c r="OBV74"/>
      <c r="OBW74"/>
      <c r="OBX74"/>
      <c r="OBY74"/>
      <c r="OBZ74"/>
      <c r="OCA74"/>
      <c r="OCB74"/>
      <c r="OCC74"/>
      <c r="OCD74"/>
      <c r="OCE74"/>
      <c r="OCF74"/>
      <c r="OCG74"/>
      <c r="OCH74"/>
      <c r="OCI74"/>
      <c r="OCJ74"/>
      <c r="OCK74"/>
      <c r="OCL74"/>
      <c r="OCM74"/>
      <c r="OCN74"/>
      <c r="OCO74"/>
      <c r="OCP74"/>
      <c r="OCQ74"/>
      <c r="OCR74"/>
      <c r="OCS74"/>
      <c r="OCT74"/>
      <c r="OCU74"/>
      <c r="OCV74"/>
      <c r="OCW74"/>
      <c r="OCX74"/>
      <c r="OCY74"/>
      <c r="OCZ74"/>
      <c r="ODA74"/>
      <c r="ODB74"/>
      <c r="ODC74"/>
      <c r="ODD74"/>
      <c r="ODE74"/>
      <c r="ODF74"/>
      <c r="ODG74"/>
      <c r="ODH74"/>
      <c r="ODI74"/>
      <c r="ODJ74"/>
      <c r="ODK74"/>
      <c r="ODL74"/>
      <c r="ODM74"/>
      <c r="ODN74"/>
      <c r="ODO74"/>
      <c r="ODP74"/>
      <c r="ODQ74"/>
      <c r="ODR74"/>
      <c r="ODS74"/>
      <c r="ODT74"/>
      <c r="ODU74"/>
      <c r="ODV74"/>
      <c r="ODW74"/>
      <c r="ODX74"/>
      <c r="ODY74"/>
      <c r="ODZ74"/>
      <c r="OEA74"/>
      <c r="OEB74"/>
      <c r="OEC74"/>
      <c r="OED74"/>
      <c r="OEE74"/>
      <c r="OEF74"/>
      <c r="OEG74"/>
      <c r="OEH74"/>
      <c r="OEI74"/>
      <c r="OEJ74"/>
      <c r="OEK74"/>
      <c r="OEL74"/>
      <c r="OEM74"/>
      <c r="OEN74"/>
      <c r="OEO74"/>
      <c r="OEP74"/>
      <c r="OEQ74"/>
      <c r="OER74"/>
      <c r="OES74"/>
      <c r="OET74"/>
      <c r="OEU74"/>
      <c r="OEV74"/>
      <c r="OEW74"/>
      <c r="OEX74"/>
      <c r="OEY74"/>
      <c r="OEZ74"/>
      <c r="OFA74"/>
      <c r="OFB74"/>
      <c r="OFC74"/>
      <c r="OFD74"/>
      <c r="OFE74"/>
      <c r="OFF74"/>
      <c r="OFG74"/>
      <c r="OFH74"/>
      <c r="OFI74"/>
      <c r="OFJ74"/>
      <c r="OFK74"/>
      <c r="OFL74"/>
      <c r="OFM74"/>
      <c r="OFN74"/>
      <c r="OFO74"/>
      <c r="OFP74"/>
      <c r="OFQ74"/>
      <c r="OFR74"/>
      <c r="OFS74"/>
      <c r="OFT74"/>
      <c r="OFU74"/>
      <c r="OFV74"/>
      <c r="OFW74"/>
      <c r="OFX74"/>
      <c r="OFY74"/>
      <c r="OFZ74"/>
      <c r="OGA74"/>
      <c r="OGB74"/>
      <c r="OGC74"/>
      <c r="OGD74"/>
      <c r="OGE74"/>
      <c r="OGF74"/>
      <c r="OGG74"/>
      <c r="OGH74"/>
      <c r="OGI74"/>
      <c r="OGJ74"/>
      <c r="OGK74"/>
      <c r="OGL74"/>
      <c r="OGM74"/>
      <c r="OGN74"/>
      <c r="OGO74"/>
      <c r="OGP74"/>
      <c r="OGQ74"/>
      <c r="OGR74"/>
      <c r="OGS74"/>
      <c r="OGT74"/>
      <c r="OGU74"/>
      <c r="OGV74"/>
      <c r="OGW74"/>
      <c r="OGX74"/>
      <c r="OGY74"/>
      <c r="OGZ74"/>
      <c r="OHA74"/>
      <c r="OHB74"/>
      <c r="OHC74"/>
      <c r="OHD74"/>
      <c r="OHE74"/>
      <c r="OHF74"/>
      <c r="OHG74"/>
      <c r="OHH74"/>
      <c r="OHI74"/>
      <c r="OHJ74"/>
      <c r="OHK74"/>
      <c r="OHL74"/>
      <c r="OHM74"/>
      <c r="OHN74"/>
      <c r="OHO74"/>
      <c r="OHP74"/>
      <c r="OHQ74"/>
      <c r="OHR74"/>
      <c r="OHS74"/>
      <c r="OHT74"/>
      <c r="OHU74"/>
      <c r="OHV74"/>
      <c r="OHW74"/>
      <c r="OHX74"/>
      <c r="OHY74"/>
      <c r="OHZ74"/>
      <c r="OIA74"/>
      <c r="OIB74"/>
      <c r="OIC74"/>
      <c r="OID74"/>
      <c r="OIE74"/>
      <c r="OIF74"/>
      <c r="OIG74"/>
      <c r="OIH74"/>
      <c r="OII74"/>
      <c r="OIJ74"/>
      <c r="OIK74"/>
      <c r="OIL74"/>
      <c r="OIM74"/>
      <c r="OIN74"/>
      <c r="OIO74"/>
      <c r="OIP74"/>
      <c r="OIQ74"/>
      <c r="OIR74"/>
      <c r="OIS74"/>
      <c r="OIT74"/>
      <c r="OIU74"/>
      <c r="OIV74"/>
      <c r="OIW74"/>
      <c r="OIX74"/>
      <c r="OIY74"/>
      <c r="OIZ74"/>
      <c r="OJA74"/>
      <c r="OJB74"/>
      <c r="OJC74"/>
      <c r="OJD74"/>
      <c r="OJE74"/>
      <c r="OJF74"/>
      <c r="OJG74"/>
      <c r="OJH74"/>
      <c r="OJI74"/>
      <c r="OJJ74"/>
      <c r="OJK74"/>
      <c r="OJL74"/>
      <c r="OJM74"/>
      <c r="OJN74"/>
      <c r="OJO74"/>
      <c r="OJP74"/>
      <c r="OJQ74"/>
      <c r="OJR74"/>
      <c r="OJS74"/>
      <c r="OJT74"/>
      <c r="OJU74"/>
      <c r="OJV74"/>
      <c r="OJW74"/>
      <c r="OJX74"/>
      <c r="OJY74"/>
      <c r="OJZ74"/>
      <c r="OKA74"/>
      <c r="OKB74"/>
      <c r="OKC74"/>
      <c r="OKD74"/>
      <c r="OKE74"/>
      <c r="OKF74"/>
      <c r="OKG74"/>
      <c r="OKH74"/>
      <c r="OKI74"/>
      <c r="OKJ74"/>
      <c r="OKK74"/>
      <c r="OKL74"/>
      <c r="OKM74"/>
      <c r="OKN74"/>
      <c r="OKO74"/>
      <c r="OKP74"/>
      <c r="OKQ74"/>
      <c r="OKR74"/>
      <c r="OKS74"/>
      <c r="OKT74"/>
      <c r="OKU74"/>
      <c r="OKV74"/>
      <c r="OKW74"/>
      <c r="OKX74"/>
      <c r="OKY74"/>
      <c r="OKZ74"/>
      <c r="OLA74"/>
      <c r="OLB74"/>
      <c r="OLC74"/>
      <c r="OLD74"/>
      <c r="OLE74"/>
      <c r="OLF74"/>
      <c r="OLG74"/>
      <c r="OLH74"/>
      <c r="OLI74"/>
      <c r="OLJ74"/>
      <c r="OLK74"/>
      <c r="OLL74"/>
      <c r="OLM74"/>
      <c r="OLN74"/>
      <c r="OLO74"/>
      <c r="OLP74"/>
      <c r="OLQ74"/>
      <c r="OLR74"/>
      <c r="OLS74"/>
      <c r="OLT74"/>
      <c r="OLU74"/>
      <c r="OLV74"/>
      <c r="OLW74"/>
      <c r="OLX74"/>
      <c r="OLY74"/>
      <c r="OLZ74"/>
      <c r="OMA74"/>
      <c r="OMB74"/>
      <c r="OMC74"/>
      <c r="OMD74"/>
      <c r="OME74"/>
      <c r="OMF74"/>
      <c r="OMG74"/>
      <c r="OMH74"/>
      <c r="OMI74"/>
      <c r="OMJ74"/>
      <c r="OMK74"/>
      <c r="OML74"/>
      <c r="OMM74"/>
      <c r="OMN74"/>
      <c r="OMO74"/>
      <c r="OMP74"/>
      <c r="OMQ74"/>
      <c r="OMR74"/>
      <c r="OMS74"/>
      <c r="OMT74"/>
      <c r="OMU74"/>
      <c r="OMV74"/>
      <c r="OMW74"/>
      <c r="OMX74"/>
      <c r="OMY74"/>
      <c r="OMZ74"/>
      <c r="ONA74"/>
      <c r="ONB74"/>
      <c r="ONC74"/>
      <c r="OND74"/>
      <c r="ONE74"/>
      <c r="ONF74"/>
      <c r="ONG74"/>
      <c r="ONH74"/>
      <c r="ONI74"/>
      <c r="ONJ74"/>
      <c r="ONK74"/>
      <c r="ONL74"/>
      <c r="ONM74"/>
      <c r="ONN74"/>
      <c r="ONO74"/>
      <c r="ONP74"/>
      <c r="ONQ74"/>
      <c r="ONR74"/>
      <c r="ONS74"/>
      <c r="ONT74"/>
      <c r="ONU74"/>
      <c r="ONV74"/>
      <c r="ONW74"/>
      <c r="ONX74"/>
      <c r="ONY74"/>
      <c r="ONZ74"/>
      <c r="OOA74"/>
      <c r="OOB74"/>
      <c r="OOC74"/>
      <c r="OOD74"/>
      <c r="OOE74"/>
      <c r="OOF74"/>
      <c r="OOG74"/>
      <c r="OOH74"/>
      <c r="OOI74"/>
      <c r="OOJ74"/>
      <c r="OOK74"/>
      <c r="OOL74"/>
      <c r="OOM74"/>
      <c r="OON74"/>
      <c r="OOO74"/>
      <c r="OOP74"/>
      <c r="OOQ74"/>
      <c r="OOR74"/>
      <c r="OOS74"/>
      <c r="OOT74"/>
      <c r="OOU74"/>
      <c r="OOV74"/>
      <c r="OOW74"/>
      <c r="OOX74"/>
      <c r="OOY74"/>
      <c r="OOZ74"/>
      <c r="OPA74"/>
      <c r="OPB74"/>
      <c r="OPC74"/>
      <c r="OPD74"/>
      <c r="OPE74"/>
      <c r="OPF74"/>
      <c r="OPG74"/>
      <c r="OPH74"/>
      <c r="OPI74"/>
      <c r="OPJ74"/>
      <c r="OPK74"/>
      <c r="OPL74"/>
      <c r="OPM74"/>
      <c r="OPN74"/>
      <c r="OPO74"/>
      <c r="OPP74"/>
      <c r="OPQ74"/>
      <c r="OPR74"/>
      <c r="OPS74"/>
      <c r="OPT74"/>
      <c r="OPU74"/>
      <c r="OPV74"/>
      <c r="OPW74"/>
      <c r="OPX74"/>
      <c r="OPY74"/>
      <c r="OPZ74"/>
      <c r="OQA74"/>
      <c r="OQB74"/>
      <c r="OQC74"/>
      <c r="OQD74"/>
      <c r="OQE74"/>
      <c r="OQF74"/>
      <c r="OQG74"/>
      <c r="OQH74"/>
      <c r="OQI74"/>
      <c r="OQJ74"/>
      <c r="OQK74"/>
      <c r="OQL74"/>
      <c r="OQM74"/>
      <c r="OQN74"/>
      <c r="OQO74"/>
      <c r="OQP74"/>
      <c r="OQQ74"/>
      <c r="OQR74"/>
      <c r="OQS74"/>
      <c r="OQT74"/>
      <c r="OQU74"/>
      <c r="OQV74"/>
      <c r="OQW74"/>
      <c r="OQX74"/>
      <c r="OQY74"/>
      <c r="OQZ74"/>
      <c r="ORA74"/>
      <c r="ORB74"/>
      <c r="ORC74"/>
      <c r="ORD74"/>
      <c r="ORE74"/>
      <c r="ORF74"/>
      <c r="ORG74"/>
      <c r="ORH74"/>
      <c r="ORI74"/>
      <c r="ORJ74"/>
      <c r="ORK74"/>
      <c r="ORL74"/>
      <c r="ORM74"/>
      <c r="ORN74"/>
      <c r="ORO74"/>
      <c r="ORP74"/>
      <c r="ORQ74"/>
      <c r="ORR74"/>
      <c r="ORS74"/>
      <c r="ORT74"/>
      <c r="ORU74"/>
      <c r="ORV74"/>
      <c r="ORW74"/>
      <c r="ORX74"/>
      <c r="ORY74"/>
      <c r="ORZ74"/>
      <c r="OSA74"/>
      <c r="OSB74"/>
      <c r="OSC74"/>
      <c r="OSD74"/>
      <c r="OSE74"/>
      <c r="OSF74"/>
      <c r="OSG74"/>
      <c r="OSH74"/>
      <c r="OSI74"/>
      <c r="OSJ74"/>
      <c r="OSK74"/>
      <c r="OSL74"/>
      <c r="OSM74"/>
      <c r="OSN74"/>
      <c r="OSO74"/>
      <c r="OSP74"/>
      <c r="OSQ74"/>
      <c r="OSR74"/>
      <c r="OSS74"/>
      <c r="OST74"/>
      <c r="OSU74"/>
      <c r="OSV74"/>
      <c r="OSW74"/>
      <c r="OSX74"/>
      <c r="OSY74"/>
      <c r="OSZ74"/>
      <c r="OTA74"/>
      <c r="OTB74"/>
      <c r="OTC74"/>
      <c r="OTD74"/>
      <c r="OTE74"/>
      <c r="OTF74"/>
      <c r="OTG74"/>
      <c r="OTH74"/>
      <c r="OTI74"/>
      <c r="OTJ74"/>
      <c r="OTK74"/>
      <c r="OTL74"/>
      <c r="OTM74"/>
      <c r="OTN74"/>
      <c r="OTO74"/>
      <c r="OTP74"/>
      <c r="OTQ74"/>
      <c r="OTR74"/>
      <c r="OTS74"/>
      <c r="OTT74"/>
      <c r="OTU74"/>
      <c r="OTV74"/>
      <c r="OTW74"/>
      <c r="OTX74"/>
      <c r="OTY74"/>
      <c r="OTZ74"/>
      <c r="OUA74"/>
      <c r="OUB74"/>
      <c r="OUC74"/>
      <c r="OUD74"/>
      <c r="OUE74"/>
      <c r="OUF74"/>
      <c r="OUG74"/>
      <c r="OUH74"/>
      <c r="OUI74"/>
      <c r="OUJ74"/>
      <c r="OUK74"/>
      <c r="OUL74"/>
      <c r="OUM74"/>
      <c r="OUN74"/>
      <c r="OUO74"/>
      <c r="OUP74"/>
      <c r="OUQ74"/>
      <c r="OUR74"/>
      <c r="OUS74"/>
      <c r="OUT74"/>
      <c r="OUU74"/>
      <c r="OUV74"/>
      <c r="OUW74"/>
      <c r="OUX74"/>
      <c r="OUY74"/>
      <c r="OUZ74"/>
      <c r="OVA74"/>
      <c r="OVB74"/>
      <c r="OVC74"/>
      <c r="OVD74"/>
      <c r="OVE74"/>
      <c r="OVF74"/>
      <c r="OVG74"/>
      <c r="OVH74"/>
      <c r="OVI74"/>
      <c r="OVJ74"/>
      <c r="OVK74"/>
      <c r="OVL74"/>
      <c r="OVM74"/>
      <c r="OVN74"/>
      <c r="OVO74"/>
      <c r="OVP74"/>
      <c r="OVQ74"/>
      <c r="OVR74"/>
      <c r="OVS74"/>
      <c r="OVT74"/>
      <c r="OVU74"/>
      <c r="OVV74"/>
      <c r="OVW74"/>
      <c r="OVX74"/>
      <c r="OVY74"/>
      <c r="OVZ74"/>
      <c r="OWA74"/>
      <c r="OWB74"/>
      <c r="OWC74"/>
      <c r="OWD74"/>
      <c r="OWE74"/>
      <c r="OWF74"/>
      <c r="OWG74"/>
      <c r="OWH74"/>
      <c r="OWI74"/>
      <c r="OWJ74"/>
      <c r="OWK74"/>
      <c r="OWL74"/>
      <c r="OWM74"/>
      <c r="OWN74"/>
      <c r="OWO74"/>
      <c r="OWP74"/>
      <c r="OWQ74"/>
      <c r="OWR74"/>
      <c r="OWS74"/>
      <c r="OWT74"/>
      <c r="OWU74"/>
      <c r="OWV74"/>
      <c r="OWW74"/>
      <c r="OWX74"/>
      <c r="OWY74"/>
      <c r="OWZ74"/>
      <c r="OXA74"/>
      <c r="OXB74"/>
      <c r="OXC74"/>
      <c r="OXD74"/>
      <c r="OXE74"/>
      <c r="OXF74"/>
      <c r="OXG74"/>
      <c r="OXH74"/>
      <c r="OXI74"/>
      <c r="OXJ74"/>
      <c r="OXK74"/>
      <c r="OXL74"/>
      <c r="OXM74"/>
      <c r="OXN74"/>
      <c r="OXO74"/>
      <c r="OXP74"/>
      <c r="OXQ74"/>
      <c r="OXR74"/>
      <c r="OXS74"/>
      <c r="OXT74"/>
      <c r="OXU74"/>
      <c r="OXV74"/>
      <c r="OXW74"/>
      <c r="OXX74"/>
      <c r="OXY74"/>
      <c r="OXZ74"/>
      <c r="OYA74"/>
      <c r="OYB74"/>
      <c r="OYC74"/>
      <c r="OYD74"/>
      <c r="OYE74"/>
      <c r="OYF74"/>
      <c r="OYG74"/>
      <c r="OYH74"/>
      <c r="OYI74"/>
      <c r="OYJ74"/>
      <c r="OYK74"/>
      <c r="OYL74"/>
      <c r="OYM74"/>
      <c r="OYN74"/>
      <c r="OYO74"/>
      <c r="OYP74"/>
      <c r="OYQ74"/>
      <c r="OYR74"/>
      <c r="OYS74"/>
      <c r="OYT74"/>
      <c r="OYU74"/>
      <c r="OYV74"/>
      <c r="OYW74"/>
      <c r="OYX74"/>
      <c r="OYY74"/>
      <c r="OYZ74"/>
      <c r="OZA74"/>
      <c r="OZB74"/>
      <c r="OZC74"/>
      <c r="OZD74"/>
      <c r="OZE74"/>
      <c r="OZF74"/>
      <c r="OZG74"/>
      <c r="OZH74"/>
      <c r="OZI74"/>
      <c r="OZJ74"/>
      <c r="OZK74"/>
      <c r="OZL74"/>
      <c r="OZM74"/>
      <c r="OZN74"/>
      <c r="OZO74"/>
      <c r="OZP74"/>
      <c r="OZQ74"/>
      <c r="OZR74"/>
      <c r="OZS74"/>
      <c r="OZT74"/>
      <c r="OZU74"/>
      <c r="OZV74"/>
      <c r="OZW74"/>
      <c r="OZX74"/>
      <c r="OZY74"/>
      <c r="OZZ74"/>
      <c r="PAA74"/>
      <c r="PAB74"/>
      <c r="PAC74"/>
      <c r="PAD74"/>
      <c r="PAE74"/>
      <c r="PAF74"/>
      <c r="PAG74"/>
      <c r="PAH74"/>
      <c r="PAI74"/>
      <c r="PAJ74"/>
      <c r="PAK74"/>
      <c r="PAL74"/>
      <c r="PAM74"/>
      <c r="PAN74"/>
      <c r="PAO74"/>
      <c r="PAP74"/>
      <c r="PAQ74"/>
      <c r="PAR74"/>
      <c r="PAS74"/>
      <c r="PAT74"/>
      <c r="PAU74"/>
      <c r="PAV74"/>
      <c r="PAW74"/>
      <c r="PAX74"/>
      <c r="PAY74"/>
      <c r="PAZ74"/>
      <c r="PBA74"/>
      <c r="PBB74"/>
      <c r="PBC74"/>
      <c r="PBD74"/>
      <c r="PBE74"/>
      <c r="PBF74"/>
      <c r="PBG74"/>
      <c r="PBH74"/>
      <c r="PBI74"/>
      <c r="PBJ74"/>
      <c r="PBK74"/>
      <c r="PBL74"/>
      <c r="PBM74"/>
      <c r="PBN74"/>
      <c r="PBO74"/>
      <c r="PBP74"/>
      <c r="PBQ74"/>
      <c r="PBR74"/>
      <c r="PBS74"/>
      <c r="PBT74"/>
      <c r="PBU74"/>
      <c r="PBV74"/>
      <c r="PBW74"/>
      <c r="PBX74"/>
      <c r="PBY74"/>
      <c r="PBZ74"/>
      <c r="PCA74"/>
      <c r="PCB74"/>
      <c r="PCC74"/>
      <c r="PCD74"/>
      <c r="PCE74"/>
      <c r="PCF74"/>
      <c r="PCG74"/>
      <c r="PCH74"/>
      <c r="PCI74"/>
      <c r="PCJ74"/>
      <c r="PCK74"/>
      <c r="PCL74"/>
      <c r="PCM74"/>
      <c r="PCN74"/>
      <c r="PCO74"/>
      <c r="PCP74"/>
      <c r="PCQ74"/>
      <c r="PCR74"/>
      <c r="PCS74"/>
      <c r="PCT74"/>
      <c r="PCU74"/>
      <c r="PCV74"/>
      <c r="PCW74"/>
      <c r="PCX74"/>
      <c r="PCY74"/>
      <c r="PCZ74"/>
      <c r="PDA74"/>
      <c r="PDB74"/>
      <c r="PDC74"/>
      <c r="PDD74"/>
      <c r="PDE74"/>
      <c r="PDF74"/>
      <c r="PDG74"/>
      <c r="PDH74"/>
      <c r="PDI74"/>
      <c r="PDJ74"/>
      <c r="PDK74"/>
      <c r="PDL74"/>
      <c r="PDM74"/>
      <c r="PDN74"/>
      <c r="PDO74"/>
      <c r="PDP74"/>
      <c r="PDQ74"/>
      <c r="PDR74"/>
      <c r="PDS74"/>
      <c r="PDT74"/>
      <c r="PDU74"/>
      <c r="PDV74"/>
      <c r="PDW74"/>
      <c r="PDX74"/>
      <c r="PDY74"/>
      <c r="PDZ74"/>
      <c r="PEA74"/>
      <c r="PEB74"/>
      <c r="PEC74"/>
      <c r="PED74"/>
      <c r="PEE74"/>
      <c r="PEF74"/>
      <c r="PEG74"/>
      <c r="PEH74"/>
      <c r="PEI74"/>
      <c r="PEJ74"/>
      <c r="PEK74"/>
      <c r="PEL74"/>
      <c r="PEM74"/>
      <c r="PEN74"/>
      <c r="PEO74"/>
      <c r="PEP74"/>
      <c r="PEQ74"/>
      <c r="PER74"/>
      <c r="PES74"/>
      <c r="PET74"/>
      <c r="PEU74"/>
      <c r="PEV74"/>
      <c r="PEW74"/>
      <c r="PEX74"/>
      <c r="PEY74"/>
      <c r="PEZ74"/>
      <c r="PFA74"/>
      <c r="PFB74"/>
      <c r="PFC74"/>
      <c r="PFD74"/>
      <c r="PFE74"/>
      <c r="PFF74"/>
      <c r="PFG74"/>
      <c r="PFH74"/>
      <c r="PFI74"/>
      <c r="PFJ74"/>
      <c r="PFK74"/>
      <c r="PFL74"/>
      <c r="PFM74"/>
      <c r="PFN74"/>
      <c r="PFO74"/>
      <c r="PFP74"/>
      <c r="PFQ74"/>
      <c r="PFR74"/>
      <c r="PFS74"/>
      <c r="PFT74"/>
      <c r="PFU74"/>
      <c r="PFV74"/>
      <c r="PFW74"/>
      <c r="PFX74"/>
      <c r="PFY74"/>
      <c r="PFZ74"/>
      <c r="PGA74"/>
      <c r="PGB74"/>
      <c r="PGC74"/>
      <c r="PGD74"/>
      <c r="PGE74"/>
      <c r="PGF74"/>
      <c r="PGG74"/>
      <c r="PGH74"/>
      <c r="PGI74"/>
      <c r="PGJ74"/>
      <c r="PGK74"/>
      <c r="PGL74"/>
      <c r="PGM74"/>
      <c r="PGN74"/>
      <c r="PGO74"/>
      <c r="PGP74"/>
      <c r="PGQ74"/>
      <c r="PGR74"/>
      <c r="PGS74"/>
      <c r="PGT74"/>
      <c r="PGU74"/>
      <c r="PGV74"/>
      <c r="PGW74"/>
      <c r="PGX74"/>
      <c r="PGY74"/>
      <c r="PGZ74"/>
      <c r="PHA74"/>
      <c r="PHB74"/>
      <c r="PHC74"/>
      <c r="PHD74"/>
      <c r="PHE74"/>
      <c r="PHF74"/>
      <c r="PHG74"/>
      <c r="PHH74"/>
      <c r="PHI74"/>
      <c r="PHJ74"/>
      <c r="PHK74"/>
      <c r="PHL74"/>
      <c r="PHM74"/>
      <c r="PHN74"/>
      <c r="PHO74"/>
      <c r="PHP74"/>
      <c r="PHQ74"/>
      <c r="PHR74"/>
      <c r="PHS74"/>
      <c r="PHT74"/>
      <c r="PHU74"/>
      <c r="PHV74"/>
      <c r="PHW74"/>
      <c r="PHX74"/>
      <c r="PHY74"/>
      <c r="PHZ74"/>
      <c r="PIA74"/>
      <c r="PIB74"/>
      <c r="PIC74"/>
      <c r="PID74"/>
      <c r="PIE74"/>
      <c r="PIF74"/>
      <c r="PIG74"/>
      <c r="PIH74"/>
      <c r="PII74"/>
      <c r="PIJ74"/>
      <c r="PIK74"/>
      <c r="PIL74"/>
      <c r="PIM74"/>
      <c r="PIN74"/>
      <c r="PIO74"/>
      <c r="PIP74"/>
      <c r="PIQ74"/>
      <c r="PIR74"/>
      <c r="PIS74"/>
      <c r="PIT74"/>
      <c r="PIU74"/>
      <c r="PIV74"/>
      <c r="PIW74"/>
      <c r="PIX74"/>
      <c r="PIY74"/>
      <c r="PIZ74"/>
      <c r="PJA74"/>
      <c r="PJB74"/>
      <c r="PJC74"/>
      <c r="PJD74"/>
      <c r="PJE74"/>
      <c r="PJF74"/>
      <c r="PJG74"/>
      <c r="PJH74"/>
      <c r="PJI74"/>
      <c r="PJJ74"/>
      <c r="PJK74"/>
      <c r="PJL74"/>
      <c r="PJM74"/>
      <c r="PJN74"/>
      <c r="PJO74"/>
      <c r="PJP74"/>
      <c r="PJQ74"/>
      <c r="PJR74"/>
      <c r="PJS74"/>
      <c r="PJT74"/>
      <c r="PJU74"/>
      <c r="PJV74"/>
      <c r="PJW74"/>
      <c r="PJX74"/>
      <c r="PJY74"/>
      <c r="PJZ74"/>
      <c r="PKA74"/>
      <c r="PKB74"/>
      <c r="PKC74"/>
      <c r="PKD74"/>
      <c r="PKE74"/>
      <c r="PKF74"/>
      <c r="PKG74"/>
      <c r="PKH74"/>
      <c r="PKI74"/>
      <c r="PKJ74"/>
      <c r="PKK74"/>
      <c r="PKL74"/>
      <c r="PKM74"/>
      <c r="PKN74"/>
      <c r="PKO74"/>
      <c r="PKP74"/>
      <c r="PKQ74"/>
      <c r="PKR74"/>
      <c r="PKS74"/>
      <c r="PKT74"/>
      <c r="PKU74"/>
      <c r="PKV74"/>
      <c r="PKW74"/>
      <c r="PKX74"/>
      <c r="PKY74"/>
      <c r="PKZ74"/>
      <c r="PLA74"/>
      <c r="PLB74"/>
      <c r="PLC74"/>
      <c r="PLD74"/>
      <c r="PLE74"/>
      <c r="PLF74"/>
      <c r="PLG74"/>
      <c r="PLH74"/>
      <c r="PLI74"/>
      <c r="PLJ74"/>
      <c r="PLK74"/>
      <c r="PLL74"/>
      <c r="PLM74"/>
      <c r="PLN74"/>
      <c r="PLO74"/>
      <c r="PLP74"/>
      <c r="PLQ74"/>
      <c r="PLR74"/>
      <c r="PLS74"/>
      <c r="PLT74"/>
      <c r="PLU74"/>
      <c r="PLV74"/>
      <c r="PLW74"/>
      <c r="PLX74"/>
      <c r="PLY74"/>
      <c r="PLZ74"/>
      <c r="PMA74"/>
      <c r="PMB74"/>
      <c r="PMC74"/>
      <c r="PMD74"/>
      <c r="PME74"/>
      <c r="PMF74"/>
      <c r="PMG74"/>
      <c r="PMH74"/>
      <c r="PMI74"/>
      <c r="PMJ74"/>
      <c r="PMK74"/>
      <c r="PML74"/>
      <c r="PMM74"/>
      <c r="PMN74"/>
      <c r="PMO74"/>
      <c r="PMP74"/>
      <c r="PMQ74"/>
      <c r="PMR74"/>
      <c r="PMS74"/>
      <c r="PMT74"/>
      <c r="PMU74"/>
      <c r="PMV74"/>
      <c r="PMW74"/>
      <c r="PMX74"/>
      <c r="PMY74"/>
      <c r="PMZ74"/>
      <c r="PNA74"/>
      <c r="PNB74"/>
      <c r="PNC74"/>
      <c r="PND74"/>
      <c r="PNE74"/>
      <c r="PNF74"/>
      <c r="PNG74"/>
      <c r="PNH74"/>
      <c r="PNI74"/>
      <c r="PNJ74"/>
      <c r="PNK74"/>
      <c r="PNL74"/>
      <c r="PNM74"/>
      <c r="PNN74"/>
      <c r="PNO74"/>
      <c r="PNP74"/>
      <c r="PNQ74"/>
      <c r="PNR74"/>
      <c r="PNS74"/>
      <c r="PNT74"/>
      <c r="PNU74"/>
      <c r="PNV74"/>
      <c r="PNW74"/>
      <c r="PNX74"/>
      <c r="PNY74"/>
      <c r="PNZ74"/>
      <c r="POA74"/>
      <c r="POB74"/>
      <c r="POC74"/>
      <c r="POD74"/>
      <c r="POE74"/>
      <c r="POF74"/>
      <c r="POG74"/>
      <c r="POH74"/>
      <c r="POI74"/>
      <c r="POJ74"/>
      <c r="POK74"/>
      <c r="POL74"/>
      <c r="POM74"/>
      <c r="PON74"/>
      <c r="POO74"/>
      <c r="POP74"/>
      <c r="POQ74"/>
      <c r="POR74"/>
      <c r="POS74"/>
      <c r="POT74"/>
      <c r="POU74"/>
      <c r="POV74"/>
      <c r="POW74"/>
      <c r="POX74"/>
      <c r="POY74"/>
      <c r="POZ74"/>
      <c r="PPA74"/>
      <c r="PPB74"/>
      <c r="PPC74"/>
      <c r="PPD74"/>
      <c r="PPE74"/>
      <c r="PPF74"/>
      <c r="PPG74"/>
      <c r="PPH74"/>
      <c r="PPI74"/>
      <c r="PPJ74"/>
      <c r="PPK74"/>
      <c r="PPL74"/>
      <c r="PPM74"/>
      <c r="PPN74"/>
      <c r="PPO74"/>
      <c r="PPP74"/>
      <c r="PPQ74"/>
      <c r="PPR74"/>
      <c r="PPS74"/>
      <c r="PPT74"/>
      <c r="PPU74"/>
      <c r="PPV74"/>
      <c r="PPW74"/>
      <c r="PPX74"/>
      <c r="PPY74"/>
      <c r="PPZ74"/>
      <c r="PQA74"/>
      <c r="PQB74"/>
      <c r="PQC74"/>
      <c r="PQD74"/>
      <c r="PQE74"/>
      <c r="PQF74"/>
      <c r="PQG74"/>
      <c r="PQH74"/>
      <c r="PQI74"/>
      <c r="PQJ74"/>
      <c r="PQK74"/>
      <c r="PQL74"/>
      <c r="PQM74"/>
      <c r="PQN74"/>
      <c r="PQO74"/>
      <c r="PQP74"/>
      <c r="PQQ74"/>
      <c r="PQR74"/>
      <c r="PQS74"/>
      <c r="PQT74"/>
      <c r="PQU74"/>
      <c r="PQV74"/>
      <c r="PQW74"/>
      <c r="PQX74"/>
      <c r="PQY74"/>
      <c r="PQZ74"/>
      <c r="PRA74"/>
      <c r="PRB74"/>
      <c r="PRC74"/>
      <c r="PRD74"/>
      <c r="PRE74"/>
      <c r="PRF74"/>
      <c r="PRG74"/>
      <c r="PRH74"/>
      <c r="PRI74"/>
      <c r="PRJ74"/>
      <c r="PRK74"/>
      <c r="PRL74"/>
      <c r="PRM74"/>
      <c r="PRN74"/>
      <c r="PRO74"/>
      <c r="PRP74"/>
      <c r="PRQ74"/>
      <c r="PRR74"/>
      <c r="PRS74"/>
      <c r="PRT74"/>
      <c r="PRU74"/>
      <c r="PRV74"/>
      <c r="PRW74"/>
      <c r="PRX74"/>
      <c r="PRY74"/>
      <c r="PRZ74"/>
      <c r="PSA74"/>
      <c r="PSB74"/>
      <c r="PSC74"/>
      <c r="PSD74"/>
      <c r="PSE74"/>
      <c r="PSF74"/>
      <c r="PSG74"/>
      <c r="PSH74"/>
      <c r="PSI74"/>
      <c r="PSJ74"/>
      <c r="PSK74"/>
      <c r="PSL74"/>
      <c r="PSM74"/>
      <c r="PSN74"/>
      <c r="PSO74"/>
      <c r="PSP74"/>
      <c r="PSQ74"/>
      <c r="PSR74"/>
      <c r="PSS74"/>
      <c r="PST74"/>
      <c r="PSU74"/>
      <c r="PSV74"/>
      <c r="PSW74"/>
      <c r="PSX74"/>
      <c r="PSY74"/>
      <c r="PSZ74"/>
      <c r="PTA74"/>
      <c r="PTB74"/>
      <c r="PTC74"/>
      <c r="PTD74"/>
      <c r="PTE74"/>
      <c r="PTF74"/>
      <c r="PTG74"/>
      <c r="PTH74"/>
      <c r="PTI74"/>
      <c r="PTJ74"/>
      <c r="PTK74"/>
      <c r="PTL74"/>
      <c r="PTM74"/>
      <c r="PTN74"/>
      <c r="PTO74"/>
      <c r="PTP74"/>
      <c r="PTQ74"/>
      <c r="PTR74"/>
      <c r="PTS74"/>
      <c r="PTT74"/>
      <c r="PTU74"/>
      <c r="PTV74"/>
      <c r="PTW74"/>
      <c r="PTX74"/>
      <c r="PTY74"/>
      <c r="PTZ74"/>
      <c r="PUA74"/>
      <c r="PUB74"/>
      <c r="PUC74"/>
      <c r="PUD74"/>
      <c r="PUE74"/>
      <c r="PUF74"/>
      <c r="PUG74"/>
      <c r="PUH74"/>
      <c r="PUI74"/>
      <c r="PUJ74"/>
      <c r="PUK74"/>
      <c r="PUL74"/>
      <c r="PUM74"/>
      <c r="PUN74"/>
      <c r="PUO74"/>
      <c r="PUP74"/>
      <c r="PUQ74"/>
      <c r="PUR74"/>
      <c r="PUS74"/>
      <c r="PUT74"/>
      <c r="PUU74"/>
      <c r="PUV74"/>
      <c r="PUW74"/>
      <c r="PUX74"/>
      <c r="PUY74"/>
      <c r="PUZ74"/>
      <c r="PVA74"/>
      <c r="PVB74"/>
      <c r="PVC74"/>
      <c r="PVD74"/>
      <c r="PVE74"/>
      <c r="PVF74"/>
      <c r="PVG74"/>
      <c r="PVH74"/>
      <c r="PVI74"/>
      <c r="PVJ74"/>
      <c r="PVK74"/>
      <c r="PVL74"/>
      <c r="PVM74"/>
      <c r="PVN74"/>
      <c r="PVO74"/>
      <c r="PVP74"/>
      <c r="PVQ74"/>
      <c r="PVR74"/>
      <c r="PVS74"/>
      <c r="PVT74"/>
      <c r="PVU74"/>
      <c r="PVV74"/>
      <c r="PVW74"/>
      <c r="PVX74"/>
      <c r="PVY74"/>
      <c r="PVZ74"/>
      <c r="PWA74"/>
      <c r="PWB74"/>
      <c r="PWC74"/>
      <c r="PWD74"/>
      <c r="PWE74"/>
      <c r="PWF74"/>
      <c r="PWG74"/>
      <c r="PWH74"/>
      <c r="PWI74"/>
      <c r="PWJ74"/>
      <c r="PWK74"/>
      <c r="PWL74"/>
      <c r="PWM74"/>
      <c r="PWN74"/>
      <c r="PWO74"/>
      <c r="PWP74"/>
      <c r="PWQ74"/>
      <c r="PWR74"/>
      <c r="PWS74"/>
      <c r="PWT74"/>
      <c r="PWU74"/>
      <c r="PWV74"/>
      <c r="PWW74"/>
      <c r="PWX74"/>
      <c r="PWY74"/>
      <c r="PWZ74"/>
      <c r="PXA74"/>
      <c r="PXB74"/>
      <c r="PXC74"/>
      <c r="PXD74"/>
      <c r="PXE74"/>
      <c r="PXF74"/>
      <c r="PXG74"/>
      <c r="PXH74"/>
      <c r="PXI74"/>
      <c r="PXJ74"/>
      <c r="PXK74"/>
      <c r="PXL74"/>
      <c r="PXM74"/>
      <c r="PXN74"/>
      <c r="PXO74"/>
      <c r="PXP74"/>
      <c r="PXQ74"/>
      <c r="PXR74"/>
      <c r="PXS74"/>
      <c r="PXT74"/>
      <c r="PXU74"/>
      <c r="PXV74"/>
      <c r="PXW74"/>
      <c r="PXX74"/>
      <c r="PXY74"/>
      <c r="PXZ74"/>
      <c r="PYA74"/>
      <c r="PYB74"/>
      <c r="PYC74"/>
      <c r="PYD74"/>
      <c r="PYE74"/>
      <c r="PYF74"/>
      <c r="PYG74"/>
      <c r="PYH74"/>
      <c r="PYI74"/>
      <c r="PYJ74"/>
      <c r="PYK74"/>
      <c r="PYL74"/>
      <c r="PYM74"/>
      <c r="PYN74"/>
      <c r="PYO74"/>
      <c r="PYP74"/>
      <c r="PYQ74"/>
      <c r="PYR74"/>
      <c r="PYS74"/>
      <c r="PYT74"/>
      <c r="PYU74"/>
      <c r="PYV74"/>
      <c r="PYW74"/>
      <c r="PYX74"/>
      <c r="PYY74"/>
      <c r="PYZ74"/>
      <c r="PZA74"/>
      <c r="PZB74"/>
      <c r="PZC74"/>
      <c r="PZD74"/>
      <c r="PZE74"/>
      <c r="PZF74"/>
      <c r="PZG74"/>
      <c r="PZH74"/>
      <c r="PZI74"/>
      <c r="PZJ74"/>
      <c r="PZK74"/>
      <c r="PZL74"/>
      <c r="PZM74"/>
      <c r="PZN74"/>
      <c r="PZO74"/>
      <c r="PZP74"/>
      <c r="PZQ74"/>
      <c r="PZR74"/>
      <c r="PZS74"/>
      <c r="PZT74"/>
      <c r="PZU74"/>
      <c r="PZV74"/>
      <c r="PZW74"/>
      <c r="PZX74"/>
      <c r="PZY74"/>
      <c r="PZZ74"/>
      <c r="QAA74"/>
      <c r="QAB74"/>
      <c r="QAC74"/>
      <c r="QAD74"/>
      <c r="QAE74"/>
      <c r="QAF74"/>
      <c r="QAG74"/>
      <c r="QAH74"/>
      <c r="QAI74"/>
      <c r="QAJ74"/>
      <c r="QAK74"/>
      <c r="QAL74"/>
      <c r="QAM74"/>
      <c r="QAN74"/>
      <c r="QAO74"/>
      <c r="QAP74"/>
      <c r="QAQ74"/>
      <c r="QAR74"/>
      <c r="QAS74"/>
      <c r="QAT74"/>
      <c r="QAU74"/>
      <c r="QAV74"/>
      <c r="QAW74"/>
      <c r="QAX74"/>
      <c r="QAY74"/>
      <c r="QAZ74"/>
      <c r="QBA74"/>
      <c r="QBB74"/>
      <c r="QBC74"/>
      <c r="QBD74"/>
      <c r="QBE74"/>
      <c r="QBF74"/>
      <c r="QBG74"/>
      <c r="QBH74"/>
      <c r="QBI74"/>
      <c r="QBJ74"/>
      <c r="QBK74"/>
      <c r="QBL74"/>
      <c r="QBM74"/>
      <c r="QBN74"/>
      <c r="QBO74"/>
      <c r="QBP74"/>
      <c r="QBQ74"/>
      <c r="QBR74"/>
      <c r="QBS74"/>
      <c r="QBT74"/>
      <c r="QBU74"/>
      <c r="QBV74"/>
      <c r="QBW74"/>
      <c r="QBX74"/>
      <c r="QBY74"/>
      <c r="QBZ74"/>
      <c r="QCA74"/>
      <c r="QCB74"/>
      <c r="QCC74"/>
      <c r="QCD74"/>
      <c r="QCE74"/>
      <c r="QCF74"/>
      <c r="QCG74"/>
      <c r="QCH74"/>
      <c r="QCI74"/>
      <c r="QCJ74"/>
      <c r="QCK74"/>
      <c r="QCL74"/>
      <c r="QCM74"/>
      <c r="QCN74"/>
      <c r="QCO74"/>
      <c r="QCP74"/>
      <c r="QCQ74"/>
      <c r="QCR74"/>
      <c r="QCS74"/>
      <c r="QCT74"/>
      <c r="QCU74"/>
      <c r="QCV74"/>
      <c r="QCW74"/>
      <c r="QCX74"/>
      <c r="QCY74"/>
      <c r="QCZ74"/>
      <c r="QDA74"/>
      <c r="QDB74"/>
      <c r="QDC74"/>
      <c r="QDD74"/>
      <c r="QDE74"/>
      <c r="QDF74"/>
      <c r="QDG74"/>
      <c r="QDH74"/>
      <c r="QDI74"/>
      <c r="QDJ74"/>
      <c r="QDK74"/>
      <c r="QDL74"/>
      <c r="QDM74"/>
      <c r="QDN74"/>
      <c r="QDO74"/>
      <c r="QDP74"/>
      <c r="QDQ74"/>
      <c r="QDR74"/>
      <c r="QDS74"/>
      <c r="QDT74"/>
      <c r="QDU74"/>
      <c r="QDV74"/>
      <c r="QDW74"/>
      <c r="QDX74"/>
      <c r="QDY74"/>
      <c r="QDZ74"/>
      <c r="QEA74"/>
      <c r="QEB74"/>
      <c r="QEC74"/>
      <c r="QED74"/>
      <c r="QEE74"/>
      <c r="QEF74"/>
      <c r="QEG74"/>
      <c r="QEH74"/>
      <c r="QEI74"/>
      <c r="QEJ74"/>
      <c r="QEK74"/>
      <c r="QEL74"/>
      <c r="QEM74"/>
      <c r="QEN74"/>
      <c r="QEO74"/>
      <c r="QEP74"/>
      <c r="QEQ74"/>
      <c r="QER74"/>
      <c r="QES74"/>
      <c r="QET74"/>
      <c r="QEU74"/>
      <c r="QEV74"/>
      <c r="QEW74"/>
      <c r="QEX74"/>
      <c r="QEY74"/>
      <c r="QEZ74"/>
      <c r="QFA74"/>
      <c r="QFB74"/>
      <c r="QFC74"/>
      <c r="QFD74"/>
      <c r="QFE74"/>
      <c r="QFF74"/>
      <c r="QFG74"/>
      <c r="QFH74"/>
      <c r="QFI74"/>
      <c r="QFJ74"/>
      <c r="QFK74"/>
      <c r="QFL74"/>
      <c r="QFM74"/>
      <c r="QFN74"/>
      <c r="QFO74"/>
      <c r="QFP74"/>
      <c r="QFQ74"/>
      <c r="QFR74"/>
      <c r="QFS74"/>
      <c r="QFT74"/>
      <c r="QFU74"/>
      <c r="QFV74"/>
      <c r="QFW74"/>
      <c r="QFX74"/>
      <c r="QFY74"/>
      <c r="QFZ74"/>
      <c r="QGA74"/>
      <c r="QGB74"/>
      <c r="QGC74"/>
      <c r="QGD74"/>
      <c r="QGE74"/>
      <c r="QGF74"/>
      <c r="QGG74"/>
      <c r="QGH74"/>
      <c r="QGI74"/>
      <c r="QGJ74"/>
      <c r="QGK74"/>
      <c r="QGL74"/>
      <c r="QGM74"/>
      <c r="QGN74"/>
      <c r="QGO74"/>
      <c r="QGP74"/>
      <c r="QGQ74"/>
      <c r="QGR74"/>
      <c r="QGS74"/>
      <c r="QGT74"/>
      <c r="QGU74"/>
      <c r="QGV74"/>
      <c r="QGW74"/>
      <c r="QGX74"/>
      <c r="QGY74"/>
      <c r="QGZ74"/>
      <c r="QHA74"/>
      <c r="QHB74"/>
      <c r="QHC74"/>
      <c r="QHD74"/>
      <c r="QHE74"/>
      <c r="QHF74"/>
      <c r="QHG74"/>
      <c r="QHH74"/>
      <c r="QHI74"/>
      <c r="QHJ74"/>
      <c r="QHK74"/>
      <c r="QHL74"/>
      <c r="QHM74"/>
      <c r="QHN74"/>
      <c r="QHO74"/>
      <c r="QHP74"/>
      <c r="QHQ74"/>
      <c r="QHR74"/>
      <c r="QHS74"/>
      <c r="QHT74"/>
      <c r="QHU74"/>
      <c r="QHV74"/>
      <c r="QHW74"/>
      <c r="QHX74"/>
      <c r="QHY74"/>
      <c r="QHZ74"/>
      <c r="QIA74"/>
      <c r="QIB74"/>
      <c r="QIC74"/>
      <c r="QID74"/>
      <c r="QIE74"/>
      <c r="QIF74"/>
      <c r="QIG74"/>
      <c r="QIH74"/>
      <c r="QII74"/>
      <c r="QIJ74"/>
      <c r="QIK74"/>
      <c r="QIL74"/>
      <c r="QIM74"/>
      <c r="QIN74"/>
      <c r="QIO74"/>
      <c r="QIP74"/>
      <c r="QIQ74"/>
      <c r="QIR74"/>
      <c r="QIS74"/>
      <c r="QIT74"/>
      <c r="QIU74"/>
      <c r="QIV74"/>
      <c r="QIW74"/>
      <c r="QIX74"/>
      <c r="QIY74"/>
      <c r="QIZ74"/>
      <c r="QJA74"/>
      <c r="QJB74"/>
      <c r="QJC74"/>
      <c r="QJD74"/>
      <c r="QJE74"/>
      <c r="QJF74"/>
      <c r="QJG74"/>
      <c r="QJH74"/>
      <c r="QJI74"/>
      <c r="QJJ74"/>
      <c r="QJK74"/>
      <c r="QJL74"/>
      <c r="QJM74"/>
      <c r="QJN74"/>
      <c r="QJO74"/>
      <c r="QJP74"/>
      <c r="QJQ74"/>
      <c r="QJR74"/>
      <c r="QJS74"/>
      <c r="QJT74"/>
      <c r="QJU74"/>
      <c r="QJV74"/>
      <c r="QJW74"/>
      <c r="QJX74"/>
      <c r="QJY74"/>
      <c r="QJZ74"/>
      <c r="QKA74"/>
      <c r="QKB74"/>
      <c r="QKC74"/>
      <c r="QKD74"/>
      <c r="QKE74"/>
      <c r="QKF74"/>
      <c r="QKG74"/>
      <c r="QKH74"/>
      <c r="QKI74"/>
      <c r="QKJ74"/>
      <c r="QKK74"/>
      <c r="QKL74"/>
      <c r="QKM74"/>
      <c r="QKN74"/>
      <c r="QKO74"/>
      <c r="QKP74"/>
      <c r="QKQ74"/>
      <c r="QKR74"/>
      <c r="QKS74"/>
      <c r="QKT74"/>
      <c r="QKU74"/>
      <c r="QKV74"/>
      <c r="QKW74"/>
      <c r="QKX74"/>
      <c r="QKY74"/>
      <c r="QKZ74"/>
      <c r="QLA74"/>
      <c r="QLB74"/>
      <c r="QLC74"/>
      <c r="QLD74"/>
      <c r="QLE74"/>
      <c r="QLF74"/>
      <c r="QLG74"/>
      <c r="QLH74"/>
      <c r="QLI74"/>
      <c r="QLJ74"/>
      <c r="QLK74"/>
      <c r="QLL74"/>
      <c r="QLM74"/>
      <c r="QLN74"/>
      <c r="QLO74"/>
      <c r="QLP74"/>
      <c r="QLQ74"/>
      <c r="QLR74"/>
      <c r="QLS74"/>
      <c r="QLT74"/>
      <c r="QLU74"/>
      <c r="QLV74"/>
      <c r="QLW74"/>
      <c r="QLX74"/>
      <c r="QLY74"/>
      <c r="QLZ74"/>
      <c r="QMA74"/>
      <c r="QMB74"/>
      <c r="QMC74"/>
      <c r="QMD74"/>
      <c r="QME74"/>
      <c r="QMF74"/>
      <c r="QMG74"/>
      <c r="QMH74"/>
      <c r="QMI74"/>
      <c r="QMJ74"/>
      <c r="QMK74"/>
      <c r="QML74"/>
      <c r="QMM74"/>
      <c r="QMN74"/>
      <c r="QMO74"/>
      <c r="QMP74"/>
      <c r="QMQ74"/>
      <c r="QMR74"/>
      <c r="QMS74"/>
      <c r="QMT74"/>
      <c r="QMU74"/>
      <c r="QMV74"/>
      <c r="QMW74"/>
      <c r="QMX74"/>
      <c r="QMY74"/>
      <c r="QMZ74"/>
      <c r="QNA74"/>
      <c r="QNB74"/>
      <c r="QNC74"/>
      <c r="QND74"/>
      <c r="QNE74"/>
      <c r="QNF74"/>
      <c r="QNG74"/>
      <c r="QNH74"/>
      <c r="QNI74"/>
      <c r="QNJ74"/>
      <c r="QNK74"/>
      <c r="QNL74"/>
      <c r="QNM74"/>
      <c r="QNN74"/>
      <c r="QNO74"/>
      <c r="QNP74"/>
      <c r="QNQ74"/>
      <c r="QNR74"/>
      <c r="QNS74"/>
      <c r="QNT74"/>
      <c r="QNU74"/>
      <c r="QNV74"/>
      <c r="QNW74"/>
      <c r="QNX74"/>
      <c r="QNY74"/>
      <c r="QNZ74"/>
      <c r="QOA74"/>
      <c r="QOB74"/>
      <c r="QOC74"/>
      <c r="QOD74"/>
      <c r="QOE74"/>
      <c r="QOF74"/>
      <c r="QOG74"/>
      <c r="QOH74"/>
      <c r="QOI74"/>
      <c r="QOJ74"/>
      <c r="QOK74"/>
      <c r="QOL74"/>
      <c r="QOM74"/>
      <c r="QON74"/>
      <c r="QOO74"/>
      <c r="QOP74"/>
      <c r="QOQ74"/>
      <c r="QOR74"/>
      <c r="QOS74"/>
      <c r="QOT74"/>
      <c r="QOU74"/>
      <c r="QOV74"/>
      <c r="QOW74"/>
      <c r="QOX74"/>
      <c r="QOY74"/>
      <c r="QOZ74"/>
      <c r="QPA74"/>
      <c r="QPB74"/>
      <c r="QPC74"/>
      <c r="QPD74"/>
      <c r="QPE74"/>
      <c r="QPF74"/>
      <c r="QPG74"/>
      <c r="QPH74"/>
      <c r="QPI74"/>
      <c r="QPJ74"/>
      <c r="QPK74"/>
      <c r="QPL74"/>
      <c r="QPM74"/>
      <c r="QPN74"/>
      <c r="QPO74"/>
      <c r="QPP74"/>
      <c r="QPQ74"/>
      <c r="QPR74"/>
      <c r="QPS74"/>
      <c r="QPT74"/>
      <c r="QPU74"/>
      <c r="QPV74"/>
      <c r="QPW74"/>
      <c r="QPX74"/>
      <c r="QPY74"/>
      <c r="QPZ74"/>
      <c r="QQA74"/>
      <c r="QQB74"/>
      <c r="QQC74"/>
      <c r="QQD74"/>
      <c r="QQE74"/>
      <c r="QQF74"/>
      <c r="QQG74"/>
      <c r="QQH74"/>
      <c r="QQI74"/>
      <c r="QQJ74"/>
      <c r="QQK74"/>
      <c r="QQL74"/>
      <c r="QQM74"/>
      <c r="QQN74"/>
      <c r="QQO74"/>
      <c r="QQP74"/>
      <c r="QQQ74"/>
      <c r="QQR74"/>
      <c r="QQS74"/>
      <c r="QQT74"/>
      <c r="QQU74"/>
      <c r="QQV74"/>
      <c r="QQW74"/>
      <c r="QQX74"/>
      <c r="QQY74"/>
      <c r="QQZ74"/>
      <c r="QRA74"/>
      <c r="QRB74"/>
      <c r="QRC74"/>
      <c r="QRD74"/>
      <c r="QRE74"/>
      <c r="QRF74"/>
      <c r="QRG74"/>
      <c r="QRH74"/>
      <c r="QRI74"/>
      <c r="QRJ74"/>
      <c r="QRK74"/>
      <c r="QRL74"/>
      <c r="QRM74"/>
      <c r="QRN74"/>
      <c r="QRO74"/>
      <c r="QRP74"/>
      <c r="QRQ74"/>
      <c r="QRR74"/>
      <c r="QRS74"/>
      <c r="QRT74"/>
      <c r="QRU74"/>
      <c r="QRV74"/>
      <c r="QRW74"/>
      <c r="QRX74"/>
      <c r="QRY74"/>
      <c r="QRZ74"/>
      <c r="QSA74"/>
      <c r="QSB74"/>
      <c r="QSC74"/>
      <c r="QSD74"/>
      <c r="QSE74"/>
      <c r="QSF74"/>
      <c r="QSG74"/>
      <c r="QSH74"/>
      <c r="QSI74"/>
      <c r="QSJ74"/>
      <c r="QSK74"/>
      <c r="QSL74"/>
      <c r="QSM74"/>
      <c r="QSN74"/>
      <c r="QSO74"/>
      <c r="QSP74"/>
      <c r="QSQ74"/>
      <c r="QSR74"/>
      <c r="QSS74"/>
      <c r="QST74"/>
      <c r="QSU74"/>
      <c r="QSV74"/>
      <c r="QSW74"/>
      <c r="QSX74"/>
      <c r="QSY74"/>
      <c r="QSZ74"/>
      <c r="QTA74"/>
      <c r="QTB74"/>
      <c r="QTC74"/>
      <c r="QTD74"/>
      <c r="QTE74"/>
      <c r="QTF74"/>
      <c r="QTG74"/>
      <c r="QTH74"/>
      <c r="QTI74"/>
      <c r="QTJ74"/>
      <c r="QTK74"/>
      <c r="QTL74"/>
      <c r="QTM74"/>
      <c r="QTN74"/>
      <c r="QTO74"/>
      <c r="QTP74"/>
      <c r="QTQ74"/>
      <c r="QTR74"/>
      <c r="QTS74"/>
      <c r="QTT74"/>
      <c r="QTU74"/>
      <c r="QTV74"/>
      <c r="QTW74"/>
      <c r="QTX74"/>
      <c r="QTY74"/>
      <c r="QTZ74"/>
      <c r="QUA74"/>
      <c r="QUB74"/>
      <c r="QUC74"/>
      <c r="QUD74"/>
      <c r="QUE74"/>
      <c r="QUF74"/>
      <c r="QUG74"/>
      <c r="QUH74"/>
      <c r="QUI74"/>
      <c r="QUJ74"/>
      <c r="QUK74"/>
      <c r="QUL74"/>
      <c r="QUM74"/>
      <c r="QUN74"/>
      <c r="QUO74"/>
      <c r="QUP74"/>
      <c r="QUQ74"/>
      <c r="QUR74"/>
      <c r="QUS74"/>
      <c r="QUT74"/>
      <c r="QUU74"/>
      <c r="QUV74"/>
      <c r="QUW74"/>
      <c r="QUX74"/>
      <c r="QUY74"/>
      <c r="QUZ74"/>
      <c r="QVA74"/>
      <c r="QVB74"/>
      <c r="QVC74"/>
      <c r="QVD74"/>
      <c r="QVE74"/>
      <c r="QVF74"/>
      <c r="QVG74"/>
      <c r="QVH74"/>
      <c r="QVI74"/>
      <c r="QVJ74"/>
      <c r="QVK74"/>
      <c r="QVL74"/>
      <c r="QVM74"/>
      <c r="QVN74"/>
      <c r="QVO74"/>
      <c r="QVP74"/>
      <c r="QVQ74"/>
      <c r="QVR74"/>
      <c r="QVS74"/>
      <c r="QVT74"/>
      <c r="QVU74"/>
      <c r="QVV74"/>
      <c r="QVW74"/>
      <c r="QVX74"/>
      <c r="QVY74"/>
      <c r="QVZ74"/>
      <c r="QWA74"/>
      <c r="QWB74"/>
      <c r="QWC74"/>
      <c r="QWD74"/>
      <c r="QWE74"/>
      <c r="QWF74"/>
      <c r="QWG74"/>
      <c r="QWH74"/>
      <c r="QWI74"/>
      <c r="QWJ74"/>
      <c r="QWK74"/>
      <c r="QWL74"/>
      <c r="QWM74"/>
      <c r="QWN74"/>
      <c r="QWO74"/>
      <c r="QWP74"/>
      <c r="QWQ74"/>
      <c r="QWR74"/>
      <c r="QWS74"/>
      <c r="QWT74"/>
      <c r="QWU74"/>
      <c r="QWV74"/>
      <c r="QWW74"/>
      <c r="QWX74"/>
      <c r="QWY74"/>
      <c r="QWZ74"/>
      <c r="QXA74"/>
      <c r="QXB74"/>
      <c r="QXC74"/>
      <c r="QXD74"/>
      <c r="QXE74"/>
      <c r="QXF74"/>
      <c r="QXG74"/>
      <c r="QXH74"/>
      <c r="QXI74"/>
      <c r="QXJ74"/>
      <c r="QXK74"/>
      <c r="QXL74"/>
      <c r="QXM74"/>
      <c r="QXN74"/>
      <c r="QXO74"/>
      <c r="QXP74"/>
      <c r="QXQ74"/>
      <c r="QXR74"/>
      <c r="QXS74"/>
      <c r="QXT74"/>
      <c r="QXU74"/>
      <c r="QXV74"/>
      <c r="QXW74"/>
      <c r="QXX74"/>
      <c r="QXY74"/>
      <c r="QXZ74"/>
      <c r="QYA74"/>
      <c r="QYB74"/>
      <c r="QYC74"/>
      <c r="QYD74"/>
      <c r="QYE74"/>
      <c r="QYF74"/>
      <c r="QYG74"/>
      <c r="QYH74"/>
      <c r="QYI74"/>
      <c r="QYJ74"/>
      <c r="QYK74"/>
      <c r="QYL74"/>
      <c r="QYM74"/>
      <c r="QYN74"/>
      <c r="QYO74"/>
      <c r="QYP74"/>
      <c r="QYQ74"/>
      <c r="QYR74"/>
      <c r="QYS74"/>
      <c r="QYT74"/>
      <c r="QYU74"/>
      <c r="QYV74"/>
      <c r="QYW74"/>
      <c r="QYX74"/>
      <c r="QYY74"/>
      <c r="QYZ74"/>
      <c r="QZA74"/>
      <c r="QZB74"/>
      <c r="QZC74"/>
      <c r="QZD74"/>
      <c r="QZE74"/>
      <c r="QZF74"/>
      <c r="QZG74"/>
      <c r="QZH74"/>
      <c r="QZI74"/>
      <c r="QZJ74"/>
      <c r="QZK74"/>
      <c r="QZL74"/>
      <c r="QZM74"/>
      <c r="QZN74"/>
      <c r="QZO74"/>
      <c r="QZP74"/>
      <c r="QZQ74"/>
      <c r="QZR74"/>
      <c r="QZS74"/>
      <c r="QZT74"/>
      <c r="QZU74"/>
      <c r="QZV74"/>
      <c r="QZW74"/>
      <c r="QZX74"/>
      <c r="QZY74"/>
      <c r="QZZ74"/>
      <c r="RAA74"/>
      <c r="RAB74"/>
      <c r="RAC74"/>
      <c r="RAD74"/>
      <c r="RAE74"/>
      <c r="RAF74"/>
      <c r="RAG74"/>
      <c r="RAH74"/>
      <c r="RAI74"/>
      <c r="RAJ74"/>
      <c r="RAK74"/>
      <c r="RAL74"/>
      <c r="RAM74"/>
      <c r="RAN74"/>
      <c r="RAO74"/>
      <c r="RAP74"/>
      <c r="RAQ74"/>
      <c r="RAR74"/>
      <c r="RAS74"/>
      <c r="RAT74"/>
      <c r="RAU74"/>
      <c r="RAV74"/>
      <c r="RAW74"/>
      <c r="RAX74"/>
      <c r="RAY74"/>
      <c r="RAZ74"/>
      <c r="RBA74"/>
      <c r="RBB74"/>
      <c r="RBC74"/>
      <c r="RBD74"/>
      <c r="RBE74"/>
      <c r="RBF74"/>
      <c r="RBG74"/>
      <c r="RBH74"/>
      <c r="RBI74"/>
      <c r="RBJ74"/>
      <c r="RBK74"/>
      <c r="RBL74"/>
      <c r="RBM74"/>
      <c r="RBN74"/>
      <c r="RBO74"/>
      <c r="RBP74"/>
      <c r="RBQ74"/>
      <c r="RBR74"/>
      <c r="RBS74"/>
      <c r="RBT74"/>
      <c r="RBU74"/>
      <c r="RBV74"/>
      <c r="RBW74"/>
      <c r="RBX74"/>
      <c r="RBY74"/>
      <c r="RBZ74"/>
      <c r="RCA74"/>
      <c r="RCB74"/>
      <c r="RCC74"/>
      <c r="RCD74"/>
      <c r="RCE74"/>
      <c r="RCF74"/>
      <c r="RCG74"/>
      <c r="RCH74"/>
      <c r="RCI74"/>
      <c r="RCJ74"/>
      <c r="RCK74"/>
      <c r="RCL74"/>
      <c r="RCM74"/>
      <c r="RCN74"/>
      <c r="RCO74"/>
      <c r="RCP74"/>
      <c r="RCQ74"/>
      <c r="RCR74"/>
      <c r="RCS74"/>
      <c r="RCT74"/>
      <c r="RCU74"/>
      <c r="RCV74"/>
      <c r="RCW74"/>
      <c r="RCX74"/>
      <c r="RCY74"/>
      <c r="RCZ74"/>
      <c r="RDA74"/>
      <c r="RDB74"/>
      <c r="RDC74"/>
      <c r="RDD74"/>
      <c r="RDE74"/>
      <c r="RDF74"/>
      <c r="RDG74"/>
      <c r="RDH74"/>
      <c r="RDI74"/>
      <c r="RDJ74"/>
      <c r="RDK74"/>
      <c r="RDL74"/>
      <c r="RDM74"/>
      <c r="RDN74"/>
      <c r="RDO74"/>
      <c r="RDP74"/>
      <c r="RDQ74"/>
      <c r="RDR74"/>
      <c r="RDS74"/>
      <c r="RDT74"/>
      <c r="RDU74"/>
      <c r="RDV74"/>
      <c r="RDW74"/>
      <c r="RDX74"/>
      <c r="RDY74"/>
      <c r="RDZ74"/>
      <c r="REA74"/>
      <c r="REB74"/>
      <c r="REC74"/>
      <c r="RED74"/>
      <c r="REE74"/>
      <c r="REF74"/>
      <c r="REG74"/>
      <c r="REH74"/>
      <c r="REI74"/>
      <c r="REJ74"/>
      <c r="REK74"/>
      <c r="REL74"/>
      <c r="REM74"/>
      <c r="REN74"/>
      <c r="REO74"/>
      <c r="REP74"/>
      <c r="REQ74"/>
      <c r="RER74"/>
      <c r="RES74"/>
      <c r="RET74"/>
      <c r="REU74"/>
      <c r="REV74"/>
      <c r="REW74"/>
      <c r="REX74"/>
      <c r="REY74"/>
      <c r="REZ74"/>
      <c r="RFA74"/>
      <c r="RFB74"/>
      <c r="RFC74"/>
      <c r="RFD74"/>
      <c r="RFE74"/>
      <c r="RFF74"/>
      <c r="RFG74"/>
      <c r="RFH74"/>
      <c r="RFI74"/>
      <c r="RFJ74"/>
      <c r="RFK74"/>
      <c r="RFL74"/>
      <c r="RFM74"/>
      <c r="RFN74"/>
      <c r="RFO74"/>
      <c r="RFP74"/>
      <c r="RFQ74"/>
      <c r="RFR74"/>
      <c r="RFS74"/>
      <c r="RFT74"/>
      <c r="RFU74"/>
      <c r="RFV74"/>
      <c r="RFW74"/>
      <c r="RFX74"/>
      <c r="RFY74"/>
      <c r="RFZ74"/>
      <c r="RGA74"/>
      <c r="RGB74"/>
      <c r="RGC74"/>
      <c r="RGD74"/>
      <c r="RGE74"/>
      <c r="RGF74"/>
      <c r="RGG74"/>
      <c r="RGH74"/>
      <c r="RGI74"/>
      <c r="RGJ74"/>
      <c r="RGK74"/>
      <c r="RGL74"/>
      <c r="RGM74"/>
      <c r="RGN74"/>
      <c r="RGO74"/>
      <c r="RGP74"/>
      <c r="RGQ74"/>
      <c r="RGR74"/>
      <c r="RGS74"/>
      <c r="RGT74"/>
      <c r="RGU74"/>
      <c r="RGV74"/>
      <c r="RGW74"/>
      <c r="RGX74"/>
      <c r="RGY74"/>
      <c r="RGZ74"/>
      <c r="RHA74"/>
      <c r="RHB74"/>
      <c r="RHC74"/>
      <c r="RHD74"/>
      <c r="RHE74"/>
      <c r="RHF74"/>
      <c r="RHG74"/>
      <c r="RHH74"/>
      <c r="RHI74"/>
      <c r="RHJ74"/>
      <c r="RHK74"/>
      <c r="RHL74"/>
      <c r="RHM74"/>
      <c r="RHN74"/>
      <c r="RHO74"/>
      <c r="RHP74"/>
      <c r="RHQ74"/>
      <c r="RHR74"/>
      <c r="RHS74"/>
      <c r="RHT74"/>
      <c r="RHU74"/>
      <c r="RHV74"/>
      <c r="RHW74"/>
      <c r="RHX74"/>
      <c r="RHY74"/>
      <c r="RHZ74"/>
      <c r="RIA74"/>
      <c r="RIB74"/>
      <c r="RIC74"/>
      <c r="RID74"/>
      <c r="RIE74"/>
      <c r="RIF74"/>
      <c r="RIG74"/>
      <c r="RIH74"/>
      <c r="RII74"/>
      <c r="RIJ74"/>
      <c r="RIK74"/>
      <c r="RIL74"/>
      <c r="RIM74"/>
      <c r="RIN74"/>
      <c r="RIO74"/>
      <c r="RIP74"/>
      <c r="RIQ74"/>
      <c r="RIR74"/>
      <c r="RIS74"/>
      <c r="RIT74"/>
      <c r="RIU74"/>
      <c r="RIV74"/>
      <c r="RIW74"/>
      <c r="RIX74"/>
      <c r="RIY74"/>
      <c r="RIZ74"/>
      <c r="RJA74"/>
      <c r="RJB74"/>
      <c r="RJC74"/>
      <c r="RJD74"/>
      <c r="RJE74"/>
      <c r="RJF74"/>
      <c r="RJG74"/>
      <c r="RJH74"/>
      <c r="RJI74"/>
      <c r="RJJ74"/>
      <c r="RJK74"/>
      <c r="RJL74"/>
      <c r="RJM74"/>
      <c r="RJN74"/>
      <c r="RJO74"/>
      <c r="RJP74"/>
      <c r="RJQ74"/>
      <c r="RJR74"/>
      <c r="RJS74"/>
      <c r="RJT74"/>
      <c r="RJU74"/>
      <c r="RJV74"/>
      <c r="RJW74"/>
      <c r="RJX74"/>
      <c r="RJY74"/>
      <c r="RJZ74"/>
      <c r="RKA74"/>
      <c r="RKB74"/>
      <c r="RKC74"/>
      <c r="RKD74"/>
      <c r="RKE74"/>
      <c r="RKF74"/>
      <c r="RKG74"/>
      <c r="RKH74"/>
      <c r="RKI74"/>
      <c r="RKJ74"/>
      <c r="RKK74"/>
      <c r="RKL74"/>
      <c r="RKM74"/>
      <c r="RKN74"/>
      <c r="RKO74"/>
      <c r="RKP74"/>
      <c r="RKQ74"/>
      <c r="RKR74"/>
      <c r="RKS74"/>
      <c r="RKT74"/>
      <c r="RKU74"/>
      <c r="RKV74"/>
      <c r="RKW74"/>
      <c r="RKX74"/>
      <c r="RKY74"/>
      <c r="RKZ74"/>
      <c r="RLA74"/>
      <c r="RLB74"/>
      <c r="RLC74"/>
      <c r="RLD74"/>
      <c r="RLE74"/>
      <c r="RLF74"/>
      <c r="RLG74"/>
      <c r="RLH74"/>
      <c r="RLI74"/>
      <c r="RLJ74"/>
      <c r="RLK74"/>
      <c r="RLL74"/>
      <c r="RLM74"/>
      <c r="RLN74"/>
      <c r="RLO74"/>
      <c r="RLP74"/>
      <c r="RLQ74"/>
      <c r="RLR74"/>
      <c r="RLS74"/>
      <c r="RLT74"/>
      <c r="RLU74"/>
      <c r="RLV74"/>
      <c r="RLW74"/>
      <c r="RLX74"/>
      <c r="RLY74"/>
      <c r="RLZ74"/>
      <c r="RMA74"/>
      <c r="RMB74"/>
      <c r="RMC74"/>
      <c r="RMD74"/>
      <c r="RME74"/>
      <c r="RMF74"/>
      <c r="RMG74"/>
      <c r="RMH74"/>
      <c r="RMI74"/>
      <c r="RMJ74"/>
      <c r="RMK74"/>
      <c r="RML74"/>
      <c r="RMM74"/>
      <c r="RMN74"/>
      <c r="RMO74"/>
      <c r="RMP74"/>
      <c r="RMQ74"/>
      <c r="RMR74"/>
      <c r="RMS74"/>
      <c r="RMT74"/>
      <c r="RMU74"/>
      <c r="RMV74"/>
      <c r="RMW74"/>
      <c r="RMX74"/>
      <c r="RMY74"/>
      <c r="RMZ74"/>
      <c r="RNA74"/>
      <c r="RNB74"/>
      <c r="RNC74"/>
      <c r="RND74"/>
      <c r="RNE74"/>
      <c r="RNF74"/>
      <c r="RNG74"/>
      <c r="RNH74"/>
      <c r="RNI74"/>
      <c r="RNJ74"/>
      <c r="RNK74"/>
      <c r="RNL74"/>
      <c r="RNM74"/>
      <c r="RNN74"/>
      <c r="RNO74"/>
      <c r="RNP74"/>
      <c r="RNQ74"/>
      <c r="RNR74"/>
      <c r="RNS74"/>
      <c r="RNT74"/>
      <c r="RNU74"/>
      <c r="RNV74"/>
      <c r="RNW74"/>
      <c r="RNX74"/>
      <c r="RNY74"/>
      <c r="RNZ74"/>
      <c r="ROA74"/>
      <c r="ROB74"/>
      <c r="ROC74"/>
      <c r="ROD74"/>
      <c r="ROE74"/>
      <c r="ROF74"/>
      <c r="ROG74"/>
      <c r="ROH74"/>
      <c r="ROI74"/>
      <c r="ROJ74"/>
      <c r="ROK74"/>
      <c r="ROL74"/>
      <c r="ROM74"/>
      <c r="RON74"/>
      <c r="ROO74"/>
      <c r="ROP74"/>
      <c r="ROQ74"/>
      <c r="ROR74"/>
      <c r="ROS74"/>
      <c r="ROT74"/>
      <c r="ROU74"/>
      <c r="ROV74"/>
      <c r="ROW74"/>
      <c r="ROX74"/>
      <c r="ROY74"/>
      <c r="ROZ74"/>
      <c r="RPA74"/>
      <c r="RPB74"/>
      <c r="RPC74"/>
      <c r="RPD74"/>
      <c r="RPE74"/>
      <c r="RPF74"/>
      <c r="RPG74"/>
      <c r="RPH74"/>
      <c r="RPI74"/>
      <c r="RPJ74"/>
      <c r="RPK74"/>
      <c r="RPL74"/>
      <c r="RPM74"/>
      <c r="RPN74"/>
      <c r="RPO74"/>
      <c r="RPP74"/>
      <c r="RPQ74"/>
      <c r="RPR74"/>
      <c r="RPS74"/>
      <c r="RPT74"/>
      <c r="RPU74"/>
      <c r="RPV74"/>
      <c r="RPW74"/>
      <c r="RPX74"/>
      <c r="RPY74"/>
      <c r="RPZ74"/>
      <c r="RQA74"/>
      <c r="RQB74"/>
      <c r="RQC74"/>
      <c r="RQD74"/>
      <c r="RQE74"/>
      <c r="RQF74"/>
      <c r="RQG74"/>
      <c r="RQH74"/>
      <c r="RQI74"/>
      <c r="RQJ74"/>
      <c r="RQK74"/>
      <c r="RQL74"/>
      <c r="RQM74"/>
      <c r="RQN74"/>
      <c r="RQO74"/>
      <c r="RQP74"/>
      <c r="RQQ74"/>
      <c r="RQR74"/>
      <c r="RQS74"/>
      <c r="RQT74"/>
      <c r="RQU74"/>
      <c r="RQV74"/>
      <c r="RQW74"/>
      <c r="RQX74"/>
      <c r="RQY74"/>
      <c r="RQZ74"/>
      <c r="RRA74"/>
      <c r="RRB74"/>
      <c r="RRC74"/>
      <c r="RRD74"/>
      <c r="RRE74"/>
      <c r="RRF74"/>
      <c r="RRG74"/>
      <c r="RRH74"/>
      <c r="RRI74"/>
      <c r="RRJ74"/>
      <c r="RRK74"/>
      <c r="RRL74"/>
      <c r="RRM74"/>
      <c r="RRN74"/>
      <c r="RRO74"/>
      <c r="RRP74"/>
      <c r="RRQ74"/>
      <c r="RRR74"/>
      <c r="RRS74"/>
      <c r="RRT74"/>
      <c r="RRU74"/>
      <c r="RRV74"/>
      <c r="RRW74"/>
      <c r="RRX74"/>
      <c r="RRY74"/>
      <c r="RRZ74"/>
      <c r="RSA74"/>
      <c r="RSB74"/>
      <c r="RSC74"/>
      <c r="RSD74"/>
      <c r="RSE74"/>
      <c r="RSF74"/>
      <c r="RSG74"/>
      <c r="RSH74"/>
      <c r="RSI74"/>
      <c r="RSJ74"/>
      <c r="RSK74"/>
      <c r="RSL74"/>
      <c r="RSM74"/>
      <c r="RSN74"/>
      <c r="RSO74"/>
      <c r="RSP74"/>
      <c r="RSQ74"/>
      <c r="RSR74"/>
      <c r="RSS74"/>
      <c r="RST74"/>
      <c r="RSU74"/>
      <c r="RSV74"/>
      <c r="RSW74"/>
      <c r="RSX74"/>
      <c r="RSY74"/>
      <c r="RSZ74"/>
      <c r="RTA74"/>
      <c r="RTB74"/>
      <c r="RTC74"/>
      <c r="RTD74"/>
      <c r="RTE74"/>
      <c r="RTF74"/>
      <c r="RTG74"/>
      <c r="RTH74"/>
      <c r="RTI74"/>
      <c r="RTJ74"/>
      <c r="RTK74"/>
      <c r="RTL74"/>
      <c r="RTM74"/>
      <c r="RTN74"/>
      <c r="RTO74"/>
      <c r="RTP74"/>
      <c r="RTQ74"/>
      <c r="RTR74"/>
      <c r="RTS74"/>
      <c r="RTT74"/>
      <c r="RTU74"/>
      <c r="RTV74"/>
      <c r="RTW74"/>
      <c r="RTX74"/>
      <c r="RTY74"/>
      <c r="RTZ74"/>
      <c r="RUA74"/>
      <c r="RUB74"/>
      <c r="RUC74"/>
      <c r="RUD74"/>
      <c r="RUE74"/>
      <c r="RUF74"/>
      <c r="RUG74"/>
      <c r="RUH74"/>
      <c r="RUI74"/>
      <c r="RUJ74"/>
      <c r="RUK74"/>
      <c r="RUL74"/>
      <c r="RUM74"/>
      <c r="RUN74"/>
      <c r="RUO74"/>
      <c r="RUP74"/>
      <c r="RUQ74"/>
      <c r="RUR74"/>
      <c r="RUS74"/>
      <c r="RUT74"/>
      <c r="RUU74"/>
      <c r="RUV74"/>
      <c r="RUW74"/>
      <c r="RUX74"/>
      <c r="RUY74"/>
      <c r="RUZ74"/>
      <c r="RVA74"/>
      <c r="RVB74"/>
      <c r="RVC74"/>
      <c r="RVD74"/>
      <c r="RVE74"/>
      <c r="RVF74"/>
      <c r="RVG74"/>
      <c r="RVH74"/>
      <c r="RVI74"/>
      <c r="RVJ74"/>
      <c r="RVK74"/>
      <c r="RVL74"/>
      <c r="RVM74"/>
      <c r="RVN74"/>
      <c r="RVO74"/>
      <c r="RVP74"/>
      <c r="RVQ74"/>
      <c r="RVR74"/>
      <c r="RVS74"/>
      <c r="RVT74"/>
      <c r="RVU74"/>
      <c r="RVV74"/>
      <c r="RVW74"/>
      <c r="RVX74"/>
      <c r="RVY74"/>
      <c r="RVZ74"/>
      <c r="RWA74"/>
      <c r="RWB74"/>
      <c r="RWC74"/>
      <c r="RWD74"/>
      <c r="RWE74"/>
      <c r="RWF74"/>
      <c r="RWG74"/>
      <c r="RWH74"/>
      <c r="RWI74"/>
      <c r="RWJ74"/>
      <c r="RWK74"/>
      <c r="RWL74"/>
      <c r="RWM74"/>
      <c r="RWN74"/>
      <c r="RWO74"/>
      <c r="RWP74"/>
      <c r="RWQ74"/>
      <c r="RWR74"/>
      <c r="RWS74"/>
      <c r="RWT74"/>
      <c r="RWU74"/>
      <c r="RWV74"/>
      <c r="RWW74"/>
      <c r="RWX74"/>
      <c r="RWY74"/>
      <c r="RWZ74"/>
      <c r="RXA74"/>
      <c r="RXB74"/>
      <c r="RXC74"/>
      <c r="RXD74"/>
      <c r="RXE74"/>
      <c r="RXF74"/>
      <c r="RXG74"/>
      <c r="RXH74"/>
      <c r="RXI74"/>
      <c r="RXJ74"/>
      <c r="RXK74"/>
      <c r="RXL74"/>
      <c r="RXM74"/>
      <c r="RXN74"/>
      <c r="RXO74"/>
      <c r="RXP74"/>
      <c r="RXQ74"/>
      <c r="RXR74"/>
      <c r="RXS74"/>
      <c r="RXT74"/>
      <c r="RXU74"/>
      <c r="RXV74"/>
      <c r="RXW74"/>
      <c r="RXX74"/>
      <c r="RXY74"/>
      <c r="RXZ74"/>
      <c r="RYA74"/>
      <c r="RYB74"/>
      <c r="RYC74"/>
      <c r="RYD74"/>
      <c r="RYE74"/>
      <c r="RYF74"/>
      <c r="RYG74"/>
      <c r="RYH74"/>
      <c r="RYI74"/>
      <c r="RYJ74"/>
      <c r="RYK74"/>
      <c r="RYL74"/>
      <c r="RYM74"/>
      <c r="RYN74"/>
      <c r="RYO74"/>
      <c r="RYP74"/>
      <c r="RYQ74"/>
      <c r="RYR74"/>
      <c r="RYS74"/>
      <c r="RYT74"/>
      <c r="RYU74"/>
      <c r="RYV74"/>
      <c r="RYW74"/>
      <c r="RYX74"/>
      <c r="RYY74"/>
      <c r="RYZ74"/>
      <c r="RZA74"/>
      <c r="RZB74"/>
      <c r="RZC74"/>
      <c r="RZD74"/>
      <c r="RZE74"/>
      <c r="RZF74"/>
      <c r="RZG74"/>
      <c r="RZH74"/>
      <c r="RZI74"/>
      <c r="RZJ74"/>
      <c r="RZK74"/>
      <c r="RZL74"/>
      <c r="RZM74"/>
      <c r="RZN74"/>
      <c r="RZO74"/>
      <c r="RZP74"/>
      <c r="RZQ74"/>
      <c r="RZR74"/>
      <c r="RZS74"/>
      <c r="RZT74"/>
      <c r="RZU74"/>
      <c r="RZV74"/>
      <c r="RZW74"/>
      <c r="RZX74"/>
      <c r="RZY74"/>
      <c r="RZZ74"/>
      <c r="SAA74"/>
      <c r="SAB74"/>
      <c r="SAC74"/>
      <c r="SAD74"/>
      <c r="SAE74"/>
      <c r="SAF74"/>
      <c r="SAG74"/>
      <c r="SAH74"/>
      <c r="SAI74"/>
      <c r="SAJ74"/>
      <c r="SAK74"/>
      <c r="SAL74"/>
      <c r="SAM74"/>
      <c r="SAN74"/>
      <c r="SAO74"/>
      <c r="SAP74"/>
      <c r="SAQ74"/>
      <c r="SAR74"/>
      <c r="SAS74"/>
      <c r="SAT74"/>
      <c r="SAU74"/>
      <c r="SAV74"/>
      <c r="SAW74"/>
      <c r="SAX74"/>
      <c r="SAY74"/>
      <c r="SAZ74"/>
      <c r="SBA74"/>
      <c r="SBB74"/>
      <c r="SBC74"/>
      <c r="SBD74"/>
      <c r="SBE74"/>
      <c r="SBF74"/>
      <c r="SBG74"/>
      <c r="SBH74"/>
      <c r="SBI74"/>
      <c r="SBJ74"/>
      <c r="SBK74"/>
      <c r="SBL74"/>
      <c r="SBM74"/>
      <c r="SBN74"/>
      <c r="SBO74"/>
      <c r="SBP74"/>
      <c r="SBQ74"/>
      <c r="SBR74"/>
      <c r="SBS74"/>
      <c r="SBT74"/>
      <c r="SBU74"/>
      <c r="SBV74"/>
      <c r="SBW74"/>
      <c r="SBX74"/>
      <c r="SBY74"/>
      <c r="SBZ74"/>
      <c r="SCA74"/>
      <c r="SCB74"/>
      <c r="SCC74"/>
      <c r="SCD74"/>
      <c r="SCE74"/>
      <c r="SCF74"/>
      <c r="SCG74"/>
      <c r="SCH74"/>
      <c r="SCI74"/>
      <c r="SCJ74"/>
      <c r="SCK74"/>
      <c r="SCL74"/>
      <c r="SCM74"/>
      <c r="SCN74"/>
      <c r="SCO74"/>
      <c r="SCP74"/>
      <c r="SCQ74"/>
      <c r="SCR74"/>
      <c r="SCS74"/>
      <c r="SCT74"/>
      <c r="SCU74"/>
      <c r="SCV74"/>
      <c r="SCW74"/>
      <c r="SCX74"/>
      <c r="SCY74"/>
      <c r="SCZ74"/>
      <c r="SDA74"/>
      <c r="SDB74"/>
      <c r="SDC74"/>
      <c r="SDD74"/>
      <c r="SDE74"/>
      <c r="SDF74"/>
      <c r="SDG74"/>
      <c r="SDH74"/>
      <c r="SDI74"/>
      <c r="SDJ74"/>
      <c r="SDK74"/>
      <c r="SDL74"/>
      <c r="SDM74"/>
      <c r="SDN74"/>
      <c r="SDO74"/>
      <c r="SDP74"/>
      <c r="SDQ74"/>
      <c r="SDR74"/>
      <c r="SDS74"/>
      <c r="SDT74"/>
      <c r="SDU74"/>
      <c r="SDV74"/>
      <c r="SDW74"/>
      <c r="SDX74"/>
      <c r="SDY74"/>
      <c r="SDZ74"/>
      <c r="SEA74"/>
      <c r="SEB74"/>
      <c r="SEC74"/>
      <c r="SED74"/>
      <c r="SEE74"/>
      <c r="SEF74"/>
      <c r="SEG74"/>
      <c r="SEH74"/>
      <c r="SEI74"/>
      <c r="SEJ74"/>
      <c r="SEK74"/>
      <c r="SEL74"/>
      <c r="SEM74"/>
      <c r="SEN74"/>
      <c r="SEO74"/>
      <c r="SEP74"/>
      <c r="SEQ74"/>
      <c r="SER74"/>
      <c r="SES74"/>
      <c r="SET74"/>
      <c r="SEU74"/>
      <c r="SEV74"/>
      <c r="SEW74"/>
      <c r="SEX74"/>
      <c r="SEY74"/>
      <c r="SEZ74"/>
      <c r="SFA74"/>
      <c r="SFB74"/>
      <c r="SFC74"/>
      <c r="SFD74"/>
      <c r="SFE74"/>
      <c r="SFF74"/>
      <c r="SFG74"/>
      <c r="SFH74"/>
      <c r="SFI74"/>
      <c r="SFJ74"/>
      <c r="SFK74"/>
      <c r="SFL74"/>
      <c r="SFM74"/>
      <c r="SFN74"/>
      <c r="SFO74"/>
      <c r="SFP74"/>
      <c r="SFQ74"/>
      <c r="SFR74"/>
      <c r="SFS74"/>
      <c r="SFT74"/>
      <c r="SFU74"/>
      <c r="SFV74"/>
      <c r="SFW74"/>
      <c r="SFX74"/>
      <c r="SFY74"/>
      <c r="SFZ74"/>
      <c r="SGA74"/>
      <c r="SGB74"/>
      <c r="SGC74"/>
      <c r="SGD74"/>
      <c r="SGE74"/>
      <c r="SGF74"/>
      <c r="SGG74"/>
      <c r="SGH74"/>
      <c r="SGI74"/>
      <c r="SGJ74"/>
      <c r="SGK74"/>
      <c r="SGL74"/>
      <c r="SGM74"/>
      <c r="SGN74"/>
      <c r="SGO74"/>
      <c r="SGP74"/>
      <c r="SGQ74"/>
      <c r="SGR74"/>
      <c r="SGS74"/>
      <c r="SGT74"/>
      <c r="SGU74"/>
      <c r="SGV74"/>
      <c r="SGW74"/>
      <c r="SGX74"/>
      <c r="SGY74"/>
      <c r="SGZ74"/>
      <c r="SHA74"/>
      <c r="SHB74"/>
      <c r="SHC74"/>
      <c r="SHD74"/>
      <c r="SHE74"/>
      <c r="SHF74"/>
      <c r="SHG74"/>
      <c r="SHH74"/>
      <c r="SHI74"/>
      <c r="SHJ74"/>
      <c r="SHK74"/>
      <c r="SHL74"/>
      <c r="SHM74"/>
      <c r="SHN74"/>
      <c r="SHO74"/>
      <c r="SHP74"/>
      <c r="SHQ74"/>
      <c r="SHR74"/>
      <c r="SHS74"/>
      <c r="SHT74"/>
      <c r="SHU74"/>
      <c r="SHV74"/>
      <c r="SHW74"/>
      <c r="SHX74"/>
      <c r="SHY74"/>
      <c r="SHZ74"/>
      <c r="SIA74"/>
      <c r="SIB74"/>
      <c r="SIC74"/>
      <c r="SID74"/>
      <c r="SIE74"/>
      <c r="SIF74"/>
      <c r="SIG74"/>
      <c r="SIH74"/>
      <c r="SII74"/>
      <c r="SIJ74"/>
      <c r="SIK74"/>
      <c r="SIL74"/>
      <c r="SIM74"/>
      <c r="SIN74"/>
      <c r="SIO74"/>
      <c r="SIP74"/>
      <c r="SIQ74"/>
      <c r="SIR74"/>
      <c r="SIS74"/>
      <c r="SIT74"/>
      <c r="SIU74"/>
      <c r="SIV74"/>
      <c r="SIW74"/>
      <c r="SIX74"/>
      <c r="SIY74"/>
      <c r="SIZ74"/>
      <c r="SJA74"/>
      <c r="SJB74"/>
      <c r="SJC74"/>
      <c r="SJD74"/>
      <c r="SJE74"/>
      <c r="SJF74"/>
      <c r="SJG74"/>
      <c r="SJH74"/>
      <c r="SJI74"/>
      <c r="SJJ74"/>
      <c r="SJK74"/>
      <c r="SJL74"/>
      <c r="SJM74"/>
      <c r="SJN74"/>
      <c r="SJO74"/>
      <c r="SJP74"/>
      <c r="SJQ74"/>
      <c r="SJR74"/>
      <c r="SJS74"/>
      <c r="SJT74"/>
      <c r="SJU74"/>
      <c r="SJV74"/>
      <c r="SJW74"/>
      <c r="SJX74"/>
      <c r="SJY74"/>
      <c r="SJZ74"/>
      <c r="SKA74"/>
      <c r="SKB74"/>
      <c r="SKC74"/>
      <c r="SKD74"/>
      <c r="SKE74"/>
      <c r="SKF74"/>
      <c r="SKG74"/>
      <c r="SKH74"/>
      <c r="SKI74"/>
      <c r="SKJ74"/>
      <c r="SKK74"/>
      <c r="SKL74"/>
      <c r="SKM74"/>
      <c r="SKN74"/>
      <c r="SKO74"/>
      <c r="SKP74"/>
      <c r="SKQ74"/>
      <c r="SKR74"/>
      <c r="SKS74"/>
      <c r="SKT74"/>
      <c r="SKU74"/>
      <c r="SKV74"/>
      <c r="SKW74"/>
      <c r="SKX74"/>
      <c r="SKY74"/>
      <c r="SKZ74"/>
      <c r="SLA74"/>
      <c r="SLB74"/>
      <c r="SLC74"/>
      <c r="SLD74"/>
      <c r="SLE74"/>
      <c r="SLF74"/>
      <c r="SLG74"/>
      <c r="SLH74"/>
      <c r="SLI74"/>
      <c r="SLJ74"/>
      <c r="SLK74"/>
      <c r="SLL74"/>
      <c r="SLM74"/>
      <c r="SLN74"/>
      <c r="SLO74"/>
      <c r="SLP74"/>
      <c r="SLQ74"/>
      <c r="SLR74"/>
      <c r="SLS74"/>
      <c r="SLT74"/>
      <c r="SLU74"/>
      <c r="SLV74"/>
      <c r="SLW74"/>
      <c r="SLX74"/>
      <c r="SLY74"/>
      <c r="SLZ74"/>
      <c r="SMA74"/>
      <c r="SMB74"/>
      <c r="SMC74"/>
      <c r="SMD74"/>
      <c r="SME74"/>
      <c r="SMF74"/>
      <c r="SMG74"/>
      <c r="SMH74"/>
      <c r="SMI74"/>
      <c r="SMJ74"/>
      <c r="SMK74"/>
      <c r="SML74"/>
      <c r="SMM74"/>
      <c r="SMN74"/>
      <c r="SMO74"/>
      <c r="SMP74"/>
      <c r="SMQ74"/>
      <c r="SMR74"/>
      <c r="SMS74"/>
      <c r="SMT74"/>
      <c r="SMU74"/>
      <c r="SMV74"/>
      <c r="SMW74"/>
      <c r="SMX74"/>
      <c r="SMY74"/>
      <c r="SMZ74"/>
      <c r="SNA74"/>
      <c r="SNB74"/>
      <c r="SNC74"/>
      <c r="SND74"/>
      <c r="SNE74"/>
      <c r="SNF74"/>
      <c r="SNG74"/>
      <c r="SNH74"/>
      <c r="SNI74"/>
      <c r="SNJ74"/>
      <c r="SNK74"/>
      <c r="SNL74"/>
      <c r="SNM74"/>
      <c r="SNN74"/>
      <c r="SNO74"/>
      <c r="SNP74"/>
      <c r="SNQ74"/>
      <c r="SNR74"/>
      <c r="SNS74"/>
      <c r="SNT74"/>
      <c r="SNU74"/>
      <c r="SNV74"/>
      <c r="SNW74"/>
      <c r="SNX74"/>
      <c r="SNY74"/>
      <c r="SNZ74"/>
      <c r="SOA74"/>
      <c r="SOB74"/>
      <c r="SOC74"/>
      <c r="SOD74"/>
      <c r="SOE74"/>
      <c r="SOF74"/>
      <c r="SOG74"/>
      <c r="SOH74"/>
      <c r="SOI74"/>
      <c r="SOJ74"/>
      <c r="SOK74"/>
      <c r="SOL74"/>
      <c r="SOM74"/>
      <c r="SON74"/>
      <c r="SOO74"/>
      <c r="SOP74"/>
      <c r="SOQ74"/>
      <c r="SOR74"/>
      <c r="SOS74"/>
      <c r="SOT74"/>
      <c r="SOU74"/>
      <c r="SOV74"/>
      <c r="SOW74"/>
      <c r="SOX74"/>
      <c r="SOY74"/>
      <c r="SOZ74"/>
      <c r="SPA74"/>
      <c r="SPB74"/>
      <c r="SPC74"/>
      <c r="SPD74"/>
      <c r="SPE74"/>
      <c r="SPF74"/>
      <c r="SPG74"/>
      <c r="SPH74"/>
      <c r="SPI74"/>
      <c r="SPJ74"/>
      <c r="SPK74"/>
      <c r="SPL74"/>
      <c r="SPM74"/>
      <c r="SPN74"/>
      <c r="SPO74"/>
      <c r="SPP74"/>
      <c r="SPQ74"/>
      <c r="SPR74"/>
      <c r="SPS74"/>
      <c r="SPT74"/>
      <c r="SPU74"/>
      <c r="SPV74"/>
      <c r="SPW74"/>
      <c r="SPX74"/>
      <c r="SPY74"/>
      <c r="SPZ74"/>
      <c r="SQA74"/>
      <c r="SQB74"/>
      <c r="SQC74"/>
      <c r="SQD74"/>
      <c r="SQE74"/>
      <c r="SQF74"/>
      <c r="SQG74"/>
      <c r="SQH74"/>
      <c r="SQI74"/>
      <c r="SQJ74"/>
      <c r="SQK74"/>
      <c r="SQL74"/>
      <c r="SQM74"/>
      <c r="SQN74"/>
      <c r="SQO74"/>
      <c r="SQP74"/>
      <c r="SQQ74"/>
      <c r="SQR74"/>
      <c r="SQS74"/>
      <c r="SQT74"/>
      <c r="SQU74"/>
      <c r="SQV74"/>
      <c r="SQW74"/>
      <c r="SQX74"/>
      <c r="SQY74"/>
      <c r="SQZ74"/>
      <c r="SRA74"/>
      <c r="SRB74"/>
      <c r="SRC74"/>
      <c r="SRD74"/>
      <c r="SRE74"/>
      <c r="SRF74"/>
      <c r="SRG74"/>
      <c r="SRH74"/>
      <c r="SRI74"/>
      <c r="SRJ74"/>
      <c r="SRK74"/>
      <c r="SRL74"/>
      <c r="SRM74"/>
      <c r="SRN74"/>
      <c r="SRO74"/>
      <c r="SRP74"/>
      <c r="SRQ74"/>
      <c r="SRR74"/>
      <c r="SRS74"/>
      <c r="SRT74"/>
      <c r="SRU74"/>
      <c r="SRV74"/>
      <c r="SRW74"/>
      <c r="SRX74"/>
      <c r="SRY74"/>
      <c r="SRZ74"/>
      <c r="SSA74"/>
      <c r="SSB74"/>
      <c r="SSC74"/>
      <c r="SSD74"/>
      <c r="SSE74"/>
      <c r="SSF74"/>
      <c r="SSG74"/>
      <c r="SSH74"/>
      <c r="SSI74"/>
      <c r="SSJ74"/>
      <c r="SSK74"/>
      <c r="SSL74"/>
      <c r="SSM74"/>
      <c r="SSN74"/>
      <c r="SSO74"/>
      <c r="SSP74"/>
      <c r="SSQ74"/>
      <c r="SSR74"/>
      <c r="SSS74"/>
      <c r="SST74"/>
      <c r="SSU74"/>
      <c r="SSV74"/>
      <c r="SSW74"/>
      <c r="SSX74"/>
      <c r="SSY74"/>
      <c r="SSZ74"/>
      <c r="STA74"/>
      <c r="STB74"/>
      <c r="STC74"/>
      <c r="STD74"/>
      <c r="STE74"/>
      <c r="STF74"/>
      <c r="STG74"/>
      <c r="STH74"/>
      <c r="STI74"/>
      <c r="STJ74"/>
      <c r="STK74"/>
      <c r="STL74"/>
      <c r="STM74"/>
      <c r="STN74"/>
      <c r="STO74"/>
      <c r="STP74"/>
      <c r="STQ74"/>
      <c r="STR74"/>
      <c r="STS74"/>
      <c r="STT74"/>
      <c r="STU74"/>
      <c r="STV74"/>
      <c r="STW74"/>
      <c r="STX74"/>
      <c r="STY74"/>
      <c r="STZ74"/>
      <c r="SUA74"/>
      <c r="SUB74"/>
      <c r="SUC74"/>
      <c r="SUD74"/>
      <c r="SUE74"/>
      <c r="SUF74"/>
      <c r="SUG74"/>
      <c r="SUH74"/>
      <c r="SUI74"/>
      <c r="SUJ74"/>
      <c r="SUK74"/>
      <c r="SUL74"/>
      <c r="SUM74"/>
      <c r="SUN74"/>
      <c r="SUO74"/>
      <c r="SUP74"/>
      <c r="SUQ74"/>
      <c r="SUR74"/>
      <c r="SUS74"/>
      <c r="SUT74"/>
      <c r="SUU74"/>
      <c r="SUV74"/>
      <c r="SUW74"/>
      <c r="SUX74"/>
      <c r="SUY74"/>
      <c r="SUZ74"/>
      <c r="SVA74"/>
      <c r="SVB74"/>
      <c r="SVC74"/>
      <c r="SVD74"/>
      <c r="SVE74"/>
      <c r="SVF74"/>
      <c r="SVG74"/>
      <c r="SVH74"/>
      <c r="SVI74"/>
      <c r="SVJ74"/>
      <c r="SVK74"/>
      <c r="SVL74"/>
      <c r="SVM74"/>
      <c r="SVN74"/>
      <c r="SVO74"/>
      <c r="SVP74"/>
      <c r="SVQ74"/>
      <c r="SVR74"/>
      <c r="SVS74"/>
      <c r="SVT74"/>
      <c r="SVU74"/>
      <c r="SVV74"/>
      <c r="SVW74"/>
      <c r="SVX74"/>
      <c r="SVY74"/>
      <c r="SVZ74"/>
      <c r="SWA74"/>
      <c r="SWB74"/>
      <c r="SWC74"/>
      <c r="SWD74"/>
      <c r="SWE74"/>
      <c r="SWF74"/>
      <c r="SWG74"/>
      <c r="SWH74"/>
      <c r="SWI74"/>
      <c r="SWJ74"/>
      <c r="SWK74"/>
      <c r="SWL74"/>
      <c r="SWM74"/>
      <c r="SWN74"/>
      <c r="SWO74"/>
      <c r="SWP74"/>
      <c r="SWQ74"/>
      <c r="SWR74"/>
      <c r="SWS74"/>
      <c r="SWT74"/>
      <c r="SWU74"/>
      <c r="SWV74"/>
      <c r="SWW74"/>
      <c r="SWX74"/>
      <c r="SWY74"/>
      <c r="SWZ74"/>
      <c r="SXA74"/>
      <c r="SXB74"/>
      <c r="SXC74"/>
      <c r="SXD74"/>
      <c r="SXE74"/>
      <c r="SXF74"/>
      <c r="SXG74"/>
      <c r="SXH74"/>
      <c r="SXI74"/>
      <c r="SXJ74"/>
      <c r="SXK74"/>
      <c r="SXL74"/>
      <c r="SXM74"/>
      <c r="SXN74"/>
      <c r="SXO74"/>
      <c r="SXP74"/>
      <c r="SXQ74"/>
      <c r="SXR74"/>
      <c r="SXS74"/>
      <c r="SXT74"/>
      <c r="SXU74"/>
      <c r="SXV74"/>
      <c r="SXW74"/>
      <c r="SXX74"/>
      <c r="SXY74"/>
      <c r="SXZ74"/>
      <c r="SYA74"/>
      <c r="SYB74"/>
      <c r="SYC74"/>
      <c r="SYD74"/>
      <c r="SYE74"/>
      <c r="SYF74"/>
      <c r="SYG74"/>
      <c r="SYH74"/>
      <c r="SYI74"/>
      <c r="SYJ74"/>
      <c r="SYK74"/>
      <c r="SYL74"/>
      <c r="SYM74"/>
      <c r="SYN74"/>
      <c r="SYO74"/>
      <c r="SYP74"/>
      <c r="SYQ74"/>
      <c r="SYR74"/>
      <c r="SYS74"/>
      <c r="SYT74"/>
      <c r="SYU74"/>
      <c r="SYV74"/>
      <c r="SYW74"/>
      <c r="SYX74"/>
      <c r="SYY74"/>
      <c r="SYZ74"/>
      <c r="SZA74"/>
      <c r="SZB74"/>
      <c r="SZC74"/>
      <c r="SZD74"/>
      <c r="SZE74"/>
      <c r="SZF74"/>
      <c r="SZG74"/>
      <c r="SZH74"/>
      <c r="SZI74"/>
      <c r="SZJ74"/>
      <c r="SZK74"/>
      <c r="SZL74"/>
      <c r="SZM74"/>
      <c r="SZN74"/>
      <c r="SZO74"/>
      <c r="SZP74"/>
      <c r="SZQ74"/>
      <c r="SZR74"/>
      <c r="SZS74"/>
      <c r="SZT74"/>
      <c r="SZU74"/>
      <c r="SZV74"/>
      <c r="SZW74"/>
      <c r="SZX74"/>
      <c r="SZY74"/>
      <c r="SZZ74"/>
      <c r="TAA74"/>
      <c r="TAB74"/>
      <c r="TAC74"/>
      <c r="TAD74"/>
      <c r="TAE74"/>
      <c r="TAF74"/>
      <c r="TAG74"/>
      <c r="TAH74"/>
      <c r="TAI74"/>
      <c r="TAJ74"/>
      <c r="TAK74"/>
      <c r="TAL74"/>
      <c r="TAM74"/>
      <c r="TAN74"/>
      <c r="TAO74"/>
      <c r="TAP74"/>
      <c r="TAQ74"/>
      <c r="TAR74"/>
      <c r="TAS74"/>
      <c r="TAT74"/>
      <c r="TAU74"/>
      <c r="TAV74"/>
      <c r="TAW74"/>
      <c r="TAX74"/>
      <c r="TAY74"/>
      <c r="TAZ74"/>
      <c r="TBA74"/>
      <c r="TBB74"/>
      <c r="TBC74"/>
      <c r="TBD74"/>
      <c r="TBE74"/>
      <c r="TBF74"/>
      <c r="TBG74"/>
      <c r="TBH74"/>
      <c r="TBI74"/>
      <c r="TBJ74"/>
      <c r="TBK74"/>
      <c r="TBL74"/>
      <c r="TBM74"/>
      <c r="TBN74"/>
      <c r="TBO74"/>
      <c r="TBP74"/>
      <c r="TBQ74"/>
      <c r="TBR74"/>
      <c r="TBS74"/>
      <c r="TBT74"/>
      <c r="TBU74"/>
      <c r="TBV74"/>
      <c r="TBW74"/>
      <c r="TBX74"/>
      <c r="TBY74"/>
      <c r="TBZ74"/>
      <c r="TCA74"/>
      <c r="TCB74"/>
      <c r="TCC74"/>
      <c r="TCD74"/>
      <c r="TCE74"/>
      <c r="TCF74"/>
      <c r="TCG74"/>
      <c r="TCH74"/>
      <c r="TCI74"/>
      <c r="TCJ74"/>
      <c r="TCK74"/>
      <c r="TCL74"/>
      <c r="TCM74"/>
      <c r="TCN74"/>
      <c r="TCO74"/>
      <c r="TCP74"/>
      <c r="TCQ74"/>
      <c r="TCR74"/>
      <c r="TCS74"/>
      <c r="TCT74"/>
      <c r="TCU74"/>
      <c r="TCV74"/>
      <c r="TCW74"/>
      <c r="TCX74"/>
      <c r="TCY74"/>
      <c r="TCZ74"/>
      <c r="TDA74"/>
      <c r="TDB74"/>
      <c r="TDC74"/>
      <c r="TDD74"/>
      <c r="TDE74"/>
      <c r="TDF74"/>
      <c r="TDG74"/>
      <c r="TDH74"/>
      <c r="TDI74"/>
      <c r="TDJ74"/>
      <c r="TDK74"/>
      <c r="TDL74"/>
      <c r="TDM74"/>
      <c r="TDN74"/>
      <c r="TDO74"/>
      <c r="TDP74"/>
      <c r="TDQ74"/>
      <c r="TDR74"/>
      <c r="TDS74"/>
      <c r="TDT74"/>
      <c r="TDU74"/>
      <c r="TDV74"/>
      <c r="TDW74"/>
      <c r="TDX74"/>
      <c r="TDY74"/>
      <c r="TDZ74"/>
      <c r="TEA74"/>
      <c r="TEB74"/>
      <c r="TEC74"/>
      <c r="TED74"/>
      <c r="TEE74"/>
      <c r="TEF74"/>
      <c r="TEG74"/>
      <c r="TEH74"/>
      <c r="TEI74"/>
      <c r="TEJ74"/>
      <c r="TEK74"/>
      <c r="TEL74"/>
      <c r="TEM74"/>
      <c r="TEN74"/>
      <c r="TEO74"/>
      <c r="TEP74"/>
      <c r="TEQ74"/>
      <c r="TER74"/>
      <c r="TES74"/>
      <c r="TET74"/>
      <c r="TEU74"/>
      <c r="TEV74"/>
      <c r="TEW74"/>
      <c r="TEX74"/>
      <c r="TEY74"/>
      <c r="TEZ74"/>
      <c r="TFA74"/>
      <c r="TFB74"/>
      <c r="TFC74"/>
      <c r="TFD74"/>
      <c r="TFE74"/>
      <c r="TFF74"/>
      <c r="TFG74"/>
      <c r="TFH74"/>
      <c r="TFI74"/>
      <c r="TFJ74"/>
      <c r="TFK74"/>
      <c r="TFL74"/>
      <c r="TFM74"/>
      <c r="TFN74"/>
      <c r="TFO74"/>
      <c r="TFP74"/>
      <c r="TFQ74"/>
      <c r="TFR74"/>
      <c r="TFS74"/>
      <c r="TFT74"/>
      <c r="TFU74"/>
      <c r="TFV74"/>
      <c r="TFW74"/>
      <c r="TFX74"/>
      <c r="TFY74"/>
      <c r="TFZ74"/>
      <c r="TGA74"/>
      <c r="TGB74"/>
      <c r="TGC74"/>
      <c r="TGD74"/>
      <c r="TGE74"/>
      <c r="TGF74"/>
      <c r="TGG74"/>
      <c r="TGH74"/>
      <c r="TGI74"/>
      <c r="TGJ74"/>
      <c r="TGK74"/>
      <c r="TGL74"/>
      <c r="TGM74"/>
      <c r="TGN74"/>
      <c r="TGO74"/>
      <c r="TGP74"/>
      <c r="TGQ74"/>
      <c r="TGR74"/>
      <c r="TGS74"/>
      <c r="TGT74"/>
      <c r="TGU74"/>
      <c r="TGV74"/>
      <c r="TGW74"/>
      <c r="TGX74"/>
      <c r="TGY74"/>
      <c r="TGZ74"/>
      <c r="THA74"/>
      <c r="THB74"/>
      <c r="THC74"/>
      <c r="THD74"/>
      <c r="THE74"/>
      <c r="THF74"/>
      <c r="THG74"/>
      <c r="THH74"/>
      <c r="THI74"/>
      <c r="THJ74"/>
      <c r="THK74"/>
      <c r="THL74"/>
      <c r="THM74"/>
      <c r="THN74"/>
      <c r="THO74"/>
      <c r="THP74"/>
      <c r="THQ74"/>
      <c r="THR74"/>
      <c r="THS74"/>
      <c r="THT74"/>
      <c r="THU74"/>
      <c r="THV74"/>
      <c r="THW74"/>
      <c r="THX74"/>
      <c r="THY74"/>
      <c r="THZ74"/>
      <c r="TIA74"/>
      <c r="TIB74"/>
      <c r="TIC74"/>
      <c r="TID74"/>
      <c r="TIE74"/>
      <c r="TIF74"/>
      <c r="TIG74"/>
      <c r="TIH74"/>
      <c r="TII74"/>
      <c r="TIJ74"/>
      <c r="TIK74"/>
      <c r="TIL74"/>
      <c r="TIM74"/>
      <c r="TIN74"/>
      <c r="TIO74"/>
      <c r="TIP74"/>
      <c r="TIQ74"/>
      <c r="TIR74"/>
      <c r="TIS74"/>
      <c r="TIT74"/>
      <c r="TIU74"/>
      <c r="TIV74"/>
      <c r="TIW74"/>
      <c r="TIX74"/>
      <c r="TIY74"/>
      <c r="TIZ74"/>
      <c r="TJA74"/>
      <c r="TJB74"/>
      <c r="TJC74"/>
      <c r="TJD74"/>
      <c r="TJE74"/>
      <c r="TJF74"/>
      <c r="TJG74"/>
      <c r="TJH74"/>
      <c r="TJI74"/>
      <c r="TJJ74"/>
      <c r="TJK74"/>
      <c r="TJL74"/>
      <c r="TJM74"/>
      <c r="TJN74"/>
      <c r="TJO74"/>
      <c r="TJP74"/>
      <c r="TJQ74"/>
      <c r="TJR74"/>
      <c r="TJS74"/>
      <c r="TJT74"/>
      <c r="TJU74"/>
      <c r="TJV74"/>
      <c r="TJW74"/>
      <c r="TJX74"/>
      <c r="TJY74"/>
      <c r="TJZ74"/>
      <c r="TKA74"/>
      <c r="TKB74"/>
      <c r="TKC74"/>
      <c r="TKD74"/>
      <c r="TKE74"/>
      <c r="TKF74"/>
      <c r="TKG74"/>
      <c r="TKH74"/>
      <c r="TKI74"/>
      <c r="TKJ74"/>
      <c r="TKK74"/>
      <c r="TKL74"/>
      <c r="TKM74"/>
      <c r="TKN74"/>
      <c r="TKO74"/>
      <c r="TKP74"/>
      <c r="TKQ74"/>
      <c r="TKR74"/>
      <c r="TKS74"/>
      <c r="TKT74"/>
      <c r="TKU74"/>
      <c r="TKV74"/>
      <c r="TKW74"/>
      <c r="TKX74"/>
      <c r="TKY74"/>
      <c r="TKZ74"/>
      <c r="TLA74"/>
      <c r="TLB74"/>
      <c r="TLC74"/>
      <c r="TLD74"/>
      <c r="TLE74"/>
      <c r="TLF74"/>
      <c r="TLG74"/>
      <c r="TLH74"/>
      <c r="TLI74"/>
      <c r="TLJ74"/>
      <c r="TLK74"/>
      <c r="TLL74"/>
      <c r="TLM74"/>
      <c r="TLN74"/>
      <c r="TLO74"/>
      <c r="TLP74"/>
      <c r="TLQ74"/>
      <c r="TLR74"/>
      <c r="TLS74"/>
      <c r="TLT74"/>
      <c r="TLU74"/>
      <c r="TLV74"/>
      <c r="TLW74"/>
      <c r="TLX74"/>
      <c r="TLY74"/>
      <c r="TLZ74"/>
      <c r="TMA74"/>
      <c r="TMB74"/>
      <c r="TMC74"/>
      <c r="TMD74"/>
      <c r="TME74"/>
      <c r="TMF74"/>
      <c r="TMG74"/>
      <c r="TMH74"/>
      <c r="TMI74"/>
      <c r="TMJ74"/>
      <c r="TMK74"/>
      <c r="TML74"/>
      <c r="TMM74"/>
      <c r="TMN74"/>
      <c r="TMO74"/>
      <c r="TMP74"/>
      <c r="TMQ74"/>
      <c r="TMR74"/>
      <c r="TMS74"/>
      <c r="TMT74"/>
      <c r="TMU74"/>
      <c r="TMV74"/>
      <c r="TMW74"/>
      <c r="TMX74"/>
      <c r="TMY74"/>
      <c r="TMZ74"/>
      <c r="TNA74"/>
      <c r="TNB74"/>
      <c r="TNC74"/>
      <c r="TND74"/>
      <c r="TNE74"/>
      <c r="TNF74"/>
      <c r="TNG74"/>
      <c r="TNH74"/>
      <c r="TNI74"/>
      <c r="TNJ74"/>
      <c r="TNK74"/>
      <c r="TNL74"/>
      <c r="TNM74"/>
      <c r="TNN74"/>
      <c r="TNO74"/>
      <c r="TNP74"/>
      <c r="TNQ74"/>
      <c r="TNR74"/>
      <c r="TNS74"/>
      <c r="TNT74"/>
      <c r="TNU74"/>
      <c r="TNV74"/>
      <c r="TNW74"/>
      <c r="TNX74"/>
      <c r="TNY74"/>
      <c r="TNZ74"/>
      <c r="TOA74"/>
      <c r="TOB74"/>
      <c r="TOC74"/>
      <c r="TOD74"/>
      <c r="TOE74"/>
      <c r="TOF74"/>
      <c r="TOG74"/>
      <c r="TOH74"/>
      <c r="TOI74"/>
      <c r="TOJ74"/>
      <c r="TOK74"/>
      <c r="TOL74"/>
      <c r="TOM74"/>
      <c r="TON74"/>
      <c r="TOO74"/>
      <c r="TOP74"/>
      <c r="TOQ74"/>
      <c r="TOR74"/>
      <c r="TOS74"/>
      <c r="TOT74"/>
      <c r="TOU74"/>
      <c r="TOV74"/>
      <c r="TOW74"/>
      <c r="TOX74"/>
      <c r="TOY74"/>
      <c r="TOZ74"/>
      <c r="TPA74"/>
      <c r="TPB74"/>
      <c r="TPC74"/>
      <c r="TPD74"/>
      <c r="TPE74"/>
      <c r="TPF74"/>
      <c r="TPG74"/>
      <c r="TPH74"/>
      <c r="TPI74"/>
      <c r="TPJ74"/>
      <c r="TPK74"/>
      <c r="TPL74"/>
      <c r="TPM74"/>
      <c r="TPN74"/>
      <c r="TPO74"/>
      <c r="TPP74"/>
      <c r="TPQ74"/>
      <c r="TPR74"/>
      <c r="TPS74"/>
      <c r="TPT74"/>
      <c r="TPU74"/>
      <c r="TPV74"/>
      <c r="TPW74"/>
      <c r="TPX74"/>
      <c r="TPY74"/>
      <c r="TPZ74"/>
      <c r="TQA74"/>
      <c r="TQB74"/>
      <c r="TQC74"/>
      <c r="TQD74"/>
      <c r="TQE74"/>
      <c r="TQF74"/>
      <c r="TQG74"/>
      <c r="TQH74"/>
      <c r="TQI74"/>
      <c r="TQJ74"/>
      <c r="TQK74"/>
      <c r="TQL74"/>
      <c r="TQM74"/>
      <c r="TQN74"/>
      <c r="TQO74"/>
      <c r="TQP74"/>
      <c r="TQQ74"/>
      <c r="TQR74"/>
      <c r="TQS74"/>
      <c r="TQT74"/>
      <c r="TQU74"/>
      <c r="TQV74"/>
      <c r="TQW74"/>
      <c r="TQX74"/>
      <c r="TQY74"/>
      <c r="TQZ74"/>
      <c r="TRA74"/>
      <c r="TRB74"/>
      <c r="TRC74"/>
      <c r="TRD74"/>
      <c r="TRE74"/>
      <c r="TRF74"/>
      <c r="TRG74"/>
      <c r="TRH74"/>
      <c r="TRI74"/>
      <c r="TRJ74"/>
      <c r="TRK74"/>
      <c r="TRL74"/>
      <c r="TRM74"/>
      <c r="TRN74"/>
      <c r="TRO74"/>
      <c r="TRP74"/>
      <c r="TRQ74"/>
      <c r="TRR74"/>
      <c r="TRS74"/>
      <c r="TRT74"/>
      <c r="TRU74"/>
      <c r="TRV74"/>
      <c r="TRW74"/>
      <c r="TRX74"/>
      <c r="TRY74"/>
      <c r="TRZ74"/>
      <c r="TSA74"/>
      <c r="TSB74"/>
      <c r="TSC74"/>
      <c r="TSD74"/>
      <c r="TSE74"/>
      <c r="TSF74"/>
      <c r="TSG74"/>
      <c r="TSH74"/>
      <c r="TSI74"/>
      <c r="TSJ74"/>
      <c r="TSK74"/>
      <c r="TSL74"/>
      <c r="TSM74"/>
      <c r="TSN74"/>
      <c r="TSO74"/>
      <c r="TSP74"/>
      <c r="TSQ74"/>
      <c r="TSR74"/>
      <c r="TSS74"/>
      <c r="TST74"/>
      <c r="TSU74"/>
      <c r="TSV74"/>
      <c r="TSW74"/>
      <c r="TSX74"/>
      <c r="TSY74"/>
      <c r="TSZ74"/>
      <c r="TTA74"/>
      <c r="TTB74"/>
      <c r="TTC74"/>
      <c r="TTD74"/>
      <c r="TTE74"/>
      <c r="TTF74"/>
      <c r="TTG74"/>
      <c r="TTH74"/>
      <c r="TTI74"/>
      <c r="TTJ74"/>
      <c r="TTK74"/>
      <c r="TTL74"/>
      <c r="TTM74"/>
      <c r="TTN74"/>
      <c r="TTO74"/>
      <c r="TTP74"/>
      <c r="TTQ74"/>
      <c r="TTR74"/>
      <c r="TTS74"/>
      <c r="TTT74"/>
      <c r="TTU74"/>
      <c r="TTV74"/>
      <c r="TTW74"/>
      <c r="TTX74"/>
      <c r="TTY74"/>
      <c r="TTZ74"/>
      <c r="TUA74"/>
      <c r="TUB74"/>
      <c r="TUC74"/>
      <c r="TUD74"/>
      <c r="TUE74"/>
      <c r="TUF74"/>
      <c r="TUG74"/>
      <c r="TUH74"/>
      <c r="TUI74"/>
      <c r="TUJ74"/>
      <c r="TUK74"/>
      <c r="TUL74"/>
      <c r="TUM74"/>
      <c r="TUN74"/>
      <c r="TUO74"/>
      <c r="TUP74"/>
      <c r="TUQ74"/>
      <c r="TUR74"/>
      <c r="TUS74"/>
      <c r="TUT74"/>
      <c r="TUU74"/>
      <c r="TUV74"/>
      <c r="TUW74"/>
      <c r="TUX74"/>
      <c r="TUY74"/>
      <c r="TUZ74"/>
      <c r="TVA74"/>
      <c r="TVB74"/>
      <c r="TVC74"/>
      <c r="TVD74"/>
      <c r="TVE74"/>
      <c r="TVF74"/>
      <c r="TVG74"/>
      <c r="TVH74"/>
      <c r="TVI74"/>
      <c r="TVJ74"/>
      <c r="TVK74"/>
      <c r="TVL74"/>
      <c r="TVM74"/>
      <c r="TVN74"/>
      <c r="TVO74"/>
      <c r="TVP74"/>
      <c r="TVQ74"/>
      <c r="TVR74"/>
      <c r="TVS74"/>
      <c r="TVT74"/>
      <c r="TVU74"/>
      <c r="TVV74"/>
      <c r="TVW74"/>
      <c r="TVX74"/>
      <c r="TVY74"/>
      <c r="TVZ74"/>
      <c r="TWA74"/>
      <c r="TWB74"/>
      <c r="TWC74"/>
      <c r="TWD74"/>
      <c r="TWE74"/>
      <c r="TWF74"/>
      <c r="TWG74"/>
      <c r="TWH74"/>
      <c r="TWI74"/>
      <c r="TWJ74"/>
      <c r="TWK74"/>
      <c r="TWL74"/>
      <c r="TWM74"/>
      <c r="TWN74"/>
      <c r="TWO74"/>
      <c r="TWP74"/>
      <c r="TWQ74"/>
      <c r="TWR74"/>
      <c r="TWS74"/>
      <c r="TWT74"/>
      <c r="TWU74"/>
      <c r="TWV74"/>
      <c r="TWW74"/>
      <c r="TWX74"/>
      <c r="TWY74"/>
      <c r="TWZ74"/>
      <c r="TXA74"/>
      <c r="TXB74"/>
      <c r="TXC74"/>
      <c r="TXD74"/>
      <c r="TXE74"/>
      <c r="TXF74"/>
      <c r="TXG74"/>
      <c r="TXH74"/>
      <c r="TXI74"/>
      <c r="TXJ74"/>
      <c r="TXK74"/>
      <c r="TXL74"/>
      <c r="TXM74"/>
      <c r="TXN74"/>
      <c r="TXO74"/>
      <c r="TXP74"/>
      <c r="TXQ74"/>
      <c r="TXR74"/>
      <c r="TXS74"/>
      <c r="TXT74"/>
      <c r="TXU74"/>
      <c r="TXV74"/>
      <c r="TXW74"/>
      <c r="TXX74"/>
      <c r="TXY74"/>
      <c r="TXZ74"/>
      <c r="TYA74"/>
      <c r="TYB74"/>
      <c r="TYC74"/>
      <c r="TYD74"/>
      <c r="TYE74"/>
      <c r="TYF74"/>
      <c r="TYG74"/>
      <c r="TYH74"/>
      <c r="TYI74"/>
      <c r="TYJ74"/>
      <c r="TYK74"/>
      <c r="TYL74"/>
      <c r="TYM74"/>
      <c r="TYN74"/>
      <c r="TYO74"/>
      <c r="TYP74"/>
      <c r="TYQ74"/>
      <c r="TYR74"/>
      <c r="TYS74"/>
      <c r="TYT74"/>
      <c r="TYU74"/>
      <c r="TYV74"/>
      <c r="TYW74"/>
      <c r="TYX74"/>
      <c r="TYY74"/>
      <c r="TYZ74"/>
      <c r="TZA74"/>
      <c r="TZB74"/>
      <c r="TZC74"/>
      <c r="TZD74"/>
      <c r="TZE74"/>
      <c r="TZF74"/>
      <c r="TZG74"/>
      <c r="TZH74"/>
      <c r="TZI74"/>
      <c r="TZJ74"/>
      <c r="TZK74"/>
      <c r="TZL74"/>
      <c r="TZM74"/>
      <c r="TZN74"/>
      <c r="TZO74"/>
      <c r="TZP74"/>
      <c r="TZQ74"/>
      <c r="TZR74"/>
      <c r="TZS74"/>
      <c r="TZT74"/>
      <c r="TZU74"/>
      <c r="TZV74"/>
      <c r="TZW74"/>
      <c r="TZX74"/>
      <c r="TZY74"/>
      <c r="TZZ74"/>
      <c r="UAA74"/>
      <c r="UAB74"/>
      <c r="UAC74"/>
      <c r="UAD74"/>
      <c r="UAE74"/>
      <c r="UAF74"/>
      <c r="UAG74"/>
      <c r="UAH74"/>
      <c r="UAI74"/>
      <c r="UAJ74"/>
      <c r="UAK74"/>
      <c r="UAL74"/>
      <c r="UAM74"/>
      <c r="UAN74"/>
      <c r="UAO74"/>
      <c r="UAP74"/>
      <c r="UAQ74"/>
      <c r="UAR74"/>
      <c r="UAS74"/>
      <c r="UAT74"/>
      <c r="UAU74"/>
      <c r="UAV74"/>
      <c r="UAW74"/>
      <c r="UAX74"/>
      <c r="UAY74"/>
      <c r="UAZ74"/>
      <c r="UBA74"/>
      <c r="UBB74"/>
      <c r="UBC74"/>
      <c r="UBD74"/>
      <c r="UBE74"/>
      <c r="UBF74"/>
      <c r="UBG74"/>
      <c r="UBH74"/>
      <c r="UBI74"/>
      <c r="UBJ74"/>
      <c r="UBK74"/>
      <c r="UBL74"/>
      <c r="UBM74"/>
      <c r="UBN74"/>
      <c r="UBO74"/>
      <c r="UBP74"/>
      <c r="UBQ74"/>
      <c r="UBR74"/>
      <c r="UBS74"/>
      <c r="UBT74"/>
      <c r="UBU74"/>
      <c r="UBV74"/>
      <c r="UBW74"/>
      <c r="UBX74"/>
      <c r="UBY74"/>
      <c r="UBZ74"/>
      <c r="UCA74"/>
      <c r="UCB74"/>
      <c r="UCC74"/>
      <c r="UCD74"/>
      <c r="UCE74"/>
      <c r="UCF74"/>
      <c r="UCG74"/>
      <c r="UCH74"/>
      <c r="UCI74"/>
      <c r="UCJ74"/>
      <c r="UCK74"/>
      <c r="UCL74"/>
      <c r="UCM74"/>
      <c r="UCN74"/>
      <c r="UCO74"/>
      <c r="UCP74"/>
      <c r="UCQ74"/>
      <c r="UCR74"/>
      <c r="UCS74"/>
      <c r="UCT74"/>
      <c r="UCU74"/>
      <c r="UCV74"/>
      <c r="UCW74"/>
      <c r="UCX74"/>
      <c r="UCY74"/>
      <c r="UCZ74"/>
      <c r="UDA74"/>
      <c r="UDB74"/>
      <c r="UDC74"/>
      <c r="UDD74"/>
      <c r="UDE74"/>
      <c r="UDF74"/>
      <c r="UDG74"/>
      <c r="UDH74"/>
      <c r="UDI74"/>
      <c r="UDJ74"/>
      <c r="UDK74"/>
      <c r="UDL74"/>
      <c r="UDM74"/>
      <c r="UDN74"/>
      <c r="UDO74"/>
      <c r="UDP74"/>
      <c r="UDQ74"/>
      <c r="UDR74"/>
      <c r="UDS74"/>
      <c r="UDT74"/>
      <c r="UDU74"/>
      <c r="UDV74"/>
      <c r="UDW74"/>
      <c r="UDX74"/>
      <c r="UDY74"/>
      <c r="UDZ74"/>
      <c r="UEA74"/>
      <c r="UEB74"/>
      <c r="UEC74"/>
      <c r="UED74"/>
      <c r="UEE74"/>
      <c r="UEF74"/>
      <c r="UEG74"/>
      <c r="UEH74"/>
      <c r="UEI74"/>
      <c r="UEJ74"/>
      <c r="UEK74"/>
      <c r="UEL74"/>
      <c r="UEM74"/>
      <c r="UEN74"/>
      <c r="UEO74"/>
      <c r="UEP74"/>
      <c r="UEQ74"/>
      <c r="UER74"/>
      <c r="UES74"/>
      <c r="UET74"/>
      <c r="UEU74"/>
      <c r="UEV74"/>
      <c r="UEW74"/>
      <c r="UEX74"/>
      <c r="UEY74"/>
      <c r="UEZ74"/>
      <c r="UFA74"/>
      <c r="UFB74"/>
      <c r="UFC74"/>
      <c r="UFD74"/>
      <c r="UFE74"/>
      <c r="UFF74"/>
      <c r="UFG74"/>
      <c r="UFH74"/>
      <c r="UFI74"/>
      <c r="UFJ74"/>
      <c r="UFK74"/>
      <c r="UFL74"/>
      <c r="UFM74"/>
      <c r="UFN74"/>
      <c r="UFO74"/>
      <c r="UFP74"/>
      <c r="UFQ74"/>
      <c r="UFR74"/>
      <c r="UFS74"/>
      <c r="UFT74"/>
      <c r="UFU74"/>
      <c r="UFV74"/>
      <c r="UFW74"/>
      <c r="UFX74"/>
      <c r="UFY74"/>
      <c r="UFZ74"/>
      <c r="UGA74"/>
      <c r="UGB74"/>
      <c r="UGC74"/>
      <c r="UGD74"/>
      <c r="UGE74"/>
      <c r="UGF74"/>
      <c r="UGG74"/>
      <c r="UGH74"/>
      <c r="UGI74"/>
      <c r="UGJ74"/>
      <c r="UGK74"/>
      <c r="UGL74"/>
      <c r="UGM74"/>
      <c r="UGN74"/>
      <c r="UGO74"/>
      <c r="UGP74"/>
      <c r="UGQ74"/>
      <c r="UGR74"/>
      <c r="UGS74"/>
      <c r="UGT74"/>
      <c r="UGU74"/>
      <c r="UGV74"/>
      <c r="UGW74"/>
      <c r="UGX74"/>
      <c r="UGY74"/>
      <c r="UGZ74"/>
      <c r="UHA74"/>
      <c r="UHB74"/>
      <c r="UHC74"/>
      <c r="UHD74"/>
      <c r="UHE74"/>
      <c r="UHF74"/>
      <c r="UHG74"/>
      <c r="UHH74"/>
      <c r="UHI74"/>
      <c r="UHJ74"/>
      <c r="UHK74"/>
      <c r="UHL74"/>
      <c r="UHM74"/>
      <c r="UHN74"/>
      <c r="UHO74"/>
      <c r="UHP74"/>
      <c r="UHQ74"/>
      <c r="UHR74"/>
      <c r="UHS74"/>
      <c r="UHT74"/>
      <c r="UHU74"/>
      <c r="UHV74"/>
      <c r="UHW74"/>
      <c r="UHX74"/>
      <c r="UHY74"/>
      <c r="UHZ74"/>
      <c r="UIA74"/>
      <c r="UIB74"/>
      <c r="UIC74"/>
      <c r="UID74"/>
      <c r="UIE74"/>
      <c r="UIF74"/>
      <c r="UIG74"/>
      <c r="UIH74"/>
      <c r="UII74"/>
      <c r="UIJ74"/>
      <c r="UIK74"/>
      <c r="UIL74"/>
      <c r="UIM74"/>
      <c r="UIN74"/>
      <c r="UIO74"/>
      <c r="UIP74"/>
      <c r="UIQ74"/>
      <c r="UIR74"/>
      <c r="UIS74"/>
      <c r="UIT74"/>
      <c r="UIU74"/>
      <c r="UIV74"/>
      <c r="UIW74"/>
      <c r="UIX74"/>
      <c r="UIY74"/>
      <c r="UIZ74"/>
      <c r="UJA74"/>
      <c r="UJB74"/>
      <c r="UJC74"/>
      <c r="UJD74"/>
      <c r="UJE74"/>
      <c r="UJF74"/>
      <c r="UJG74"/>
      <c r="UJH74"/>
      <c r="UJI74"/>
      <c r="UJJ74"/>
      <c r="UJK74"/>
      <c r="UJL74"/>
      <c r="UJM74"/>
      <c r="UJN74"/>
      <c r="UJO74"/>
      <c r="UJP74"/>
      <c r="UJQ74"/>
      <c r="UJR74"/>
      <c r="UJS74"/>
      <c r="UJT74"/>
      <c r="UJU74"/>
      <c r="UJV74"/>
      <c r="UJW74"/>
      <c r="UJX74"/>
      <c r="UJY74"/>
      <c r="UJZ74"/>
      <c r="UKA74"/>
      <c r="UKB74"/>
      <c r="UKC74"/>
      <c r="UKD74"/>
      <c r="UKE74"/>
      <c r="UKF74"/>
      <c r="UKG74"/>
      <c r="UKH74"/>
      <c r="UKI74"/>
      <c r="UKJ74"/>
      <c r="UKK74"/>
      <c r="UKL74"/>
      <c r="UKM74"/>
      <c r="UKN74"/>
      <c r="UKO74"/>
      <c r="UKP74"/>
      <c r="UKQ74"/>
      <c r="UKR74"/>
      <c r="UKS74"/>
      <c r="UKT74"/>
      <c r="UKU74"/>
      <c r="UKV74"/>
      <c r="UKW74"/>
      <c r="UKX74"/>
      <c r="UKY74"/>
      <c r="UKZ74"/>
      <c r="ULA74"/>
      <c r="ULB74"/>
      <c r="ULC74"/>
      <c r="ULD74"/>
      <c r="ULE74"/>
      <c r="ULF74"/>
      <c r="ULG74"/>
      <c r="ULH74"/>
      <c r="ULI74"/>
      <c r="ULJ74"/>
      <c r="ULK74"/>
      <c r="ULL74"/>
      <c r="ULM74"/>
      <c r="ULN74"/>
      <c r="ULO74"/>
      <c r="ULP74"/>
      <c r="ULQ74"/>
      <c r="ULR74"/>
      <c r="ULS74"/>
      <c r="ULT74"/>
      <c r="ULU74"/>
      <c r="ULV74"/>
      <c r="ULW74"/>
      <c r="ULX74"/>
      <c r="ULY74"/>
      <c r="ULZ74"/>
      <c r="UMA74"/>
      <c r="UMB74"/>
      <c r="UMC74"/>
      <c r="UMD74"/>
      <c r="UME74"/>
      <c r="UMF74"/>
      <c r="UMG74"/>
      <c r="UMH74"/>
      <c r="UMI74"/>
      <c r="UMJ74"/>
      <c r="UMK74"/>
      <c r="UML74"/>
      <c r="UMM74"/>
      <c r="UMN74"/>
      <c r="UMO74"/>
      <c r="UMP74"/>
      <c r="UMQ74"/>
      <c r="UMR74"/>
      <c r="UMS74"/>
      <c r="UMT74"/>
      <c r="UMU74"/>
      <c r="UMV74"/>
      <c r="UMW74"/>
      <c r="UMX74"/>
      <c r="UMY74"/>
      <c r="UMZ74"/>
      <c r="UNA74"/>
      <c r="UNB74"/>
      <c r="UNC74"/>
      <c r="UND74"/>
      <c r="UNE74"/>
      <c r="UNF74"/>
      <c r="UNG74"/>
      <c r="UNH74"/>
      <c r="UNI74"/>
      <c r="UNJ74"/>
      <c r="UNK74"/>
      <c r="UNL74"/>
      <c r="UNM74"/>
      <c r="UNN74"/>
      <c r="UNO74"/>
      <c r="UNP74"/>
      <c r="UNQ74"/>
      <c r="UNR74"/>
      <c r="UNS74"/>
      <c r="UNT74"/>
      <c r="UNU74"/>
      <c r="UNV74"/>
      <c r="UNW74"/>
      <c r="UNX74"/>
      <c r="UNY74"/>
      <c r="UNZ74"/>
      <c r="UOA74"/>
      <c r="UOB74"/>
      <c r="UOC74"/>
      <c r="UOD74"/>
      <c r="UOE74"/>
      <c r="UOF74"/>
      <c r="UOG74"/>
      <c r="UOH74"/>
      <c r="UOI74"/>
      <c r="UOJ74"/>
      <c r="UOK74"/>
      <c r="UOL74"/>
      <c r="UOM74"/>
      <c r="UON74"/>
      <c r="UOO74"/>
      <c r="UOP74"/>
      <c r="UOQ74"/>
      <c r="UOR74"/>
      <c r="UOS74"/>
      <c r="UOT74"/>
      <c r="UOU74"/>
      <c r="UOV74"/>
      <c r="UOW74"/>
      <c r="UOX74"/>
      <c r="UOY74"/>
      <c r="UOZ74"/>
      <c r="UPA74"/>
      <c r="UPB74"/>
      <c r="UPC74"/>
      <c r="UPD74"/>
      <c r="UPE74"/>
      <c r="UPF74"/>
      <c r="UPG74"/>
      <c r="UPH74"/>
      <c r="UPI74"/>
      <c r="UPJ74"/>
      <c r="UPK74"/>
      <c r="UPL74"/>
      <c r="UPM74"/>
      <c r="UPN74"/>
      <c r="UPO74"/>
      <c r="UPP74"/>
      <c r="UPQ74"/>
      <c r="UPR74"/>
      <c r="UPS74"/>
      <c r="UPT74"/>
      <c r="UPU74"/>
      <c r="UPV74"/>
      <c r="UPW74"/>
      <c r="UPX74"/>
      <c r="UPY74"/>
      <c r="UPZ74"/>
      <c r="UQA74"/>
      <c r="UQB74"/>
      <c r="UQC74"/>
      <c r="UQD74"/>
      <c r="UQE74"/>
      <c r="UQF74"/>
      <c r="UQG74"/>
      <c r="UQH74"/>
      <c r="UQI74"/>
      <c r="UQJ74"/>
      <c r="UQK74"/>
      <c r="UQL74"/>
      <c r="UQM74"/>
      <c r="UQN74"/>
      <c r="UQO74"/>
      <c r="UQP74"/>
      <c r="UQQ74"/>
      <c r="UQR74"/>
      <c r="UQS74"/>
      <c r="UQT74"/>
      <c r="UQU74"/>
      <c r="UQV74"/>
      <c r="UQW74"/>
      <c r="UQX74"/>
      <c r="UQY74"/>
      <c r="UQZ74"/>
      <c r="URA74"/>
      <c r="URB74"/>
      <c r="URC74"/>
      <c r="URD74"/>
      <c r="URE74"/>
      <c r="URF74"/>
      <c r="URG74"/>
      <c r="URH74"/>
      <c r="URI74"/>
      <c r="URJ74"/>
      <c r="URK74"/>
      <c r="URL74"/>
      <c r="URM74"/>
      <c r="URN74"/>
      <c r="URO74"/>
      <c r="URP74"/>
      <c r="URQ74"/>
      <c r="URR74"/>
      <c r="URS74"/>
      <c r="URT74"/>
      <c r="URU74"/>
      <c r="URV74"/>
      <c r="URW74"/>
      <c r="URX74"/>
      <c r="URY74"/>
      <c r="URZ74"/>
      <c r="USA74"/>
      <c r="USB74"/>
      <c r="USC74"/>
      <c r="USD74"/>
      <c r="USE74"/>
      <c r="USF74"/>
      <c r="USG74"/>
      <c r="USH74"/>
      <c r="USI74"/>
      <c r="USJ74"/>
      <c r="USK74"/>
      <c r="USL74"/>
      <c r="USM74"/>
      <c r="USN74"/>
      <c r="USO74"/>
      <c r="USP74"/>
      <c r="USQ74"/>
      <c r="USR74"/>
      <c r="USS74"/>
      <c r="UST74"/>
      <c r="USU74"/>
      <c r="USV74"/>
      <c r="USW74"/>
      <c r="USX74"/>
      <c r="USY74"/>
      <c r="USZ74"/>
      <c r="UTA74"/>
      <c r="UTB74"/>
      <c r="UTC74"/>
      <c r="UTD74"/>
      <c r="UTE74"/>
      <c r="UTF74"/>
      <c r="UTG74"/>
      <c r="UTH74"/>
      <c r="UTI74"/>
      <c r="UTJ74"/>
      <c r="UTK74"/>
      <c r="UTL74"/>
      <c r="UTM74"/>
      <c r="UTN74"/>
      <c r="UTO74"/>
      <c r="UTP74"/>
      <c r="UTQ74"/>
      <c r="UTR74"/>
      <c r="UTS74"/>
      <c r="UTT74"/>
      <c r="UTU74"/>
      <c r="UTV74"/>
      <c r="UTW74"/>
      <c r="UTX74"/>
      <c r="UTY74"/>
      <c r="UTZ74"/>
      <c r="UUA74"/>
      <c r="UUB74"/>
      <c r="UUC74"/>
      <c r="UUD74"/>
      <c r="UUE74"/>
      <c r="UUF74"/>
      <c r="UUG74"/>
      <c r="UUH74"/>
      <c r="UUI74"/>
      <c r="UUJ74"/>
      <c r="UUK74"/>
      <c r="UUL74"/>
      <c r="UUM74"/>
      <c r="UUN74"/>
      <c r="UUO74"/>
      <c r="UUP74"/>
      <c r="UUQ74"/>
      <c r="UUR74"/>
      <c r="UUS74"/>
      <c r="UUT74"/>
      <c r="UUU74"/>
      <c r="UUV74"/>
      <c r="UUW74"/>
      <c r="UUX74"/>
      <c r="UUY74"/>
      <c r="UUZ74"/>
      <c r="UVA74"/>
      <c r="UVB74"/>
      <c r="UVC74"/>
      <c r="UVD74"/>
      <c r="UVE74"/>
      <c r="UVF74"/>
      <c r="UVG74"/>
      <c r="UVH74"/>
      <c r="UVI74"/>
      <c r="UVJ74"/>
      <c r="UVK74"/>
      <c r="UVL74"/>
      <c r="UVM74"/>
      <c r="UVN74"/>
      <c r="UVO74"/>
      <c r="UVP74"/>
      <c r="UVQ74"/>
      <c r="UVR74"/>
      <c r="UVS74"/>
      <c r="UVT74"/>
      <c r="UVU74"/>
      <c r="UVV74"/>
      <c r="UVW74"/>
      <c r="UVX74"/>
      <c r="UVY74"/>
      <c r="UVZ74"/>
      <c r="UWA74"/>
      <c r="UWB74"/>
      <c r="UWC74"/>
      <c r="UWD74"/>
      <c r="UWE74"/>
      <c r="UWF74"/>
      <c r="UWG74"/>
      <c r="UWH74"/>
      <c r="UWI74"/>
      <c r="UWJ74"/>
      <c r="UWK74"/>
      <c r="UWL74"/>
      <c r="UWM74"/>
      <c r="UWN74"/>
      <c r="UWO74"/>
      <c r="UWP74"/>
      <c r="UWQ74"/>
      <c r="UWR74"/>
      <c r="UWS74"/>
      <c r="UWT74"/>
      <c r="UWU74"/>
      <c r="UWV74"/>
      <c r="UWW74"/>
      <c r="UWX74"/>
      <c r="UWY74"/>
      <c r="UWZ74"/>
      <c r="UXA74"/>
      <c r="UXB74"/>
      <c r="UXC74"/>
      <c r="UXD74"/>
      <c r="UXE74"/>
      <c r="UXF74"/>
      <c r="UXG74"/>
      <c r="UXH74"/>
      <c r="UXI74"/>
      <c r="UXJ74"/>
      <c r="UXK74"/>
      <c r="UXL74"/>
      <c r="UXM74"/>
      <c r="UXN74"/>
      <c r="UXO74"/>
      <c r="UXP74"/>
      <c r="UXQ74"/>
      <c r="UXR74"/>
      <c r="UXS74"/>
      <c r="UXT74"/>
      <c r="UXU74"/>
      <c r="UXV74"/>
      <c r="UXW74"/>
      <c r="UXX74"/>
      <c r="UXY74"/>
      <c r="UXZ74"/>
      <c r="UYA74"/>
      <c r="UYB74"/>
      <c r="UYC74"/>
      <c r="UYD74"/>
      <c r="UYE74"/>
      <c r="UYF74"/>
      <c r="UYG74"/>
      <c r="UYH74"/>
      <c r="UYI74"/>
      <c r="UYJ74"/>
      <c r="UYK74"/>
      <c r="UYL74"/>
      <c r="UYM74"/>
      <c r="UYN74"/>
      <c r="UYO74"/>
      <c r="UYP74"/>
      <c r="UYQ74"/>
      <c r="UYR74"/>
      <c r="UYS74"/>
      <c r="UYT74"/>
      <c r="UYU74"/>
      <c r="UYV74"/>
      <c r="UYW74"/>
      <c r="UYX74"/>
      <c r="UYY74"/>
      <c r="UYZ74"/>
      <c r="UZA74"/>
      <c r="UZB74"/>
      <c r="UZC74"/>
      <c r="UZD74"/>
      <c r="UZE74"/>
      <c r="UZF74"/>
      <c r="UZG74"/>
      <c r="UZH74"/>
      <c r="UZI74"/>
      <c r="UZJ74"/>
      <c r="UZK74"/>
      <c r="UZL74"/>
      <c r="UZM74"/>
      <c r="UZN74"/>
      <c r="UZO74"/>
      <c r="UZP74"/>
      <c r="UZQ74"/>
      <c r="UZR74"/>
      <c r="UZS74"/>
      <c r="UZT74"/>
      <c r="UZU74"/>
      <c r="UZV74"/>
      <c r="UZW74"/>
      <c r="UZX74"/>
      <c r="UZY74"/>
      <c r="UZZ74"/>
      <c r="VAA74"/>
      <c r="VAB74"/>
      <c r="VAC74"/>
      <c r="VAD74"/>
      <c r="VAE74"/>
      <c r="VAF74"/>
      <c r="VAG74"/>
      <c r="VAH74"/>
      <c r="VAI74"/>
      <c r="VAJ74"/>
      <c r="VAK74"/>
      <c r="VAL74"/>
      <c r="VAM74"/>
      <c r="VAN74"/>
      <c r="VAO74"/>
      <c r="VAP74"/>
      <c r="VAQ74"/>
      <c r="VAR74"/>
      <c r="VAS74"/>
      <c r="VAT74"/>
      <c r="VAU74"/>
      <c r="VAV74"/>
      <c r="VAW74"/>
      <c r="VAX74"/>
      <c r="VAY74"/>
      <c r="VAZ74"/>
      <c r="VBA74"/>
      <c r="VBB74"/>
      <c r="VBC74"/>
      <c r="VBD74"/>
      <c r="VBE74"/>
      <c r="VBF74"/>
      <c r="VBG74"/>
      <c r="VBH74"/>
      <c r="VBI74"/>
      <c r="VBJ74"/>
      <c r="VBK74"/>
      <c r="VBL74"/>
      <c r="VBM74"/>
      <c r="VBN74"/>
      <c r="VBO74"/>
      <c r="VBP74"/>
      <c r="VBQ74"/>
      <c r="VBR74"/>
      <c r="VBS74"/>
      <c r="VBT74"/>
      <c r="VBU74"/>
      <c r="VBV74"/>
      <c r="VBW74"/>
      <c r="VBX74"/>
      <c r="VBY74"/>
      <c r="VBZ74"/>
      <c r="VCA74"/>
      <c r="VCB74"/>
      <c r="VCC74"/>
      <c r="VCD74"/>
      <c r="VCE74"/>
      <c r="VCF74"/>
      <c r="VCG74"/>
      <c r="VCH74"/>
      <c r="VCI74"/>
      <c r="VCJ74"/>
      <c r="VCK74"/>
      <c r="VCL74"/>
      <c r="VCM74"/>
      <c r="VCN74"/>
      <c r="VCO74"/>
      <c r="VCP74"/>
      <c r="VCQ74"/>
      <c r="VCR74"/>
      <c r="VCS74"/>
      <c r="VCT74"/>
      <c r="VCU74"/>
      <c r="VCV74"/>
      <c r="VCW74"/>
      <c r="VCX74"/>
      <c r="VCY74"/>
      <c r="VCZ74"/>
      <c r="VDA74"/>
      <c r="VDB74"/>
      <c r="VDC74"/>
      <c r="VDD74"/>
      <c r="VDE74"/>
      <c r="VDF74"/>
      <c r="VDG74"/>
      <c r="VDH74"/>
      <c r="VDI74"/>
      <c r="VDJ74"/>
      <c r="VDK74"/>
      <c r="VDL74"/>
      <c r="VDM74"/>
      <c r="VDN74"/>
      <c r="VDO74"/>
      <c r="VDP74"/>
      <c r="VDQ74"/>
      <c r="VDR74"/>
      <c r="VDS74"/>
      <c r="VDT74"/>
      <c r="VDU74"/>
      <c r="VDV74"/>
      <c r="VDW74"/>
      <c r="VDX74"/>
      <c r="VDY74"/>
      <c r="VDZ74"/>
      <c r="VEA74"/>
      <c r="VEB74"/>
      <c r="VEC74"/>
      <c r="VED74"/>
      <c r="VEE74"/>
      <c r="VEF74"/>
      <c r="VEG74"/>
      <c r="VEH74"/>
      <c r="VEI74"/>
      <c r="VEJ74"/>
      <c r="VEK74"/>
      <c r="VEL74"/>
      <c r="VEM74"/>
      <c r="VEN74"/>
      <c r="VEO74"/>
      <c r="VEP74"/>
      <c r="VEQ74"/>
      <c r="VER74"/>
      <c r="VES74"/>
      <c r="VET74"/>
      <c r="VEU74"/>
      <c r="VEV74"/>
      <c r="VEW74"/>
      <c r="VEX74"/>
      <c r="VEY74"/>
      <c r="VEZ74"/>
      <c r="VFA74"/>
      <c r="VFB74"/>
      <c r="VFC74"/>
      <c r="VFD74"/>
      <c r="VFE74"/>
      <c r="VFF74"/>
      <c r="VFG74"/>
      <c r="VFH74"/>
      <c r="VFI74"/>
      <c r="VFJ74"/>
      <c r="VFK74"/>
      <c r="VFL74"/>
      <c r="VFM74"/>
      <c r="VFN74"/>
      <c r="VFO74"/>
      <c r="VFP74"/>
      <c r="VFQ74"/>
      <c r="VFR74"/>
      <c r="VFS74"/>
      <c r="VFT74"/>
      <c r="VFU74"/>
      <c r="VFV74"/>
      <c r="VFW74"/>
      <c r="VFX74"/>
      <c r="VFY74"/>
      <c r="VFZ74"/>
      <c r="VGA74"/>
      <c r="VGB74"/>
      <c r="VGC74"/>
      <c r="VGD74"/>
      <c r="VGE74"/>
      <c r="VGF74"/>
      <c r="VGG74"/>
      <c r="VGH74"/>
      <c r="VGI74"/>
      <c r="VGJ74"/>
      <c r="VGK74"/>
      <c r="VGL74"/>
      <c r="VGM74"/>
      <c r="VGN74"/>
      <c r="VGO74"/>
      <c r="VGP74"/>
      <c r="VGQ74"/>
      <c r="VGR74"/>
      <c r="VGS74"/>
      <c r="VGT74"/>
      <c r="VGU74"/>
      <c r="VGV74"/>
      <c r="VGW74"/>
      <c r="VGX74"/>
      <c r="VGY74"/>
      <c r="VGZ74"/>
      <c r="VHA74"/>
      <c r="VHB74"/>
      <c r="VHC74"/>
      <c r="VHD74"/>
      <c r="VHE74"/>
      <c r="VHF74"/>
      <c r="VHG74"/>
      <c r="VHH74"/>
      <c r="VHI74"/>
      <c r="VHJ74"/>
      <c r="VHK74"/>
      <c r="VHL74"/>
      <c r="VHM74"/>
      <c r="VHN74"/>
      <c r="VHO74"/>
      <c r="VHP74"/>
      <c r="VHQ74"/>
      <c r="VHR74"/>
      <c r="VHS74"/>
      <c r="VHT74"/>
      <c r="VHU74"/>
      <c r="VHV74"/>
      <c r="VHW74"/>
      <c r="VHX74"/>
      <c r="VHY74"/>
      <c r="VHZ74"/>
      <c r="VIA74"/>
      <c r="VIB74"/>
      <c r="VIC74"/>
      <c r="VID74"/>
      <c r="VIE74"/>
      <c r="VIF74"/>
      <c r="VIG74"/>
      <c r="VIH74"/>
      <c r="VII74"/>
      <c r="VIJ74"/>
      <c r="VIK74"/>
      <c r="VIL74"/>
      <c r="VIM74"/>
      <c r="VIN74"/>
      <c r="VIO74"/>
      <c r="VIP74"/>
      <c r="VIQ74"/>
      <c r="VIR74"/>
      <c r="VIS74"/>
      <c r="VIT74"/>
      <c r="VIU74"/>
      <c r="VIV74"/>
      <c r="VIW74"/>
      <c r="VIX74"/>
      <c r="VIY74"/>
      <c r="VIZ74"/>
      <c r="VJA74"/>
      <c r="VJB74"/>
      <c r="VJC74"/>
      <c r="VJD74"/>
      <c r="VJE74"/>
      <c r="VJF74"/>
      <c r="VJG74"/>
      <c r="VJH74"/>
      <c r="VJI74"/>
      <c r="VJJ74"/>
      <c r="VJK74"/>
      <c r="VJL74"/>
      <c r="VJM74"/>
      <c r="VJN74"/>
      <c r="VJO74"/>
      <c r="VJP74"/>
      <c r="VJQ74"/>
      <c r="VJR74"/>
      <c r="VJS74"/>
      <c r="VJT74"/>
      <c r="VJU74"/>
      <c r="VJV74"/>
      <c r="VJW74"/>
      <c r="VJX74"/>
      <c r="VJY74"/>
      <c r="VJZ74"/>
      <c r="VKA74"/>
      <c r="VKB74"/>
      <c r="VKC74"/>
      <c r="VKD74"/>
      <c r="VKE74"/>
      <c r="VKF74"/>
      <c r="VKG74"/>
      <c r="VKH74"/>
      <c r="VKI74"/>
      <c r="VKJ74"/>
      <c r="VKK74"/>
      <c r="VKL74"/>
      <c r="VKM74"/>
      <c r="VKN74"/>
      <c r="VKO74"/>
      <c r="VKP74"/>
      <c r="VKQ74"/>
      <c r="VKR74"/>
      <c r="VKS74"/>
      <c r="VKT74"/>
      <c r="VKU74"/>
      <c r="VKV74"/>
      <c r="VKW74"/>
      <c r="VKX74"/>
      <c r="VKY74"/>
      <c r="VKZ74"/>
      <c r="VLA74"/>
      <c r="VLB74"/>
      <c r="VLC74"/>
      <c r="VLD74"/>
      <c r="VLE74"/>
      <c r="VLF74"/>
      <c r="VLG74"/>
      <c r="VLH74"/>
      <c r="VLI74"/>
      <c r="VLJ74"/>
      <c r="VLK74"/>
      <c r="VLL74"/>
      <c r="VLM74"/>
      <c r="VLN74"/>
      <c r="VLO74"/>
      <c r="VLP74"/>
      <c r="VLQ74"/>
      <c r="VLR74"/>
      <c r="VLS74"/>
      <c r="VLT74"/>
      <c r="VLU74"/>
      <c r="VLV74"/>
      <c r="VLW74"/>
      <c r="VLX74"/>
      <c r="VLY74"/>
      <c r="VLZ74"/>
      <c r="VMA74"/>
      <c r="VMB74"/>
      <c r="VMC74"/>
      <c r="VMD74"/>
      <c r="VME74"/>
      <c r="VMF74"/>
      <c r="VMG74"/>
      <c r="VMH74"/>
      <c r="VMI74"/>
      <c r="VMJ74"/>
      <c r="VMK74"/>
      <c r="VML74"/>
      <c r="VMM74"/>
      <c r="VMN74"/>
      <c r="VMO74"/>
      <c r="VMP74"/>
      <c r="VMQ74"/>
      <c r="VMR74"/>
      <c r="VMS74"/>
      <c r="VMT74"/>
      <c r="VMU74"/>
      <c r="VMV74"/>
      <c r="VMW74"/>
      <c r="VMX74"/>
      <c r="VMY74"/>
      <c r="VMZ74"/>
      <c r="VNA74"/>
      <c r="VNB74"/>
      <c r="VNC74"/>
      <c r="VND74"/>
      <c r="VNE74"/>
      <c r="VNF74"/>
      <c r="VNG74"/>
      <c r="VNH74"/>
      <c r="VNI74"/>
      <c r="VNJ74"/>
      <c r="VNK74"/>
      <c r="VNL74"/>
      <c r="VNM74"/>
      <c r="VNN74"/>
      <c r="VNO74"/>
      <c r="VNP74"/>
      <c r="VNQ74"/>
      <c r="VNR74"/>
      <c r="VNS74"/>
      <c r="VNT74"/>
      <c r="VNU74"/>
      <c r="VNV74"/>
      <c r="VNW74"/>
      <c r="VNX74"/>
      <c r="VNY74"/>
      <c r="VNZ74"/>
      <c r="VOA74"/>
      <c r="VOB74"/>
      <c r="VOC74"/>
      <c r="VOD74"/>
      <c r="VOE74"/>
      <c r="VOF74"/>
      <c r="VOG74"/>
      <c r="VOH74"/>
      <c r="VOI74"/>
      <c r="VOJ74"/>
      <c r="VOK74"/>
      <c r="VOL74"/>
      <c r="VOM74"/>
      <c r="VON74"/>
      <c r="VOO74"/>
      <c r="VOP74"/>
      <c r="VOQ74"/>
      <c r="VOR74"/>
      <c r="VOS74"/>
      <c r="VOT74"/>
      <c r="VOU74"/>
      <c r="VOV74"/>
      <c r="VOW74"/>
      <c r="VOX74"/>
      <c r="VOY74"/>
      <c r="VOZ74"/>
      <c r="VPA74"/>
      <c r="VPB74"/>
      <c r="VPC74"/>
      <c r="VPD74"/>
      <c r="VPE74"/>
      <c r="VPF74"/>
      <c r="VPG74"/>
      <c r="VPH74"/>
      <c r="VPI74"/>
      <c r="VPJ74"/>
      <c r="VPK74"/>
      <c r="VPL74"/>
      <c r="VPM74"/>
      <c r="VPN74"/>
      <c r="VPO74"/>
      <c r="VPP74"/>
      <c r="VPQ74"/>
      <c r="VPR74"/>
      <c r="VPS74"/>
      <c r="VPT74"/>
      <c r="VPU74"/>
      <c r="VPV74"/>
      <c r="VPW74"/>
      <c r="VPX74"/>
      <c r="VPY74"/>
      <c r="VPZ74"/>
      <c r="VQA74"/>
      <c r="VQB74"/>
      <c r="VQC74"/>
      <c r="VQD74"/>
      <c r="VQE74"/>
      <c r="VQF74"/>
      <c r="VQG74"/>
      <c r="VQH74"/>
      <c r="VQI74"/>
      <c r="VQJ74"/>
      <c r="VQK74"/>
      <c r="VQL74"/>
      <c r="VQM74"/>
      <c r="VQN74"/>
      <c r="VQO74"/>
      <c r="VQP74"/>
      <c r="VQQ74"/>
      <c r="VQR74"/>
      <c r="VQS74"/>
      <c r="VQT74"/>
      <c r="VQU74"/>
      <c r="VQV74"/>
      <c r="VQW74"/>
      <c r="VQX74"/>
      <c r="VQY74"/>
      <c r="VQZ74"/>
      <c r="VRA74"/>
      <c r="VRB74"/>
      <c r="VRC74"/>
      <c r="VRD74"/>
      <c r="VRE74"/>
      <c r="VRF74"/>
      <c r="VRG74"/>
      <c r="VRH74"/>
      <c r="VRI74"/>
      <c r="VRJ74"/>
      <c r="VRK74"/>
      <c r="VRL74"/>
      <c r="VRM74"/>
      <c r="VRN74"/>
      <c r="VRO74"/>
      <c r="VRP74"/>
      <c r="VRQ74"/>
      <c r="VRR74"/>
      <c r="VRS74"/>
      <c r="VRT74"/>
      <c r="VRU74"/>
      <c r="VRV74"/>
      <c r="VRW74"/>
      <c r="VRX74"/>
      <c r="VRY74"/>
      <c r="VRZ74"/>
      <c r="VSA74"/>
      <c r="VSB74"/>
      <c r="VSC74"/>
      <c r="VSD74"/>
      <c r="VSE74"/>
      <c r="VSF74"/>
      <c r="VSG74"/>
      <c r="VSH74"/>
      <c r="VSI74"/>
      <c r="VSJ74"/>
      <c r="VSK74"/>
      <c r="VSL74"/>
      <c r="VSM74"/>
      <c r="VSN74"/>
      <c r="VSO74"/>
      <c r="VSP74"/>
      <c r="VSQ74"/>
      <c r="VSR74"/>
      <c r="VSS74"/>
      <c r="VST74"/>
      <c r="VSU74"/>
      <c r="VSV74"/>
      <c r="VSW74"/>
      <c r="VSX74"/>
      <c r="VSY74"/>
      <c r="VSZ74"/>
      <c r="VTA74"/>
      <c r="VTB74"/>
      <c r="VTC74"/>
      <c r="VTD74"/>
      <c r="VTE74"/>
      <c r="VTF74"/>
      <c r="VTG74"/>
      <c r="VTH74"/>
      <c r="VTI74"/>
      <c r="VTJ74"/>
      <c r="VTK74"/>
      <c r="VTL74"/>
      <c r="VTM74"/>
      <c r="VTN74"/>
      <c r="VTO74"/>
      <c r="VTP74"/>
      <c r="VTQ74"/>
      <c r="VTR74"/>
      <c r="VTS74"/>
      <c r="VTT74"/>
      <c r="VTU74"/>
      <c r="VTV74"/>
      <c r="VTW74"/>
      <c r="VTX74"/>
      <c r="VTY74"/>
      <c r="VTZ74"/>
      <c r="VUA74"/>
      <c r="VUB74"/>
      <c r="VUC74"/>
      <c r="VUD74"/>
      <c r="VUE74"/>
      <c r="VUF74"/>
      <c r="VUG74"/>
      <c r="VUH74"/>
      <c r="VUI74"/>
      <c r="VUJ74"/>
      <c r="VUK74"/>
      <c r="VUL74"/>
      <c r="VUM74"/>
      <c r="VUN74"/>
      <c r="VUO74"/>
      <c r="VUP74"/>
      <c r="VUQ74"/>
      <c r="VUR74"/>
      <c r="VUS74"/>
      <c r="VUT74"/>
      <c r="VUU74"/>
      <c r="VUV74"/>
      <c r="VUW74"/>
      <c r="VUX74"/>
      <c r="VUY74"/>
      <c r="VUZ74"/>
      <c r="VVA74"/>
      <c r="VVB74"/>
      <c r="VVC74"/>
      <c r="VVD74"/>
      <c r="VVE74"/>
      <c r="VVF74"/>
      <c r="VVG74"/>
      <c r="VVH74"/>
      <c r="VVI74"/>
      <c r="VVJ74"/>
      <c r="VVK74"/>
      <c r="VVL74"/>
      <c r="VVM74"/>
      <c r="VVN74"/>
      <c r="VVO74"/>
      <c r="VVP74"/>
      <c r="VVQ74"/>
      <c r="VVR74"/>
      <c r="VVS74"/>
      <c r="VVT74"/>
      <c r="VVU74"/>
      <c r="VVV74"/>
      <c r="VVW74"/>
      <c r="VVX74"/>
      <c r="VVY74"/>
      <c r="VVZ74"/>
      <c r="VWA74"/>
      <c r="VWB74"/>
      <c r="VWC74"/>
      <c r="VWD74"/>
      <c r="VWE74"/>
      <c r="VWF74"/>
      <c r="VWG74"/>
      <c r="VWH74"/>
      <c r="VWI74"/>
      <c r="VWJ74"/>
      <c r="VWK74"/>
      <c r="VWL74"/>
      <c r="VWM74"/>
      <c r="VWN74"/>
      <c r="VWO74"/>
      <c r="VWP74"/>
      <c r="VWQ74"/>
      <c r="VWR74"/>
      <c r="VWS74"/>
      <c r="VWT74"/>
      <c r="VWU74"/>
      <c r="VWV74"/>
      <c r="VWW74"/>
      <c r="VWX74"/>
      <c r="VWY74"/>
      <c r="VWZ74"/>
      <c r="VXA74"/>
      <c r="VXB74"/>
      <c r="VXC74"/>
      <c r="VXD74"/>
      <c r="VXE74"/>
      <c r="VXF74"/>
      <c r="VXG74"/>
      <c r="VXH74"/>
      <c r="VXI74"/>
      <c r="VXJ74"/>
      <c r="VXK74"/>
      <c r="VXL74"/>
      <c r="VXM74"/>
      <c r="VXN74"/>
      <c r="VXO74"/>
      <c r="VXP74"/>
      <c r="VXQ74"/>
      <c r="VXR74"/>
      <c r="VXS74"/>
      <c r="VXT74"/>
      <c r="VXU74"/>
      <c r="VXV74"/>
      <c r="VXW74"/>
      <c r="VXX74"/>
      <c r="VXY74"/>
      <c r="VXZ74"/>
      <c r="VYA74"/>
      <c r="VYB74"/>
      <c r="VYC74"/>
      <c r="VYD74"/>
      <c r="VYE74"/>
      <c r="VYF74"/>
      <c r="VYG74"/>
      <c r="VYH74"/>
      <c r="VYI74"/>
      <c r="VYJ74"/>
      <c r="VYK74"/>
      <c r="VYL74"/>
      <c r="VYM74"/>
      <c r="VYN74"/>
      <c r="VYO74"/>
      <c r="VYP74"/>
      <c r="VYQ74"/>
      <c r="VYR74"/>
      <c r="VYS74"/>
      <c r="VYT74"/>
      <c r="VYU74"/>
      <c r="VYV74"/>
      <c r="VYW74"/>
      <c r="VYX74"/>
      <c r="VYY74"/>
      <c r="VYZ74"/>
      <c r="VZA74"/>
      <c r="VZB74"/>
      <c r="VZC74"/>
      <c r="VZD74"/>
      <c r="VZE74"/>
      <c r="VZF74"/>
      <c r="VZG74"/>
      <c r="VZH74"/>
      <c r="VZI74"/>
      <c r="VZJ74"/>
      <c r="VZK74"/>
      <c r="VZL74"/>
      <c r="VZM74"/>
      <c r="VZN74"/>
      <c r="VZO74"/>
      <c r="VZP74"/>
      <c r="VZQ74"/>
      <c r="VZR74"/>
      <c r="VZS74"/>
      <c r="VZT74"/>
      <c r="VZU74"/>
      <c r="VZV74"/>
      <c r="VZW74"/>
      <c r="VZX74"/>
      <c r="VZY74"/>
      <c r="VZZ74"/>
      <c r="WAA74"/>
      <c r="WAB74"/>
      <c r="WAC74"/>
      <c r="WAD74"/>
      <c r="WAE74"/>
      <c r="WAF74"/>
      <c r="WAG74"/>
      <c r="WAH74"/>
      <c r="WAI74"/>
      <c r="WAJ74"/>
      <c r="WAK74"/>
      <c r="WAL74"/>
      <c r="WAM74"/>
      <c r="WAN74"/>
      <c r="WAO74"/>
      <c r="WAP74"/>
      <c r="WAQ74"/>
      <c r="WAR74"/>
      <c r="WAS74"/>
      <c r="WAT74"/>
      <c r="WAU74"/>
      <c r="WAV74"/>
      <c r="WAW74"/>
      <c r="WAX74"/>
      <c r="WAY74"/>
      <c r="WAZ74"/>
      <c r="WBA74"/>
      <c r="WBB74"/>
      <c r="WBC74"/>
      <c r="WBD74"/>
      <c r="WBE74"/>
      <c r="WBF74"/>
      <c r="WBG74"/>
      <c r="WBH74"/>
      <c r="WBI74"/>
      <c r="WBJ74"/>
      <c r="WBK74"/>
      <c r="WBL74"/>
      <c r="WBM74"/>
      <c r="WBN74"/>
      <c r="WBO74"/>
      <c r="WBP74"/>
      <c r="WBQ74"/>
      <c r="WBR74"/>
      <c r="WBS74"/>
      <c r="WBT74"/>
      <c r="WBU74"/>
      <c r="WBV74"/>
      <c r="WBW74"/>
      <c r="WBX74"/>
      <c r="WBY74"/>
      <c r="WBZ74"/>
      <c r="WCA74"/>
      <c r="WCB74"/>
      <c r="WCC74"/>
      <c r="WCD74"/>
      <c r="WCE74"/>
      <c r="WCF74"/>
      <c r="WCG74"/>
      <c r="WCH74"/>
      <c r="WCI74"/>
      <c r="WCJ74"/>
      <c r="WCK74"/>
      <c r="WCL74"/>
      <c r="WCM74"/>
      <c r="WCN74"/>
      <c r="WCO74"/>
      <c r="WCP74"/>
      <c r="WCQ74"/>
      <c r="WCR74"/>
      <c r="WCS74"/>
      <c r="WCT74"/>
      <c r="WCU74"/>
      <c r="WCV74"/>
      <c r="WCW74"/>
      <c r="WCX74"/>
      <c r="WCY74"/>
      <c r="WCZ74"/>
      <c r="WDA74"/>
      <c r="WDB74"/>
      <c r="WDC74"/>
      <c r="WDD74"/>
      <c r="WDE74"/>
      <c r="WDF74"/>
      <c r="WDG74"/>
      <c r="WDH74"/>
      <c r="WDI74"/>
      <c r="WDJ74"/>
      <c r="WDK74"/>
      <c r="WDL74"/>
      <c r="WDM74"/>
      <c r="WDN74"/>
      <c r="WDO74"/>
      <c r="WDP74"/>
      <c r="WDQ74"/>
      <c r="WDR74"/>
      <c r="WDS74"/>
      <c r="WDT74"/>
      <c r="WDU74"/>
      <c r="WDV74"/>
      <c r="WDW74"/>
      <c r="WDX74"/>
      <c r="WDY74"/>
      <c r="WDZ74"/>
      <c r="WEA74"/>
      <c r="WEB74"/>
      <c r="WEC74"/>
      <c r="WED74"/>
      <c r="WEE74"/>
      <c r="WEF74"/>
      <c r="WEG74"/>
      <c r="WEH74"/>
      <c r="WEI74"/>
      <c r="WEJ74"/>
      <c r="WEK74"/>
      <c r="WEL74"/>
      <c r="WEM74"/>
      <c r="WEN74"/>
      <c r="WEO74"/>
      <c r="WEP74"/>
      <c r="WEQ74"/>
      <c r="WER74"/>
      <c r="WES74"/>
      <c r="WET74"/>
      <c r="WEU74"/>
      <c r="WEV74"/>
      <c r="WEW74"/>
      <c r="WEX74"/>
      <c r="WEY74"/>
      <c r="WEZ74"/>
      <c r="WFA74"/>
      <c r="WFB74"/>
      <c r="WFC74"/>
      <c r="WFD74"/>
      <c r="WFE74"/>
      <c r="WFF74"/>
      <c r="WFG74"/>
      <c r="WFH74"/>
      <c r="WFI74"/>
      <c r="WFJ74"/>
      <c r="WFK74"/>
      <c r="WFL74"/>
      <c r="WFM74"/>
      <c r="WFN74"/>
      <c r="WFO74"/>
      <c r="WFP74"/>
      <c r="WFQ74"/>
      <c r="WFR74"/>
      <c r="WFS74"/>
      <c r="WFT74"/>
      <c r="WFU74"/>
      <c r="WFV74"/>
      <c r="WFW74"/>
      <c r="WFX74"/>
      <c r="WFY74"/>
      <c r="WFZ74"/>
      <c r="WGA74"/>
      <c r="WGB74"/>
      <c r="WGC74"/>
      <c r="WGD74"/>
      <c r="WGE74"/>
      <c r="WGF74"/>
      <c r="WGG74"/>
      <c r="WGH74"/>
      <c r="WGI74"/>
      <c r="WGJ74"/>
      <c r="WGK74"/>
      <c r="WGL74"/>
      <c r="WGM74"/>
      <c r="WGN74"/>
      <c r="WGO74"/>
      <c r="WGP74"/>
      <c r="WGQ74"/>
      <c r="WGR74"/>
      <c r="WGS74"/>
      <c r="WGT74"/>
      <c r="WGU74"/>
      <c r="WGV74"/>
      <c r="WGW74"/>
      <c r="WGX74"/>
      <c r="WGY74"/>
      <c r="WGZ74"/>
      <c r="WHA74"/>
      <c r="WHB74"/>
      <c r="WHC74"/>
      <c r="WHD74"/>
      <c r="WHE74"/>
      <c r="WHF74"/>
      <c r="WHG74"/>
      <c r="WHH74"/>
      <c r="WHI74"/>
      <c r="WHJ74"/>
      <c r="WHK74"/>
      <c r="WHL74"/>
      <c r="WHM74"/>
      <c r="WHN74"/>
      <c r="WHO74"/>
      <c r="WHP74"/>
      <c r="WHQ74"/>
      <c r="WHR74"/>
      <c r="WHS74"/>
      <c r="WHT74"/>
      <c r="WHU74"/>
      <c r="WHV74"/>
      <c r="WHW74"/>
      <c r="WHX74"/>
      <c r="WHY74"/>
      <c r="WHZ74"/>
      <c r="WIA74"/>
      <c r="WIB74"/>
      <c r="WIC74"/>
      <c r="WID74"/>
      <c r="WIE74"/>
      <c r="WIF74"/>
      <c r="WIG74"/>
      <c r="WIH74"/>
      <c r="WII74"/>
      <c r="WIJ74"/>
      <c r="WIK74"/>
      <c r="WIL74"/>
      <c r="WIM74"/>
      <c r="WIN74"/>
      <c r="WIO74"/>
      <c r="WIP74"/>
      <c r="WIQ74"/>
      <c r="WIR74"/>
      <c r="WIS74"/>
      <c r="WIT74"/>
      <c r="WIU74"/>
      <c r="WIV74"/>
      <c r="WIW74"/>
      <c r="WIX74"/>
      <c r="WIY74"/>
      <c r="WIZ74"/>
      <c r="WJA74"/>
      <c r="WJB74"/>
      <c r="WJC74"/>
      <c r="WJD74"/>
      <c r="WJE74"/>
      <c r="WJF74"/>
      <c r="WJG74"/>
      <c r="WJH74"/>
      <c r="WJI74"/>
      <c r="WJJ74"/>
      <c r="WJK74"/>
      <c r="WJL74"/>
      <c r="WJM74"/>
      <c r="WJN74"/>
      <c r="WJO74"/>
      <c r="WJP74"/>
      <c r="WJQ74"/>
      <c r="WJR74"/>
      <c r="WJS74"/>
      <c r="WJT74"/>
      <c r="WJU74"/>
      <c r="WJV74"/>
      <c r="WJW74"/>
      <c r="WJX74"/>
      <c r="WJY74"/>
      <c r="WJZ74"/>
      <c r="WKA74"/>
      <c r="WKB74"/>
      <c r="WKC74"/>
      <c r="WKD74"/>
      <c r="WKE74"/>
      <c r="WKF74"/>
      <c r="WKG74"/>
      <c r="WKH74"/>
      <c r="WKI74"/>
      <c r="WKJ74"/>
      <c r="WKK74"/>
      <c r="WKL74"/>
      <c r="WKM74"/>
      <c r="WKN74"/>
      <c r="WKO74"/>
      <c r="WKP74"/>
      <c r="WKQ74"/>
      <c r="WKR74"/>
      <c r="WKS74"/>
      <c r="WKT74"/>
      <c r="WKU74"/>
      <c r="WKV74"/>
      <c r="WKW74"/>
      <c r="WKX74"/>
      <c r="WKY74"/>
      <c r="WKZ74"/>
      <c r="WLA74"/>
      <c r="WLB74"/>
      <c r="WLC74"/>
      <c r="WLD74"/>
      <c r="WLE74"/>
      <c r="WLF74"/>
      <c r="WLG74"/>
      <c r="WLH74"/>
      <c r="WLI74"/>
      <c r="WLJ74"/>
      <c r="WLK74"/>
      <c r="WLL74"/>
      <c r="WLM74"/>
      <c r="WLN74"/>
      <c r="WLO74"/>
      <c r="WLP74"/>
      <c r="WLQ74"/>
      <c r="WLR74"/>
      <c r="WLS74"/>
      <c r="WLT74"/>
      <c r="WLU74"/>
      <c r="WLV74"/>
      <c r="WLW74"/>
      <c r="WLX74"/>
      <c r="WLY74"/>
      <c r="WLZ74"/>
      <c r="WMA74"/>
      <c r="WMB74"/>
      <c r="WMC74"/>
      <c r="WMD74"/>
      <c r="WME74"/>
      <c r="WMF74"/>
      <c r="WMG74"/>
      <c r="WMH74"/>
      <c r="WMI74"/>
      <c r="WMJ74"/>
      <c r="WMK74"/>
      <c r="WML74"/>
      <c r="WMM74"/>
      <c r="WMN74"/>
      <c r="WMO74"/>
      <c r="WMP74"/>
      <c r="WMQ74"/>
      <c r="WMR74"/>
      <c r="WMS74"/>
      <c r="WMT74"/>
      <c r="WMU74"/>
      <c r="WMV74"/>
      <c r="WMW74"/>
      <c r="WMX74"/>
      <c r="WMY74"/>
      <c r="WMZ74"/>
      <c r="WNA74"/>
      <c r="WNB74"/>
      <c r="WNC74"/>
      <c r="WND74"/>
      <c r="WNE74"/>
      <c r="WNF74"/>
      <c r="WNG74"/>
      <c r="WNH74"/>
      <c r="WNI74"/>
      <c r="WNJ74"/>
      <c r="WNK74"/>
      <c r="WNL74"/>
      <c r="WNM74"/>
      <c r="WNN74"/>
      <c r="WNO74"/>
      <c r="WNP74"/>
      <c r="WNQ74"/>
      <c r="WNR74"/>
      <c r="WNS74"/>
      <c r="WNT74"/>
      <c r="WNU74"/>
      <c r="WNV74"/>
      <c r="WNW74"/>
      <c r="WNX74"/>
      <c r="WNY74"/>
      <c r="WNZ74"/>
      <c r="WOA74"/>
      <c r="WOB74"/>
      <c r="WOC74"/>
      <c r="WOD74"/>
      <c r="WOE74"/>
      <c r="WOF74"/>
      <c r="WOG74"/>
      <c r="WOH74"/>
      <c r="WOI74"/>
      <c r="WOJ74"/>
      <c r="WOK74"/>
      <c r="WOL74"/>
      <c r="WOM74"/>
      <c r="WON74"/>
      <c r="WOO74"/>
      <c r="WOP74"/>
      <c r="WOQ74"/>
      <c r="WOR74"/>
      <c r="WOS74"/>
      <c r="WOT74"/>
      <c r="WOU74"/>
      <c r="WOV74"/>
      <c r="WOW74"/>
      <c r="WOX74"/>
      <c r="WOY74"/>
      <c r="WOZ74"/>
      <c r="WPA74"/>
      <c r="WPB74"/>
      <c r="WPC74"/>
      <c r="WPD74"/>
      <c r="WPE74"/>
      <c r="WPF74"/>
      <c r="WPG74"/>
      <c r="WPH74"/>
      <c r="WPI74"/>
      <c r="WPJ74"/>
      <c r="WPK74"/>
      <c r="WPL74"/>
      <c r="WPM74"/>
      <c r="WPN74"/>
      <c r="WPO74"/>
      <c r="WPP74"/>
      <c r="WPQ74"/>
      <c r="WPR74"/>
      <c r="WPS74"/>
      <c r="WPT74"/>
      <c r="WPU74"/>
      <c r="WPV74"/>
      <c r="WPW74"/>
      <c r="WPX74"/>
      <c r="WPY74"/>
      <c r="WPZ74"/>
      <c r="WQA74"/>
      <c r="WQB74"/>
      <c r="WQC74"/>
      <c r="WQD74"/>
      <c r="WQE74"/>
      <c r="WQF74"/>
      <c r="WQG74"/>
      <c r="WQH74"/>
      <c r="WQI74"/>
      <c r="WQJ74"/>
      <c r="WQK74"/>
      <c r="WQL74"/>
      <c r="WQM74"/>
      <c r="WQN74"/>
      <c r="WQO74"/>
      <c r="WQP74"/>
      <c r="WQQ74"/>
      <c r="WQR74"/>
      <c r="WQS74"/>
      <c r="WQT74"/>
      <c r="WQU74"/>
      <c r="WQV74"/>
      <c r="WQW74"/>
      <c r="WQX74"/>
      <c r="WQY74"/>
      <c r="WQZ74"/>
      <c r="WRA74"/>
      <c r="WRB74"/>
      <c r="WRC74"/>
      <c r="WRD74"/>
      <c r="WRE74"/>
      <c r="WRF74"/>
      <c r="WRG74"/>
      <c r="WRH74"/>
      <c r="WRI74"/>
      <c r="WRJ74"/>
      <c r="WRK74"/>
      <c r="WRL74"/>
      <c r="WRM74"/>
      <c r="WRN74"/>
      <c r="WRO74"/>
      <c r="WRP74"/>
      <c r="WRQ74"/>
      <c r="WRR74"/>
      <c r="WRS74"/>
      <c r="WRT74"/>
      <c r="WRU74"/>
      <c r="WRV74"/>
      <c r="WRW74"/>
      <c r="WRX74"/>
      <c r="WRY74"/>
      <c r="WRZ74"/>
      <c r="WSA74"/>
      <c r="WSB74"/>
      <c r="WSC74"/>
      <c r="WSD74"/>
      <c r="WSE74"/>
      <c r="WSF74"/>
      <c r="WSG74"/>
      <c r="WSH74"/>
      <c r="WSI74"/>
      <c r="WSJ74"/>
      <c r="WSK74"/>
      <c r="WSL74"/>
      <c r="WSM74"/>
      <c r="WSN74"/>
      <c r="WSO74"/>
      <c r="WSP74"/>
      <c r="WSQ74"/>
      <c r="WSR74"/>
      <c r="WSS74"/>
      <c r="WST74"/>
      <c r="WSU74"/>
      <c r="WSV74"/>
      <c r="WSW74"/>
      <c r="WSX74"/>
      <c r="WSY74"/>
      <c r="WSZ74"/>
      <c r="WTA74"/>
      <c r="WTB74"/>
      <c r="WTC74"/>
      <c r="WTD74"/>
      <c r="WTE74"/>
      <c r="WTF74"/>
      <c r="WTG74"/>
      <c r="WTH74"/>
      <c r="WTI74"/>
      <c r="WTJ74"/>
      <c r="WTK74"/>
      <c r="WTL74"/>
      <c r="WTM74"/>
      <c r="WTN74"/>
      <c r="WTO74"/>
      <c r="WTP74"/>
      <c r="WTQ74"/>
      <c r="WTR74"/>
      <c r="WTS74"/>
      <c r="WTT74"/>
      <c r="WTU74"/>
      <c r="WTV74"/>
      <c r="WTW74"/>
      <c r="WTX74"/>
      <c r="WTY74"/>
      <c r="WTZ74"/>
      <c r="WUA74"/>
      <c r="WUB74"/>
      <c r="WUC74"/>
      <c r="WUD74"/>
      <c r="WUE74"/>
      <c r="WUF74"/>
      <c r="WUG74"/>
      <c r="WUH74"/>
      <c r="WUI74"/>
      <c r="WUJ74"/>
      <c r="WUK74"/>
      <c r="WUL74"/>
      <c r="WUM74"/>
      <c r="WUN74"/>
      <c r="WUO74"/>
      <c r="WUP74"/>
      <c r="WUQ74"/>
      <c r="WUR74"/>
      <c r="WUS74"/>
      <c r="WUT74"/>
      <c r="WUU74"/>
      <c r="WUV74"/>
      <c r="WUW74"/>
      <c r="WUX74"/>
      <c r="WUY74"/>
      <c r="WUZ74"/>
      <c r="WVA74"/>
      <c r="WVB74"/>
      <c r="WVC74"/>
      <c r="WVD74"/>
      <c r="WVE74"/>
      <c r="WVF74"/>
      <c r="WVG74"/>
      <c r="WVH74"/>
      <c r="WVI74"/>
      <c r="WVJ74"/>
      <c r="WVK74"/>
      <c r="WVL74"/>
      <c r="WVM74"/>
      <c r="WVN74"/>
      <c r="WVO74"/>
      <c r="WVP74"/>
      <c r="WVQ74"/>
      <c r="WVR74"/>
      <c r="WVS74"/>
      <c r="WVT74"/>
      <c r="WVU74"/>
      <c r="WVV74"/>
      <c r="WVW74"/>
      <c r="WVX74"/>
      <c r="WVY74"/>
      <c r="WVZ74"/>
      <c r="WWA74"/>
      <c r="WWB74"/>
      <c r="WWC74"/>
      <c r="WWD74"/>
      <c r="WWE74"/>
      <c r="WWF74"/>
      <c r="WWG74"/>
      <c r="WWH74"/>
      <c r="WWI74"/>
      <c r="WWJ74"/>
      <c r="WWK74"/>
      <c r="WWL74"/>
      <c r="WWM74"/>
      <c r="WWN74"/>
      <c r="WWO74"/>
      <c r="WWP74"/>
      <c r="WWQ74"/>
      <c r="WWR74"/>
      <c r="WWS74"/>
      <c r="WWT74"/>
      <c r="WWU74"/>
      <c r="WWV74"/>
      <c r="WWW74"/>
      <c r="WWX74"/>
      <c r="WWY74"/>
      <c r="WWZ74"/>
      <c r="WXA74"/>
      <c r="WXB74"/>
      <c r="WXC74"/>
      <c r="WXD74"/>
      <c r="WXE74"/>
      <c r="WXF74"/>
      <c r="WXG74"/>
      <c r="WXH74"/>
      <c r="WXI74"/>
      <c r="WXJ74"/>
      <c r="WXK74"/>
      <c r="WXL74"/>
      <c r="WXM74"/>
      <c r="WXN74"/>
      <c r="WXO74"/>
      <c r="WXP74"/>
      <c r="WXQ74"/>
      <c r="WXR74"/>
      <c r="WXS74"/>
      <c r="WXT74"/>
      <c r="WXU74"/>
      <c r="WXV74"/>
      <c r="WXW74"/>
      <c r="WXX74"/>
      <c r="WXY74"/>
      <c r="WXZ74"/>
      <c r="WYA74"/>
      <c r="WYB74"/>
      <c r="WYC74"/>
      <c r="WYD74"/>
      <c r="WYE74"/>
      <c r="WYF74"/>
      <c r="WYG74"/>
      <c r="WYH74"/>
      <c r="WYI74"/>
      <c r="WYJ74"/>
      <c r="WYK74"/>
      <c r="WYL74"/>
      <c r="WYM74"/>
      <c r="WYN74"/>
      <c r="WYO74"/>
      <c r="WYP74"/>
      <c r="WYQ74"/>
      <c r="WYR74"/>
      <c r="WYS74"/>
      <c r="WYT74"/>
      <c r="WYU74"/>
      <c r="WYV74"/>
      <c r="WYW74"/>
      <c r="WYX74"/>
      <c r="WYY74"/>
      <c r="WYZ74"/>
      <c r="WZA74"/>
      <c r="WZB74"/>
      <c r="WZC74"/>
      <c r="WZD74"/>
      <c r="WZE74"/>
      <c r="WZF74"/>
      <c r="WZG74"/>
      <c r="WZH74"/>
      <c r="WZI74"/>
      <c r="WZJ74"/>
      <c r="WZK74"/>
      <c r="WZL74"/>
      <c r="WZM74"/>
      <c r="WZN74"/>
      <c r="WZO74"/>
      <c r="WZP74"/>
      <c r="WZQ74"/>
      <c r="WZR74"/>
      <c r="WZS74"/>
      <c r="WZT74"/>
      <c r="WZU74"/>
      <c r="WZV74"/>
      <c r="WZW74"/>
      <c r="WZX74"/>
      <c r="WZY74"/>
      <c r="WZZ74"/>
      <c r="XAA74"/>
      <c r="XAB74"/>
      <c r="XAC74"/>
      <c r="XAD74"/>
      <c r="XAE74"/>
      <c r="XAF74"/>
      <c r="XAG74"/>
      <c r="XAH74"/>
      <c r="XAI74"/>
      <c r="XAJ74"/>
      <c r="XAK74"/>
      <c r="XAL74"/>
      <c r="XAM74"/>
      <c r="XAN74"/>
      <c r="XAO74"/>
      <c r="XAP74"/>
      <c r="XAQ74"/>
      <c r="XAR74"/>
      <c r="XAS74"/>
      <c r="XAT74"/>
      <c r="XAU74"/>
      <c r="XAV74"/>
      <c r="XAW74"/>
      <c r="XAX74"/>
      <c r="XAY74"/>
      <c r="XAZ74"/>
      <c r="XBA74"/>
      <c r="XBB74"/>
      <c r="XBC74"/>
      <c r="XBD74"/>
      <c r="XBE74"/>
      <c r="XBF74"/>
      <c r="XBG74"/>
      <c r="XBH74"/>
      <c r="XBI74"/>
      <c r="XBJ74"/>
      <c r="XBK74"/>
      <c r="XBL74"/>
      <c r="XBM74"/>
      <c r="XBN74"/>
      <c r="XBO74"/>
      <c r="XBP74"/>
      <c r="XBQ74"/>
      <c r="XBR74"/>
      <c r="XBS74"/>
      <c r="XBT74"/>
      <c r="XBU74"/>
      <c r="XBV74"/>
      <c r="XBW74"/>
      <c r="XBX74"/>
      <c r="XBY74"/>
      <c r="XBZ74"/>
      <c r="XCA74"/>
      <c r="XCB74"/>
      <c r="XCC74"/>
      <c r="XCD74"/>
      <c r="XCE74"/>
      <c r="XCF74"/>
      <c r="XCG74"/>
      <c r="XCH74"/>
      <c r="XCI74"/>
      <c r="XCJ74"/>
      <c r="XCK74"/>
      <c r="XCL74"/>
      <c r="XCM74"/>
      <c r="XCN74"/>
      <c r="XCO74"/>
      <c r="XCP74"/>
      <c r="XCQ74"/>
      <c r="XCR74"/>
      <c r="XCS74"/>
      <c r="XCT74"/>
      <c r="XCU74"/>
      <c r="XCV74"/>
      <c r="XCW74"/>
      <c r="XCX74"/>
      <c r="XCY74"/>
      <c r="XCZ74"/>
      <c r="XDA74"/>
      <c r="XDB74"/>
      <c r="XDC74"/>
      <c r="XDD74"/>
      <c r="XDE74"/>
      <c r="XDF74"/>
      <c r="XDG74"/>
      <c r="XDH74"/>
      <c r="XDI74"/>
      <c r="XDJ74"/>
      <c r="XDK74"/>
      <c r="XDL74"/>
      <c r="XDM74"/>
      <c r="XDN74"/>
      <c r="XDO74"/>
      <c r="XDP74"/>
      <c r="XDQ74"/>
      <c r="XDR74"/>
      <c r="XDS74"/>
      <c r="XDT74"/>
      <c r="XDU74"/>
      <c r="XDV74"/>
      <c r="XDW74"/>
      <c r="XDX74"/>
      <c r="XDY74"/>
      <c r="XDZ74"/>
      <c r="XEA74"/>
      <c r="XEB74"/>
      <c r="XEC74"/>
      <c r="XED74"/>
      <c r="XEE74"/>
      <c r="XEF74"/>
      <c r="XEG74"/>
      <c r="XEH74"/>
      <c r="XEI74"/>
      <c r="XEJ74"/>
      <c r="XEK74"/>
      <c r="XEL74"/>
      <c r="XEM74"/>
      <c r="XEN74"/>
      <c r="XEO74"/>
      <c r="XEP74"/>
      <c r="XEQ74"/>
      <c r="XER74"/>
      <c r="XES74"/>
      <c r="XET74"/>
      <c r="XEU74"/>
      <c r="XEV74"/>
      <c r="XEW74"/>
      <c r="XEX74"/>
      <c r="XEY74"/>
      <c r="XEZ74"/>
      <c r="XFA74"/>
      <c r="XFB74"/>
      <c r="XFC74"/>
      <c r="XFD74"/>
    </row>
    <row r="75" spans="1:8">
      <c r="A75" s="5">
        <v>74</v>
      </c>
      <c r="B75" s="14" t="s">
        <v>16422</v>
      </c>
      <c r="C75" s="14" t="s">
        <v>16398</v>
      </c>
      <c r="D75" s="14" t="s">
        <v>16495</v>
      </c>
      <c r="E75" s="14" t="s">
        <v>16496</v>
      </c>
      <c r="F75" s="14" t="s">
        <v>16497</v>
      </c>
      <c r="G75" s="14" t="s">
        <v>16498</v>
      </c>
      <c r="H75" s="25"/>
    </row>
    <row r="76" spans="1:8">
      <c r="A76" s="5">
        <v>75</v>
      </c>
      <c r="B76" s="16" t="s">
        <v>16395</v>
      </c>
      <c r="C76" s="16" t="s">
        <v>16393</v>
      </c>
      <c r="D76" s="16" t="s">
        <v>16499</v>
      </c>
      <c r="E76" s="16" t="s">
        <v>16500</v>
      </c>
      <c r="F76" s="16" t="s">
        <v>16501</v>
      </c>
      <c r="G76" s="16" t="s">
        <v>16502</v>
      </c>
      <c r="H76" s="21"/>
    </row>
    <row r="77" spans="1:8">
      <c r="A77" s="5">
        <v>76</v>
      </c>
      <c r="B77" s="14" t="s">
        <v>16422</v>
      </c>
      <c r="C77" s="14" t="s">
        <v>16398</v>
      </c>
      <c r="D77" s="14" t="s">
        <v>16503</v>
      </c>
      <c r="E77" s="14" t="s">
        <v>16504</v>
      </c>
      <c r="F77" s="14"/>
      <c r="G77" s="14"/>
      <c r="H77" s="25"/>
    </row>
    <row r="78" spans="1:8">
      <c r="A78" s="5">
        <v>77</v>
      </c>
      <c r="B78" s="16" t="s">
        <v>16395</v>
      </c>
      <c r="C78" s="16" t="s">
        <v>16393</v>
      </c>
      <c r="D78" s="16" t="s">
        <v>16505</v>
      </c>
      <c r="E78" s="16">
        <v>9876543210</v>
      </c>
      <c r="F78" s="16"/>
      <c r="G78" s="16"/>
      <c r="H78" s="21"/>
    </row>
    <row r="79" spans="1:8">
      <c r="A79" s="5">
        <v>78</v>
      </c>
      <c r="B79" s="14" t="s">
        <v>16422</v>
      </c>
      <c r="C79" s="14" t="s">
        <v>16398</v>
      </c>
      <c r="D79" s="14" t="s">
        <v>16506</v>
      </c>
      <c r="E79" s="14" t="s">
        <v>16507</v>
      </c>
      <c r="F79" s="14"/>
      <c r="G79" s="14"/>
      <c r="H79" s="25"/>
    </row>
    <row r="80" spans="1:8">
      <c r="A80" s="5">
        <v>79</v>
      </c>
      <c r="B80" s="16" t="s">
        <v>16392</v>
      </c>
      <c r="C80" s="16" t="s">
        <v>16393</v>
      </c>
      <c r="D80" s="16" t="s">
        <v>16445</v>
      </c>
      <c r="E80" s="16"/>
      <c r="F80" s="16" t="s">
        <v>16446</v>
      </c>
      <c r="G80" s="16" t="s">
        <v>16447</v>
      </c>
      <c r="H80" s="21"/>
    </row>
    <row r="81" spans="1:8">
      <c r="A81" s="5">
        <v>80</v>
      </c>
      <c r="B81" s="14" t="s">
        <v>16391</v>
      </c>
      <c r="C81" s="14"/>
      <c r="D81" s="14"/>
      <c r="E81" s="14">
        <v>10</v>
      </c>
      <c r="F81" s="14"/>
      <c r="G81" s="14"/>
      <c r="H81" s="14"/>
    </row>
    <row r="82" spans="1:8">
      <c r="A82" s="5">
        <v>81</v>
      </c>
      <c r="B82" s="16" t="s">
        <v>16392</v>
      </c>
      <c r="C82" s="16" t="s">
        <v>16393</v>
      </c>
      <c r="D82" s="16" t="s">
        <v>16445</v>
      </c>
      <c r="E82" s="16"/>
      <c r="F82" s="16" t="s">
        <v>16446</v>
      </c>
      <c r="G82" s="16" t="s">
        <v>16447</v>
      </c>
      <c r="H82" s="21"/>
    </row>
    <row r="83" spans="1:8">
      <c r="A83" s="5">
        <v>82</v>
      </c>
      <c r="B83" s="4" t="s">
        <v>16397</v>
      </c>
      <c r="C83" s="14" t="s">
        <v>16398</v>
      </c>
      <c r="D83" s="18" t="s">
        <v>16508</v>
      </c>
      <c r="E83" s="26"/>
      <c r="F83" s="26"/>
      <c r="G83" s="26"/>
      <c r="H83" s="26"/>
    </row>
    <row r="84" spans="1:16384">
      <c r="A84" s="5">
        <v>83</v>
      </c>
      <c r="B84" s="4" t="s">
        <v>16422</v>
      </c>
      <c r="C84" s="4" t="s">
        <v>16398</v>
      </c>
      <c r="D84" s="27" t="s">
        <v>16509</v>
      </c>
      <c r="E84" s="4" t="s">
        <v>16510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  <c r="AMK84"/>
      <c r="AML84"/>
      <c r="AMM84"/>
      <c r="AMN84"/>
      <c r="AMO84"/>
      <c r="AMP84"/>
      <c r="AMQ84"/>
      <c r="AMR84"/>
      <c r="AMS84"/>
      <c r="AMT84"/>
      <c r="AMU84"/>
      <c r="AMV84"/>
      <c r="AMW84"/>
      <c r="AMX84"/>
      <c r="AMY84"/>
      <c r="AMZ84"/>
      <c r="ANA84"/>
      <c r="ANB84"/>
      <c r="ANC84"/>
      <c r="AND84"/>
      <c r="ANE84"/>
      <c r="ANF84"/>
      <c r="ANG84"/>
      <c r="ANH84"/>
      <c r="ANI84"/>
      <c r="ANJ84"/>
      <c r="ANK84"/>
      <c r="ANL84"/>
      <c r="ANM84"/>
      <c r="ANN84"/>
      <c r="ANO84"/>
      <c r="ANP84"/>
      <c r="ANQ84"/>
      <c r="ANR84"/>
      <c r="ANS84"/>
      <c r="ANT84"/>
      <c r="ANU84"/>
      <c r="ANV84"/>
      <c r="ANW84"/>
      <c r="ANX84"/>
      <c r="ANY84"/>
      <c r="ANZ84"/>
      <c r="AOA84"/>
      <c r="AOB84"/>
      <c r="AOC84"/>
      <c r="AOD84"/>
      <c r="AOE84"/>
      <c r="AOF84"/>
      <c r="AOG84"/>
      <c r="AOH84"/>
      <c r="AOI84"/>
      <c r="AOJ84"/>
      <c r="AOK84"/>
      <c r="AOL84"/>
      <c r="AOM84"/>
      <c r="AON84"/>
      <c r="AOO84"/>
      <c r="AOP84"/>
      <c r="AOQ84"/>
      <c r="AOR84"/>
      <c r="AOS84"/>
      <c r="AOT84"/>
      <c r="AOU84"/>
      <c r="AOV84"/>
      <c r="AOW84"/>
      <c r="AOX84"/>
      <c r="AOY84"/>
      <c r="AOZ84"/>
      <c r="APA84"/>
      <c r="APB84"/>
      <c r="APC84"/>
      <c r="APD84"/>
      <c r="APE84"/>
      <c r="APF84"/>
      <c r="APG84"/>
      <c r="APH84"/>
      <c r="API84"/>
      <c r="APJ84"/>
      <c r="APK84"/>
      <c r="APL84"/>
      <c r="APM84"/>
      <c r="APN84"/>
      <c r="APO84"/>
      <c r="APP84"/>
      <c r="APQ84"/>
      <c r="APR84"/>
      <c r="APS84"/>
      <c r="APT84"/>
      <c r="APU84"/>
      <c r="APV84"/>
      <c r="APW84"/>
      <c r="APX84"/>
      <c r="APY84"/>
      <c r="APZ84"/>
      <c r="AQA84"/>
      <c r="AQB84"/>
      <c r="AQC84"/>
      <c r="AQD84"/>
      <c r="AQE84"/>
      <c r="AQF84"/>
      <c r="AQG84"/>
      <c r="AQH84"/>
      <c r="AQI84"/>
      <c r="AQJ84"/>
      <c r="AQK84"/>
      <c r="AQL84"/>
      <c r="AQM84"/>
      <c r="AQN84"/>
      <c r="AQO84"/>
      <c r="AQP84"/>
      <c r="AQQ84"/>
      <c r="AQR84"/>
      <c r="AQS84"/>
      <c r="AQT84"/>
      <c r="AQU84"/>
      <c r="AQV84"/>
      <c r="AQW84"/>
      <c r="AQX84"/>
      <c r="AQY84"/>
      <c r="AQZ84"/>
      <c r="ARA84"/>
      <c r="ARB84"/>
      <c r="ARC84"/>
      <c r="ARD84"/>
      <c r="ARE84"/>
      <c r="ARF84"/>
      <c r="ARG84"/>
      <c r="ARH84"/>
      <c r="ARI84"/>
      <c r="ARJ84"/>
      <c r="ARK84"/>
      <c r="ARL84"/>
      <c r="ARM84"/>
      <c r="ARN84"/>
      <c r="ARO84"/>
      <c r="ARP84"/>
      <c r="ARQ84"/>
      <c r="ARR84"/>
      <c r="ARS84"/>
      <c r="ART84"/>
      <c r="ARU84"/>
      <c r="ARV84"/>
      <c r="ARW84"/>
      <c r="ARX84"/>
      <c r="ARY84"/>
      <c r="ARZ84"/>
      <c r="ASA84"/>
      <c r="ASB84"/>
      <c r="ASC84"/>
      <c r="ASD84"/>
      <c r="ASE84"/>
      <c r="ASF84"/>
      <c r="ASG84"/>
      <c r="ASH84"/>
      <c r="ASI84"/>
      <c r="ASJ84"/>
      <c r="ASK84"/>
      <c r="ASL84"/>
      <c r="ASM84"/>
      <c r="ASN84"/>
      <c r="ASO84"/>
      <c r="ASP84"/>
      <c r="ASQ84"/>
      <c r="ASR84"/>
      <c r="ASS84"/>
      <c r="AST84"/>
      <c r="ASU84"/>
      <c r="ASV84"/>
      <c r="ASW84"/>
      <c r="ASX84"/>
      <c r="ASY84"/>
      <c r="ASZ84"/>
      <c r="ATA84"/>
      <c r="ATB84"/>
      <c r="ATC84"/>
      <c r="ATD84"/>
      <c r="ATE84"/>
      <c r="ATF84"/>
      <c r="ATG84"/>
      <c r="ATH84"/>
      <c r="ATI84"/>
      <c r="ATJ84"/>
      <c r="ATK84"/>
      <c r="ATL84"/>
      <c r="ATM84"/>
      <c r="ATN84"/>
      <c r="ATO84"/>
      <c r="ATP84"/>
      <c r="ATQ84"/>
      <c r="ATR84"/>
      <c r="ATS84"/>
      <c r="ATT84"/>
      <c r="ATU84"/>
      <c r="ATV84"/>
      <c r="ATW84"/>
      <c r="ATX84"/>
      <c r="ATY84"/>
      <c r="ATZ84"/>
      <c r="AUA84"/>
      <c r="AUB84"/>
      <c r="AUC84"/>
      <c r="AUD84"/>
      <c r="AUE84"/>
      <c r="AUF84"/>
      <c r="AUG84"/>
      <c r="AUH84"/>
      <c r="AUI84"/>
      <c r="AUJ84"/>
      <c r="AUK84"/>
      <c r="AUL84"/>
      <c r="AUM84"/>
      <c r="AUN84"/>
      <c r="AUO84"/>
      <c r="AUP84"/>
      <c r="AUQ84"/>
      <c r="AUR84"/>
      <c r="AUS84"/>
      <c r="AUT84"/>
      <c r="AUU84"/>
      <c r="AUV84"/>
      <c r="AUW84"/>
      <c r="AUX84"/>
      <c r="AUY84"/>
      <c r="AUZ84"/>
      <c r="AVA84"/>
      <c r="AVB84"/>
      <c r="AVC84"/>
      <c r="AVD84"/>
      <c r="AVE84"/>
      <c r="AVF84"/>
      <c r="AVG84"/>
      <c r="AVH84"/>
      <c r="AVI84"/>
      <c r="AVJ84"/>
      <c r="AVK84"/>
      <c r="AVL84"/>
      <c r="AVM84"/>
      <c r="AVN84"/>
      <c r="AVO84"/>
      <c r="AVP84"/>
      <c r="AVQ84"/>
      <c r="AVR84"/>
      <c r="AVS84"/>
      <c r="AVT84"/>
      <c r="AVU84"/>
      <c r="AVV84"/>
      <c r="AVW84"/>
      <c r="AVX84"/>
      <c r="AVY84"/>
      <c r="AVZ84"/>
      <c r="AWA84"/>
      <c r="AWB84"/>
      <c r="AWC84"/>
      <c r="AWD84"/>
      <c r="AWE84"/>
      <c r="AWF84"/>
      <c r="AWG84"/>
      <c r="AWH84"/>
      <c r="AWI84"/>
      <c r="AWJ84"/>
      <c r="AWK84"/>
      <c r="AWL84"/>
      <c r="AWM84"/>
      <c r="AWN84"/>
      <c r="AWO84"/>
      <c r="AWP84"/>
      <c r="AWQ84"/>
      <c r="AWR84"/>
      <c r="AWS84"/>
      <c r="AWT84"/>
      <c r="AWU84"/>
      <c r="AWV84"/>
      <c r="AWW84"/>
      <c r="AWX84"/>
      <c r="AWY84"/>
      <c r="AWZ84"/>
      <c r="AXA84"/>
      <c r="AXB84"/>
      <c r="AXC84"/>
      <c r="AXD84"/>
      <c r="AXE84"/>
      <c r="AXF84"/>
      <c r="AXG84"/>
      <c r="AXH84"/>
      <c r="AXI84"/>
      <c r="AXJ84"/>
      <c r="AXK84"/>
      <c r="AXL84"/>
      <c r="AXM84"/>
      <c r="AXN84"/>
      <c r="AXO84"/>
      <c r="AXP84"/>
      <c r="AXQ84"/>
      <c r="AXR84"/>
      <c r="AXS84"/>
      <c r="AXT84"/>
      <c r="AXU84"/>
      <c r="AXV84"/>
      <c r="AXW84"/>
      <c r="AXX84"/>
      <c r="AXY84"/>
      <c r="AXZ84"/>
      <c r="AYA84"/>
      <c r="AYB84"/>
      <c r="AYC84"/>
      <c r="AYD84"/>
      <c r="AYE84"/>
      <c r="AYF84"/>
      <c r="AYG84"/>
      <c r="AYH84"/>
      <c r="AYI84"/>
      <c r="AYJ84"/>
      <c r="AYK84"/>
      <c r="AYL84"/>
      <c r="AYM84"/>
      <c r="AYN84"/>
      <c r="AYO84"/>
      <c r="AYP84"/>
      <c r="AYQ84"/>
      <c r="AYR84"/>
      <c r="AYS84"/>
      <c r="AYT84"/>
      <c r="AYU84"/>
      <c r="AYV84"/>
      <c r="AYW84"/>
      <c r="AYX84"/>
      <c r="AYY84"/>
      <c r="AYZ84"/>
      <c r="AZA84"/>
      <c r="AZB84"/>
      <c r="AZC84"/>
      <c r="AZD84"/>
      <c r="AZE84"/>
      <c r="AZF84"/>
      <c r="AZG84"/>
      <c r="AZH84"/>
      <c r="AZI84"/>
      <c r="AZJ84"/>
      <c r="AZK84"/>
      <c r="AZL84"/>
      <c r="AZM84"/>
      <c r="AZN84"/>
      <c r="AZO84"/>
      <c r="AZP84"/>
      <c r="AZQ84"/>
      <c r="AZR84"/>
      <c r="AZS84"/>
      <c r="AZT84"/>
      <c r="AZU84"/>
      <c r="AZV84"/>
      <c r="AZW84"/>
      <c r="AZX84"/>
      <c r="AZY84"/>
      <c r="AZZ84"/>
      <c r="BAA84"/>
      <c r="BAB84"/>
      <c r="BAC84"/>
      <c r="BAD84"/>
      <c r="BAE84"/>
      <c r="BAF84"/>
      <c r="BAG84"/>
      <c r="BAH84"/>
      <c r="BAI84"/>
      <c r="BAJ84"/>
      <c r="BAK84"/>
      <c r="BAL84"/>
      <c r="BAM84"/>
      <c r="BAN84"/>
      <c r="BAO84"/>
      <c r="BAP84"/>
      <c r="BAQ84"/>
      <c r="BAR84"/>
      <c r="BAS84"/>
      <c r="BAT84"/>
      <c r="BAU84"/>
      <c r="BAV84"/>
      <c r="BAW84"/>
      <c r="BAX84"/>
      <c r="BAY84"/>
      <c r="BAZ84"/>
      <c r="BBA84"/>
      <c r="BBB84"/>
      <c r="BBC84"/>
      <c r="BBD84"/>
      <c r="BBE84"/>
      <c r="BBF84"/>
      <c r="BBG84"/>
      <c r="BBH84"/>
      <c r="BBI84"/>
      <c r="BBJ84"/>
      <c r="BBK84"/>
      <c r="BBL84"/>
      <c r="BBM84"/>
      <c r="BBN84"/>
      <c r="BBO84"/>
      <c r="BBP84"/>
      <c r="BBQ84"/>
      <c r="BBR84"/>
      <c r="BBS84"/>
      <c r="BBT84"/>
      <c r="BBU84"/>
      <c r="BBV84"/>
      <c r="BBW84"/>
      <c r="BBX84"/>
      <c r="BBY84"/>
      <c r="BBZ84"/>
      <c r="BCA84"/>
      <c r="BCB84"/>
      <c r="BCC84"/>
      <c r="BCD84"/>
      <c r="BCE84"/>
      <c r="BCF84"/>
      <c r="BCG84"/>
      <c r="BCH84"/>
      <c r="BCI84"/>
      <c r="BCJ84"/>
      <c r="BCK84"/>
      <c r="BCL84"/>
      <c r="BCM84"/>
      <c r="BCN84"/>
      <c r="BCO84"/>
      <c r="BCP84"/>
      <c r="BCQ84"/>
      <c r="BCR84"/>
      <c r="BCS84"/>
      <c r="BCT84"/>
      <c r="BCU84"/>
      <c r="BCV84"/>
      <c r="BCW84"/>
      <c r="BCX84"/>
      <c r="BCY84"/>
      <c r="BCZ84"/>
      <c r="BDA84"/>
      <c r="BDB84"/>
      <c r="BDC84"/>
      <c r="BDD84"/>
      <c r="BDE84"/>
      <c r="BDF84"/>
      <c r="BDG84"/>
      <c r="BDH84"/>
      <c r="BDI84"/>
      <c r="BDJ84"/>
      <c r="BDK84"/>
      <c r="BDL84"/>
      <c r="BDM84"/>
      <c r="BDN84"/>
      <c r="BDO84"/>
      <c r="BDP84"/>
      <c r="BDQ84"/>
      <c r="BDR84"/>
      <c r="BDS84"/>
      <c r="BDT84"/>
      <c r="BDU84"/>
      <c r="BDV84"/>
      <c r="BDW84"/>
      <c r="BDX84"/>
      <c r="BDY84"/>
      <c r="BDZ84"/>
      <c r="BEA84"/>
      <c r="BEB84"/>
      <c r="BEC84"/>
      <c r="BED84"/>
      <c r="BEE84"/>
      <c r="BEF84"/>
      <c r="BEG84"/>
      <c r="BEH84"/>
      <c r="BEI84"/>
      <c r="BEJ84"/>
      <c r="BEK84"/>
      <c r="BEL84"/>
      <c r="BEM84"/>
      <c r="BEN84"/>
      <c r="BEO84"/>
      <c r="BEP84"/>
      <c r="BEQ84"/>
      <c r="BER84"/>
      <c r="BES84"/>
      <c r="BET84"/>
      <c r="BEU84"/>
      <c r="BEV84"/>
      <c r="BEW84"/>
      <c r="BEX84"/>
      <c r="BEY84"/>
      <c r="BEZ84"/>
      <c r="BFA84"/>
      <c r="BFB84"/>
      <c r="BFC84"/>
      <c r="BFD84"/>
      <c r="BFE84"/>
      <c r="BFF84"/>
      <c r="BFG84"/>
      <c r="BFH84"/>
      <c r="BFI84"/>
      <c r="BFJ84"/>
      <c r="BFK84"/>
      <c r="BFL84"/>
      <c r="BFM84"/>
      <c r="BFN84"/>
      <c r="BFO84"/>
      <c r="BFP84"/>
      <c r="BFQ84"/>
      <c r="BFR84"/>
      <c r="BFS84"/>
      <c r="BFT84"/>
      <c r="BFU84"/>
      <c r="BFV84"/>
      <c r="BFW84"/>
      <c r="BFX84"/>
      <c r="BFY84"/>
      <c r="BFZ84"/>
      <c r="BGA84"/>
      <c r="BGB84"/>
      <c r="BGC84"/>
      <c r="BGD84"/>
      <c r="BGE84"/>
      <c r="BGF84"/>
      <c r="BGG84"/>
      <c r="BGH84"/>
      <c r="BGI84"/>
      <c r="BGJ84"/>
      <c r="BGK84"/>
      <c r="BGL84"/>
      <c r="BGM84"/>
      <c r="BGN84"/>
      <c r="BGO84"/>
      <c r="BGP84"/>
      <c r="BGQ84"/>
      <c r="BGR84"/>
      <c r="BGS84"/>
      <c r="BGT84"/>
      <c r="BGU84"/>
      <c r="BGV84"/>
      <c r="BGW84"/>
      <c r="BGX84"/>
      <c r="BGY84"/>
      <c r="BGZ84"/>
      <c r="BHA84"/>
      <c r="BHB84"/>
      <c r="BHC84"/>
      <c r="BHD84"/>
      <c r="BHE84"/>
      <c r="BHF84"/>
      <c r="BHG84"/>
      <c r="BHH84"/>
      <c r="BHI84"/>
      <c r="BHJ84"/>
      <c r="BHK84"/>
      <c r="BHL84"/>
      <c r="BHM84"/>
      <c r="BHN84"/>
      <c r="BHO84"/>
      <c r="BHP84"/>
      <c r="BHQ84"/>
      <c r="BHR84"/>
      <c r="BHS84"/>
      <c r="BHT84"/>
      <c r="BHU84"/>
      <c r="BHV84"/>
      <c r="BHW84"/>
      <c r="BHX84"/>
      <c r="BHY84"/>
      <c r="BHZ84"/>
      <c r="BIA84"/>
      <c r="BIB84"/>
      <c r="BIC84"/>
      <c r="BID84"/>
      <c r="BIE84"/>
      <c r="BIF84"/>
      <c r="BIG84"/>
      <c r="BIH84"/>
      <c r="BII84"/>
      <c r="BIJ84"/>
      <c r="BIK84"/>
      <c r="BIL84"/>
      <c r="BIM84"/>
      <c r="BIN84"/>
      <c r="BIO84"/>
      <c r="BIP84"/>
      <c r="BIQ84"/>
      <c r="BIR84"/>
      <c r="BIS84"/>
      <c r="BIT84"/>
      <c r="BIU84"/>
      <c r="BIV84"/>
      <c r="BIW84"/>
      <c r="BIX84"/>
      <c r="BIY84"/>
      <c r="BIZ84"/>
      <c r="BJA84"/>
      <c r="BJB84"/>
      <c r="BJC84"/>
      <c r="BJD84"/>
      <c r="BJE84"/>
      <c r="BJF84"/>
      <c r="BJG84"/>
      <c r="BJH84"/>
      <c r="BJI84"/>
      <c r="BJJ84"/>
      <c r="BJK84"/>
      <c r="BJL84"/>
      <c r="BJM84"/>
      <c r="BJN84"/>
      <c r="BJO84"/>
      <c r="BJP84"/>
      <c r="BJQ84"/>
      <c r="BJR84"/>
      <c r="BJS84"/>
      <c r="BJT84"/>
      <c r="BJU84"/>
      <c r="BJV84"/>
      <c r="BJW84"/>
      <c r="BJX84"/>
      <c r="BJY84"/>
      <c r="BJZ84"/>
      <c r="BKA84"/>
      <c r="BKB84"/>
      <c r="BKC84"/>
      <c r="BKD84"/>
      <c r="BKE84"/>
      <c r="BKF84"/>
      <c r="BKG84"/>
      <c r="BKH84"/>
      <c r="BKI84"/>
      <c r="BKJ84"/>
      <c r="BKK84"/>
      <c r="BKL84"/>
      <c r="BKM84"/>
      <c r="BKN84"/>
      <c r="BKO84"/>
      <c r="BKP84"/>
      <c r="BKQ84"/>
      <c r="BKR84"/>
      <c r="BKS84"/>
      <c r="BKT84"/>
      <c r="BKU84"/>
      <c r="BKV84"/>
      <c r="BKW84"/>
      <c r="BKX84"/>
      <c r="BKY84"/>
      <c r="BKZ84"/>
      <c r="BLA84"/>
      <c r="BLB84"/>
      <c r="BLC84"/>
      <c r="BLD84"/>
      <c r="BLE84"/>
      <c r="BLF84"/>
      <c r="BLG84"/>
      <c r="BLH84"/>
      <c r="BLI84"/>
      <c r="BLJ84"/>
      <c r="BLK84"/>
      <c r="BLL84"/>
      <c r="BLM84"/>
      <c r="BLN84"/>
      <c r="BLO84"/>
      <c r="BLP84"/>
      <c r="BLQ84"/>
      <c r="BLR84"/>
      <c r="BLS84"/>
      <c r="BLT84"/>
      <c r="BLU84"/>
      <c r="BLV84"/>
      <c r="BLW84"/>
      <c r="BLX84"/>
      <c r="BLY84"/>
      <c r="BLZ84"/>
      <c r="BMA84"/>
      <c r="BMB84"/>
      <c r="BMC84"/>
      <c r="BMD84"/>
      <c r="BME84"/>
      <c r="BMF84"/>
      <c r="BMG84"/>
      <c r="BMH84"/>
      <c r="BMI84"/>
      <c r="BMJ84"/>
      <c r="BMK84"/>
      <c r="BML84"/>
      <c r="BMM84"/>
      <c r="BMN84"/>
      <c r="BMO84"/>
      <c r="BMP84"/>
      <c r="BMQ84"/>
      <c r="BMR84"/>
      <c r="BMS84"/>
      <c r="BMT84"/>
      <c r="BMU84"/>
      <c r="BMV84"/>
      <c r="BMW84"/>
      <c r="BMX84"/>
      <c r="BMY84"/>
      <c r="BMZ84"/>
      <c r="BNA84"/>
      <c r="BNB84"/>
      <c r="BNC84"/>
      <c r="BND84"/>
      <c r="BNE84"/>
      <c r="BNF84"/>
      <c r="BNG84"/>
      <c r="BNH84"/>
      <c r="BNI84"/>
      <c r="BNJ84"/>
      <c r="BNK84"/>
      <c r="BNL84"/>
      <c r="BNM84"/>
      <c r="BNN84"/>
      <c r="BNO84"/>
      <c r="BNP84"/>
      <c r="BNQ84"/>
      <c r="BNR84"/>
      <c r="BNS84"/>
      <c r="BNT84"/>
      <c r="BNU84"/>
      <c r="BNV84"/>
      <c r="BNW84"/>
      <c r="BNX84"/>
      <c r="BNY84"/>
      <c r="BNZ84"/>
      <c r="BOA84"/>
      <c r="BOB84"/>
      <c r="BOC84"/>
      <c r="BOD84"/>
      <c r="BOE84"/>
      <c r="BOF84"/>
      <c r="BOG84"/>
      <c r="BOH84"/>
      <c r="BOI84"/>
      <c r="BOJ84"/>
      <c r="BOK84"/>
      <c r="BOL84"/>
      <c r="BOM84"/>
      <c r="BON84"/>
      <c r="BOO84"/>
      <c r="BOP84"/>
      <c r="BOQ84"/>
      <c r="BOR84"/>
      <c r="BOS84"/>
      <c r="BOT84"/>
      <c r="BOU84"/>
      <c r="BOV84"/>
      <c r="BOW84"/>
      <c r="BOX84"/>
      <c r="BOY84"/>
      <c r="BOZ84"/>
      <c r="BPA84"/>
      <c r="BPB84"/>
      <c r="BPC84"/>
      <c r="BPD84"/>
      <c r="BPE84"/>
      <c r="BPF84"/>
      <c r="BPG84"/>
      <c r="BPH84"/>
      <c r="BPI84"/>
      <c r="BPJ84"/>
      <c r="BPK84"/>
      <c r="BPL84"/>
      <c r="BPM84"/>
      <c r="BPN84"/>
      <c r="BPO84"/>
      <c r="BPP84"/>
      <c r="BPQ84"/>
      <c r="BPR84"/>
      <c r="BPS84"/>
      <c r="BPT84"/>
      <c r="BPU84"/>
      <c r="BPV84"/>
      <c r="BPW84"/>
      <c r="BPX84"/>
      <c r="BPY84"/>
      <c r="BPZ84"/>
      <c r="BQA84"/>
      <c r="BQB84"/>
      <c r="BQC84"/>
      <c r="BQD84"/>
      <c r="BQE84"/>
      <c r="BQF84"/>
      <c r="BQG84"/>
      <c r="BQH84"/>
      <c r="BQI84"/>
      <c r="BQJ84"/>
      <c r="BQK84"/>
      <c r="BQL84"/>
      <c r="BQM84"/>
      <c r="BQN84"/>
      <c r="BQO84"/>
      <c r="BQP84"/>
      <c r="BQQ84"/>
      <c r="BQR84"/>
      <c r="BQS84"/>
      <c r="BQT84"/>
      <c r="BQU84"/>
      <c r="BQV84"/>
      <c r="BQW84"/>
      <c r="BQX84"/>
      <c r="BQY84"/>
      <c r="BQZ84"/>
      <c r="BRA84"/>
      <c r="BRB84"/>
      <c r="BRC84"/>
      <c r="BRD84"/>
      <c r="BRE84"/>
      <c r="BRF84"/>
      <c r="BRG84"/>
      <c r="BRH84"/>
      <c r="BRI84"/>
      <c r="BRJ84"/>
      <c r="BRK84"/>
      <c r="BRL84"/>
      <c r="BRM84"/>
      <c r="BRN84"/>
      <c r="BRO84"/>
      <c r="BRP84"/>
      <c r="BRQ84"/>
      <c r="BRR84"/>
      <c r="BRS84"/>
      <c r="BRT84"/>
      <c r="BRU84"/>
      <c r="BRV84"/>
      <c r="BRW84"/>
      <c r="BRX84"/>
      <c r="BRY84"/>
      <c r="BRZ84"/>
      <c r="BSA84"/>
      <c r="BSB84"/>
      <c r="BSC84"/>
      <c r="BSD84"/>
      <c r="BSE84"/>
      <c r="BSF84"/>
      <c r="BSG84"/>
      <c r="BSH84"/>
      <c r="BSI84"/>
      <c r="BSJ84"/>
      <c r="BSK84"/>
      <c r="BSL84"/>
      <c r="BSM84"/>
      <c r="BSN84"/>
      <c r="BSO84"/>
      <c r="BSP84"/>
      <c r="BSQ84"/>
      <c r="BSR84"/>
      <c r="BSS84"/>
      <c r="BST84"/>
      <c r="BSU84"/>
      <c r="BSV84"/>
      <c r="BSW84"/>
      <c r="BSX84"/>
      <c r="BSY84"/>
      <c r="BSZ84"/>
      <c r="BTA84"/>
      <c r="BTB84"/>
      <c r="BTC84"/>
      <c r="BTD84"/>
      <c r="BTE84"/>
      <c r="BTF84"/>
      <c r="BTG84"/>
      <c r="BTH84"/>
      <c r="BTI84"/>
      <c r="BTJ84"/>
      <c r="BTK84"/>
      <c r="BTL84"/>
      <c r="BTM84"/>
      <c r="BTN84"/>
      <c r="BTO84"/>
      <c r="BTP84"/>
      <c r="BTQ84"/>
      <c r="BTR84"/>
      <c r="BTS84"/>
      <c r="BTT84"/>
      <c r="BTU84"/>
      <c r="BTV84"/>
      <c r="BTW84"/>
      <c r="BTX84"/>
      <c r="BTY84"/>
      <c r="BTZ84"/>
      <c r="BUA84"/>
      <c r="BUB84"/>
      <c r="BUC84"/>
      <c r="BUD84"/>
      <c r="BUE84"/>
      <c r="BUF84"/>
      <c r="BUG84"/>
      <c r="BUH84"/>
      <c r="BUI84"/>
      <c r="BUJ84"/>
      <c r="BUK84"/>
      <c r="BUL84"/>
      <c r="BUM84"/>
      <c r="BUN84"/>
      <c r="BUO84"/>
      <c r="BUP84"/>
      <c r="BUQ84"/>
      <c r="BUR84"/>
      <c r="BUS84"/>
      <c r="BUT84"/>
      <c r="BUU84"/>
      <c r="BUV84"/>
      <c r="BUW84"/>
      <c r="BUX84"/>
      <c r="BUY84"/>
      <c r="BUZ84"/>
      <c r="BVA84"/>
      <c r="BVB84"/>
      <c r="BVC84"/>
      <c r="BVD84"/>
      <c r="BVE84"/>
      <c r="BVF84"/>
      <c r="BVG84"/>
      <c r="BVH84"/>
      <c r="BVI84"/>
      <c r="BVJ84"/>
      <c r="BVK84"/>
      <c r="BVL84"/>
      <c r="BVM84"/>
      <c r="BVN84"/>
      <c r="BVO84"/>
      <c r="BVP84"/>
      <c r="BVQ84"/>
      <c r="BVR84"/>
      <c r="BVS84"/>
      <c r="BVT84"/>
      <c r="BVU84"/>
      <c r="BVV84"/>
      <c r="BVW84"/>
      <c r="BVX84"/>
      <c r="BVY84"/>
      <c r="BVZ84"/>
      <c r="BWA84"/>
      <c r="BWB84"/>
      <c r="BWC84"/>
      <c r="BWD84"/>
      <c r="BWE84"/>
      <c r="BWF84"/>
      <c r="BWG84"/>
      <c r="BWH84"/>
      <c r="BWI84"/>
      <c r="BWJ84"/>
      <c r="BWK84"/>
      <c r="BWL84"/>
      <c r="BWM84"/>
      <c r="BWN84"/>
      <c r="BWO84"/>
      <c r="BWP84"/>
      <c r="BWQ84"/>
      <c r="BWR84"/>
      <c r="BWS84"/>
      <c r="BWT84"/>
      <c r="BWU84"/>
      <c r="BWV84"/>
      <c r="BWW84"/>
      <c r="BWX84"/>
      <c r="BWY84"/>
      <c r="BWZ84"/>
      <c r="BXA84"/>
      <c r="BXB84"/>
      <c r="BXC84"/>
      <c r="BXD84"/>
      <c r="BXE84"/>
      <c r="BXF84"/>
      <c r="BXG84"/>
      <c r="BXH84"/>
      <c r="BXI84"/>
      <c r="BXJ84"/>
      <c r="BXK84"/>
      <c r="BXL84"/>
      <c r="BXM84"/>
      <c r="BXN84"/>
      <c r="BXO84"/>
      <c r="BXP84"/>
      <c r="BXQ84"/>
      <c r="BXR84"/>
      <c r="BXS84"/>
      <c r="BXT84"/>
      <c r="BXU84"/>
      <c r="BXV84"/>
      <c r="BXW84"/>
      <c r="BXX84"/>
      <c r="BXY84"/>
      <c r="BXZ84"/>
      <c r="BYA84"/>
      <c r="BYB84"/>
      <c r="BYC84"/>
      <c r="BYD84"/>
      <c r="BYE84"/>
      <c r="BYF84"/>
      <c r="BYG84"/>
      <c r="BYH84"/>
      <c r="BYI84"/>
      <c r="BYJ84"/>
      <c r="BYK84"/>
      <c r="BYL84"/>
      <c r="BYM84"/>
      <c r="BYN84"/>
      <c r="BYO84"/>
      <c r="BYP84"/>
      <c r="BYQ84"/>
      <c r="BYR84"/>
      <c r="BYS84"/>
      <c r="BYT84"/>
      <c r="BYU84"/>
      <c r="BYV84"/>
      <c r="BYW84"/>
      <c r="BYX84"/>
      <c r="BYY84"/>
      <c r="BYZ84"/>
      <c r="BZA84"/>
      <c r="BZB84"/>
      <c r="BZC84"/>
      <c r="BZD84"/>
      <c r="BZE84"/>
      <c r="BZF84"/>
      <c r="BZG84"/>
      <c r="BZH84"/>
      <c r="BZI84"/>
      <c r="BZJ84"/>
      <c r="BZK84"/>
      <c r="BZL84"/>
      <c r="BZM84"/>
      <c r="BZN84"/>
      <c r="BZO84"/>
      <c r="BZP84"/>
      <c r="BZQ84"/>
      <c r="BZR84"/>
      <c r="BZS84"/>
      <c r="BZT84"/>
      <c r="BZU84"/>
      <c r="BZV84"/>
      <c r="BZW84"/>
      <c r="BZX84"/>
      <c r="BZY84"/>
      <c r="BZZ84"/>
      <c r="CAA84"/>
      <c r="CAB84"/>
      <c r="CAC84"/>
      <c r="CAD84"/>
      <c r="CAE84"/>
      <c r="CAF84"/>
      <c r="CAG84"/>
      <c r="CAH84"/>
      <c r="CAI84"/>
      <c r="CAJ84"/>
      <c r="CAK84"/>
      <c r="CAL84"/>
      <c r="CAM84"/>
      <c r="CAN84"/>
      <c r="CAO84"/>
      <c r="CAP84"/>
      <c r="CAQ84"/>
      <c r="CAR84"/>
      <c r="CAS84"/>
      <c r="CAT84"/>
      <c r="CAU84"/>
      <c r="CAV84"/>
      <c r="CAW84"/>
      <c r="CAX84"/>
      <c r="CAY84"/>
      <c r="CAZ84"/>
      <c r="CBA84"/>
      <c r="CBB84"/>
      <c r="CBC84"/>
      <c r="CBD84"/>
      <c r="CBE84"/>
      <c r="CBF84"/>
      <c r="CBG84"/>
      <c r="CBH84"/>
      <c r="CBI84"/>
      <c r="CBJ84"/>
      <c r="CBK84"/>
      <c r="CBL84"/>
      <c r="CBM84"/>
      <c r="CBN84"/>
      <c r="CBO84"/>
      <c r="CBP84"/>
      <c r="CBQ84"/>
      <c r="CBR84"/>
      <c r="CBS84"/>
      <c r="CBT84"/>
      <c r="CBU84"/>
      <c r="CBV84"/>
      <c r="CBW84"/>
      <c r="CBX84"/>
      <c r="CBY84"/>
      <c r="CBZ84"/>
      <c r="CCA84"/>
      <c r="CCB84"/>
      <c r="CCC84"/>
      <c r="CCD84"/>
      <c r="CCE84"/>
      <c r="CCF84"/>
      <c r="CCG84"/>
      <c r="CCH84"/>
      <c r="CCI84"/>
      <c r="CCJ84"/>
      <c r="CCK84"/>
      <c r="CCL84"/>
      <c r="CCM84"/>
      <c r="CCN84"/>
      <c r="CCO84"/>
      <c r="CCP84"/>
      <c r="CCQ84"/>
      <c r="CCR84"/>
      <c r="CCS84"/>
      <c r="CCT84"/>
      <c r="CCU84"/>
      <c r="CCV84"/>
      <c r="CCW84"/>
      <c r="CCX84"/>
      <c r="CCY84"/>
      <c r="CCZ84"/>
      <c r="CDA84"/>
      <c r="CDB84"/>
      <c r="CDC84"/>
      <c r="CDD84"/>
      <c r="CDE84"/>
      <c r="CDF84"/>
      <c r="CDG84"/>
      <c r="CDH84"/>
      <c r="CDI84"/>
      <c r="CDJ84"/>
      <c r="CDK84"/>
      <c r="CDL84"/>
      <c r="CDM84"/>
      <c r="CDN84"/>
      <c r="CDO84"/>
      <c r="CDP84"/>
      <c r="CDQ84"/>
      <c r="CDR84"/>
      <c r="CDS84"/>
      <c r="CDT84"/>
      <c r="CDU84"/>
      <c r="CDV84"/>
      <c r="CDW84"/>
      <c r="CDX84"/>
      <c r="CDY84"/>
      <c r="CDZ84"/>
      <c r="CEA84"/>
      <c r="CEB84"/>
      <c r="CEC84"/>
      <c r="CED84"/>
      <c r="CEE84"/>
      <c r="CEF84"/>
      <c r="CEG84"/>
      <c r="CEH84"/>
      <c r="CEI84"/>
      <c r="CEJ84"/>
      <c r="CEK84"/>
      <c r="CEL84"/>
      <c r="CEM84"/>
      <c r="CEN84"/>
      <c r="CEO84"/>
      <c r="CEP84"/>
      <c r="CEQ84"/>
      <c r="CER84"/>
      <c r="CES84"/>
      <c r="CET84"/>
      <c r="CEU84"/>
      <c r="CEV84"/>
      <c r="CEW84"/>
      <c r="CEX84"/>
      <c r="CEY84"/>
      <c r="CEZ84"/>
      <c r="CFA84"/>
      <c r="CFB84"/>
      <c r="CFC84"/>
      <c r="CFD84"/>
      <c r="CFE84"/>
      <c r="CFF84"/>
      <c r="CFG84"/>
      <c r="CFH84"/>
      <c r="CFI84"/>
      <c r="CFJ84"/>
      <c r="CFK84"/>
      <c r="CFL84"/>
      <c r="CFM84"/>
      <c r="CFN84"/>
      <c r="CFO84"/>
      <c r="CFP84"/>
      <c r="CFQ84"/>
      <c r="CFR84"/>
      <c r="CFS84"/>
      <c r="CFT84"/>
      <c r="CFU84"/>
      <c r="CFV84"/>
      <c r="CFW84"/>
      <c r="CFX84"/>
      <c r="CFY84"/>
      <c r="CFZ84"/>
      <c r="CGA84"/>
      <c r="CGB84"/>
      <c r="CGC84"/>
      <c r="CGD84"/>
      <c r="CGE84"/>
      <c r="CGF84"/>
      <c r="CGG84"/>
      <c r="CGH84"/>
      <c r="CGI84"/>
      <c r="CGJ84"/>
      <c r="CGK84"/>
      <c r="CGL84"/>
      <c r="CGM84"/>
      <c r="CGN84"/>
      <c r="CGO84"/>
      <c r="CGP84"/>
      <c r="CGQ84"/>
      <c r="CGR84"/>
      <c r="CGS84"/>
      <c r="CGT84"/>
      <c r="CGU84"/>
      <c r="CGV84"/>
      <c r="CGW84"/>
      <c r="CGX84"/>
      <c r="CGY84"/>
      <c r="CGZ84"/>
      <c r="CHA84"/>
      <c r="CHB84"/>
      <c r="CHC84"/>
      <c r="CHD84"/>
      <c r="CHE84"/>
      <c r="CHF84"/>
      <c r="CHG84"/>
      <c r="CHH84"/>
      <c r="CHI84"/>
      <c r="CHJ84"/>
      <c r="CHK84"/>
      <c r="CHL84"/>
      <c r="CHM84"/>
      <c r="CHN84"/>
      <c r="CHO84"/>
      <c r="CHP84"/>
      <c r="CHQ84"/>
      <c r="CHR84"/>
      <c r="CHS84"/>
      <c r="CHT84"/>
      <c r="CHU84"/>
      <c r="CHV84"/>
      <c r="CHW84"/>
      <c r="CHX84"/>
      <c r="CHY84"/>
      <c r="CHZ84"/>
      <c r="CIA84"/>
      <c r="CIB84"/>
      <c r="CIC84"/>
      <c r="CID84"/>
      <c r="CIE84"/>
      <c r="CIF84"/>
      <c r="CIG84"/>
      <c r="CIH84"/>
      <c r="CII84"/>
      <c r="CIJ84"/>
      <c r="CIK84"/>
      <c r="CIL84"/>
      <c r="CIM84"/>
      <c r="CIN84"/>
      <c r="CIO84"/>
      <c r="CIP84"/>
      <c r="CIQ84"/>
      <c r="CIR84"/>
      <c r="CIS84"/>
      <c r="CIT84"/>
      <c r="CIU84"/>
      <c r="CIV84"/>
      <c r="CIW84"/>
      <c r="CIX84"/>
      <c r="CIY84"/>
      <c r="CIZ84"/>
      <c r="CJA84"/>
      <c r="CJB84"/>
      <c r="CJC84"/>
      <c r="CJD84"/>
      <c r="CJE84"/>
      <c r="CJF84"/>
      <c r="CJG84"/>
      <c r="CJH84"/>
      <c r="CJI84"/>
      <c r="CJJ84"/>
      <c r="CJK84"/>
      <c r="CJL84"/>
      <c r="CJM84"/>
      <c r="CJN84"/>
      <c r="CJO84"/>
      <c r="CJP84"/>
      <c r="CJQ84"/>
      <c r="CJR84"/>
      <c r="CJS84"/>
      <c r="CJT84"/>
      <c r="CJU84"/>
      <c r="CJV84"/>
      <c r="CJW84"/>
      <c r="CJX84"/>
      <c r="CJY84"/>
      <c r="CJZ84"/>
      <c r="CKA84"/>
      <c r="CKB84"/>
      <c r="CKC84"/>
      <c r="CKD84"/>
      <c r="CKE84"/>
      <c r="CKF84"/>
      <c r="CKG84"/>
      <c r="CKH84"/>
      <c r="CKI84"/>
      <c r="CKJ84"/>
      <c r="CKK84"/>
      <c r="CKL84"/>
      <c r="CKM84"/>
      <c r="CKN84"/>
      <c r="CKO84"/>
      <c r="CKP84"/>
      <c r="CKQ84"/>
      <c r="CKR84"/>
      <c r="CKS84"/>
      <c r="CKT84"/>
      <c r="CKU84"/>
      <c r="CKV84"/>
      <c r="CKW84"/>
      <c r="CKX84"/>
      <c r="CKY84"/>
      <c r="CKZ84"/>
      <c r="CLA84"/>
      <c r="CLB84"/>
      <c r="CLC84"/>
      <c r="CLD84"/>
      <c r="CLE84"/>
      <c r="CLF84"/>
      <c r="CLG84"/>
      <c r="CLH84"/>
      <c r="CLI84"/>
      <c r="CLJ84"/>
      <c r="CLK84"/>
      <c r="CLL84"/>
      <c r="CLM84"/>
      <c r="CLN84"/>
      <c r="CLO84"/>
      <c r="CLP84"/>
      <c r="CLQ84"/>
      <c r="CLR84"/>
      <c r="CLS84"/>
      <c r="CLT84"/>
      <c r="CLU84"/>
      <c r="CLV84"/>
      <c r="CLW84"/>
      <c r="CLX84"/>
      <c r="CLY84"/>
      <c r="CLZ84"/>
      <c r="CMA84"/>
      <c r="CMB84"/>
      <c r="CMC84"/>
      <c r="CMD84"/>
      <c r="CME84"/>
      <c r="CMF84"/>
      <c r="CMG84"/>
      <c r="CMH84"/>
      <c r="CMI84"/>
      <c r="CMJ84"/>
      <c r="CMK84"/>
      <c r="CML84"/>
      <c r="CMM84"/>
      <c r="CMN84"/>
      <c r="CMO84"/>
      <c r="CMP84"/>
      <c r="CMQ84"/>
      <c r="CMR84"/>
      <c r="CMS84"/>
      <c r="CMT84"/>
      <c r="CMU84"/>
      <c r="CMV84"/>
      <c r="CMW84"/>
      <c r="CMX84"/>
      <c r="CMY84"/>
      <c r="CMZ84"/>
      <c r="CNA84"/>
      <c r="CNB84"/>
      <c r="CNC84"/>
      <c r="CND84"/>
      <c r="CNE84"/>
      <c r="CNF84"/>
      <c r="CNG84"/>
      <c r="CNH84"/>
      <c r="CNI84"/>
      <c r="CNJ84"/>
      <c r="CNK84"/>
      <c r="CNL84"/>
      <c r="CNM84"/>
      <c r="CNN84"/>
      <c r="CNO84"/>
      <c r="CNP84"/>
      <c r="CNQ84"/>
      <c r="CNR84"/>
      <c r="CNS84"/>
      <c r="CNT84"/>
      <c r="CNU84"/>
      <c r="CNV84"/>
      <c r="CNW84"/>
      <c r="CNX84"/>
      <c r="CNY84"/>
      <c r="CNZ84"/>
      <c r="COA84"/>
      <c r="COB84"/>
      <c r="COC84"/>
      <c r="COD84"/>
      <c r="COE84"/>
      <c r="COF84"/>
      <c r="COG84"/>
      <c r="COH84"/>
      <c r="COI84"/>
      <c r="COJ84"/>
      <c r="COK84"/>
      <c r="COL84"/>
      <c r="COM84"/>
      <c r="CON84"/>
      <c r="COO84"/>
      <c r="COP84"/>
      <c r="COQ84"/>
      <c r="COR84"/>
      <c r="COS84"/>
      <c r="COT84"/>
      <c r="COU84"/>
      <c r="COV84"/>
      <c r="COW84"/>
      <c r="COX84"/>
      <c r="COY84"/>
      <c r="COZ84"/>
      <c r="CPA84"/>
      <c r="CPB84"/>
      <c r="CPC84"/>
      <c r="CPD84"/>
      <c r="CPE84"/>
      <c r="CPF84"/>
      <c r="CPG84"/>
      <c r="CPH84"/>
      <c r="CPI84"/>
      <c r="CPJ84"/>
      <c r="CPK84"/>
      <c r="CPL84"/>
      <c r="CPM84"/>
      <c r="CPN84"/>
      <c r="CPO84"/>
      <c r="CPP84"/>
      <c r="CPQ84"/>
      <c r="CPR84"/>
      <c r="CPS84"/>
      <c r="CPT84"/>
      <c r="CPU84"/>
      <c r="CPV84"/>
      <c r="CPW84"/>
      <c r="CPX84"/>
      <c r="CPY84"/>
      <c r="CPZ84"/>
      <c r="CQA84"/>
      <c r="CQB84"/>
      <c r="CQC84"/>
      <c r="CQD84"/>
      <c r="CQE84"/>
      <c r="CQF84"/>
      <c r="CQG84"/>
      <c r="CQH84"/>
      <c r="CQI84"/>
      <c r="CQJ84"/>
      <c r="CQK84"/>
      <c r="CQL84"/>
      <c r="CQM84"/>
      <c r="CQN84"/>
      <c r="CQO84"/>
      <c r="CQP84"/>
      <c r="CQQ84"/>
      <c r="CQR84"/>
      <c r="CQS84"/>
      <c r="CQT84"/>
      <c r="CQU84"/>
      <c r="CQV84"/>
      <c r="CQW84"/>
      <c r="CQX84"/>
      <c r="CQY84"/>
      <c r="CQZ84"/>
      <c r="CRA84"/>
      <c r="CRB84"/>
      <c r="CRC84"/>
      <c r="CRD84"/>
      <c r="CRE84"/>
      <c r="CRF84"/>
      <c r="CRG84"/>
      <c r="CRH84"/>
      <c r="CRI84"/>
      <c r="CRJ84"/>
      <c r="CRK84"/>
      <c r="CRL84"/>
      <c r="CRM84"/>
      <c r="CRN84"/>
      <c r="CRO84"/>
      <c r="CRP84"/>
      <c r="CRQ84"/>
      <c r="CRR84"/>
      <c r="CRS84"/>
      <c r="CRT84"/>
      <c r="CRU84"/>
      <c r="CRV84"/>
      <c r="CRW84"/>
      <c r="CRX84"/>
      <c r="CRY84"/>
      <c r="CRZ84"/>
      <c r="CSA84"/>
      <c r="CSB84"/>
      <c r="CSC84"/>
      <c r="CSD84"/>
      <c r="CSE84"/>
      <c r="CSF84"/>
      <c r="CSG84"/>
      <c r="CSH84"/>
      <c r="CSI84"/>
      <c r="CSJ84"/>
      <c r="CSK84"/>
      <c r="CSL84"/>
      <c r="CSM84"/>
      <c r="CSN84"/>
      <c r="CSO84"/>
      <c r="CSP84"/>
      <c r="CSQ84"/>
      <c r="CSR84"/>
      <c r="CSS84"/>
      <c r="CST84"/>
      <c r="CSU84"/>
      <c r="CSV84"/>
      <c r="CSW84"/>
      <c r="CSX84"/>
      <c r="CSY84"/>
      <c r="CSZ84"/>
      <c r="CTA84"/>
      <c r="CTB84"/>
      <c r="CTC84"/>
      <c r="CTD84"/>
      <c r="CTE84"/>
      <c r="CTF84"/>
      <c r="CTG84"/>
      <c r="CTH84"/>
      <c r="CTI84"/>
      <c r="CTJ84"/>
      <c r="CTK84"/>
      <c r="CTL84"/>
      <c r="CTM84"/>
      <c r="CTN84"/>
      <c r="CTO84"/>
      <c r="CTP84"/>
      <c r="CTQ84"/>
      <c r="CTR84"/>
      <c r="CTS84"/>
      <c r="CTT84"/>
      <c r="CTU84"/>
      <c r="CTV84"/>
      <c r="CTW84"/>
      <c r="CTX84"/>
      <c r="CTY84"/>
      <c r="CTZ84"/>
      <c r="CUA84"/>
      <c r="CUB84"/>
      <c r="CUC84"/>
      <c r="CUD84"/>
      <c r="CUE84"/>
      <c r="CUF84"/>
      <c r="CUG84"/>
      <c r="CUH84"/>
      <c r="CUI84"/>
      <c r="CUJ84"/>
      <c r="CUK84"/>
      <c r="CUL84"/>
      <c r="CUM84"/>
      <c r="CUN84"/>
      <c r="CUO84"/>
      <c r="CUP84"/>
      <c r="CUQ84"/>
      <c r="CUR84"/>
      <c r="CUS84"/>
      <c r="CUT84"/>
      <c r="CUU84"/>
      <c r="CUV84"/>
      <c r="CUW84"/>
      <c r="CUX84"/>
      <c r="CUY84"/>
      <c r="CUZ84"/>
      <c r="CVA84"/>
      <c r="CVB84"/>
      <c r="CVC84"/>
      <c r="CVD84"/>
      <c r="CVE84"/>
      <c r="CVF84"/>
      <c r="CVG84"/>
      <c r="CVH84"/>
      <c r="CVI84"/>
      <c r="CVJ84"/>
      <c r="CVK84"/>
      <c r="CVL84"/>
      <c r="CVM84"/>
      <c r="CVN84"/>
      <c r="CVO84"/>
      <c r="CVP84"/>
      <c r="CVQ84"/>
      <c r="CVR84"/>
      <c r="CVS84"/>
      <c r="CVT84"/>
      <c r="CVU84"/>
      <c r="CVV84"/>
      <c r="CVW84"/>
      <c r="CVX84"/>
      <c r="CVY84"/>
      <c r="CVZ84"/>
      <c r="CWA84"/>
      <c r="CWB84"/>
      <c r="CWC84"/>
      <c r="CWD84"/>
      <c r="CWE84"/>
      <c r="CWF84"/>
      <c r="CWG84"/>
      <c r="CWH84"/>
      <c r="CWI84"/>
      <c r="CWJ84"/>
      <c r="CWK84"/>
      <c r="CWL84"/>
      <c r="CWM84"/>
      <c r="CWN84"/>
      <c r="CWO84"/>
      <c r="CWP84"/>
      <c r="CWQ84"/>
      <c r="CWR84"/>
      <c r="CWS84"/>
      <c r="CWT84"/>
      <c r="CWU84"/>
      <c r="CWV84"/>
      <c r="CWW84"/>
      <c r="CWX84"/>
      <c r="CWY84"/>
      <c r="CWZ84"/>
      <c r="CXA84"/>
      <c r="CXB84"/>
      <c r="CXC84"/>
      <c r="CXD84"/>
      <c r="CXE84"/>
      <c r="CXF84"/>
      <c r="CXG84"/>
      <c r="CXH84"/>
      <c r="CXI84"/>
      <c r="CXJ84"/>
      <c r="CXK84"/>
      <c r="CXL84"/>
      <c r="CXM84"/>
      <c r="CXN84"/>
      <c r="CXO84"/>
      <c r="CXP84"/>
      <c r="CXQ84"/>
      <c r="CXR84"/>
      <c r="CXS84"/>
      <c r="CXT84"/>
      <c r="CXU84"/>
      <c r="CXV84"/>
      <c r="CXW84"/>
      <c r="CXX84"/>
      <c r="CXY84"/>
      <c r="CXZ84"/>
      <c r="CYA84"/>
      <c r="CYB84"/>
      <c r="CYC84"/>
      <c r="CYD84"/>
      <c r="CYE84"/>
      <c r="CYF84"/>
      <c r="CYG84"/>
      <c r="CYH84"/>
      <c r="CYI84"/>
      <c r="CYJ84"/>
      <c r="CYK84"/>
      <c r="CYL84"/>
      <c r="CYM84"/>
      <c r="CYN84"/>
      <c r="CYO84"/>
      <c r="CYP84"/>
      <c r="CYQ84"/>
      <c r="CYR84"/>
      <c r="CYS84"/>
      <c r="CYT84"/>
      <c r="CYU84"/>
      <c r="CYV84"/>
      <c r="CYW84"/>
      <c r="CYX84"/>
      <c r="CYY84"/>
      <c r="CYZ84"/>
      <c r="CZA84"/>
      <c r="CZB84"/>
      <c r="CZC84"/>
      <c r="CZD84"/>
      <c r="CZE84"/>
      <c r="CZF84"/>
      <c r="CZG84"/>
      <c r="CZH84"/>
      <c r="CZI84"/>
      <c r="CZJ84"/>
      <c r="CZK84"/>
      <c r="CZL84"/>
      <c r="CZM84"/>
      <c r="CZN84"/>
      <c r="CZO84"/>
      <c r="CZP84"/>
      <c r="CZQ84"/>
      <c r="CZR84"/>
      <c r="CZS84"/>
      <c r="CZT84"/>
      <c r="CZU84"/>
      <c r="CZV84"/>
      <c r="CZW84"/>
      <c r="CZX84"/>
      <c r="CZY84"/>
      <c r="CZZ84"/>
      <c r="DAA84"/>
      <c r="DAB84"/>
      <c r="DAC84"/>
      <c r="DAD84"/>
      <c r="DAE84"/>
      <c r="DAF84"/>
      <c r="DAG84"/>
      <c r="DAH84"/>
      <c r="DAI84"/>
      <c r="DAJ84"/>
      <c r="DAK84"/>
      <c r="DAL84"/>
      <c r="DAM84"/>
      <c r="DAN84"/>
      <c r="DAO84"/>
      <c r="DAP84"/>
      <c r="DAQ84"/>
      <c r="DAR84"/>
      <c r="DAS84"/>
      <c r="DAT84"/>
      <c r="DAU84"/>
      <c r="DAV84"/>
      <c r="DAW84"/>
      <c r="DAX84"/>
      <c r="DAY84"/>
      <c r="DAZ84"/>
      <c r="DBA84"/>
      <c r="DBB84"/>
      <c r="DBC84"/>
      <c r="DBD84"/>
      <c r="DBE84"/>
      <c r="DBF84"/>
      <c r="DBG84"/>
      <c r="DBH84"/>
      <c r="DBI84"/>
      <c r="DBJ84"/>
      <c r="DBK84"/>
      <c r="DBL84"/>
      <c r="DBM84"/>
      <c r="DBN84"/>
      <c r="DBO84"/>
      <c r="DBP84"/>
      <c r="DBQ84"/>
      <c r="DBR84"/>
      <c r="DBS84"/>
      <c r="DBT84"/>
      <c r="DBU84"/>
      <c r="DBV84"/>
      <c r="DBW84"/>
      <c r="DBX84"/>
      <c r="DBY84"/>
      <c r="DBZ84"/>
      <c r="DCA84"/>
      <c r="DCB84"/>
      <c r="DCC84"/>
      <c r="DCD84"/>
      <c r="DCE84"/>
      <c r="DCF84"/>
      <c r="DCG84"/>
      <c r="DCH84"/>
      <c r="DCI84"/>
      <c r="DCJ84"/>
      <c r="DCK84"/>
      <c r="DCL84"/>
      <c r="DCM84"/>
      <c r="DCN84"/>
      <c r="DCO84"/>
      <c r="DCP84"/>
      <c r="DCQ84"/>
      <c r="DCR84"/>
      <c r="DCS84"/>
      <c r="DCT84"/>
      <c r="DCU84"/>
      <c r="DCV84"/>
      <c r="DCW84"/>
      <c r="DCX84"/>
      <c r="DCY84"/>
      <c r="DCZ84"/>
      <c r="DDA84"/>
      <c r="DDB84"/>
      <c r="DDC84"/>
      <c r="DDD84"/>
      <c r="DDE84"/>
      <c r="DDF84"/>
      <c r="DDG84"/>
      <c r="DDH84"/>
      <c r="DDI84"/>
      <c r="DDJ84"/>
      <c r="DDK84"/>
      <c r="DDL84"/>
      <c r="DDM84"/>
      <c r="DDN84"/>
      <c r="DDO84"/>
      <c r="DDP84"/>
      <c r="DDQ84"/>
      <c r="DDR84"/>
      <c r="DDS84"/>
      <c r="DDT84"/>
      <c r="DDU84"/>
      <c r="DDV84"/>
      <c r="DDW84"/>
      <c r="DDX84"/>
      <c r="DDY84"/>
      <c r="DDZ84"/>
      <c r="DEA84"/>
      <c r="DEB84"/>
      <c r="DEC84"/>
      <c r="DED84"/>
      <c r="DEE84"/>
      <c r="DEF84"/>
      <c r="DEG84"/>
      <c r="DEH84"/>
      <c r="DEI84"/>
      <c r="DEJ84"/>
      <c r="DEK84"/>
      <c r="DEL84"/>
      <c r="DEM84"/>
      <c r="DEN84"/>
      <c r="DEO84"/>
      <c r="DEP84"/>
      <c r="DEQ84"/>
      <c r="DER84"/>
      <c r="DES84"/>
      <c r="DET84"/>
      <c r="DEU84"/>
      <c r="DEV84"/>
      <c r="DEW84"/>
      <c r="DEX84"/>
      <c r="DEY84"/>
      <c r="DEZ84"/>
      <c r="DFA84"/>
      <c r="DFB84"/>
      <c r="DFC84"/>
      <c r="DFD84"/>
      <c r="DFE84"/>
      <c r="DFF84"/>
      <c r="DFG84"/>
      <c r="DFH84"/>
      <c r="DFI84"/>
      <c r="DFJ84"/>
      <c r="DFK84"/>
      <c r="DFL84"/>
      <c r="DFM84"/>
      <c r="DFN84"/>
      <c r="DFO84"/>
      <c r="DFP84"/>
      <c r="DFQ84"/>
      <c r="DFR84"/>
      <c r="DFS84"/>
      <c r="DFT84"/>
      <c r="DFU84"/>
      <c r="DFV84"/>
      <c r="DFW84"/>
      <c r="DFX84"/>
      <c r="DFY84"/>
      <c r="DFZ84"/>
      <c r="DGA84"/>
      <c r="DGB84"/>
      <c r="DGC84"/>
      <c r="DGD84"/>
      <c r="DGE84"/>
      <c r="DGF84"/>
      <c r="DGG84"/>
      <c r="DGH84"/>
      <c r="DGI84"/>
      <c r="DGJ84"/>
      <c r="DGK84"/>
      <c r="DGL84"/>
      <c r="DGM84"/>
      <c r="DGN84"/>
      <c r="DGO84"/>
      <c r="DGP84"/>
      <c r="DGQ84"/>
      <c r="DGR84"/>
      <c r="DGS84"/>
      <c r="DGT84"/>
      <c r="DGU84"/>
      <c r="DGV84"/>
      <c r="DGW84"/>
      <c r="DGX84"/>
      <c r="DGY84"/>
      <c r="DGZ84"/>
      <c r="DHA84"/>
      <c r="DHB84"/>
      <c r="DHC84"/>
      <c r="DHD84"/>
      <c r="DHE84"/>
      <c r="DHF84"/>
      <c r="DHG84"/>
      <c r="DHH84"/>
      <c r="DHI84"/>
      <c r="DHJ84"/>
      <c r="DHK84"/>
      <c r="DHL84"/>
      <c r="DHM84"/>
      <c r="DHN84"/>
      <c r="DHO84"/>
      <c r="DHP84"/>
      <c r="DHQ84"/>
      <c r="DHR84"/>
      <c r="DHS84"/>
      <c r="DHT84"/>
      <c r="DHU84"/>
      <c r="DHV84"/>
      <c r="DHW84"/>
      <c r="DHX84"/>
      <c r="DHY84"/>
      <c r="DHZ84"/>
      <c r="DIA84"/>
      <c r="DIB84"/>
      <c r="DIC84"/>
      <c r="DID84"/>
      <c r="DIE84"/>
      <c r="DIF84"/>
      <c r="DIG84"/>
      <c r="DIH84"/>
      <c r="DII84"/>
      <c r="DIJ84"/>
      <c r="DIK84"/>
      <c r="DIL84"/>
      <c r="DIM84"/>
      <c r="DIN84"/>
      <c r="DIO84"/>
      <c r="DIP84"/>
      <c r="DIQ84"/>
      <c r="DIR84"/>
      <c r="DIS84"/>
      <c r="DIT84"/>
      <c r="DIU84"/>
      <c r="DIV84"/>
      <c r="DIW84"/>
      <c r="DIX84"/>
      <c r="DIY84"/>
      <c r="DIZ84"/>
      <c r="DJA84"/>
      <c r="DJB84"/>
      <c r="DJC84"/>
      <c r="DJD84"/>
      <c r="DJE84"/>
      <c r="DJF84"/>
      <c r="DJG84"/>
      <c r="DJH84"/>
      <c r="DJI84"/>
      <c r="DJJ84"/>
      <c r="DJK84"/>
      <c r="DJL84"/>
      <c r="DJM84"/>
      <c r="DJN84"/>
      <c r="DJO84"/>
      <c r="DJP84"/>
      <c r="DJQ84"/>
      <c r="DJR84"/>
      <c r="DJS84"/>
      <c r="DJT84"/>
      <c r="DJU84"/>
      <c r="DJV84"/>
      <c r="DJW84"/>
      <c r="DJX84"/>
      <c r="DJY84"/>
      <c r="DJZ84"/>
      <c r="DKA84"/>
      <c r="DKB84"/>
      <c r="DKC84"/>
      <c r="DKD84"/>
      <c r="DKE84"/>
      <c r="DKF84"/>
      <c r="DKG84"/>
      <c r="DKH84"/>
      <c r="DKI84"/>
      <c r="DKJ84"/>
      <c r="DKK84"/>
      <c r="DKL84"/>
      <c r="DKM84"/>
      <c r="DKN84"/>
      <c r="DKO84"/>
      <c r="DKP84"/>
      <c r="DKQ84"/>
      <c r="DKR84"/>
      <c r="DKS84"/>
      <c r="DKT84"/>
      <c r="DKU84"/>
      <c r="DKV84"/>
      <c r="DKW84"/>
      <c r="DKX84"/>
      <c r="DKY84"/>
      <c r="DKZ84"/>
      <c r="DLA84"/>
      <c r="DLB84"/>
      <c r="DLC84"/>
      <c r="DLD84"/>
      <c r="DLE84"/>
      <c r="DLF84"/>
      <c r="DLG84"/>
      <c r="DLH84"/>
      <c r="DLI84"/>
      <c r="DLJ84"/>
      <c r="DLK84"/>
      <c r="DLL84"/>
      <c r="DLM84"/>
      <c r="DLN84"/>
      <c r="DLO84"/>
      <c r="DLP84"/>
      <c r="DLQ84"/>
      <c r="DLR84"/>
      <c r="DLS84"/>
      <c r="DLT84"/>
      <c r="DLU84"/>
      <c r="DLV84"/>
      <c r="DLW84"/>
      <c r="DLX84"/>
      <c r="DLY84"/>
      <c r="DLZ84"/>
      <c r="DMA84"/>
      <c r="DMB84"/>
      <c r="DMC84"/>
      <c r="DMD84"/>
      <c r="DME84"/>
      <c r="DMF84"/>
      <c r="DMG84"/>
      <c r="DMH84"/>
      <c r="DMI84"/>
      <c r="DMJ84"/>
      <c r="DMK84"/>
      <c r="DML84"/>
      <c r="DMM84"/>
      <c r="DMN84"/>
      <c r="DMO84"/>
      <c r="DMP84"/>
      <c r="DMQ84"/>
      <c r="DMR84"/>
      <c r="DMS84"/>
      <c r="DMT84"/>
      <c r="DMU84"/>
      <c r="DMV84"/>
      <c r="DMW84"/>
      <c r="DMX84"/>
      <c r="DMY84"/>
      <c r="DMZ84"/>
      <c r="DNA84"/>
      <c r="DNB84"/>
      <c r="DNC84"/>
      <c r="DND84"/>
      <c r="DNE84"/>
      <c r="DNF84"/>
      <c r="DNG84"/>
      <c r="DNH84"/>
      <c r="DNI84"/>
      <c r="DNJ84"/>
      <c r="DNK84"/>
      <c r="DNL84"/>
      <c r="DNM84"/>
      <c r="DNN84"/>
      <c r="DNO84"/>
      <c r="DNP84"/>
      <c r="DNQ84"/>
      <c r="DNR84"/>
      <c r="DNS84"/>
      <c r="DNT84"/>
      <c r="DNU84"/>
      <c r="DNV84"/>
      <c r="DNW84"/>
      <c r="DNX84"/>
      <c r="DNY84"/>
      <c r="DNZ84"/>
      <c r="DOA84"/>
      <c r="DOB84"/>
      <c r="DOC84"/>
      <c r="DOD84"/>
      <c r="DOE84"/>
      <c r="DOF84"/>
      <c r="DOG84"/>
      <c r="DOH84"/>
      <c r="DOI84"/>
      <c r="DOJ84"/>
      <c r="DOK84"/>
      <c r="DOL84"/>
      <c r="DOM84"/>
      <c r="DON84"/>
      <c r="DOO84"/>
      <c r="DOP84"/>
      <c r="DOQ84"/>
      <c r="DOR84"/>
      <c r="DOS84"/>
      <c r="DOT84"/>
      <c r="DOU84"/>
      <c r="DOV84"/>
      <c r="DOW84"/>
      <c r="DOX84"/>
      <c r="DOY84"/>
      <c r="DOZ84"/>
      <c r="DPA84"/>
      <c r="DPB84"/>
      <c r="DPC84"/>
      <c r="DPD84"/>
      <c r="DPE84"/>
      <c r="DPF84"/>
      <c r="DPG84"/>
      <c r="DPH84"/>
      <c r="DPI84"/>
      <c r="DPJ84"/>
      <c r="DPK84"/>
      <c r="DPL84"/>
      <c r="DPM84"/>
      <c r="DPN84"/>
      <c r="DPO84"/>
      <c r="DPP84"/>
      <c r="DPQ84"/>
      <c r="DPR84"/>
      <c r="DPS84"/>
      <c r="DPT84"/>
      <c r="DPU84"/>
      <c r="DPV84"/>
      <c r="DPW84"/>
      <c r="DPX84"/>
      <c r="DPY84"/>
      <c r="DPZ84"/>
      <c r="DQA84"/>
      <c r="DQB84"/>
      <c r="DQC84"/>
      <c r="DQD84"/>
      <c r="DQE84"/>
      <c r="DQF84"/>
      <c r="DQG84"/>
      <c r="DQH84"/>
      <c r="DQI84"/>
      <c r="DQJ84"/>
      <c r="DQK84"/>
      <c r="DQL84"/>
      <c r="DQM84"/>
      <c r="DQN84"/>
      <c r="DQO84"/>
      <c r="DQP84"/>
      <c r="DQQ84"/>
      <c r="DQR84"/>
      <c r="DQS84"/>
      <c r="DQT84"/>
      <c r="DQU84"/>
      <c r="DQV84"/>
      <c r="DQW84"/>
      <c r="DQX84"/>
      <c r="DQY84"/>
      <c r="DQZ84"/>
      <c r="DRA84"/>
      <c r="DRB84"/>
      <c r="DRC84"/>
      <c r="DRD84"/>
      <c r="DRE84"/>
      <c r="DRF84"/>
      <c r="DRG84"/>
      <c r="DRH84"/>
      <c r="DRI84"/>
      <c r="DRJ84"/>
      <c r="DRK84"/>
      <c r="DRL84"/>
      <c r="DRM84"/>
      <c r="DRN84"/>
      <c r="DRO84"/>
      <c r="DRP84"/>
      <c r="DRQ84"/>
      <c r="DRR84"/>
      <c r="DRS84"/>
      <c r="DRT84"/>
      <c r="DRU84"/>
      <c r="DRV84"/>
      <c r="DRW84"/>
      <c r="DRX84"/>
      <c r="DRY84"/>
      <c r="DRZ84"/>
      <c r="DSA84"/>
      <c r="DSB84"/>
      <c r="DSC84"/>
      <c r="DSD84"/>
      <c r="DSE84"/>
      <c r="DSF84"/>
      <c r="DSG84"/>
      <c r="DSH84"/>
      <c r="DSI84"/>
      <c r="DSJ84"/>
      <c r="DSK84"/>
      <c r="DSL84"/>
      <c r="DSM84"/>
      <c r="DSN84"/>
      <c r="DSO84"/>
      <c r="DSP84"/>
      <c r="DSQ84"/>
      <c r="DSR84"/>
      <c r="DSS84"/>
      <c r="DST84"/>
      <c r="DSU84"/>
      <c r="DSV84"/>
      <c r="DSW84"/>
      <c r="DSX84"/>
      <c r="DSY84"/>
      <c r="DSZ84"/>
      <c r="DTA84"/>
      <c r="DTB84"/>
      <c r="DTC84"/>
      <c r="DTD84"/>
      <c r="DTE84"/>
      <c r="DTF84"/>
      <c r="DTG84"/>
      <c r="DTH84"/>
      <c r="DTI84"/>
      <c r="DTJ84"/>
      <c r="DTK84"/>
      <c r="DTL84"/>
      <c r="DTM84"/>
      <c r="DTN84"/>
      <c r="DTO84"/>
      <c r="DTP84"/>
      <c r="DTQ84"/>
      <c r="DTR84"/>
      <c r="DTS84"/>
      <c r="DTT84"/>
      <c r="DTU84"/>
      <c r="DTV84"/>
      <c r="DTW84"/>
      <c r="DTX84"/>
      <c r="DTY84"/>
      <c r="DTZ84"/>
      <c r="DUA84"/>
      <c r="DUB84"/>
      <c r="DUC84"/>
      <c r="DUD84"/>
      <c r="DUE84"/>
      <c r="DUF84"/>
      <c r="DUG84"/>
      <c r="DUH84"/>
      <c r="DUI84"/>
      <c r="DUJ84"/>
      <c r="DUK84"/>
      <c r="DUL84"/>
      <c r="DUM84"/>
      <c r="DUN84"/>
      <c r="DUO84"/>
      <c r="DUP84"/>
      <c r="DUQ84"/>
      <c r="DUR84"/>
      <c r="DUS84"/>
      <c r="DUT84"/>
      <c r="DUU84"/>
      <c r="DUV84"/>
      <c r="DUW84"/>
      <c r="DUX84"/>
      <c r="DUY84"/>
      <c r="DUZ84"/>
      <c r="DVA84"/>
      <c r="DVB84"/>
      <c r="DVC84"/>
      <c r="DVD84"/>
      <c r="DVE84"/>
      <c r="DVF84"/>
      <c r="DVG84"/>
      <c r="DVH84"/>
      <c r="DVI84"/>
      <c r="DVJ84"/>
      <c r="DVK84"/>
      <c r="DVL84"/>
      <c r="DVM84"/>
      <c r="DVN84"/>
      <c r="DVO84"/>
      <c r="DVP84"/>
      <c r="DVQ84"/>
      <c r="DVR84"/>
      <c r="DVS84"/>
      <c r="DVT84"/>
      <c r="DVU84"/>
      <c r="DVV84"/>
      <c r="DVW84"/>
      <c r="DVX84"/>
      <c r="DVY84"/>
      <c r="DVZ84"/>
      <c r="DWA84"/>
      <c r="DWB84"/>
      <c r="DWC84"/>
      <c r="DWD84"/>
      <c r="DWE84"/>
      <c r="DWF84"/>
      <c r="DWG84"/>
      <c r="DWH84"/>
      <c r="DWI84"/>
      <c r="DWJ84"/>
      <c r="DWK84"/>
      <c r="DWL84"/>
      <c r="DWM84"/>
      <c r="DWN84"/>
      <c r="DWO84"/>
      <c r="DWP84"/>
      <c r="DWQ84"/>
      <c r="DWR84"/>
      <c r="DWS84"/>
      <c r="DWT84"/>
      <c r="DWU84"/>
      <c r="DWV84"/>
      <c r="DWW84"/>
      <c r="DWX84"/>
      <c r="DWY84"/>
      <c r="DWZ84"/>
      <c r="DXA84"/>
      <c r="DXB84"/>
      <c r="DXC84"/>
      <c r="DXD84"/>
      <c r="DXE84"/>
      <c r="DXF84"/>
      <c r="DXG84"/>
      <c r="DXH84"/>
      <c r="DXI84"/>
      <c r="DXJ84"/>
      <c r="DXK84"/>
      <c r="DXL84"/>
      <c r="DXM84"/>
      <c r="DXN84"/>
      <c r="DXO84"/>
      <c r="DXP84"/>
      <c r="DXQ84"/>
      <c r="DXR84"/>
      <c r="DXS84"/>
      <c r="DXT84"/>
      <c r="DXU84"/>
      <c r="DXV84"/>
      <c r="DXW84"/>
      <c r="DXX84"/>
      <c r="DXY84"/>
      <c r="DXZ84"/>
      <c r="DYA84"/>
      <c r="DYB84"/>
      <c r="DYC84"/>
      <c r="DYD84"/>
      <c r="DYE84"/>
      <c r="DYF84"/>
      <c r="DYG84"/>
      <c r="DYH84"/>
      <c r="DYI84"/>
      <c r="DYJ84"/>
      <c r="DYK84"/>
      <c r="DYL84"/>
      <c r="DYM84"/>
      <c r="DYN84"/>
      <c r="DYO84"/>
      <c r="DYP84"/>
      <c r="DYQ84"/>
      <c r="DYR84"/>
      <c r="DYS84"/>
      <c r="DYT84"/>
      <c r="DYU84"/>
      <c r="DYV84"/>
      <c r="DYW84"/>
      <c r="DYX84"/>
      <c r="DYY84"/>
      <c r="DYZ84"/>
      <c r="DZA84"/>
      <c r="DZB84"/>
      <c r="DZC84"/>
      <c r="DZD84"/>
      <c r="DZE84"/>
      <c r="DZF84"/>
      <c r="DZG84"/>
      <c r="DZH84"/>
      <c r="DZI84"/>
      <c r="DZJ84"/>
      <c r="DZK84"/>
      <c r="DZL84"/>
      <c r="DZM84"/>
      <c r="DZN84"/>
      <c r="DZO84"/>
      <c r="DZP84"/>
      <c r="DZQ84"/>
      <c r="DZR84"/>
      <c r="DZS84"/>
      <c r="DZT84"/>
      <c r="DZU84"/>
      <c r="DZV84"/>
      <c r="DZW84"/>
      <c r="DZX84"/>
      <c r="DZY84"/>
      <c r="DZZ84"/>
      <c r="EAA84"/>
      <c r="EAB84"/>
      <c r="EAC84"/>
      <c r="EAD84"/>
      <c r="EAE84"/>
      <c r="EAF84"/>
      <c r="EAG84"/>
      <c r="EAH84"/>
      <c r="EAI84"/>
      <c r="EAJ84"/>
      <c r="EAK84"/>
      <c r="EAL84"/>
      <c r="EAM84"/>
      <c r="EAN84"/>
      <c r="EAO84"/>
      <c r="EAP84"/>
      <c r="EAQ84"/>
      <c r="EAR84"/>
      <c r="EAS84"/>
      <c r="EAT84"/>
      <c r="EAU84"/>
      <c r="EAV84"/>
      <c r="EAW84"/>
      <c r="EAX84"/>
      <c r="EAY84"/>
      <c r="EAZ84"/>
      <c r="EBA84"/>
      <c r="EBB84"/>
      <c r="EBC84"/>
      <c r="EBD84"/>
      <c r="EBE84"/>
      <c r="EBF84"/>
      <c r="EBG84"/>
      <c r="EBH84"/>
      <c r="EBI84"/>
      <c r="EBJ84"/>
      <c r="EBK84"/>
      <c r="EBL84"/>
      <c r="EBM84"/>
      <c r="EBN84"/>
      <c r="EBO84"/>
      <c r="EBP84"/>
      <c r="EBQ84"/>
      <c r="EBR84"/>
      <c r="EBS84"/>
      <c r="EBT84"/>
      <c r="EBU84"/>
      <c r="EBV84"/>
      <c r="EBW84"/>
      <c r="EBX84"/>
      <c r="EBY84"/>
      <c r="EBZ84"/>
      <c r="ECA84"/>
      <c r="ECB84"/>
      <c r="ECC84"/>
      <c r="ECD84"/>
      <c r="ECE84"/>
      <c r="ECF84"/>
      <c r="ECG84"/>
      <c r="ECH84"/>
      <c r="ECI84"/>
      <c r="ECJ84"/>
      <c r="ECK84"/>
      <c r="ECL84"/>
      <c r="ECM84"/>
      <c r="ECN84"/>
      <c r="ECO84"/>
      <c r="ECP84"/>
      <c r="ECQ84"/>
      <c r="ECR84"/>
      <c r="ECS84"/>
      <c r="ECT84"/>
      <c r="ECU84"/>
      <c r="ECV84"/>
      <c r="ECW84"/>
      <c r="ECX84"/>
      <c r="ECY84"/>
      <c r="ECZ84"/>
      <c r="EDA84"/>
      <c r="EDB84"/>
      <c r="EDC84"/>
      <c r="EDD84"/>
      <c r="EDE84"/>
      <c r="EDF84"/>
      <c r="EDG84"/>
      <c r="EDH84"/>
      <c r="EDI84"/>
      <c r="EDJ84"/>
      <c r="EDK84"/>
      <c r="EDL84"/>
      <c r="EDM84"/>
      <c r="EDN84"/>
      <c r="EDO84"/>
      <c r="EDP84"/>
      <c r="EDQ84"/>
      <c r="EDR84"/>
      <c r="EDS84"/>
      <c r="EDT84"/>
      <c r="EDU84"/>
      <c r="EDV84"/>
      <c r="EDW84"/>
      <c r="EDX84"/>
      <c r="EDY84"/>
      <c r="EDZ84"/>
      <c r="EEA84"/>
      <c r="EEB84"/>
      <c r="EEC84"/>
      <c r="EED84"/>
      <c r="EEE84"/>
      <c r="EEF84"/>
      <c r="EEG84"/>
      <c r="EEH84"/>
      <c r="EEI84"/>
      <c r="EEJ84"/>
      <c r="EEK84"/>
      <c r="EEL84"/>
      <c r="EEM84"/>
      <c r="EEN84"/>
      <c r="EEO84"/>
      <c r="EEP84"/>
      <c r="EEQ84"/>
      <c r="EER84"/>
      <c r="EES84"/>
      <c r="EET84"/>
      <c r="EEU84"/>
      <c r="EEV84"/>
      <c r="EEW84"/>
      <c r="EEX84"/>
      <c r="EEY84"/>
      <c r="EEZ84"/>
      <c r="EFA84"/>
      <c r="EFB84"/>
      <c r="EFC84"/>
      <c r="EFD84"/>
      <c r="EFE84"/>
      <c r="EFF84"/>
      <c r="EFG84"/>
      <c r="EFH84"/>
      <c r="EFI84"/>
      <c r="EFJ84"/>
      <c r="EFK84"/>
      <c r="EFL84"/>
      <c r="EFM84"/>
      <c r="EFN84"/>
      <c r="EFO84"/>
      <c r="EFP84"/>
      <c r="EFQ84"/>
      <c r="EFR84"/>
      <c r="EFS84"/>
      <c r="EFT84"/>
      <c r="EFU84"/>
      <c r="EFV84"/>
      <c r="EFW84"/>
      <c r="EFX84"/>
      <c r="EFY84"/>
      <c r="EFZ84"/>
      <c r="EGA84"/>
      <c r="EGB84"/>
      <c r="EGC84"/>
      <c r="EGD84"/>
      <c r="EGE84"/>
      <c r="EGF84"/>
      <c r="EGG84"/>
      <c r="EGH84"/>
      <c r="EGI84"/>
      <c r="EGJ84"/>
      <c r="EGK84"/>
      <c r="EGL84"/>
      <c r="EGM84"/>
      <c r="EGN84"/>
      <c r="EGO84"/>
      <c r="EGP84"/>
      <c r="EGQ84"/>
      <c r="EGR84"/>
      <c r="EGS84"/>
      <c r="EGT84"/>
      <c r="EGU84"/>
      <c r="EGV84"/>
      <c r="EGW84"/>
      <c r="EGX84"/>
      <c r="EGY84"/>
      <c r="EGZ84"/>
      <c r="EHA84"/>
      <c r="EHB84"/>
      <c r="EHC84"/>
      <c r="EHD84"/>
      <c r="EHE84"/>
      <c r="EHF84"/>
      <c r="EHG84"/>
      <c r="EHH84"/>
      <c r="EHI84"/>
      <c r="EHJ84"/>
      <c r="EHK84"/>
      <c r="EHL84"/>
      <c r="EHM84"/>
      <c r="EHN84"/>
      <c r="EHO84"/>
      <c r="EHP84"/>
      <c r="EHQ84"/>
      <c r="EHR84"/>
      <c r="EHS84"/>
      <c r="EHT84"/>
      <c r="EHU84"/>
      <c r="EHV84"/>
      <c r="EHW84"/>
      <c r="EHX84"/>
      <c r="EHY84"/>
      <c r="EHZ84"/>
      <c r="EIA84"/>
      <c r="EIB84"/>
      <c r="EIC84"/>
      <c r="EID84"/>
      <c r="EIE84"/>
      <c r="EIF84"/>
      <c r="EIG84"/>
      <c r="EIH84"/>
      <c r="EII84"/>
      <c r="EIJ84"/>
      <c r="EIK84"/>
      <c r="EIL84"/>
      <c r="EIM84"/>
      <c r="EIN84"/>
      <c r="EIO84"/>
      <c r="EIP84"/>
      <c r="EIQ84"/>
      <c r="EIR84"/>
      <c r="EIS84"/>
      <c r="EIT84"/>
      <c r="EIU84"/>
      <c r="EIV84"/>
      <c r="EIW84"/>
      <c r="EIX84"/>
      <c r="EIY84"/>
      <c r="EIZ84"/>
      <c r="EJA84"/>
      <c r="EJB84"/>
      <c r="EJC84"/>
      <c r="EJD84"/>
      <c r="EJE84"/>
      <c r="EJF84"/>
      <c r="EJG84"/>
      <c r="EJH84"/>
      <c r="EJI84"/>
      <c r="EJJ84"/>
      <c r="EJK84"/>
      <c r="EJL84"/>
      <c r="EJM84"/>
      <c r="EJN84"/>
      <c r="EJO84"/>
      <c r="EJP84"/>
      <c r="EJQ84"/>
      <c r="EJR84"/>
      <c r="EJS84"/>
      <c r="EJT84"/>
      <c r="EJU84"/>
      <c r="EJV84"/>
      <c r="EJW84"/>
      <c r="EJX84"/>
      <c r="EJY84"/>
      <c r="EJZ84"/>
      <c r="EKA84"/>
      <c r="EKB84"/>
      <c r="EKC84"/>
      <c r="EKD84"/>
      <c r="EKE84"/>
      <c r="EKF84"/>
      <c r="EKG84"/>
      <c r="EKH84"/>
      <c r="EKI84"/>
      <c r="EKJ84"/>
      <c r="EKK84"/>
      <c r="EKL84"/>
      <c r="EKM84"/>
      <c r="EKN84"/>
      <c r="EKO84"/>
      <c r="EKP84"/>
      <c r="EKQ84"/>
      <c r="EKR84"/>
      <c r="EKS84"/>
      <c r="EKT84"/>
      <c r="EKU84"/>
      <c r="EKV84"/>
      <c r="EKW84"/>
      <c r="EKX84"/>
      <c r="EKY84"/>
      <c r="EKZ84"/>
      <c r="ELA84"/>
      <c r="ELB84"/>
      <c r="ELC84"/>
      <c r="ELD84"/>
      <c r="ELE84"/>
      <c r="ELF84"/>
      <c r="ELG84"/>
      <c r="ELH84"/>
      <c r="ELI84"/>
      <c r="ELJ84"/>
      <c r="ELK84"/>
      <c r="ELL84"/>
      <c r="ELM84"/>
      <c r="ELN84"/>
      <c r="ELO84"/>
      <c r="ELP84"/>
      <c r="ELQ84"/>
      <c r="ELR84"/>
      <c r="ELS84"/>
      <c r="ELT84"/>
      <c r="ELU84"/>
      <c r="ELV84"/>
      <c r="ELW84"/>
      <c r="ELX84"/>
      <c r="ELY84"/>
      <c r="ELZ84"/>
      <c r="EMA84"/>
      <c r="EMB84"/>
      <c r="EMC84"/>
      <c r="EMD84"/>
      <c r="EME84"/>
      <c r="EMF84"/>
      <c r="EMG84"/>
      <c r="EMH84"/>
      <c r="EMI84"/>
      <c r="EMJ84"/>
      <c r="EMK84"/>
      <c r="EML84"/>
      <c r="EMM84"/>
      <c r="EMN84"/>
      <c r="EMO84"/>
      <c r="EMP84"/>
      <c r="EMQ84"/>
      <c r="EMR84"/>
      <c r="EMS84"/>
      <c r="EMT84"/>
      <c r="EMU84"/>
      <c r="EMV84"/>
      <c r="EMW84"/>
      <c r="EMX84"/>
      <c r="EMY84"/>
      <c r="EMZ84"/>
      <c r="ENA84"/>
      <c r="ENB84"/>
      <c r="ENC84"/>
      <c r="END84"/>
      <c r="ENE84"/>
      <c r="ENF84"/>
      <c r="ENG84"/>
      <c r="ENH84"/>
      <c r="ENI84"/>
      <c r="ENJ84"/>
      <c r="ENK84"/>
      <c r="ENL84"/>
      <c r="ENM84"/>
      <c r="ENN84"/>
      <c r="ENO84"/>
      <c r="ENP84"/>
      <c r="ENQ84"/>
      <c r="ENR84"/>
      <c r="ENS84"/>
      <c r="ENT84"/>
      <c r="ENU84"/>
      <c r="ENV84"/>
      <c r="ENW84"/>
      <c r="ENX84"/>
      <c r="ENY84"/>
      <c r="ENZ84"/>
      <c r="EOA84"/>
      <c r="EOB84"/>
      <c r="EOC84"/>
      <c r="EOD84"/>
      <c r="EOE84"/>
      <c r="EOF84"/>
      <c r="EOG84"/>
      <c r="EOH84"/>
      <c r="EOI84"/>
      <c r="EOJ84"/>
      <c r="EOK84"/>
      <c r="EOL84"/>
      <c r="EOM84"/>
      <c r="EON84"/>
      <c r="EOO84"/>
      <c r="EOP84"/>
      <c r="EOQ84"/>
      <c r="EOR84"/>
      <c r="EOS84"/>
      <c r="EOT84"/>
      <c r="EOU84"/>
      <c r="EOV84"/>
      <c r="EOW84"/>
      <c r="EOX84"/>
      <c r="EOY84"/>
      <c r="EOZ84"/>
      <c r="EPA84"/>
      <c r="EPB84"/>
      <c r="EPC84"/>
      <c r="EPD84"/>
      <c r="EPE84"/>
      <c r="EPF84"/>
      <c r="EPG84"/>
      <c r="EPH84"/>
      <c r="EPI84"/>
      <c r="EPJ84"/>
      <c r="EPK84"/>
      <c r="EPL84"/>
      <c r="EPM84"/>
      <c r="EPN84"/>
      <c r="EPO84"/>
      <c r="EPP84"/>
      <c r="EPQ84"/>
      <c r="EPR84"/>
      <c r="EPS84"/>
      <c r="EPT84"/>
      <c r="EPU84"/>
      <c r="EPV84"/>
      <c r="EPW84"/>
      <c r="EPX84"/>
      <c r="EPY84"/>
      <c r="EPZ84"/>
      <c r="EQA84"/>
      <c r="EQB84"/>
      <c r="EQC84"/>
      <c r="EQD84"/>
      <c r="EQE84"/>
      <c r="EQF84"/>
      <c r="EQG84"/>
      <c r="EQH84"/>
      <c r="EQI84"/>
      <c r="EQJ84"/>
      <c r="EQK84"/>
      <c r="EQL84"/>
      <c r="EQM84"/>
      <c r="EQN84"/>
      <c r="EQO84"/>
      <c r="EQP84"/>
      <c r="EQQ84"/>
      <c r="EQR84"/>
      <c r="EQS84"/>
      <c r="EQT84"/>
      <c r="EQU84"/>
      <c r="EQV84"/>
      <c r="EQW84"/>
      <c r="EQX84"/>
      <c r="EQY84"/>
      <c r="EQZ84"/>
      <c r="ERA84"/>
      <c r="ERB84"/>
      <c r="ERC84"/>
      <c r="ERD84"/>
      <c r="ERE84"/>
      <c r="ERF84"/>
      <c r="ERG84"/>
      <c r="ERH84"/>
      <c r="ERI84"/>
      <c r="ERJ84"/>
      <c r="ERK84"/>
      <c r="ERL84"/>
      <c r="ERM84"/>
      <c r="ERN84"/>
      <c r="ERO84"/>
      <c r="ERP84"/>
      <c r="ERQ84"/>
      <c r="ERR84"/>
      <c r="ERS84"/>
      <c r="ERT84"/>
      <c r="ERU84"/>
      <c r="ERV84"/>
      <c r="ERW84"/>
      <c r="ERX84"/>
      <c r="ERY84"/>
      <c r="ERZ84"/>
      <c r="ESA84"/>
      <c r="ESB84"/>
      <c r="ESC84"/>
      <c r="ESD84"/>
      <c r="ESE84"/>
      <c r="ESF84"/>
      <c r="ESG84"/>
      <c r="ESH84"/>
      <c r="ESI84"/>
      <c r="ESJ84"/>
      <c r="ESK84"/>
      <c r="ESL84"/>
      <c r="ESM84"/>
      <c r="ESN84"/>
      <c r="ESO84"/>
      <c r="ESP84"/>
      <c r="ESQ84"/>
      <c r="ESR84"/>
      <c r="ESS84"/>
      <c r="EST84"/>
      <c r="ESU84"/>
      <c r="ESV84"/>
      <c r="ESW84"/>
      <c r="ESX84"/>
      <c r="ESY84"/>
      <c r="ESZ84"/>
      <c r="ETA84"/>
      <c r="ETB84"/>
      <c r="ETC84"/>
      <c r="ETD84"/>
      <c r="ETE84"/>
      <c r="ETF84"/>
      <c r="ETG84"/>
      <c r="ETH84"/>
      <c r="ETI84"/>
      <c r="ETJ84"/>
      <c r="ETK84"/>
      <c r="ETL84"/>
      <c r="ETM84"/>
      <c r="ETN84"/>
      <c r="ETO84"/>
      <c r="ETP84"/>
      <c r="ETQ84"/>
      <c r="ETR84"/>
      <c r="ETS84"/>
      <c r="ETT84"/>
      <c r="ETU84"/>
      <c r="ETV84"/>
      <c r="ETW84"/>
      <c r="ETX84"/>
      <c r="ETY84"/>
      <c r="ETZ84"/>
      <c r="EUA84"/>
      <c r="EUB84"/>
      <c r="EUC84"/>
      <c r="EUD84"/>
      <c r="EUE84"/>
      <c r="EUF84"/>
      <c r="EUG84"/>
      <c r="EUH84"/>
      <c r="EUI84"/>
      <c r="EUJ84"/>
      <c r="EUK84"/>
      <c r="EUL84"/>
      <c r="EUM84"/>
      <c r="EUN84"/>
      <c r="EUO84"/>
      <c r="EUP84"/>
      <c r="EUQ84"/>
      <c r="EUR84"/>
      <c r="EUS84"/>
      <c r="EUT84"/>
      <c r="EUU84"/>
      <c r="EUV84"/>
      <c r="EUW84"/>
      <c r="EUX84"/>
      <c r="EUY84"/>
      <c r="EUZ84"/>
      <c r="EVA84"/>
      <c r="EVB84"/>
      <c r="EVC84"/>
      <c r="EVD84"/>
      <c r="EVE84"/>
      <c r="EVF84"/>
      <c r="EVG84"/>
      <c r="EVH84"/>
      <c r="EVI84"/>
      <c r="EVJ84"/>
      <c r="EVK84"/>
      <c r="EVL84"/>
      <c r="EVM84"/>
      <c r="EVN84"/>
      <c r="EVO84"/>
      <c r="EVP84"/>
      <c r="EVQ84"/>
      <c r="EVR84"/>
      <c r="EVS84"/>
      <c r="EVT84"/>
      <c r="EVU84"/>
      <c r="EVV84"/>
      <c r="EVW84"/>
      <c r="EVX84"/>
      <c r="EVY84"/>
      <c r="EVZ84"/>
      <c r="EWA84"/>
      <c r="EWB84"/>
      <c r="EWC84"/>
      <c r="EWD84"/>
      <c r="EWE84"/>
      <c r="EWF84"/>
      <c r="EWG84"/>
      <c r="EWH84"/>
      <c r="EWI84"/>
      <c r="EWJ84"/>
      <c r="EWK84"/>
      <c r="EWL84"/>
      <c r="EWM84"/>
      <c r="EWN84"/>
      <c r="EWO84"/>
      <c r="EWP84"/>
      <c r="EWQ84"/>
      <c r="EWR84"/>
      <c r="EWS84"/>
      <c r="EWT84"/>
      <c r="EWU84"/>
      <c r="EWV84"/>
      <c r="EWW84"/>
      <c r="EWX84"/>
      <c r="EWY84"/>
      <c r="EWZ84"/>
      <c r="EXA84"/>
      <c r="EXB84"/>
      <c r="EXC84"/>
      <c r="EXD84"/>
      <c r="EXE84"/>
      <c r="EXF84"/>
      <c r="EXG84"/>
      <c r="EXH84"/>
      <c r="EXI84"/>
      <c r="EXJ84"/>
      <c r="EXK84"/>
      <c r="EXL84"/>
      <c r="EXM84"/>
      <c r="EXN84"/>
      <c r="EXO84"/>
      <c r="EXP84"/>
      <c r="EXQ84"/>
      <c r="EXR84"/>
      <c r="EXS84"/>
      <c r="EXT84"/>
      <c r="EXU84"/>
      <c r="EXV84"/>
      <c r="EXW84"/>
      <c r="EXX84"/>
      <c r="EXY84"/>
      <c r="EXZ84"/>
      <c r="EYA84"/>
      <c r="EYB84"/>
      <c r="EYC84"/>
      <c r="EYD84"/>
      <c r="EYE84"/>
      <c r="EYF84"/>
      <c r="EYG84"/>
      <c r="EYH84"/>
      <c r="EYI84"/>
      <c r="EYJ84"/>
      <c r="EYK84"/>
      <c r="EYL84"/>
      <c r="EYM84"/>
      <c r="EYN84"/>
      <c r="EYO84"/>
      <c r="EYP84"/>
      <c r="EYQ84"/>
      <c r="EYR84"/>
      <c r="EYS84"/>
      <c r="EYT84"/>
      <c r="EYU84"/>
      <c r="EYV84"/>
      <c r="EYW84"/>
      <c r="EYX84"/>
      <c r="EYY84"/>
      <c r="EYZ84"/>
      <c r="EZA84"/>
      <c r="EZB84"/>
      <c r="EZC84"/>
      <c r="EZD84"/>
      <c r="EZE84"/>
      <c r="EZF84"/>
      <c r="EZG84"/>
      <c r="EZH84"/>
      <c r="EZI84"/>
      <c r="EZJ84"/>
      <c r="EZK84"/>
      <c r="EZL84"/>
      <c r="EZM84"/>
      <c r="EZN84"/>
      <c r="EZO84"/>
      <c r="EZP84"/>
      <c r="EZQ84"/>
      <c r="EZR84"/>
      <c r="EZS84"/>
      <c r="EZT84"/>
      <c r="EZU84"/>
      <c r="EZV84"/>
      <c r="EZW84"/>
      <c r="EZX84"/>
      <c r="EZY84"/>
      <c r="EZZ84"/>
      <c r="FAA84"/>
      <c r="FAB84"/>
      <c r="FAC84"/>
      <c r="FAD84"/>
      <c r="FAE84"/>
      <c r="FAF84"/>
      <c r="FAG84"/>
      <c r="FAH84"/>
      <c r="FAI84"/>
      <c r="FAJ84"/>
      <c r="FAK84"/>
      <c r="FAL84"/>
      <c r="FAM84"/>
      <c r="FAN84"/>
      <c r="FAO84"/>
      <c r="FAP84"/>
      <c r="FAQ84"/>
      <c r="FAR84"/>
      <c r="FAS84"/>
      <c r="FAT84"/>
      <c r="FAU84"/>
      <c r="FAV84"/>
      <c r="FAW84"/>
      <c r="FAX84"/>
      <c r="FAY84"/>
      <c r="FAZ84"/>
      <c r="FBA84"/>
      <c r="FBB84"/>
      <c r="FBC84"/>
      <c r="FBD84"/>
      <c r="FBE84"/>
      <c r="FBF84"/>
      <c r="FBG84"/>
      <c r="FBH84"/>
      <c r="FBI84"/>
      <c r="FBJ84"/>
      <c r="FBK84"/>
      <c r="FBL84"/>
      <c r="FBM84"/>
      <c r="FBN84"/>
      <c r="FBO84"/>
      <c r="FBP84"/>
      <c r="FBQ84"/>
      <c r="FBR84"/>
      <c r="FBS84"/>
      <c r="FBT84"/>
      <c r="FBU84"/>
      <c r="FBV84"/>
      <c r="FBW84"/>
      <c r="FBX84"/>
      <c r="FBY84"/>
      <c r="FBZ84"/>
      <c r="FCA84"/>
      <c r="FCB84"/>
      <c r="FCC84"/>
      <c r="FCD84"/>
      <c r="FCE84"/>
      <c r="FCF84"/>
      <c r="FCG84"/>
      <c r="FCH84"/>
      <c r="FCI84"/>
      <c r="FCJ84"/>
      <c r="FCK84"/>
      <c r="FCL84"/>
      <c r="FCM84"/>
      <c r="FCN84"/>
      <c r="FCO84"/>
      <c r="FCP84"/>
      <c r="FCQ84"/>
      <c r="FCR84"/>
      <c r="FCS84"/>
      <c r="FCT84"/>
      <c r="FCU84"/>
      <c r="FCV84"/>
      <c r="FCW84"/>
      <c r="FCX84"/>
      <c r="FCY84"/>
      <c r="FCZ84"/>
      <c r="FDA84"/>
      <c r="FDB84"/>
      <c r="FDC84"/>
      <c r="FDD84"/>
      <c r="FDE84"/>
      <c r="FDF84"/>
      <c r="FDG84"/>
      <c r="FDH84"/>
      <c r="FDI84"/>
      <c r="FDJ84"/>
      <c r="FDK84"/>
      <c r="FDL84"/>
      <c r="FDM84"/>
      <c r="FDN84"/>
      <c r="FDO84"/>
      <c r="FDP84"/>
      <c r="FDQ84"/>
      <c r="FDR84"/>
      <c r="FDS84"/>
      <c r="FDT84"/>
      <c r="FDU84"/>
      <c r="FDV84"/>
      <c r="FDW84"/>
      <c r="FDX84"/>
      <c r="FDY84"/>
      <c r="FDZ84"/>
      <c r="FEA84"/>
      <c r="FEB84"/>
      <c r="FEC84"/>
      <c r="FED84"/>
      <c r="FEE84"/>
      <c r="FEF84"/>
      <c r="FEG84"/>
      <c r="FEH84"/>
      <c r="FEI84"/>
      <c r="FEJ84"/>
      <c r="FEK84"/>
      <c r="FEL84"/>
      <c r="FEM84"/>
      <c r="FEN84"/>
      <c r="FEO84"/>
      <c r="FEP84"/>
      <c r="FEQ84"/>
      <c r="FER84"/>
      <c r="FES84"/>
      <c r="FET84"/>
      <c r="FEU84"/>
      <c r="FEV84"/>
      <c r="FEW84"/>
      <c r="FEX84"/>
      <c r="FEY84"/>
      <c r="FEZ84"/>
      <c r="FFA84"/>
      <c r="FFB84"/>
      <c r="FFC84"/>
      <c r="FFD84"/>
      <c r="FFE84"/>
      <c r="FFF84"/>
      <c r="FFG84"/>
      <c r="FFH84"/>
      <c r="FFI84"/>
      <c r="FFJ84"/>
      <c r="FFK84"/>
      <c r="FFL84"/>
      <c r="FFM84"/>
      <c r="FFN84"/>
      <c r="FFO84"/>
      <c r="FFP84"/>
      <c r="FFQ84"/>
      <c r="FFR84"/>
      <c r="FFS84"/>
      <c r="FFT84"/>
      <c r="FFU84"/>
      <c r="FFV84"/>
      <c r="FFW84"/>
      <c r="FFX84"/>
      <c r="FFY84"/>
      <c r="FFZ84"/>
      <c r="FGA84"/>
      <c r="FGB84"/>
      <c r="FGC84"/>
      <c r="FGD84"/>
      <c r="FGE84"/>
      <c r="FGF84"/>
      <c r="FGG84"/>
      <c r="FGH84"/>
      <c r="FGI84"/>
      <c r="FGJ84"/>
      <c r="FGK84"/>
      <c r="FGL84"/>
      <c r="FGM84"/>
      <c r="FGN84"/>
      <c r="FGO84"/>
      <c r="FGP84"/>
      <c r="FGQ84"/>
      <c r="FGR84"/>
      <c r="FGS84"/>
      <c r="FGT84"/>
      <c r="FGU84"/>
      <c r="FGV84"/>
      <c r="FGW84"/>
      <c r="FGX84"/>
      <c r="FGY84"/>
      <c r="FGZ84"/>
      <c r="FHA84"/>
      <c r="FHB84"/>
      <c r="FHC84"/>
      <c r="FHD84"/>
      <c r="FHE84"/>
      <c r="FHF84"/>
      <c r="FHG84"/>
      <c r="FHH84"/>
      <c r="FHI84"/>
      <c r="FHJ84"/>
      <c r="FHK84"/>
      <c r="FHL84"/>
      <c r="FHM84"/>
      <c r="FHN84"/>
      <c r="FHO84"/>
      <c r="FHP84"/>
      <c r="FHQ84"/>
      <c r="FHR84"/>
      <c r="FHS84"/>
      <c r="FHT84"/>
      <c r="FHU84"/>
      <c r="FHV84"/>
      <c r="FHW84"/>
      <c r="FHX84"/>
      <c r="FHY84"/>
      <c r="FHZ84"/>
      <c r="FIA84"/>
      <c r="FIB84"/>
      <c r="FIC84"/>
      <c r="FID84"/>
      <c r="FIE84"/>
      <c r="FIF84"/>
      <c r="FIG84"/>
      <c r="FIH84"/>
      <c r="FII84"/>
      <c r="FIJ84"/>
      <c r="FIK84"/>
      <c r="FIL84"/>
      <c r="FIM84"/>
      <c r="FIN84"/>
      <c r="FIO84"/>
      <c r="FIP84"/>
      <c r="FIQ84"/>
      <c r="FIR84"/>
      <c r="FIS84"/>
      <c r="FIT84"/>
      <c r="FIU84"/>
      <c r="FIV84"/>
      <c r="FIW84"/>
      <c r="FIX84"/>
      <c r="FIY84"/>
      <c r="FIZ84"/>
      <c r="FJA84"/>
      <c r="FJB84"/>
      <c r="FJC84"/>
      <c r="FJD84"/>
      <c r="FJE84"/>
      <c r="FJF84"/>
      <c r="FJG84"/>
      <c r="FJH84"/>
      <c r="FJI84"/>
      <c r="FJJ84"/>
      <c r="FJK84"/>
      <c r="FJL84"/>
      <c r="FJM84"/>
      <c r="FJN84"/>
      <c r="FJO84"/>
      <c r="FJP84"/>
      <c r="FJQ84"/>
      <c r="FJR84"/>
      <c r="FJS84"/>
      <c r="FJT84"/>
      <c r="FJU84"/>
      <c r="FJV84"/>
      <c r="FJW84"/>
      <c r="FJX84"/>
      <c r="FJY84"/>
      <c r="FJZ84"/>
      <c r="FKA84"/>
      <c r="FKB84"/>
      <c r="FKC84"/>
      <c r="FKD84"/>
      <c r="FKE84"/>
      <c r="FKF84"/>
      <c r="FKG84"/>
      <c r="FKH84"/>
      <c r="FKI84"/>
      <c r="FKJ84"/>
      <c r="FKK84"/>
      <c r="FKL84"/>
      <c r="FKM84"/>
      <c r="FKN84"/>
      <c r="FKO84"/>
      <c r="FKP84"/>
      <c r="FKQ84"/>
      <c r="FKR84"/>
      <c r="FKS84"/>
      <c r="FKT84"/>
      <c r="FKU84"/>
      <c r="FKV84"/>
      <c r="FKW84"/>
      <c r="FKX84"/>
      <c r="FKY84"/>
      <c r="FKZ84"/>
      <c r="FLA84"/>
      <c r="FLB84"/>
      <c r="FLC84"/>
      <c r="FLD84"/>
      <c r="FLE84"/>
      <c r="FLF84"/>
      <c r="FLG84"/>
      <c r="FLH84"/>
      <c r="FLI84"/>
      <c r="FLJ84"/>
      <c r="FLK84"/>
      <c r="FLL84"/>
      <c r="FLM84"/>
      <c r="FLN84"/>
      <c r="FLO84"/>
      <c r="FLP84"/>
      <c r="FLQ84"/>
      <c r="FLR84"/>
      <c r="FLS84"/>
      <c r="FLT84"/>
      <c r="FLU84"/>
      <c r="FLV84"/>
      <c r="FLW84"/>
      <c r="FLX84"/>
      <c r="FLY84"/>
      <c r="FLZ84"/>
      <c r="FMA84"/>
      <c r="FMB84"/>
      <c r="FMC84"/>
      <c r="FMD84"/>
      <c r="FME84"/>
      <c r="FMF84"/>
      <c r="FMG84"/>
      <c r="FMH84"/>
      <c r="FMI84"/>
      <c r="FMJ84"/>
      <c r="FMK84"/>
      <c r="FML84"/>
      <c r="FMM84"/>
      <c r="FMN84"/>
      <c r="FMO84"/>
      <c r="FMP84"/>
      <c r="FMQ84"/>
      <c r="FMR84"/>
      <c r="FMS84"/>
      <c r="FMT84"/>
      <c r="FMU84"/>
      <c r="FMV84"/>
      <c r="FMW84"/>
      <c r="FMX84"/>
      <c r="FMY84"/>
      <c r="FMZ84"/>
      <c r="FNA84"/>
      <c r="FNB84"/>
      <c r="FNC84"/>
      <c r="FND84"/>
      <c r="FNE84"/>
      <c r="FNF84"/>
      <c r="FNG84"/>
      <c r="FNH84"/>
      <c r="FNI84"/>
      <c r="FNJ84"/>
      <c r="FNK84"/>
      <c r="FNL84"/>
      <c r="FNM84"/>
      <c r="FNN84"/>
      <c r="FNO84"/>
      <c r="FNP84"/>
      <c r="FNQ84"/>
      <c r="FNR84"/>
      <c r="FNS84"/>
      <c r="FNT84"/>
      <c r="FNU84"/>
      <c r="FNV84"/>
      <c r="FNW84"/>
      <c r="FNX84"/>
      <c r="FNY84"/>
      <c r="FNZ84"/>
      <c r="FOA84"/>
      <c r="FOB84"/>
      <c r="FOC84"/>
      <c r="FOD84"/>
      <c r="FOE84"/>
      <c r="FOF84"/>
      <c r="FOG84"/>
      <c r="FOH84"/>
      <c r="FOI84"/>
      <c r="FOJ84"/>
      <c r="FOK84"/>
      <c r="FOL84"/>
      <c r="FOM84"/>
      <c r="FON84"/>
      <c r="FOO84"/>
      <c r="FOP84"/>
      <c r="FOQ84"/>
      <c r="FOR84"/>
      <c r="FOS84"/>
      <c r="FOT84"/>
      <c r="FOU84"/>
      <c r="FOV84"/>
      <c r="FOW84"/>
      <c r="FOX84"/>
      <c r="FOY84"/>
      <c r="FOZ84"/>
      <c r="FPA84"/>
      <c r="FPB84"/>
      <c r="FPC84"/>
      <c r="FPD84"/>
      <c r="FPE84"/>
      <c r="FPF84"/>
      <c r="FPG84"/>
      <c r="FPH84"/>
      <c r="FPI84"/>
      <c r="FPJ84"/>
      <c r="FPK84"/>
      <c r="FPL84"/>
      <c r="FPM84"/>
      <c r="FPN84"/>
      <c r="FPO84"/>
      <c r="FPP84"/>
      <c r="FPQ84"/>
      <c r="FPR84"/>
      <c r="FPS84"/>
      <c r="FPT84"/>
      <c r="FPU84"/>
      <c r="FPV84"/>
      <c r="FPW84"/>
      <c r="FPX84"/>
      <c r="FPY84"/>
      <c r="FPZ84"/>
      <c r="FQA84"/>
      <c r="FQB84"/>
      <c r="FQC84"/>
      <c r="FQD84"/>
      <c r="FQE84"/>
      <c r="FQF84"/>
      <c r="FQG84"/>
      <c r="FQH84"/>
      <c r="FQI84"/>
      <c r="FQJ84"/>
      <c r="FQK84"/>
      <c r="FQL84"/>
      <c r="FQM84"/>
      <c r="FQN84"/>
      <c r="FQO84"/>
      <c r="FQP84"/>
      <c r="FQQ84"/>
      <c r="FQR84"/>
      <c r="FQS84"/>
      <c r="FQT84"/>
      <c r="FQU84"/>
      <c r="FQV84"/>
      <c r="FQW84"/>
      <c r="FQX84"/>
      <c r="FQY84"/>
      <c r="FQZ84"/>
      <c r="FRA84"/>
      <c r="FRB84"/>
      <c r="FRC84"/>
      <c r="FRD84"/>
      <c r="FRE84"/>
      <c r="FRF84"/>
      <c r="FRG84"/>
      <c r="FRH84"/>
      <c r="FRI84"/>
      <c r="FRJ84"/>
      <c r="FRK84"/>
      <c r="FRL84"/>
      <c r="FRM84"/>
      <c r="FRN84"/>
      <c r="FRO84"/>
      <c r="FRP84"/>
      <c r="FRQ84"/>
      <c r="FRR84"/>
      <c r="FRS84"/>
      <c r="FRT84"/>
      <c r="FRU84"/>
      <c r="FRV84"/>
      <c r="FRW84"/>
      <c r="FRX84"/>
      <c r="FRY84"/>
      <c r="FRZ84"/>
      <c r="FSA84"/>
      <c r="FSB84"/>
      <c r="FSC84"/>
      <c r="FSD84"/>
      <c r="FSE84"/>
      <c r="FSF84"/>
      <c r="FSG84"/>
      <c r="FSH84"/>
      <c r="FSI84"/>
      <c r="FSJ84"/>
      <c r="FSK84"/>
      <c r="FSL84"/>
      <c r="FSM84"/>
      <c r="FSN84"/>
      <c r="FSO84"/>
      <c r="FSP84"/>
      <c r="FSQ84"/>
      <c r="FSR84"/>
      <c r="FSS84"/>
      <c r="FST84"/>
      <c r="FSU84"/>
      <c r="FSV84"/>
      <c r="FSW84"/>
      <c r="FSX84"/>
      <c r="FSY84"/>
      <c r="FSZ84"/>
      <c r="FTA84"/>
      <c r="FTB84"/>
      <c r="FTC84"/>
      <c r="FTD84"/>
      <c r="FTE84"/>
      <c r="FTF84"/>
      <c r="FTG84"/>
      <c r="FTH84"/>
      <c r="FTI84"/>
      <c r="FTJ84"/>
      <c r="FTK84"/>
      <c r="FTL84"/>
      <c r="FTM84"/>
      <c r="FTN84"/>
      <c r="FTO84"/>
      <c r="FTP84"/>
      <c r="FTQ84"/>
      <c r="FTR84"/>
      <c r="FTS84"/>
      <c r="FTT84"/>
      <c r="FTU84"/>
      <c r="FTV84"/>
      <c r="FTW84"/>
      <c r="FTX84"/>
      <c r="FTY84"/>
      <c r="FTZ84"/>
      <c r="FUA84"/>
      <c r="FUB84"/>
      <c r="FUC84"/>
      <c r="FUD84"/>
      <c r="FUE84"/>
      <c r="FUF84"/>
      <c r="FUG84"/>
      <c r="FUH84"/>
      <c r="FUI84"/>
      <c r="FUJ84"/>
      <c r="FUK84"/>
      <c r="FUL84"/>
      <c r="FUM84"/>
      <c r="FUN84"/>
      <c r="FUO84"/>
      <c r="FUP84"/>
      <c r="FUQ84"/>
      <c r="FUR84"/>
      <c r="FUS84"/>
      <c r="FUT84"/>
      <c r="FUU84"/>
      <c r="FUV84"/>
      <c r="FUW84"/>
      <c r="FUX84"/>
      <c r="FUY84"/>
      <c r="FUZ84"/>
      <c r="FVA84"/>
      <c r="FVB84"/>
      <c r="FVC84"/>
      <c r="FVD84"/>
      <c r="FVE84"/>
      <c r="FVF84"/>
      <c r="FVG84"/>
      <c r="FVH84"/>
      <c r="FVI84"/>
      <c r="FVJ84"/>
      <c r="FVK84"/>
      <c r="FVL84"/>
      <c r="FVM84"/>
      <c r="FVN84"/>
      <c r="FVO84"/>
      <c r="FVP84"/>
      <c r="FVQ84"/>
      <c r="FVR84"/>
      <c r="FVS84"/>
      <c r="FVT84"/>
      <c r="FVU84"/>
      <c r="FVV84"/>
      <c r="FVW84"/>
      <c r="FVX84"/>
      <c r="FVY84"/>
      <c r="FVZ84"/>
      <c r="FWA84"/>
      <c r="FWB84"/>
      <c r="FWC84"/>
      <c r="FWD84"/>
      <c r="FWE84"/>
      <c r="FWF84"/>
      <c r="FWG84"/>
      <c r="FWH84"/>
      <c r="FWI84"/>
      <c r="FWJ84"/>
      <c r="FWK84"/>
      <c r="FWL84"/>
      <c r="FWM84"/>
      <c r="FWN84"/>
      <c r="FWO84"/>
      <c r="FWP84"/>
      <c r="FWQ84"/>
      <c r="FWR84"/>
      <c r="FWS84"/>
      <c r="FWT84"/>
      <c r="FWU84"/>
      <c r="FWV84"/>
      <c r="FWW84"/>
      <c r="FWX84"/>
      <c r="FWY84"/>
      <c r="FWZ84"/>
      <c r="FXA84"/>
      <c r="FXB84"/>
      <c r="FXC84"/>
      <c r="FXD84"/>
      <c r="FXE84"/>
      <c r="FXF84"/>
      <c r="FXG84"/>
      <c r="FXH84"/>
      <c r="FXI84"/>
      <c r="FXJ84"/>
      <c r="FXK84"/>
      <c r="FXL84"/>
      <c r="FXM84"/>
      <c r="FXN84"/>
      <c r="FXO84"/>
      <c r="FXP84"/>
      <c r="FXQ84"/>
      <c r="FXR84"/>
      <c r="FXS84"/>
      <c r="FXT84"/>
      <c r="FXU84"/>
      <c r="FXV84"/>
      <c r="FXW84"/>
      <c r="FXX84"/>
      <c r="FXY84"/>
      <c r="FXZ84"/>
      <c r="FYA84"/>
      <c r="FYB84"/>
      <c r="FYC84"/>
      <c r="FYD84"/>
      <c r="FYE84"/>
      <c r="FYF84"/>
      <c r="FYG84"/>
      <c r="FYH84"/>
      <c r="FYI84"/>
      <c r="FYJ84"/>
      <c r="FYK84"/>
      <c r="FYL84"/>
      <c r="FYM84"/>
      <c r="FYN84"/>
      <c r="FYO84"/>
      <c r="FYP84"/>
      <c r="FYQ84"/>
      <c r="FYR84"/>
      <c r="FYS84"/>
      <c r="FYT84"/>
      <c r="FYU84"/>
      <c r="FYV84"/>
      <c r="FYW84"/>
      <c r="FYX84"/>
      <c r="FYY84"/>
      <c r="FYZ84"/>
      <c r="FZA84"/>
      <c r="FZB84"/>
      <c r="FZC84"/>
      <c r="FZD84"/>
      <c r="FZE84"/>
      <c r="FZF84"/>
      <c r="FZG84"/>
      <c r="FZH84"/>
      <c r="FZI84"/>
      <c r="FZJ84"/>
      <c r="FZK84"/>
      <c r="FZL84"/>
      <c r="FZM84"/>
      <c r="FZN84"/>
      <c r="FZO84"/>
      <c r="FZP84"/>
      <c r="FZQ84"/>
      <c r="FZR84"/>
      <c r="FZS84"/>
      <c r="FZT84"/>
      <c r="FZU84"/>
      <c r="FZV84"/>
      <c r="FZW84"/>
      <c r="FZX84"/>
      <c r="FZY84"/>
      <c r="FZZ84"/>
      <c r="GAA84"/>
      <c r="GAB84"/>
      <c r="GAC84"/>
      <c r="GAD84"/>
      <c r="GAE84"/>
      <c r="GAF84"/>
      <c r="GAG84"/>
      <c r="GAH84"/>
      <c r="GAI84"/>
      <c r="GAJ84"/>
      <c r="GAK84"/>
      <c r="GAL84"/>
      <c r="GAM84"/>
      <c r="GAN84"/>
      <c r="GAO84"/>
      <c r="GAP84"/>
      <c r="GAQ84"/>
      <c r="GAR84"/>
      <c r="GAS84"/>
      <c r="GAT84"/>
      <c r="GAU84"/>
      <c r="GAV84"/>
      <c r="GAW84"/>
      <c r="GAX84"/>
      <c r="GAY84"/>
      <c r="GAZ84"/>
      <c r="GBA84"/>
      <c r="GBB84"/>
      <c r="GBC84"/>
      <c r="GBD84"/>
      <c r="GBE84"/>
      <c r="GBF84"/>
      <c r="GBG84"/>
      <c r="GBH84"/>
      <c r="GBI84"/>
      <c r="GBJ84"/>
      <c r="GBK84"/>
      <c r="GBL84"/>
      <c r="GBM84"/>
      <c r="GBN84"/>
      <c r="GBO84"/>
      <c r="GBP84"/>
      <c r="GBQ84"/>
      <c r="GBR84"/>
      <c r="GBS84"/>
      <c r="GBT84"/>
      <c r="GBU84"/>
      <c r="GBV84"/>
      <c r="GBW84"/>
      <c r="GBX84"/>
      <c r="GBY84"/>
      <c r="GBZ84"/>
      <c r="GCA84"/>
      <c r="GCB84"/>
      <c r="GCC84"/>
      <c r="GCD84"/>
      <c r="GCE84"/>
      <c r="GCF84"/>
      <c r="GCG84"/>
      <c r="GCH84"/>
      <c r="GCI84"/>
      <c r="GCJ84"/>
      <c r="GCK84"/>
      <c r="GCL84"/>
      <c r="GCM84"/>
      <c r="GCN84"/>
      <c r="GCO84"/>
      <c r="GCP84"/>
      <c r="GCQ84"/>
      <c r="GCR84"/>
      <c r="GCS84"/>
      <c r="GCT84"/>
      <c r="GCU84"/>
      <c r="GCV84"/>
      <c r="GCW84"/>
      <c r="GCX84"/>
      <c r="GCY84"/>
      <c r="GCZ84"/>
      <c r="GDA84"/>
      <c r="GDB84"/>
      <c r="GDC84"/>
      <c r="GDD84"/>
      <c r="GDE84"/>
      <c r="GDF84"/>
      <c r="GDG84"/>
      <c r="GDH84"/>
      <c r="GDI84"/>
      <c r="GDJ84"/>
      <c r="GDK84"/>
      <c r="GDL84"/>
      <c r="GDM84"/>
      <c r="GDN84"/>
      <c r="GDO84"/>
      <c r="GDP84"/>
      <c r="GDQ84"/>
      <c r="GDR84"/>
      <c r="GDS84"/>
      <c r="GDT84"/>
      <c r="GDU84"/>
      <c r="GDV84"/>
      <c r="GDW84"/>
      <c r="GDX84"/>
      <c r="GDY84"/>
      <c r="GDZ84"/>
      <c r="GEA84"/>
      <c r="GEB84"/>
      <c r="GEC84"/>
      <c r="GED84"/>
      <c r="GEE84"/>
      <c r="GEF84"/>
      <c r="GEG84"/>
      <c r="GEH84"/>
      <c r="GEI84"/>
      <c r="GEJ84"/>
      <c r="GEK84"/>
      <c r="GEL84"/>
      <c r="GEM84"/>
      <c r="GEN84"/>
      <c r="GEO84"/>
      <c r="GEP84"/>
      <c r="GEQ84"/>
      <c r="GER84"/>
      <c r="GES84"/>
      <c r="GET84"/>
      <c r="GEU84"/>
      <c r="GEV84"/>
      <c r="GEW84"/>
      <c r="GEX84"/>
      <c r="GEY84"/>
      <c r="GEZ84"/>
      <c r="GFA84"/>
      <c r="GFB84"/>
      <c r="GFC84"/>
      <c r="GFD84"/>
      <c r="GFE84"/>
      <c r="GFF84"/>
      <c r="GFG84"/>
      <c r="GFH84"/>
      <c r="GFI84"/>
      <c r="GFJ84"/>
      <c r="GFK84"/>
      <c r="GFL84"/>
      <c r="GFM84"/>
      <c r="GFN84"/>
      <c r="GFO84"/>
      <c r="GFP84"/>
      <c r="GFQ84"/>
      <c r="GFR84"/>
      <c r="GFS84"/>
      <c r="GFT84"/>
      <c r="GFU84"/>
      <c r="GFV84"/>
      <c r="GFW84"/>
      <c r="GFX84"/>
      <c r="GFY84"/>
      <c r="GFZ84"/>
      <c r="GGA84"/>
      <c r="GGB84"/>
      <c r="GGC84"/>
      <c r="GGD84"/>
      <c r="GGE84"/>
      <c r="GGF84"/>
      <c r="GGG84"/>
      <c r="GGH84"/>
      <c r="GGI84"/>
      <c r="GGJ84"/>
      <c r="GGK84"/>
      <c r="GGL84"/>
      <c r="GGM84"/>
      <c r="GGN84"/>
      <c r="GGO84"/>
      <c r="GGP84"/>
      <c r="GGQ84"/>
      <c r="GGR84"/>
      <c r="GGS84"/>
      <c r="GGT84"/>
      <c r="GGU84"/>
      <c r="GGV84"/>
      <c r="GGW84"/>
      <c r="GGX84"/>
      <c r="GGY84"/>
      <c r="GGZ84"/>
      <c r="GHA84"/>
      <c r="GHB84"/>
      <c r="GHC84"/>
      <c r="GHD84"/>
      <c r="GHE84"/>
      <c r="GHF84"/>
      <c r="GHG84"/>
      <c r="GHH84"/>
      <c r="GHI84"/>
      <c r="GHJ84"/>
      <c r="GHK84"/>
      <c r="GHL84"/>
      <c r="GHM84"/>
      <c r="GHN84"/>
      <c r="GHO84"/>
      <c r="GHP84"/>
      <c r="GHQ84"/>
      <c r="GHR84"/>
      <c r="GHS84"/>
      <c r="GHT84"/>
      <c r="GHU84"/>
      <c r="GHV84"/>
      <c r="GHW84"/>
      <c r="GHX84"/>
      <c r="GHY84"/>
      <c r="GHZ84"/>
      <c r="GIA84"/>
      <c r="GIB84"/>
      <c r="GIC84"/>
      <c r="GID84"/>
      <c r="GIE84"/>
      <c r="GIF84"/>
      <c r="GIG84"/>
      <c r="GIH84"/>
      <c r="GII84"/>
      <c r="GIJ84"/>
      <c r="GIK84"/>
      <c r="GIL84"/>
      <c r="GIM84"/>
      <c r="GIN84"/>
      <c r="GIO84"/>
      <c r="GIP84"/>
      <c r="GIQ84"/>
      <c r="GIR84"/>
      <c r="GIS84"/>
      <c r="GIT84"/>
      <c r="GIU84"/>
      <c r="GIV84"/>
      <c r="GIW84"/>
      <c r="GIX84"/>
      <c r="GIY84"/>
      <c r="GIZ84"/>
      <c r="GJA84"/>
      <c r="GJB84"/>
      <c r="GJC84"/>
      <c r="GJD84"/>
      <c r="GJE84"/>
      <c r="GJF84"/>
      <c r="GJG84"/>
      <c r="GJH84"/>
      <c r="GJI84"/>
      <c r="GJJ84"/>
      <c r="GJK84"/>
      <c r="GJL84"/>
      <c r="GJM84"/>
      <c r="GJN84"/>
      <c r="GJO84"/>
      <c r="GJP84"/>
      <c r="GJQ84"/>
      <c r="GJR84"/>
      <c r="GJS84"/>
      <c r="GJT84"/>
      <c r="GJU84"/>
      <c r="GJV84"/>
      <c r="GJW84"/>
      <c r="GJX84"/>
      <c r="GJY84"/>
      <c r="GJZ84"/>
      <c r="GKA84"/>
      <c r="GKB84"/>
      <c r="GKC84"/>
      <c r="GKD84"/>
      <c r="GKE84"/>
      <c r="GKF84"/>
      <c r="GKG84"/>
      <c r="GKH84"/>
      <c r="GKI84"/>
      <c r="GKJ84"/>
      <c r="GKK84"/>
      <c r="GKL84"/>
      <c r="GKM84"/>
      <c r="GKN84"/>
      <c r="GKO84"/>
      <c r="GKP84"/>
      <c r="GKQ84"/>
      <c r="GKR84"/>
      <c r="GKS84"/>
      <c r="GKT84"/>
      <c r="GKU84"/>
      <c r="GKV84"/>
      <c r="GKW84"/>
      <c r="GKX84"/>
      <c r="GKY84"/>
      <c r="GKZ84"/>
      <c r="GLA84"/>
      <c r="GLB84"/>
      <c r="GLC84"/>
      <c r="GLD84"/>
      <c r="GLE84"/>
      <c r="GLF84"/>
      <c r="GLG84"/>
      <c r="GLH84"/>
      <c r="GLI84"/>
      <c r="GLJ84"/>
      <c r="GLK84"/>
      <c r="GLL84"/>
      <c r="GLM84"/>
      <c r="GLN84"/>
      <c r="GLO84"/>
      <c r="GLP84"/>
      <c r="GLQ84"/>
      <c r="GLR84"/>
      <c r="GLS84"/>
      <c r="GLT84"/>
      <c r="GLU84"/>
      <c r="GLV84"/>
      <c r="GLW84"/>
      <c r="GLX84"/>
      <c r="GLY84"/>
      <c r="GLZ84"/>
      <c r="GMA84"/>
      <c r="GMB84"/>
      <c r="GMC84"/>
      <c r="GMD84"/>
      <c r="GME84"/>
      <c r="GMF84"/>
      <c r="GMG84"/>
      <c r="GMH84"/>
      <c r="GMI84"/>
      <c r="GMJ84"/>
      <c r="GMK84"/>
      <c r="GML84"/>
      <c r="GMM84"/>
      <c r="GMN84"/>
      <c r="GMO84"/>
      <c r="GMP84"/>
      <c r="GMQ84"/>
      <c r="GMR84"/>
      <c r="GMS84"/>
      <c r="GMT84"/>
      <c r="GMU84"/>
      <c r="GMV84"/>
      <c r="GMW84"/>
      <c r="GMX84"/>
      <c r="GMY84"/>
      <c r="GMZ84"/>
      <c r="GNA84"/>
      <c r="GNB84"/>
      <c r="GNC84"/>
      <c r="GND84"/>
      <c r="GNE84"/>
      <c r="GNF84"/>
      <c r="GNG84"/>
      <c r="GNH84"/>
      <c r="GNI84"/>
      <c r="GNJ84"/>
      <c r="GNK84"/>
      <c r="GNL84"/>
      <c r="GNM84"/>
      <c r="GNN84"/>
      <c r="GNO84"/>
      <c r="GNP84"/>
      <c r="GNQ84"/>
      <c r="GNR84"/>
      <c r="GNS84"/>
      <c r="GNT84"/>
      <c r="GNU84"/>
      <c r="GNV84"/>
      <c r="GNW84"/>
      <c r="GNX84"/>
      <c r="GNY84"/>
      <c r="GNZ84"/>
      <c r="GOA84"/>
      <c r="GOB84"/>
      <c r="GOC84"/>
      <c r="GOD84"/>
      <c r="GOE84"/>
      <c r="GOF84"/>
      <c r="GOG84"/>
      <c r="GOH84"/>
      <c r="GOI84"/>
      <c r="GOJ84"/>
      <c r="GOK84"/>
      <c r="GOL84"/>
      <c r="GOM84"/>
      <c r="GON84"/>
      <c r="GOO84"/>
      <c r="GOP84"/>
      <c r="GOQ84"/>
      <c r="GOR84"/>
      <c r="GOS84"/>
      <c r="GOT84"/>
      <c r="GOU84"/>
      <c r="GOV84"/>
      <c r="GOW84"/>
      <c r="GOX84"/>
      <c r="GOY84"/>
      <c r="GOZ84"/>
      <c r="GPA84"/>
      <c r="GPB84"/>
      <c r="GPC84"/>
      <c r="GPD84"/>
      <c r="GPE84"/>
      <c r="GPF84"/>
      <c r="GPG84"/>
      <c r="GPH84"/>
      <c r="GPI84"/>
      <c r="GPJ84"/>
      <c r="GPK84"/>
      <c r="GPL84"/>
      <c r="GPM84"/>
      <c r="GPN84"/>
      <c r="GPO84"/>
      <c r="GPP84"/>
      <c r="GPQ84"/>
      <c r="GPR84"/>
      <c r="GPS84"/>
      <c r="GPT84"/>
      <c r="GPU84"/>
      <c r="GPV84"/>
      <c r="GPW84"/>
      <c r="GPX84"/>
      <c r="GPY84"/>
      <c r="GPZ84"/>
      <c r="GQA84"/>
      <c r="GQB84"/>
      <c r="GQC84"/>
      <c r="GQD84"/>
      <c r="GQE84"/>
      <c r="GQF84"/>
      <c r="GQG84"/>
      <c r="GQH84"/>
      <c r="GQI84"/>
      <c r="GQJ84"/>
      <c r="GQK84"/>
      <c r="GQL84"/>
      <c r="GQM84"/>
      <c r="GQN84"/>
      <c r="GQO84"/>
      <c r="GQP84"/>
      <c r="GQQ84"/>
      <c r="GQR84"/>
      <c r="GQS84"/>
      <c r="GQT84"/>
      <c r="GQU84"/>
      <c r="GQV84"/>
      <c r="GQW84"/>
      <c r="GQX84"/>
      <c r="GQY84"/>
      <c r="GQZ84"/>
      <c r="GRA84"/>
      <c r="GRB84"/>
      <c r="GRC84"/>
      <c r="GRD84"/>
      <c r="GRE84"/>
      <c r="GRF84"/>
      <c r="GRG84"/>
      <c r="GRH84"/>
      <c r="GRI84"/>
      <c r="GRJ84"/>
      <c r="GRK84"/>
      <c r="GRL84"/>
      <c r="GRM84"/>
      <c r="GRN84"/>
      <c r="GRO84"/>
      <c r="GRP84"/>
      <c r="GRQ84"/>
      <c r="GRR84"/>
      <c r="GRS84"/>
      <c r="GRT84"/>
      <c r="GRU84"/>
      <c r="GRV84"/>
      <c r="GRW84"/>
      <c r="GRX84"/>
      <c r="GRY84"/>
      <c r="GRZ84"/>
      <c r="GSA84"/>
      <c r="GSB84"/>
      <c r="GSC84"/>
      <c r="GSD84"/>
      <c r="GSE84"/>
      <c r="GSF84"/>
      <c r="GSG84"/>
      <c r="GSH84"/>
      <c r="GSI84"/>
      <c r="GSJ84"/>
      <c r="GSK84"/>
      <c r="GSL84"/>
      <c r="GSM84"/>
      <c r="GSN84"/>
      <c r="GSO84"/>
      <c r="GSP84"/>
      <c r="GSQ84"/>
      <c r="GSR84"/>
      <c r="GSS84"/>
      <c r="GST84"/>
      <c r="GSU84"/>
      <c r="GSV84"/>
      <c r="GSW84"/>
      <c r="GSX84"/>
      <c r="GSY84"/>
      <c r="GSZ84"/>
      <c r="GTA84"/>
      <c r="GTB84"/>
      <c r="GTC84"/>
      <c r="GTD84"/>
      <c r="GTE84"/>
      <c r="GTF84"/>
      <c r="GTG84"/>
      <c r="GTH84"/>
      <c r="GTI84"/>
      <c r="GTJ84"/>
      <c r="GTK84"/>
      <c r="GTL84"/>
      <c r="GTM84"/>
      <c r="GTN84"/>
      <c r="GTO84"/>
      <c r="GTP84"/>
      <c r="GTQ84"/>
      <c r="GTR84"/>
      <c r="GTS84"/>
      <c r="GTT84"/>
      <c r="GTU84"/>
      <c r="GTV84"/>
      <c r="GTW84"/>
      <c r="GTX84"/>
      <c r="GTY84"/>
      <c r="GTZ84"/>
      <c r="GUA84"/>
      <c r="GUB84"/>
      <c r="GUC84"/>
      <c r="GUD84"/>
      <c r="GUE84"/>
      <c r="GUF84"/>
      <c r="GUG84"/>
      <c r="GUH84"/>
      <c r="GUI84"/>
      <c r="GUJ84"/>
      <c r="GUK84"/>
      <c r="GUL84"/>
      <c r="GUM84"/>
      <c r="GUN84"/>
      <c r="GUO84"/>
      <c r="GUP84"/>
      <c r="GUQ84"/>
      <c r="GUR84"/>
      <c r="GUS84"/>
      <c r="GUT84"/>
      <c r="GUU84"/>
      <c r="GUV84"/>
      <c r="GUW84"/>
      <c r="GUX84"/>
      <c r="GUY84"/>
      <c r="GUZ84"/>
      <c r="GVA84"/>
      <c r="GVB84"/>
      <c r="GVC84"/>
      <c r="GVD84"/>
      <c r="GVE84"/>
      <c r="GVF84"/>
      <c r="GVG84"/>
      <c r="GVH84"/>
      <c r="GVI84"/>
      <c r="GVJ84"/>
      <c r="GVK84"/>
      <c r="GVL84"/>
      <c r="GVM84"/>
      <c r="GVN84"/>
      <c r="GVO84"/>
      <c r="GVP84"/>
      <c r="GVQ84"/>
      <c r="GVR84"/>
      <c r="GVS84"/>
      <c r="GVT84"/>
      <c r="GVU84"/>
      <c r="GVV84"/>
      <c r="GVW84"/>
      <c r="GVX84"/>
      <c r="GVY84"/>
      <c r="GVZ84"/>
      <c r="GWA84"/>
      <c r="GWB84"/>
      <c r="GWC84"/>
      <c r="GWD84"/>
      <c r="GWE84"/>
      <c r="GWF84"/>
      <c r="GWG84"/>
      <c r="GWH84"/>
      <c r="GWI84"/>
      <c r="GWJ84"/>
      <c r="GWK84"/>
      <c r="GWL84"/>
      <c r="GWM84"/>
      <c r="GWN84"/>
      <c r="GWO84"/>
      <c r="GWP84"/>
      <c r="GWQ84"/>
      <c r="GWR84"/>
      <c r="GWS84"/>
      <c r="GWT84"/>
      <c r="GWU84"/>
      <c r="GWV84"/>
      <c r="GWW84"/>
      <c r="GWX84"/>
      <c r="GWY84"/>
      <c r="GWZ84"/>
      <c r="GXA84"/>
      <c r="GXB84"/>
      <c r="GXC84"/>
      <c r="GXD84"/>
      <c r="GXE84"/>
      <c r="GXF84"/>
      <c r="GXG84"/>
      <c r="GXH84"/>
      <c r="GXI84"/>
      <c r="GXJ84"/>
      <c r="GXK84"/>
      <c r="GXL84"/>
      <c r="GXM84"/>
      <c r="GXN84"/>
      <c r="GXO84"/>
      <c r="GXP84"/>
      <c r="GXQ84"/>
      <c r="GXR84"/>
      <c r="GXS84"/>
      <c r="GXT84"/>
      <c r="GXU84"/>
      <c r="GXV84"/>
      <c r="GXW84"/>
      <c r="GXX84"/>
      <c r="GXY84"/>
      <c r="GXZ84"/>
      <c r="GYA84"/>
      <c r="GYB84"/>
      <c r="GYC84"/>
      <c r="GYD84"/>
      <c r="GYE84"/>
      <c r="GYF84"/>
      <c r="GYG84"/>
      <c r="GYH84"/>
      <c r="GYI84"/>
      <c r="GYJ84"/>
      <c r="GYK84"/>
      <c r="GYL84"/>
      <c r="GYM84"/>
      <c r="GYN84"/>
      <c r="GYO84"/>
      <c r="GYP84"/>
      <c r="GYQ84"/>
      <c r="GYR84"/>
      <c r="GYS84"/>
      <c r="GYT84"/>
      <c r="GYU84"/>
      <c r="GYV84"/>
      <c r="GYW84"/>
      <c r="GYX84"/>
      <c r="GYY84"/>
      <c r="GYZ84"/>
      <c r="GZA84"/>
      <c r="GZB84"/>
      <c r="GZC84"/>
      <c r="GZD84"/>
      <c r="GZE84"/>
      <c r="GZF84"/>
      <c r="GZG84"/>
      <c r="GZH84"/>
      <c r="GZI84"/>
      <c r="GZJ84"/>
      <c r="GZK84"/>
      <c r="GZL84"/>
      <c r="GZM84"/>
      <c r="GZN84"/>
      <c r="GZO84"/>
      <c r="GZP84"/>
      <c r="GZQ84"/>
      <c r="GZR84"/>
      <c r="GZS84"/>
      <c r="GZT84"/>
      <c r="GZU84"/>
      <c r="GZV84"/>
      <c r="GZW84"/>
      <c r="GZX84"/>
      <c r="GZY84"/>
      <c r="GZZ84"/>
      <c r="HAA84"/>
      <c r="HAB84"/>
      <c r="HAC84"/>
      <c r="HAD84"/>
      <c r="HAE84"/>
      <c r="HAF84"/>
      <c r="HAG84"/>
      <c r="HAH84"/>
      <c r="HAI84"/>
      <c r="HAJ84"/>
      <c r="HAK84"/>
      <c r="HAL84"/>
      <c r="HAM84"/>
      <c r="HAN84"/>
      <c r="HAO84"/>
      <c r="HAP84"/>
      <c r="HAQ84"/>
      <c r="HAR84"/>
      <c r="HAS84"/>
      <c r="HAT84"/>
      <c r="HAU84"/>
      <c r="HAV84"/>
      <c r="HAW84"/>
      <c r="HAX84"/>
      <c r="HAY84"/>
      <c r="HAZ84"/>
      <c r="HBA84"/>
      <c r="HBB84"/>
      <c r="HBC84"/>
      <c r="HBD84"/>
      <c r="HBE84"/>
      <c r="HBF84"/>
      <c r="HBG84"/>
      <c r="HBH84"/>
      <c r="HBI84"/>
      <c r="HBJ84"/>
      <c r="HBK84"/>
      <c r="HBL84"/>
      <c r="HBM84"/>
      <c r="HBN84"/>
      <c r="HBO84"/>
      <c r="HBP84"/>
      <c r="HBQ84"/>
      <c r="HBR84"/>
      <c r="HBS84"/>
      <c r="HBT84"/>
      <c r="HBU84"/>
      <c r="HBV84"/>
      <c r="HBW84"/>
      <c r="HBX84"/>
      <c r="HBY84"/>
      <c r="HBZ84"/>
      <c r="HCA84"/>
      <c r="HCB84"/>
      <c r="HCC84"/>
      <c r="HCD84"/>
      <c r="HCE84"/>
      <c r="HCF84"/>
      <c r="HCG84"/>
      <c r="HCH84"/>
      <c r="HCI84"/>
      <c r="HCJ84"/>
      <c r="HCK84"/>
      <c r="HCL84"/>
      <c r="HCM84"/>
      <c r="HCN84"/>
      <c r="HCO84"/>
      <c r="HCP84"/>
      <c r="HCQ84"/>
      <c r="HCR84"/>
      <c r="HCS84"/>
      <c r="HCT84"/>
      <c r="HCU84"/>
      <c r="HCV84"/>
      <c r="HCW84"/>
      <c r="HCX84"/>
      <c r="HCY84"/>
      <c r="HCZ84"/>
      <c r="HDA84"/>
      <c r="HDB84"/>
      <c r="HDC84"/>
      <c r="HDD84"/>
      <c r="HDE84"/>
      <c r="HDF84"/>
      <c r="HDG84"/>
      <c r="HDH84"/>
      <c r="HDI84"/>
      <c r="HDJ84"/>
      <c r="HDK84"/>
      <c r="HDL84"/>
      <c r="HDM84"/>
      <c r="HDN84"/>
      <c r="HDO84"/>
      <c r="HDP84"/>
      <c r="HDQ84"/>
      <c r="HDR84"/>
      <c r="HDS84"/>
      <c r="HDT84"/>
      <c r="HDU84"/>
      <c r="HDV84"/>
      <c r="HDW84"/>
      <c r="HDX84"/>
      <c r="HDY84"/>
      <c r="HDZ84"/>
      <c r="HEA84"/>
      <c r="HEB84"/>
      <c r="HEC84"/>
      <c r="HED84"/>
      <c r="HEE84"/>
      <c r="HEF84"/>
      <c r="HEG84"/>
      <c r="HEH84"/>
      <c r="HEI84"/>
      <c r="HEJ84"/>
      <c r="HEK84"/>
      <c r="HEL84"/>
      <c r="HEM84"/>
      <c r="HEN84"/>
      <c r="HEO84"/>
      <c r="HEP84"/>
      <c r="HEQ84"/>
      <c r="HER84"/>
      <c r="HES84"/>
      <c r="HET84"/>
      <c r="HEU84"/>
      <c r="HEV84"/>
      <c r="HEW84"/>
      <c r="HEX84"/>
      <c r="HEY84"/>
      <c r="HEZ84"/>
      <c r="HFA84"/>
      <c r="HFB84"/>
      <c r="HFC84"/>
      <c r="HFD84"/>
      <c r="HFE84"/>
      <c r="HFF84"/>
      <c r="HFG84"/>
      <c r="HFH84"/>
      <c r="HFI84"/>
      <c r="HFJ84"/>
      <c r="HFK84"/>
      <c r="HFL84"/>
      <c r="HFM84"/>
      <c r="HFN84"/>
      <c r="HFO84"/>
      <c r="HFP84"/>
      <c r="HFQ84"/>
      <c r="HFR84"/>
      <c r="HFS84"/>
      <c r="HFT84"/>
      <c r="HFU84"/>
      <c r="HFV84"/>
      <c r="HFW84"/>
      <c r="HFX84"/>
      <c r="HFY84"/>
      <c r="HFZ84"/>
      <c r="HGA84"/>
      <c r="HGB84"/>
      <c r="HGC84"/>
      <c r="HGD84"/>
      <c r="HGE84"/>
      <c r="HGF84"/>
      <c r="HGG84"/>
      <c r="HGH84"/>
      <c r="HGI84"/>
      <c r="HGJ84"/>
      <c r="HGK84"/>
      <c r="HGL84"/>
      <c r="HGM84"/>
      <c r="HGN84"/>
      <c r="HGO84"/>
      <c r="HGP84"/>
      <c r="HGQ84"/>
      <c r="HGR84"/>
      <c r="HGS84"/>
      <c r="HGT84"/>
      <c r="HGU84"/>
      <c r="HGV84"/>
      <c r="HGW84"/>
      <c r="HGX84"/>
      <c r="HGY84"/>
      <c r="HGZ84"/>
      <c r="HHA84"/>
      <c r="HHB84"/>
      <c r="HHC84"/>
      <c r="HHD84"/>
      <c r="HHE84"/>
      <c r="HHF84"/>
      <c r="HHG84"/>
      <c r="HHH84"/>
      <c r="HHI84"/>
      <c r="HHJ84"/>
      <c r="HHK84"/>
      <c r="HHL84"/>
      <c r="HHM84"/>
      <c r="HHN84"/>
      <c r="HHO84"/>
      <c r="HHP84"/>
      <c r="HHQ84"/>
      <c r="HHR84"/>
      <c r="HHS84"/>
      <c r="HHT84"/>
      <c r="HHU84"/>
      <c r="HHV84"/>
      <c r="HHW84"/>
      <c r="HHX84"/>
      <c r="HHY84"/>
      <c r="HHZ84"/>
      <c r="HIA84"/>
      <c r="HIB84"/>
      <c r="HIC84"/>
      <c r="HID84"/>
      <c r="HIE84"/>
      <c r="HIF84"/>
      <c r="HIG84"/>
      <c r="HIH84"/>
      <c r="HII84"/>
      <c r="HIJ84"/>
      <c r="HIK84"/>
      <c r="HIL84"/>
      <c r="HIM84"/>
      <c r="HIN84"/>
      <c r="HIO84"/>
      <c r="HIP84"/>
      <c r="HIQ84"/>
      <c r="HIR84"/>
      <c r="HIS84"/>
      <c r="HIT84"/>
      <c r="HIU84"/>
      <c r="HIV84"/>
      <c r="HIW84"/>
      <c r="HIX84"/>
      <c r="HIY84"/>
      <c r="HIZ84"/>
      <c r="HJA84"/>
      <c r="HJB84"/>
      <c r="HJC84"/>
      <c r="HJD84"/>
      <c r="HJE84"/>
      <c r="HJF84"/>
      <c r="HJG84"/>
      <c r="HJH84"/>
      <c r="HJI84"/>
      <c r="HJJ84"/>
      <c r="HJK84"/>
      <c r="HJL84"/>
      <c r="HJM84"/>
      <c r="HJN84"/>
      <c r="HJO84"/>
      <c r="HJP84"/>
      <c r="HJQ84"/>
      <c r="HJR84"/>
      <c r="HJS84"/>
      <c r="HJT84"/>
      <c r="HJU84"/>
      <c r="HJV84"/>
      <c r="HJW84"/>
      <c r="HJX84"/>
      <c r="HJY84"/>
      <c r="HJZ84"/>
      <c r="HKA84"/>
      <c r="HKB84"/>
      <c r="HKC84"/>
      <c r="HKD84"/>
      <c r="HKE84"/>
      <c r="HKF84"/>
      <c r="HKG84"/>
      <c r="HKH84"/>
      <c r="HKI84"/>
      <c r="HKJ84"/>
      <c r="HKK84"/>
      <c r="HKL84"/>
      <c r="HKM84"/>
      <c r="HKN84"/>
      <c r="HKO84"/>
      <c r="HKP84"/>
      <c r="HKQ84"/>
      <c r="HKR84"/>
      <c r="HKS84"/>
      <c r="HKT84"/>
      <c r="HKU84"/>
      <c r="HKV84"/>
      <c r="HKW84"/>
      <c r="HKX84"/>
      <c r="HKY84"/>
      <c r="HKZ84"/>
      <c r="HLA84"/>
      <c r="HLB84"/>
      <c r="HLC84"/>
      <c r="HLD84"/>
      <c r="HLE84"/>
      <c r="HLF84"/>
      <c r="HLG84"/>
      <c r="HLH84"/>
      <c r="HLI84"/>
      <c r="HLJ84"/>
      <c r="HLK84"/>
      <c r="HLL84"/>
      <c r="HLM84"/>
      <c r="HLN84"/>
      <c r="HLO84"/>
      <c r="HLP84"/>
      <c r="HLQ84"/>
      <c r="HLR84"/>
      <c r="HLS84"/>
      <c r="HLT84"/>
      <c r="HLU84"/>
      <c r="HLV84"/>
      <c r="HLW84"/>
      <c r="HLX84"/>
      <c r="HLY84"/>
      <c r="HLZ84"/>
      <c r="HMA84"/>
      <c r="HMB84"/>
      <c r="HMC84"/>
      <c r="HMD84"/>
      <c r="HME84"/>
      <c r="HMF84"/>
      <c r="HMG84"/>
      <c r="HMH84"/>
      <c r="HMI84"/>
      <c r="HMJ84"/>
      <c r="HMK84"/>
      <c r="HML84"/>
      <c r="HMM84"/>
      <c r="HMN84"/>
      <c r="HMO84"/>
      <c r="HMP84"/>
      <c r="HMQ84"/>
      <c r="HMR84"/>
      <c r="HMS84"/>
      <c r="HMT84"/>
      <c r="HMU84"/>
      <c r="HMV84"/>
      <c r="HMW84"/>
      <c r="HMX84"/>
      <c r="HMY84"/>
      <c r="HMZ84"/>
      <c r="HNA84"/>
      <c r="HNB84"/>
      <c r="HNC84"/>
      <c r="HND84"/>
      <c r="HNE84"/>
      <c r="HNF84"/>
      <c r="HNG84"/>
      <c r="HNH84"/>
      <c r="HNI84"/>
      <c r="HNJ84"/>
      <c r="HNK84"/>
      <c r="HNL84"/>
      <c r="HNM84"/>
      <c r="HNN84"/>
      <c r="HNO84"/>
      <c r="HNP84"/>
      <c r="HNQ84"/>
      <c r="HNR84"/>
      <c r="HNS84"/>
      <c r="HNT84"/>
      <c r="HNU84"/>
      <c r="HNV84"/>
      <c r="HNW84"/>
      <c r="HNX84"/>
      <c r="HNY84"/>
      <c r="HNZ84"/>
      <c r="HOA84"/>
      <c r="HOB84"/>
      <c r="HOC84"/>
      <c r="HOD84"/>
      <c r="HOE84"/>
      <c r="HOF84"/>
      <c r="HOG84"/>
      <c r="HOH84"/>
      <c r="HOI84"/>
      <c r="HOJ84"/>
      <c r="HOK84"/>
      <c r="HOL84"/>
      <c r="HOM84"/>
      <c r="HON84"/>
      <c r="HOO84"/>
      <c r="HOP84"/>
      <c r="HOQ84"/>
      <c r="HOR84"/>
      <c r="HOS84"/>
      <c r="HOT84"/>
      <c r="HOU84"/>
      <c r="HOV84"/>
      <c r="HOW84"/>
      <c r="HOX84"/>
      <c r="HOY84"/>
      <c r="HOZ84"/>
      <c r="HPA84"/>
      <c r="HPB84"/>
      <c r="HPC84"/>
      <c r="HPD84"/>
      <c r="HPE84"/>
      <c r="HPF84"/>
      <c r="HPG84"/>
      <c r="HPH84"/>
      <c r="HPI84"/>
      <c r="HPJ84"/>
      <c r="HPK84"/>
      <c r="HPL84"/>
      <c r="HPM84"/>
      <c r="HPN84"/>
      <c r="HPO84"/>
      <c r="HPP84"/>
      <c r="HPQ84"/>
      <c r="HPR84"/>
      <c r="HPS84"/>
      <c r="HPT84"/>
      <c r="HPU84"/>
      <c r="HPV84"/>
      <c r="HPW84"/>
      <c r="HPX84"/>
      <c r="HPY84"/>
      <c r="HPZ84"/>
      <c r="HQA84"/>
      <c r="HQB84"/>
      <c r="HQC84"/>
      <c r="HQD84"/>
      <c r="HQE84"/>
      <c r="HQF84"/>
      <c r="HQG84"/>
      <c r="HQH84"/>
      <c r="HQI84"/>
      <c r="HQJ84"/>
      <c r="HQK84"/>
      <c r="HQL84"/>
      <c r="HQM84"/>
      <c r="HQN84"/>
      <c r="HQO84"/>
      <c r="HQP84"/>
      <c r="HQQ84"/>
      <c r="HQR84"/>
      <c r="HQS84"/>
      <c r="HQT84"/>
      <c r="HQU84"/>
      <c r="HQV84"/>
      <c r="HQW84"/>
      <c r="HQX84"/>
      <c r="HQY84"/>
      <c r="HQZ84"/>
      <c r="HRA84"/>
      <c r="HRB84"/>
      <c r="HRC84"/>
      <c r="HRD84"/>
      <c r="HRE84"/>
      <c r="HRF84"/>
      <c r="HRG84"/>
      <c r="HRH84"/>
      <c r="HRI84"/>
      <c r="HRJ84"/>
      <c r="HRK84"/>
      <c r="HRL84"/>
      <c r="HRM84"/>
      <c r="HRN84"/>
      <c r="HRO84"/>
      <c r="HRP84"/>
      <c r="HRQ84"/>
      <c r="HRR84"/>
      <c r="HRS84"/>
      <c r="HRT84"/>
      <c r="HRU84"/>
      <c r="HRV84"/>
      <c r="HRW84"/>
      <c r="HRX84"/>
      <c r="HRY84"/>
      <c r="HRZ84"/>
      <c r="HSA84"/>
      <c r="HSB84"/>
      <c r="HSC84"/>
      <c r="HSD84"/>
      <c r="HSE84"/>
      <c r="HSF84"/>
      <c r="HSG84"/>
      <c r="HSH84"/>
      <c r="HSI84"/>
      <c r="HSJ84"/>
      <c r="HSK84"/>
      <c r="HSL84"/>
      <c r="HSM84"/>
      <c r="HSN84"/>
      <c r="HSO84"/>
      <c r="HSP84"/>
      <c r="HSQ84"/>
      <c r="HSR84"/>
      <c r="HSS84"/>
      <c r="HST84"/>
      <c r="HSU84"/>
      <c r="HSV84"/>
      <c r="HSW84"/>
      <c r="HSX84"/>
      <c r="HSY84"/>
      <c r="HSZ84"/>
      <c r="HTA84"/>
      <c r="HTB84"/>
      <c r="HTC84"/>
      <c r="HTD84"/>
      <c r="HTE84"/>
      <c r="HTF84"/>
      <c r="HTG84"/>
      <c r="HTH84"/>
      <c r="HTI84"/>
      <c r="HTJ84"/>
      <c r="HTK84"/>
      <c r="HTL84"/>
      <c r="HTM84"/>
      <c r="HTN84"/>
      <c r="HTO84"/>
      <c r="HTP84"/>
      <c r="HTQ84"/>
      <c r="HTR84"/>
      <c r="HTS84"/>
      <c r="HTT84"/>
      <c r="HTU84"/>
      <c r="HTV84"/>
      <c r="HTW84"/>
      <c r="HTX84"/>
      <c r="HTY84"/>
      <c r="HTZ84"/>
      <c r="HUA84"/>
      <c r="HUB84"/>
      <c r="HUC84"/>
      <c r="HUD84"/>
      <c r="HUE84"/>
      <c r="HUF84"/>
      <c r="HUG84"/>
      <c r="HUH84"/>
      <c r="HUI84"/>
      <c r="HUJ84"/>
      <c r="HUK84"/>
      <c r="HUL84"/>
      <c r="HUM84"/>
      <c r="HUN84"/>
      <c r="HUO84"/>
      <c r="HUP84"/>
      <c r="HUQ84"/>
      <c r="HUR84"/>
      <c r="HUS84"/>
      <c r="HUT84"/>
      <c r="HUU84"/>
      <c r="HUV84"/>
      <c r="HUW84"/>
      <c r="HUX84"/>
      <c r="HUY84"/>
      <c r="HUZ84"/>
      <c r="HVA84"/>
      <c r="HVB84"/>
      <c r="HVC84"/>
      <c r="HVD84"/>
      <c r="HVE84"/>
      <c r="HVF84"/>
      <c r="HVG84"/>
      <c r="HVH84"/>
      <c r="HVI84"/>
      <c r="HVJ84"/>
      <c r="HVK84"/>
      <c r="HVL84"/>
      <c r="HVM84"/>
      <c r="HVN84"/>
      <c r="HVO84"/>
      <c r="HVP84"/>
      <c r="HVQ84"/>
      <c r="HVR84"/>
      <c r="HVS84"/>
      <c r="HVT84"/>
      <c r="HVU84"/>
      <c r="HVV84"/>
      <c r="HVW84"/>
      <c r="HVX84"/>
      <c r="HVY84"/>
      <c r="HVZ84"/>
      <c r="HWA84"/>
      <c r="HWB84"/>
      <c r="HWC84"/>
      <c r="HWD84"/>
      <c r="HWE84"/>
      <c r="HWF84"/>
      <c r="HWG84"/>
      <c r="HWH84"/>
      <c r="HWI84"/>
      <c r="HWJ84"/>
      <c r="HWK84"/>
      <c r="HWL84"/>
      <c r="HWM84"/>
      <c r="HWN84"/>
      <c r="HWO84"/>
      <c r="HWP84"/>
      <c r="HWQ84"/>
      <c r="HWR84"/>
      <c r="HWS84"/>
      <c r="HWT84"/>
      <c r="HWU84"/>
      <c r="HWV84"/>
      <c r="HWW84"/>
      <c r="HWX84"/>
      <c r="HWY84"/>
      <c r="HWZ84"/>
      <c r="HXA84"/>
      <c r="HXB84"/>
      <c r="HXC84"/>
      <c r="HXD84"/>
      <c r="HXE84"/>
      <c r="HXF84"/>
      <c r="HXG84"/>
      <c r="HXH84"/>
      <c r="HXI84"/>
      <c r="HXJ84"/>
      <c r="HXK84"/>
      <c r="HXL84"/>
      <c r="HXM84"/>
      <c r="HXN84"/>
      <c r="HXO84"/>
      <c r="HXP84"/>
      <c r="HXQ84"/>
      <c r="HXR84"/>
      <c r="HXS84"/>
      <c r="HXT84"/>
      <c r="HXU84"/>
      <c r="HXV84"/>
      <c r="HXW84"/>
      <c r="HXX84"/>
      <c r="HXY84"/>
      <c r="HXZ84"/>
      <c r="HYA84"/>
      <c r="HYB84"/>
      <c r="HYC84"/>
      <c r="HYD84"/>
      <c r="HYE84"/>
      <c r="HYF84"/>
      <c r="HYG84"/>
      <c r="HYH84"/>
      <c r="HYI84"/>
      <c r="HYJ84"/>
      <c r="HYK84"/>
      <c r="HYL84"/>
      <c r="HYM84"/>
      <c r="HYN84"/>
      <c r="HYO84"/>
      <c r="HYP84"/>
      <c r="HYQ84"/>
      <c r="HYR84"/>
      <c r="HYS84"/>
      <c r="HYT84"/>
      <c r="HYU84"/>
      <c r="HYV84"/>
      <c r="HYW84"/>
      <c r="HYX84"/>
      <c r="HYY84"/>
      <c r="HYZ84"/>
      <c r="HZA84"/>
      <c r="HZB84"/>
      <c r="HZC84"/>
      <c r="HZD84"/>
      <c r="HZE84"/>
      <c r="HZF84"/>
      <c r="HZG84"/>
      <c r="HZH84"/>
      <c r="HZI84"/>
      <c r="HZJ84"/>
      <c r="HZK84"/>
      <c r="HZL84"/>
      <c r="HZM84"/>
      <c r="HZN84"/>
      <c r="HZO84"/>
      <c r="HZP84"/>
      <c r="HZQ84"/>
      <c r="HZR84"/>
      <c r="HZS84"/>
      <c r="HZT84"/>
      <c r="HZU84"/>
      <c r="HZV84"/>
      <c r="HZW84"/>
      <c r="HZX84"/>
      <c r="HZY84"/>
      <c r="HZZ84"/>
      <c r="IAA84"/>
      <c r="IAB84"/>
      <c r="IAC84"/>
      <c r="IAD84"/>
      <c r="IAE84"/>
      <c r="IAF84"/>
      <c r="IAG84"/>
      <c r="IAH84"/>
      <c r="IAI84"/>
      <c r="IAJ84"/>
      <c r="IAK84"/>
      <c r="IAL84"/>
      <c r="IAM84"/>
      <c r="IAN84"/>
      <c r="IAO84"/>
      <c r="IAP84"/>
      <c r="IAQ84"/>
      <c r="IAR84"/>
      <c r="IAS84"/>
      <c r="IAT84"/>
      <c r="IAU84"/>
      <c r="IAV84"/>
      <c r="IAW84"/>
      <c r="IAX84"/>
      <c r="IAY84"/>
      <c r="IAZ84"/>
      <c r="IBA84"/>
      <c r="IBB84"/>
      <c r="IBC84"/>
      <c r="IBD84"/>
      <c r="IBE84"/>
      <c r="IBF84"/>
      <c r="IBG84"/>
      <c r="IBH84"/>
      <c r="IBI84"/>
      <c r="IBJ84"/>
      <c r="IBK84"/>
      <c r="IBL84"/>
      <c r="IBM84"/>
      <c r="IBN84"/>
      <c r="IBO84"/>
      <c r="IBP84"/>
      <c r="IBQ84"/>
      <c r="IBR84"/>
      <c r="IBS84"/>
      <c r="IBT84"/>
      <c r="IBU84"/>
      <c r="IBV84"/>
      <c r="IBW84"/>
      <c r="IBX84"/>
      <c r="IBY84"/>
      <c r="IBZ84"/>
      <c r="ICA84"/>
      <c r="ICB84"/>
      <c r="ICC84"/>
      <c r="ICD84"/>
      <c r="ICE84"/>
      <c r="ICF84"/>
      <c r="ICG84"/>
      <c r="ICH84"/>
      <c r="ICI84"/>
      <c r="ICJ84"/>
      <c r="ICK84"/>
      <c r="ICL84"/>
      <c r="ICM84"/>
      <c r="ICN84"/>
      <c r="ICO84"/>
      <c r="ICP84"/>
      <c r="ICQ84"/>
      <c r="ICR84"/>
      <c r="ICS84"/>
      <c r="ICT84"/>
      <c r="ICU84"/>
      <c r="ICV84"/>
      <c r="ICW84"/>
      <c r="ICX84"/>
      <c r="ICY84"/>
      <c r="ICZ84"/>
      <c r="IDA84"/>
      <c r="IDB84"/>
      <c r="IDC84"/>
      <c r="IDD84"/>
      <c r="IDE84"/>
      <c r="IDF84"/>
      <c r="IDG84"/>
      <c r="IDH84"/>
      <c r="IDI84"/>
      <c r="IDJ84"/>
      <c r="IDK84"/>
      <c r="IDL84"/>
      <c r="IDM84"/>
      <c r="IDN84"/>
      <c r="IDO84"/>
      <c r="IDP84"/>
      <c r="IDQ84"/>
      <c r="IDR84"/>
      <c r="IDS84"/>
      <c r="IDT84"/>
      <c r="IDU84"/>
      <c r="IDV84"/>
      <c r="IDW84"/>
      <c r="IDX84"/>
      <c r="IDY84"/>
      <c r="IDZ84"/>
      <c r="IEA84"/>
      <c r="IEB84"/>
      <c r="IEC84"/>
      <c r="IED84"/>
      <c r="IEE84"/>
      <c r="IEF84"/>
      <c r="IEG84"/>
      <c r="IEH84"/>
      <c r="IEI84"/>
      <c r="IEJ84"/>
      <c r="IEK84"/>
      <c r="IEL84"/>
      <c r="IEM84"/>
      <c r="IEN84"/>
      <c r="IEO84"/>
      <c r="IEP84"/>
      <c r="IEQ84"/>
      <c r="IER84"/>
      <c r="IES84"/>
      <c r="IET84"/>
      <c r="IEU84"/>
      <c r="IEV84"/>
      <c r="IEW84"/>
      <c r="IEX84"/>
      <c r="IEY84"/>
      <c r="IEZ84"/>
      <c r="IFA84"/>
      <c r="IFB84"/>
      <c r="IFC84"/>
      <c r="IFD84"/>
      <c r="IFE84"/>
      <c r="IFF84"/>
      <c r="IFG84"/>
      <c r="IFH84"/>
      <c r="IFI84"/>
      <c r="IFJ84"/>
      <c r="IFK84"/>
      <c r="IFL84"/>
      <c r="IFM84"/>
      <c r="IFN84"/>
      <c r="IFO84"/>
      <c r="IFP84"/>
      <c r="IFQ84"/>
      <c r="IFR84"/>
      <c r="IFS84"/>
      <c r="IFT84"/>
      <c r="IFU84"/>
      <c r="IFV84"/>
      <c r="IFW84"/>
      <c r="IFX84"/>
      <c r="IFY84"/>
      <c r="IFZ84"/>
      <c r="IGA84"/>
      <c r="IGB84"/>
      <c r="IGC84"/>
      <c r="IGD84"/>
      <c r="IGE84"/>
      <c r="IGF84"/>
      <c r="IGG84"/>
      <c r="IGH84"/>
      <c r="IGI84"/>
      <c r="IGJ84"/>
      <c r="IGK84"/>
      <c r="IGL84"/>
      <c r="IGM84"/>
      <c r="IGN84"/>
      <c r="IGO84"/>
      <c r="IGP84"/>
      <c r="IGQ84"/>
      <c r="IGR84"/>
      <c r="IGS84"/>
      <c r="IGT84"/>
      <c r="IGU84"/>
      <c r="IGV84"/>
      <c r="IGW84"/>
      <c r="IGX84"/>
      <c r="IGY84"/>
      <c r="IGZ84"/>
      <c r="IHA84"/>
      <c r="IHB84"/>
      <c r="IHC84"/>
      <c r="IHD84"/>
      <c r="IHE84"/>
      <c r="IHF84"/>
      <c r="IHG84"/>
      <c r="IHH84"/>
      <c r="IHI84"/>
      <c r="IHJ84"/>
      <c r="IHK84"/>
      <c r="IHL84"/>
      <c r="IHM84"/>
      <c r="IHN84"/>
      <c r="IHO84"/>
      <c r="IHP84"/>
      <c r="IHQ84"/>
      <c r="IHR84"/>
      <c r="IHS84"/>
      <c r="IHT84"/>
      <c r="IHU84"/>
      <c r="IHV84"/>
      <c r="IHW84"/>
      <c r="IHX84"/>
      <c r="IHY84"/>
      <c r="IHZ84"/>
      <c r="IIA84"/>
      <c r="IIB84"/>
      <c r="IIC84"/>
      <c r="IID84"/>
      <c r="IIE84"/>
      <c r="IIF84"/>
      <c r="IIG84"/>
      <c r="IIH84"/>
      <c r="III84"/>
      <c r="IIJ84"/>
      <c r="IIK84"/>
      <c r="IIL84"/>
      <c r="IIM84"/>
      <c r="IIN84"/>
      <c r="IIO84"/>
      <c r="IIP84"/>
      <c r="IIQ84"/>
      <c r="IIR84"/>
      <c r="IIS84"/>
      <c r="IIT84"/>
      <c r="IIU84"/>
      <c r="IIV84"/>
      <c r="IIW84"/>
      <c r="IIX84"/>
      <c r="IIY84"/>
      <c r="IIZ84"/>
      <c r="IJA84"/>
      <c r="IJB84"/>
      <c r="IJC84"/>
      <c r="IJD84"/>
      <c r="IJE84"/>
      <c r="IJF84"/>
      <c r="IJG84"/>
      <c r="IJH84"/>
      <c r="IJI84"/>
      <c r="IJJ84"/>
      <c r="IJK84"/>
      <c r="IJL84"/>
      <c r="IJM84"/>
      <c r="IJN84"/>
      <c r="IJO84"/>
      <c r="IJP84"/>
      <c r="IJQ84"/>
      <c r="IJR84"/>
      <c r="IJS84"/>
      <c r="IJT84"/>
      <c r="IJU84"/>
      <c r="IJV84"/>
      <c r="IJW84"/>
      <c r="IJX84"/>
      <c r="IJY84"/>
      <c r="IJZ84"/>
      <c r="IKA84"/>
      <c r="IKB84"/>
      <c r="IKC84"/>
      <c r="IKD84"/>
      <c r="IKE84"/>
      <c r="IKF84"/>
      <c r="IKG84"/>
      <c r="IKH84"/>
      <c r="IKI84"/>
      <c r="IKJ84"/>
      <c r="IKK84"/>
      <c r="IKL84"/>
      <c r="IKM84"/>
      <c r="IKN84"/>
      <c r="IKO84"/>
      <c r="IKP84"/>
      <c r="IKQ84"/>
      <c r="IKR84"/>
      <c r="IKS84"/>
      <c r="IKT84"/>
      <c r="IKU84"/>
      <c r="IKV84"/>
      <c r="IKW84"/>
      <c r="IKX84"/>
      <c r="IKY84"/>
      <c r="IKZ84"/>
      <c r="ILA84"/>
      <c r="ILB84"/>
      <c r="ILC84"/>
      <c r="ILD84"/>
      <c r="ILE84"/>
      <c r="ILF84"/>
      <c r="ILG84"/>
      <c r="ILH84"/>
      <c r="ILI84"/>
      <c r="ILJ84"/>
      <c r="ILK84"/>
      <c r="ILL84"/>
      <c r="ILM84"/>
      <c r="ILN84"/>
      <c r="ILO84"/>
      <c r="ILP84"/>
      <c r="ILQ84"/>
      <c r="ILR84"/>
      <c r="ILS84"/>
      <c r="ILT84"/>
      <c r="ILU84"/>
      <c r="ILV84"/>
      <c r="ILW84"/>
      <c r="ILX84"/>
      <c r="ILY84"/>
      <c r="ILZ84"/>
      <c r="IMA84"/>
      <c r="IMB84"/>
      <c r="IMC84"/>
      <c r="IMD84"/>
      <c r="IME84"/>
      <c r="IMF84"/>
      <c r="IMG84"/>
      <c r="IMH84"/>
      <c r="IMI84"/>
      <c r="IMJ84"/>
      <c r="IMK84"/>
      <c r="IML84"/>
      <c r="IMM84"/>
      <c r="IMN84"/>
      <c r="IMO84"/>
      <c r="IMP84"/>
      <c r="IMQ84"/>
      <c r="IMR84"/>
      <c r="IMS84"/>
      <c r="IMT84"/>
      <c r="IMU84"/>
      <c r="IMV84"/>
      <c r="IMW84"/>
      <c r="IMX84"/>
      <c r="IMY84"/>
      <c r="IMZ84"/>
      <c r="INA84"/>
      <c r="INB84"/>
      <c r="INC84"/>
      <c r="IND84"/>
      <c r="INE84"/>
      <c r="INF84"/>
      <c r="ING84"/>
      <c r="INH84"/>
      <c r="INI84"/>
      <c r="INJ84"/>
      <c r="INK84"/>
      <c r="INL84"/>
      <c r="INM84"/>
      <c r="INN84"/>
      <c r="INO84"/>
      <c r="INP84"/>
      <c r="INQ84"/>
      <c r="INR84"/>
      <c r="INS84"/>
      <c r="INT84"/>
      <c r="INU84"/>
      <c r="INV84"/>
      <c r="INW84"/>
      <c r="INX84"/>
      <c r="INY84"/>
      <c r="INZ84"/>
      <c r="IOA84"/>
      <c r="IOB84"/>
      <c r="IOC84"/>
      <c r="IOD84"/>
      <c r="IOE84"/>
      <c r="IOF84"/>
      <c r="IOG84"/>
      <c r="IOH84"/>
      <c r="IOI84"/>
      <c r="IOJ84"/>
      <c r="IOK84"/>
      <c r="IOL84"/>
      <c r="IOM84"/>
      <c r="ION84"/>
      <c r="IOO84"/>
      <c r="IOP84"/>
      <c r="IOQ84"/>
      <c r="IOR84"/>
      <c r="IOS84"/>
      <c r="IOT84"/>
      <c r="IOU84"/>
      <c r="IOV84"/>
      <c r="IOW84"/>
      <c r="IOX84"/>
      <c r="IOY84"/>
      <c r="IOZ84"/>
      <c r="IPA84"/>
      <c r="IPB84"/>
      <c r="IPC84"/>
      <c r="IPD84"/>
      <c r="IPE84"/>
      <c r="IPF84"/>
      <c r="IPG84"/>
      <c r="IPH84"/>
      <c r="IPI84"/>
      <c r="IPJ84"/>
      <c r="IPK84"/>
      <c r="IPL84"/>
      <c r="IPM84"/>
      <c r="IPN84"/>
      <c r="IPO84"/>
      <c r="IPP84"/>
      <c r="IPQ84"/>
      <c r="IPR84"/>
      <c r="IPS84"/>
      <c r="IPT84"/>
      <c r="IPU84"/>
      <c r="IPV84"/>
      <c r="IPW84"/>
      <c r="IPX84"/>
      <c r="IPY84"/>
      <c r="IPZ84"/>
      <c r="IQA84"/>
      <c r="IQB84"/>
      <c r="IQC84"/>
      <c r="IQD84"/>
      <c r="IQE84"/>
      <c r="IQF84"/>
      <c r="IQG84"/>
      <c r="IQH84"/>
      <c r="IQI84"/>
      <c r="IQJ84"/>
      <c r="IQK84"/>
      <c r="IQL84"/>
      <c r="IQM84"/>
      <c r="IQN84"/>
      <c r="IQO84"/>
      <c r="IQP84"/>
      <c r="IQQ84"/>
      <c r="IQR84"/>
      <c r="IQS84"/>
      <c r="IQT84"/>
      <c r="IQU84"/>
      <c r="IQV84"/>
      <c r="IQW84"/>
      <c r="IQX84"/>
      <c r="IQY84"/>
      <c r="IQZ84"/>
      <c r="IRA84"/>
      <c r="IRB84"/>
      <c r="IRC84"/>
      <c r="IRD84"/>
      <c r="IRE84"/>
      <c r="IRF84"/>
      <c r="IRG84"/>
      <c r="IRH84"/>
      <c r="IRI84"/>
      <c r="IRJ84"/>
      <c r="IRK84"/>
      <c r="IRL84"/>
      <c r="IRM84"/>
      <c r="IRN84"/>
      <c r="IRO84"/>
      <c r="IRP84"/>
      <c r="IRQ84"/>
      <c r="IRR84"/>
      <c r="IRS84"/>
      <c r="IRT84"/>
      <c r="IRU84"/>
      <c r="IRV84"/>
      <c r="IRW84"/>
      <c r="IRX84"/>
      <c r="IRY84"/>
      <c r="IRZ84"/>
      <c r="ISA84"/>
      <c r="ISB84"/>
      <c r="ISC84"/>
      <c r="ISD84"/>
      <c r="ISE84"/>
      <c r="ISF84"/>
      <c r="ISG84"/>
      <c r="ISH84"/>
      <c r="ISI84"/>
      <c r="ISJ84"/>
      <c r="ISK84"/>
      <c r="ISL84"/>
      <c r="ISM84"/>
      <c r="ISN84"/>
      <c r="ISO84"/>
      <c r="ISP84"/>
      <c r="ISQ84"/>
      <c r="ISR84"/>
      <c r="ISS84"/>
      <c r="IST84"/>
      <c r="ISU84"/>
      <c r="ISV84"/>
      <c r="ISW84"/>
      <c r="ISX84"/>
      <c r="ISY84"/>
      <c r="ISZ84"/>
      <c r="ITA84"/>
      <c r="ITB84"/>
      <c r="ITC84"/>
      <c r="ITD84"/>
      <c r="ITE84"/>
      <c r="ITF84"/>
      <c r="ITG84"/>
      <c r="ITH84"/>
      <c r="ITI84"/>
      <c r="ITJ84"/>
      <c r="ITK84"/>
      <c r="ITL84"/>
      <c r="ITM84"/>
      <c r="ITN84"/>
      <c r="ITO84"/>
      <c r="ITP84"/>
      <c r="ITQ84"/>
      <c r="ITR84"/>
      <c r="ITS84"/>
      <c r="ITT84"/>
      <c r="ITU84"/>
      <c r="ITV84"/>
      <c r="ITW84"/>
      <c r="ITX84"/>
      <c r="ITY84"/>
      <c r="ITZ84"/>
      <c r="IUA84"/>
      <c r="IUB84"/>
      <c r="IUC84"/>
      <c r="IUD84"/>
      <c r="IUE84"/>
      <c r="IUF84"/>
      <c r="IUG84"/>
      <c r="IUH84"/>
      <c r="IUI84"/>
      <c r="IUJ84"/>
      <c r="IUK84"/>
      <c r="IUL84"/>
      <c r="IUM84"/>
      <c r="IUN84"/>
      <c r="IUO84"/>
      <c r="IUP84"/>
      <c r="IUQ84"/>
      <c r="IUR84"/>
      <c r="IUS84"/>
      <c r="IUT84"/>
      <c r="IUU84"/>
      <c r="IUV84"/>
      <c r="IUW84"/>
      <c r="IUX84"/>
      <c r="IUY84"/>
      <c r="IUZ84"/>
      <c r="IVA84"/>
      <c r="IVB84"/>
      <c r="IVC84"/>
      <c r="IVD84"/>
      <c r="IVE84"/>
      <c r="IVF84"/>
      <c r="IVG84"/>
      <c r="IVH84"/>
      <c r="IVI84"/>
      <c r="IVJ84"/>
      <c r="IVK84"/>
      <c r="IVL84"/>
      <c r="IVM84"/>
      <c r="IVN84"/>
      <c r="IVO84"/>
      <c r="IVP84"/>
      <c r="IVQ84"/>
      <c r="IVR84"/>
      <c r="IVS84"/>
      <c r="IVT84"/>
      <c r="IVU84"/>
      <c r="IVV84"/>
      <c r="IVW84"/>
      <c r="IVX84"/>
      <c r="IVY84"/>
      <c r="IVZ84"/>
      <c r="IWA84"/>
      <c r="IWB84"/>
      <c r="IWC84"/>
      <c r="IWD84"/>
      <c r="IWE84"/>
      <c r="IWF84"/>
      <c r="IWG84"/>
      <c r="IWH84"/>
      <c r="IWI84"/>
      <c r="IWJ84"/>
      <c r="IWK84"/>
      <c r="IWL84"/>
      <c r="IWM84"/>
      <c r="IWN84"/>
      <c r="IWO84"/>
      <c r="IWP84"/>
      <c r="IWQ84"/>
      <c r="IWR84"/>
      <c r="IWS84"/>
      <c r="IWT84"/>
      <c r="IWU84"/>
      <c r="IWV84"/>
      <c r="IWW84"/>
      <c r="IWX84"/>
      <c r="IWY84"/>
      <c r="IWZ84"/>
      <c r="IXA84"/>
      <c r="IXB84"/>
      <c r="IXC84"/>
      <c r="IXD84"/>
      <c r="IXE84"/>
      <c r="IXF84"/>
      <c r="IXG84"/>
      <c r="IXH84"/>
      <c r="IXI84"/>
      <c r="IXJ84"/>
      <c r="IXK84"/>
      <c r="IXL84"/>
      <c r="IXM84"/>
      <c r="IXN84"/>
      <c r="IXO84"/>
      <c r="IXP84"/>
      <c r="IXQ84"/>
      <c r="IXR84"/>
      <c r="IXS84"/>
      <c r="IXT84"/>
      <c r="IXU84"/>
      <c r="IXV84"/>
      <c r="IXW84"/>
      <c r="IXX84"/>
      <c r="IXY84"/>
      <c r="IXZ84"/>
      <c r="IYA84"/>
      <c r="IYB84"/>
      <c r="IYC84"/>
      <c r="IYD84"/>
      <c r="IYE84"/>
      <c r="IYF84"/>
      <c r="IYG84"/>
      <c r="IYH84"/>
      <c r="IYI84"/>
      <c r="IYJ84"/>
      <c r="IYK84"/>
      <c r="IYL84"/>
      <c r="IYM84"/>
      <c r="IYN84"/>
      <c r="IYO84"/>
      <c r="IYP84"/>
      <c r="IYQ84"/>
      <c r="IYR84"/>
      <c r="IYS84"/>
      <c r="IYT84"/>
      <c r="IYU84"/>
      <c r="IYV84"/>
      <c r="IYW84"/>
      <c r="IYX84"/>
      <c r="IYY84"/>
      <c r="IYZ84"/>
      <c r="IZA84"/>
      <c r="IZB84"/>
      <c r="IZC84"/>
      <c r="IZD84"/>
      <c r="IZE84"/>
      <c r="IZF84"/>
      <c r="IZG84"/>
      <c r="IZH84"/>
      <c r="IZI84"/>
      <c r="IZJ84"/>
      <c r="IZK84"/>
      <c r="IZL84"/>
      <c r="IZM84"/>
      <c r="IZN84"/>
      <c r="IZO84"/>
      <c r="IZP84"/>
      <c r="IZQ84"/>
      <c r="IZR84"/>
      <c r="IZS84"/>
      <c r="IZT84"/>
      <c r="IZU84"/>
      <c r="IZV84"/>
      <c r="IZW84"/>
      <c r="IZX84"/>
      <c r="IZY84"/>
      <c r="IZZ84"/>
      <c r="JAA84"/>
      <c r="JAB84"/>
      <c r="JAC84"/>
      <c r="JAD84"/>
      <c r="JAE84"/>
      <c r="JAF84"/>
      <c r="JAG84"/>
      <c r="JAH84"/>
      <c r="JAI84"/>
      <c r="JAJ84"/>
      <c r="JAK84"/>
      <c r="JAL84"/>
      <c r="JAM84"/>
      <c r="JAN84"/>
      <c r="JAO84"/>
      <c r="JAP84"/>
      <c r="JAQ84"/>
      <c r="JAR84"/>
      <c r="JAS84"/>
      <c r="JAT84"/>
      <c r="JAU84"/>
      <c r="JAV84"/>
      <c r="JAW84"/>
      <c r="JAX84"/>
      <c r="JAY84"/>
      <c r="JAZ84"/>
      <c r="JBA84"/>
      <c r="JBB84"/>
      <c r="JBC84"/>
      <c r="JBD84"/>
      <c r="JBE84"/>
      <c r="JBF84"/>
      <c r="JBG84"/>
      <c r="JBH84"/>
      <c r="JBI84"/>
      <c r="JBJ84"/>
      <c r="JBK84"/>
      <c r="JBL84"/>
      <c r="JBM84"/>
      <c r="JBN84"/>
      <c r="JBO84"/>
      <c r="JBP84"/>
      <c r="JBQ84"/>
      <c r="JBR84"/>
      <c r="JBS84"/>
      <c r="JBT84"/>
      <c r="JBU84"/>
      <c r="JBV84"/>
      <c r="JBW84"/>
      <c r="JBX84"/>
      <c r="JBY84"/>
      <c r="JBZ84"/>
      <c r="JCA84"/>
      <c r="JCB84"/>
      <c r="JCC84"/>
      <c r="JCD84"/>
      <c r="JCE84"/>
      <c r="JCF84"/>
      <c r="JCG84"/>
      <c r="JCH84"/>
      <c r="JCI84"/>
      <c r="JCJ84"/>
      <c r="JCK84"/>
      <c r="JCL84"/>
      <c r="JCM84"/>
      <c r="JCN84"/>
      <c r="JCO84"/>
      <c r="JCP84"/>
      <c r="JCQ84"/>
      <c r="JCR84"/>
      <c r="JCS84"/>
      <c r="JCT84"/>
      <c r="JCU84"/>
      <c r="JCV84"/>
      <c r="JCW84"/>
      <c r="JCX84"/>
      <c r="JCY84"/>
      <c r="JCZ84"/>
      <c r="JDA84"/>
      <c r="JDB84"/>
      <c r="JDC84"/>
      <c r="JDD84"/>
      <c r="JDE84"/>
      <c r="JDF84"/>
      <c r="JDG84"/>
      <c r="JDH84"/>
      <c r="JDI84"/>
      <c r="JDJ84"/>
      <c r="JDK84"/>
      <c r="JDL84"/>
      <c r="JDM84"/>
      <c r="JDN84"/>
      <c r="JDO84"/>
      <c r="JDP84"/>
      <c r="JDQ84"/>
      <c r="JDR84"/>
      <c r="JDS84"/>
      <c r="JDT84"/>
      <c r="JDU84"/>
      <c r="JDV84"/>
      <c r="JDW84"/>
      <c r="JDX84"/>
      <c r="JDY84"/>
      <c r="JDZ84"/>
      <c r="JEA84"/>
      <c r="JEB84"/>
      <c r="JEC84"/>
      <c r="JED84"/>
      <c r="JEE84"/>
      <c r="JEF84"/>
      <c r="JEG84"/>
      <c r="JEH84"/>
      <c r="JEI84"/>
      <c r="JEJ84"/>
      <c r="JEK84"/>
      <c r="JEL84"/>
      <c r="JEM84"/>
      <c r="JEN84"/>
      <c r="JEO84"/>
      <c r="JEP84"/>
      <c r="JEQ84"/>
      <c r="JER84"/>
      <c r="JES84"/>
      <c r="JET84"/>
      <c r="JEU84"/>
      <c r="JEV84"/>
      <c r="JEW84"/>
      <c r="JEX84"/>
      <c r="JEY84"/>
      <c r="JEZ84"/>
      <c r="JFA84"/>
      <c r="JFB84"/>
      <c r="JFC84"/>
      <c r="JFD84"/>
      <c r="JFE84"/>
      <c r="JFF84"/>
      <c r="JFG84"/>
      <c r="JFH84"/>
      <c r="JFI84"/>
      <c r="JFJ84"/>
      <c r="JFK84"/>
      <c r="JFL84"/>
      <c r="JFM84"/>
      <c r="JFN84"/>
      <c r="JFO84"/>
      <c r="JFP84"/>
      <c r="JFQ84"/>
      <c r="JFR84"/>
      <c r="JFS84"/>
      <c r="JFT84"/>
      <c r="JFU84"/>
      <c r="JFV84"/>
      <c r="JFW84"/>
      <c r="JFX84"/>
      <c r="JFY84"/>
      <c r="JFZ84"/>
      <c r="JGA84"/>
      <c r="JGB84"/>
      <c r="JGC84"/>
      <c r="JGD84"/>
      <c r="JGE84"/>
      <c r="JGF84"/>
      <c r="JGG84"/>
      <c r="JGH84"/>
      <c r="JGI84"/>
      <c r="JGJ84"/>
      <c r="JGK84"/>
      <c r="JGL84"/>
      <c r="JGM84"/>
      <c r="JGN84"/>
      <c r="JGO84"/>
      <c r="JGP84"/>
      <c r="JGQ84"/>
      <c r="JGR84"/>
      <c r="JGS84"/>
      <c r="JGT84"/>
      <c r="JGU84"/>
      <c r="JGV84"/>
      <c r="JGW84"/>
      <c r="JGX84"/>
      <c r="JGY84"/>
      <c r="JGZ84"/>
      <c r="JHA84"/>
      <c r="JHB84"/>
      <c r="JHC84"/>
      <c r="JHD84"/>
      <c r="JHE84"/>
      <c r="JHF84"/>
      <c r="JHG84"/>
      <c r="JHH84"/>
      <c r="JHI84"/>
      <c r="JHJ84"/>
      <c r="JHK84"/>
      <c r="JHL84"/>
      <c r="JHM84"/>
      <c r="JHN84"/>
      <c r="JHO84"/>
      <c r="JHP84"/>
      <c r="JHQ84"/>
      <c r="JHR84"/>
      <c r="JHS84"/>
      <c r="JHT84"/>
      <c r="JHU84"/>
      <c r="JHV84"/>
      <c r="JHW84"/>
      <c r="JHX84"/>
      <c r="JHY84"/>
      <c r="JHZ84"/>
      <c r="JIA84"/>
      <c r="JIB84"/>
      <c r="JIC84"/>
      <c r="JID84"/>
      <c r="JIE84"/>
      <c r="JIF84"/>
      <c r="JIG84"/>
      <c r="JIH84"/>
      <c r="JII84"/>
      <c r="JIJ84"/>
      <c r="JIK84"/>
      <c r="JIL84"/>
      <c r="JIM84"/>
      <c r="JIN84"/>
      <c r="JIO84"/>
      <c r="JIP84"/>
      <c r="JIQ84"/>
      <c r="JIR84"/>
      <c r="JIS84"/>
      <c r="JIT84"/>
      <c r="JIU84"/>
      <c r="JIV84"/>
      <c r="JIW84"/>
      <c r="JIX84"/>
      <c r="JIY84"/>
      <c r="JIZ84"/>
      <c r="JJA84"/>
      <c r="JJB84"/>
      <c r="JJC84"/>
      <c r="JJD84"/>
      <c r="JJE84"/>
      <c r="JJF84"/>
      <c r="JJG84"/>
      <c r="JJH84"/>
      <c r="JJI84"/>
      <c r="JJJ84"/>
      <c r="JJK84"/>
      <c r="JJL84"/>
      <c r="JJM84"/>
      <c r="JJN84"/>
      <c r="JJO84"/>
      <c r="JJP84"/>
      <c r="JJQ84"/>
      <c r="JJR84"/>
      <c r="JJS84"/>
      <c r="JJT84"/>
      <c r="JJU84"/>
      <c r="JJV84"/>
      <c r="JJW84"/>
      <c r="JJX84"/>
      <c r="JJY84"/>
      <c r="JJZ84"/>
      <c r="JKA84"/>
      <c r="JKB84"/>
      <c r="JKC84"/>
      <c r="JKD84"/>
      <c r="JKE84"/>
      <c r="JKF84"/>
      <c r="JKG84"/>
      <c r="JKH84"/>
      <c r="JKI84"/>
      <c r="JKJ84"/>
      <c r="JKK84"/>
      <c r="JKL84"/>
      <c r="JKM84"/>
      <c r="JKN84"/>
      <c r="JKO84"/>
      <c r="JKP84"/>
      <c r="JKQ84"/>
      <c r="JKR84"/>
      <c r="JKS84"/>
      <c r="JKT84"/>
      <c r="JKU84"/>
      <c r="JKV84"/>
      <c r="JKW84"/>
      <c r="JKX84"/>
      <c r="JKY84"/>
      <c r="JKZ84"/>
      <c r="JLA84"/>
      <c r="JLB84"/>
      <c r="JLC84"/>
      <c r="JLD84"/>
      <c r="JLE84"/>
      <c r="JLF84"/>
      <c r="JLG84"/>
      <c r="JLH84"/>
      <c r="JLI84"/>
      <c r="JLJ84"/>
      <c r="JLK84"/>
      <c r="JLL84"/>
      <c r="JLM84"/>
      <c r="JLN84"/>
      <c r="JLO84"/>
      <c r="JLP84"/>
      <c r="JLQ84"/>
      <c r="JLR84"/>
      <c r="JLS84"/>
      <c r="JLT84"/>
      <c r="JLU84"/>
      <c r="JLV84"/>
      <c r="JLW84"/>
      <c r="JLX84"/>
      <c r="JLY84"/>
      <c r="JLZ84"/>
      <c r="JMA84"/>
      <c r="JMB84"/>
      <c r="JMC84"/>
      <c r="JMD84"/>
      <c r="JME84"/>
      <c r="JMF84"/>
      <c r="JMG84"/>
      <c r="JMH84"/>
      <c r="JMI84"/>
      <c r="JMJ84"/>
      <c r="JMK84"/>
      <c r="JML84"/>
      <c r="JMM84"/>
      <c r="JMN84"/>
      <c r="JMO84"/>
      <c r="JMP84"/>
      <c r="JMQ84"/>
      <c r="JMR84"/>
      <c r="JMS84"/>
      <c r="JMT84"/>
      <c r="JMU84"/>
      <c r="JMV84"/>
      <c r="JMW84"/>
      <c r="JMX84"/>
      <c r="JMY84"/>
      <c r="JMZ84"/>
      <c r="JNA84"/>
      <c r="JNB84"/>
      <c r="JNC84"/>
      <c r="JND84"/>
      <c r="JNE84"/>
      <c r="JNF84"/>
      <c r="JNG84"/>
      <c r="JNH84"/>
      <c r="JNI84"/>
      <c r="JNJ84"/>
      <c r="JNK84"/>
      <c r="JNL84"/>
      <c r="JNM84"/>
      <c r="JNN84"/>
      <c r="JNO84"/>
      <c r="JNP84"/>
      <c r="JNQ84"/>
      <c r="JNR84"/>
      <c r="JNS84"/>
      <c r="JNT84"/>
      <c r="JNU84"/>
      <c r="JNV84"/>
      <c r="JNW84"/>
      <c r="JNX84"/>
      <c r="JNY84"/>
      <c r="JNZ84"/>
      <c r="JOA84"/>
      <c r="JOB84"/>
      <c r="JOC84"/>
      <c r="JOD84"/>
      <c r="JOE84"/>
      <c r="JOF84"/>
      <c r="JOG84"/>
      <c r="JOH84"/>
      <c r="JOI84"/>
      <c r="JOJ84"/>
      <c r="JOK84"/>
      <c r="JOL84"/>
      <c r="JOM84"/>
      <c r="JON84"/>
      <c r="JOO84"/>
      <c r="JOP84"/>
      <c r="JOQ84"/>
      <c r="JOR84"/>
      <c r="JOS84"/>
      <c r="JOT84"/>
      <c r="JOU84"/>
      <c r="JOV84"/>
      <c r="JOW84"/>
      <c r="JOX84"/>
      <c r="JOY84"/>
      <c r="JOZ84"/>
      <c r="JPA84"/>
      <c r="JPB84"/>
      <c r="JPC84"/>
      <c r="JPD84"/>
      <c r="JPE84"/>
      <c r="JPF84"/>
      <c r="JPG84"/>
      <c r="JPH84"/>
      <c r="JPI84"/>
      <c r="JPJ84"/>
      <c r="JPK84"/>
      <c r="JPL84"/>
      <c r="JPM84"/>
      <c r="JPN84"/>
      <c r="JPO84"/>
      <c r="JPP84"/>
      <c r="JPQ84"/>
      <c r="JPR84"/>
      <c r="JPS84"/>
      <c r="JPT84"/>
      <c r="JPU84"/>
      <c r="JPV84"/>
      <c r="JPW84"/>
      <c r="JPX84"/>
      <c r="JPY84"/>
      <c r="JPZ84"/>
      <c r="JQA84"/>
      <c r="JQB84"/>
      <c r="JQC84"/>
      <c r="JQD84"/>
      <c r="JQE84"/>
      <c r="JQF84"/>
      <c r="JQG84"/>
      <c r="JQH84"/>
      <c r="JQI84"/>
      <c r="JQJ84"/>
      <c r="JQK84"/>
      <c r="JQL84"/>
      <c r="JQM84"/>
      <c r="JQN84"/>
      <c r="JQO84"/>
      <c r="JQP84"/>
      <c r="JQQ84"/>
      <c r="JQR84"/>
      <c r="JQS84"/>
      <c r="JQT84"/>
      <c r="JQU84"/>
      <c r="JQV84"/>
      <c r="JQW84"/>
      <c r="JQX84"/>
      <c r="JQY84"/>
      <c r="JQZ84"/>
      <c r="JRA84"/>
      <c r="JRB84"/>
      <c r="JRC84"/>
      <c r="JRD84"/>
      <c r="JRE84"/>
      <c r="JRF84"/>
      <c r="JRG84"/>
      <c r="JRH84"/>
      <c r="JRI84"/>
      <c r="JRJ84"/>
      <c r="JRK84"/>
      <c r="JRL84"/>
      <c r="JRM84"/>
      <c r="JRN84"/>
      <c r="JRO84"/>
      <c r="JRP84"/>
      <c r="JRQ84"/>
      <c r="JRR84"/>
      <c r="JRS84"/>
      <c r="JRT84"/>
      <c r="JRU84"/>
      <c r="JRV84"/>
      <c r="JRW84"/>
      <c r="JRX84"/>
      <c r="JRY84"/>
      <c r="JRZ84"/>
      <c r="JSA84"/>
      <c r="JSB84"/>
      <c r="JSC84"/>
      <c r="JSD84"/>
      <c r="JSE84"/>
      <c r="JSF84"/>
      <c r="JSG84"/>
      <c r="JSH84"/>
      <c r="JSI84"/>
      <c r="JSJ84"/>
      <c r="JSK84"/>
      <c r="JSL84"/>
      <c r="JSM84"/>
      <c r="JSN84"/>
      <c r="JSO84"/>
      <c r="JSP84"/>
      <c r="JSQ84"/>
      <c r="JSR84"/>
      <c r="JSS84"/>
      <c r="JST84"/>
      <c r="JSU84"/>
      <c r="JSV84"/>
      <c r="JSW84"/>
      <c r="JSX84"/>
      <c r="JSY84"/>
      <c r="JSZ84"/>
      <c r="JTA84"/>
      <c r="JTB84"/>
      <c r="JTC84"/>
      <c r="JTD84"/>
      <c r="JTE84"/>
      <c r="JTF84"/>
      <c r="JTG84"/>
      <c r="JTH84"/>
      <c r="JTI84"/>
      <c r="JTJ84"/>
      <c r="JTK84"/>
      <c r="JTL84"/>
      <c r="JTM84"/>
      <c r="JTN84"/>
      <c r="JTO84"/>
      <c r="JTP84"/>
      <c r="JTQ84"/>
      <c r="JTR84"/>
      <c r="JTS84"/>
      <c r="JTT84"/>
      <c r="JTU84"/>
      <c r="JTV84"/>
      <c r="JTW84"/>
      <c r="JTX84"/>
      <c r="JTY84"/>
      <c r="JTZ84"/>
      <c r="JUA84"/>
      <c r="JUB84"/>
      <c r="JUC84"/>
      <c r="JUD84"/>
      <c r="JUE84"/>
      <c r="JUF84"/>
      <c r="JUG84"/>
      <c r="JUH84"/>
      <c r="JUI84"/>
      <c r="JUJ84"/>
      <c r="JUK84"/>
      <c r="JUL84"/>
      <c r="JUM84"/>
      <c r="JUN84"/>
      <c r="JUO84"/>
      <c r="JUP84"/>
      <c r="JUQ84"/>
      <c r="JUR84"/>
      <c r="JUS84"/>
      <c r="JUT84"/>
      <c r="JUU84"/>
      <c r="JUV84"/>
      <c r="JUW84"/>
      <c r="JUX84"/>
      <c r="JUY84"/>
      <c r="JUZ84"/>
      <c r="JVA84"/>
      <c r="JVB84"/>
      <c r="JVC84"/>
      <c r="JVD84"/>
      <c r="JVE84"/>
      <c r="JVF84"/>
      <c r="JVG84"/>
      <c r="JVH84"/>
      <c r="JVI84"/>
      <c r="JVJ84"/>
      <c r="JVK84"/>
      <c r="JVL84"/>
      <c r="JVM84"/>
      <c r="JVN84"/>
      <c r="JVO84"/>
      <c r="JVP84"/>
      <c r="JVQ84"/>
      <c r="JVR84"/>
      <c r="JVS84"/>
      <c r="JVT84"/>
      <c r="JVU84"/>
      <c r="JVV84"/>
      <c r="JVW84"/>
      <c r="JVX84"/>
      <c r="JVY84"/>
      <c r="JVZ84"/>
      <c r="JWA84"/>
      <c r="JWB84"/>
      <c r="JWC84"/>
      <c r="JWD84"/>
      <c r="JWE84"/>
      <c r="JWF84"/>
      <c r="JWG84"/>
      <c r="JWH84"/>
      <c r="JWI84"/>
      <c r="JWJ84"/>
      <c r="JWK84"/>
      <c r="JWL84"/>
      <c r="JWM84"/>
      <c r="JWN84"/>
      <c r="JWO84"/>
      <c r="JWP84"/>
      <c r="JWQ84"/>
      <c r="JWR84"/>
      <c r="JWS84"/>
      <c r="JWT84"/>
      <c r="JWU84"/>
      <c r="JWV84"/>
      <c r="JWW84"/>
      <c r="JWX84"/>
      <c r="JWY84"/>
      <c r="JWZ84"/>
      <c r="JXA84"/>
      <c r="JXB84"/>
      <c r="JXC84"/>
      <c r="JXD84"/>
      <c r="JXE84"/>
      <c r="JXF84"/>
      <c r="JXG84"/>
      <c r="JXH84"/>
      <c r="JXI84"/>
      <c r="JXJ84"/>
      <c r="JXK84"/>
      <c r="JXL84"/>
      <c r="JXM84"/>
      <c r="JXN84"/>
      <c r="JXO84"/>
      <c r="JXP84"/>
      <c r="JXQ84"/>
      <c r="JXR84"/>
      <c r="JXS84"/>
      <c r="JXT84"/>
      <c r="JXU84"/>
      <c r="JXV84"/>
      <c r="JXW84"/>
      <c r="JXX84"/>
      <c r="JXY84"/>
      <c r="JXZ84"/>
      <c r="JYA84"/>
      <c r="JYB84"/>
      <c r="JYC84"/>
      <c r="JYD84"/>
      <c r="JYE84"/>
      <c r="JYF84"/>
      <c r="JYG84"/>
      <c r="JYH84"/>
      <c r="JYI84"/>
      <c r="JYJ84"/>
      <c r="JYK84"/>
      <c r="JYL84"/>
      <c r="JYM84"/>
      <c r="JYN84"/>
      <c r="JYO84"/>
      <c r="JYP84"/>
      <c r="JYQ84"/>
      <c r="JYR84"/>
      <c r="JYS84"/>
      <c r="JYT84"/>
      <c r="JYU84"/>
      <c r="JYV84"/>
      <c r="JYW84"/>
      <c r="JYX84"/>
      <c r="JYY84"/>
      <c r="JYZ84"/>
      <c r="JZA84"/>
      <c r="JZB84"/>
      <c r="JZC84"/>
      <c r="JZD84"/>
      <c r="JZE84"/>
      <c r="JZF84"/>
      <c r="JZG84"/>
      <c r="JZH84"/>
      <c r="JZI84"/>
      <c r="JZJ84"/>
      <c r="JZK84"/>
      <c r="JZL84"/>
      <c r="JZM84"/>
      <c r="JZN84"/>
      <c r="JZO84"/>
      <c r="JZP84"/>
      <c r="JZQ84"/>
      <c r="JZR84"/>
      <c r="JZS84"/>
      <c r="JZT84"/>
      <c r="JZU84"/>
      <c r="JZV84"/>
      <c r="JZW84"/>
      <c r="JZX84"/>
      <c r="JZY84"/>
      <c r="JZZ84"/>
      <c r="KAA84"/>
      <c r="KAB84"/>
      <c r="KAC84"/>
      <c r="KAD84"/>
      <c r="KAE84"/>
      <c r="KAF84"/>
      <c r="KAG84"/>
      <c r="KAH84"/>
      <c r="KAI84"/>
      <c r="KAJ84"/>
      <c r="KAK84"/>
      <c r="KAL84"/>
      <c r="KAM84"/>
      <c r="KAN84"/>
      <c r="KAO84"/>
      <c r="KAP84"/>
      <c r="KAQ84"/>
      <c r="KAR84"/>
      <c r="KAS84"/>
      <c r="KAT84"/>
      <c r="KAU84"/>
      <c r="KAV84"/>
      <c r="KAW84"/>
      <c r="KAX84"/>
      <c r="KAY84"/>
      <c r="KAZ84"/>
      <c r="KBA84"/>
      <c r="KBB84"/>
      <c r="KBC84"/>
      <c r="KBD84"/>
      <c r="KBE84"/>
      <c r="KBF84"/>
      <c r="KBG84"/>
      <c r="KBH84"/>
      <c r="KBI84"/>
      <c r="KBJ84"/>
      <c r="KBK84"/>
      <c r="KBL84"/>
      <c r="KBM84"/>
      <c r="KBN84"/>
      <c r="KBO84"/>
      <c r="KBP84"/>
      <c r="KBQ84"/>
      <c r="KBR84"/>
      <c r="KBS84"/>
      <c r="KBT84"/>
      <c r="KBU84"/>
      <c r="KBV84"/>
      <c r="KBW84"/>
      <c r="KBX84"/>
      <c r="KBY84"/>
      <c r="KBZ84"/>
      <c r="KCA84"/>
      <c r="KCB84"/>
      <c r="KCC84"/>
      <c r="KCD84"/>
      <c r="KCE84"/>
      <c r="KCF84"/>
      <c r="KCG84"/>
      <c r="KCH84"/>
      <c r="KCI84"/>
      <c r="KCJ84"/>
      <c r="KCK84"/>
      <c r="KCL84"/>
      <c r="KCM84"/>
      <c r="KCN84"/>
      <c r="KCO84"/>
      <c r="KCP84"/>
      <c r="KCQ84"/>
      <c r="KCR84"/>
      <c r="KCS84"/>
      <c r="KCT84"/>
      <c r="KCU84"/>
      <c r="KCV84"/>
      <c r="KCW84"/>
      <c r="KCX84"/>
      <c r="KCY84"/>
      <c r="KCZ84"/>
      <c r="KDA84"/>
      <c r="KDB84"/>
      <c r="KDC84"/>
      <c r="KDD84"/>
      <c r="KDE84"/>
      <c r="KDF84"/>
      <c r="KDG84"/>
      <c r="KDH84"/>
      <c r="KDI84"/>
      <c r="KDJ84"/>
      <c r="KDK84"/>
      <c r="KDL84"/>
      <c r="KDM84"/>
      <c r="KDN84"/>
      <c r="KDO84"/>
      <c r="KDP84"/>
      <c r="KDQ84"/>
      <c r="KDR84"/>
      <c r="KDS84"/>
      <c r="KDT84"/>
      <c r="KDU84"/>
      <c r="KDV84"/>
      <c r="KDW84"/>
      <c r="KDX84"/>
      <c r="KDY84"/>
      <c r="KDZ84"/>
      <c r="KEA84"/>
      <c r="KEB84"/>
      <c r="KEC84"/>
      <c r="KED84"/>
      <c r="KEE84"/>
      <c r="KEF84"/>
      <c r="KEG84"/>
      <c r="KEH84"/>
      <c r="KEI84"/>
      <c r="KEJ84"/>
      <c r="KEK84"/>
      <c r="KEL84"/>
      <c r="KEM84"/>
      <c r="KEN84"/>
      <c r="KEO84"/>
      <c r="KEP84"/>
      <c r="KEQ84"/>
      <c r="KER84"/>
      <c r="KES84"/>
      <c r="KET84"/>
      <c r="KEU84"/>
      <c r="KEV84"/>
      <c r="KEW84"/>
      <c r="KEX84"/>
      <c r="KEY84"/>
      <c r="KEZ84"/>
      <c r="KFA84"/>
      <c r="KFB84"/>
      <c r="KFC84"/>
      <c r="KFD84"/>
      <c r="KFE84"/>
      <c r="KFF84"/>
      <c r="KFG84"/>
      <c r="KFH84"/>
      <c r="KFI84"/>
      <c r="KFJ84"/>
      <c r="KFK84"/>
      <c r="KFL84"/>
      <c r="KFM84"/>
      <c r="KFN84"/>
      <c r="KFO84"/>
      <c r="KFP84"/>
      <c r="KFQ84"/>
      <c r="KFR84"/>
      <c r="KFS84"/>
      <c r="KFT84"/>
      <c r="KFU84"/>
      <c r="KFV84"/>
      <c r="KFW84"/>
      <c r="KFX84"/>
      <c r="KFY84"/>
      <c r="KFZ84"/>
      <c r="KGA84"/>
      <c r="KGB84"/>
      <c r="KGC84"/>
      <c r="KGD84"/>
      <c r="KGE84"/>
      <c r="KGF84"/>
      <c r="KGG84"/>
      <c r="KGH84"/>
      <c r="KGI84"/>
      <c r="KGJ84"/>
      <c r="KGK84"/>
      <c r="KGL84"/>
      <c r="KGM84"/>
      <c r="KGN84"/>
      <c r="KGO84"/>
      <c r="KGP84"/>
      <c r="KGQ84"/>
      <c r="KGR84"/>
      <c r="KGS84"/>
      <c r="KGT84"/>
      <c r="KGU84"/>
      <c r="KGV84"/>
      <c r="KGW84"/>
      <c r="KGX84"/>
      <c r="KGY84"/>
      <c r="KGZ84"/>
      <c r="KHA84"/>
      <c r="KHB84"/>
      <c r="KHC84"/>
      <c r="KHD84"/>
      <c r="KHE84"/>
      <c r="KHF84"/>
      <c r="KHG84"/>
      <c r="KHH84"/>
      <c r="KHI84"/>
      <c r="KHJ84"/>
      <c r="KHK84"/>
      <c r="KHL84"/>
      <c r="KHM84"/>
      <c r="KHN84"/>
      <c r="KHO84"/>
      <c r="KHP84"/>
      <c r="KHQ84"/>
      <c r="KHR84"/>
      <c r="KHS84"/>
      <c r="KHT84"/>
      <c r="KHU84"/>
      <c r="KHV84"/>
      <c r="KHW84"/>
      <c r="KHX84"/>
      <c r="KHY84"/>
      <c r="KHZ84"/>
      <c r="KIA84"/>
      <c r="KIB84"/>
      <c r="KIC84"/>
      <c r="KID84"/>
      <c r="KIE84"/>
      <c r="KIF84"/>
      <c r="KIG84"/>
      <c r="KIH84"/>
      <c r="KII84"/>
      <c r="KIJ84"/>
      <c r="KIK84"/>
      <c r="KIL84"/>
      <c r="KIM84"/>
      <c r="KIN84"/>
      <c r="KIO84"/>
      <c r="KIP84"/>
      <c r="KIQ84"/>
      <c r="KIR84"/>
      <c r="KIS84"/>
      <c r="KIT84"/>
      <c r="KIU84"/>
      <c r="KIV84"/>
      <c r="KIW84"/>
      <c r="KIX84"/>
      <c r="KIY84"/>
      <c r="KIZ84"/>
      <c r="KJA84"/>
      <c r="KJB84"/>
      <c r="KJC84"/>
      <c r="KJD84"/>
      <c r="KJE84"/>
      <c r="KJF84"/>
      <c r="KJG84"/>
      <c r="KJH84"/>
      <c r="KJI84"/>
      <c r="KJJ84"/>
      <c r="KJK84"/>
      <c r="KJL84"/>
      <c r="KJM84"/>
      <c r="KJN84"/>
      <c r="KJO84"/>
      <c r="KJP84"/>
      <c r="KJQ84"/>
      <c r="KJR84"/>
      <c r="KJS84"/>
      <c r="KJT84"/>
      <c r="KJU84"/>
      <c r="KJV84"/>
      <c r="KJW84"/>
      <c r="KJX84"/>
      <c r="KJY84"/>
      <c r="KJZ84"/>
      <c r="KKA84"/>
      <c r="KKB84"/>
      <c r="KKC84"/>
      <c r="KKD84"/>
      <c r="KKE84"/>
      <c r="KKF84"/>
      <c r="KKG84"/>
      <c r="KKH84"/>
      <c r="KKI84"/>
      <c r="KKJ84"/>
      <c r="KKK84"/>
      <c r="KKL84"/>
      <c r="KKM84"/>
      <c r="KKN84"/>
      <c r="KKO84"/>
      <c r="KKP84"/>
      <c r="KKQ84"/>
      <c r="KKR84"/>
      <c r="KKS84"/>
      <c r="KKT84"/>
      <c r="KKU84"/>
      <c r="KKV84"/>
      <c r="KKW84"/>
      <c r="KKX84"/>
      <c r="KKY84"/>
      <c r="KKZ84"/>
      <c r="KLA84"/>
      <c r="KLB84"/>
      <c r="KLC84"/>
      <c r="KLD84"/>
      <c r="KLE84"/>
      <c r="KLF84"/>
      <c r="KLG84"/>
      <c r="KLH84"/>
      <c r="KLI84"/>
      <c r="KLJ84"/>
      <c r="KLK84"/>
      <c r="KLL84"/>
      <c r="KLM84"/>
      <c r="KLN84"/>
      <c r="KLO84"/>
      <c r="KLP84"/>
      <c r="KLQ84"/>
      <c r="KLR84"/>
      <c r="KLS84"/>
      <c r="KLT84"/>
      <c r="KLU84"/>
      <c r="KLV84"/>
      <c r="KLW84"/>
      <c r="KLX84"/>
      <c r="KLY84"/>
      <c r="KLZ84"/>
      <c r="KMA84"/>
      <c r="KMB84"/>
      <c r="KMC84"/>
      <c r="KMD84"/>
      <c r="KME84"/>
      <c r="KMF84"/>
      <c r="KMG84"/>
      <c r="KMH84"/>
      <c r="KMI84"/>
      <c r="KMJ84"/>
      <c r="KMK84"/>
      <c r="KML84"/>
      <c r="KMM84"/>
      <c r="KMN84"/>
      <c r="KMO84"/>
      <c r="KMP84"/>
      <c r="KMQ84"/>
      <c r="KMR84"/>
      <c r="KMS84"/>
      <c r="KMT84"/>
      <c r="KMU84"/>
      <c r="KMV84"/>
      <c r="KMW84"/>
      <c r="KMX84"/>
      <c r="KMY84"/>
      <c r="KMZ84"/>
      <c r="KNA84"/>
      <c r="KNB84"/>
      <c r="KNC84"/>
      <c r="KND84"/>
      <c r="KNE84"/>
      <c r="KNF84"/>
      <c r="KNG84"/>
      <c r="KNH84"/>
      <c r="KNI84"/>
      <c r="KNJ84"/>
      <c r="KNK84"/>
      <c r="KNL84"/>
      <c r="KNM84"/>
      <c r="KNN84"/>
      <c r="KNO84"/>
      <c r="KNP84"/>
      <c r="KNQ84"/>
      <c r="KNR84"/>
      <c r="KNS84"/>
      <c r="KNT84"/>
      <c r="KNU84"/>
      <c r="KNV84"/>
      <c r="KNW84"/>
      <c r="KNX84"/>
      <c r="KNY84"/>
      <c r="KNZ84"/>
      <c r="KOA84"/>
      <c r="KOB84"/>
      <c r="KOC84"/>
      <c r="KOD84"/>
      <c r="KOE84"/>
      <c r="KOF84"/>
      <c r="KOG84"/>
      <c r="KOH84"/>
      <c r="KOI84"/>
      <c r="KOJ84"/>
      <c r="KOK84"/>
      <c r="KOL84"/>
      <c r="KOM84"/>
      <c r="KON84"/>
      <c r="KOO84"/>
      <c r="KOP84"/>
      <c r="KOQ84"/>
      <c r="KOR84"/>
      <c r="KOS84"/>
      <c r="KOT84"/>
      <c r="KOU84"/>
      <c r="KOV84"/>
      <c r="KOW84"/>
      <c r="KOX84"/>
      <c r="KOY84"/>
      <c r="KOZ84"/>
      <c r="KPA84"/>
      <c r="KPB84"/>
      <c r="KPC84"/>
      <c r="KPD84"/>
      <c r="KPE84"/>
      <c r="KPF84"/>
      <c r="KPG84"/>
      <c r="KPH84"/>
      <c r="KPI84"/>
      <c r="KPJ84"/>
      <c r="KPK84"/>
      <c r="KPL84"/>
      <c r="KPM84"/>
      <c r="KPN84"/>
      <c r="KPO84"/>
      <c r="KPP84"/>
      <c r="KPQ84"/>
      <c r="KPR84"/>
      <c r="KPS84"/>
      <c r="KPT84"/>
      <c r="KPU84"/>
      <c r="KPV84"/>
      <c r="KPW84"/>
      <c r="KPX84"/>
      <c r="KPY84"/>
      <c r="KPZ84"/>
      <c r="KQA84"/>
      <c r="KQB84"/>
      <c r="KQC84"/>
      <c r="KQD84"/>
      <c r="KQE84"/>
      <c r="KQF84"/>
      <c r="KQG84"/>
      <c r="KQH84"/>
      <c r="KQI84"/>
      <c r="KQJ84"/>
      <c r="KQK84"/>
      <c r="KQL84"/>
      <c r="KQM84"/>
      <c r="KQN84"/>
      <c r="KQO84"/>
      <c r="KQP84"/>
      <c r="KQQ84"/>
      <c r="KQR84"/>
      <c r="KQS84"/>
      <c r="KQT84"/>
      <c r="KQU84"/>
      <c r="KQV84"/>
      <c r="KQW84"/>
      <c r="KQX84"/>
      <c r="KQY84"/>
      <c r="KQZ84"/>
      <c r="KRA84"/>
      <c r="KRB84"/>
      <c r="KRC84"/>
      <c r="KRD84"/>
      <c r="KRE84"/>
      <c r="KRF84"/>
      <c r="KRG84"/>
      <c r="KRH84"/>
      <c r="KRI84"/>
      <c r="KRJ84"/>
      <c r="KRK84"/>
      <c r="KRL84"/>
      <c r="KRM84"/>
      <c r="KRN84"/>
      <c r="KRO84"/>
      <c r="KRP84"/>
      <c r="KRQ84"/>
      <c r="KRR84"/>
      <c r="KRS84"/>
      <c r="KRT84"/>
      <c r="KRU84"/>
      <c r="KRV84"/>
      <c r="KRW84"/>
      <c r="KRX84"/>
      <c r="KRY84"/>
      <c r="KRZ84"/>
      <c r="KSA84"/>
      <c r="KSB84"/>
      <c r="KSC84"/>
      <c r="KSD84"/>
      <c r="KSE84"/>
      <c r="KSF84"/>
      <c r="KSG84"/>
      <c r="KSH84"/>
      <c r="KSI84"/>
      <c r="KSJ84"/>
      <c r="KSK84"/>
      <c r="KSL84"/>
      <c r="KSM84"/>
      <c r="KSN84"/>
      <c r="KSO84"/>
      <c r="KSP84"/>
      <c r="KSQ84"/>
      <c r="KSR84"/>
      <c r="KSS84"/>
      <c r="KST84"/>
      <c r="KSU84"/>
      <c r="KSV84"/>
      <c r="KSW84"/>
      <c r="KSX84"/>
      <c r="KSY84"/>
      <c r="KSZ84"/>
      <c r="KTA84"/>
      <c r="KTB84"/>
      <c r="KTC84"/>
      <c r="KTD84"/>
      <c r="KTE84"/>
      <c r="KTF84"/>
      <c r="KTG84"/>
      <c r="KTH84"/>
      <c r="KTI84"/>
      <c r="KTJ84"/>
      <c r="KTK84"/>
      <c r="KTL84"/>
      <c r="KTM84"/>
      <c r="KTN84"/>
      <c r="KTO84"/>
      <c r="KTP84"/>
      <c r="KTQ84"/>
      <c r="KTR84"/>
      <c r="KTS84"/>
      <c r="KTT84"/>
      <c r="KTU84"/>
      <c r="KTV84"/>
      <c r="KTW84"/>
      <c r="KTX84"/>
      <c r="KTY84"/>
      <c r="KTZ84"/>
      <c r="KUA84"/>
      <c r="KUB84"/>
      <c r="KUC84"/>
      <c r="KUD84"/>
      <c r="KUE84"/>
      <c r="KUF84"/>
      <c r="KUG84"/>
      <c r="KUH84"/>
      <c r="KUI84"/>
      <c r="KUJ84"/>
      <c r="KUK84"/>
      <c r="KUL84"/>
      <c r="KUM84"/>
      <c r="KUN84"/>
      <c r="KUO84"/>
      <c r="KUP84"/>
      <c r="KUQ84"/>
      <c r="KUR84"/>
      <c r="KUS84"/>
      <c r="KUT84"/>
      <c r="KUU84"/>
      <c r="KUV84"/>
      <c r="KUW84"/>
      <c r="KUX84"/>
      <c r="KUY84"/>
      <c r="KUZ84"/>
      <c r="KVA84"/>
      <c r="KVB84"/>
      <c r="KVC84"/>
      <c r="KVD84"/>
      <c r="KVE84"/>
      <c r="KVF84"/>
      <c r="KVG84"/>
      <c r="KVH84"/>
      <c r="KVI84"/>
      <c r="KVJ84"/>
      <c r="KVK84"/>
      <c r="KVL84"/>
      <c r="KVM84"/>
      <c r="KVN84"/>
      <c r="KVO84"/>
      <c r="KVP84"/>
      <c r="KVQ84"/>
      <c r="KVR84"/>
      <c r="KVS84"/>
      <c r="KVT84"/>
      <c r="KVU84"/>
      <c r="KVV84"/>
      <c r="KVW84"/>
      <c r="KVX84"/>
      <c r="KVY84"/>
      <c r="KVZ84"/>
      <c r="KWA84"/>
      <c r="KWB84"/>
      <c r="KWC84"/>
      <c r="KWD84"/>
      <c r="KWE84"/>
      <c r="KWF84"/>
      <c r="KWG84"/>
      <c r="KWH84"/>
      <c r="KWI84"/>
      <c r="KWJ84"/>
      <c r="KWK84"/>
      <c r="KWL84"/>
      <c r="KWM84"/>
      <c r="KWN84"/>
      <c r="KWO84"/>
      <c r="KWP84"/>
      <c r="KWQ84"/>
      <c r="KWR84"/>
      <c r="KWS84"/>
      <c r="KWT84"/>
      <c r="KWU84"/>
      <c r="KWV84"/>
      <c r="KWW84"/>
      <c r="KWX84"/>
      <c r="KWY84"/>
      <c r="KWZ84"/>
      <c r="KXA84"/>
      <c r="KXB84"/>
      <c r="KXC84"/>
      <c r="KXD84"/>
      <c r="KXE84"/>
      <c r="KXF84"/>
      <c r="KXG84"/>
      <c r="KXH84"/>
      <c r="KXI84"/>
      <c r="KXJ84"/>
      <c r="KXK84"/>
      <c r="KXL84"/>
      <c r="KXM84"/>
      <c r="KXN84"/>
      <c r="KXO84"/>
      <c r="KXP84"/>
      <c r="KXQ84"/>
      <c r="KXR84"/>
      <c r="KXS84"/>
      <c r="KXT84"/>
      <c r="KXU84"/>
      <c r="KXV84"/>
      <c r="KXW84"/>
      <c r="KXX84"/>
      <c r="KXY84"/>
      <c r="KXZ84"/>
      <c r="KYA84"/>
      <c r="KYB84"/>
      <c r="KYC84"/>
      <c r="KYD84"/>
      <c r="KYE84"/>
      <c r="KYF84"/>
      <c r="KYG84"/>
      <c r="KYH84"/>
      <c r="KYI84"/>
      <c r="KYJ84"/>
      <c r="KYK84"/>
      <c r="KYL84"/>
      <c r="KYM84"/>
      <c r="KYN84"/>
      <c r="KYO84"/>
      <c r="KYP84"/>
      <c r="KYQ84"/>
      <c r="KYR84"/>
      <c r="KYS84"/>
      <c r="KYT84"/>
      <c r="KYU84"/>
      <c r="KYV84"/>
      <c r="KYW84"/>
      <c r="KYX84"/>
      <c r="KYY84"/>
      <c r="KYZ84"/>
      <c r="KZA84"/>
      <c r="KZB84"/>
      <c r="KZC84"/>
      <c r="KZD84"/>
      <c r="KZE84"/>
      <c r="KZF84"/>
      <c r="KZG84"/>
      <c r="KZH84"/>
      <c r="KZI84"/>
      <c r="KZJ84"/>
      <c r="KZK84"/>
      <c r="KZL84"/>
      <c r="KZM84"/>
      <c r="KZN84"/>
      <c r="KZO84"/>
      <c r="KZP84"/>
      <c r="KZQ84"/>
      <c r="KZR84"/>
      <c r="KZS84"/>
      <c r="KZT84"/>
      <c r="KZU84"/>
      <c r="KZV84"/>
      <c r="KZW84"/>
      <c r="KZX84"/>
      <c r="KZY84"/>
      <c r="KZZ84"/>
      <c r="LAA84"/>
      <c r="LAB84"/>
      <c r="LAC84"/>
      <c r="LAD84"/>
      <c r="LAE84"/>
      <c r="LAF84"/>
      <c r="LAG84"/>
      <c r="LAH84"/>
      <c r="LAI84"/>
      <c r="LAJ84"/>
      <c r="LAK84"/>
      <c r="LAL84"/>
      <c r="LAM84"/>
      <c r="LAN84"/>
      <c r="LAO84"/>
      <c r="LAP84"/>
      <c r="LAQ84"/>
      <c r="LAR84"/>
      <c r="LAS84"/>
      <c r="LAT84"/>
      <c r="LAU84"/>
      <c r="LAV84"/>
      <c r="LAW84"/>
      <c r="LAX84"/>
      <c r="LAY84"/>
      <c r="LAZ84"/>
      <c r="LBA84"/>
      <c r="LBB84"/>
      <c r="LBC84"/>
      <c r="LBD84"/>
      <c r="LBE84"/>
      <c r="LBF84"/>
      <c r="LBG84"/>
      <c r="LBH84"/>
      <c r="LBI84"/>
      <c r="LBJ84"/>
      <c r="LBK84"/>
      <c r="LBL84"/>
      <c r="LBM84"/>
      <c r="LBN84"/>
      <c r="LBO84"/>
      <c r="LBP84"/>
      <c r="LBQ84"/>
      <c r="LBR84"/>
      <c r="LBS84"/>
      <c r="LBT84"/>
      <c r="LBU84"/>
      <c r="LBV84"/>
      <c r="LBW84"/>
      <c r="LBX84"/>
      <c r="LBY84"/>
      <c r="LBZ84"/>
      <c r="LCA84"/>
      <c r="LCB84"/>
      <c r="LCC84"/>
      <c r="LCD84"/>
      <c r="LCE84"/>
      <c r="LCF84"/>
      <c r="LCG84"/>
      <c r="LCH84"/>
      <c r="LCI84"/>
      <c r="LCJ84"/>
      <c r="LCK84"/>
      <c r="LCL84"/>
      <c r="LCM84"/>
      <c r="LCN84"/>
      <c r="LCO84"/>
      <c r="LCP84"/>
      <c r="LCQ84"/>
      <c r="LCR84"/>
      <c r="LCS84"/>
      <c r="LCT84"/>
      <c r="LCU84"/>
      <c r="LCV84"/>
      <c r="LCW84"/>
      <c r="LCX84"/>
      <c r="LCY84"/>
      <c r="LCZ84"/>
      <c r="LDA84"/>
      <c r="LDB84"/>
      <c r="LDC84"/>
      <c r="LDD84"/>
      <c r="LDE84"/>
      <c r="LDF84"/>
      <c r="LDG84"/>
      <c r="LDH84"/>
      <c r="LDI84"/>
      <c r="LDJ84"/>
      <c r="LDK84"/>
      <c r="LDL84"/>
      <c r="LDM84"/>
      <c r="LDN84"/>
      <c r="LDO84"/>
      <c r="LDP84"/>
      <c r="LDQ84"/>
      <c r="LDR84"/>
      <c r="LDS84"/>
      <c r="LDT84"/>
      <c r="LDU84"/>
      <c r="LDV84"/>
      <c r="LDW84"/>
      <c r="LDX84"/>
      <c r="LDY84"/>
      <c r="LDZ84"/>
      <c r="LEA84"/>
      <c r="LEB84"/>
      <c r="LEC84"/>
      <c r="LED84"/>
      <c r="LEE84"/>
      <c r="LEF84"/>
      <c r="LEG84"/>
      <c r="LEH84"/>
      <c r="LEI84"/>
      <c r="LEJ84"/>
      <c r="LEK84"/>
      <c r="LEL84"/>
      <c r="LEM84"/>
      <c r="LEN84"/>
      <c r="LEO84"/>
      <c r="LEP84"/>
      <c r="LEQ84"/>
      <c r="LER84"/>
      <c r="LES84"/>
      <c r="LET84"/>
      <c r="LEU84"/>
      <c r="LEV84"/>
      <c r="LEW84"/>
      <c r="LEX84"/>
      <c r="LEY84"/>
      <c r="LEZ84"/>
      <c r="LFA84"/>
      <c r="LFB84"/>
      <c r="LFC84"/>
      <c r="LFD84"/>
      <c r="LFE84"/>
      <c r="LFF84"/>
      <c r="LFG84"/>
      <c r="LFH84"/>
      <c r="LFI84"/>
      <c r="LFJ84"/>
      <c r="LFK84"/>
      <c r="LFL84"/>
      <c r="LFM84"/>
      <c r="LFN84"/>
      <c r="LFO84"/>
      <c r="LFP84"/>
      <c r="LFQ84"/>
      <c r="LFR84"/>
      <c r="LFS84"/>
      <c r="LFT84"/>
      <c r="LFU84"/>
      <c r="LFV84"/>
      <c r="LFW84"/>
      <c r="LFX84"/>
      <c r="LFY84"/>
      <c r="LFZ84"/>
      <c r="LGA84"/>
      <c r="LGB84"/>
      <c r="LGC84"/>
      <c r="LGD84"/>
      <c r="LGE84"/>
      <c r="LGF84"/>
      <c r="LGG84"/>
      <c r="LGH84"/>
      <c r="LGI84"/>
      <c r="LGJ84"/>
      <c r="LGK84"/>
      <c r="LGL84"/>
      <c r="LGM84"/>
      <c r="LGN84"/>
      <c r="LGO84"/>
      <c r="LGP84"/>
      <c r="LGQ84"/>
      <c r="LGR84"/>
      <c r="LGS84"/>
      <c r="LGT84"/>
      <c r="LGU84"/>
      <c r="LGV84"/>
      <c r="LGW84"/>
      <c r="LGX84"/>
      <c r="LGY84"/>
      <c r="LGZ84"/>
      <c r="LHA84"/>
      <c r="LHB84"/>
      <c r="LHC84"/>
      <c r="LHD84"/>
      <c r="LHE84"/>
      <c r="LHF84"/>
      <c r="LHG84"/>
      <c r="LHH84"/>
      <c r="LHI84"/>
      <c r="LHJ84"/>
      <c r="LHK84"/>
      <c r="LHL84"/>
      <c r="LHM84"/>
      <c r="LHN84"/>
      <c r="LHO84"/>
      <c r="LHP84"/>
      <c r="LHQ84"/>
      <c r="LHR84"/>
      <c r="LHS84"/>
      <c r="LHT84"/>
      <c r="LHU84"/>
      <c r="LHV84"/>
      <c r="LHW84"/>
      <c r="LHX84"/>
      <c r="LHY84"/>
      <c r="LHZ84"/>
      <c r="LIA84"/>
      <c r="LIB84"/>
      <c r="LIC84"/>
      <c r="LID84"/>
      <c r="LIE84"/>
      <c r="LIF84"/>
      <c r="LIG84"/>
      <c r="LIH84"/>
      <c r="LII84"/>
      <c r="LIJ84"/>
      <c r="LIK84"/>
      <c r="LIL84"/>
      <c r="LIM84"/>
      <c r="LIN84"/>
      <c r="LIO84"/>
      <c r="LIP84"/>
      <c r="LIQ84"/>
      <c r="LIR84"/>
      <c r="LIS84"/>
      <c r="LIT84"/>
      <c r="LIU84"/>
      <c r="LIV84"/>
      <c r="LIW84"/>
      <c r="LIX84"/>
      <c r="LIY84"/>
      <c r="LIZ84"/>
      <c r="LJA84"/>
      <c r="LJB84"/>
      <c r="LJC84"/>
      <c r="LJD84"/>
      <c r="LJE84"/>
      <c r="LJF84"/>
      <c r="LJG84"/>
      <c r="LJH84"/>
      <c r="LJI84"/>
      <c r="LJJ84"/>
      <c r="LJK84"/>
      <c r="LJL84"/>
      <c r="LJM84"/>
      <c r="LJN84"/>
      <c r="LJO84"/>
      <c r="LJP84"/>
      <c r="LJQ84"/>
      <c r="LJR84"/>
      <c r="LJS84"/>
      <c r="LJT84"/>
      <c r="LJU84"/>
      <c r="LJV84"/>
      <c r="LJW84"/>
      <c r="LJX84"/>
      <c r="LJY84"/>
      <c r="LJZ84"/>
      <c r="LKA84"/>
      <c r="LKB84"/>
      <c r="LKC84"/>
      <c r="LKD84"/>
      <c r="LKE84"/>
      <c r="LKF84"/>
      <c r="LKG84"/>
      <c r="LKH84"/>
      <c r="LKI84"/>
      <c r="LKJ84"/>
      <c r="LKK84"/>
      <c r="LKL84"/>
      <c r="LKM84"/>
      <c r="LKN84"/>
      <c r="LKO84"/>
      <c r="LKP84"/>
      <c r="LKQ84"/>
      <c r="LKR84"/>
      <c r="LKS84"/>
      <c r="LKT84"/>
      <c r="LKU84"/>
      <c r="LKV84"/>
      <c r="LKW84"/>
      <c r="LKX84"/>
      <c r="LKY84"/>
      <c r="LKZ84"/>
      <c r="LLA84"/>
      <c r="LLB84"/>
      <c r="LLC84"/>
      <c r="LLD84"/>
      <c r="LLE84"/>
      <c r="LLF84"/>
      <c r="LLG84"/>
      <c r="LLH84"/>
      <c r="LLI84"/>
      <c r="LLJ84"/>
      <c r="LLK84"/>
      <c r="LLL84"/>
      <c r="LLM84"/>
      <c r="LLN84"/>
      <c r="LLO84"/>
      <c r="LLP84"/>
      <c r="LLQ84"/>
      <c r="LLR84"/>
      <c r="LLS84"/>
      <c r="LLT84"/>
      <c r="LLU84"/>
      <c r="LLV84"/>
      <c r="LLW84"/>
      <c r="LLX84"/>
      <c r="LLY84"/>
      <c r="LLZ84"/>
      <c r="LMA84"/>
      <c r="LMB84"/>
      <c r="LMC84"/>
      <c r="LMD84"/>
      <c r="LME84"/>
      <c r="LMF84"/>
      <c r="LMG84"/>
      <c r="LMH84"/>
      <c r="LMI84"/>
      <c r="LMJ84"/>
      <c r="LMK84"/>
      <c r="LML84"/>
      <c r="LMM84"/>
      <c r="LMN84"/>
      <c r="LMO84"/>
      <c r="LMP84"/>
      <c r="LMQ84"/>
      <c r="LMR84"/>
      <c r="LMS84"/>
      <c r="LMT84"/>
      <c r="LMU84"/>
      <c r="LMV84"/>
      <c r="LMW84"/>
      <c r="LMX84"/>
      <c r="LMY84"/>
      <c r="LMZ84"/>
      <c r="LNA84"/>
      <c r="LNB84"/>
      <c r="LNC84"/>
      <c r="LND84"/>
      <c r="LNE84"/>
      <c r="LNF84"/>
      <c r="LNG84"/>
      <c r="LNH84"/>
      <c r="LNI84"/>
      <c r="LNJ84"/>
      <c r="LNK84"/>
      <c r="LNL84"/>
      <c r="LNM84"/>
      <c r="LNN84"/>
      <c r="LNO84"/>
      <c r="LNP84"/>
      <c r="LNQ84"/>
      <c r="LNR84"/>
      <c r="LNS84"/>
      <c r="LNT84"/>
      <c r="LNU84"/>
      <c r="LNV84"/>
      <c r="LNW84"/>
      <c r="LNX84"/>
      <c r="LNY84"/>
      <c r="LNZ84"/>
      <c r="LOA84"/>
      <c r="LOB84"/>
      <c r="LOC84"/>
      <c r="LOD84"/>
      <c r="LOE84"/>
      <c r="LOF84"/>
      <c r="LOG84"/>
      <c r="LOH84"/>
      <c r="LOI84"/>
      <c r="LOJ84"/>
      <c r="LOK84"/>
      <c r="LOL84"/>
      <c r="LOM84"/>
      <c r="LON84"/>
      <c r="LOO84"/>
      <c r="LOP84"/>
      <c r="LOQ84"/>
      <c r="LOR84"/>
      <c r="LOS84"/>
      <c r="LOT84"/>
      <c r="LOU84"/>
      <c r="LOV84"/>
      <c r="LOW84"/>
      <c r="LOX84"/>
      <c r="LOY84"/>
      <c r="LOZ84"/>
      <c r="LPA84"/>
      <c r="LPB84"/>
      <c r="LPC84"/>
      <c r="LPD84"/>
      <c r="LPE84"/>
      <c r="LPF84"/>
      <c r="LPG84"/>
      <c r="LPH84"/>
      <c r="LPI84"/>
      <c r="LPJ84"/>
      <c r="LPK84"/>
      <c r="LPL84"/>
      <c r="LPM84"/>
      <c r="LPN84"/>
      <c r="LPO84"/>
      <c r="LPP84"/>
      <c r="LPQ84"/>
      <c r="LPR84"/>
      <c r="LPS84"/>
      <c r="LPT84"/>
      <c r="LPU84"/>
      <c r="LPV84"/>
      <c r="LPW84"/>
      <c r="LPX84"/>
      <c r="LPY84"/>
      <c r="LPZ84"/>
      <c r="LQA84"/>
      <c r="LQB84"/>
      <c r="LQC84"/>
      <c r="LQD84"/>
      <c r="LQE84"/>
      <c r="LQF84"/>
      <c r="LQG84"/>
      <c r="LQH84"/>
      <c r="LQI84"/>
      <c r="LQJ84"/>
      <c r="LQK84"/>
      <c r="LQL84"/>
      <c r="LQM84"/>
      <c r="LQN84"/>
      <c r="LQO84"/>
      <c r="LQP84"/>
      <c r="LQQ84"/>
      <c r="LQR84"/>
      <c r="LQS84"/>
      <c r="LQT84"/>
      <c r="LQU84"/>
      <c r="LQV84"/>
      <c r="LQW84"/>
      <c r="LQX84"/>
      <c r="LQY84"/>
      <c r="LQZ84"/>
      <c r="LRA84"/>
      <c r="LRB84"/>
      <c r="LRC84"/>
      <c r="LRD84"/>
      <c r="LRE84"/>
      <c r="LRF84"/>
      <c r="LRG84"/>
      <c r="LRH84"/>
      <c r="LRI84"/>
      <c r="LRJ84"/>
      <c r="LRK84"/>
      <c r="LRL84"/>
      <c r="LRM84"/>
      <c r="LRN84"/>
      <c r="LRO84"/>
      <c r="LRP84"/>
      <c r="LRQ84"/>
      <c r="LRR84"/>
      <c r="LRS84"/>
      <c r="LRT84"/>
      <c r="LRU84"/>
      <c r="LRV84"/>
      <c r="LRW84"/>
      <c r="LRX84"/>
      <c r="LRY84"/>
      <c r="LRZ84"/>
      <c r="LSA84"/>
      <c r="LSB84"/>
      <c r="LSC84"/>
      <c r="LSD84"/>
      <c r="LSE84"/>
      <c r="LSF84"/>
      <c r="LSG84"/>
      <c r="LSH84"/>
      <c r="LSI84"/>
      <c r="LSJ84"/>
      <c r="LSK84"/>
      <c r="LSL84"/>
      <c r="LSM84"/>
      <c r="LSN84"/>
      <c r="LSO84"/>
      <c r="LSP84"/>
      <c r="LSQ84"/>
      <c r="LSR84"/>
      <c r="LSS84"/>
      <c r="LST84"/>
      <c r="LSU84"/>
      <c r="LSV84"/>
      <c r="LSW84"/>
      <c r="LSX84"/>
      <c r="LSY84"/>
      <c r="LSZ84"/>
      <c r="LTA84"/>
      <c r="LTB84"/>
      <c r="LTC84"/>
      <c r="LTD84"/>
      <c r="LTE84"/>
      <c r="LTF84"/>
      <c r="LTG84"/>
      <c r="LTH84"/>
      <c r="LTI84"/>
      <c r="LTJ84"/>
      <c r="LTK84"/>
      <c r="LTL84"/>
      <c r="LTM84"/>
      <c r="LTN84"/>
      <c r="LTO84"/>
      <c r="LTP84"/>
      <c r="LTQ84"/>
      <c r="LTR84"/>
      <c r="LTS84"/>
      <c r="LTT84"/>
      <c r="LTU84"/>
      <c r="LTV84"/>
      <c r="LTW84"/>
      <c r="LTX84"/>
      <c r="LTY84"/>
      <c r="LTZ84"/>
      <c r="LUA84"/>
      <c r="LUB84"/>
      <c r="LUC84"/>
      <c r="LUD84"/>
      <c r="LUE84"/>
      <c r="LUF84"/>
      <c r="LUG84"/>
      <c r="LUH84"/>
      <c r="LUI84"/>
      <c r="LUJ84"/>
      <c r="LUK84"/>
      <c r="LUL84"/>
      <c r="LUM84"/>
      <c r="LUN84"/>
      <c r="LUO84"/>
      <c r="LUP84"/>
      <c r="LUQ84"/>
      <c r="LUR84"/>
      <c r="LUS84"/>
      <c r="LUT84"/>
      <c r="LUU84"/>
      <c r="LUV84"/>
      <c r="LUW84"/>
      <c r="LUX84"/>
      <c r="LUY84"/>
      <c r="LUZ84"/>
      <c r="LVA84"/>
      <c r="LVB84"/>
      <c r="LVC84"/>
      <c r="LVD84"/>
      <c r="LVE84"/>
      <c r="LVF84"/>
      <c r="LVG84"/>
      <c r="LVH84"/>
      <c r="LVI84"/>
      <c r="LVJ84"/>
      <c r="LVK84"/>
      <c r="LVL84"/>
      <c r="LVM84"/>
      <c r="LVN84"/>
      <c r="LVO84"/>
      <c r="LVP84"/>
      <c r="LVQ84"/>
      <c r="LVR84"/>
      <c r="LVS84"/>
      <c r="LVT84"/>
      <c r="LVU84"/>
      <c r="LVV84"/>
      <c r="LVW84"/>
      <c r="LVX84"/>
      <c r="LVY84"/>
      <c r="LVZ84"/>
      <c r="LWA84"/>
      <c r="LWB84"/>
      <c r="LWC84"/>
      <c r="LWD84"/>
      <c r="LWE84"/>
      <c r="LWF84"/>
      <c r="LWG84"/>
      <c r="LWH84"/>
      <c r="LWI84"/>
      <c r="LWJ84"/>
      <c r="LWK84"/>
      <c r="LWL84"/>
      <c r="LWM84"/>
      <c r="LWN84"/>
      <c r="LWO84"/>
      <c r="LWP84"/>
      <c r="LWQ84"/>
      <c r="LWR84"/>
      <c r="LWS84"/>
      <c r="LWT84"/>
      <c r="LWU84"/>
      <c r="LWV84"/>
      <c r="LWW84"/>
      <c r="LWX84"/>
      <c r="LWY84"/>
      <c r="LWZ84"/>
      <c r="LXA84"/>
      <c r="LXB84"/>
      <c r="LXC84"/>
      <c r="LXD84"/>
      <c r="LXE84"/>
      <c r="LXF84"/>
      <c r="LXG84"/>
      <c r="LXH84"/>
      <c r="LXI84"/>
      <c r="LXJ84"/>
      <c r="LXK84"/>
      <c r="LXL84"/>
      <c r="LXM84"/>
      <c r="LXN84"/>
      <c r="LXO84"/>
      <c r="LXP84"/>
      <c r="LXQ84"/>
      <c r="LXR84"/>
      <c r="LXS84"/>
      <c r="LXT84"/>
      <c r="LXU84"/>
      <c r="LXV84"/>
      <c r="LXW84"/>
      <c r="LXX84"/>
      <c r="LXY84"/>
      <c r="LXZ84"/>
      <c r="LYA84"/>
      <c r="LYB84"/>
      <c r="LYC84"/>
      <c r="LYD84"/>
      <c r="LYE84"/>
      <c r="LYF84"/>
      <c r="LYG84"/>
      <c r="LYH84"/>
      <c r="LYI84"/>
      <c r="LYJ84"/>
      <c r="LYK84"/>
      <c r="LYL84"/>
      <c r="LYM84"/>
      <c r="LYN84"/>
      <c r="LYO84"/>
      <c r="LYP84"/>
      <c r="LYQ84"/>
      <c r="LYR84"/>
      <c r="LYS84"/>
      <c r="LYT84"/>
      <c r="LYU84"/>
      <c r="LYV84"/>
      <c r="LYW84"/>
      <c r="LYX84"/>
      <c r="LYY84"/>
      <c r="LYZ84"/>
      <c r="LZA84"/>
      <c r="LZB84"/>
      <c r="LZC84"/>
      <c r="LZD84"/>
      <c r="LZE84"/>
      <c r="LZF84"/>
      <c r="LZG84"/>
      <c r="LZH84"/>
      <c r="LZI84"/>
      <c r="LZJ84"/>
      <c r="LZK84"/>
      <c r="LZL84"/>
      <c r="LZM84"/>
      <c r="LZN84"/>
      <c r="LZO84"/>
      <c r="LZP84"/>
      <c r="LZQ84"/>
      <c r="LZR84"/>
      <c r="LZS84"/>
      <c r="LZT84"/>
      <c r="LZU84"/>
      <c r="LZV84"/>
      <c r="LZW84"/>
      <c r="LZX84"/>
      <c r="LZY84"/>
      <c r="LZZ84"/>
      <c r="MAA84"/>
      <c r="MAB84"/>
      <c r="MAC84"/>
      <c r="MAD84"/>
      <c r="MAE84"/>
      <c r="MAF84"/>
      <c r="MAG84"/>
      <c r="MAH84"/>
      <c r="MAI84"/>
      <c r="MAJ84"/>
      <c r="MAK84"/>
      <c r="MAL84"/>
      <c r="MAM84"/>
      <c r="MAN84"/>
      <c r="MAO84"/>
      <c r="MAP84"/>
      <c r="MAQ84"/>
      <c r="MAR84"/>
      <c r="MAS84"/>
      <c r="MAT84"/>
      <c r="MAU84"/>
      <c r="MAV84"/>
      <c r="MAW84"/>
      <c r="MAX84"/>
      <c r="MAY84"/>
      <c r="MAZ84"/>
      <c r="MBA84"/>
      <c r="MBB84"/>
      <c r="MBC84"/>
      <c r="MBD84"/>
      <c r="MBE84"/>
      <c r="MBF84"/>
      <c r="MBG84"/>
      <c r="MBH84"/>
      <c r="MBI84"/>
      <c r="MBJ84"/>
      <c r="MBK84"/>
      <c r="MBL84"/>
      <c r="MBM84"/>
      <c r="MBN84"/>
      <c r="MBO84"/>
      <c r="MBP84"/>
      <c r="MBQ84"/>
      <c r="MBR84"/>
      <c r="MBS84"/>
      <c r="MBT84"/>
      <c r="MBU84"/>
      <c r="MBV84"/>
      <c r="MBW84"/>
      <c r="MBX84"/>
      <c r="MBY84"/>
      <c r="MBZ84"/>
      <c r="MCA84"/>
      <c r="MCB84"/>
      <c r="MCC84"/>
      <c r="MCD84"/>
      <c r="MCE84"/>
      <c r="MCF84"/>
      <c r="MCG84"/>
      <c r="MCH84"/>
      <c r="MCI84"/>
      <c r="MCJ84"/>
      <c r="MCK84"/>
      <c r="MCL84"/>
      <c r="MCM84"/>
      <c r="MCN84"/>
      <c r="MCO84"/>
      <c r="MCP84"/>
      <c r="MCQ84"/>
      <c r="MCR84"/>
      <c r="MCS84"/>
      <c r="MCT84"/>
      <c r="MCU84"/>
      <c r="MCV84"/>
      <c r="MCW84"/>
      <c r="MCX84"/>
      <c r="MCY84"/>
      <c r="MCZ84"/>
      <c r="MDA84"/>
      <c r="MDB84"/>
      <c r="MDC84"/>
      <c r="MDD84"/>
      <c r="MDE84"/>
      <c r="MDF84"/>
      <c r="MDG84"/>
      <c r="MDH84"/>
      <c r="MDI84"/>
      <c r="MDJ84"/>
      <c r="MDK84"/>
      <c r="MDL84"/>
      <c r="MDM84"/>
      <c r="MDN84"/>
      <c r="MDO84"/>
      <c r="MDP84"/>
      <c r="MDQ84"/>
      <c r="MDR84"/>
      <c r="MDS84"/>
      <c r="MDT84"/>
      <c r="MDU84"/>
      <c r="MDV84"/>
      <c r="MDW84"/>
      <c r="MDX84"/>
      <c r="MDY84"/>
      <c r="MDZ84"/>
      <c r="MEA84"/>
      <c r="MEB84"/>
      <c r="MEC84"/>
      <c r="MED84"/>
      <c r="MEE84"/>
      <c r="MEF84"/>
      <c r="MEG84"/>
      <c r="MEH84"/>
      <c r="MEI84"/>
      <c r="MEJ84"/>
      <c r="MEK84"/>
      <c r="MEL84"/>
      <c r="MEM84"/>
      <c r="MEN84"/>
      <c r="MEO84"/>
      <c r="MEP84"/>
      <c r="MEQ84"/>
      <c r="MER84"/>
      <c r="MES84"/>
      <c r="MET84"/>
      <c r="MEU84"/>
      <c r="MEV84"/>
      <c r="MEW84"/>
      <c r="MEX84"/>
      <c r="MEY84"/>
      <c r="MEZ84"/>
      <c r="MFA84"/>
      <c r="MFB84"/>
      <c r="MFC84"/>
      <c r="MFD84"/>
      <c r="MFE84"/>
      <c r="MFF84"/>
      <c r="MFG84"/>
      <c r="MFH84"/>
      <c r="MFI84"/>
      <c r="MFJ84"/>
      <c r="MFK84"/>
      <c r="MFL84"/>
      <c r="MFM84"/>
      <c r="MFN84"/>
      <c r="MFO84"/>
      <c r="MFP84"/>
      <c r="MFQ84"/>
      <c r="MFR84"/>
      <c r="MFS84"/>
      <c r="MFT84"/>
      <c r="MFU84"/>
      <c r="MFV84"/>
      <c r="MFW84"/>
      <c r="MFX84"/>
      <c r="MFY84"/>
      <c r="MFZ84"/>
      <c r="MGA84"/>
      <c r="MGB84"/>
      <c r="MGC84"/>
      <c r="MGD84"/>
      <c r="MGE84"/>
      <c r="MGF84"/>
      <c r="MGG84"/>
      <c r="MGH84"/>
      <c r="MGI84"/>
      <c r="MGJ84"/>
      <c r="MGK84"/>
      <c r="MGL84"/>
      <c r="MGM84"/>
      <c r="MGN84"/>
      <c r="MGO84"/>
      <c r="MGP84"/>
      <c r="MGQ84"/>
      <c r="MGR84"/>
      <c r="MGS84"/>
      <c r="MGT84"/>
      <c r="MGU84"/>
      <c r="MGV84"/>
      <c r="MGW84"/>
      <c r="MGX84"/>
      <c r="MGY84"/>
      <c r="MGZ84"/>
      <c r="MHA84"/>
      <c r="MHB84"/>
      <c r="MHC84"/>
      <c r="MHD84"/>
      <c r="MHE84"/>
      <c r="MHF84"/>
      <c r="MHG84"/>
      <c r="MHH84"/>
      <c r="MHI84"/>
      <c r="MHJ84"/>
      <c r="MHK84"/>
      <c r="MHL84"/>
      <c r="MHM84"/>
      <c r="MHN84"/>
      <c r="MHO84"/>
      <c r="MHP84"/>
      <c r="MHQ84"/>
      <c r="MHR84"/>
      <c r="MHS84"/>
      <c r="MHT84"/>
      <c r="MHU84"/>
      <c r="MHV84"/>
      <c r="MHW84"/>
      <c r="MHX84"/>
      <c r="MHY84"/>
      <c r="MHZ84"/>
      <c r="MIA84"/>
      <c r="MIB84"/>
      <c r="MIC84"/>
      <c r="MID84"/>
      <c r="MIE84"/>
      <c r="MIF84"/>
      <c r="MIG84"/>
      <c r="MIH84"/>
      <c r="MII84"/>
      <c r="MIJ84"/>
      <c r="MIK84"/>
      <c r="MIL84"/>
      <c r="MIM84"/>
      <c r="MIN84"/>
      <c r="MIO84"/>
      <c r="MIP84"/>
      <c r="MIQ84"/>
      <c r="MIR84"/>
      <c r="MIS84"/>
      <c r="MIT84"/>
      <c r="MIU84"/>
      <c r="MIV84"/>
      <c r="MIW84"/>
      <c r="MIX84"/>
      <c r="MIY84"/>
      <c r="MIZ84"/>
      <c r="MJA84"/>
      <c r="MJB84"/>
      <c r="MJC84"/>
      <c r="MJD84"/>
      <c r="MJE84"/>
      <c r="MJF84"/>
      <c r="MJG84"/>
      <c r="MJH84"/>
      <c r="MJI84"/>
      <c r="MJJ84"/>
      <c r="MJK84"/>
      <c r="MJL84"/>
      <c r="MJM84"/>
      <c r="MJN84"/>
      <c r="MJO84"/>
      <c r="MJP84"/>
      <c r="MJQ84"/>
      <c r="MJR84"/>
      <c r="MJS84"/>
      <c r="MJT84"/>
      <c r="MJU84"/>
      <c r="MJV84"/>
      <c r="MJW84"/>
      <c r="MJX84"/>
      <c r="MJY84"/>
      <c r="MJZ84"/>
      <c r="MKA84"/>
      <c r="MKB84"/>
      <c r="MKC84"/>
      <c r="MKD84"/>
      <c r="MKE84"/>
      <c r="MKF84"/>
      <c r="MKG84"/>
      <c r="MKH84"/>
      <c r="MKI84"/>
      <c r="MKJ84"/>
      <c r="MKK84"/>
      <c r="MKL84"/>
      <c r="MKM84"/>
      <c r="MKN84"/>
      <c r="MKO84"/>
      <c r="MKP84"/>
      <c r="MKQ84"/>
      <c r="MKR84"/>
      <c r="MKS84"/>
      <c r="MKT84"/>
      <c r="MKU84"/>
      <c r="MKV84"/>
      <c r="MKW84"/>
      <c r="MKX84"/>
      <c r="MKY84"/>
      <c r="MKZ84"/>
      <c r="MLA84"/>
      <c r="MLB84"/>
      <c r="MLC84"/>
      <c r="MLD84"/>
      <c r="MLE84"/>
      <c r="MLF84"/>
      <c r="MLG84"/>
      <c r="MLH84"/>
      <c r="MLI84"/>
      <c r="MLJ84"/>
      <c r="MLK84"/>
      <c r="MLL84"/>
      <c r="MLM84"/>
      <c r="MLN84"/>
      <c r="MLO84"/>
      <c r="MLP84"/>
      <c r="MLQ84"/>
      <c r="MLR84"/>
      <c r="MLS84"/>
      <c r="MLT84"/>
      <c r="MLU84"/>
      <c r="MLV84"/>
      <c r="MLW84"/>
      <c r="MLX84"/>
      <c r="MLY84"/>
      <c r="MLZ84"/>
      <c r="MMA84"/>
      <c r="MMB84"/>
      <c r="MMC84"/>
      <c r="MMD84"/>
      <c r="MME84"/>
      <c r="MMF84"/>
      <c r="MMG84"/>
      <c r="MMH84"/>
      <c r="MMI84"/>
      <c r="MMJ84"/>
      <c r="MMK84"/>
      <c r="MML84"/>
      <c r="MMM84"/>
      <c r="MMN84"/>
      <c r="MMO84"/>
      <c r="MMP84"/>
      <c r="MMQ84"/>
      <c r="MMR84"/>
      <c r="MMS84"/>
      <c r="MMT84"/>
      <c r="MMU84"/>
      <c r="MMV84"/>
      <c r="MMW84"/>
      <c r="MMX84"/>
      <c r="MMY84"/>
      <c r="MMZ84"/>
      <c r="MNA84"/>
      <c r="MNB84"/>
      <c r="MNC84"/>
      <c r="MND84"/>
      <c r="MNE84"/>
      <c r="MNF84"/>
      <c r="MNG84"/>
      <c r="MNH84"/>
      <c r="MNI84"/>
      <c r="MNJ84"/>
      <c r="MNK84"/>
      <c r="MNL84"/>
      <c r="MNM84"/>
      <c r="MNN84"/>
      <c r="MNO84"/>
      <c r="MNP84"/>
      <c r="MNQ84"/>
      <c r="MNR84"/>
      <c r="MNS84"/>
      <c r="MNT84"/>
      <c r="MNU84"/>
      <c r="MNV84"/>
      <c r="MNW84"/>
      <c r="MNX84"/>
      <c r="MNY84"/>
      <c r="MNZ84"/>
      <c r="MOA84"/>
      <c r="MOB84"/>
      <c r="MOC84"/>
      <c r="MOD84"/>
      <c r="MOE84"/>
      <c r="MOF84"/>
      <c r="MOG84"/>
      <c r="MOH84"/>
      <c r="MOI84"/>
      <c r="MOJ84"/>
      <c r="MOK84"/>
      <c r="MOL84"/>
      <c r="MOM84"/>
      <c r="MON84"/>
      <c r="MOO84"/>
      <c r="MOP84"/>
      <c r="MOQ84"/>
      <c r="MOR84"/>
      <c r="MOS84"/>
      <c r="MOT84"/>
      <c r="MOU84"/>
      <c r="MOV84"/>
      <c r="MOW84"/>
      <c r="MOX84"/>
      <c r="MOY84"/>
      <c r="MOZ84"/>
      <c r="MPA84"/>
      <c r="MPB84"/>
      <c r="MPC84"/>
      <c r="MPD84"/>
      <c r="MPE84"/>
      <c r="MPF84"/>
      <c r="MPG84"/>
      <c r="MPH84"/>
      <c r="MPI84"/>
      <c r="MPJ84"/>
      <c r="MPK84"/>
      <c r="MPL84"/>
      <c r="MPM84"/>
      <c r="MPN84"/>
      <c r="MPO84"/>
      <c r="MPP84"/>
      <c r="MPQ84"/>
      <c r="MPR84"/>
      <c r="MPS84"/>
      <c r="MPT84"/>
      <c r="MPU84"/>
      <c r="MPV84"/>
      <c r="MPW84"/>
      <c r="MPX84"/>
      <c r="MPY84"/>
      <c r="MPZ84"/>
      <c r="MQA84"/>
      <c r="MQB84"/>
      <c r="MQC84"/>
      <c r="MQD84"/>
      <c r="MQE84"/>
      <c r="MQF84"/>
      <c r="MQG84"/>
      <c r="MQH84"/>
      <c r="MQI84"/>
      <c r="MQJ84"/>
      <c r="MQK84"/>
      <c r="MQL84"/>
      <c r="MQM84"/>
      <c r="MQN84"/>
      <c r="MQO84"/>
      <c r="MQP84"/>
      <c r="MQQ84"/>
      <c r="MQR84"/>
      <c r="MQS84"/>
      <c r="MQT84"/>
      <c r="MQU84"/>
      <c r="MQV84"/>
      <c r="MQW84"/>
      <c r="MQX84"/>
      <c r="MQY84"/>
      <c r="MQZ84"/>
      <c r="MRA84"/>
      <c r="MRB84"/>
      <c r="MRC84"/>
      <c r="MRD84"/>
      <c r="MRE84"/>
      <c r="MRF84"/>
      <c r="MRG84"/>
      <c r="MRH84"/>
      <c r="MRI84"/>
      <c r="MRJ84"/>
      <c r="MRK84"/>
      <c r="MRL84"/>
      <c r="MRM84"/>
      <c r="MRN84"/>
      <c r="MRO84"/>
      <c r="MRP84"/>
      <c r="MRQ84"/>
      <c r="MRR84"/>
      <c r="MRS84"/>
      <c r="MRT84"/>
      <c r="MRU84"/>
      <c r="MRV84"/>
      <c r="MRW84"/>
      <c r="MRX84"/>
      <c r="MRY84"/>
      <c r="MRZ84"/>
      <c r="MSA84"/>
      <c r="MSB84"/>
      <c r="MSC84"/>
      <c r="MSD84"/>
      <c r="MSE84"/>
      <c r="MSF84"/>
      <c r="MSG84"/>
      <c r="MSH84"/>
      <c r="MSI84"/>
      <c r="MSJ84"/>
      <c r="MSK84"/>
      <c r="MSL84"/>
      <c r="MSM84"/>
      <c r="MSN84"/>
      <c r="MSO84"/>
      <c r="MSP84"/>
      <c r="MSQ84"/>
      <c r="MSR84"/>
      <c r="MSS84"/>
      <c r="MST84"/>
      <c r="MSU84"/>
      <c r="MSV84"/>
      <c r="MSW84"/>
      <c r="MSX84"/>
      <c r="MSY84"/>
      <c r="MSZ84"/>
      <c r="MTA84"/>
      <c r="MTB84"/>
      <c r="MTC84"/>
      <c r="MTD84"/>
      <c r="MTE84"/>
      <c r="MTF84"/>
      <c r="MTG84"/>
      <c r="MTH84"/>
      <c r="MTI84"/>
      <c r="MTJ84"/>
      <c r="MTK84"/>
      <c r="MTL84"/>
      <c r="MTM84"/>
      <c r="MTN84"/>
      <c r="MTO84"/>
      <c r="MTP84"/>
      <c r="MTQ84"/>
      <c r="MTR84"/>
      <c r="MTS84"/>
      <c r="MTT84"/>
      <c r="MTU84"/>
      <c r="MTV84"/>
      <c r="MTW84"/>
      <c r="MTX84"/>
      <c r="MTY84"/>
      <c r="MTZ84"/>
      <c r="MUA84"/>
      <c r="MUB84"/>
      <c r="MUC84"/>
      <c r="MUD84"/>
      <c r="MUE84"/>
      <c r="MUF84"/>
      <c r="MUG84"/>
      <c r="MUH84"/>
      <c r="MUI84"/>
      <c r="MUJ84"/>
      <c r="MUK84"/>
      <c r="MUL84"/>
      <c r="MUM84"/>
      <c r="MUN84"/>
      <c r="MUO84"/>
      <c r="MUP84"/>
      <c r="MUQ84"/>
      <c r="MUR84"/>
      <c r="MUS84"/>
      <c r="MUT84"/>
      <c r="MUU84"/>
      <c r="MUV84"/>
      <c r="MUW84"/>
      <c r="MUX84"/>
      <c r="MUY84"/>
      <c r="MUZ84"/>
      <c r="MVA84"/>
      <c r="MVB84"/>
      <c r="MVC84"/>
      <c r="MVD84"/>
      <c r="MVE84"/>
      <c r="MVF84"/>
      <c r="MVG84"/>
      <c r="MVH84"/>
      <c r="MVI84"/>
      <c r="MVJ84"/>
      <c r="MVK84"/>
      <c r="MVL84"/>
      <c r="MVM84"/>
      <c r="MVN84"/>
      <c r="MVO84"/>
      <c r="MVP84"/>
      <c r="MVQ84"/>
      <c r="MVR84"/>
      <c r="MVS84"/>
      <c r="MVT84"/>
      <c r="MVU84"/>
      <c r="MVV84"/>
      <c r="MVW84"/>
      <c r="MVX84"/>
      <c r="MVY84"/>
      <c r="MVZ84"/>
      <c r="MWA84"/>
      <c r="MWB84"/>
      <c r="MWC84"/>
      <c r="MWD84"/>
      <c r="MWE84"/>
      <c r="MWF84"/>
      <c r="MWG84"/>
      <c r="MWH84"/>
      <c r="MWI84"/>
      <c r="MWJ84"/>
      <c r="MWK84"/>
      <c r="MWL84"/>
      <c r="MWM84"/>
      <c r="MWN84"/>
      <c r="MWO84"/>
      <c r="MWP84"/>
      <c r="MWQ84"/>
      <c r="MWR84"/>
      <c r="MWS84"/>
      <c r="MWT84"/>
      <c r="MWU84"/>
      <c r="MWV84"/>
      <c r="MWW84"/>
      <c r="MWX84"/>
      <c r="MWY84"/>
      <c r="MWZ84"/>
      <c r="MXA84"/>
      <c r="MXB84"/>
      <c r="MXC84"/>
      <c r="MXD84"/>
      <c r="MXE84"/>
      <c r="MXF84"/>
      <c r="MXG84"/>
      <c r="MXH84"/>
      <c r="MXI84"/>
      <c r="MXJ84"/>
      <c r="MXK84"/>
      <c r="MXL84"/>
      <c r="MXM84"/>
      <c r="MXN84"/>
      <c r="MXO84"/>
      <c r="MXP84"/>
      <c r="MXQ84"/>
      <c r="MXR84"/>
      <c r="MXS84"/>
      <c r="MXT84"/>
      <c r="MXU84"/>
      <c r="MXV84"/>
      <c r="MXW84"/>
      <c r="MXX84"/>
      <c r="MXY84"/>
      <c r="MXZ84"/>
      <c r="MYA84"/>
      <c r="MYB84"/>
      <c r="MYC84"/>
      <c r="MYD84"/>
      <c r="MYE84"/>
      <c r="MYF84"/>
      <c r="MYG84"/>
      <c r="MYH84"/>
      <c r="MYI84"/>
      <c r="MYJ84"/>
      <c r="MYK84"/>
      <c r="MYL84"/>
      <c r="MYM84"/>
      <c r="MYN84"/>
      <c r="MYO84"/>
      <c r="MYP84"/>
      <c r="MYQ84"/>
      <c r="MYR84"/>
      <c r="MYS84"/>
      <c r="MYT84"/>
      <c r="MYU84"/>
      <c r="MYV84"/>
      <c r="MYW84"/>
      <c r="MYX84"/>
      <c r="MYY84"/>
      <c r="MYZ84"/>
      <c r="MZA84"/>
      <c r="MZB84"/>
      <c r="MZC84"/>
      <c r="MZD84"/>
      <c r="MZE84"/>
      <c r="MZF84"/>
      <c r="MZG84"/>
      <c r="MZH84"/>
      <c r="MZI84"/>
      <c r="MZJ84"/>
      <c r="MZK84"/>
      <c r="MZL84"/>
      <c r="MZM84"/>
      <c r="MZN84"/>
      <c r="MZO84"/>
      <c r="MZP84"/>
      <c r="MZQ84"/>
      <c r="MZR84"/>
      <c r="MZS84"/>
      <c r="MZT84"/>
      <c r="MZU84"/>
      <c r="MZV84"/>
      <c r="MZW84"/>
      <c r="MZX84"/>
      <c r="MZY84"/>
      <c r="MZZ84"/>
      <c r="NAA84"/>
      <c r="NAB84"/>
      <c r="NAC84"/>
      <c r="NAD84"/>
      <c r="NAE84"/>
      <c r="NAF84"/>
      <c r="NAG84"/>
      <c r="NAH84"/>
      <c r="NAI84"/>
      <c r="NAJ84"/>
      <c r="NAK84"/>
      <c r="NAL84"/>
      <c r="NAM84"/>
      <c r="NAN84"/>
      <c r="NAO84"/>
      <c r="NAP84"/>
      <c r="NAQ84"/>
      <c r="NAR84"/>
      <c r="NAS84"/>
      <c r="NAT84"/>
      <c r="NAU84"/>
      <c r="NAV84"/>
      <c r="NAW84"/>
      <c r="NAX84"/>
      <c r="NAY84"/>
      <c r="NAZ84"/>
      <c r="NBA84"/>
      <c r="NBB84"/>
      <c r="NBC84"/>
      <c r="NBD84"/>
      <c r="NBE84"/>
      <c r="NBF84"/>
      <c r="NBG84"/>
      <c r="NBH84"/>
      <c r="NBI84"/>
      <c r="NBJ84"/>
      <c r="NBK84"/>
      <c r="NBL84"/>
      <c r="NBM84"/>
      <c r="NBN84"/>
      <c r="NBO84"/>
      <c r="NBP84"/>
      <c r="NBQ84"/>
      <c r="NBR84"/>
      <c r="NBS84"/>
      <c r="NBT84"/>
      <c r="NBU84"/>
      <c r="NBV84"/>
      <c r="NBW84"/>
      <c r="NBX84"/>
      <c r="NBY84"/>
      <c r="NBZ84"/>
      <c r="NCA84"/>
      <c r="NCB84"/>
      <c r="NCC84"/>
      <c r="NCD84"/>
      <c r="NCE84"/>
      <c r="NCF84"/>
      <c r="NCG84"/>
      <c r="NCH84"/>
      <c r="NCI84"/>
      <c r="NCJ84"/>
      <c r="NCK84"/>
      <c r="NCL84"/>
      <c r="NCM84"/>
      <c r="NCN84"/>
      <c r="NCO84"/>
      <c r="NCP84"/>
      <c r="NCQ84"/>
      <c r="NCR84"/>
      <c r="NCS84"/>
      <c r="NCT84"/>
      <c r="NCU84"/>
      <c r="NCV84"/>
      <c r="NCW84"/>
      <c r="NCX84"/>
      <c r="NCY84"/>
      <c r="NCZ84"/>
      <c r="NDA84"/>
      <c r="NDB84"/>
      <c r="NDC84"/>
      <c r="NDD84"/>
      <c r="NDE84"/>
      <c r="NDF84"/>
      <c r="NDG84"/>
      <c r="NDH84"/>
      <c r="NDI84"/>
      <c r="NDJ84"/>
      <c r="NDK84"/>
      <c r="NDL84"/>
      <c r="NDM84"/>
      <c r="NDN84"/>
      <c r="NDO84"/>
      <c r="NDP84"/>
      <c r="NDQ84"/>
      <c r="NDR84"/>
      <c r="NDS84"/>
      <c r="NDT84"/>
      <c r="NDU84"/>
      <c r="NDV84"/>
      <c r="NDW84"/>
      <c r="NDX84"/>
      <c r="NDY84"/>
      <c r="NDZ84"/>
      <c r="NEA84"/>
      <c r="NEB84"/>
      <c r="NEC84"/>
      <c r="NED84"/>
      <c r="NEE84"/>
      <c r="NEF84"/>
      <c r="NEG84"/>
      <c r="NEH84"/>
      <c r="NEI84"/>
      <c r="NEJ84"/>
      <c r="NEK84"/>
      <c r="NEL84"/>
      <c r="NEM84"/>
      <c r="NEN84"/>
      <c r="NEO84"/>
      <c r="NEP84"/>
      <c r="NEQ84"/>
      <c r="NER84"/>
      <c r="NES84"/>
      <c r="NET84"/>
      <c r="NEU84"/>
      <c r="NEV84"/>
      <c r="NEW84"/>
      <c r="NEX84"/>
      <c r="NEY84"/>
      <c r="NEZ84"/>
      <c r="NFA84"/>
      <c r="NFB84"/>
      <c r="NFC84"/>
      <c r="NFD84"/>
      <c r="NFE84"/>
      <c r="NFF84"/>
      <c r="NFG84"/>
      <c r="NFH84"/>
      <c r="NFI84"/>
      <c r="NFJ84"/>
      <c r="NFK84"/>
      <c r="NFL84"/>
      <c r="NFM84"/>
      <c r="NFN84"/>
      <c r="NFO84"/>
      <c r="NFP84"/>
      <c r="NFQ84"/>
      <c r="NFR84"/>
      <c r="NFS84"/>
      <c r="NFT84"/>
      <c r="NFU84"/>
      <c r="NFV84"/>
      <c r="NFW84"/>
      <c r="NFX84"/>
      <c r="NFY84"/>
      <c r="NFZ84"/>
      <c r="NGA84"/>
      <c r="NGB84"/>
      <c r="NGC84"/>
      <c r="NGD84"/>
      <c r="NGE84"/>
      <c r="NGF84"/>
      <c r="NGG84"/>
      <c r="NGH84"/>
      <c r="NGI84"/>
      <c r="NGJ84"/>
      <c r="NGK84"/>
      <c r="NGL84"/>
      <c r="NGM84"/>
      <c r="NGN84"/>
      <c r="NGO84"/>
      <c r="NGP84"/>
      <c r="NGQ84"/>
      <c r="NGR84"/>
      <c r="NGS84"/>
      <c r="NGT84"/>
      <c r="NGU84"/>
      <c r="NGV84"/>
      <c r="NGW84"/>
      <c r="NGX84"/>
      <c r="NGY84"/>
      <c r="NGZ84"/>
      <c r="NHA84"/>
      <c r="NHB84"/>
      <c r="NHC84"/>
      <c r="NHD84"/>
      <c r="NHE84"/>
      <c r="NHF84"/>
      <c r="NHG84"/>
      <c r="NHH84"/>
      <c r="NHI84"/>
      <c r="NHJ84"/>
      <c r="NHK84"/>
      <c r="NHL84"/>
      <c r="NHM84"/>
      <c r="NHN84"/>
      <c r="NHO84"/>
      <c r="NHP84"/>
      <c r="NHQ84"/>
      <c r="NHR84"/>
      <c r="NHS84"/>
      <c r="NHT84"/>
      <c r="NHU84"/>
      <c r="NHV84"/>
      <c r="NHW84"/>
      <c r="NHX84"/>
      <c r="NHY84"/>
      <c r="NHZ84"/>
      <c r="NIA84"/>
      <c r="NIB84"/>
      <c r="NIC84"/>
      <c r="NID84"/>
      <c r="NIE84"/>
      <c r="NIF84"/>
      <c r="NIG84"/>
      <c r="NIH84"/>
      <c r="NII84"/>
      <c r="NIJ84"/>
      <c r="NIK84"/>
      <c r="NIL84"/>
      <c r="NIM84"/>
      <c r="NIN84"/>
      <c r="NIO84"/>
      <c r="NIP84"/>
      <c r="NIQ84"/>
      <c r="NIR84"/>
      <c r="NIS84"/>
      <c r="NIT84"/>
      <c r="NIU84"/>
      <c r="NIV84"/>
      <c r="NIW84"/>
      <c r="NIX84"/>
      <c r="NIY84"/>
      <c r="NIZ84"/>
      <c r="NJA84"/>
      <c r="NJB84"/>
      <c r="NJC84"/>
      <c r="NJD84"/>
      <c r="NJE84"/>
      <c r="NJF84"/>
      <c r="NJG84"/>
      <c r="NJH84"/>
      <c r="NJI84"/>
      <c r="NJJ84"/>
      <c r="NJK84"/>
      <c r="NJL84"/>
      <c r="NJM84"/>
      <c r="NJN84"/>
      <c r="NJO84"/>
      <c r="NJP84"/>
      <c r="NJQ84"/>
      <c r="NJR84"/>
      <c r="NJS84"/>
      <c r="NJT84"/>
      <c r="NJU84"/>
      <c r="NJV84"/>
      <c r="NJW84"/>
      <c r="NJX84"/>
      <c r="NJY84"/>
      <c r="NJZ84"/>
      <c r="NKA84"/>
      <c r="NKB84"/>
      <c r="NKC84"/>
      <c r="NKD84"/>
      <c r="NKE84"/>
      <c r="NKF84"/>
      <c r="NKG84"/>
      <c r="NKH84"/>
      <c r="NKI84"/>
      <c r="NKJ84"/>
      <c r="NKK84"/>
      <c r="NKL84"/>
      <c r="NKM84"/>
      <c r="NKN84"/>
      <c r="NKO84"/>
      <c r="NKP84"/>
      <c r="NKQ84"/>
      <c r="NKR84"/>
      <c r="NKS84"/>
      <c r="NKT84"/>
      <c r="NKU84"/>
      <c r="NKV84"/>
      <c r="NKW84"/>
      <c r="NKX84"/>
      <c r="NKY84"/>
      <c r="NKZ84"/>
      <c r="NLA84"/>
      <c r="NLB84"/>
      <c r="NLC84"/>
      <c r="NLD84"/>
      <c r="NLE84"/>
      <c r="NLF84"/>
      <c r="NLG84"/>
      <c r="NLH84"/>
      <c r="NLI84"/>
      <c r="NLJ84"/>
      <c r="NLK84"/>
      <c r="NLL84"/>
      <c r="NLM84"/>
      <c r="NLN84"/>
      <c r="NLO84"/>
      <c r="NLP84"/>
      <c r="NLQ84"/>
      <c r="NLR84"/>
      <c r="NLS84"/>
      <c r="NLT84"/>
      <c r="NLU84"/>
      <c r="NLV84"/>
      <c r="NLW84"/>
      <c r="NLX84"/>
      <c r="NLY84"/>
      <c r="NLZ84"/>
      <c r="NMA84"/>
      <c r="NMB84"/>
      <c r="NMC84"/>
      <c r="NMD84"/>
      <c r="NME84"/>
      <c r="NMF84"/>
      <c r="NMG84"/>
      <c r="NMH84"/>
      <c r="NMI84"/>
      <c r="NMJ84"/>
      <c r="NMK84"/>
      <c r="NML84"/>
      <c r="NMM84"/>
      <c r="NMN84"/>
      <c r="NMO84"/>
      <c r="NMP84"/>
      <c r="NMQ84"/>
      <c r="NMR84"/>
      <c r="NMS84"/>
      <c r="NMT84"/>
      <c r="NMU84"/>
      <c r="NMV84"/>
      <c r="NMW84"/>
      <c r="NMX84"/>
      <c r="NMY84"/>
      <c r="NMZ84"/>
      <c r="NNA84"/>
      <c r="NNB84"/>
      <c r="NNC84"/>
      <c r="NND84"/>
      <c r="NNE84"/>
      <c r="NNF84"/>
      <c r="NNG84"/>
      <c r="NNH84"/>
      <c r="NNI84"/>
      <c r="NNJ84"/>
      <c r="NNK84"/>
      <c r="NNL84"/>
      <c r="NNM84"/>
      <c r="NNN84"/>
      <c r="NNO84"/>
      <c r="NNP84"/>
      <c r="NNQ84"/>
      <c r="NNR84"/>
      <c r="NNS84"/>
      <c r="NNT84"/>
      <c r="NNU84"/>
      <c r="NNV84"/>
      <c r="NNW84"/>
      <c r="NNX84"/>
      <c r="NNY84"/>
      <c r="NNZ84"/>
      <c r="NOA84"/>
      <c r="NOB84"/>
      <c r="NOC84"/>
      <c r="NOD84"/>
      <c r="NOE84"/>
      <c r="NOF84"/>
      <c r="NOG84"/>
      <c r="NOH84"/>
      <c r="NOI84"/>
      <c r="NOJ84"/>
      <c r="NOK84"/>
      <c r="NOL84"/>
      <c r="NOM84"/>
      <c r="NON84"/>
      <c r="NOO84"/>
      <c r="NOP84"/>
      <c r="NOQ84"/>
      <c r="NOR84"/>
      <c r="NOS84"/>
      <c r="NOT84"/>
      <c r="NOU84"/>
      <c r="NOV84"/>
      <c r="NOW84"/>
      <c r="NOX84"/>
      <c r="NOY84"/>
      <c r="NOZ84"/>
      <c r="NPA84"/>
      <c r="NPB84"/>
      <c r="NPC84"/>
      <c r="NPD84"/>
      <c r="NPE84"/>
      <c r="NPF84"/>
      <c r="NPG84"/>
      <c r="NPH84"/>
      <c r="NPI84"/>
      <c r="NPJ84"/>
      <c r="NPK84"/>
      <c r="NPL84"/>
      <c r="NPM84"/>
      <c r="NPN84"/>
      <c r="NPO84"/>
      <c r="NPP84"/>
      <c r="NPQ84"/>
      <c r="NPR84"/>
      <c r="NPS84"/>
      <c r="NPT84"/>
      <c r="NPU84"/>
      <c r="NPV84"/>
      <c r="NPW84"/>
      <c r="NPX84"/>
      <c r="NPY84"/>
      <c r="NPZ84"/>
      <c r="NQA84"/>
      <c r="NQB84"/>
      <c r="NQC84"/>
      <c r="NQD84"/>
      <c r="NQE84"/>
      <c r="NQF84"/>
      <c r="NQG84"/>
      <c r="NQH84"/>
      <c r="NQI84"/>
      <c r="NQJ84"/>
      <c r="NQK84"/>
      <c r="NQL84"/>
      <c r="NQM84"/>
      <c r="NQN84"/>
      <c r="NQO84"/>
      <c r="NQP84"/>
      <c r="NQQ84"/>
      <c r="NQR84"/>
      <c r="NQS84"/>
      <c r="NQT84"/>
      <c r="NQU84"/>
      <c r="NQV84"/>
      <c r="NQW84"/>
      <c r="NQX84"/>
      <c r="NQY84"/>
      <c r="NQZ84"/>
      <c r="NRA84"/>
      <c r="NRB84"/>
      <c r="NRC84"/>
      <c r="NRD84"/>
      <c r="NRE84"/>
      <c r="NRF84"/>
      <c r="NRG84"/>
      <c r="NRH84"/>
      <c r="NRI84"/>
      <c r="NRJ84"/>
      <c r="NRK84"/>
      <c r="NRL84"/>
      <c r="NRM84"/>
      <c r="NRN84"/>
      <c r="NRO84"/>
      <c r="NRP84"/>
      <c r="NRQ84"/>
      <c r="NRR84"/>
      <c r="NRS84"/>
      <c r="NRT84"/>
      <c r="NRU84"/>
      <c r="NRV84"/>
      <c r="NRW84"/>
      <c r="NRX84"/>
      <c r="NRY84"/>
      <c r="NRZ84"/>
      <c r="NSA84"/>
      <c r="NSB84"/>
      <c r="NSC84"/>
      <c r="NSD84"/>
      <c r="NSE84"/>
      <c r="NSF84"/>
      <c r="NSG84"/>
      <c r="NSH84"/>
      <c r="NSI84"/>
      <c r="NSJ84"/>
      <c r="NSK84"/>
      <c r="NSL84"/>
      <c r="NSM84"/>
      <c r="NSN84"/>
      <c r="NSO84"/>
      <c r="NSP84"/>
      <c r="NSQ84"/>
      <c r="NSR84"/>
      <c r="NSS84"/>
      <c r="NST84"/>
      <c r="NSU84"/>
      <c r="NSV84"/>
      <c r="NSW84"/>
      <c r="NSX84"/>
      <c r="NSY84"/>
      <c r="NSZ84"/>
      <c r="NTA84"/>
      <c r="NTB84"/>
      <c r="NTC84"/>
      <c r="NTD84"/>
      <c r="NTE84"/>
      <c r="NTF84"/>
      <c r="NTG84"/>
      <c r="NTH84"/>
      <c r="NTI84"/>
      <c r="NTJ84"/>
      <c r="NTK84"/>
      <c r="NTL84"/>
      <c r="NTM84"/>
      <c r="NTN84"/>
      <c r="NTO84"/>
      <c r="NTP84"/>
      <c r="NTQ84"/>
      <c r="NTR84"/>
      <c r="NTS84"/>
      <c r="NTT84"/>
      <c r="NTU84"/>
      <c r="NTV84"/>
      <c r="NTW84"/>
      <c r="NTX84"/>
      <c r="NTY84"/>
      <c r="NTZ84"/>
      <c r="NUA84"/>
      <c r="NUB84"/>
      <c r="NUC84"/>
      <c r="NUD84"/>
      <c r="NUE84"/>
      <c r="NUF84"/>
      <c r="NUG84"/>
      <c r="NUH84"/>
      <c r="NUI84"/>
      <c r="NUJ84"/>
      <c r="NUK84"/>
      <c r="NUL84"/>
      <c r="NUM84"/>
      <c r="NUN84"/>
      <c r="NUO84"/>
      <c r="NUP84"/>
      <c r="NUQ84"/>
      <c r="NUR84"/>
      <c r="NUS84"/>
      <c r="NUT84"/>
      <c r="NUU84"/>
      <c r="NUV84"/>
      <c r="NUW84"/>
      <c r="NUX84"/>
      <c r="NUY84"/>
      <c r="NUZ84"/>
      <c r="NVA84"/>
      <c r="NVB84"/>
      <c r="NVC84"/>
      <c r="NVD84"/>
      <c r="NVE84"/>
      <c r="NVF84"/>
      <c r="NVG84"/>
      <c r="NVH84"/>
      <c r="NVI84"/>
      <c r="NVJ84"/>
      <c r="NVK84"/>
      <c r="NVL84"/>
      <c r="NVM84"/>
      <c r="NVN84"/>
      <c r="NVO84"/>
      <c r="NVP84"/>
      <c r="NVQ84"/>
      <c r="NVR84"/>
      <c r="NVS84"/>
      <c r="NVT84"/>
      <c r="NVU84"/>
      <c r="NVV84"/>
      <c r="NVW84"/>
      <c r="NVX84"/>
      <c r="NVY84"/>
      <c r="NVZ84"/>
      <c r="NWA84"/>
      <c r="NWB84"/>
      <c r="NWC84"/>
      <c r="NWD84"/>
      <c r="NWE84"/>
      <c r="NWF84"/>
      <c r="NWG84"/>
      <c r="NWH84"/>
      <c r="NWI84"/>
      <c r="NWJ84"/>
      <c r="NWK84"/>
      <c r="NWL84"/>
      <c r="NWM84"/>
      <c r="NWN84"/>
      <c r="NWO84"/>
      <c r="NWP84"/>
      <c r="NWQ84"/>
      <c r="NWR84"/>
      <c r="NWS84"/>
      <c r="NWT84"/>
      <c r="NWU84"/>
      <c r="NWV84"/>
      <c r="NWW84"/>
      <c r="NWX84"/>
      <c r="NWY84"/>
      <c r="NWZ84"/>
      <c r="NXA84"/>
      <c r="NXB84"/>
      <c r="NXC84"/>
      <c r="NXD84"/>
      <c r="NXE84"/>
      <c r="NXF84"/>
      <c r="NXG84"/>
      <c r="NXH84"/>
      <c r="NXI84"/>
      <c r="NXJ84"/>
      <c r="NXK84"/>
      <c r="NXL84"/>
      <c r="NXM84"/>
      <c r="NXN84"/>
      <c r="NXO84"/>
      <c r="NXP84"/>
      <c r="NXQ84"/>
      <c r="NXR84"/>
      <c r="NXS84"/>
      <c r="NXT84"/>
      <c r="NXU84"/>
      <c r="NXV84"/>
      <c r="NXW84"/>
      <c r="NXX84"/>
      <c r="NXY84"/>
      <c r="NXZ84"/>
      <c r="NYA84"/>
      <c r="NYB84"/>
      <c r="NYC84"/>
      <c r="NYD84"/>
      <c r="NYE84"/>
      <c r="NYF84"/>
      <c r="NYG84"/>
      <c r="NYH84"/>
      <c r="NYI84"/>
      <c r="NYJ84"/>
      <c r="NYK84"/>
      <c r="NYL84"/>
      <c r="NYM84"/>
      <c r="NYN84"/>
      <c r="NYO84"/>
      <c r="NYP84"/>
      <c r="NYQ84"/>
      <c r="NYR84"/>
      <c r="NYS84"/>
      <c r="NYT84"/>
      <c r="NYU84"/>
      <c r="NYV84"/>
      <c r="NYW84"/>
      <c r="NYX84"/>
      <c r="NYY84"/>
      <c r="NYZ84"/>
      <c r="NZA84"/>
      <c r="NZB84"/>
      <c r="NZC84"/>
      <c r="NZD84"/>
      <c r="NZE84"/>
      <c r="NZF84"/>
      <c r="NZG84"/>
      <c r="NZH84"/>
      <c r="NZI84"/>
      <c r="NZJ84"/>
      <c r="NZK84"/>
      <c r="NZL84"/>
      <c r="NZM84"/>
      <c r="NZN84"/>
      <c r="NZO84"/>
      <c r="NZP84"/>
      <c r="NZQ84"/>
      <c r="NZR84"/>
      <c r="NZS84"/>
      <c r="NZT84"/>
      <c r="NZU84"/>
      <c r="NZV84"/>
      <c r="NZW84"/>
      <c r="NZX84"/>
      <c r="NZY84"/>
      <c r="NZZ84"/>
      <c r="OAA84"/>
      <c r="OAB84"/>
      <c r="OAC84"/>
      <c r="OAD84"/>
      <c r="OAE84"/>
      <c r="OAF84"/>
      <c r="OAG84"/>
      <c r="OAH84"/>
      <c r="OAI84"/>
      <c r="OAJ84"/>
      <c r="OAK84"/>
      <c r="OAL84"/>
      <c r="OAM84"/>
      <c r="OAN84"/>
      <c r="OAO84"/>
      <c r="OAP84"/>
      <c r="OAQ84"/>
      <c r="OAR84"/>
      <c r="OAS84"/>
      <c r="OAT84"/>
      <c r="OAU84"/>
      <c r="OAV84"/>
      <c r="OAW84"/>
      <c r="OAX84"/>
      <c r="OAY84"/>
      <c r="OAZ84"/>
      <c r="OBA84"/>
      <c r="OBB84"/>
      <c r="OBC84"/>
      <c r="OBD84"/>
      <c r="OBE84"/>
      <c r="OBF84"/>
      <c r="OBG84"/>
      <c r="OBH84"/>
      <c r="OBI84"/>
      <c r="OBJ84"/>
      <c r="OBK84"/>
      <c r="OBL84"/>
      <c r="OBM84"/>
      <c r="OBN84"/>
      <c r="OBO84"/>
      <c r="OBP84"/>
      <c r="OBQ84"/>
      <c r="OBR84"/>
      <c r="OBS84"/>
      <c r="OBT84"/>
      <c r="OBU84"/>
      <c r="OBV84"/>
      <c r="OBW84"/>
      <c r="OBX84"/>
      <c r="OBY84"/>
      <c r="OBZ84"/>
      <c r="OCA84"/>
      <c r="OCB84"/>
      <c r="OCC84"/>
      <c r="OCD84"/>
      <c r="OCE84"/>
      <c r="OCF84"/>
      <c r="OCG84"/>
      <c r="OCH84"/>
      <c r="OCI84"/>
      <c r="OCJ84"/>
      <c r="OCK84"/>
      <c r="OCL84"/>
      <c r="OCM84"/>
      <c r="OCN84"/>
      <c r="OCO84"/>
      <c r="OCP84"/>
      <c r="OCQ84"/>
      <c r="OCR84"/>
      <c r="OCS84"/>
      <c r="OCT84"/>
      <c r="OCU84"/>
      <c r="OCV84"/>
      <c r="OCW84"/>
      <c r="OCX84"/>
      <c r="OCY84"/>
      <c r="OCZ84"/>
      <c r="ODA84"/>
      <c r="ODB84"/>
      <c r="ODC84"/>
      <c r="ODD84"/>
      <c r="ODE84"/>
      <c r="ODF84"/>
      <c r="ODG84"/>
      <c r="ODH84"/>
      <c r="ODI84"/>
      <c r="ODJ84"/>
      <c r="ODK84"/>
      <c r="ODL84"/>
      <c r="ODM84"/>
      <c r="ODN84"/>
      <c r="ODO84"/>
      <c r="ODP84"/>
      <c r="ODQ84"/>
      <c r="ODR84"/>
      <c r="ODS84"/>
      <c r="ODT84"/>
      <c r="ODU84"/>
      <c r="ODV84"/>
      <c r="ODW84"/>
      <c r="ODX84"/>
      <c r="ODY84"/>
      <c r="ODZ84"/>
      <c r="OEA84"/>
      <c r="OEB84"/>
      <c r="OEC84"/>
      <c r="OED84"/>
      <c r="OEE84"/>
      <c r="OEF84"/>
      <c r="OEG84"/>
      <c r="OEH84"/>
      <c r="OEI84"/>
      <c r="OEJ84"/>
      <c r="OEK84"/>
      <c r="OEL84"/>
      <c r="OEM84"/>
      <c r="OEN84"/>
      <c r="OEO84"/>
      <c r="OEP84"/>
      <c r="OEQ84"/>
      <c r="OER84"/>
      <c r="OES84"/>
      <c r="OET84"/>
      <c r="OEU84"/>
      <c r="OEV84"/>
      <c r="OEW84"/>
      <c r="OEX84"/>
      <c r="OEY84"/>
      <c r="OEZ84"/>
      <c r="OFA84"/>
      <c r="OFB84"/>
      <c r="OFC84"/>
      <c r="OFD84"/>
      <c r="OFE84"/>
      <c r="OFF84"/>
      <c r="OFG84"/>
      <c r="OFH84"/>
      <c r="OFI84"/>
      <c r="OFJ84"/>
      <c r="OFK84"/>
      <c r="OFL84"/>
      <c r="OFM84"/>
      <c r="OFN84"/>
      <c r="OFO84"/>
      <c r="OFP84"/>
      <c r="OFQ84"/>
      <c r="OFR84"/>
      <c r="OFS84"/>
      <c r="OFT84"/>
      <c r="OFU84"/>
      <c r="OFV84"/>
      <c r="OFW84"/>
      <c r="OFX84"/>
      <c r="OFY84"/>
      <c r="OFZ84"/>
      <c r="OGA84"/>
      <c r="OGB84"/>
      <c r="OGC84"/>
      <c r="OGD84"/>
      <c r="OGE84"/>
      <c r="OGF84"/>
      <c r="OGG84"/>
      <c r="OGH84"/>
      <c r="OGI84"/>
      <c r="OGJ84"/>
      <c r="OGK84"/>
      <c r="OGL84"/>
      <c r="OGM84"/>
      <c r="OGN84"/>
      <c r="OGO84"/>
      <c r="OGP84"/>
      <c r="OGQ84"/>
      <c r="OGR84"/>
      <c r="OGS84"/>
      <c r="OGT84"/>
      <c r="OGU84"/>
      <c r="OGV84"/>
      <c r="OGW84"/>
      <c r="OGX84"/>
      <c r="OGY84"/>
      <c r="OGZ84"/>
      <c r="OHA84"/>
      <c r="OHB84"/>
      <c r="OHC84"/>
      <c r="OHD84"/>
      <c r="OHE84"/>
      <c r="OHF84"/>
      <c r="OHG84"/>
      <c r="OHH84"/>
      <c r="OHI84"/>
      <c r="OHJ84"/>
      <c r="OHK84"/>
      <c r="OHL84"/>
      <c r="OHM84"/>
      <c r="OHN84"/>
      <c r="OHO84"/>
      <c r="OHP84"/>
      <c r="OHQ84"/>
      <c r="OHR84"/>
      <c r="OHS84"/>
      <c r="OHT84"/>
      <c r="OHU84"/>
      <c r="OHV84"/>
      <c r="OHW84"/>
      <c r="OHX84"/>
      <c r="OHY84"/>
      <c r="OHZ84"/>
      <c r="OIA84"/>
      <c r="OIB84"/>
      <c r="OIC84"/>
      <c r="OID84"/>
      <c r="OIE84"/>
      <c r="OIF84"/>
      <c r="OIG84"/>
      <c r="OIH84"/>
      <c r="OII84"/>
      <c r="OIJ84"/>
      <c r="OIK84"/>
      <c r="OIL84"/>
      <c r="OIM84"/>
      <c r="OIN84"/>
      <c r="OIO84"/>
      <c r="OIP84"/>
      <c r="OIQ84"/>
      <c r="OIR84"/>
      <c r="OIS84"/>
      <c r="OIT84"/>
      <c r="OIU84"/>
      <c r="OIV84"/>
      <c r="OIW84"/>
      <c r="OIX84"/>
      <c r="OIY84"/>
      <c r="OIZ84"/>
      <c r="OJA84"/>
      <c r="OJB84"/>
      <c r="OJC84"/>
      <c r="OJD84"/>
      <c r="OJE84"/>
      <c r="OJF84"/>
      <c r="OJG84"/>
      <c r="OJH84"/>
      <c r="OJI84"/>
      <c r="OJJ84"/>
      <c r="OJK84"/>
      <c r="OJL84"/>
      <c r="OJM84"/>
      <c r="OJN84"/>
      <c r="OJO84"/>
      <c r="OJP84"/>
      <c r="OJQ84"/>
      <c r="OJR84"/>
      <c r="OJS84"/>
      <c r="OJT84"/>
      <c r="OJU84"/>
      <c r="OJV84"/>
      <c r="OJW84"/>
      <c r="OJX84"/>
      <c r="OJY84"/>
      <c r="OJZ84"/>
      <c r="OKA84"/>
      <c r="OKB84"/>
      <c r="OKC84"/>
      <c r="OKD84"/>
      <c r="OKE84"/>
      <c r="OKF84"/>
      <c r="OKG84"/>
      <c r="OKH84"/>
      <c r="OKI84"/>
      <c r="OKJ84"/>
      <c r="OKK84"/>
      <c r="OKL84"/>
      <c r="OKM84"/>
      <c r="OKN84"/>
      <c r="OKO84"/>
      <c r="OKP84"/>
      <c r="OKQ84"/>
      <c r="OKR84"/>
      <c r="OKS84"/>
      <c r="OKT84"/>
      <c r="OKU84"/>
      <c r="OKV84"/>
      <c r="OKW84"/>
      <c r="OKX84"/>
      <c r="OKY84"/>
      <c r="OKZ84"/>
      <c r="OLA84"/>
      <c r="OLB84"/>
      <c r="OLC84"/>
      <c r="OLD84"/>
      <c r="OLE84"/>
      <c r="OLF84"/>
      <c r="OLG84"/>
      <c r="OLH84"/>
      <c r="OLI84"/>
      <c r="OLJ84"/>
      <c r="OLK84"/>
      <c r="OLL84"/>
      <c r="OLM84"/>
      <c r="OLN84"/>
      <c r="OLO84"/>
      <c r="OLP84"/>
      <c r="OLQ84"/>
      <c r="OLR84"/>
      <c r="OLS84"/>
      <c r="OLT84"/>
      <c r="OLU84"/>
      <c r="OLV84"/>
      <c r="OLW84"/>
      <c r="OLX84"/>
      <c r="OLY84"/>
      <c r="OLZ84"/>
      <c r="OMA84"/>
      <c r="OMB84"/>
      <c r="OMC84"/>
      <c r="OMD84"/>
      <c r="OME84"/>
      <c r="OMF84"/>
      <c r="OMG84"/>
      <c r="OMH84"/>
      <c r="OMI84"/>
      <c r="OMJ84"/>
      <c r="OMK84"/>
      <c r="OML84"/>
      <c r="OMM84"/>
      <c r="OMN84"/>
      <c r="OMO84"/>
      <c r="OMP84"/>
      <c r="OMQ84"/>
      <c r="OMR84"/>
      <c r="OMS84"/>
      <c r="OMT84"/>
      <c r="OMU84"/>
      <c r="OMV84"/>
      <c r="OMW84"/>
      <c r="OMX84"/>
      <c r="OMY84"/>
      <c r="OMZ84"/>
      <c r="ONA84"/>
      <c r="ONB84"/>
      <c r="ONC84"/>
      <c r="OND84"/>
      <c r="ONE84"/>
      <c r="ONF84"/>
      <c r="ONG84"/>
      <c r="ONH84"/>
      <c r="ONI84"/>
      <c r="ONJ84"/>
      <c r="ONK84"/>
      <c r="ONL84"/>
      <c r="ONM84"/>
      <c r="ONN84"/>
      <c r="ONO84"/>
      <c r="ONP84"/>
      <c r="ONQ84"/>
      <c r="ONR84"/>
      <c r="ONS84"/>
      <c r="ONT84"/>
      <c r="ONU84"/>
      <c r="ONV84"/>
      <c r="ONW84"/>
      <c r="ONX84"/>
      <c r="ONY84"/>
      <c r="ONZ84"/>
      <c r="OOA84"/>
      <c r="OOB84"/>
      <c r="OOC84"/>
      <c r="OOD84"/>
      <c r="OOE84"/>
      <c r="OOF84"/>
      <c r="OOG84"/>
      <c r="OOH84"/>
      <c r="OOI84"/>
      <c r="OOJ84"/>
      <c r="OOK84"/>
      <c r="OOL84"/>
      <c r="OOM84"/>
      <c r="OON84"/>
      <c r="OOO84"/>
      <c r="OOP84"/>
      <c r="OOQ84"/>
      <c r="OOR84"/>
      <c r="OOS84"/>
      <c r="OOT84"/>
      <c r="OOU84"/>
      <c r="OOV84"/>
      <c r="OOW84"/>
      <c r="OOX84"/>
      <c r="OOY84"/>
      <c r="OOZ84"/>
      <c r="OPA84"/>
      <c r="OPB84"/>
      <c r="OPC84"/>
      <c r="OPD84"/>
      <c r="OPE84"/>
      <c r="OPF84"/>
      <c r="OPG84"/>
      <c r="OPH84"/>
      <c r="OPI84"/>
      <c r="OPJ84"/>
      <c r="OPK84"/>
      <c r="OPL84"/>
      <c r="OPM84"/>
      <c r="OPN84"/>
      <c r="OPO84"/>
      <c r="OPP84"/>
      <c r="OPQ84"/>
      <c r="OPR84"/>
      <c r="OPS84"/>
      <c r="OPT84"/>
      <c r="OPU84"/>
      <c r="OPV84"/>
      <c r="OPW84"/>
      <c r="OPX84"/>
      <c r="OPY84"/>
      <c r="OPZ84"/>
      <c r="OQA84"/>
      <c r="OQB84"/>
      <c r="OQC84"/>
      <c r="OQD84"/>
      <c r="OQE84"/>
      <c r="OQF84"/>
      <c r="OQG84"/>
      <c r="OQH84"/>
      <c r="OQI84"/>
      <c r="OQJ84"/>
      <c r="OQK84"/>
      <c r="OQL84"/>
      <c r="OQM84"/>
      <c r="OQN84"/>
      <c r="OQO84"/>
      <c r="OQP84"/>
      <c r="OQQ84"/>
      <c r="OQR84"/>
      <c r="OQS84"/>
      <c r="OQT84"/>
      <c r="OQU84"/>
      <c r="OQV84"/>
      <c r="OQW84"/>
      <c r="OQX84"/>
      <c r="OQY84"/>
      <c r="OQZ84"/>
      <c r="ORA84"/>
      <c r="ORB84"/>
      <c r="ORC84"/>
      <c r="ORD84"/>
      <c r="ORE84"/>
      <c r="ORF84"/>
      <c r="ORG84"/>
      <c r="ORH84"/>
      <c r="ORI84"/>
      <c r="ORJ84"/>
      <c r="ORK84"/>
      <c r="ORL84"/>
      <c r="ORM84"/>
      <c r="ORN84"/>
      <c r="ORO84"/>
      <c r="ORP84"/>
      <c r="ORQ84"/>
      <c r="ORR84"/>
      <c r="ORS84"/>
      <c r="ORT84"/>
      <c r="ORU84"/>
      <c r="ORV84"/>
      <c r="ORW84"/>
      <c r="ORX84"/>
      <c r="ORY84"/>
      <c r="ORZ84"/>
      <c r="OSA84"/>
      <c r="OSB84"/>
      <c r="OSC84"/>
      <c r="OSD84"/>
      <c r="OSE84"/>
      <c r="OSF84"/>
      <c r="OSG84"/>
      <c r="OSH84"/>
      <c r="OSI84"/>
      <c r="OSJ84"/>
      <c r="OSK84"/>
      <c r="OSL84"/>
      <c r="OSM84"/>
      <c r="OSN84"/>
      <c r="OSO84"/>
      <c r="OSP84"/>
      <c r="OSQ84"/>
      <c r="OSR84"/>
      <c r="OSS84"/>
      <c r="OST84"/>
      <c r="OSU84"/>
      <c r="OSV84"/>
      <c r="OSW84"/>
      <c r="OSX84"/>
      <c r="OSY84"/>
      <c r="OSZ84"/>
      <c r="OTA84"/>
      <c r="OTB84"/>
      <c r="OTC84"/>
      <c r="OTD84"/>
      <c r="OTE84"/>
      <c r="OTF84"/>
      <c r="OTG84"/>
      <c r="OTH84"/>
      <c r="OTI84"/>
      <c r="OTJ84"/>
      <c r="OTK84"/>
      <c r="OTL84"/>
      <c r="OTM84"/>
      <c r="OTN84"/>
      <c r="OTO84"/>
      <c r="OTP84"/>
      <c r="OTQ84"/>
      <c r="OTR84"/>
      <c r="OTS84"/>
      <c r="OTT84"/>
      <c r="OTU84"/>
      <c r="OTV84"/>
      <c r="OTW84"/>
      <c r="OTX84"/>
      <c r="OTY84"/>
      <c r="OTZ84"/>
      <c r="OUA84"/>
      <c r="OUB84"/>
      <c r="OUC84"/>
      <c r="OUD84"/>
      <c r="OUE84"/>
      <c r="OUF84"/>
      <c r="OUG84"/>
      <c r="OUH84"/>
      <c r="OUI84"/>
      <c r="OUJ84"/>
      <c r="OUK84"/>
      <c r="OUL84"/>
      <c r="OUM84"/>
      <c r="OUN84"/>
      <c r="OUO84"/>
      <c r="OUP84"/>
      <c r="OUQ84"/>
      <c r="OUR84"/>
      <c r="OUS84"/>
      <c r="OUT84"/>
      <c r="OUU84"/>
      <c r="OUV84"/>
      <c r="OUW84"/>
      <c r="OUX84"/>
      <c r="OUY84"/>
      <c r="OUZ84"/>
      <c r="OVA84"/>
      <c r="OVB84"/>
      <c r="OVC84"/>
      <c r="OVD84"/>
      <c r="OVE84"/>
      <c r="OVF84"/>
      <c r="OVG84"/>
      <c r="OVH84"/>
      <c r="OVI84"/>
      <c r="OVJ84"/>
      <c r="OVK84"/>
      <c r="OVL84"/>
      <c r="OVM84"/>
      <c r="OVN84"/>
      <c r="OVO84"/>
      <c r="OVP84"/>
      <c r="OVQ84"/>
      <c r="OVR84"/>
      <c r="OVS84"/>
      <c r="OVT84"/>
      <c r="OVU84"/>
      <c r="OVV84"/>
      <c r="OVW84"/>
      <c r="OVX84"/>
      <c r="OVY84"/>
      <c r="OVZ84"/>
      <c r="OWA84"/>
      <c r="OWB84"/>
      <c r="OWC84"/>
      <c r="OWD84"/>
      <c r="OWE84"/>
      <c r="OWF84"/>
      <c r="OWG84"/>
      <c r="OWH84"/>
      <c r="OWI84"/>
      <c r="OWJ84"/>
      <c r="OWK84"/>
      <c r="OWL84"/>
      <c r="OWM84"/>
      <c r="OWN84"/>
      <c r="OWO84"/>
      <c r="OWP84"/>
      <c r="OWQ84"/>
      <c r="OWR84"/>
      <c r="OWS84"/>
      <c r="OWT84"/>
      <c r="OWU84"/>
      <c r="OWV84"/>
      <c r="OWW84"/>
      <c r="OWX84"/>
      <c r="OWY84"/>
      <c r="OWZ84"/>
      <c r="OXA84"/>
      <c r="OXB84"/>
      <c r="OXC84"/>
      <c r="OXD84"/>
      <c r="OXE84"/>
      <c r="OXF84"/>
      <c r="OXG84"/>
      <c r="OXH84"/>
      <c r="OXI84"/>
      <c r="OXJ84"/>
      <c r="OXK84"/>
      <c r="OXL84"/>
      <c r="OXM84"/>
      <c r="OXN84"/>
      <c r="OXO84"/>
      <c r="OXP84"/>
      <c r="OXQ84"/>
      <c r="OXR84"/>
      <c r="OXS84"/>
      <c r="OXT84"/>
      <c r="OXU84"/>
      <c r="OXV84"/>
      <c r="OXW84"/>
      <c r="OXX84"/>
      <c r="OXY84"/>
      <c r="OXZ84"/>
      <c r="OYA84"/>
      <c r="OYB84"/>
      <c r="OYC84"/>
      <c r="OYD84"/>
      <c r="OYE84"/>
      <c r="OYF84"/>
      <c r="OYG84"/>
      <c r="OYH84"/>
      <c r="OYI84"/>
      <c r="OYJ84"/>
      <c r="OYK84"/>
      <c r="OYL84"/>
      <c r="OYM84"/>
      <c r="OYN84"/>
      <c r="OYO84"/>
      <c r="OYP84"/>
      <c r="OYQ84"/>
      <c r="OYR84"/>
      <c r="OYS84"/>
      <c r="OYT84"/>
      <c r="OYU84"/>
      <c r="OYV84"/>
      <c r="OYW84"/>
      <c r="OYX84"/>
      <c r="OYY84"/>
      <c r="OYZ84"/>
      <c r="OZA84"/>
      <c r="OZB84"/>
      <c r="OZC84"/>
      <c r="OZD84"/>
      <c r="OZE84"/>
      <c r="OZF84"/>
      <c r="OZG84"/>
      <c r="OZH84"/>
      <c r="OZI84"/>
      <c r="OZJ84"/>
      <c r="OZK84"/>
      <c r="OZL84"/>
      <c r="OZM84"/>
      <c r="OZN84"/>
      <c r="OZO84"/>
      <c r="OZP84"/>
      <c r="OZQ84"/>
      <c r="OZR84"/>
      <c r="OZS84"/>
      <c r="OZT84"/>
      <c r="OZU84"/>
      <c r="OZV84"/>
      <c r="OZW84"/>
      <c r="OZX84"/>
      <c r="OZY84"/>
      <c r="OZZ84"/>
      <c r="PAA84"/>
      <c r="PAB84"/>
      <c r="PAC84"/>
      <c r="PAD84"/>
      <c r="PAE84"/>
      <c r="PAF84"/>
      <c r="PAG84"/>
      <c r="PAH84"/>
      <c r="PAI84"/>
      <c r="PAJ84"/>
      <c r="PAK84"/>
      <c r="PAL84"/>
      <c r="PAM84"/>
      <c r="PAN84"/>
      <c r="PAO84"/>
      <c r="PAP84"/>
      <c r="PAQ84"/>
      <c r="PAR84"/>
      <c r="PAS84"/>
      <c r="PAT84"/>
      <c r="PAU84"/>
      <c r="PAV84"/>
      <c r="PAW84"/>
      <c r="PAX84"/>
      <c r="PAY84"/>
      <c r="PAZ84"/>
      <c r="PBA84"/>
      <c r="PBB84"/>
      <c r="PBC84"/>
      <c r="PBD84"/>
      <c r="PBE84"/>
      <c r="PBF84"/>
      <c r="PBG84"/>
      <c r="PBH84"/>
      <c r="PBI84"/>
      <c r="PBJ84"/>
      <c r="PBK84"/>
      <c r="PBL84"/>
      <c r="PBM84"/>
      <c r="PBN84"/>
      <c r="PBO84"/>
      <c r="PBP84"/>
      <c r="PBQ84"/>
      <c r="PBR84"/>
      <c r="PBS84"/>
      <c r="PBT84"/>
      <c r="PBU84"/>
      <c r="PBV84"/>
      <c r="PBW84"/>
      <c r="PBX84"/>
      <c r="PBY84"/>
      <c r="PBZ84"/>
      <c r="PCA84"/>
      <c r="PCB84"/>
      <c r="PCC84"/>
      <c r="PCD84"/>
      <c r="PCE84"/>
      <c r="PCF84"/>
      <c r="PCG84"/>
      <c r="PCH84"/>
      <c r="PCI84"/>
      <c r="PCJ84"/>
      <c r="PCK84"/>
      <c r="PCL84"/>
      <c r="PCM84"/>
      <c r="PCN84"/>
      <c r="PCO84"/>
      <c r="PCP84"/>
      <c r="PCQ84"/>
      <c r="PCR84"/>
      <c r="PCS84"/>
      <c r="PCT84"/>
      <c r="PCU84"/>
      <c r="PCV84"/>
      <c r="PCW84"/>
      <c r="PCX84"/>
      <c r="PCY84"/>
      <c r="PCZ84"/>
      <c r="PDA84"/>
      <c r="PDB84"/>
      <c r="PDC84"/>
      <c r="PDD84"/>
      <c r="PDE84"/>
      <c r="PDF84"/>
      <c r="PDG84"/>
      <c r="PDH84"/>
      <c r="PDI84"/>
      <c r="PDJ84"/>
      <c r="PDK84"/>
      <c r="PDL84"/>
      <c r="PDM84"/>
      <c r="PDN84"/>
      <c r="PDO84"/>
      <c r="PDP84"/>
      <c r="PDQ84"/>
      <c r="PDR84"/>
      <c r="PDS84"/>
      <c r="PDT84"/>
      <c r="PDU84"/>
      <c r="PDV84"/>
      <c r="PDW84"/>
      <c r="PDX84"/>
      <c r="PDY84"/>
      <c r="PDZ84"/>
      <c r="PEA84"/>
      <c r="PEB84"/>
      <c r="PEC84"/>
      <c r="PED84"/>
      <c r="PEE84"/>
      <c r="PEF84"/>
      <c r="PEG84"/>
      <c r="PEH84"/>
      <c r="PEI84"/>
      <c r="PEJ84"/>
      <c r="PEK84"/>
      <c r="PEL84"/>
      <c r="PEM84"/>
      <c r="PEN84"/>
      <c r="PEO84"/>
      <c r="PEP84"/>
      <c r="PEQ84"/>
      <c r="PER84"/>
      <c r="PES84"/>
      <c r="PET84"/>
      <c r="PEU84"/>
      <c r="PEV84"/>
      <c r="PEW84"/>
      <c r="PEX84"/>
      <c r="PEY84"/>
      <c r="PEZ84"/>
      <c r="PFA84"/>
      <c r="PFB84"/>
      <c r="PFC84"/>
      <c r="PFD84"/>
      <c r="PFE84"/>
      <c r="PFF84"/>
      <c r="PFG84"/>
      <c r="PFH84"/>
      <c r="PFI84"/>
      <c r="PFJ84"/>
      <c r="PFK84"/>
      <c r="PFL84"/>
      <c r="PFM84"/>
      <c r="PFN84"/>
      <c r="PFO84"/>
      <c r="PFP84"/>
      <c r="PFQ84"/>
      <c r="PFR84"/>
      <c r="PFS84"/>
      <c r="PFT84"/>
      <c r="PFU84"/>
      <c r="PFV84"/>
      <c r="PFW84"/>
      <c r="PFX84"/>
      <c r="PFY84"/>
      <c r="PFZ84"/>
      <c r="PGA84"/>
      <c r="PGB84"/>
      <c r="PGC84"/>
      <c r="PGD84"/>
      <c r="PGE84"/>
      <c r="PGF84"/>
      <c r="PGG84"/>
      <c r="PGH84"/>
      <c r="PGI84"/>
      <c r="PGJ84"/>
      <c r="PGK84"/>
      <c r="PGL84"/>
      <c r="PGM84"/>
      <c r="PGN84"/>
      <c r="PGO84"/>
      <c r="PGP84"/>
      <c r="PGQ84"/>
      <c r="PGR84"/>
      <c r="PGS84"/>
      <c r="PGT84"/>
      <c r="PGU84"/>
      <c r="PGV84"/>
      <c r="PGW84"/>
      <c r="PGX84"/>
      <c r="PGY84"/>
      <c r="PGZ84"/>
      <c r="PHA84"/>
      <c r="PHB84"/>
      <c r="PHC84"/>
      <c r="PHD84"/>
      <c r="PHE84"/>
      <c r="PHF84"/>
      <c r="PHG84"/>
      <c r="PHH84"/>
      <c r="PHI84"/>
      <c r="PHJ84"/>
      <c r="PHK84"/>
      <c r="PHL84"/>
      <c r="PHM84"/>
      <c r="PHN84"/>
      <c r="PHO84"/>
      <c r="PHP84"/>
      <c r="PHQ84"/>
      <c r="PHR84"/>
      <c r="PHS84"/>
      <c r="PHT84"/>
      <c r="PHU84"/>
      <c r="PHV84"/>
      <c r="PHW84"/>
      <c r="PHX84"/>
      <c r="PHY84"/>
      <c r="PHZ84"/>
      <c r="PIA84"/>
      <c r="PIB84"/>
      <c r="PIC84"/>
      <c r="PID84"/>
      <c r="PIE84"/>
      <c r="PIF84"/>
      <c r="PIG84"/>
      <c r="PIH84"/>
      <c r="PII84"/>
      <c r="PIJ84"/>
      <c r="PIK84"/>
      <c r="PIL84"/>
      <c r="PIM84"/>
      <c r="PIN84"/>
      <c r="PIO84"/>
      <c r="PIP84"/>
      <c r="PIQ84"/>
      <c r="PIR84"/>
      <c r="PIS84"/>
      <c r="PIT84"/>
      <c r="PIU84"/>
      <c r="PIV84"/>
      <c r="PIW84"/>
      <c r="PIX84"/>
      <c r="PIY84"/>
      <c r="PIZ84"/>
      <c r="PJA84"/>
      <c r="PJB84"/>
      <c r="PJC84"/>
      <c r="PJD84"/>
      <c r="PJE84"/>
      <c r="PJF84"/>
      <c r="PJG84"/>
      <c r="PJH84"/>
      <c r="PJI84"/>
      <c r="PJJ84"/>
      <c r="PJK84"/>
      <c r="PJL84"/>
      <c r="PJM84"/>
      <c r="PJN84"/>
      <c r="PJO84"/>
      <c r="PJP84"/>
      <c r="PJQ84"/>
      <c r="PJR84"/>
      <c r="PJS84"/>
      <c r="PJT84"/>
      <c r="PJU84"/>
      <c r="PJV84"/>
      <c r="PJW84"/>
      <c r="PJX84"/>
      <c r="PJY84"/>
      <c r="PJZ84"/>
      <c r="PKA84"/>
      <c r="PKB84"/>
      <c r="PKC84"/>
      <c r="PKD84"/>
      <c r="PKE84"/>
      <c r="PKF84"/>
      <c r="PKG84"/>
      <c r="PKH84"/>
      <c r="PKI84"/>
      <c r="PKJ84"/>
      <c r="PKK84"/>
      <c r="PKL84"/>
      <c r="PKM84"/>
      <c r="PKN84"/>
      <c r="PKO84"/>
      <c r="PKP84"/>
      <c r="PKQ84"/>
      <c r="PKR84"/>
      <c r="PKS84"/>
      <c r="PKT84"/>
      <c r="PKU84"/>
      <c r="PKV84"/>
      <c r="PKW84"/>
      <c r="PKX84"/>
      <c r="PKY84"/>
      <c r="PKZ84"/>
      <c r="PLA84"/>
      <c r="PLB84"/>
      <c r="PLC84"/>
      <c r="PLD84"/>
      <c r="PLE84"/>
      <c r="PLF84"/>
      <c r="PLG84"/>
      <c r="PLH84"/>
      <c r="PLI84"/>
      <c r="PLJ84"/>
      <c r="PLK84"/>
      <c r="PLL84"/>
      <c r="PLM84"/>
      <c r="PLN84"/>
      <c r="PLO84"/>
      <c r="PLP84"/>
      <c r="PLQ84"/>
      <c r="PLR84"/>
      <c r="PLS84"/>
      <c r="PLT84"/>
      <c r="PLU84"/>
      <c r="PLV84"/>
      <c r="PLW84"/>
      <c r="PLX84"/>
      <c r="PLY84"/>
      <c r="PLZ84"/>
      <c r="PMA84"/>
      <c r="PMB84"/>
      <c r="PMC84"/>
      <c r="PMD84"/>
      <c r="PME84"/>
      <c r="PMF84"/>
      <c r="PMG84"/>
      <c r="PMH84"/>
      <c r="PMI84"/>
      <c r="PMJ84"/>
      <c r="PMK84"/>
      <c r="PML84"/>
      <c r="PMM84"/>
      <c r="PMN84"/>
      <c r="PMO84"/>
      <c r="PMP84"/>
      <c r="PMQ84"/>
      <c r="PMR84"/>
      <c r="PMS84"/>
      <c r="PMT84"/>
      <c r="PMU84"/>
      <c r="PMV84"/>
      <c r="PMW84"/>
      <c r="PMX84"/>
      <c r="PMY84"/>
      <c r="PMZ84"/>
      <c r="PNA84"/>
      <c r="PNB84"/>
      <c r="PNC84"/>
      <c r="PND84"/>
      <c r="PNE84"/>
      <c r="PNF84"/>
      <c r="PNG84"/>
      <c r="PNH84"/>
      <c r="PNI84"/>
      <c r="PNJ84"/>
      <c r="PNK84"/>
      <c r="PNL84"/>
      <c r="PNM84"/>
      <c r="PNN84"/>
      <c r="PNO84"/>
      <c r="PNP84"/>
      <c r="PNQ84"/>
      <c r="PNR84"/>
      <c r="PNS84"/>
      <c r="PNT84"/>
      <c r="PNU84"/>
      <c r="PNV84"/>
      <c r="PNW84"/>
      <c r="PNX84"/>
      <c r="PNY84"/>
      <c r="PNZ84"/>
      <c r="POA84"/>
      <c r="POB84"/>
      <c r="POC84"/>
      <c r="POD84"/>
      <c r="POE84"/>
      <c r="POF84"/>
      <c r="POG84"/>
      <c r="POH84"/>
      <c r="POI84"/>
      <c r="POJ84"/>
      <c r="POK84"/>
      <c r="POL84"/>
      <c r="POM84"/>
      <c r="PON84"/>
      <c r="POO84"/>
      <c r="POP84"/>
      <c r="POQ84"/>
      <c r="POR84"/>
      <c r="POS84"/>
      <c r="POT84"/>
      <c r="POU84"/>
      <c r="POV84"/>
      <c r="POW84"/>
      <c r="POX84"/>
      <c r="POY84"/>
      <c r="POZ84"/>
      <c r="PPA84"/>
      <c r="PPB84"/>
      <c r="PPC84"/>
      <c r="PPD84"/>
      <c r="PPE84"/>
      <c r="PPF84"/>
      <c r="PPG84"/>
      <c r="PPH84"/>
      <c r="PPI84"/>
      <c r="PPJ84"/>
      <c r="PPK84"/>
      <c r="PPL84"/>
      <c r="PPM84"/>
      <c r="PPN84"/>
      <c r="PPO84"/>
      <c r="PPP84"/>
      <c r="PPQ84"/>
      <c r="PPR84"/>
      <c r="PPS84"/>
      <c r="PPT84"/>
      <c r="PPU84"/>
      <c r="PPV84"/>
      <c r="PPW84"/>
      <c r="PPX84"/>
      <c r="PPY84"/>
      <c r="PPZ84"/>
      <c r="PQA84"/>
      <c r="PQB84"/>
      <c r="PQC84"/>
      <c r="PQD84"/>
      <c r="PQE84"/>
      <c r="PQF84"/>
      <c r="PQG84"/>
      <c r="PQH84"/>
      <c r="PQI84"/>
      <c r="PQJ84"/>
      <c r="PQK84"/>
      <c r="PQL84"/>
      <c r="PQM84"/>
      <c r="PQN84"/>
      <c r="PQO84"/>
      <c r="PQP84"/>
      <c r="PQQ84"/>
      <c r="PQR84"/>
      <c r="PQS84"/>
      <c r="PQT84"/>
      <c r="PQU84"/>
      <c r="PQV84"/>
      <c r="PQW84"/>
      <c r="PQX84"/>
      <c r="PQY84"/>
      <c r="PQZ84"/>
      <c r="PRA84"/>
      <c r="PRB84"/>
      <c r="PRC84"/>
      <c r="PRD84"/>
      <c r="PRE84"/>
      <c r="PRF84"/>
      <c r="PRG84"/>
      <c r="PRH84"/>
      <c r="PRI84"/>
      <c r="PRJ84"/>
      <c r="PRK84"/>
      <c r="PRL84"/>
      <c r="PRM84"/>
      <c r="PRN84"/>
      <c r="PRO84"/>
      <c r="PRP84"/>
      <c r="PRQ84"/>
      <c r="PRR84"/>
      <c r="PRS84"/>
      <c r="PRT84"/>
      <c r="PRU84"/>
      <c r="PRV84"/>
      <c r="PRW84"/>
      <c r="PRX84"/>
      <c r="PRY84"/>
      <c r="PRZ84"/>
      <c r="PSA84"/>
      <c r="PSB84"/>
      <c r="PSC84"/>
      <c r="PSD84"/>
      <c r="PSE84"/>
      <c r="PSF84"/>
      <c r="PSG84"/>
      <c r="PSH84"/>
      <c r="PSI84"/>
      <c r="PSJ84"/>
      <c r="PSK84"/>
      <c r="PSL84"/>
      <c r="PSM84"/>
      <c r="PSN84"/>
      <c r="PSO84"/>
      <c r="PSP84"/>
      <c r="PSQ84"/>
      <c r="PSR84"/>
      <c r="PSS84"/>
      <c r="PST84"/>
      <c r="PSU84"/>
      <c r="PSV84"/>
      <c r="PSW84"/>
      <c r="PSX84"/>
      <c r="PSY84"/>
      <c r="PSZ84"/>
      <c r="PTA84"/>
      <c r="PTB84"/>
      <c r="PTC84"/>
      <c r="PTD84"/>
      <c r="PTE84"/>
      <c r="PTF84"/>
      <c r="PTG84"/>
      <c r="PTH84"/>
      <c r="PTI84"/>
      <c r="PTJ84"/>
      <c r="PTK84"/>
      <c r="PTL84"/>
      <c r="PTM84"/>
      <c r="PTN84"/>
      <c r="PTO84"/>
      <c r="PTP84"/>
      <c r="PTQ84"/>
      <c r="PTR84"/>
      <c r="PTS84"/>
      <c r="PTT84"/>
      <c r="PTU84"/>
      <c r="PTV84"/>
      <c r="PTW84"/>
      <c r="PTX84"/>
      <c r="PTY84"/>
      <c r="PTZ84"/>
      <c r="PUA84"/>
      <c r="PUB84"/>
      <c r="PUC84"/>
      <c r="PUD84"/>
      <c r="PUE84"/>
      <c r="PUF84"/>
      <c r="PUG84"/>
      <c r="PUH84"/>
      <c r="PUI84"/>
      <c r="PUJ84"/>
      <c r="PUK84"/>
      <c r="PUL84"/>
      <c r="PUM84"/>
      <c r="PUN84"/>
      <c r="PUO84"/>
      <c r="PUP84"/>
      <c r="PUQ84"/>
      <c r="PUR84"/>
      <c r="PUS84"/>
      <c r="PUT84"/>
      <c r="PUU84"/>
      <c r="PUV84"/>
      <c r="PUW84"/>
      <c r="PUX84"/>
      <c r="PUY84"/>
      <c r="PUZ84"/>
      <c r="PVA84"/>
      <c r="PVB84"/>
      <c r="PVC84"/>
      <c r="PVD84"/>
      <c r="PVE84"/>
      <c r="PVF84"/>
      <c r="PVG84"/>
      <c r="PVH84"/>
      <c r="PVI84"/>
      <c r="PVJ84"/>
      <c r="PVK84"/>
      <c r="PVL84"/>
      <c r="PVM84"/>
      <c r="PVN84"/>
      <c r="PVO84"/>
      <c r="PVP84"/>
      <c r="PVQ84"/>
      <c r="PVR84"/>
      <c r="PVS84"/>
      <c r="PVT84"/>
      <c r="PVU84"/>
      <c r="PVV84"/>
      <c r="PVW84"/>
      <c r="PVX84"/>
      <c r="PVY84"/>
      <c r="PVZ84"/>
      <c r="PWA84"/>
      <c r="PWB84"/>
      <c r="PWC84"/>
      <c r="PWD84"/>
      <c r="PWE84"/>
      <c r="PWF84"/>
      <c r="PWG84"/>
      <c r="PWH84"/>
      <c r="PWI84"/>
      <c r="PWJ84"/>
      <c r="PWK84"/>
      <c r="PWL84"/>
      <c r="PWM84"/>
      <c r="PWN84"/>
      <c r="PWO84"/>
      <c r="PWP84"/>
      <c r="PWQ84"/>
      <c r="PWR84"/>
      <c r="PWS84"/>
      <c r="PWT84"/>
      <c r="PWU84"/>
      <c r="PWV84"/>
      <c r="PWW84"/>
      <c r="PWX84"/>
      <c r="PWY84"/>
      <c r="PWZ84"/>
      <c r="PXA84"/>
      <c r="PXB84"/>
      <c r="PXC84"/>
      <c r="PXD84"/>
      <c r="PXE84"/>
      <c r="PXF84"/>
      <c r="PXG84"/>
      <c r="PXH84"/>
      <c r="PXI84"/>
      <c r="PXJ84"/>
      <c r="PXK84"/>
      <c r="PXL84"/>
      <c r="PXM84"/>
      <c r="PXN84"/>
      <c r="PXO84"/>
      <c r="PXP84"/>
      <c r="PXQ84"/>
      <c r="PXR84"/>
      <c r="PXS84"/>
      <c r="PXT84"/>
      <c r="PXU84"/>
      <c r="PXV84"/>
      <c r="PXW84"/>
      <c r="PXX84"/>
      <c r="PXY84"/>
      <c r="PXZ84"/>
      <c r="PYA84"/>
      <c r="PYB84"/>
      <c r="PYC84"/>
      <c r="PYD84"/>
      <c r="PYE84"/>
      <c r="PYF84"/>
      <c r="PYG84"/>
      <c r="PYH84"/>
      <c r="PYI84"/>
      <c r="PYJ84"/>
      <c r="PYK84"/>
      <c r="PYL84"/>
      <c r="PYM84"/>
      <c r="PYN84"/>
      <c r="PYO84"/>
      <c r="PYP84"/>
      <c r="PYQ84"/>
      <c r="PYR84"/>
      <c r="PYS84"/>
      <c r="PYT84"/>
      <c r="PYU84"/>
      <c r="PYV84"/>
      <c r="PYW84"/>
      <c r="PYX84"/>
      <c r="PYY84"/>
      <c r="PYZ84"/>
      <c r="PZA84"/>
      <c r="PZB84"/>
      <c r="PZC84"/>
      <c r="PZD84"/>
      <c r="PZE84"/>
      <c r="PZF84"/>
      <c r="PZG84"/>
      <c r="PZH84"/>
      <c r="PZI84"/>
      <c r="PZJ84"/>
      <c r="PZK84"/>
      <c r="PZL84"/>
      <c r="PZM84"/>
      <c r="PZN84"/>
      <c r="PZO84"/>
      <c r="PZP84"/>
      <c r="PZQ84"/>
      <c r="PZR84"/>
      <c r="PZS84"/>
      <c r="PZT84"/>
      <c r="PZU84"/>
      <c r="PZV84"/>
      <c r="PZW84"/>
      <c r="PZX84"/>
      <c r="PZY84"/>
      <c r="PZZ84"/>
      <c r="QAA84"/>
      <c r="QAB84"/>
      <c r="QAC84"/>
      <c r="QAD84"/>
      <c r="QAE84"/>
      <c r="QAF84"/>
      <c r="QAG84"/>
      <c r="QAH84"/>
      <c r="QAI84"/>
      <c r="QAJ84"/>
      <c r="QAK84"/>
      <c r="QAL84"/>
      <c r="QAM84"/>
      <c r="QAN84"/>
      <c r="QAO84"/>
      <c r="QAP84"/>
      <c r="QAQ84"/>
      <c r="QAR84"/>
      <c r="QAS84"/>
      <c r="QAT84"/>
      <c r="QAU84"/>
      <c r="QAV84"/>
      <c r="QAW84"/>
      <c r="QAX84"/>
      <c r="QAY84"/>
      <c r="QAZ84"/>
      <c r="QBA84"/>
      <c r="QBB84"/>
      <c r="QBC84"/>
      <c r="QBD84"/>
      <c r="QBE84"/>
      <c r="QBF84"/>
      <c r="QBG84"/>
      <c r="QBH84"/>
      <c r="QBI84"/>
      <c r="QBJ84"/>
      <c r="QBK84"/>
      <c r="QBL84"/>
      <c r="QBM84"/>
      <c r="QBN84"/>
      <c r="QBO84"/>
      <c r="QBP84"/>
      <c r="QBQ84"/>
      <c r="QBR84"/>
      <c r="QBS84"/>
      <c r="QBT84"/>
      <c r="QBU84"/>
      <c r="QBV84"/>
      <c r="QBW84"/>
      <c r="QBX84"/>
      <c r="QBY84"/>
      <c r="QBZ84"/>
      <c r="QCA84"/>
      <c r="QCB84"/>
      <c r="QCC84"/>
      <c r="QCD84"/>
      <c r="QCE84"/>
      <c r="QCF84"/>
      <c r="QCG84"/>
      <c r="QCH84"/>
      <c r="QCI84"/>
      <c r="QCJ84"/>
      <c r="QCK84"/>
      <c r="QCL84"/>
      <c r="QCM84"/>
      <c r="QCN84"/>
      <c r="QCO84"/>
      <c r="QCP84"/>
      <c r="QCQ84"/>
      <c r="QCR84"/>
      <c r="QCS84"/>
      <c r="QCT84"/>
      <c r="QCU84"/>
      <c r="QCV84"/>
      <c r="QCW84"/>
      <c r="QCX84"/>
      <c r="QCY84"/>
      <c r="QCZ84"/>
      <c r="QDA84"/>
      <c r="QDB84"/>
      <c r="QDC84"/>
      <c r="QDD84"/>
      <c r="QDE84"/>
      <c r="QDF84"/>
      <c r="QDG84"/>
      <c r="QDH84"/>
      <c r="QDI84"/>
      <c r="QDJ84"/>
      <c r="QDK84"/>
      <c r="QDL84"/>
      <c r="QDM84"/>
      <c r="QDN84"/>
      <c r="QDO84"/>
      <c r="QDP84"/>
      <c r="QDQ84"/>
      <c r="QDR84"/>
      <c r="QDS84"/>
      <c r="QDT84"/>
      <c r="QDU84"/>
      <c r="QDV84"/>
      <c r="QDW84"/>
      <c r="QDX84"/>
      <c r="QDY84"/>
      <c r="QDZ84"/>
      <c r="QEA84"/>
      <c r="QEB84"/>
      <c r="QEC84"/>
      <c r="QED84"/>
      <c r="QEE84"/>
      <c r="QEF84"/>
      <c r="QEG84"/>
      <c r="QEH84"/>
      <c r="QEI84"/>
      <c r="QEJ84"/>
      <c r="QEK84"/>
      <c r="QEL84"/>
      <c r="QEM84"/>
      <c r="QEN84"/>
      <c r="QEO84"/>
      <c r="QEP84"/>
      <c r="QEQ84"/>
      <c r="QER84"/>
      <c r="QES84"/>
      <c r="QET84"/>
      <c r="QEU84"/>
      <c r="QEV84"/>
      <c r="QEW84"/>
      <c r="QEX84"/>
      <c r="QEY84"/>
      <c r="QEZ84"/>
      <c r="QFA84"/>
      <c r="QFB84"/>
      <c r="QFC84"/>
      <c r="QFD84"/>
      <c r="QFE84"/>
      <c r="QFF84"/>
      <c r="QFG84"/>
      <c r="QFH84"/>
      <c r="QFI84"/>
      <c r="QFJ84"/>
      <c r="QFK84"/>
      <c r="QFL84"/>
      <c r="QFM84"/>
      <c r="QFN84"/>
      <c r="QFO84"/>
      <c r="QFP84"/>
      <c r="QFQ84"/>
      <c r="QFR84"/>
      <c r="QFS84"/>
      <c r="QFT84"/>
      <c r="QFU84"/>
      <c r="QFV84"/>
      <c r="QFW84"/>
      <c r="QFX84"/>
      <c r="QFY84"/>
      <c r="QFZ84"/>
      <c r="QGA84"/>
      <c r="QGB84"/>
      <c r="QGC84"/>
      <c r="QGD84"/>
      <c r="QGE84"/>
      <c r="QGF84"/>
      <c r="QGG84"/>
      <c r="QGH84"/>
      <c r="QGI84"/>
      <c r="QGJ84"/>
      <c r="QGK84"/>
      <c r="QGL84"/>
      <c r="QGM84"/>
      <c r="QGN84"/>
      <c r="QGO84"/>
      <c r="QGP84"/>
      <c r="QGQ84"/>
      <c r="QGR84"/>
      <c r="QGS84"/>
      <c r="QGT84"/>
      <c r="QGU84"/>
      <c r="QGV84"/>
      <c r="QGW84"/>
      <c r="QGX84"/>
      <c r="QGY84"/>
      <c r="QGZ84"/>
      <c r="QHA84"/>
      <c r="QHB84"/>
      <c r="QHC84"/>
      <c r="QHD84"/>
      <c r="QHE84"/>
      <c r="QHF84"/>
      <c r="QHG84"/>
      <c r="QHH84"/>
      <c r="QHI84"/>
      <c r="QHJ84"/>
      <c r="QHK84"/>
      <c r="QHL84"/>
      <c r="QHM84"/>
      <c r="QHN84"/>
      <c r="QHO84"/>
      <c r="QHP84"/>
      <c r="QHQ84"/>
      <c r="QHR84"/>
      <c r="QHS84"/>
      <c r="QHT84"/>
      <c r="QHU84"/>
      <c r="QHV84"/>
      <c r="QHW84"/>
      <c r="QHX84"/>
      <c r="QHY84"/>
      <c r="QHZ84"/>
      <c r="QIA84"/>
      <c r="QIB84"/>
      <c r="QIC84"/>
      <c r="QID84"/>
      <c r="QIE84"/>
      <c r="QIF84"/>
      <c r="QIG84"/>
      <c r="QIH84"/>
      <c r="QII84"/>
      <c r="QIJ84"/>
      <c r="QIK84"/>
      <c r="QIL84"/>
      <c r="QIM84"/>
      <c r="QIN84"/>
      <c r="QIO84"/>
      <c r="QIP84"/>
      <c r="QIQ84"/>
      <c r="QIR84"/>
      <c r="QIS84"/>
      <c r="QIT84"/>
      <c r="QIU84"/>
      <c r="QIV84"/>
      <c r="QIW84"/>
      <c r="QIX84"/>
      <c r="QIY84"/>
      <c r="QIZ84"/>
      <c r="QJA84"/>
      <c r="QJB84"/>
      <c r="QJC84"/>
      <c r="QJD84"/>
      <c r="QJE84"/>
      <c r="QJF84"/>
      <c r="QJG84"/>
      <c r="QJH84"/>
      <c r="QJI84"/>
      <c r="QJJ84"/>
      <c r="QJK84"/>
      <c r="QJL84"/>
      <c r="QJM84"/>
      <c r="QJN84"/>
      <c r="QJO84"/>
      <c r="QJP84"/>
      <c r="QJQ84"/>
      <c r="QJR84"/>
      <c r="QJS84"/>
      <c r="QJT84"/>
      <c r="QJU84"/>
      <c r="QJV84"/>
      <c r="QJW84"/>
      <c r="QJX84"/>
      <c r="QJY84"/>
      <c r="QJZ84"/>
      <c r="QKA84"/>
      <c r="QKB84"/>
      <c r="QKC84"/>
      <c r="QKD84"/>
      <c r="QKE84"/>
      <c r="QKF84"/>
      <c r="QKG84"/>
      <c r="QKH84"/>
      <c r="QKI84"/>
      <c r="QKJ84"/>
      <c r="QKK84"/>
      <c r="QKL84"/>
      <c r="QKM84"/>
      <c r="QKN84"/>
      <c r="QKO84"/>
      <c r="QKP84"/>
      <c r="QKQ84"/>
      <c r="QKR84"/>
      <c r="QKS84"/>
      <c r="QKT84"/>
      <c r="QKU84"/>
      <c r="QKV84"/>
      <c r="QKW84"/>
      <c r="QKX84"/>
      <c r="QKY84"/>
      <c r="QKZ84"/>
      <c r="QLA84"/>
      <c r="QLB84"/>
      <c r="QLC84"/>
      <c r="QLD84"/>
      <c r="QLE84"/>
      <c r="QLF84"/>
      <c r="QLG84"/>
      <c r="QLH84"/>
      <c r="QLI84"/>
      <c r="QLJ84"/>
      <c r="QLK84"/>
      <c r="QLL84"/>
      <c r="QLM84"/>
      <c r="QLN84"/>
      <c r="QLO84"/>
      <c r="QLP84"/>
      <c r="QLQ84"/>
      <c r="QLR84"/>
      <c r="QLS84"/>
      <c r="QLT84"/>
      <c r="QLU84"/>
      <c r="QLV84"/>
      <c r="QLW84"/>
      <c r="QLX84"/>
      <c r="QLY84"/>
      <c r="QLZ84"/>
      <c r="QMA84"/>
      <c r="QMB84"/>
      <c r="QMC84"/>
      <c r="QMD84"/>
      <c r="QME84"/>
      <c r="QMF84"/>
      <c r="QMG84"/>
      <c r="QMH84"/>
      <c r="QMI84"/>
      <c r="QMJ84"/>
      <c r="QMK84"/>
      <c r="QML84"/>
      <c r="QMM84"/>
      <c r="QMN84"/>
      <c r="QMO84"/>
      <c r="QMP84"/>
      <c r="QMQ84"/>
      <c r="QMR84"/>
      <c r="QMS84"/>
      <c r="QMT84"/>
      <c r="QMU84"/>
      <c r="QMV84"/>
      <c r="QMW84"/>
      <c r="QMX84"/>
      <c r="QMY84"/>
      <c r="QMZ84"/>
      <c r="QNA84"/>
      <c r="QNB84"/>
      <c r="QNC84"/>
      <c r="QND84"/>
      <c r="QNE84"/>
      <c r="QNF84"/>
      <c r="QNG84"/>
      <c r="QNH84"/>
      <c r="QNI84"/>
      <c r="QNJ84"/>
      <c r="QNK84"/>
      <c r="QNL84"/>
      <c r="QNM84"/>
      <c r="QNN84"/>
      <c r="QNO84"/>
      <c r="QNP84"/>
      <c r="QNQ84"/>
      <c r="QNR84"/>
      <c r="QNS84"/>
      <c r="QNT84"/>
      <c r="QNU84"/>
      <c r="QNV84"/>
      <c r="QNW84"/>
      <c r="QNX84"/>
      <c r="QNY84"/>
      <c r="QNZ84"/>
      <c r="QOA84"/>
      <c r="QOB84"/>
      <c r="QOC84"/>
      <c r="QOD84"/>
      <c r="QOE84"/>
      <c r="QOF84"/>
      <c r="QOG84"/>
      <c r="QOH84"/>
      <c r="QOI84"/>
      <c r="QOJ84"/>
      <c r="QOK84"/>
      <c r="QOL84"/>
      <c r="QOM84"/>
      <c r="QON84"/>
      <c r="QOO84"/>
      <c r="QOP84"/>
      <c r="QOQ84"/>
      <c r="QOR84"/>
      <c r="QOS84"/>
      <c r="QOT84"/>
      <c r="QOU84"/>
      <c r="QOV84"/>
      <c r="QOW84"/>
      <c r="QOX84"/>
      <c r="QOY84"/>
      <c r="QOZ84"/>
      <c r="QPA84"/>
      <c r="QPB84"/>
      <c r="QPC84"/>
      <c r="QPD84"/>
      <c r="QPE84"/>
      <c r="QPF84"/>
      <c r="QPG84"/>
      <c r="QPH84"/>
      <c r="QPI84"/>
      <c r="QPJ84"/>
      <c r="QPK84"/>
      <c r="QPL84"/>
      <c r="QPM84"/>
      <c r="QPN84"/>
      <c r="QPO84"/>
      <c r="QPP84"/>
      <c r="QPQ84"/>
      <c r="QPR84"/>
      <c r="QPS84"/>
      <c r="QPT84"/>
      <c r="QPU84"/>
      <c r="QPV84"/>
      <c r="QPW84"/>
      <c r="QPX84"/>
      <c r="QPY84"/>
      <c r="QPZ84"/>
      <c r="QQA84"/>
      <c r="QQB84"/>
      <c r="QQC84"/>
      <c r="QQD84"/>
      <c r="QQE84"/>
      <c r="QQF84"/>
      <c r="QQG84"/>
      <c r="QQH84"/>
      <c r="QQI84"/>
      <c r="QQJ84"/>
      <c r="QQK84"/>
      <c r="QQL84"/>
      <c r="QQM84"/>
      <c r="QQN84"/>
      <c r="QQO84"/>
      <c r="QQP84"/>
      <c r="QQQ84"/>
      <c r="QQR84"/>
      <c r="QQS84"/>
      <c r="QQT84"/>
      <c r="QQU84"/>
      <c r="QQV84"/>
      <c r="QQW84"/>
      <c r="QQX84"/>
      <c r="QQY84"/>
      <c r="QQZ84"/>
      <c r="QRA84"/>
      <c r="QRB84"/>
      <c r="QRC84"/>
      <c r="QRD84"/>
      <c r="QRE84"/>
      <c r="QRF84"/>
      <c r="QRG84"/>
      <c r="QRH84"/>
      <c r="QRI84"/>
      <c r="QRJ84"/>
      <c r="QRK84"/>
      <c r="QRL84"/>
      <c r="QRM84"/>
      <c r="QRN84"/>
      <c r="QRO84"/>
      <c r="QRP84"/>
      <c r="QRQ84"/>
      <c r="QRR84"/>
      <c r="QRS84"/>
      <c r="QRT84"/>
      <c r="QRU84"/>
      <c r="QRV84"/>
      <c r="QRW84"/>
      <c r="QRX84"/>
      <c r="QRY84"/>
      <c r="QRZ84"/>
      <c r="QSA84"/>
      <c r="QSB84"/>
      <c r="QSC84"/>
      <c r="QSD84"/>
      <c r="QSE84"/>
      <c r="QSF84"/>
      <c r="QSG84"/>
      <c r="QSH84"/>
      <c r="QSI84"/>
      <c r="QSJ84"/>
      <c r="QSK84"/>
      <c r="QSL84"/>
      <c r="QSM84"/>
      <c r="QSN84"/>
      <c r="QSO84"/>
      <c r="QSP84"/>
      <c r="QSQ84"/>
      <c r="QSR84"/>
      <c r="QSS84"/>
      <c r="QST84"/>
      <c r="QSU84"/>
      <c r="QSV84"/>
      <c r="QSW84"/>
      <c r="QSX84"/>
      <c r="QSY84"/>
      <c r="QSZ84"/>
      <c r="QTA84"/>
      <c r="QTB84"/>
      <c r="QTC84"/>
      <c r="QTD84"/>
      <c r="QTE84"/>
      <c r="QTF84"/>
      <c r="QTG84"/>
      <c r="QTH84"/>
      <c r="QTI84"/>
      <c r="QTJ84"/>
      <c r="QTK84"/>
      <c r="QTL84"/>
      <c r="QTM84"/>
      <c r="QTN84"/>
      <c r="QTO84"/>
      <c r="QTP84"/>
      <c r="QTQ84"/>
      <c r="QTR84"/>
      <c r="QTS84"/>
      <c r="QTT84"/>
      <c r="QTU84"/>
      <c r="QTV84"/>
      <c r="QTW84"/>
      <c r="QTX84"/>
      <c r="QTY84"/>
      <c r="QTZ84"/>
      <c r="QUA84"/>
      <c r="QUB84"/>
      <c r="QUC84"/>
      <c r="QUD84"/>
      <c r="QUE84"/>
      <c r="QUF84"/>
      <c r="QUG84"/>
      <c r="QUH84"/>
      <c r="QUI84"/>
      <c r="QUJ84"/>
      <c r="QUK84"/>
      <c r="QUL84"/>
      <c r="QUM84"/>
      <c r="QUN84"/>
      <c r="QUO84"/>
      <c r="QUP84"/>
      <c r="QUQ84"/>
      <c r="QUR84"/>
      <c r="QUS84"/>
      <c r="QUT84"/>
      <c r="QUU84"/>
      <c r="QUV84"/>
      <c r="QUW84"/>
      <c r="QUX84"/>
      <c r="QUY84"/>
      <c r="QUZ84"/>
      <c r="QVA84"/>
      <c r="QVB84"/>
      <c r="QVC84"/>
      <c r="QVD84"/>
      <c r="QVE84"/>
      <c r="QVF84"/>
      <c r="QVG84"/>
      <c r="QVH84"/>
      <c r="QVI84"/>
      <c r="QVJ84"/>
      <c r="QVK84"/>
      <c r="QVL84"/>
      <c r="QVM84"/>
      <c r="QVN84"/>
      <c r="QVO84"/>
      <c r="QVP84"/>
      <c r="QVQ84"/>
      <c r="QVR84"/>
      <c r="QVS84"/>
      <c r="QVT84"/>
      <c r="QVU84"/>
      <c r="QVV84"/>
      <c r="QVW84"/>
      <c r="QVX84"/>
      <c r="QVY84"/>
      <c r="QVZ84"/>
      <c r="QWA84"/>
      <c r="QWB84"/>
      <c r="QWC84"/>
      <c r="QWD84"/>
      <c r="QWE84"/>
      <c r="QWF84"/>
      <c r="QWG84"/>
      <c r="QWH84"/>
      <c r="QWI84"/>
      <c r="QWJ84"/>
      <c r="QWK84"/>
      <c r="QWL84"/>
      <c r="QWM84"/>
      <c r="QWN84"/>
      <c r="QWO84"/>
      <c r="QWP84"/>
      <c r="QWQ84"/>
      <c r="QWR84"/>
      <c r="QWS84"/>
      <c r="QWT84"/>
      <c r="QWU84"/>
      <c r="QWV84"/>
      <c r="QWW84"/>
      <c r="QWX84"/>
      <c r="QWY84"/>
      <c r="QWZ84"/>
      <c r="QXA84"/>
      <c r="QXB84"/>
      <c r="QXC84"/>
      <c r="QXD84"/>
      <c r="QXE84"/>
      <c r="QXF84"/>
      <c r="QXG84"/>
      <c r="QXH84"/>
      <c r="QXI84"/>
      <c r="QXJ84"/>
      <c r="QXK84"/>
      <c r="QXL84"/>
      <c r="QXM84"/>
      <c r="QXN84"/>
      <c r="QXO84"/>
      <c r="QXP84"/>
      <c r="QXQ84"/>
      <c r="QXR84"/>
      <c r="QXS84"/>
      <c r="QXT84"/>
      <c r="QXU84"/>
      <c r="QXV84"/>
      <c r="QXW84"/>
      <c r="QXX84"/>
      <c r="QXY84"/>
      <c r="QXZ84"/>
      <c r="QYA84"/>
      <c r="QYB84"/>
      <c r="QYC84"/>
      <c r="QYD84"/>
      <c r="QYE84"/>
      <c r="QYF84"/>
      <c r="QYG84"/>
      <c r="QYH84"/>
      <c r="QYI84"/>
      <c r="QYJ84"/>
      <c r="QYK84"/>
      <c r="QYL84"/>
      <c r="QYM84"/>
      <c r="QYN84"/>
      <c r="QYO84"/>
      <c r="QYP84"/>
      <c r="QYQ84"/>
      <c r="QYR84"/>
      <c r="QYS84"/>
      <c r="QYT84"/>
      <c r="QYU84"/>
      <c r="QYV84"/>
      <c r="QYW84"/>
      <c r="QYX84"/>
      <c r="QYY84"/>
      <c r="QYZ84"/>
      <c r="QZA84"/>
      <c r="QZB84"/>
      <c r="QZC84"/>
      <c r="QZD84"/>
      <c r="QZE84"/>
      <c r="QZF84"/>
      <c r="QZG84"/>
      <c r="QZH84"/>
      <c r="QZI84"/>
      <c r="QZJ84"/>
      <c r="QZK84"/>
      <c r="QZL84"/>
      <c r="QZM84"/>
      <c r="QZN84"/>
      <c r="QZO84"/>
      <c r="QZP84"/>
      <c r="QZQ84"/>
      <c r="QZR84"/>
      <c r="QZS84"/>
      <c r="QZT84"/>
      <c r="QZU84"/>
      <c r="QZV84"/>
      <c r="QZW84"/>
      <c r="QZX84"/>
      <c r="QZY84"/>
      <c r="QZZ84"/>
      <c r="RAA84"/>
      <c r="RAB84"/>
      <c r="RAC84"/>
      <c r="RAD84"/>
      <c r="RAE84"/>
      <c r="RAF84"/>
      <c r="RAG84"/>
      <c r="RAH84"/>
      <c r="RAI84"/>
      <c r="RAJ84"/>
      <c r="RAK84"/>
      <c r="RAL84"/>
      <c r="RAM84"/>
      <c r="RAN84"/>
      <c r="RAO84"/>
      <c r="RAP84"/>
      <c r="RAQ84"/>
      <c r="RAR84"/>
      <c r="RAS84"/>
      <c r="RAT84"/>
      <c r="RAU84"/>
      <c r="RAV84"/>
      <c r="RAW84"/>
      <c r="RAX84"/>
      <c r="RAY84"/>
      <c r="RAZ84"/>
      <c r="RBA84"/>
      <c r="RBB84"/>
      <c r="RBC84"/>
      <c r="RBD84"/>
      <c r="RBE84"/>
      <c r="RBF84"/>
      <c r="RBG84"/>
      <c r="RBH84"/>
      <c r="RBI84"/>
      <c r="RBJ84"/>
      <c r="RBK84"/>
      <c r="RBL84"/>
      <c r="RBM84"/>
      <c r="RBN84"/>
      <c r="RBO84"/>
      <c r="RBP84"/>
      <c r="RBQ84"/>
      <c r="RBR84"/>
      <c r="RBS84"/>
      <c r="RBT84"/>
      <c r="RBU84"/>
      <c r="RBV84"/>
      <c r="RBW84"/>
      <c r="RBX84"/>
      <c r="RBY84"/>
      <c r="RBZ84"/>
      <c r="RCA84"/>
      <c r="RCB84"/>
      <c r="RCC84"/>
      <c r="RCD84"/>
      <c r="RCE84"/>
      <c r="RCF84"/>
      <c r="RCG84"/>
      <c r="RCH84"/>
      <c r="RCI84"/>
      <c r="RCJ84"/>
      <c r="RCK84"/>
      <c r="RCL84"/>
      <c r="RCM84"/>
      <c r="RCN84"/>
      <c r="RCO84"/>
      <c r="RCP84"/>
      <c r="RCQ84"/>
      <c r="RCR84"/>
      <c r="RCS84"/>
      <c r="RCT84"/>
      <c r="RCU84"/>
      <c r="RCV84"/>
      <c r="RCW84"/>
      <c r="RCX84"/>
      <c r="RCY84"/>
      <c r="RCZ84"/>
      <c r="RDA84"/>
      <c r="RDB84"/>
      <c r="RDC84"/>
      <c r="RDD84"/>
      <c r="RDE84"/>
      <c r="RDF84"/>
      <c r="RDG84"/>
      <c r="RDH84"/>
      <c r="RDI84"/>
      <c r="RDJ84"/>
      <c r="RDK84"/>
      <c r="RDL84"/>
      <c r="RDM84"/>
      <c r="RDN84"/>
      <c r="RDO84"/>
      <c r="RDP84"/>
      <c r="RDQ84"/>
      <c r="RDR84"/>
      <c r="RDS84"/>
      <c r="RDT84"/>
      <c r="RDU84"/>
      <c r="RDV84"/>
      <c r="RDW84"/>
      <c r="RDX84"/>
      <c r="RDY84"/>
      <c r="RDZ84"/>
      <c r="REA84"/>
      <c r="REB84"/>
      <c r="REC84"/>
      <c r="RED84"/>
      <c r="REE84"/>
      <c r="REF84"/>
      <c r="REG84"/>
      <c r="REH84"/>
      <c r="REI84"/>
      <c r="REJ84"/>
      <c r="REK84"/>
      <c r="REL84"/>
      <c r="REM84"/>
      <c r="REN84"/>
      <c r="REO84"/>
      <c r="REP84"/>
      <c r="REQ84"/>
      <c r="RER84"/>
      <c r="RES84"/>
      <c r="RET84"/>
      <c r="REU84"/>
      <c r="REV84"/>
      <c r="REW84"/>
      <c r="REX84"/>
      <c r="REY84"/>
      <c r="REZ84"/>
      <c r="RFA84"/>
      <c r="RFB84"/>
      <c r="RFC84"/>
      <c r="RFD84"/>
      <c r="RFE84"/>
      <c r="RFF84"/>
      <c r="RFG84"/>
      <c r="RFH84"/>
      <c r="RFI84"/>
      <c r="RFJ84"/>
      <c r="RFK84"/>
      <c r="RFL84"/>
      <c r="RFM84"/>
      <c r="RFN84"/>
      <c r="RFO84"/>
      <c r="RFP84"/>
      <c r="RFQ84"/>
      <c r="RFR84"/>
      <c r="RFS84"/>
      <c r="RFT84"/>
      <c r="RFU84"/>
      <c r="RFV84"/>
      <c r="RFW84"/>
      <c r="RFX84"/>
      <c r="RFY84"/>
      <c r="RFZ84"/>
      <c r="RGA84"/>
      <c r="RGB84"/>
      <c r="RGC84"/>
      <c r="RGD84"/>
      <c r="RGE84"/>
      <c r="RGF84"/>
      <c r="RGG84"/>
      <c r="RGH84"/>
      <c r="RGI84"/>
      <c r="RGJ84"/>
      <c r="RGK84"/>
      <c r="RGL84"/>
      <c r="RGM84"/>
      <c r="RGN84"/>
      <c r="RGO84"/>
      <c r="RGP84"/>
      <c r="RGQ84"/>
      <c r="RGR84"/>
      <c r="RGS84"/>
      <c r="RGT84"/>
      <c r="RGU84"/>
      <c r="RGV84"/>
      <c r="RGW84"/>
      <c r="RGX84"/>
      <c r="RGY84"/>
      <c r="RGZ84"/>
      <c r="RHA84"/>
      <c r="RHB84"/>
      <c r="RHC84"/>
      <c r="RHD84"/>
      <c r="RHE84"/>
      <c r="RHF84"/>
      <c r="RHG84"/>
      <c r="RHH84"/>
      <c r="RHI84"/>
      <c r="RHJ84"/>
      <c r="RHK84"/>
      <c r="RHL84"/>
      <c r="RHM84"/>
      <c r="RHN84"/>
      <c r="RHO84"/>
      <c r="RHP84"/>
      <c r="RHQ84"/>
      <c r="RHR84"/>
      <c r="RHS84"/>
      <c r="RHT84"/>
      <c r="RHU84"/>
      <c r="RHV84"/>
      <c r="RHW84"/>
      <c r="RHX84"/>
      <c r="RHY84"/>
      <c r="RHZ84"/>
      <c r="RIA84"/>
      <c r="RIB84"/>
      <c r="RIC84"/>
      <c r="RID84"/>
      <c r="RIE84"/>
      <c r="RIF84"/>
      <c r="RIG84"/>
      <c r="RIH84"/>
      <c r="RII84"/>
      <c r="RIJ84"/>
      <c r="RIK84"/>
      <c r="RIL84"/>
      <c r="RIM84"/>
      <c r="RIN84"/>
      <c r="RIO84"/>
      <c r="RIP84"/>
      <c r="RIQ84"/>
      <c r="RIR84"/>
      <c r="RIS84"/>
      <c r="RIT84"/>
      <c r="RIU84"/>
      <c r="RIV84"/>
      <c r="RIW84"/>
      <c r="RIX84"/>
      <c r="RIY84"/>
      <c r="RIZ84"/>
      <c r="RJA84"/>
      <c r="RJB84"/>
      <c r="RJC84"/>
      <c r="RJD84"/>
      <c r="RJE84"/>
      <c r="RJF84"/>
      <c r="RJG84"/>
      <c r="RJH84"/>
      <c r="RJI84"/>
      <c r="RJJ84"/>
      <c r="RJK84"/>
      <c r="RJL84"/>
      <c r="RJM84"/>
      <c r="RJN84"/>
      <c r="RJO84"/>
      <c r="RJP84"/>
      <c r="RJQ84"/>
      <c r="RJR84"/>
      <c r="RJS84"/>
      <c r="RJT84"/>
      <c r="RJU84"/>
      <c r="RJV84"/>
      <c r="RJW84"/>
      <c r="RJX84"/>
      <c r="RJY84"/>
      <c r="RJZ84"/>
      <c r="RKA84"/>
      <c r="RKB84"/>
      <c r="RKC84"/>
      <c r="RKD84"/>
      <c r="RKE84"/>
      <c r="RKF84"/>
      <c r="RKG84"/>
      <c r="RKH84"/>
      <c r="RKI84"/>
      <c r="RKJ84"/>
      <c r="RKK84"/>
      <c r="RKL84"/>
      <c r="RKM84"/>
      <c r="RKN84"/>
      <c r="RKO84"/>
      <c r="RKP84"/>
      <c r="RKQ84"/>
      <c r="RKR84"/>
      <c r="RKS84"/>
      <c r="RKT84"/>
      <c r="RKU84"/>
      <c r="RKV84"/>
      <c r="RKW84"/>
      <c r="RKX84"/>
      <c r="RKY84"/>
      <c r="RKZ84"/>
      <c r="RLA84"/>
      <c r="RLB84"/>
      <c r="RLC84"/>
      <c r="RLD84"/>
      <c r="RLE84"/>
      <c r="RLF84"/>
      <c r="RLG84"/>
      <c r="RLH84"/>
      <c r="RLI84"/>
      <c r="RLJ84"/>
      <c r="RLK84"/>
      <c r="RLL84"/>
      <c r="RLM84"/>
      <c r="RLN84"/>
      <c r="RLO84"/>
      <c r="RLP84"/>
      <c r="RLQ84"/>
      <c r="RLR84"/>
      <c r="RLS84"/>
      <c r="RLT84"/>
      <c r="RLU84"/>
      <c r="RLV84"/>
      <c r="RLW84"/>
      <c r="RLX84"/>
      <c r="RLY84"/>
      <c r="RLZ84"/>
      <c r="RMA84"/>
      <c r="RMB84"/>
      <c r="RMC84"/>
      <c r="RMD84"/>
      <c r="RME84"/>
      <c r="RMF84"/>
      <c r="RMG84"/>
      <c r="RMH84"/>
      <c r="RMI84"/>
      <c r="RMJ84"/>
      <c r="RMK84"/>
      <c r="RML84"/>
      <c r="RMM84"/>
      <c r="RMN84"/>
      <c r="RMO84"/>
      <c r="RMP84"/>
      <c r="RMQ84"/>
      <c r="RMR84"/>
      <c r="RMS84"/>
      <c r="RMT84"/>
      <c r="RMU84"/>
      <c r="RMV84"/>
      <c r="RMW84"/>
      <c r="RMX84"/>
      <c r="RMY84"/>
      <c r="RMZ84"/>
      <c r="RNA84"/>
      <c r="RNB84"/>
      <c r="RNC84"/>
      <c r="RND84"/>
      <c r="RNE84"/>
      <c r="RNF84"/>
      <c r="RNG84"/>
      <c r="RNH84"/>
      <c r="RNI84"/>
      <c r="RNJ84"/>
      <c r="RNK84"/>
      <c r="RNL84"/>
      <c r="RNM84"/>
      <c r="RNN84"/>
      <c r="RNO84"/>
      <c r="RNP84"/>
      <c r="RNQ84"/>
      <c r="RNR84"/>
      <c r="RNS84"/>
      <c r="RNT84"/>
      <c r="RNU84"/>
      <c r="RNV84"/>
      <c r="RNW84"/>
      <c r="RNX84"/>
      <c r="RNY84"/>
      <c r="RNZ84"/>
      <c r="ROA84"/>
      <c r="ROB84"/>
      <c r="ROC84"/>
      <c r="ROD84"/>
      <c r="ROE84"/>
      <c r="ROF84"/>
      <c r="ROG84"/>
      <c r="ROH84"/>
      <c r="ROI84"/>
      <c r="ROJ84"/>
      <c r="ROK84"/>
      <c r="ROL84"/>
      <c r="ROM84"/>
      <c r="RON84"/>
      <c r="ROO84"/>
      <c r="ROP84"/>
      <c r="ROQ84"/>
      <c r="ROR84"/>
      <c r="ROS84"/>
      <c r="ROT84"/>
      <c r="ROU84"/>
      <c r="ROV84"/>
      <c r="ROW84"/>
      <c r="ROX84"/>
      <c r="ROY84"/>
      <c r="ROZ84"/>
      <c r="RPA84"/>
      <c r="RPB84"/>
      <c r="RPC84"/>
      <c r="RPD84"/>
      <c r="RPE84"/>
      <c r="RPF84"/>
      <c r="RPG84"/>
      <c r="RPH84"/>
      <c r="RPI84"/>
      <c r="RPJ84"/>
      <c r="RPK84"/>
      <c r="RPL84"/>
      <c r="RPM84"/>
      <c r="RPN84"/>
      <c r="RPO84"/>
      <c r="RPP84"/>
      <c r="RPQ84"/>
      <c r="RPR84"/>
      <c r="RPS84"/>
      <c r="RPT84"/>
      <c r="RPU84"/>
      <c r="RPV84"/>
      <c r="RPW84"/>
      <c r="RPX84"/>
      <c r="RPY84"/>
      <c r="RPZ84"/>
      <c r="RQA84"/>
      <c r="RQB84"/>
      <c r="RQC84"/>
      <c r="RQD84"/>
      <c r="RQE84"/>
      <c r="RQF84"/>
      <c r="RQG84"/>
      <c r="RQH84"/>
      <c r="RQI84"/>
      <c r="RQJ84"/>
      <c r="RQK84"/>
      <c r="RQL84"/>
      <c r="RQM84"/>
      <c r="RQN84"/>
      <c r="RQO84"/>
      <c r="RQP84"/>
      <c r="RQQ84"/>
      <c r="RQR84"/>
      <c r="RQS84"/>
      <c r="RQT84"/>
      <c r="RQU84"/>
      <c r="RQV84"/>
      <c r="RQW84"/>
      <c r="RQX84"/>
      <c r="RQY84"/>
      <c r="RQZ84"/>
      <c r="RRA84"/>
      <c r="RRB84"/>
      <c r="RRC84"/>
      <c r="RRD84"/>
      <c r="RRE84"/>
      <c r="RRF84"/>
      <c r="RRG84"/>
      <c r="RRH84"/>
      <c r="RRI84"/>
      <c r="RRJ84"/>
      <c r="RRK84"/>
      <c r="RRL84"/>
      <c r="RRM84"/>
      <c r="RRN84"/>
      <c r="RRO84"/>
      <c r="RRP84"/>
      <c r="RRQ84"/>
      <c r="RRR84"/>
      <c r="RRS84"/>
      <c r="RRT84"/>
      <c r="RRU84"/>
      <c r="RRV84"/>
      <c r="RRW84"/>
      <c r="RRX84"/>
      <c r="RRY84"/>
      <c r="RRZ84"/>
      <c r="RSA84"/>
      <c r="RSB84"/>
      <c r="RSC84"/>
      <c r="RSD84"/>
      <c r="RSE84"/>
      <c r="RSF84"/>
      <c r="RSG84"/>
      <c r="RSH84"/>
      <c r="RSI84"/>
      <c r="RSJ84"/>
      <c r="RSK84"/>
      <c r="RSL84"/>
      <c r="RSM84"/>
      <c r="RSN84"/>
      <c r="RSO84"/>
      <c r="RSP84"/>
      <c r="RSQ84"/>
      <c r="RSR84"/>
      <c r="RSS84"/>
      <c r="RST84"/>
      <c r="RSU84"/>
      <c r="RSV84"/>
      <c r="RSW84"/>
      <c r="RSX84"/>
      <c r="RSY84"/>
      <c r="RSZ84"/>
      <c r="RTA84"/>
      <c r="RTB84"/>
      <c r="RTC84"/>
      <c r="RTD84"/>
      <c r="RTE84"/>
      <c r="RTF84"/>
      <c r="RTG84"/>
      <c r="RTH84"/>
      <c r="RTI84"/>
      <c r="RTJ84"/>
      <c r="RTK84"/>
      <c r="RTL84"/>
      <c r="RTM84"/>
      <c r="RTN84"/>
      <c r="RTO84"/>
      <c r="RTP84"/>
      <c r="RTQ84"/>
      <c r="RTR84"/>
      <c r="RTS84"/>
      <c r="RTT84"/>
      <c r="RTU84"/>
      <c r="RTV84"/>
      <c r="RTW84"/>
      <c r="RTX84"/>
      <c r="RTY84"/>
      <c r="RTZ84"/>
      <c r="RUA84"/>
      <c r="RUB84"/>
      <c r="RUC84"/>
      <c r="RUD84"/>
      <c r="RUE84"/>
      <c r="RUF84"/>
      <c r="RUG84"/>
      <c r="RUH84"/>
      <c r="RUI84"/>
      <c r="RUJ84"/>
      <c r="RUK84"/>
      <c r="RUL84"/>
      <c r="RUM84"/>
      <c r="RUN84"/>
      <c r="RUO84"/>
      <c r="RUP84"/>
      <c r="RUQ84"/>
      <c r="RUR84"/>
      <c r="RUS84"/>
      <c r="RUT84"/>
      <c r="RUU84"/>
      <c r="RUV84"/>
      <c r="RUW84"/>
      <c r="RUX84"/>
      <c r="RUY84"/>
      <c r="RUZ84"/>
      <c r="RVA84"/>
      <c r="RVB84"/>
      <c r="RVC84"/>
      <c r="RVD84"/>
      <c r="RVE84"/>
      <c r="RVF84"/>
      <c r="RVG84"/>
      <c r="RVH84"/>
      <c r="RVI84"/>
      <c r="RVJ84"/>
      <c r="RVK84"/>
      <c r="RVL84"/>
      <c r="RVM84"/>
      <c r="RVN84"/>
      <c r="RVO84"/>
      <c r="RVP84"/>
      <c r="RVQ84"/>
      <c r="RVR84"/>
      <c r="RVS84"/>
      <c r="RVT84"/>
      <c r="RVU84"/>
      <c r="RVV84"/>
      <c r="RVW84"/>
      <c r="RVX84"/>
      <c r="RVY84"/>
      <c r="RVZ84"/>
      <c r="RWA84"/>
      <c r="RWB84"/>
      <c r="RWC84"/>
      <c r="RWD84"/>
      <c r="RWE84"/>
      <c r="RWF84"/>
      <c r="RWG84"/>
      <c r="RWH84"/>
      <c r="RWI84"/>
      <c r="RWJ84"/>
      <c r="RWK84"/>
      <c r="RWL84"/>
      <c r="RWM84"/>
      <c r="RWN84"/>
      <c r="RWO84"/>
      <c r="RWP84"/>
      <c r="RWQ84"/>
      <c r="RWR84"/>
      <c r="RWS84"/>
      <c r="RWT84"/>
      <c r="RWU84"/>
      <c r="RWV84"/>
      <c r="RWW84"/>
      <c r="RWX84"/>
      <c r="RWY84"/>
      <c r="RWZ84"/>
      <c r="RXA84"/>
      <c r="RXB84"/>
      <c r="RXC84"/>
      <c r="RXD84"/>
      <c r="RXE84"/>
      <c r="RXF84"/>
      <c r="RXG84"/>
      <c r="RXH84"/>
      <c r="RXI84"/>
      <c r="RXJ84"/>
      <c r="RXK84"/>
      <c r="RXL84"/>
      <c r="RXM84"/>
      <c r="RXN84"/>
      <c r="RXO84"/>
      <c r="RXP84"/>
      <c r="RXQ84"/>
      <c r="RXR84"/>
      <c r="RXS84"/>
      <c r="RXT84"/>
      <c r="RXU84"/>
      <c r="RXV84"/>
      <c r="RXW84"/>
      <c r="RXX84"/>
      <c r="RXY84"/>
      <c r="RXZ84"/>
      <c r="RYA84"/>
      <c r="RYB84"/>
      <c r="RYC84"/>
      <c r="RYD84"/>
      <c r="RYE84"/>
      <c r="RYF84"/>
      <c r="RYG84"/>
      <c r="RYH84"/>
      <c r="RYI84"/>
      <c r="RYJ84"/>
      <c r="RYK84"/>
      <c r="RYL84"/>
      <c r="RYM84"/>
      <c r="RYN84"/>
      <c r="RYO84"/>
      <c r="RYP84"/>
      <c r="RYQ84"/>
      <c r="RYR84"/>
      <c r="RYS84"/>
      <c r="RYT84"/>
      <c r="RYU84"/>
      <c r="RYV84"/>
      <c r="RYW84"/>
      <c r="RYX84"/>
      <c r="RYY84"/>
      <c r="RYZ84"/>
      <c r="RZA84"/>
      <c r="RZB84"/>
      <c r="RZC84"/>
      <c r="RZD84"/>
      <c r="RZE84"/>
      <c r="RZF84"/>
      <c r="RZG84"/>
      <c r="RZH84"/>
      <c r="RZI84"/>
      <c r="RZJ84"/>
      <c r="RZK84"/>
      <c r="RZL84"/>
      <c r="RZM84"/>
      <c r="RZN84"/>
      <c r="RZO84"/>
      <c r="RZP84"/>
      <c r="RZQ84"/>
      <c r="RZR84"/>
      <c r="RZS84"/>
      <c r="RZT84"/>
      <c r="RZU84"/>
      <c r="RZV84"/>
      <c r="RZW84"/>
      <c r="RZX84"/>
      <c r="RZY84"/>
      <c r="RZZ84"/>
      <c r="SAA84"/>
      <c r="SAB84"/>
      <c r="SAC84"/>
      <c r="SAD84"/>
      <c r="SAE84"/>
      <c r="SAF84"/>
      <c r="SAG84"/>
      <c r="SAH84"/>
      <c r="SAI84"/>
      <c r="SAJ84"/>
      <c r="SAK84"/>
      <c r="SAL84"/>
      <c r="SAM84"/>
      <c r="SAN84"/>
      <c r="SAO84"/>
      <c r="SAP84"/>
      <c r="SAQ84"/>
      <c r="SAR84"/>
      <c r="SAS84"/>
      <c r="SAT84"/>
      <c r="SAU84"/>
      <c r="SAV84"/>
      <c r="SAW84"/>
      <c r="SAX84"/>
      <c r="SAY84"/>
      <c r="SAZ84"/>
      <c r="SBA84"/>
      <c r="SBB84"/>
      <c r="SBC84"/>
      <c r="SBD84"/>
      <c r="SBE84"/>
      <c r="SBF84"/>
      <c r="SBG84"/>
      <c r="SBH84"/>
      <c r="SBI84"/>
      <c r="SBJ84"/>
      <c r="SBK84"/>
      <c r="SBL84"/>
      <c r="SBM84"/>
      <c r="SBN84"/>
      <c r="SBO84"/>
      <c r="SBP84"/>
      <c r="SBQ84"/>
      <c r="SBR84"/>
      <c r="SBS84"/>
      <c r="SBT84"/>
      <c r="SBU84"/>
      <c r="SBV84"/>
      <c r="SBW84"/>
      <c r="SBX84"/>
      <c r="SBY84"/>
      <c r="SBZ84"/>
      <c r="SCA84"/>
      <c r="SCB84"/>
      <c r="SCC84"/>
      <c r="SCD84"/>
      <c r="SCE84"/>
      <c r="SCF84"/>
      <c r="SCG84"/>
      <c r="SCH84"/>
      <c r="SCI84"/>
      <c r="SCJ84"/>
      <c r="SCK84"/>
      <c r="SCL84"/>
      <c r="SCM84"/>
      <c r="SCN84"/>
      <c r="SCO84"/>
      <c r="SCP84"/>
      <c r="SCQ84"/>
      <c r="SCR84"/>
      <c r="SCS84"/>
      <c r="SCT84"/>
      <c r="SCU84"/>
      <c r="SCV84"/>
      <c r="SCW84"/>
      <c r="SCX84"/>
      <c r="SCY84"/>
      <c r="SCZ84"/>
      <c r="SDA84"/>
      <c r="SDB84"/>
      <c r="SDC84"/>
      <c r="SDD84"/>
      <c r="SDE84"/>
      <c r="SDF84"/>
      <c r="SDG84"/>
      <c r="SDH84"/>
      <c r="SDI84"/>
      <c r="SDJ84"/>
      <c r="SDK84"/>
      <c r="SDL84"/>
      <c r="SDM84"/>
      <c r="SDN84"/>
      <c r="SDO84"/>
      <c r="SDP84"/>
      <c r="SDQ84"/>
      <c r="SDR84"/>
      <c r="SDS84"/>
      <c r="SDT84"/>
      <c r="SDU84"/>
      <c r="SDV84"/>
      <c r="SDW84"/>
      <c r="SDX84"/>
      <c r="SDY84"/>
      <c r="SDZ84"/>
      <c r="SEA84"/>
      <c r="SEB84"/>
      <c r="SEC84"/>
      <c r="SED84"/>
      <c r="SEE84"/>
      <c r="SEF84"/>
      <c r="SEG84"/>
      <c r="SEH84"/>
      <c r="SEI84"/>
      <c r="SEJ84"/>
      <c r="SEK84"/>
      <c r="SEL84"/>
      <c r="SEM84"/>
      <c r="SEN84"/>
      <c r="SEO84"/>
      <c r="SEP84"/>
      <c r="SEQ84"/>
      <c r="SER84"/>
      <c r="SES84"/>
      <c r="SET84"/>
      <c r="SEU84"/>
      <c r="SEV84"/>
      <c r="SEW84"/>
      <c r="SEX84"/>
      <c r="SEY84"/>
      <c r="SEZ84"/>
      <c r="SFA84"/>
      <c r="SFB84"/>
      <c r="SFC84"/>
      <c r="SFD84"/>
      <c r="SFE84"/>
      <c r="SFF84"/>
      <c r="SFG84"/>
      <c r="SFH84"/>
      <c r="SFI84"/>
      <c r="SFJ84"/>
      <c r="SFK84"/>
      <c r="SFL84"/>
      <c r="SFM84"/>
      <c r="SFN84"/>
      <c r="SFO84"/>
      <c r="SFP84"/>
      <c r="SFQ84"/>
      <c r="SFR84"/>
      <c r="SFS84"/>
      <c r="SFT84"/>
      <c r="SFU84"/>
      <c r="SFV84"/>
      <c r="SFW84"/>
      <c r="SFX84"/>
      <c r="SFY84"/>
      <c r="SFZ84"/>
      <c r="SGA84"/>
      <c r="SGB84"/>
      <c r="SGC84"/>
      <c r="SGD84"/>
      <c r="SGE84"/>
      <c r="SGF84"/>
      <c r="SGG84"/>
      <c r="SGH84"/>
      <c r="SGI84"/>
      <c r="SGJ84"/>
      <c r="SGK84"/>
      <c r="SGL84"/>
      <c r="SGM84"/>
      <c r="SGN84"/>
      <c r="SGO84"/>
      <c r="SGP84"/>
      <c r="SGQ84"/>
      <c r="SGR84"/>
      <c r="SGS84"/>
      <c r="SGT84"/>
      <c r="SGU84"/>
      <c r="SGV84"/>
      <c r="SGW84"/>
      <c r="SGX84"/>
      <c r="SGY84"/>
      <c r="SGZ84"/>
      <c r="SHA84"/>
      <c r="SHB84"/>
      <c r="SHC84"/>
      <c r="SHD84"/>
      <c r="SHE84"/>
      <c r="SHF84"/>
      <c r="SHG84"/>
      <c r="SHH84"/>
      <c r="SHI84"/>
      <c r="SHJ84"/>
      <c r="SHK84"/>
      <c r="SHL84"/>
      <c r="SHM84"/>
      <c r="SHN84"/>
      <c r="SHO84"/>
      <c r="SHP84"/>
      <c r="SHQ84"/>
      <c r="SHR84"/>
      <c r="SHS84"/>
      <c r="SHT84"/>
      <c r="SHU84"/>
      <c r="SHV84"/>
      <c r="SHW84"/>
      <c r="SHX84"/>
      <c r="SHY84"/>
      <c r="SHZ84"/>
      <c r="SIA84"/>
      <c r="SIB84"/>
      <c r="SIC84"/>
      <c r="SID84"/>
      <c r="SIE84"/>
      <c r="SIF84"/>
      <c r="SIG84"/>
      <c r="SIH84"/>
      <c r="SII84"/>
      <c r="SIJ84"/>
      <c r="SIK84"/>
      <c r="SIL84"/>
      <c r="SIM84"/>
      <c r="SIN84"/>
      <c r="SIO84"/>
      <c r="SIP84"/>
      <c r="SIQ84"/>
      <c r="SIR84"/>
      <c r="SIS84"/>
      <c r="SIT84"/>
      <c r="SIU84"/>
      <c r="SIV84"/>
      <c r="SIW84"/>
      <c r="SIX84"/>
      <c r="SIY84"/>
      <c r="SIZ84"/>
      <c r="SJA84"/>
      <c r="SJB84"/>
      <c r="SJC84"/>
      <c r="SJD84"/>
      <c r="SJE84"/>
      <c r="SJF84"/>
      <c r="SJG84"/>
      <c r="SJH84"/>
      <c r="SJI84"/>
      <c r="SJJ84"/>
      <c r="SJK84"/>
      <c r="SJL84"/>
      <c r="SJM84"/>
      <c r="SJN84"/>
      <c r="SJO84"/>
      <c r="SJP84"/>
      <c r="SJQ84"/>
      <c r="SJR84"/>
      <c r="SJS84"/>
      <c r="SJT84"/>
      <c r="SJU84"/>
      <c r="SJV84"/>
      <c r="SJW84"/>
      <c r="SJX84"/>
      <c r="SJY84"/>
      <c r="SJZ84"/>
      <c r="SKA84"/>
      <c r="SKB84"/>
      <c r="SKC84"/>
      <c r="SKD84"/>
      <c r="SKE84"/>
      <c r="SKF84"/>
      <c r="SKG84"/>
      <c r="SKH84"/>
      <c r="SKI84"/>
      <c r="SKJ84"/>
      <c r="SKK84"/>
      <c r="SKL84"/>
      <c r="SKM84"/>
      <c r="SKN84"/>
      <c r="SKO84"/>
      <c r="SKP84"/>
      <c r="SKQ84"/>
      <c r="SKR84"/>
      <c r="SKS84"/>
      <c r="SKT84"/>
      <c r="SKU84"/>
      <c r="SKV84"/>
      <c r="SKW84"/>
      <c r="SKX84"/>
      <c r="SKY84"/>
      <c r="SKZ84"/>
      <c r="SLA84"/>
      <c r="SLB84"/>
      <c r="SLC84"/>
      <c r="SLD84"/>
      <c r="SLE84"/>
      <c r="SLF84"/>
      <c r="SLG84"/>
      <c r="SLH84"/>
      <c r="SLI84"/>
      <c r="SLJ84"/>
      <c r="SLK84"/>
      <c r="SLL84"/>
      <c r="SLM84"/>
      <c r="SLN84"/>
      <c r="SLO84"/>
      <c r="SLP84"/>
      <c r="SLQ84"/>
      <c r="SLR84"/>
      <c r="SLS84"/>
      <c r="SLT84"/>
      <c r="SLU84"/>
      <c r="SLV84"/>
      <c r="SLW84"/>
      <c r="SLX84"/>
      <c r="SLY84"/>
      <c r="SLZ84"/>
      <c r="SMA84"/>
      <c r="SMB84"/>
      <c r="SMC84"/>
      <c r="SMD84"/>
      <c r="SME84"/>
      <c r="SMF84"/>
      <c r="SMG84"/>
      <c r="SMH84"/>
      <c r="SMI84"/>
      <c r="SMJ84"/>
      <c r="SMK84"/>
      <c r="SML84"/>
      <c r="SMM84"/>
      <c r="SMN84"/>
      <c r="SMO84"/>
      <c r="SMP84"/>
      <c r="SMQ84"/>
      <c r="SMR84"/>
      <c r="SMS84"/>
      <c r="SMT84"/>
      <c r="SMU84"/>
      <c r="SMV84"/>
      <c r="SMW84"/>
      <c r="SMX84"/>
      <c r="SMY84"/>
      <c r="SMZ84"/>
      <c r="SNA84"/>
      <c r="SNB84"/>
      <c r="SNC84"/>
      <c r="SND84"/>
      <c r="SNE84"/>
      <c r="SNF84"/>
      <c r="SNG84"/>
      <c r="SNH84"/>
      <c r="SNI84"/>
      <c r="SNJ84"/>
      <c r="SNK84"/>
      <c r="SNL84"/>
      <c r="SNM84"/>
      <c r="SNN84"/>
      <c r="SNO84"/>
      <c r="SNP84"/>
      <c r="SNQ84"/>
      <c r="SNR84"/>
      <c r="SNS84"/>
      <c r="SNT84"/>
      <c r="SNU84"/>
      <c r="SNV84"/>
      <c r="SNW84"/>
      <c r="SNX84"/>
      <c r="SNY84"/>
      <c r="SNZ84"/>
      <c r="SOA84"/>
      <c r="SOB84"/>
      <c r="SOC84"/>
      <c r="SOD84"/>
      <c r="SOE84"/>
      <c r="SOF84"/>
      <c r="SOG84"/>
      <c r="SOH84"/>
      <c r="SOI84"/>
      <c r="SOJ84"/>
      <c r="SOK84"/>
      <c r="SOL84"/>
      <c r="SOM84"/>
      <c r="SON84"/>
      <c r="SOO84"/>
      <c r="SOP84"/>
      <c r="SOQ84"/>
      <c r="SOR84"/>
      <c r="SOS84"/>
      <c r="SOT84"/>
      <c r="SOU84"/>
      <c r="SOV84"/>
      <c r="SOW84"/>
      <c r="SOX84"/>
      <c r="SOY84"/>
      <c r="SOZ84"/>
      <c r="SPA84"/>
      <c r="SPB84"/>
      <c r="SPC84"/>
      <c r="SPD84"/>
      <c r="SPE84"/>
      <c r="SPF84"/>
      <c r="SPG84"/>
      <c r="SPH84"/>
      <c r="SPI84"/>
      <c r="SPJ84"/>
      <c r="SPK84"/>
      <c r="SPL84"/>
      <c r="SPM84"/>
      <c r="SPN84"/>
      <c r="SPO84"/>
      <c r="SPP84"/>
      <c r="SPQ84"/>
      <c r="SPR84"/>
      <c r="SPS84"/>
      <c r="SPT84"/>
      <c r="SPU84"/>
      <c r="SPV84"/>
      <c r="SPW84"/>
      <c r="SPX84"/>
      <c r="SPY84"/>
      <c r="SPZ84"/>
      <c r="SQA84"/>
      <c r="SQB84"/>
      <c r="SQC84"/>
      <c r="SQD84"/>
      <c r="SQE84"/>
      <c r="SQF84"/>
      <c r="SQG84"/>
      <c r="SQH84"/>
      <c r="SQI84"/>
      <c r="SQJ84"/>
      <c r="SQK84"/>
      <c r="SQL84"/>
      <c r="SQM84"/>
      <c r="SQN84"/>
      <c r="SQO84"/>
      <c r="SQP84"/>
      <c r="SQQ84"/>
      <c r="SQR84"/>
      <c r="SQS84"/>
      <c r="SQT84"/>
      <c r="SQU84"/>
      <c r="SQV84"/>
      <c r="SQW84"/>
      <c r="SQX84"/>
      <c r="SQY84"/>
      <c r="SQZ84"/>
      <c r="SRA84"/>
      <c r="SRB84"/>
      <c r="SRC84"/>
      <c r="SRD84"/>
      <c r="SRE84"/>
      <c r="SRF84"/>
      <c r="SRG84"/>
      <c r="SRH84"/>
      <c r="SRI84"/>
      <c r="SRJ84"/>
      <c r="SRK84"/>
      <c r="SRL84"/>
      <c r="SRM84"/>
      <c r="SRN84"/>
      <c r="SRO84"/>
      <c r="SRP84"/>
      <c r="SRQ84"/>
      <c r="SRR84"/>
      <c r="SRS84"/>
      <c r="SRT84"/>
      <c r="SRU84"/>
      <c r="SRV84"/>
      <c r="SRW84"/>
      <c r="SRX84"/>
      <c r="SRY84"/>
      <c r="SRZ84"/>
      <c r="SSA84"/>
      <c r="SSB84"/>
      <c r="SSC84"/>
      <c r="SSD84"/>
      <c r="SSE84"/>
      <c r="SSF84"/>
      <c r="SSG84"/>
      <c r="SSH84"/>
      <c r="SSI84"/>
      <c r="SSJ84"/>
      <c r="SSK84"/>
      <c r="SSL84"/>
      <c r="SSM84"/>
      <c r="SSN84"/>
      <c r="SSO84"/>
      <c r="SSP84"/>
      <c r="SSQ84"/>
      <c r="SSR84"/>
      <c r="SSS84"/>
      <c r="SST84"/>
      <c r="SSU84"/>
      <c r="SSV84"/>
      <c r="SSW84"/>
      <c r="SSX84"/>
      <c r="SSY84"/>
      <c r="SSZ84"/>
      <c r="STA84"/>
      <c r="STB84"/>
      <c r="STC84"/>
      <c r="STD84"/>
      <c r="STE84"/>
      <c r="STF84"/>
      <c r="STG84"/>
      <c r="STH84"/>
      <c r="STI84"/>
      <c r="STJ84"/>
      <c r="STK84"/>
      <c r="STL84"/>
      <c r="STM84"/>
      <c r="STN84"/>
      <c r="STO84"/>
      <c r="STP84"/>
      <c r="STQ84"/>
      <c r="STR84"/>
      <c r="STS84"/>
      <c r="STT84"/>
      <c r="STU84"/>
      <c r="STV84"/>
      <c r="STW84"/>
      <c r="STX84"/>
      <c r="STY84"/>
      <c r="STZ84"/>
      <c r="SUA84"/>
      <c r="SUB84"/>
      <c r="SUC84"/>
      <c r="SUD84"/>
      <c r="SUE84"/>
      <c r="SUF84"/>
      <c r="SUG84"/>
      <c r="SUH84"/>
      <c r="SUI84"/>
      <c r="SUJ84"/>
      <c r="SUK84"/>
      <c r="SUL84"/>
      <c r="SUM84"/>
      <c r="SUN84"/>
      <c r="SUO84"/>
      <c r="SUP84"/>
      <c r="SUQ84"/>
      <c r="SUR84"/>
      <c r="SUS84"/>
      <c r="SUT84"/>
      <c r="SUU84"/>
      <c r="SUV84"/>
      <c r="SUW84"/>
      <c r="SUX84"/>
      <c r="SUY84"/>
      <c r="SUZ84"/>
      <c r="SVA84"/>
      <c r="SVB84"/>
      <c r="SVC84"/>
      <c r="SVD84"/>
      <c r="SVE84"/>
      <c r="SVF84"/>
      <c r="SVG84"/>
      <c r="SVH84"/>
      <c r="SVI84"/>
      <c r="SVJ84"/>
      <c r="SVK84"/>
      <c r="SVL84"/>
      <c r="SVM84"/>
      <c r="SVN84"/>
      <c r="SVO84"/>
      <c r="SVP84"/>
      <c r="SVQ84"/>
      <c r="SVR84"/>
      <c r="SVS84"/>
      <c r="SVT84"/>
      <c r="SVU84"/>
      <c r="SVV84"/>
      <c r="SVW84"/>
      <c r="SVX84"/>
      <c r="SVY84"/>
      <c r="SVZ84"/>
      <c r="SWA84"/>
      <c r="SWB84"/>
      <c r="SWC84"/>
      <c r="SWD84"/>
      <c r="SWE84"/>
      <c r="SWF84"/>
      <c r="SWG84"/>
      <c r="SWH84"/>
      <c r="SWI84"/>
      <c r="SWJ84"/>
      <c r="SWK84"/>
      <c r="SWL84"/>
      <c r="SWM84"/>
      <c r="SWN84"/>
      <c r="SWO84"/>
      <c r="SWP84"/>
      <c r="SWQ84"/>
      <c r="SWR84"/>
      <c r="SWS84"/>
      <c r="SWT84"/>
      <c r="SWU84"/>
      <c r="SWV84"/>
      <c r="SWW84"/>
      <c r="SWX84"/>
      <c r="SWY84"/>
      <c r="SWZ84"/>
      <c r="SXA84"/>
      <c r="SXB84"/>
      <c r="SXC84"/>
      <c r="SXD84"/>
      <c r="SXE84"/>
      <c r="SXF84"/>
      <c r="SXG84"/>
      <c r="SXH84"/>
      <c r="SXI84"/>
      <c r="SXJ84"/>
      <c r="SXK84"/>
      <c r="SXL84"/>
      <c r="SXM84"/>
      <c r="SXN84"/>
      <c r="SXO84"/>
      <c r="SXP84"/>
      <c r="SXQ84"/>
      <c r="SXR84"/>
      <c r="SXS84"/>
      <c r="SXT84"/>
      <c r="SXU84"/>
      <c r="SXV84"/>
      <c r="SXW84"/>
      <c r="SXX84"/>
      <c r="SXY84"/>
      <c r="SXZ84"/>
      <c r="SYA84"/>
      <c r="SYB84"/>
      <c r="SYC84"/>
      <c r="SYD84"/>
      <c r="SYE84"/>
      <c r="SYF84"/>
      <c r="SYG84"/>
      <c r="SYH84"/>
      <c r="SYI84"/>
      <c r="SYJ84"/>
      <c r="SYK84"/>
      <c r="SYL84"/>
      <c r="SYM84"/>
      <c r="SYN84"/>
      <c r="SYO84"/>
      <c r="SYP84"/>
      <c r="SYQ84"/>
      <c r="SYR84"/>
      <c r="SYS84"/>
      <c r="SYT84"/>
      <c r="SYU84"/>
      <c r="SYV84"/>
      <c r="SYW84"/>
      <c r="SYX84"/>
      <c r="SYY84"/>
      <c r="SYZ84"/>
      <c r="SZA84"/>
      <c r="SZB84"/>
      <c r="SZC84"/>
      <c r="SZD84"/>
      <c r="SZE84"/>
      <c r="SZF84"/>
      <c r="SZG84"/>
      <c r="SZH84"/>
      <c r="SZI84"/>
      <c r="SZJ84"/>
      <c r="SZK84"/>
      <c r="SZL84"/>
      <c r="SZM84"/>
      <c r="SZN84"/>
      <c r="SZO84"/>
      <c r="SZP84"/>
      <c r="SZQ84"/>
      <c r="SZR84"/>
      <c r="SZS84"/>
      <c r="SZT84"/>
      <c r="SZU84"/>
      <c r="SZV84"/>
      <c r="SZW84"/>
      <c r="SZX84"/>
      <c r="SZY84"/>
      <c r="SZZ84"/>
      <c r="TAA84"/>
      <c r="TAB84"/>
      <c r="TAC84"/>
      <c r="TAD84"/>
      <c r="TAE84"/>
      <c r="TAF84"/>
      <c r="TAG84"/>
      <c r="TAH84"/>
      <c r="TAI84"/>
      <c r="TAJ84"/>
      <c r="TAK84"/>
      <c r="TAL84"/>
      <c r="TAM84"/>
      <c r="TAN84"/>
      <c r="TAO84"/>
      <c r="TAP84"/>
      <c r="TAQ84"/>
      <c r="TAR84"/>
      <c r="TAS84"/>
      <c r="TAT84"/>
      <c r="TAU84"/>
      <c r="TAV84"/>
      <c r="TAW84"/>
      <c r="TAX84"/>
      <c r="TAY84"/>
      <c r="TAZ84"/>
      <c r="TBA84"/>
      <c r="TBB84"/>
      <c r="TBC84"/>
      <c r="TBD84"/>
      <c r="TBE84"/>
      <c r="TBF84"/>
      <c r="TBG84"/>
      <c r="TBH84"/>
      <c r="TBI84"/>
      <c r="TBJ84"/>
      <c r="TBK84"/>
      <c r="TBL84"/>
      <c r="TBM84"/>
      <c r="TBN84"/>
      <c r="TBO84"/>
      <c r="TBP84"/>
      <c r="TBQ84"/>
      <c r="TBR84"/>
      <c r="TBS84"/>
      <c r="TBT84"/>
      <c r="TBU84"/>
      <c r="TBV84"/>
      <c r="TBW84"/>
      <c r="TBX84"/>
      <c r="TBY84"/>
      <c r="TBZ84"/>
      <c r="TCA84"/>
      <c r="TCB84"/>
      <c r="TCC84"/>
      <c r="TCD84"/>
      <c r="TCE84"/>
      <c r="TCF84"/>
      <c r="TCG84"/>
      <c r="TCH84"/>
      <c r="TCI84"/>
      <c r="TCJ84"/>
      <c r="TCK84"/>
      <c r="TCL84"/>
      <c r="TCM84"/>
      <c r="TCN84"/>
      <c r="TCO84"/>
      <c r="TCP84"/>
      <c r="TCQ84"/>
      <c r="TCR84"/>
      <c r="TCS84"/>
      <c r="TCT84"/>
      <c r="TCU84"/>
      <c r="TCV84"/>
      <c r="TCW84"/>
      <c r="TCX84"/>
      <c r="TCY84"/>
      <c r="TCZ84"/>
      <c r="TDA84"/>
      <c r="TDB84"/>
      <c r="TDC84"/>
      <c r="TDD84"/>
      <c r="TDE84"/>
      <c r="TDF84"/>
      <c r="TDG84"/>
      <c r="TDH84"/>
      <c r="TDI84"/>
      <c r="TDJ84"/>
      <c r="TDK84"/>
      <c r="TDL84"/>
      <c r="TDM84"/>
      <c r="TDN84"/>
      <c r="TDO84"/>
      <c r="TDP84"/>
      <c r="TDQ84"/>
      <c r="TDR84"/>
      <c r="TDS84"/>
      <c r="TDT84"/>
      <c r="TDU84"/>
      <c r="TDV84"/>
      <c r="TDW84"/>
      <c r="TDX84"/>
      <c r="TDY84"/>
      <c r="TDZ84"/>
      <c r="TEA84"/>
      <c r="TEB84"/>
      <c r="TEC84"/>
      <c r="TED84"/>
      <c r="TEE84"/>
      <c r="TEF84"/>
      <c r="TEG84"/>
      <c r="TEH84"/>
      <c r="TEI84"/>
      <c r="TEJ84"/>
      <c r="TEK84"/>
      <c r="TEL84"/>
      <c r="TEM84"/>
      <c r="TEN84"/>
      <c r="TEO84"/>
      <c r="TEP84"/>
      <c r="TEQ84"/>
      <c r="TER84"/>
      <c r="TES84"/>
      <c r="TET84"/>
      <c r="TEU84"/>
      <c r="TEV84"/>
      <c r="TEW84"/>
      <c r="TEX84"/>
      <c r="TEY84"/>
      <c r="TEZ84"/>
      <c r="TFA84"/>
      <c r="TFB84"/>
      <c r="TFC84"/>
      <c r="TFD84"/>
      <c r="TFE84"/>
      <c r="TFF84"/>
      <c r="TFG84"/>
      <c r="TFH84"/>
      <c r="TFI84"/>
      <c r="TFJ84"/>
      <c r="TFK84"/>
      <c r="TFL84"/>
      <c r="TFM84"/>
      <c r="TFN84"/>
      <c r="TFO84"/>
      <c r="TFP84"/>
      <c r="TFQ84"/>
      <c r="TFR84"/>
      <c r="TFS84"/>
      <c r="TFT84"/>
      <c r="TFU84"/>
      <c r="TFV84"/>
      <c r="TFW84"/>
      <c r="TFX84"/>
      <c r="TFY84"/>
      <c r="TFZ84"/>
      <c r="TGA84"/>
      <c r="TGB84"/>
      <c r="TGC84"/>
      <c r="TGD84"/>
      <c r="TGE84"/>
      <c r="TGF84"/>
      <c r="TGG84"/>
      <c r="TGH84"/>
      <c r="TGI84"/>
      <c r="TGJ84"/>
      <c r="TGK84"/>
      <c r="TGL84"/>
      <c r="TGM84"/>
      <c r="TGN84"/>
      <c r="TGO84"/>
      <c r="TGP84"/>
      <c r="TGQ84"/>
      <c r="TGR84"/>
      <c r="TGS84"/>
      <c r="TGT84"/>
      <c r="TGU84"/>
      <c r="TGV84"/>
      <c r="TGW84"/>
      <c r="TGX84"/>
      <c r="TGY84"/>
      <c r="TGZ84"/>
      <c r="THA84"/>
      <c r="THB84"/>
      <c r="THC84"/>
      <c r="THD84"/>
      <c r="THE84"/>
      <c r="THF84"/>
      <c r="THG84"/>
      <c r="THH84"/>
      <c r="THI84"/>
      <c r="THJ84"/>
      <c r="THK84"/>
      <c r="THL84"/>
      <c r="THM84"/>
      <c r="THN84"/>
      <c r="THO84"/>
      <c r="THP84"/>
      <c r="THQ84"/>
      <c r="THR84"/>
      <c r="THS84"/>
      <c r="THT84"/>
      <c r="THU84"/>
      <c r="THV84"/>
      <c r="THW84"/>
      <c r="THX84"/>
      <c r="THY84"/>
      <c r="THZ84"/>
      <c r="TIA84"/>
      <c r="TIB84"/>
      <c r="TIC84"/>
      <c r="TID84"/>
      <c r="TIE84"/>
      <c r="TIF84"/>
      <c r="TIG84"/>
      <c r="TIH84"/>
      <c r="TII84"/>
      <c r="TIJ84"/>
      <c r="TIK84"/>
      <c r="TIL84"/>
      <c r="TIM84"/>
      <c r="TIN84"/>
      <c r="TIO84"/>
      <c r="TIP84"/>
      <c r="TIQ84"/>
      <c r="TIR84"/>
      <c r="TIS84"/>
      <c r="TIT84"/>
      <c r="TIU84"/>
      <c r="TIV84"/>
      <c r="TIW84"/>
      <c r="TIX84"/>
      <c r="TIY84"/>
      <c r="TIZ84"/>
      <c r="TJA84"/>
      <c r="TJB84"/>
      <c r="TJC84"/>
      <c r="TJD84"/>
      <c r="TJE84"/>
      <c r="TJF84"/>
      <c r="TJG84"/>
      <c r="TJH84"/>
      <c r="TJI84"/>
      <c r="TJJ84"/>
      <c r="TJK84"/>
      <c r="TJL84"/>
      <c r="TJM84"/>
      <c r="TJN84"/>
      <c r="TJO84"/>
      <c r="TJP84"/>
      <c r="TJQ84"/>
      <c r="TJR84"/>
      <c r="TJS84"/>
      <c r="TJT84"/>
      <c r="TJU84"/>
      <c r="TJV84"/>
      <c r="TJW84"/>
      <c r="TJX84"/>
      <c r="TJY84"/>
      <c r="TJZ84"/>
      <c r="TKA84"/>
      <c r="TKB84"/>
      <c r="TKC84"/>
      <c r="TKD84"/>
      <c r="TKE84"/>
      <c r="TKF84"/>
      <c r="TKG84"/>
      <c r="TKH84"/>
      <c r="TKI84"/>
      <c r="TKJ84"/>
      <c r="TKK84"/>
      <c r="TKL84"/>
      <c r="TKM84"/>
      <c r="TKN84"/>
      <c r="TKO84"/>
      <c r="TKP84"/>
      <c r="TKQ84"/>
      <c r="TKR84"/>
      <c r="TKS84"/>
      <c r="TKT84"/>
      <c r="TKU84"/>
      <c r="TKV84"/>
      <c r="TKW84"/>
      <c r="TKX84"/>
      <c r="TKY84"/>
      <c r="TKZ84"/>
      <c r="TLA84"/>
      <c r="TLB84"/>
      <c r="TLC84"/>
      <c r="TLD84"/>
      <c r="TLE84"/>
      <c r="TLF84"/>
      <c r="TLG84"/>
      <c r="TLH84"/>
      <c r="TLI84"/>
      <c r="TLJ84"/>
      <c r="TLK84"/>
      <c r="TLL84"/>
      <c r="TLM84"/>
      <c r="TLN84"/>
      <c r="TLO84"/>
      <c r="TLP84"/>
      <c r="TLQ84"/>
      <c r="TLR84"/>
      <c r="TLS84"/>
      <c r="TLT84"/>
      <c r="TLU84"/>
      <c r="TLV84"/>
      <c r="TLW84"/>
      <c r="TLX84"/>
      <c r="TLY84"/>
      <c r="TLZ84"/>
      <c r="TMA84"/>
      <c r="TMB84"/>
      <c r="TMC84"/>
      <c r="TMD84"/>
      <c r="TME84"/>
      <c r="TMF84"/>
      <c r="TMG84"/>
      <c r="TMH84"/>
      <c r="TMI84"/>
      <c r="TMJ84"/>
      <c r="TMK84"/>
      <c r="TML84"/>
      <c r="TMM84"/>
      <c r="TMN84"/>
      <c r="TMO84"/>
      <c r="TMP84"/>
      <c r="TMQ84"/>
      <c r="TMR84"/>
      <c r="TMS84"/>
      <c r="TMT84"/>
      <c r="TMU84"/>
      <c r="TMV84"/>
      <c r="TMW84"/>
      <c r="TMX84"/>
      <c r="TMY84"/>
      <c r="TMZ84"/>
      <c r="TNA84"/>
      <c r="TNB84"/>
      <c r="TNC84"/>
      <c r="TND84"/>
      <c r="TNE84"/>
      <c r="TNF84"/>
      <c r="TNG84"/>
      <c r="TNH84"/>
      <c r="TNI84"/>
      <c r="TNJ84"/>
      <c r="TNK84"/>
      <c r="TNL84"/>
      <c r="TNM84"/>
      <c r="TNN84"/>
      <c r="TNO84"/>
      <c r="TNP84"/>
      <c r="TNQ84"/>
      <c r="TNR84"/>
      <c r="TNS84"/>
      <c r="TNT84"/>
      <c r="TNU84"/>
      <c r="TNV84"/>
      <c r="TNW84"/>
      <c r="TNX84"/>
      <c r="TNY84"/>
      <c r="TNZ84"/>
      <c r="TOA84"/>
      <c r="TOB84"/>
      <c r="TOC84"/>
      <c r="TOD84"/>
      <c r="TOE84"/>
      <c r="TOF84"/>
      <c r="TOG84"/>
      <c r="TOH84"/>
      <c r="TOI84"/>
      <c r="TOJ84"/>
      <c r="TOK84"/>
      <c r="TOL84"/>
      <c r="TOM84"/>
      <c r="TON84"/>
      <c r="TOO84"/>
      <c r="TOP84"/>
      <c r="TOQ84"/>
      <c r="TOR84"/>
      <c r="TOS84"/>
      <c r="TOT84"/>
      <c r="TOU84"/>
      <c r="TOV84"/>
      <c r="TOW84"/>
      <c r="TOX84"/>
      <c r="TOY84"/>
      <c r="TOZ84"/>
      <c r="TPA84"/>
      <c r="TPB84"/>
      <c r="TPC84"/>
      <c r="TPD84"/>
      <c r="TPE84"/>
      <c r="TPF84"/>
      <c r="TPG84"/>
      <c r="TPH84"/>
      <c r="TPI84"/>
      <c r="TPJ84"/>
      <c r="TPK84"/>
      <c r="TPL84"/>
      <c r="TPM84"/>
      <c r="TPN84"/>
      <c r="TPO84"/>
      <c r="TPP84"/>
      <c r="TPQ84"/>
      <c r="TPR84"/>
      <c r="TPS84"/>
      <c r="TPT84"/>
      <c r="TPU84"/>
      <c r="TPV84"/>
      <c r="TPW84"/>
      <c r="TPX84"/>
      <c r="TPY84"/>
      <c r="TPZ84"/>
      <c r="TQA84"/>
      <c r="TQB84"/>
      <c r="TQC84"/>
      <c r="TQD84"/>
      <c r="TQE84"/>
      <c r="TQF84"/>
      <c r="TQG84"/>
      <c r="TQH84"/>
      <c r="TQI84"/>
      <c r="TQJ84"/>
      <c r="TQK84"/>
      <c r="TQL84"/>
      <c r="TQM84"/>
      <c r="TQN84"/>
      <c r="TQO84"/>
      <c r="TQP84"/>
      <c r="TQQ84"/>
      <c r="TQR84"/>
      <c r="TQS84"/>
      <c r="TQT84"/>
      <c r="TQU84"/>
      <c r="TQV84"/>
      <c r="TQW84"/>
      <c r="TQX84"/>
      <c r="TQY84"/>
      <c r="TQZ84"/>
      <c r="TRA84"/>
      <c r="TRB84"/>
      <c r="TRC84"/>
      <c r="TRD84"/>
      <c r="TRE84"/>
      <c r="TRF84"/>
      <c r="TRG84"/>
      <c r="TRH84"/>
      <c r="TRI84"/>
      <c r="TRJ84"/>
      <c r="TRK84"/>
      <c r="TRL84"/>
      <c r="TRM84"/>
      <c r="TRN84"/>
      <c r="TRO84"/>
      <c r="TRP84"/>
      <c r="TRQ84"/>
      <c r="TRR84"/>
      <c r="TRS84"/>
      <c r="TRT84"/>
      <c r="TRU84"/>
      <c r="TRV84"/>
      <c r="TRW84"/>
      <c r="TRX84"/>
      <c r="TRY84"/>
      <c r="TRZ84"/>
      <c r="TSA84"/>
      <c r="TSB84"/>
      <c r="TSC84"/>
      <c r="TSD84"/>
      <c r="TSE84"/>
      <c r="TSF84"/>
      <c r="TSG84"/>
      <c r="TSH84"/>
      <c r="TSI84"/>
      <c r="TSJ84"/>
      <c r="TSK84"/>
      <c r="TSL84"/>
      <c r="TSM84"/>
      <c r="TSN84"/>
      <c r="TSO84"/>
      <c r="TSP84"/>
      <c r="TSQ84"/>
      <c r="TSR84"/>
      <c r="TSS84"/>
      <c r="TST84"/>
      <c r="TSU84"/>
      <c r="TSV84"/>
      <c r="TSW84"/>
      <c r="TSX84"/>
      <c r="TSY84"/>
      <c r="TSZ84"/>
      <c r="TTA84"/>
      <c r="TTB84"/>
      <c r="TTC84"/>
      <c r="TTD84"/>
      <c r="TTE84"/>
      <c r="TTF84"/>
      <c r="TTG84"/>
      <c r="TTH84"/>
      <c r="TTI84"/>
      <c r="TTJ84"/>
      <c r="TTK84"/>
      <c r="TTL84"/>
      <c r="TTM84"/>
      <c r="TTN84"/>
      <c r="TTO84"/>
      <c r="TTP84"/>
      <c r="TTQ84"/>
      <c r="TTR84"/>
      <c r="TTS84"/>
      <c r="TTT84"/>
      <c r="TTU84"/>
      <c r="TTV84"/>
      <c r="TTW84"/>
      <c r="TTX84"/>
      <c r="TTY84"/>
      <c r="TTZ84"/>
      <c r="TUA84"/>
      <c r="TUB84"/>
      <c r="TUC84"/>
      <c r="TUD84"/>
      <c r="TUE84"/>
      <c r="TUF84"/>
      <c r="TUG84"/>
      <c r="TUH84"/>
      <c r="TUI84"/>
      <c r="TUJ84"/>
      <c r="TUK84"/>
      <c r="TUL84"/>
      <c r="TUM84"/>
      <c r="TUN84"/>
      <c r="TUO84"/>
      <c r="TUP84"/>
      <c r="TUQ84"/>
      <c r="TUR84"/>
      <c r="TUS84"/>
      <c r="TUT84"/>
      <c r="TUU84"/>
      <c r="TUV84"/>
      <c r="TUW84"/>
      <c r="TUX84"/>
      <c r="TUY84"/>
      <c r="TUZ84"/>
      <c r="TVA84"/>
      <c r="TVB84"/>
      <c r="TVC84"/>
      <c r="TVD84"/>
      <c r="TVE84"/>
      <c r="TVF84"/>
      <c r="TVG84"/>
      <c r="TVH84"/>
      <c r="TVI84"/>
      <c r="TVJ84"/>
      <c r="TVK84"/>
      <c r="TVL84"/>
      <c r="TVM84"/>
      <c r="TVN84"/>
      <c r="TVO84"/>
      <c r="TVP84"/>
      <c r="TVQ84"/>
      <c r="TVR84"/>
      <c r="TVS84"/>
      <c r="TVT84"/>
      <c r="TVU84"/>
      <c r="TVV84"/>
      <c r="TVW84"/>
      <c r="TVX84"/>
      <c r="TVY84"/>
      <c r="TVZ84"/>
      <c r="TWA84"/>
      <c r="TWB84"/>
      <c r="TWC84"/>
      <c r="TWD84"/>
      <c r="TWE84"/>
      <c r="TWF84"/>
      <c r="TWG84"/>
      <c r="TWH84"/>
      <c r="TWI84"/>
      <c r="TWJ84"/>
      <c r="TWK84"/>
      <c r="TWL84"/>
      <c r="TWM84"/>
      <c r="TWN84"/>
      <c r="TWO84"/>
      <c r="TWP84"/>
      <c r="TWQ84"/>
      <c r="TWR84"/>
      <c r="TWS84"/>
      <c r="TWT84"/>
      <c r="TWU84"/>
      <c r="TWV84"/>
      <c r="TWW84"/>
      <c r="TWX84"/>
      <c r="TWY84"/>
      <c r="TWZ84"/>
      <c r="TXA84"/>
      <c r="TXB84"/>
      <c r="TXC84"/>
      <c r="TXD84"/>
      <c r="TXE84"/>
      <c r="TXF84"/>
      <c r="TXG84"/>
      <c r="TXH84"/>
      <c r="TXI84"/>
      <c r="TXJ84"/>
      <c r="TXK84"/>
      <c r="TXL84"/>
      <c r="TXM84"/>
      <c r="TXN84"/>
      <c r="TXO84"/>
      <c r="TXP84"/>
      <c r="TXQ84"/>
      <c r="TXR84"/>
      <c r="TXS84"/>
      <c r="TXT84"/>
      <c r="TXU84"/>
      <c r="TXV84"/>
      <c r="TXW84"/>
      <c r="TXX84"/>
      <c r="TXY84"/>
      <c r="TXZ84"/>
      <c r="TYA84"/>
      <c r="TYB84"/>
      <c r="TYC84"/>
      <c r="TYD84"/>
      <c r="TYE84"/>
      <c r="TYF84"/>
      <c r="TYG84"/>
      <c r="TYH84"/>
      <c r="TYI84"/>
      <c r="TYJ84"/>
      <c r="TYK84"/>
      <c r="TYL84"/>
      <c r="TYM84"/>
      <c r="TYN84"/>
      <c r="TYO84"/>
      <c r="TYP84"/>
      <c r="TYQ84"/>
      <c r="TYR84"/>
      <c r="TYS84"/>
      <c r="TYT84"/>
      <c r="TYU84"/>
      <c r="TYV84"/>
      <c r="TYW84"/>
      <c r="TYX84"/>
      <c r="TYY84"/>
      <c r="TYZ84"/>
      <c r="TZA84"/>
      <c r="TZB84"/>
      <c r="TZC84"/>
      <c r="TZD84"/>
      <c r="TZE84"/>
      <c r="TZF84"/>
      <c r="TZG84"/>
      <c r="TZH84"/>
      <c r="TZI84"/>
      <c r="TZJ84"/>
      <c r="TZK84"/>
      <c r="TZL84"/>
      <c r="TZM84"/>
      <c r="TZN84"/>
      <c r="TZO84"/>
      <c r="TZP84"/>
      <c r="TZQ84"/>
      <c r="TZR84"/>
      <c r="TZS84"/>
      <c r="TZT84"/>
      <c r="TZU84"/>
      <c r="TZV84"/>
      <c r="TZW84"/>
      <c r="TZX84"/>
      <c r="TZY84"/>
      <c r="TZZ84"/>
      <c r="UAA84"/>
      <c r="UAB84"/>
      <c r="UAC84"/>
      <c r="UAD84"/>
      <c r="UAE84"/>
      <c r="UAF84"/>
      <c r="UAG84"/>
      <c r="UAH84"/>
      <c r="UAI84"/>
      <c r="UAJ84"/>
      <c r="UAK84"/>
      <c r="UAL84"/>
      <c r="UAM84"/>
      <c r="UAN84"/>
      <c r="UAO84"/>
      <c r="UAP84"/>
      <c r="UAQ84"/>
      <c r="UAR84"/>
      <c r="UAS84"/>
      <c r="UAT84"/>
      <c r="UAU84"/>
      <c r="UAV84"/>
      <c r="UAW84"/>
      <c r="UAX84"/>
      <c r="UAY84"/>
      <c r="UAZ84"/>
      <c r="UBA84"/>
      <c r="UBB84"/>
      <c r="UBC84"/>
      <c r="UBD84"/>
      <c r="UBE84"/>
      <c r="UBF84"/>
      <c r="UBG84"/>
      <c r="UBH84"/>
      <c r="UBI84"/>
      <c r="UBJ84"/>
      <c r="UBK84"/>
      <c r="UBL84"/>
      <c r="UBM84"/>
      <c r="UBN84"/>
      <c r="UBO84"/>
      <c r="UBP84"/>
      <c r="UBQ84"/>
      <c r="UBR84"/>
      <c r="UBS84"/>
      <c r="UBT84"/>
      <c r="UBU84"/>
      <c r="UBV84"/>
      <c r="UBW84"/>
      <c r="UBX84"/>
      <c r="UBY84"/>
      <c r="UBZ84"/>
      <c r="UCA84"/>
      <c r="UCB84"/>
      <c r="UCC84"/>
      <c r="UCD84"/>
      <c r="UCE84"/>
      <c r="UCF84"/>
      <c r="UCG84"/>
      <c r="UCH84"/>
      <c r="UCI84"/>
      <c r="UCJ84"/>
      <c r="UCK84"/>
      <c r="UCL84"/>
      <c r="UCM84"/>
      <c r="UCN84"/>
      <c r="UCO84"/>
      <c r="UCP84"/>
      <c r="UCQ84"/>
      <c r="UCR84"/>
      <c r="UCS84"/>
      <c r="UCT84"/>
      <c r="UCU84"/>
      <c r="UCV84"/>
      <c r="UCW84"/>
      <c r="UCX84"/>
      <c r="UCY84"/>
      <c r="UCZ84"/>
      <c r="UDA84"/>
      <c r="UDB84"/>
      <c r="UDC84"/>
      <c r="UDD84"/>
      <c r="UDE84"/>
      <c r="UDF84"/>
      <c r="UDG84"/>
      <c r="UDH84"/>
      <c r="UDI84"/>
      <c r="UDJ84"/>
      <c r="UDK84"/>
      <c r="UDL84"/>
      <c r="UDM84"/>
      <c r="UDN84"/>
      <c r="UDO84"/>
      <c r="UDP84"/>
      <c r="UDQ84"/>
      <c r="UDR84"/>
      <c r="UDS84"/>
      <c r="UDT84"/>
      <c r="UDU84"/>
      <c r="UDV84"/>
      <c r="UDW84"/>
      <c r="UDX84"/>
      <c r="UDY84"/>
      <c r="UDZ84"/>
      <c r="UEA84"/>
      <c r="UEB84"/>
      <c r="UEC84"/>
      <c r="UED84"/>
      <c r="UEE84"/>
      <c r="UEF84"/>
      <c r="UEG84"/>
      <c r="UEH84"/>
      <c r="UEI84"/>
      <c r="UEJ84"/>
      <c r="UEK84"/>
      <c r="UEL84"/>
      <c r="UEM84"/>
      <c r="UEN84"/>
      <c r="UEO84"/>
      <c r="UEP84"/>
      <c r="UEQ84"/>
      <c r="UER84"/>
      <c r="UES84"/>
      <c r="UET84"/>
      <c r="UEU84"/>
      <c r="UEV84"/>
      <c r="UEW84"/>
      <c r="UEX84"/>
      <c r="UEY84"/>
      <c r="UEZ84"/>
      <c r="UFA84"/>
      <c r="UFB84"/>
      <c r="UFC84"/>
      <c r="UFD84"/>
      <c r="UFE84"/>
      <c r="UFF84"/>
      <c r="UFG84"/>
      <c r="UFH84"/>
      <c r="UFI84"/>
      <c r="UFJ84"/>
      <c r="UFK84"/>
      <c r="UFL84"/>
      <c r="UFM84"/>
      <c r="UFN84"/>
      <c r="UFO84"/>
      <c r="UFP84"/>
      <c r="UFQ84"/>
      <c r="UFR84"/>
      <c r="UFS84"/>
      <c r="UFT84"/>
      <c r="UFU84"/>
      <c r="UFV84"/>
      <c r="UFW84"/>
      <c r="UFX84"/>
      <c r="UFY84"/>
      <c r="UFZ84"/>
      <c r="UGA84"/>
      <c r="UGB84"/>
      <c r="UGC84"/>
      <c r="UGD84"/>
      <c r="UGE84"/>
      <c r="UGF84"/>
      <c r="UGG84"/>
      <c r="UGH84"/>
      <c r="UGI84"/>
      <c r="UGJ84"/>
      <c r="UGK84"/>
      <c r="UGL84"/>
      <c r="UGM84"/>
      <c r="UGN84"/>
      <c r="UGO84"/>
      <c r="UGP84"/>
      <c r="UGQ84"/>
      <c r="UGR84"/>
      <c r="UGS84"/>
      <c r="UGT84"/>
      <c r="UGU84"/>
      <c r="UGV84"/>
      <c r="UGW84"/>
      <c r="UGX84"/>
      <c r="UGY84"/>
      <c r="UGZ84"/>
      <c r="UHA84"/>
      <c r="UHB84"/>
      <c r="UHC84"/>
      <c r="UHD84"/>
      <c r="UHE84"/>
      <c r="UHF84"/>
      <c r="UHG84"/>
      <c r="UHH84"/>
      <c r="UHI84"/>
      <c r="UHJ84"/>
      <c r="UHK84"/>
      <c r="UHL84"/>
      <c r="UHM84"/>
      <c r="UHN84"/>
      <c r="UHO84"/>
      <c r="UHP84"/>
      <c r="UHQ84"/>
      <c r="UHR84"/>
      <c r="UHS84"/>
      <c r="UHT84"/>
      <c r="UHU84"/>
      <c r="UHV84"/>
      <c r="UHW84"/>
      <c r="UHX84"/>
      <c r="UHY84"/>
      <c r="UHZ84"/>
      <c r="UIA84"/>
      <c r="UIB84"/>
      <c r="UIC84"/>
      <c r="UID84"/>
      <c r="UIE84"/>
      <c r="UIF84"/>
      <c r="UIG84"/>
      <c r="UIH84"/>
      <c r="UII84"/>
      <c r="UIJ84"/>
      <c r="UIK84"/>
      <c r="UIL84"/>
      <c r="UIM84"/>
      <c r="UIN84"/>
      <c r="UIO84"/>
      <c r="UIP84"/>
      <c r="UIQ84"/>
      <c r="UIR84"/>
      <c r="UIS84"/>
      <c r="UIT84"/>
      <c r="UIU84"/>
      <c r="UIV84"/>
      <c r="UIW84"/>
      <c r="UIX84"/>
      <c r="UIY84"/>
      <c r="UIZ84"/>
      <c r="UJA84"/>
      <c r="UJB84"/>
      <c r="UJC84"/>
      <c r="UJD84"/>
      <c r="UJE84"/>
      <c r="UJF84"/>
      <c r="UJG84"/>
      <c r="UJH84"/>
      <c r="UJI84"/>
      <c r="UJJ84"/>
      <c r="UJK84"/>
      <c r="UJL84"/>
      <c r="UJM84"/>
      <c r="UJN84"/>
      <c r="UJO84"/>
      <c r="UJP84"/>
      <c r="UJQ84"/>
      <c r="UJR84"/>
      <c r="UJS84"/>
      <c r="UJT84"/>
      <c r="UJU84"/>
      <c r="UJV84"/>
      <c r="UJW84"/>
      <c r="UJX84"/>
      <c r="UJY84"/>
      <c r="UJZ84"/>
      <c r="UKA84"/>
      <c r="UKB84"/>
      <c r="UKC84"/>
      <c r="UKD84"/>
      <c r="UKE84"/>
      <c r="UKF84"/>
      <c r="UKG84"/>
      <c r="UKH84"/>
      <c r="UKI84"/>
      <c r="UKJ84"/>
      <c r="UKK84"/>
      <c r="UKL84"/>
      <c r="UKM84"/>
      <c r="UKN84"/>
      <c r="UKO84"/>
      <c r="UKP84"/>
      <c r="UKQ84"/>
      <c r="UKR84"/>
      <c r="UKS84"/>
      <c r="UKT84"/>
      <c r="UKU84"/>
      <c r="UKV84"/>
      <c r="UKW84"/>
      <c r="UKX84"/>
      <c r="UKY84"/>
      <c r="UKZ84"/>
      <c r="ULA84"/>
      <c r="ULB84"/>
      <c r="ULC84"/>
      <c r="ULD84"/>
      <c r="ULE84"/>
      <c r="ULF84"/>
      <c r="ULG84"/>
      <c r="ULH84"/>
      <c r="ULI84"/>
      <c r="ULJ84"/>
      <c r="ULK84"/>
      <c r="ULL84"/>
      <c r="ULM84"/>
      <c r="ULN84"/>
      <c r="ULO84"/>
      <c r="ULP84"/>
      <c r="ULQ84"/>
      <c r="ULR84"/>
      <c r="ULS84"/>
      <c r="ULT84"/>
      <c r="ULU84"/>
      <c r="ULV84"/>
      <c r="ULW84"/>
      <c r="ULX84"/>
      <c r="ULY84"/>
      <c r="ULZ84"/>
      <c r="UMA84"/>
      <c r="UMB84"/>
      <c r="UMC84"/>
      <c r="UMD84"/>
      <c r="UME84"/>
      <c r="UMF84"/>
      <c r="UMG84"/>
      <c r="UMH84"/>
      <c r="UMI84"/>
      <c r="UMJ84"/>
      <c r="UMK84"/>
      <c r="UML84"/>
      <c r="UMM84"/>
      <c r="UMN84"/>
      <c r="UMO84"/>
      <c r="UMP84"/>
      <c r="UMQ84"/>
      <c r="UMR84"/>
      <c r="UMS84"/>
      <c r="UMT84"/>
      <c r="UMU84"/>
      <c r="UMV84"/>
      <c r="UMW84"/>
      <c r="UMX84"/>
      <c r="UMY84"/>
      <c r="UMZ84"/>
      <c r="UNA84"/>
      <c r="UNB84"/>
      <c r="UNC84"/>
      <c r="UND84"/>
      <c r="UNE84"/>
      <c r="UNF84"/>
      <c r="UNG84"/>
      <c r="UNH84"/>
      <c r="UNI84"/>
      <c r="UNJ84"/>
      <c r="UNK84"/>
      <c r="UNL84"/>
      <c r="UNM84"/>
      <c r="UNN84"/>
      <c r="UNO84"/>
      <c r="UNP84"/>
      <c r="UNQ84"/>
      <c r="UNR84"/>
      <c r="UNS84"/>
      <c r="UNT84"/>
      <c r="UNU84"/>
      <c r="UNV84"/>
      <c r="UNW84"/>
      <c r="UNX84"/>
      <c r="UNY84"/>
      <c r="UNZ84"/>
      <c r="UOA84"/>
      <c r="UOB84"/>
      <c r="UOC84"/>
      <c r="UOD84"/>
      <c r="UOE84"/>
      <c r="UOF84"/>
      <c r="UOG84"/>
      <c r="UOH84"/>
      <c r="UOI84"/>
      <c r="UOJ84"/>
      <c r="UOK84"/>
      <c r="UOL84"/>
      <c r="UOM84"/>
      <c r="UON84"/>
      <c r="UOO84"/>
      <c r="UOP84"/>
      <c r="UOQ84"/>
      <c r="UOR84"/>
      <c r="UOS84"/>
      <c r="UOT84"/>
      <c r="UOU84"/>
      <c r="UOV84"/>
      <c r="UOW84"/>
      <c r="UOX84"/>
      <c r="UOY84"/>
      <c r="UOZ84"/>
      <c r="UPA84"/>
      <c r="UPB84"/>
      <c r="UPC84"/>
      <c r="UPD84"/>
      <c r="UPE84"/>
      <c r="UPF84"/>
      <c r="UPG84"/>
      <c r="UPH84"/>
      <c r="UPI84"/>
      <c r="UPJ84"/>
      <c r="UPK84"/>
      <c r="UPL84"/>
      <c r="UPM84"/>
      <c r="UPN84"/>
      <c r="UPO84"/>
      <c r="UPP84"/>
      <c r="UPQ84"/>
      <c r="UPR84"/>
      <c r="UPS84"/>
      <c r="UPT84"/>
      <c r="UPU84"/>
      <c r="UPV84"/>
      <c r="UPW84"/>
      <c r="UPX84"/>
      <c r="UPY84"/>
      <c r="UPZ84"/>
      <c r="UQA84"/>
      <c r="UQB84"/>
      <c r="UQC84"/>
      <c r="UQD84"/>
      <c r="UQE84"/>
      <c r="UQF84"/>
      <c r="UQG84"/>
      <c r="UQH84"/>
      <c r="UQI84"/>
      <c r="UQJ84"/>
      <c r="UQK84"/>
      <c r="UQL84"/>
      <c r="UQM84"/>
      <c r="UQN84"/>
      <c r="UQO84"/>
      <c r="UQP84"/>
      <c r="UQQ84"/>
      <c r="UQR84"/>
      <c r="UQS84"/>
      <c r="UQT84"/>
      <c r="UQU84"/>
      <c r="UQV84"/>
      <c r="UQW84"/>
      <c r="UQX84"/>
      <c r="UQY84"/>
      <c r="UQZ84"/>
      <c r="URA84"/>
      <c r="URB84"/>
      <c r="URC84"/>
      <c r="URD84"/>
      <c r="URE84"/>
      <c r="URF84"/>
      <c r="URG84"/>
      <c r="URH84"/>
      <c r="URI84"/>
      <c r="URJ84"/>
      <c r="URK84"/>
      <c r="URL84"/>
      <c r="URM84"/>
      <c r="URN84"/>
      <c r="URO84"/>
      <c r="URP84"/>
      <c r="URQ84"/>
      <c r="URR84"/>
      <c r="URS84"/>
      <c r="URT84"/>
      <c r="URU84"/>
      <c r="URV84"/>
      <c r="URW84"/>
      <c r="URX84"/>
      <c r="URY84"/>
      <c r="URZ84"/>
      <c r="USA84"/>
      <c r="USB84"/>
      <c r="USC84"/>
      <c r="USD84"/>
      <c r="USE84"/>
      <c r="USF84"/>
      <c r="USG84"/>
      <c r="USH84"/>
      <c r="USI84"/>
      <c r="USJ84"/>
      <c r="USK84"/>
      <c r="USL84"/>
      <c r="USM84"/>
      <c r="USN84"/>
      <c r="USO84"/>
      <c r="USP84"/>
      <c r="USQ84"/>
      <c r="USR84"/>
      <c r="USS84"/>
      <c r="UST84"/>
      <c r="USU84"/>
      <c r="USV84"/>
      <c r="USW84"/>
      <c r="USX84"/>
      <c r="USY84"/>
      <c r="USZ84"/>
      <c r="UTA84"/>
      <c r="UTB84"/>
      <c r="UTC84"/>
      <c r="UTD84"/>
      <c r="UTE84"/>
      <c r="UTF84"/>
      <c r="UTG84"/>
      <c r="UTH84"/>
      <c r="UTI84"/>
      <c r="UTJ84"/>
      <c r="UTK84"/>
      <c r="UTL84"/>
      <c r="UTM84"/>
      <c r="UTN84"/>
      <c r="UTO84"/>
      <c r="UTP84"/>
      <c r="UTQ84"/>
      <c r="UTR84"/>
      <c r="UTS84"/>
      <c r="UTT84"/>
      <c r="UTU84"/>
      <c r="UTV84"/>
      <c r="UTW84"/>
      <c r="UTX84"/>
      <c r="UTY84"/>
      <c r="UTZ84"/>
      <c r="UUA84"/>
      <c r="UUB84"/>
      <c r="UUC84"/>
      <c r="UUD84"/>
      <c r="UUE84"/>
      <c r="UUF84"/>
      <c r="UUG84"/>
      <c r="UUH84"/>
      <c r="UUI84"/>
      <c r="UUJ84"/>
      <c r="UUK84"/>
      <c r="UUL84"/>
      <c r="UUM84"/>
      <c r="UUN84"/>
      <c r="UUO84"/>
      <c r="UUP84"/>
      <c r="UUQ84"/>
      <c r="UUR84"/>
      <c r="UUS84"/>
      <c r="UUT84"/>
      <c r="UUU84"/>
      <c r="UUV84"/>
      <c r="UUW84"/>
      <c r="UUX84"/>
      <c r="UUY84"/>
      <c r="UUZ84"/>
      <c r="UVA84"/>
      <c r="UVB84"/>
      <c r="UVC84"/>
      <c r="UVD84"/>
      <c r="UVE84"/>
      <c r="UVF84"/>
      <c r="UVG84"/>
      <c r="UVH84"/>
      <c r="UVI84"/>
      <c r="UVJ84"/>
      <c r="UVK84"/>
      <c r="UVL84"/>
      <c r="UVM84"/>
      <c r="UVN84"/>
      <c r="UVO84"/>
      <c r="UVP84"/>
      <c r="UVQ84"/>
      <c r="UVR84"/>
      <c r="UVS84"/>
      <c r="UVT84"/>
      <c r="UVU84"/>
      <c r="UVV84"/>
      <c r="UVW84"/>
      <c r="UVX84"/>
      <c r="UVY84"/>
      <c r="UVZ84"/>
      <c r="UWA84"/>
      <c r="UWB84"/>
      <c r="UWC84"/>
      <c r="UWD84"/>
      <c r="UWE84"/>
      <c r="UWF84"/>
      <c r="UWG84"/>
      <c r="UWH84"/>
      <c r="UWI84"/>
      <c r="UWJ84"/>
      <c r="UWK84"/>
      <c r="UWL84"/>
      <c r="UWM84"/>
      <c r="UWN84"/>
      <c r="UWO84"/>
      <c r="UWP84"/>
      <c r="UWQ84"/>
      <c r="UWR84"/>
      <c r="UWS84"/>
      <c r="UWT84"/>
      <c r="UWU84"/>
      <c r="UWV84"/>
      <c r="UWW84"/>
      <c r="UWX84"/>
      <c r="UWY84"/>
      <c r="UWZ84"/>
      <c r="UXA84"/>
      <c r="UXB84"/>
      <c r="UXC84"/>
      <c r="UXD84"/>
      <c r="UXE84"/>
      <c r="UXF84"/>
      <c r="UXG84"/>
      <c r="UXH84"/>
      <c r="UXI84"/>
      <c r="UXJ84"/>
      <c r="UXK84"/>
      <c r="UXL84"/>
      <c r="UXM84"/>
      <c r="UXN84"/>
      <c r="UXO84"/>
      <c r="UXP84"/>
      <c r="UXQ84"/>
      <c r="UXR84"/>
      <c r="UXS84"/>
      <c r="UXT84"/>
      <c r="UXU84"/>
      <c r="UXV84"/>
      <c r="UXW84"/>
      <c r="UXX84"/>
      <c r="UXY84"/>
      <c r="UXZ84"/>
      <c r="UYA84"/>
      <c r="UYB84"/>
      <c r="UYC84"/>
      <c r="UYD84"/>
      <c r="UYE84"/>
      <c r="UYF84"/>
      <c r="UYG84"/>
      <c r="UYH84"/>
      <c r="UYI84"/>
      <c r="UYJ84"/>
      <c r="UYK84"/>
      <c r="UYL84"/>
      <c r="UYM84"/>
      <c r="UYN84"/>
      <c r="UYO84"/>
      <c r="UYP84"/>
      <c r="UYQ84"/>
      <c r="UYR84"/>
      <c r="UYS84"/>
      <c r="UYT84"/>
      <c r="UYU84"/>
      <c r="UYV84"/>
      <c r="UYW84"/>
      <c r="UYX84"/>
      <c r="UYY84"/>
      <c r="UYZ84"/>
      <c r="UZA84"/>
      <c r="UZB84"/>
      <c r="UZC84"/>
      <c r="UZD84"/>
      <c r="UZE84"/>
      <c r="UZF84"/>
      <c r="UZG84"/>
      <c r="UZH84"/>
      <c r="UZI84"/>
      <c r="UZJ84"/>
      <c r="UZK84"/>
      <c r="UZL84"/>
      <c r="UZM84"/>
      <c r="UZN84"/>
      <c r="UZO84"/>
      <c r="UZP84"/>
      <c r="UZQ84"/>
      <c r="UZR84"/>
      <c r="UZS84"/>
      <c r="UZT84"/>
      <c r="UZU84"/>
      <c r="UZV84"/>
      <c r="UZW84"/>
      <c r="UZX84"/>
      <c r="UZY84"/>
      <c r="UZZ84"/>
      <c r="VAA84"/>
      <c r="VAB84"/>
      <c r="VAC84"/>
      <c r="VAD84"/>
      <c r="VAE84"/>
      <c r="VAF84"/>
      <c r="VAG84"/>
      <c r="VAH84"/>
      <c r="VAI84"/>
      <c r="VAJ84"/>
      <c r="VAK84"/>
      <c r="VAL84"/>
      <c r="VAM84"/>
      <c r="VAN84"/>
      <c r="VAO84"/>
      <c r="VAP84"/>
      <c r="VAQ84"/>
      <c r="VAR84"/>
      <c r="VAS84"/>
      <c r="VAT84"/>
      <c r="VAU84"/>
      <c r="VAV84"/>
      <c r="VAW84"/>
      <c r="VAX84"/>
      <c r="VAY84"/>
      <c r="VAZ84"/>
      <c r="VBA84"/>
      <c r="VBB84"/>
      <c r="VBC84"/>
      <c r="VBD84"/>
      <c r="VBE84"/>
      <c r="VBF84"/>
      <c r="VBG84"/>
      <c r="VBH84"/>
      <c r="VBI84"/>
      <c r="VBJ84"/>
      <c r="VBK84"/>
      <c r="VBL84"/>
      <c r="VBM84"/>
      <c r="VBN84"/>
      <c r="VBO84"/>
      <c r="VBP84"/>
      <c r="VBQ84"/>
      <c r="VBR84"/>
      <c r="VBS84"/>
      <c r="VBT84"/>
      <c r="VBU84"/>
      <c r="VBV84"/>
      <c r="VBW84"/>
      <c r="VBX84"/>
      <c r="VBY84"/>
      <c r="VBZ84"/>
      <c r="VCA84"/>
      <c r="VCB84"/>
      <c r="VCC84"/>
      <c r="VCD84"/>
      <c r="VCE84"/>
      <c r="VCF84"/>
      <c r="VCG84"/>
      <c r="VCH84"/>
      <c r="VCI84"/>
      <c r="VCJ84"/>
      <c r="VCK84"/>
      <c r="VCL84"/>
      <c r="VCM84"/>
      <c r="VCN84"/>
      <c r="VCO84"/>
      <c r="VCP84"/>
      <c r="VCQ84"/>
      <c r="VCR84"/>
      <c r="VCS84"/>
      <c r="VCT84"/>
      <c r="VCU84"/>
      <c r="VCV84"/>
      <c r="VCW84"/>
      <c r="VCX84"/>
      <c r="VCY84"/>
      <c r="VCZ84"/>
      <c r="VDA84"/>
      <c r="VDB84"/>
      <c r="VDC84"/>
      <c r="VDD84"/>
      <c r="VDE84"/>
      <c r="VDF84"/>
      <c r="VDG84"/>
      <c r="VDH84"/>
      <c r="VDI84"/>
      <c r="VDJ84"/>
      <c r="VDK84"/>
      <c r="VDL84"/>
      <c r="VDM84"/>
      <c r="VDN84"/>
      <c r="VDO84"/>
      <c r="VDP84"/>
      <c r="VDQ84"/>
      <c r="VDR84"/>
      <c r="VDS84"/>
      <c r="VDT84"/>
      <c r="VDU84"/>
      <c r="VDV84"/>
      <c r="VDW84"/>
      <c r="VDX84"/>
      <c r="VDY84"/>
      <c r="VDZ84"/>
      <c r="VEA84"/>
      <c r="VEB84"/>
      <c r="VEC84"/>
      <c r="VED84"/>
      <c r="VEE84"/>
      <c r="VEF84"/>
      <c r="VEG84"/>
      <c r="VEH84"/>
      <c r="VEI84"/>
      <c r="VEJ84"/>
      <c r="VEK84"/>
      <c r="VEL84"/>
      <c r="VEM84"/>
      <c r="VEN84"/>
      <c r="VEO84"/>
      <c r="VEP84"/>
      <c r="VEQ84"/>
      <c r="VER84"/>
      <c r="VES84"/>
      <c r="VET84"/>
      <c r="VEU84"/>
      <c r="VEV84"/>
      <c r="VEW84"/>
      <c r="VEX84"/>
      <c r="VEY84"/>
      <c r="VEZ84"/>
      <c r="VFA84"/>
      <c r="VFB84"/>
      <c r="VFC84"/>
      <c r="VFD84"/>
      <c r="VFE84"/>
      <c r="VFF84"/>
      <c r="VFG84"/>
      <c r="VFH84"/>
      <c r="VFI84"/>
      <c r="VFJ84"/>
      <c r="VFK84"/>
      <c r="VFL84"/>
      <c r="VFM84"/>
      <c r="VFN84"/>
      <c r="VFO84"/>
      <c r="VFP84"/>
      <c r="VFQ84"/>
      <c r="VFR84"/>
      <c r="VFS84"/>
      <c r="VFT84"/>
      <c r="VFU84"/>
      <c r="VFV84"/>
      <c r="VFW84"/>
      <c r="VFX84"/>
      <c r="VFY84"/>
      <c r="VFZ84"/>
      <c r="VGA84"/>
      <c r="VGB84"/>
      <c r="VGC84"/>
      <c r="VGD84"/>
      <c r="VGE84"/>
      <c r="VGF84"/>
      <c r="VGG84"/>
      <c r="VGH84"/>
      <c r="VGI84"/>
      <c r="VGJ84"/>
      <c r="VGK84"/>
      <c r="VGL84"/>
      <c r="VGM84"/>
      <c r="VGN84"/>
      <c r="VGO84"/>
      <c r="VGP84"/>
      <c r="VGQ84"/>
      <c r="VGR84"/>
      <c r="VGS84"/>
      <c r="VGT84"/>
      <c r="VGU84"/>
      <c r="VGV84"/>
      <c r="VGW84"/>
      <c r="VGX84"/>
      <c r="VGY84"/>
      <c r="VGZ84"/>
      <c r="VHA84"/>
      <c r="VHB84"/>
      <c r="VHC84"/>
      <c r="VHD84"/>
      <c r="VHE84"/>
      <c r="VHF84"/>
      <c r="VHG84"/>
      <c r="VHH84"/>
      <c r="VHI84"/>
      <c r="VHJ84"/>
      <c r="VHK84"/>
      <c r="VHL84"/>
      <c r="VHM84"/>
      <c r="VHN84"/>
      <c r="VHO84"/>
      <c r="VHP84"/>
      <c r="VHQ84"/>
      <c r="VHR84"/>
      <c r="VHS84"/>
      <c r="VHT84"/>
      <c r="VHU84"/>
      <c r="VHV84"/>
      <c r="VHW84"/>
      <c r="VHX84"/>
      <c r="VHY84"/>
      <c r="VHZ84"/>
      <c r="VIA84"/>
      <c r="VIB84"/>
      <c r="VIC84"/>
      <c r="VID84"/>
      <c r="VIE84"/>
      <c r="VIF84"/>
      <c r="VIG84"/>
      <c r="VIH84"/>
      <c r="VII84"/>
      <c r="VIJ84"/>
      <c r="VIK84"/>
      <c r="VIL84"/>
      <c r="VIM84"/>
      <c r="VIN84"/>
      <c r="VIO84"/>
      <c r="VIP84"/>
      <c r="VIQ84"/>
      <c r="VIR84"/>
      <c r="VIS84"/>
      <c r="VIT84"/>
      <c r="VIU84"/>
      <c r="VIV84"/>
      <c r="VIW84"/>
      <c r="VIX84"/>
      <c r="VIY84"/>
      <c r="VIZ84"/>
      <c r="VJA84"/>
      <c r="VJB84"/>
      <c r="VJC84"/>
      <c r="VJD84"/>
      <c r="VJE84"/>
      <c r="VJF84"/>
      <c r="VJG84"/>
      <c r="VJH84"/>
      <c r="VJI84"/>
      <c r="VJJ84"/>
      <c r="VJK84"/>
      <c r="VJL84"/>
      <c r="VJM84"/>
      <c r="VJN84"/>
      <c r="VJO84"/>
      <c r="VJP84"/>
      <c r="VJQ84"/>
      <c r="VJR84"/>
      <c r="VJS84"/>
      <c r="VJT84"/>
      <c r="VJU84"/>
      <c r="VJV84"/>
      <c r="VJW84"/>
      <c r="VJX84"/>
      <c r="VJY84"/>
      <c r="VJZ84"/>
      <c r="VKA84"/>
      <c r="VKB84"/>
      <c r="VKC84"/>
      <c r="VKD84"/>
      <c r="VKE84"/>
      <c r="VKF84"/>
      <c r="VKG84"/>
      <c r="VKH84"/>
      <c r="VKI84"/>
      <c r="VKJ84"/>
      <c r="VKK84"/>
      <c r="VKL84"/>
      <c r="VKM84"/>
      <c r="VKN84"/>
      <c r="VKO84"/>
      <c r="VKP84"/>
      <c r="VKQ84"/>
      <c r="VKR84"/>
      <c r="VKS84"/>
      <c r="VKT84"/>
      <c r="VKU84"/>
      <c r="VKV84"/>
      <c r="VKW84"/>
      <c r="VKX84"/>
      <c r="VKY84"/>
      <c r="VKZ84"/>
      <c r="VLA84"/>
      <c r="VLB84"/>
      <c r="VLC84"/>
      <c r="VLD84"/>
      <c r="VLE84"/>
      <c r="VLF84"/>
      <c r="VLG84"/>
      <c r="VLH84"/>
      <c r="VLI84"/>
      <c r="VLJ84"/>
      <c r="VLK84"/>
      <c r="VLL84"/>
      <c r="VLM84"/>
      <c r="VLN84"/>
      <c r="VLO84"/>
      <c r="VLP84"/>
      <c r="VLQ84"/>
      <c r="VLR84"/>
      <c r="VLS84"/>
      <c r="VLT84"/>
      <c r="VLU84"/>
      <c r="VLV84"/>
      <c r="VLW84"/>
      <c r="VLX84"/>
      <c r="VLY84"/>
      <c r="VLZ84"/>
      <c r="VMA84"/>
      <c r="VMB84"/>
      <c r="VMC84"/>
      <c r="VMD84"/>
      <c r="VME84"/>
      <c r="VMF84"/>
      <c r="VMG84"/>
      <c r="VMH84"/>
      <c r="VMI84"/>
      <c r="VMJ84"/>
      <c r="VMK84"/>
      <c r="VML84"/>
      <c r="VMM84"/>
      <c r="VMN84"/>
      <c r="VMO84"/>
      <c r="VMP84"/>
      <c r="VMQ84"/>
      <c r="VMR84"/>
      <c r="VMS84"/>
      <c r="VMT84"/>
      <c r="VMU84"/>
      <c r="VMV84"/>
      <c r="VMW84"/>
      <c r="VMX84"/>
      <c r="VMY84"/>
      <c r="VMZ84"/>
      <c r="VNA84"/>
      <c r="VNB84"/>
      <c r="VNC84"/>
      <c r="VND84"/>
      <c r="VNE84"/>
      <c r="VNF84"/>
      <c r="VNG84"/>
      <c r="VNH84"/>
      <c r="VNI84"/>
      <c r="VNJ84"/>
      <c r="VNK84"/>
      <c r="VNL84"/>
      <c r="VNM84"/>
      <c r="VNN84"/>
      <c r="VNO84"/>
      <c r="VNP84"/>
      <c r="VNQ84"/>
      <c r="VNR84"/>
      <c r="VNS84"/>
      <c r="VNT84"/>
      <c r="VNU84"/>
      <c r="VNV84"/>
      <c r="VNW84"/>
      <c r="VNX84"/>
      <c r="VNY84"/>
      <c r="VNZ84"/>
      <c r="VOA84"/>
      <c r="VOB84"/>
      <c r="VOC84"/>
      <c r="VOD84"/>
      <c r="VOE84"/>
      <c r="VOF84"/>
      <c r="VOG84"/>
      <c r="VOH84"/>
      <c r="VOI84"/>
      <c r="VOJ84"/>
      <c r="VOK84"/>
      <c r="VOL84"/>
      <c r="VOM84"/>
      <c r="VON84"/>
      <c r="VOO84"/>
      <c r="VOP84"/>
      <c r="VOQ84"/>
      <c r="VOR84"/>
      <c r="VOS84"/>
      <c r="VOT84"/>
      <c r="VOU84"/>
      <c r="VOV84"/>
      <c r="VOW84"/>
      <c r="VOX84"/>
      <c r="VOY84"/>
      <c r="VOZ84"/>
      <c r="VPA84"/>
      <c r="VPB84"/>
      <c r="VPC84"/>
      <c r="VPD84"/>
      <c r="VPE84"/>
      <c r="VPF84"/>
      <c r="VPG84"/>
      <c r="VPH84"/>
      <c r="VPI84"/>
      <c r="VPJ84"/>
      <c r="VPK84"/>
      <c r="VPL84"/>
      <c r="VPM84"/>
      <c r="VPN84"/>
      <c r="VPO84"/>
      <c r="VPP84"/>
      <c r="VPQ84"/>
      <c r="VPR84"/>
      <c r="VPS84"/>
      <c r="VPT84"/>
      <c r="VPU84"/>
      <c r="VPV84"/>
      <c r="VPW84"/>
      <c r="VPX84"/>
      <c r="VPY84"/>
      <c r="VPZ84"/>
      <c r="VQA84"/>
      <c r="VQB84"/>
      <c r="VQC84"/>
      <c r="VQD84"/>
      <c r="VQE84"/>
      <c r="VQF84"/>
      <c r="VQG84"/>
      <c r="VQH84"/>
      <c r="VQI84"/>
      <c r="VQJ84"/>
      <c r="VQK84"/>
      <c r="VQL84"/>
      <c r="VQM84"/>
      <c r="VQN84"/>
      <c r="VQO84"/>
      <c r="VQP84"/>
      <c r="VQQ84"/>
      <c r="VQR84"/>
      <c r="VQS84"/>
      <c r="VQT84"/>
      <c r="VQU84"/>
      <c r="VQV84"/>
      <c r="VQW84"/>
      <c r="VQX84"/>
      <c r="VQY84"/>
      <c r="VQZ84"/>
      <c r="VRA84"/>
      <c r="VRB84"/>
      <c r="VRC84"/>
      <c r="VRD84"/>
      <c r="VRE84"/>
      <c r="VRF84"/>
      <c r="VRG84"/>
      <c r="VRH84"/>
      <c r="VRI84"/>
      <c r="VRJ84"/>
      <c r="VRK84"/>
      <c r="VRL84"/>
      <c r="VRM84"/>
      <c r="VRN84"/>
      <c r="VRO84"/>
      <c r="VRP84"/>
      <c r="VRQ84"/>
      <c r="VRR84"/>
      <c r="VRS84"/>
      <c r="VRT84"/>
      <c r="VRU84"/>
      <c r="VRV84"/>
      <c r="VRW84"/>
      <c r="VRX84"/>
      <c r="VRY84"/>
      <c r="VRZ84"/>
      <c r="VSA84"/>
      <c r="VSB84"/>
      <c r="VSC84"/>
      <c r="VSD84"/>
      <c r="VSE84"/>
      <c r="VSF84"/>
      <c r="VSG84"/>
      <c r="VSH84"/>
      <c r="VSI84"/>
      <c r="VSJ84"/>
      <c r="VSK84"/>
      <c r="VSL84"/>
      <c r="VSM84"/>
      <c r="VSN84"/>
      <c r="VSO84"/>
      <c r="VSP84"/>
      <c r="VSQ84"/>
      <c r="VSR84"/>
      <c r="VSS84"/>
      <c r="VST84"/>
      <c r="VSU84"/>
      <c r="VSV84"/>
      <c r="VSW84"/>
      <c r="VSX84"/>
      <c r="VSY84"/>
      <c r="VSZ84"/>
      <c r="VTA84"/>
      <c r="VTB84"/>
      <c r="VTC84"/>
      <c r="VTD84"/>
      <c r="VTE84"/>
      <c r="VTF84"/>
      <c r="VTG84"/>
      <c r="VTH84"/>
      <c r="VTI84"/>
      <c r="VTJ84"/>
      <c r="VTK84"/>
      <c r="VTL84"/>
      <c r="VTM84"/>
      <c r="VTN84"/>
      <c r="VTO84"/>
      <c r="VTP84"/>
      <c r="VTQ84"/>
      <c r="VTR84"/>
      <c r="VTS84"/>
      <c r="VTT84"/>
      <c r="VTU84"/>
      <c r="VTV84"/>
      <c r="VTW84"/>
      <c r="VTX84"/>
      <c r="VTY84"/>
      <c r="VTZ84"/>
      <c r="VUA84"/>
      <c r="VUB84"/>
      <c r="VUC84"/>
      <c r="VUD84"/>
      <c r="VUE84"/>
      <c r="VUF84"/>
      <c r="VUG84"/>
      <c r="VUH84"/>
      <c r="VUI84"/>
      <c r="VUJ84"/>
      <c r="VUK84"/>
      <c r="VUL84"/>
      <c r="VUM84"/>
      <c r="VUN84"/>
      <c r="VUO84"/>
      <c r="VUP84"/>
      <c r="VUQ84"/>
      <c r="VUR84"/>
      <c r="VUS84"/>
      <c r="VUT84"/>
      <c r="VUU84"/>
      <c r="VUV84"/>
      <c r="VUW84"/>
      <c r="VUX84"/>
      <c r="VUY84"/>
      <c r="VUZ84"/>
      <c r="VVA84"/>
      <c r="VVB84"/>
      <c r="VVC84"/>
      <c r="VVD84"/>
      <c r="VVE84"/>
      <c r="VVF84"/>
      <c r="VVG84"/>
      <c r="VVH84"/>
      <c r="VVI84"/>
      <c r="VVJ84"/>
      <c r="VVK84"/>
      <c r="VVL84"/>
      <c r="VVM84"/>
      <c r="VVN84"/>
      <c r="VVO84"/>
      <c r="VVP84"/>
      <c r="VVQ84"/>
      <c r="VVR84"/>
      <c r="VVS84"/>
      <c r="VVT84"/>
      <c r="VVU84"/>
      <c r="VVV84"/>
      <c r="VVW84"/>
      <c r="VVX84"/>
      <c r="VVY84"/>
      <c r="VVZ84"/>
      <c r="VWA84"/>
      <c r="VWB84"/>
      <c r="VWC84"/>
      <c r="VWD84"/>
      <c r="VWE84"/>
      <c r="VWF84"/>
      <c r="VWG84"/>
      <c r="VWH84"/>
      <c r="VWI84"/>
      <c r="VWJ84"/>
      <c r="VWK84"/>
      <c r="VWL84"/>
      <c r="VWM84"/>
      <c r="VWN84"/>
      <c r="VWO84"/>
      <c r="VWP84"/>
      <c r="VWQ84"/>
      <c r="VWR84"/>
      <c r="VWS84"/>
      <c r="VWT84"/>
      <c r="VWU84"/>
      <c r="VWV84"/>
      <c r="VWW84"/>
      <c r="VWX84"/>
      <c r="VWY84"/>
      <c r="VWZ84"/>
      <c r="VXA84"/>
      <c r="VXB84"/>
      <c r="VXC84"/>
      <c r="VXD84"/>
      <c r="VXE84"/>
      <c r="VXF84"/>
      <c r="VXG84"/>
      <c r="VXH84"/>
      <c r="VXI84"/>
      <c r="VXJ84"/>
      <c r="VXK84"/>
      <c r="VXL84"/>
      <c r="VXM84"/>
      <c r="VXN84"/>
      <c r="VXO84"/>
      <c r="VXP84"/>
      <c r="VXQ84"/>
      <c r="VXR84"/>
      <c r="VXS84"/>
      <c r="VXT84"/>
      <c r="VXU84"/>
      <c r="VXV84"/>
      <c r="VXW84"/>
      <c r="VXX84"/>
      <c r="VXY84"/>
      <c r="VXZ84"/>
      <c r="VYA84"/>
      <c r="VYB84"/>
      <c r="VYC84"/>
      <c r="VYD84"/>
      <c r="VYE84"/>
      <c r="VYF84"/>
      <c r="VYG84"/>
      <c r="VYH84"/>
      <c r="VYI84"/>
      <c r="VYJ84"/>
      <c r="VYK84"/>
      <c r="VYL84"/>
      <c r="VYM84"/>
      <c r="VYN84"/>
      <c r="VYO84"/>
      <c r="VYP84"/>
      <c r="VYQ84"/>
      <c r="VYR84"/>
      <c r="VYS84"/>
      <c r="VYT84"/>
      <c r="VYU84"/>
      <c r="VYV84"/>
      <c r="VYW84"/>
      <c r="VYX84"/>
      <c r="VYY84"/>
      <c r="VYZ84"/>
      <c r="VZA84"/>
      <c r="VZB84"/>
      <c r="VZC84"/>
      <c r="VZD84"/>
      <c r="VZE84"/>
      <c r="VZF84"/>
      <c r="VZG84"/>
      <c r="VZH84"/>
      <c r="VZI84"/>
      <c r="VZJ84"/>
      <c r="VZK84"/>
      <c r="VZL84"/>
      <c r="VZM84"/>
      <c r="VZN84"/>
      <c r="VZO84"/>
      <c r="VZP84"/>
      <c r="VZQ84"/>
      <c r="VZR84"/>
      <c r="VZS84"/>
      <c r="VZT84"/>
      <c r="VZU84"/>
      <c r="VZV84"/>
      <c r="VZW84"/>
      <c r="VZX84"/>
      <c r="VZY84"/>
      <c r="VZZ84"/>
      <c r="WAA84"/>
      <c r="WAB84"/>
      <c r="WAC84"/>
      <c r="WAD84"/>
      <c r="WAE84"/>
      <c r="WAF84"/>
      <c r="WAG84"/>
      <c r="WAH84"/>
      <c r="WAI84"/>
      <c r="WAJ84"/>
      <c r="WAK84"/>
      <c r="WAL84"/>
      <c r="WAM84"/>
      <c r="WAN84"/>
      <c r="WAO84"/>
      <c r="WAP84"/>
      <c r="WAQ84"/>
      <c r="WAR84"/>
      <c r="WAS84"/>
      <c r="WAT84"/>
      <c r="WAU84"/>
      <c r="WAV84"/>
      <c r="WAW84"/>
      <c r="WAX84"/>
      <c r="WAY84"/>
      <c r="WAZ84"/>
      <c r="WBA84"/>
      <c r="WBB84"/>
      <c r="WBC84"/>
      <c r="WBD84"/>
      <c r="WBE84"/>
      <c r="WBF84"/>
      <c r="WBG84"/>
      <c r="WBH84"/>
      <c r="WBI84"/>
      <c r="WBJ84"/>
      <c r="WBK84"/>
      <c r="WBL84"/>
      <c r="WBM84"/>
      <c r="WBN84"/>
      <c r="WBO84"/>
      <c r="WBP84"/>
      <c r="WBQ84"/>
      <c r="WBR84"/>
      <c r="WBS84"/>
      <c r="WBT84"/>
      <c r="WBU84"/>
      <c r="WBV84"/>
      <c r="WBW84"/>
      <c r="WBX84"/>
      <c r="WBY84"/>
      <c r="WBZ84"/>
      <c r="WCA84"/>
      <c r="WCB84"/>
      <c r="WCC84"/>
      <c r="WCD84"/>
      <c r="WCE84"/>
      <c r="WCF84"/>
      <c r="WCG84"/>
      <c r="WCH84"/>
      <c r="WCI84"/>
      <c r="WCJ84"/>
      <c r="WCK84"/>
      <c r="WCL84"/>
      <c r="WCM84"/>
      <c r="WCN84"/>
      <c r="WCO84"/>
      <c r="WCP84"/>
      <c r="WCQ84"/>
      <c r="WCR84"/>
      <c r="WCS84"/>
      <c r="WCT84"/>
      <c r="WCU84"/>
      <c r="WCV84"/>
      <c r="WCW84"/>
      <c r="WCX84"/>
      <c r="WCY84"/>
      <c r="WCZ84"/>
      <c r="WDA84"/>
      <c r="WDB84"/>
      <c r="WDC84"/>
      <c r="WDD84"/>
      <c r="WDE84"/>
      <c r="WDF84"/>
      <c r="WDG84"/>
      <c r="WDH84"/>
      <c r="WDI84"/>
      <c r="WDJ84"/>
      <c r="WDK84"/>
      <c r="WDL84"/>
      <c r="WDM84"/>
      <c r="WDN84"/>
      <c r="WDO84"/>
      <c r="WDP84"/>
      <c r="WDQ84"/>
      <c r="WDR84"/>
      <c r="WDS84"/>
      <c r="WDT84"/>
      <c r="WDU84"/>
      <c r="WDV84"/>
      <c r="WDW84"/>
      <c r="WDX84"/>
      <c r="WDY84"/>
      <c r="WDZ84"/>
      <c r="WEA84"/>
      <c r="WEB84"/>
      <c r="WEC84"/>
      <c r="WED84"/>
      <c r="WEE84"/>
      <c r="WEF84"/>
      <c r="WEG84"/>
      <c r="WEH84"/>
      <c r="WEI84"/>
      <c r="WEJ84"/>
      <c r="WEK84"/>
      <c r="WEL84"/>
      <c r="WEM84"/>
      <c r="WEN84"/>
      <c r="WEO84"/>
      <c r="WEP84"/>
      <c r="WEQ84"/>
      <c r="WER84"/>
      <c r="WES84"/>
      <c r="WET84"/>
      <c r="WEU84"/>
      <c r="WEV84"/>
      <c r="WEW84"/>
      <c r="WEX84"/>
      <c r="WEY84"/>
      <c r="WEZ84"/>
      <c r="WFA84"/>
      <c r="WFB84"/>
      <c r="WFC84"/>
      <c r="WFD84"/>
      <c r="WFE84"/>
      <c r="WFF84"/>
      <c r="WFG84"/>
      <c r="WFH84"/>
      <c r="WFI84"/>
      <c r="WFJ84"/>
      <c r="WFK84"/>
      <c r="WFL84"/>
      <c r="WFM84"/>
      <c r="WFN84"/>
      <c r="WFO84"/>
      <c r="WFP84"/>
      <c r="WFQ84"/>
      <c r="WFR84"/>
      <c r="WFS84"/>
      <c r="WFT84"/>
      <c r="WFU84"/>
      <c r="WFV84"/>
      <c r="WFW84"/>
      <c r="WFX84"/>
      <c r="WFY84"/>
      <c r="WFZ84"/>
      <c r="WGA84"/>
      <c r="WGB84"/>
      <c r="WGC84"/>
      <c r="WGD84"/>
      <c r="WGE84"/>
      <c r="WGF84"/>
      <c r="WGG84"/>
      <c r="WGH84"/>
      <c r="WGI84"/>
      <c r="WGJ84"/>
      <c r="WGK84"/>
      <c r="WGL84"/>
      <c r="WGM84"/>
      <c r="WGN84"/>
      <c r="WGO84"/>
      <c r="WGP84"/>
      <c r="WGQ84"/>
      <c r="WGR84"/>
      <c r="WGS84"/>
      <c r="WGT84"/>
      <c r="WGU84"/>
      <c r="WGV84"/>
      <c r="WGW84"/>
      <c r="WGX84"/>
      <c r="WGY84"/>
      <c r="WGZ84"/>
      <c r="WHA84"/>
      <c r="WHB84"/>
      <c r="WHC84"/>
      <c r="WHD84"/>
      <c r="WHE84"/>
      <c r="WHF84"/>
      <c r="WHG84"/>
      <c r="WHH84"/>
      <c r="WHI84"/>
      <c r="WHJ84"/>
      <c r="WHK84"/>
      <c r="WHL84"/>
      <c r="WHM84"/>
      <c r="WHN84"/>
      <c r="WHO84"/>
      <c r="WHP84"/>
      <c r="WHQ84"/>
      <c r="WHR84"/>
      <c r="WHS84"/>
      <c r="WHT84"/>
      <c r="WHU84"/>
      <c r="WHV84"/>
      <c r="WHW84"/>
      <c r="WHX84"/>
      <c r="WHY84"/>
      <c r="WHZ84"/>
      <c r="WIA84"/>
      <c r="WIB84"/>
      <c r="WIC84"/>
      <c r="WID84"/>
      <c r="WIE84"/>
      <c r="WIF84"/>
      <c r="WIG84"/>
      <c r="WIH84"/>
      <c r="WII84"/>
      <c r="WIJ84"/>
      <c r="WIK84"/>
      <c r="WIL84"/>
      <c r="WIM84"/>
      <c r="WIN84"/>
      <c r="WIO84"/>
      <c r="WIP84"/>
      <c r="WIQ84"/>
      <c r="WIR84"/>
      <c r="WIS84"/>
      <c r="WIT84"/>
      <c r="WIU84"/>
      <c r="WIV84"/>
      <c r="WIW84"/>
      <c r="WIX84"/>
      <c r="WIY84"/>
      <c r="WIZ84"/>
      <c r="WJA84"/>
      <c r="WJB84"/>
      <c r="WJC84"/>
      <c r="WJD84"/>
      <c r="WJE84"/>
      <c r="WJF84"/>
      <c r="WJG84"/>
      <c r="WJH84"/>
      <c r="WJI84"/>
      <c r="WJJ84"/>
      <c r="WJK84"/>
      <c r="WJL84"/>
      <c r="WJM84"/>
      <c r="WJN84"/>
      <c r="WJO84"/>
      <c r="WJP84"/>
      <c r="WJQ84"/>
      <c r="WJR84"/>
      <c r="WJS84"/>
      <c r="WJT84"/>
      <c r="WJU84"/>
      <c r="WJV84"/>
      <c r="WJW84"/>
      <c r="WJX84"/>
      <c r="WJY84"/>
      <c r="WJZ84"/>
      <c r="WKA84"/>
      <c r="WKB84"/>
      <c r="WKC84"/>
      <c r="WKD84"/>
      <c r="WKE84"/>
      <c r="WKF84"/>
      <c r="WKG84"/>
      <c r="WKH84"/>
      <c r="WKI84"/>
      <c r="WKJ84"/>
      <c r="WKK84"/>
      <c r="WKL84"/>
      <c r="WKM84"/>
      <c r="WKN84"/>
      <c r="WKO84"/>
      <c r="WKP84"/>
      <c r="WKQ84"/>
      <c r="WKR84"/>
      <c r="WKS84"/>
      <c r="WKT84"/>
      <c r="WKU84"/>
      <c r="WKV84"/>
      <c r="WKW84"/>
      <c r="WKX84"/>
      <c r="WKY84"/>
      <c r="WKZ84"/>
      <c r="WLA84"/>
      <c r="WLB84"/>
      <c r="WLC84"/>
      <c r="WLD84"/>
      <c r="WLE84"/>
      <c r="WLF84"/>
      <c r="WLG84"/>
      <c r="WLH84"/>
      <c r="WLI84"/>
      <c r="WLJ84"/>
      <c r="WLK84"/>
      <c r="WLL84"/>
      <c r="WLM84"/>
      <c r="WLN84"/>
      <c r="WLO84"/>
      <c r="WLP84"/>
      <c r="WLQ84"/>
      <c r="WLR84"/>
      <c r="WLS84"/>
      <c r="WLT84"/>
      <c r="WLU84"/>
      <c r="WLV84"/>
      <c r="WLW84"/>
      <c r="WLX84"/>
      <c r="WLY84"/>
      <c r="WLZ84"/>
      <c r="WMA84"/>
      <c r="WMB84"/>
      <c r="WMC84"/>
      <c r="WMD84"/>
      <c r="WME84"/>
      <c r="WMF84"/>
      <c r="WMG84"/>
      <c r="WMH84"/>
      <c r="WMI84"/>
      <c r="WMJ84"/>
      <c r="WMK84"/>
      <c r="WML84"/>
      <c r="WMM84"/>
      <c r="WMN84"/>
      <c r="WMO84"/>
      <c r="WMP84"/>
      <c r="WMQ84"/>
      <c r="WMR84"/>
      <c r="WMS84"/>
      <c r="WMT84"/>
      <c r="WMU84"/>
      <c r="WMV84"/>
      <c r="WMW84"/>
      <c r="WMX84"/>
      <c r="WMY84"/>
      <c r="WMZ84"/>
      <c r="WNA84"/>
      <c r="WNB84"/>
      <c r="WNC84"/>
      <c r="WND84"/>
      <c r="WNE84"/>
      <c r="WNF84"/>
      <c r="WNG84"/>
      <c r="WNH84"/>
      <c r="WNI84"/>
      <c r="WNJ84"/>
      <c r="WNK84"/>
      <c r="WNL84"/>
      <c r="WNM84"/>
      <c r="WNN84"/>
      <c r="WNO84"/>
      <c r="WNP84"/>
      <c r="WNQ84"/>
      <c r="WNR84"/>
      <c r="WNS84"/>
      <c r="WNT84"/>
      <c r="WNU84"/>
      <c r="WNV84"/>
      <c r="WNW84"/>
      <c r="WNX84"/>
      <c r="WNY84"/>
      <c r="WNZ84"/>
      <c r="WOA84"/>
      <c r="WOB84"/>
      <c r="WOC84"/>
      <c r="WOD84"/>
      <c r="WOE84"/>
      <c r="WOF84"/>
      <c r="WOG84"/>
      <c r="WOH84"/>
      <c r="WOI84"/>
      <c r="WOJ84"/>
      <c r="WOK84"/>
      <c r="WOL84"/>
      <c r="WOM84"/>
      <c r="WON84"/>
      <c r="WOO84"/>
      <c r="WOP84"/>
      <c r="WOQ84"/>
      <c r="WOR84"/>
      <c r="WOS84"/>
      <c r="WOT84"/>
      <c r="WOU84"/>
      <c r="WOV84"/>
      <c r="WOW84"/>
      <c r="WOX84"/>
      <c r="WOY84"/>
      <c r="WOZ84"/>
      <c r="WPA84"/>
      <c r="WPB84"/>
      <c r="WPC84"/>
      <c r="WPD84"/>
      <c r="WPE84"/>
      <c r="WPF84"/>
      <c r="WPG84"/>
      <c r="WPH84"/>
      <c r="WPI84"/>
      <c r="WPJ84"/>
      <c r="WPK84"/>
      <c r="WPL84"/>
      <c r="WPM84"/>
      <c r="WPN84"/>
      <c r="WPO84"/>
      <c r="WPP84"/>
      <c r="WPQ84"/>
      <c r="WPR84"/>
      <c r="WPS84"/>
      <c r="WPT84"/>
      <c r="WPU84"/>
      <c r="WPV84"/>
      <c r="WPW84"/>
      <c r="WPX84"/>
      <c r="WPY84"/>
      <c r="WPZ84"/>
      <c r="WQA84"/>
      <c r="WQB84"/>
      <c r="WQC84"/>
      <c r="WQD84"/>
      <c r="WQE84"/>
      <c r="WQF84"/>
      <c r="WQG84"/>
      <c r="WQH84"/>
      <c r="WQI84"/>
      <c r="WQJ84"/>
      <c r="WQK84"/>
      <c r="WQL84"/>
      <c r="WQM84"/>
      <c r="WQN84"/>
      <c r="WQO84"/>
      <c r="WQP84"/>
      <c r="WQQ84"/>
      <c r="WQR84"/>
      <c r="WQS84"/>
      <c r="WQT84"/>
      <c r="WQU84"/>
      <c r="WQV84"/>
      <c r="WQW84"/>
      <c r="WQX84"/>
      <c r="WQY84"/>
      <c r="WQZ84"/>
      <c r="WRA84"/>
      <c r="WRB84"/>
      <c r="WRC84"/>
      <c r="WRD84"/>
      <c r="WRE84"/>
      <c r="WRF84"/>
      <c r="WRG84"/>
      <c r="WRH84"/>
      <c r="WRI84"/>
      <c r="WRJ84"/>
      <c r="WRK84"/>
      <c r="WRL84"/>
      <c r="WRM84"/>
      <c r="WRN84"/>
      <c r="WRO84"/>
      <c r="WRP84"/>
      <c r="WRQ84"/>
      <c r="WRR84"/>
      <c r="WRS84"/>
      <c r="WRT84"/>
      <c r="WRU84"/>
      <c r="WRV84"/>
      <c r="WRW84"/>
      <c r="WRX84"/>
      <c r="WRY84"/>
      <c r="WRZ84"/>
      <c r="WSA84"/>
      <c r="WSB84"/>
      <c r="WSC84"/>
      <c r="WSD84"/>
      <c r="WSE84"/>
      <c r="WSF84"/>
      <c r="WSG84"/>
      <c r="WSH84"/>
      <c r="WSI84"/>
      <c r="WSJ84"/>
      <c r="WSK84"/>
      <c r="WSL84"/>
      <c r="WSM84"/>
      <c r="WSN84"/>
      <c r="WSO84"/>
      <c r="WSP84"/>
      <c r="WSQ84"/>
      <c r="WSR84"/>
      <c r="WSS84"/>
      <c r="WST84"/>
      <c r="WSU84"/>
      <c r="WSV84"/>
      <c r="WSW84"/>
      <c r="WSX84"/>
      <c r="WSY84"/>
      <c r="WSZ84"/>
      <c r="WTA84"/>
      <c r="WTB84"/>
      <c r="WTC84"/>
      <c r="WTD84"/>
      <c r="WTE84"/>
      <c r="WTF84"/>
      <c r="WTG84"/>
      <c r="WTH84"/>
      <c r="WTI84"/>
      <c r="WTJ84"/>
      <c r="WTK84"/>
      <c r="WTL84"/>
      <c r="WTM84"/>
      <c r="WTN84"/>
      <c r="WTO84"/>
      <c r="WTP84"/>
      <c r="WTQ84"/>
      <c r="WTR84"/>
      <c r="WTS84"/>
      <c r="WTT84"/>
      <c r="WTU84"/>
      <c r="WTV84"/>
      <c r="WTW84"/>
      <c r="WTX84"/>
      <c r="WTY84"/>
      <c r="WTZ84"/>
      <c r="WUA84"/>
      <c r="WUB84"/>
      <c r="WUC84"/>
      <c r="WUD84"/>
      <c r="WUE84"/>
      <c r="WUF84"/>
      <c r="WUG84"/>
      <c r="WUH84"/>
      <c r="WUI84"/>
      <c r="WUJ84"/>
      <c r="WUK84"/>
      <c r="WUL84"/>
      <c r="WUM84"/>
      <c r="WUN84"/>
      <c r="WUO84"/>
      <c r="WUP84"/>
      <c r="WUQ84"/>
      <c r="WUR84"/>
      <c r="WUS84"/>
      <c r="WUT84"/>
      <c r="WUU84"/>
      <c r="WUV84"/>
      <c r="WUW84"/>
      <c r="WUX84"/>
      <c r="WUY84"/>
      <c r="WUZ84"/>
      <c r="WVA84"/>
      <c r="WVB84"/>
      <c r="WVC84"/>
      <c r="WVD84"/>
      <c r="WVE84"/>
      <c r="WVF84"/>
      <c r="WVG84"/>
      <c r="WVH84"/>
      <c r="WVI84"/>
      <c r="WVJ84"/>
      <c r="WVK84"/>
      <c r="WVL84"/>
      <c r="WVM84"/>
      <c r="WVN84"/>
      <c r="WVO84"/>
      <c r="WVP84"/>
      <c r="WVQ84"/>
      <c r="WVR84"/>
      <c r="WVS84"/>
      <c r="WVT84"/>
      <c r="WVU84"/>
      <c r="WVV84"/>
      <c r="WVW84"/>
      <c r="WVX84"/>
      <c r="WVY84"/>
      <c r="WVZ84"/>
      <c r="WWA84"/>
      <c r="WWB84"/>
      <c r="WWC84"/>
      <c r="WWD84"/>
      <c r="WWE84"/>
      <c r="WWF84"/>
      <c r="WWG84"/>
      <c r="WWH84"/>
      <c r="WWI84"/>
      <c r="WWJ84"/>
      <c r="WWK84"/>
      <c r="WWL84"/>
      <c r="WWM84"/>
      <c r="WWN84"/>
      <c r="WWO84"/>
      <c r="WWP84"/>
      <c r="WWQ84"/>
      <c r="WWR84"/>
      <c r="WWS84"/>
      <c r="WWT84"/>
      <c r="WWU84"/>
      <c r="WWV84"/>
      <c r="WWW84"/>
      <c r="WWX84"/>
      <c r="WWY84"/>
      <c r="WWZ84"/>
      <c r="WXA84"/>
      <c r="WXB84"/>
      <c r="WXC84"/>
      <c r="WXD84"/>
      <c r="WXE84"/>
      <c r="WXF84"/>
      <c r="WXG84"/>
      <c r="WXH84"/>
      <c r="WXI84"/>
      <c r="WXJ84"/>
      <c r="WXK84"/>
      <c r="WXL84"/>
      <c r="WXM84"/>
      <c r="WXN84"/>
      <c r="WXO84"/>
      <c r="WXP84"/>
      <c r="WXQ84"/>
      <c r="WXR84"/>
      <c r="WXS84"/>
      <c r="WXT84"/>
      <c r="WXU84"/>
      <c r="WXV84"/>
      <c r="WXW84"/>
      <c r="WXX84"/>
      <c r="WXY84"/>
      <c r="WXZ84"/>
      <c r="WYA84"/>
      <c r="WYB84"/>
      <c r="WYC84"/>
      <c r="WYD84"/>
      <c r="WYE84"/>
      <c r="WYF84"/>
      <c r="WYG84"/>
      <c r="WYH84"/>
      <c r="WYI84"/>
      <c r="WYJ84"/>
      <c r="WYK84"/>
      <c r="WYL84"/>
      <c r="WYM84"/>
      <c r="WYN84"/>
      <c r="WYO84"/>
      <c r="WYP84"/>
      <c r="WYQ84"/>
      <c r="WYR84"/>
      <c r="WYS84"/>
      <c r="WYT84"/>
      <c r="WYU84"/>
      <c r="WYV84"/>
      <c r="WYW84"/>
      <c r="WYX84"/>
      <c r="WYY84"/>
      <c r="WYZ84"/>
      <c r="WZA84"/>
      <c r="WZB84"/>
      <c r="WZC84"/>
      <c r="WZD84"/>
      <c r="WZE84"/>
      <c r="WZF84"/>
      <c r="WZG84"/>
      <c r="WZH84"/>
      <c r="WZI84"/>
      <c r="WZJ84"/>
      <c r="WZK84"/>
      <c r="WZL84"/>
      <c r="WZM84"/>
      <c r="WZN84"/>
      <c r="WZO84"/>
      <c r="WZP84"/>
      <c r="WZQ84"/>
      <c r="WZR84"/>
      <c r="WZS84"/>
      <c r="WZT84"/>
      <c r="WZU84"/>
      <c r="WZV84"/>
      <c r="WZW84"/>
      <c r="WZX84"/>
      <c r="WZY84"/>
      <c r="WZZ84"/>
      <c r="XAA84"/>
      <c r="XAB84"/>
      <c r="XAC84"/>
      <c r="XAD84"/>
      <c r="XAE84"/>
      <c r="XAF84"/>
      <c r="XAG84"/>
      <c r="XAH84"/>
      <c r="XAI84"/>
      <c r="XAJ84"/>
      <c r="XAK84"/>
      <c r="XAL84"/>
      <c r="XAM84"/>
      <c r="XAN84"/>
      <c r="XAO84"/>
      <c r="XAP84"/>
      <c r="XAQ84"/>
      <c r="XAR84"/>
      <c r="XAS84"/>
      <c r="XAT84"/>
      <c r="XAU84"/>
      <c r="XAV84"/>
      <c r="XAW84"/>
      <c r="XAX84"/>
      <c r="XAY84"/>
      <c r="XAZ84"/>
      <c r="XBA84"/>
      <c r="XBB84"/>
      <c r="XBC84"/>
      <c r="XBD84"/>
      <c r="XBE84"/>
      <c r="XBF84"/>
      <c r="XBG84"/>
      <c r="XBH84"/>
      <c r="XBI84"/>
      <c r="XBJ84"/>
      <c r="XBK84"/>
      <c r="XBL84"/>
      <c r="XBM84"/>
      <c r="XBN84"/>
      <c r="XBO84"/>
      <c r="XBP84"/>
      <c r="XBQ84"/>
      <c r="XBR84"/>
      <c r="XBS84"/>
      <c r="XBT84"/>
      <c r="XBU84"/>
      <c r="XBV84"/>
      <c r="XBW84"/>
      <c r="XBX84"/>
      <c r="XBY84"/>
      <c r="XBZ84"/>
      <c r="XCA84"/>
      <c r="XCB84"/>
      <c r="XCC84"/>
      <c r="XCD84"/>
      <c r="XCE84"/>
      <c r="XCF84"/>
      <c r="XCG84"/>
      <c r="XCH84"/>
      <c r="XCI84"/>
      <c r="XCJ84"/>
      <c r="XCK84"/>
      <c r="XCL84"/>
      <c r="XCM84"/>
      <c r="XCN84"/>
      <c r="XCO84"/>
      <c r="XCP84"/>
      <c r="XCQ84"/>
      <c r="XCR84"/>
      <c r="XCS84"/>
      <c r="XCT84"/>
      <c r="XCU84"/>
      <c r="XCV84"/>
      <c r="XCW84"/>
      <c r="XCX84"/>
      <c r="XCY84"/>
      <c r="XCZ84"/>
      <c r="XDA84"/>
      <c r="XDB84"/>
      <c r="XDC84"/>
      <c r="XDD84"/>
      <c r="XDE84"/>
      <c r="XDF84"/>
      <c r="XDG84"/>
      <c r="XDH84"/>
      <c r="XDI84"/>
      <c r="XDJ84"/>
      <c r="XDK84"/>
      <c r="XDL84"/>
      <c r="XDM84"/>
      <c r="XDN84"/>
      <c r="XDO84"/>
      <c r="XDP84"/>
      <c r="XDQ84"/>
      <c r="XDR84"/>
      <c r="XDS84"/>
      <c r="XDT84"/>
      <c r="XDU84"/>
      <c r="XDV84"/>
      <c r="XDW84"/>
      <c r="XDX84"/>
      <c r="XDY84"/>
      <c r="XDZ84"/>
      <c r="XEA84"/>
      <c r="XEB84"/>
      <c r="XEC84"/>
      <c r="XED84"/>
      <c r="XEE84"/>
      <c r="XEF84"/>
      <c r="XEG84"/>
      <c r="XEH84"/>
      <c r="XEI84"/>
      <c r="XEJ84"/>
      <c r="XEK84"/>
      <c r="XEL84"/>
      <c r="XEM84"/>
      <c r="XEN84"/>
      <c r="XEO84"/>
      <c r="XEP84"/>
      <c r="XEQ84"/>
      <c r="XER84"/>
      <c r="XES84"/>
      <c r="XET84"/>
      <c r="XEU84"/>
      <c r="XEV84"/>
      <c r="XEW84"/>
      <c r="XEX84"/>
      <c r="XEY84"/>
      <c r="XEZ84"/>
      <c r="XFA84"/>
      <c r="XFB84"/>
      <c r="XFC84"/>
      <c r="XFD84"/>
    </row>
    <row r="85" spans="1:8">
      <c r="A85" s="5">
        <v>84</v>
      </c>
      <c r="B85" s="16" t="s">
        <v>16392</v>
      </c>
      <c r="C85" s="16" t="s">
        <v>16393</v>
      </c>
      <c r="D85" s="16" t="s">
        <v>16445</v>
      </c>
      <c r="E85" s="16"/>
      <c r="F85" s="16" t="s">
        <v>16446</v>
      </c>
      <c r="G85" s="16" t="s">
        <v>16447</v>
      </c>
      <c r="H85" s="21"/>
    </row>
    <row r="86" spans="1:8">
      <c r="A86" s="5">
        <v>85</v>
      </c>
      <c r="B86" s="14" t="s">
        <v>16391</v>
      </c>
      <c r="C86" s="14"/>
      <c r="D86" s="14"/>
      <c r="E86" s="14">
        <v>10</v>
      </c>
      <c r="F86" s="14"/>
      <c r="G86" s="14"/>
      <c r="H86" s="14"/>
    </row>
    <row r="87" spans="1:4">
      <c r="A87" s="5">
        <v>86</v>
      </c>
      <c r="B87" s="4" t="s">
        <v>16397</v>
      </c>
      <c r="C87" s="16" t="s">
        <v>16398</v>
      </c>
      <c r="D87" s="18" t="s">
        <v>16511</v>
      </c>
    </row>
    <row r="88" spans="1:8">
      <c r="A88" s="5">
        <v>87</v>
      </c>
      <c r="B88" s="16" t="s">
        <v>16392</v>
      </c>
      <c r="C88" s="16" t="s">
        <v>16398</v>
      </c>
      <c r="D88" s="16" t="s">
        <v>16512</v>
      </c>
      <c r="E88" s="16"/>
      <c r="F88" s="16"/>
      <c r="G88" s="16"/>
      <c r="H88" s="21"/>
    </row>
    <row r="89" spans="1:8">
      <c r="A89" s="5">
        <v>88</v>
      </c>
      <c r="B89" s="16" t="s">
        <v>16392</v>
      </c>
      <c r="C89" s="16" t="s">
        <v>16393</v>
      </c>
      <c r="D89" s="16" t="s">
        <v>16445</v>
      </c>
      <c r="E89" s="16"/>
      <c r="F89" s="16" t="s">
        <v>16446</v>
      </c>
      <c r="G89" s="16" t="s">
        <v>16447</v>
      </c>
      <c r="H89" s="21"/>
    </row>
    <row r="90" spans="1:8">
      <c r="A90" s="5">
        <v>89</v>
      </c>
      <c r="B90" s="14" t="s">
        <v>16391</v>
      </c>
      <c r="C90" s="14"/>
      <c r="D90" s="14"/>
      <c r="E90" s="14">
        <v>3</v>
      </c>
      <c r="F90" s="14"/>
      <c r="G90" s="14"/>
      <c r="H90" s="14"/>
    </row>
    <row r="91" spans="1:4">
      <c r="A91" s="5">
        <v>90</v>
      </c>
      <c r="B91" s="4" t="s">
        <v>16397</v>
      </c>
      <c r="C91" s="16" t="s">
        <v>16398</v>
      </c>
      <c r="D91" s="18" t="s">
        <v>16513</v>
      </c>
    </row>
    <row r="92" spans="1:4">
      <c r="A92" s="5">
        <v>91</v>
      </c>
      <c r="B92" s="4" t="s">
        <v>16397</v>
      </c>
      <c r="C92" s="16" t="s">
        <v>16398</v>
      </c>
      <c r="D92" s="18" t="s">
        <v>16514</v>
      </c>
    </row>
    <row r="93" spans="1:4">
      <c r="A93" s="5">
        <v>92</v>
      </c>
      <c r="B93" s="4" t="s">
        <v>16397</v>
      </c>
      <c r="C93" s="16" t="s">
        <v>16398</v>
      </c>
      <c r="D93" s="18" t="s">
        <v>16483</v>
      </c>
    </row>
    <row r="94" spans="1:8">
      <c r="A94" s="5">
        <v>93</v>
      </c>
      <c r="B94" s="14" t="s">
        <v>16408</v>
      </c>
      <c r="C94" s="14" t="s">
        <v>16393</v>
      </c>
      <c r="D94" s="14" t="s">
        <v>16515</v>
      </c>
      <c r="E94" s="14" t="s">
        <v>16516</v>
      </c>
      <c r="F94" s="14" t="s">
        <v>16517</v>
      </c>
      <c r="G94" s="14" t="s">
        <v>16518</v>
      </c>
      <c r="H94" s="25"/>
    </row>
    <row r="95" spans="1:8">
      <c r="A95" s="5">
        <v>94</v>
      </c>
      <c r="B95" s="16" t="s">
        <v>16408</v>
      </c>
      <c r="C95" s="16" t="s">
        <v>16393</v>
      </c>
      <c r="D95" s="16" t="s">
        <v>16519</v>
      </c>
      <c r="E95" s="16" t="s">
        <v>16520</v>
      </c>
      <c r="F95" s="16" t="s">
        <v>16521</v>
      </c>
      <c r="G95" s="16" t="s">
        <v>16522</v>
      </c>
      <c r="H95" s="21"/>
    </row>
    <row r="96" spans="1:8">
      <c r="A96" s="5">
        <v>95</v>
      </c>
      <c r="B96" s="14" t="s">
        <v>16422</v>
      </c>
      <c r="C96" s="14" t="s">
        <v>16398</v>
      </c>
      <c r="D96" s="14" t="s">
        <v>16523</v>
      </c>
      <c r="E96" s="14" t="s">
        <v>16524</v>
      </c>
      <c r="F96" s="14" t="s">
        <v>16525</v>
      </c>
      <c r="G96" s="14" t="s">
        <v>16526</v>
      </c>
      <c r="H96" s="25"/>
    </row>
    <row r="97" spans="1:8">
      <c r="A97" s="5">
        <v>96</v>
      </c>
      <c r="B97" s="16" t="s">
        <v>16395</v>
      </c>
      <c r="C97" s="16" t="s">
        <v>16393</v>
      </c>
      <c r="D97" s="16" t="s">
        <v>16527</v>
      </c>
      <c r="E97" s="16">
        <v>9789123456</v>
      </c>
      <c r="F97" s="16" t="s">
        <v>16528</v>
      </c>
      <c r="G97" s="16" t="s">
        <v>16529</v>
      </c>
      <c r="H97" s="21"/>
    </row>
    <row r="98" spans="1:16384">
      <c r="A98" s="5">
        <v>97</v>
      </c>
      <c r="B98" s="4" t="s">
        <v>16422</v>
      </c>
      <c r="C98" s="4" t="s">
        <v>16398</v>
      </c>
      <c r="D98" s="27" t="s">
        <v>16530</v>
      </c>
      <c r="E98" s="28" t="s">
        <v>16531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  <c r="AMK98"/>
      <c r="AML98"/>
      <c r="AMM98"/>
      <c r="AMN98"/>
      <c r="AMO98"/>
      <c r="AMP98"/>
      <c r="AMQ98"/>
      <c r="AMR98"/>
      <c r="AMS98"/>
      <c r="AMT98"/>
      <c r="AMU98"/>
      <c r="AMV98"/>
      <c r="AMW98"/>
      <c r="AMX98"/>
      <c r="AMY98"/>
      <c r="AMZ98"/>
      <c r="ANA98"/>
      <c r="ANB98"/>
      <c r="ANC98"/>
      <c r="AND98"/>
      <c r="ANE98"/>
      <c r="ANF98"/>
      <c r="ANG98"/>
      <c r="ANH98"/>
      <c r="ANI98"/>
      <c r="ANJ98"/>
      <c r="ANK98"/>
      <c r="ANL98"/>
      <c r="ANM98"/>
      <c r="ANN98"/>
      <c r="ANO98"/>
      <c r="ANP98"/>
      <c r="ANQ98"/>
      <c r="ANR98"/>
      <c r="ANS98"/>
      <c r="ANT98"/>
      <c r="ANU98"/>
      <c r="ANV98"/>
      <c r="ANW98"/>
      <c r="ANX98"/>
      <c r="ANY98"/>
      <c r="ANZ98"/>
      <c r="AOA98"/>
      <c r="AOB98"/>
      <c r="AOC98"/>
      <c r="AOD98"/>
      <c r="AOE98"/>
      <c r="AOF98"/>
      <c r="AOG98"/>
      <c r="AOH98"/>
      <c r="AOI98"/>
      <c r="AOJ98"/>
      <c r="AOK98"/>
      <c r="AOL98"/>
      <c r="AOM98"/>
      <c r="AON98"/>
      <c r="AOO98"/>
      <c r="AOP98"/>
      <c r="AOQ98"/>
      <c r="AOR98"/>
      <c r="AOS98"/>
      <c r="AOT98"/>
      <c r="AOU98"/>
      <c r="AOV98"/>
      <c r="AOW98"/>
      <c r="AOX98"/>
      <c r="AOY98"/>
      <c r="AOZ98"/>
      <c r="APA98"/>
      <c r="APB98"/>
      <c r="APC98"/>
      <c r="APD98"/>
      <c r="APE98"/>
      <c r="APF98"/>
      <c r="APG98"/>
      <c r="APH98"/>
      <c r="API98"/>
      <c r="APJ98"/>
      <c r="APK98"/>
      <c r="APL98"/>
      <c r="APM98"/>
      <c r="APN98"/>
      <c r="APO98"/>
      <c r="APP98"/>
      <c r="APQ98"/>
      <c r="APR98"/>
      <c r="APS98"/>
      <c r="APT98"/>
      <c r="APU98"/>
      <c r="APV98"/>
      <c r="APW98"/>
      <c r="APX98"/>
      <c r="APY98"/>
      <c r="APZ98"/>
      <c r="AQA98"/>
      <c r="AQB98"/>
      <c r="AQC98"/>
      <c r="AQD98"/>
      <c r="AQE98"/>
      <c r="AQF98"/>
      <c r="AQG98"/>
      <c r="AQH98"/>
      <c r="AQI98"/>
      <c r="AQJ98"/>
      <c r="AQK98"/>
      <c r="AQL98"/>
      <c r="AQM98"/>
      <c r="AQN98"/>
      <c r="AQO98"/>
      <c r="AQP98"/>
      <c r="AQQ98"/>
      <c r="AQR98"/>
      <c r="AQS98"/>
      <c r="AQT98"/>
      <c r="AQU98"/>
      <c r="AQV98"/>
      <c r="AQW98"/>
      <c r="AQX98"/>
      <c r="AQY98"/>
      <c r="AQZ98"/>
      <c r="ARA98"/>
      <c r="ARB98"/>
      <c r="ARC98"/>
      <c r="ARD98"/>
      <c r="ARE98"/>
      <c r="ARF98"/>
      <c r="ARG98"/>
      <c r="ARH98"/>
      <c r="ARI98"/>
      <c r="ARJ98"/>
      <c r="ARK98"/>
      <c r="ARL98"/>
      <c r="ARM98"/>
      <c r="ARN98"/>
      <c r="ARO98"/>
      <c r="ARP98"/>
      <c r="ARQ98"/>
      <c r="ARR98"/>
      <c r="ARS98"/>
      <c r="ART98"/>
      <c r="ARU98"/>
      <c r="ARV98"/>
      <c r="ARW98"/>
      <c r="ARX98"/>
      <c r="ARY98"/>
      <c r="ARZ98"/>
      <c r="ASA98"/>
      <c r="ASB98"/>
      <c r="ASC98"/>
      <c r="ASD98"/>
      <c r="ASE98"/>
      <c r="ASF98"/>
      <c r="ASG98"/>
      <c r="ASH98"/>
      <c r="ASI98"/>
      <c r="ASJ98"/>
      <c r="ASK98"/>
      <c r="ASL98"/>
      <c r="ASM98"/>
      <c r="ASN98"/>
      <c r="ASO98"/>
      <c r="ASP98"/>
      <c r="ASQ98"/>
      <c r="ASR98"/>
      <c r="ASS98"/>
      <c r="AST98"/>
      <c r="ASU98"/>
      <c r="ASV98"/>
      <c r="ASW98"/>
      <c r="ASX98"/>
      <c r="ASY98"/>
      <c r="ASZ98"/>
      <c r="ATA98"/>
      <c r="ATB98"/>
      <c r="ATC98"/>
      <c r="ATD98"/>
      <c r="ATE98"/>
      <c r="ATF98"/>
      <c r="ATG98"/>
      <c r="ATH98"/>
      <c r="ATI98"/>
      <c r="ATJ98"/>
      <c r="ATK98"/>
      <c r="ATL98"/>
      <c r="ATM98"/>
      <c r="ATN98"/>
      <c r="ATO98"/>
      <c r="ATP98"/>
      <c r="ATQ98"/>
      <c r="ATR98"/>
      <c r="ATS98"/>
      <c r="ATT98"/>
      <c r="ATU98"/>
      <c r="ATV98"/>
      <c r="ATW98"/>
      <c r="ATX98"/>
      <c r="ATY98"/>
      <c r="ATZ98"/>
      <c r="AUA98"/>
      <c r="AUB98"/>
      <c r="AUC98"/>
      <c r="AUD98"/>
      <c r="AUE98"/>
      <c r="AUF98"/>
      <c r="AUG98"/>
      <c r="AUH98"/>
      <c r="AUI98"/>
      <c r="AUJ98"/>
      <c r="AUK98"/>
      <c r="AUL98"/>
      <c r="AUM98"/>
      <c r="AUN98"/>
      <c r="AUO98"/>
      <c r="AUP98"/>
      <c r="AUQ98"/>
      <c r="AUR98"/>
      <c r="AUS98"/>
      <c r="AUT98"/>
      <c r="AUU98"/>
      <c r="AUV98"/>
      <c r="AUW98"/>
      <c r="AUX98"/>
      <c r="AUY98"/>
      <c r="AUZ98"/>
      <c r="AVA98"/>
      <c r="AVB98"/>
      <c r="AVC98"/>
      <c r="AVD98"/>
      <c r="AVE98"/>
      <c r="AVF98"/>
      <c r="AVG98"/>
      <c r="AVH98"/>
      <c r="AVI98"/>
      <c r="AVJ98"/>
      <c r="AVK98"/>
      <c r="AVL98"/>
      <c r="AVM98"/>
      <c r="AVN98"/>
      <c r="AVO98"/>
      <c r="AVP98"/>
      <c r="AVQ98"/>
      <c r="AVR98"/>
      <c r="AVS98"/>
      <c r="AVT98"/>
      <c r="AVU98"/>
      <c r="AVV98"/>
      <c r="AVW98"/>
      <c r="AVX98"/>
      <c r="AVY98"/>
      <c r="AVZ98"/>
      <c r="AWA98"/>
      <c r="AWB98"/>
      <c r="AWC98"/>
      <c r="AWD98"/>
      <c r="AWE98"/>
      <c r="AWF98"/>
      <c r="AWG98"/>
      <c r="AWH98"/>
      <c r="AWI98"/>
      <c r="AWJ98"/>
      <c r="AWK98"/>
      <c r="AWL98"/>
      <c r="AWM98"/>
      <c r="AWN98"/>
      <c r="AWO98"/>
      <c r="AWP98"/>
      <c r="AWQ98"/>
      <c r="AWR98"/>
      <c r="AWS98"/>
      <c r="AWT98"/>
      <c r="AWU98"/>
      <c r="AWV98"/>
      <c r="AWW98"/>
      <c r="AWX98"/>
      <c r="AWY98"/>
      <c r="AWZ98"/>
      <c r="AXA98"/>
      <c r="AXB98"/>
      <c r="AXC98"/>
      <c r="AXD98"/>
      <c r="AXE98"/>
      <c r="AXF98"/>
      <c r="AXG98"/>
      <c r="AXH98"/>
      <c r="AXI98"/>
      <c r="AXJ98"/>
      <c r="AXK98"/>
      <c r="AXL98"/>
      <c r="AXM98"/>
      <c r="AXN98"/>
      <c r="AXO98"/>
      <c r="AXP98"/>
      <c r="AXQ98"/>
      <c r="AXR98"/>
      <c r="AXS98"/>
      <c r="AXT98"/>
      <c r="AXU98"/>
      <c r="AXV98"/>
      <c r="AXW98"/>
      <c r="AXX98"/>
      <c r="AXY98"/>
      <c r="AXZ98"/>
      <c r="AYA98"/>
      <c r="AYB98"/>
      <c r="AYC98"/>
      <c r="AYD98"/>
      <c r="AYE98"/>
      <c r="AYF98"/>
      <c r="AYG98"/>
      <c r="AYH98"/>
      <c r="AYI98"/>
      <c r="AYJ98"/>
      <c r="AYK98"/>
      <c r="AYL98"/>
      <c r="AYM98"/>
      <c r="AYN98"/>
      <c r="AYO98"/>
      <c r="AYP98"/>
      <c r="AYQ98"/>
      <c r="AYR98"/>
      <c r="AYS98"/>
      <c r="AYT98"/>
      <c r="AYU98"/>
      <c r="AYV98"/>
      <c r="AYW98"/>
      <c r="AYX98"/>
      <c r="AYY98"/>
      <c r="AYZ98"/>
      <c r="AZA98"/>
      <c r="AZB98"/>
      <c r="AZC98"/>
      <c r="AZD98"/>
      <c r="AZE98"/>
      <c r="AZF98"/>
      <c r="AZG98"/>
      <c r="AZH98"/>
      <c r="AZI98"/>
      <c r="AZJ98"/>
      <c r="AZK98"/>
      <c r="AZL98"/>
      <c r="AZM98"/>
      <c r="AZN98"/>
      <c r="AZO98"/>
      <c r="AZP98"/>
      <c r="AZQ98"/>
      <c r="AZR98"/>
      <c r="AZS98"/>
      <c r="AZT98"/>
      <c r="AZU98"/>
      <c r="AZV98"/>
      <c r="AZW98"/>
      <c r="AZX98"/>
      <c r="AZY98"/>
      <c r="AZZ98"/>
      <c r="BAA98"/>
      <c r="BAB98"/>
      <c r="BAC98"/>
      <c r="BAD98"/>
      <c r="BAE98"/>
      <c r="BAF98"/>
      <c r="BAG98"/>
      <c r="BAH98"/>
      <c r="BAI98"/>
      <c r="BAJ98"/>
      <c r="BAK98"/>
      <c r="BAL98"/>
      <c r="BAM98"/>
      <c r="BAN98"/>
      <c r="BAO98"/>
      <c r="BAP98"/>
      <c r="BAQ98"/>
      <c r="BAR98"/>
      <c r="BAS98"/>
      <c r="BAT98"/>
      <c r="BAU98"/>
      <c r="BAV98"/>
      <c r="BAW98"/>
      <c r="BAX98"/>
      <c r="BAY98"/>
      <c r="BAZ98"/>
      <c r="BBA98"/>
      <c r="BBB98"/>
      <c r="BBC98"/>
      <c r="BBD98"/>
      <c r="BBE98"/>
      <c r="BBF98"/>
      <c r="BBG98"/>
      <c r="BBH98"/>
      <c r="BBI98"/>
      <c r="BBJ98"/>
      <c r="BBK98"/>
      <c r="BBL98"/>
      <c r="BBM98"/>
      <c r="BBN98"/>
      <c r="BBO98"/>
      <c r="BBP98"/>
      <c r="BBQ98"/>
      <c r="BBR98"/>
      <c r="BBS98"/>
      <c r="BBT98"/>
      <c r="BBU98"/>
      <c r="BBV98"/>
      <c r="BBW98"/>
      <c r="BBX98"/>
      <c r="BBY98"/>
      <c r="BBZ98"/>
      <c r="BCA98"/>
      <c r="BCB98"/>
      <c r="BCC98"/>
      <c r="BCD98"/>
      <c r="BCE98"/>
      <c r="BCF98"/>
      <c r="BCG98"/>
      <c r="BCH98"/>
      <c r="BCI98"/>
      <c r="BCJ98"/>
      <c r="BCK98"/>
      <c r="BCL98"/>
      <c r="BCM98"/>
      <c r="BCN98"/>
      <c r="BCO98"/>
      <c r="BCP98"/>
      <c r="BCQ98"/>
      <c r="BCR98"/>
      <c r="BCS98"/>
      <c r="BCT98"/>
      <c r="BCU98"/>
      <c r="BCV98"/>
      <c r="BCW98"/>
      <c r="BCX98"/>
      <c r="BCY98"/>
      <c r="BCZ98"/>
      <c r="BDA98"/>
      <c r="BDB98"/>
      <c r="BDC98"/>
      <c r="BDD98"/>
      <c r="BDE98"/>
      <c r="BDF98"/>
      <c r="BDG98"/>
      <c r="BDH98"/>
      <c r="BDI98"/>
      <c r="BDJ98"/>
      <c r="BDK98"/>
      <c r="BDL98"/>
      <c r="BDM98"/>
      <c r="BDN98"/>
      <c r="BDO98"/>
      <c r="BDP98"/>
      <c r="BDQ98"/>
      <c r="BDR98"/>
      <c r="BDS98"/>
      <c r="BDT98"/>
      <c r="BDU98"/>
      <c r="BDV98"/>
      <c r="BDW98"/>
      <c r="BDX98"/>
      <c r="BDY98"/>
      <c r="BDZ98"/>
      <c r="BEA98"/>
      <c r="BEB98"/>
      <c r="BEC98"/>
      <c r="BED98"/>
      <c r="BEE98"/>
      <c r="BEF98"/>
      <c r="BEG98"/>
      <c r="BEH98"/>
      <c r="BEI98"/>
      <c r="BEJ98"/>
      <c r="BEK98"/>
      <c r="BEL98"/>
      <c r="BEM98"/>
      <c r="BEN98"/>
      <c r="BEO98"/>
      <c r="BEP98"/>
      <c r="BEQ98"/>
      <c r="BER98"/>
      <c r="BES98"/>
      <c r="BET98"/>
      <c r="BEU98"/>
      <c r="BEV98"/>
      <c r="BEW98"/>
      <c r="BEX98"/>
      <c r="BEY98"/>
      <c r="BEZ98"/>
      <c r="BFA98"/>
      <c r="BFB98"/>
      <c r="BFC98"/>
      <c r="BFD98"/>
      <c r="BFE98"/>
      <c r="BFF98"/>
      <c r="BFG98"/>
      <c r="BFH98"/>
      <c r="BFI98"/>
      <c r="BFJ98"/>
      <c r="BFK98"/>
      <c r="BFL98"/>
      <c r="BFM98"/>
      <c r="BFN98"/>
      <c r="BFO98"/>
      <c r="BFP98"/>
      <c r="BFQ98"/>
      <c r="BFR98"/>
      <c r="BFS98"/>
      <c r="BFT98"/>
      <c r="BFU98"/>
      <c r="BFV98"/>
      <c r="BFW98"/>
      <c r="BFX98"/>
      <c r="BFY98"/>
      <c r="BFZ98"/>
      <c r="BGA98"/>
      <c r="BGB98"/>
      <c r="BGC98"/>
      <c r="BGD98"/>
      <c r="BGE98"/>
      <c r="BGF98"/>
      <c r="BGG98"/>
      <c r="BGH98"/>
      <c r="BGI98"/>
      <c r="BGJ98"/>
      <c r="BGK98"/>
      <c r="BGL98"/>
      <c r="BGM98"/>
      <c r="BGN98"/>
      <c r="BGO98"/>
      <c r="BGP98"/>
      <c r="BGQ98"/>
      <c r="BGR98"/>
      <c r="BGS98"/>
      <c r="BGT98"/>
      <c r="BGU98"/>
      <c r="BGV98"/>
      <c r="BGW98"/>
      <c r="BGX98"/>
      <c r="BGY98"/>
      <c r="BGZ98"/>
      <c r="BHA98"/>
      <c r="BHB98"/>
      <c r="BHC98"/>
      <c r="BHD98"/>
      <c r="BHE98"/>
      <c r="BHF98"/>
      <c r="BHG98"/>
      <c r="BHH98"/>
      <c r="BHI98"/>
      <c r="BHJ98"/>
      <c r="BHK98"/>
      <c r="BHL98"/>
      <c r="BHM98"/>
      <c r="BHN98"/>
      <c r="BHO98"/>
      <c r="BHP98"/>
      <c r="BHQ98"/>
      <c r="BHR98"/>
      <c r="BHS98"/>
      <c r="BHT98"/>
      <c r="BHU98"/>
      <c r="BHV98"/>
      <c r="BHW98"/>
      <c r="BHX98"/>
      <c r="BHY98"/>
      <c r="BHZ98"/>
      <c r="BIA98"/>
      <c r="BIB98"/>
      <c r="BIC98"/>
      <c r="BID98"/>
      <c r="BIE98"/>
      <c r="BIF98"/>
      <c r="BIG98"/>
      <c r="BIH98"/>
      <c r="BII98"/>
      <c r="BIJ98"/>
      <c r="BIK98"/>
      <c r="BIL98"/>
      <c r="BIM98"/>
      <c r="BIN98"/>
      <c r="BIO98"/>
      <c r="BIP98"/>
      <c r="BIQ98"/>
      <c r="BIR98"/>
      <c r="BIS98"/>
      <c r="BIT98"/>
      <c r="BIU98"/>
      <c r="BIV98"/>
      <c r="BIW98"/>
      <c r="BIX98"/>
      <c r="BIY98"/>
      <c r="BIZ98"/>
      <c r="BJA98"/>
      <c r="BJB98"/>
      <c r="BJC98"/>
      <c r="BJD98"/>
      <c r="BJE98"/>
      <c r="BJF98"/>
      <c r="BJG98"/>
      <c r="BJH98"/>
      <c r="BJI98"/>
      <c r="BJJ98"/>
      <c r="BJK98"/>
      <c r="BJL98"/>
      <c r="BJM98"/>
      <c r="BJN98"/>
      <c r="BJO98"/>
      <c r="BJP98"/>
      <c r="BJQ98"/>
      <c r="BJR98"/>
      <c r="BJS98"/>
      <c r="BJT98"/>
      <c r="BJU98"/>
      <c r="BJV98"/>
      <c r="BJW98"/>
      <c r="BJX98"/>
      <c r="BJY98"/>
      <c r="BJZ98"/>
      <c r="BKA98"/>
      <c r="BKB98"/>
      <c r="BKC98"/>
      <c r="BKD98"/>
      <c r="BKE98"/>
      <c r="BKF98"/>
      <c r="BKG98"/>
      <c r="BKH98"/>
      <c r="BKI98"/>
      <c r="BKJ98"/>
      <c r="BKK98"/>
      <c r="BKL98"/>
      <c r="BKM98"/>
      <c r="BKN98"/>
      <c r="BKO98"/>
      <c r="BKP98"/>
      <c r="BKQ98"/>
      <c r="BKR98"/>
      <c r="BKS98"/>
      <c r="BKT98"/>
      <c r="BKU98"/>
      <c r="BKV98"/>
      <c r="BKW98"/>
      <c r="BKX98"/>
      <c r="BKY98"/>
      <c r="BKZ98"/>
      <c r="BLA98"/>
      <c r="BLB98"/>
      <c r="BLC98"/>
      <c r="BLD98"/>
      <c r="BLE98"/>
      <c r="BLF98"/>
      <c r="BLG98"/>
      <c r="BLH98"/>
      <c r="BLI98"/>
      <c r="BLJ98"/>
      <c r="BLK98"/>
      <c r="BLL98"/>
      <c r="BLM98"/>
      <c r="BLN98"/>
      <c r="BLO98"/>
      <c r="BLP98"/>
      <c r="BLQ98"/>
      <c r="BLR98"/>
      <c r="BLS98"/>
      <c r="BLT98"/>
      <c r="BLU98"/>
      <c r="BLV98"/>
      <c r="BLW98"/>
      <c r="BLX98"/>
      <c r="BLY98"/>
      <c r="BLZ98"/>
      <c r="BMA98"/>
      <c r="BMB98"/>
      <c r="BMC98"/>
      <c r="BMD98"/>
      <c r="BME98"/>
      <c r="BMF98"/>
      <c r="BMG98"/>
      <c r="BMH98"/>
      <c r="BMI98"/>
      <c r="BMJ98"/>
      <c r="BMK98"/>
      <c r="BML98"/>
      <c r="BMM98"/>
      <c r="BMN98"/>
      <c r="BMO98"/>
      <c r="BMP98"/>
      <c r="BMQ98"/>
      <c r="BMR98"/>
      <c r="BMS98"/>
      <c r="BMT98"/>
      <c r="BMU98"/>
      <c r="BMV98"/>
      <c r="BMW98"/>
      <c r="BMX98"/>
      <c r="BMY98"/>
      <c r="BMZ98"/>
      <c r="BNA98"/>
      <c r="BNB98"/>
      <c r="BNC98"/>
      <c r="BND98"/>
      <c r="BNE98"/>
      <c r="BNF98"/>
      <c r="BNG98"/>
      <c r="BNH98"/>
      <c r="BNI98"/>
      <c r="BNJ98"/>
      <c r="BNK98"/>
      <c r="BNL98"/>
      <c r="BNM98"/>
      <c r="BNN98"/>
      <c r="BNO98"/>
      <c r="BNP98"/>
      <c r="BNQ98"/>
      <c r="BNR98"/>
      <c r="BNS98"/>
      <c r="BNT98"/>
      <c r="BNU98"/>
      <c r="BNV98"/>
      <c r="BNW98"/>
      <c r="BNX98"/>
      <c r="BNY98"/>
      <c r="BNZ98"/>
      <c r="BOA98"/>
      <c r="BOB98"/>
      <c r="BOC98"/>
      <c r="BOD98"/>
      <c r="BOE98"/>
      <c r="BOF98"/>
      <c r="BOG98"/>
      <c r="BOH98"/>
      <c r="BOI98"/>
      <c r="BOJ98"/>
      <c r="BOK98"/>
      <c r="BOL98"/>
      <c r="BOM98"/>
      <c r="BON98"/>
      <c r="BOO98"/>
      <c r="BOP98"/>
      <c r="BOQ98"/>
      <c r="BOR98"/>
      <c r="BOS98"/>
      <c r="BOT98"/>
      <c r="BOU98"/>
      <c r="BOV98"/>
      <c r="BOW98"/>
      <c r="BOX98"/>
      <c r="BOY98"/>
      <c r="BOZ98"/>
      <c r="BPA98"/>
      <c r="BPB98"/>
      <c r="BPC98"/>
      <c r="BPD98"/>
      <c r="BPE98"/>
      <c r="BPF98"/>
      <c r="BPG98"/>
      <c r="BPH98"/>
      <c r="BPI98"/>
      <c r="BPJ98"/>
      <c r="BPK98"/>
      <c r="BPL98"/>
      <c r="BPM98"/>
      <c r="BPN98"/>
      <c r="BPO98"/>
      <c r="BPP98"/>
      <c r="BPQ98"/>
      <c r="BPR98"/>
      <c r="BPS98"/>
      <c r="BPT98"/>
      <c r="BPU98"/>
      <c r="BPV98"/>
      <c r="BPW98"/>
      <c r="BPX98"/>
      <c r="BPY98"/>
      <c r="BPZ98"/>
      <c r="BQA98"/>
      <c r="BQB98"/>
      <c r="BQC98"/>
      <c r="BQD98"/>
      <c r="BQE98"/>
      <c r="BQF98"/>
      <c r="BQG98"/>
      <c r="BQH98"/>
      <c r="BQI98"/>
      <c r="BQJ98"/>
      <c r="BQK98"/>
      <c r="BQL98"/>
      <c r="BQM98"/>
      <c r="BQN98"/>
      <c r="BQO98"/>
      <c r="BQP98"/>
      <c r="BQQ98"/>
      <c r="BQR98"/>
      <c r="BQS98"/>
      <c r="BQT98"/>
      <c r="BQU98"/>
      <c r="BQV98"/>
      <c r="BQW98"/>
      <c r="BQX98"/>
      <c r="BQY98"/>
      <c r="BQZ98"/>
      <c r="BRA98"/>
      <c r="BRB98"/>
      <c r="BRC98"/>
      <c r="BRD98"/>
      <c r="BRE98"/>
      <c r="BRF98"/>
      <c r="BRG98"/>
      <c r="BRH98"/>
      <c r="BRI98"/>
      <c r="BRJ98"/>
      <c r="BRK98"/>
      <c r="BRL98"/>
      <c r="BRM98"/>
      <c r="BRN98"/>
      <c r="BRO98"/>
      <c r="BRP98"/>
      <c r="BRQ98"/>
      <c r="BRR98"/>
      <c r="BRS98"/>
      <c r="BRT98"/>
      <c r="BRU98"/>
      <c r="BRV98"/>
      <c r="BRW98"/>
      <c r="BRX98"/>
      <c r="BRY98"/>
      <c r="BRZ98"/>
      <c r="BSA98"/>
      <c r="BSB98"/>
      <c r="BSC98"/>
      <c r="BSD98"/>
      <c r="BSE98"/>
      <c r="BSF98"/>
      <c r="BSG98"/>
      <c r="BSH98"/>
      <c r="BSI98"/>
      <c r="BSJ98"/>
      <c r="BSK98"/>
      <c r="BSL98"/>
      <c r="BSM98"/>
      <c r="BSN98"/>
      <c r="BSO98"/>
      <c r="BSP98"/>
      <c r="BSQ98"/>
      <c r="BSR98"/>
      <c r="BSS98"/>
      <c r="BST98"/>
      <c r="BSU98"/>
      <c r="BSV98"/>
      <c r="BSW98"/>
      <c r="BSX98"/>
      <c r="BSY98"/>
      <c r="BSZ98"/>
      <c r="BTA98"/>
      <c r="BTB98"/>
      <c r="BTC98"/>
      <c r="BTD98"/>
      <c r="BTE98"/>
      <c r="BTF98"/>
      <c r="BTG98"/>
      <c r="BTH98"/>
      <c r="BTI98"/>
      <c r="BTJ98"/>
      <c r="BTK98"/>
      <c r="BTL98"/>
      <c r="BTM98"/>
      <c r="BTN98"/>
      <c r="BTO98"/>
      <c r="BTP98"/>
      <c r="BTQ98"/>
      <c r="BTR98"/>
      <c r="BTS98"/>
      <c r="BTT98"/>
      <c r="BTU98"/>
      <c r="BTV98"/>
      <c r="BTW98"/>
      <c r="BTX98"/>
      <c r="BTY98"/>
      <c r="BTZ98"/>
      <c r="BUA98"/>
      <c r="BUB98"/>
      <c r="BUC98"/>
      <c r="BUD98"/>
      <c r="BUE98"/>
      <c r="BUF98"/>
      <c r="BUG98"/>
      <c r="BUH98"/>
      <c r="BUI98"/>
      <c r="BUJ98"/>
      <c r="BUK98"/>
      <c r="BUL98"/>
      <c r="BUM98"/>
      <c r="BUN98"/>
      <c r="BUO98"/>
      <c r="BUP98"/>
      <c r="BUQ98"/>
      <c r="BUR98"/>
      <c r="BUS98"/>
      <c r="BUT98"/>
      <c r="BUU98"/>
      <c r="BUV98"/>
      <c r="BUW98"/>
      <c r="BUX98"/>
      <c r="BUY98"/>
      <c r="BUZ98"/>
      <c r="BVA98"/>
      <c r="BVB98"/>
      <c r="BVC98"/>
      <c r="BVD98"/>
      <c r="BVE98"/>
      <c r="BVF98"/>
      <c r="BVG98"/>
      <c r="BVH98"/>
      <c r="BVI98"/>
      <c r="BVJ98"/>
      <c r="BVK98"/>
      <c r="BVL98"/>
      <c r="BVM98"/>
      <c r="BVN98"/>
      <c r="BVO98"/>
      <c r="BVP98"/>
      <c r="BVQ98"/>
      <c r="BVR98"/>
      <c r="BVS98"/>
      <c r="BVT98"/>
      <c r="BVU98"/>
      <c r="BVV98"/>
      <c r="BVW98"/>
      <c r="BVX98"/>
      <c r="BVY98"/>
      <c r="BVZ98"/>
      <c r="BWA98"/>
      <c r="BWB98"/>
      <c r="BWC98"/>
      <c r="BWD98"/>
      <c r="BWE98"/>
      <c r="BWF98"/>
      <c r="BWG98"/>
      <c r="BWH98"/>
      <c r="BWI98"/>
      <c r="BWJ98"/>
      <c r="BWK98"/>
      <c r="BWL98"/>
      <c r="BWM98"/>
      <c r="BWN98"/>
      <c r="BWO98"/>
      <c r="BWP98"/>
      <c r="BWQ98"/>
      <c r="BWR98"/>
      <c r="BWS98"/>
      <c r="BWT98"/>
      <c r="BWU98"/>
      <c r="BWV98"/>
      <c r="BWW98"/>
      <c r="BWX98"/>
      <c r="BWY98"/>
      <c r="BWZ98"/>
      <c r="BXA98"/>
      <c r="BXB98"/>
      <c r="BXC98"/>
      <c r="BXD98"/>
      <c r="BXE98"/>
      <c r="BXF98"/>
      <c r="BXG98"/>
      <c r="BXH98"/>
      <c r="BXI98"/>
      <c r="BXJ98"/>
      <c r="BXK98"/>
      <c r="BXL98"/>
      <c r="BXM98"/>
      <c r="BXN98"/>
      <c r="BXO98"/>
      <c r="BXP98"/>
      <c r="BXQ98"/>
      <c r="BXR98"/>
      <c r="BXS98"/>
      <c r="BXT98"/>
      <c r="BXU98"/>
      <c r="BXV98"/>
      <c r="BXW98"/>
      <c r="BXX98"/>
      <c r="BXY98"/>
      <c r="BXZ98"/>
      <c r="BYA98"/>
      <c r="BYB98"/>
      <c r="BYC98"/>
      <c r="BYD98"/>
      <c r="BYE98"/>
      <c r="BYF98"/>
      <c r="BYG98"/>
      <c r="BYH98"/>
      <c r="BYI98"/>
      <c r="BYJ98"/>
      <c r="BYK98"/>
      <c r="BYL98"/>
      <c r="BYM98"/>
      <c r="BYN98"/>
      <c r="BYO98"/>
      <c r="BYP98"/>
      <c r="BYQ98"/>
      <c r="BYR98"/>
      <c r="BYS98"/>
      <c r="BYT98"/>
      <c r="BYU98"/>
      <c r="BYV98"/>
      <c r="BYW98"/>
      <c r="BYX98"/>
      <c r="BYY98"/>
      <c r="BYZ98"/>
      <c r="BZA98"/>
      <c r="BZB98"/>
      <c r="BZC98"/>
      <c r="BZD98"/>
      <c r="BZE98"/>
      <c r="BZF98"/>
      <c r="BZG98"/>
      <c r="BZH98"/>
      <c r="BZI98"/>
      <c r="BZJ98"/>
      <c r="BZK98"/>
      <c r="BZL98"/>
      <c r="BZM98"/>
      <c r="BZN98"/>
      <c r="BZO98"/>
      <c r="BZP98"/>
      <c r="BZQ98"/>
      <c r="BZR98"/>
      <c r="BZS98"/>
      <c r="BZT98"/>
      <c r="BZU98"/>
      <c r="BZV98"/>
      <c r="BZW98"/>
      <c r="BZX98"/>
      <c r="BZY98"/>
      <c r="BZZ98"/>
      <c r="CAA98"/>
      <c r="CAB98"/>
      <c r="CAC98"/>
      <c r="CAD98"/>
      <c r="CAE98"/>
      <c r="CAF98"/>
      <c r="CAG98"/>
      <c r="CAH98"/>
      <c r="CAI98"/>
      <c r="CAJ98"/>
      <c r="CAK98"/>
      <c r="CAL98"/>
      <c r="CAM98"/>
      <c r="CAN98"/>
      <c r="CAO98"/>
      <c r="CAP98"/>
      <c r="CAQ98"/>
      <c r="CAR98"/>
      <c r="CAS98"/>
      <c r="CAT98"/>
      <c r="CAU98"/>
      <c r="CAV98"/>
      <c r="CAW98"/>
      <c r="CAX98"/>
      <c r="CAY98"/>
      <c r="CAZ98"/>
      <c r="CBA98"/>
      <c r="CBB98"/>
      <c r="CBC98"/>
      <c r="CBD98"/>
      <c r="CBE98"/>
      <c r="CBF98"/>
      <c r="CBG98"/>
      <c r="CBH98"/>
      <c r="CBI98"/>
      <c r="CBJ98"/>
      <c r="CBK98"/>
      <c r="CBL98"/>
      <c r="CBM98"/>
      <c r="CBN98"/>
      <c r="CBO98"/>
      <c r="CBP98"/>
      <c r="CBQ98"/>
      <c r="CBR98"/>
      <c r="CBS98"/>
      <c r="CBT98"/>
      <c r="CBU98"/>
      <c r="CBV98"/>
      <c r="CBW98"/>
      <c r="CBX98"/>
      <c r="CBY98"/>
      <c r="CBZ98"/>
      <c r="CCA98"/>
      <c r="CCB98"/>
      <c r="CCC98"/>
      <c r="CCD98"/>
      <c r="CCE98"/>
      <c r="CCF98"/>
      <c r="CCG98"/>
      <c r="CCH98"/>
      <c r="CCI98"/>
      <c r="CCJ98"/>
      <c r="CCK98"/>
      <c r="CCL98"/>
      <c r="CCM98"/>
      <c r="CCN98"/>
      <c r="CCO98"/>
      <c r="CCP98"/>
      <c r="CCQ98"/>
      <c r="CCR98"/>
      <c r="CCS98"/>
      <c r="CCT98"/>
      <c r="CCU98"/>
      <c r="CCV98"/>
      <c r="CCW98"/>
      <c r="CCX98"/>
      <c r="CCY98"/>
      <c r="CCZ98"/>
      <c r="CDA98"/>
      <c r="CDB98"/>
      <c r="CDC98"/>
      <c r="CDD98"/>
      <c r="CDE98"/>
      <c r="CDF98"/>
      <c r="CDG98"/>
      <c r="CDH98"/>
      <c r="CDI98"/>
      <c r="CDJ98"/>
      <c r="CDK98"/>
      <c r="CDL98"/>
      <c r="CDM98"/>
      <c r="CDN98"/>
      <c r="CDO98"/>
      <c r="CDP98"/>
      <c r="CDQ98"/>
      <c r="CDR98"/>
      <c r="CDS98"/>
      <c r="CDT98"/>
      <c r="CDU98"/>
      <c r="CDV98"/>
      <c r="CDW98"/>
      <c r="CDX98"/>
      <c r="CDY98"/>
      <c r="CDZ98"/>
      <c r="CEA98"/>
      <c r="CEB98"/>
      <c r="CEC98"/>
      <c r="CED98"/>
      <c r="CEE98"/>
      <c r="CEF98"/>
      <c r="CEG98"/>
      <c r="CEH98"/>
      <c r="CEI98"/>
      <c r="CEJ98"/>
      <c r="CEK98"/>
      <c r="CEL98"/>
      <c r="CEM98"/>
      <c r="CEN98"/>
      <c r="CEO98"/>
      <c r="CEP98"/>
      <c r="CEQ98"/>
      <c r="CER98"/>
      <c r="CES98"/>
      <c r="CET98"/>
      <c r="CEU98"/>
      <c r="CEV98"/>
      <c r="CEW98"/>
      <c r="CEX98"/>
      <c r="CEY98"/>
      <c r="CEZ98"/>
      <c r="CFA98"/>
      <c r="CFB98"/>
      <c r="CFC98"/>
      <c r="CFD98"/>
      <c r="CFE98"/>
      <c r="CFF98"/>
      <c r="CFG98"/>
      <c r="CFH98"/>
      <c r="CFI98"/>
      <c r="CFJ98"/>
      <c r="CFK98"/>
      <c r="CFL98"/>
      <c r="CFM98"/>
      <c r="CFN98"/>
      <c r="CFO98"/>
      <c r="CFP98"/>
      <c r="CFQ98"/>
      <c r="CFR98"/>
      <c r="CFS98"/>
      <c r="CFT98"/>
      <c r="CFU98"/>
      <c r="CFV98"/>
      <c r="CFW98"/>
      <c r="CFX98"/>
      <c r="CFY98"/>
      <c r="CFZ98"/>
      <c r="CGA98"/>
      <c r="CGB98"/>
      <c r="CGC98"/>
      <c r="CGD98"/>
      <c r="CGE98"/>
      <c r="CGF98"/>
      <c r="CGG98"/>
      <c r="CGH98"/>
      <c r="CGI98"/>
      <c r="CGJ98"/>
      <c r="CGK98"/>
      <c r="CGL98"/>
      <c r="CGM98"/>
      <c r="CGN98"/>
      <c r="CGO98"/>
      <c r="CGP98"/>
      <c r="CGQ98"/>
      <c r="CGR98"/>
      <c r="CGS98"/>
      <c r="CGT98"/>
      <c r="CGU98"/>
      <c r="CGV98"/>
      <c r="CGW98"/>
      <c r="CGX98"/>
      <c r="CGY98"/>
      <c r="CGZ98"/>
      <c r="CHA98"/>
      <c r="CHB98"/>
      <c r="CHC98"/>
      <c r="CHD98"/>
      <c r="CHE98"/>
      <c r="CHF98"/>
      <c r="CHG98"/>
      <c r="CHH98"/>
      <c r="CHI98"/>
      <c r="CHJ98"/>
      <c r="CHK98"/>
      <c r="CHL98"/>
      <c r="CHM98"/>
      <c r="CHN98"/>
      <c r="CHO98"/>
      <c r="CHP98"/>
      <c r="CHQ98"/>
      <c r="CHR98"/>
      <c r="CHS98"/>
      <c r="CHT98"/>
      <c r="CHU98"/>
      <c r="CHV98"/>
      <c r="CHW98"/>
      <c r="CHX98"/>
      <c r="CHY98"/>
      <c r="CHZ98"/>
      <c r="CIA98"/>
      <c r="CIB98"/>
      <c r="CIC98"/>
      <c r="CID98"/>
      <c r="CIE98"/>
      <c r="CIF98"/>
      <c r="CIG98"/>
      <c r="CIH98"/>
      <c r="CII98"/>
      <c r="CIJ98"/>
      <c r="CIK98"/>
      <c r="CIL98"/>
      <c r="CIM98"/>
      <c r="CIN98"/>
      <c r="CIO98"/>
      <c r="CIP98"/>
      <c r="CIQ98"/>
      <c r="CIR98"/>
      <c r="CIS98"/>
      <c r="CIT98"/>
      <c r="CIU98"/>
      <c r="CIV98"/>
      <c r="CIW98"/>
      <c r="CIX98"/>
      <c r="CIY98"/>
      <c r="CIZ98"/>
      <c r="CJA98"/>
      <c r="CJB98"/>
      <c r="CJC98"/>
      <c r="CJD98"/>
      <c r="CJE98"/>
      <c r="CJF98"/>
      <c r="CJG98"/>
      <c r="CJH98"/>
      <c r="CJI98"/>
      <c r="CJJ98"/>
      <c r="CJK98"/>
      <c r="CJL98"/>
      <c r="CJM98"/>
      <c r="CJN98"/>
      <c r="CJO98"/>
      <c r="CJP98"/>
      <c r="CJQ98"/>
      <c r="CJR98"/>
      <c r="CJS98"/>
      <c r="CJT98"/>
      <c r="CJU98"/>
      <c r="CJV98"/>
      <c r="CJW98"/>
      <c r="CJX98"/>
      <c r="CJY98"/>
      <c r="CJZ98"/>
      <c r="CKA98"/>
      <c r="CKB98"/>
      <c r="CKC98"/>
      <c r="CKD98"/>
      <c r="CKE98"/>
      <c r="CKF98"/>
      <c r="CKG98"/>
      <c r="CKH98"/>
      <c r="CKI98"/>
      <c r="CKJ98"/>
      <c r="CKK98"/>
      <c r="CKL98"/>
      <c r="CKM98"/>
      <c r="CKN98"/>
      <c r="CKO98"/>
      <c r="CKP98"/>
      <c r="CKQ98"/>
      <c r="CKR98"/>
      <c r="CKS98"/>
      <c r="CKT98"/>
      <c r="CKU98"/>
      <c r="CKV98"/>
      <c r="CKW98"/>
      <c r="CKX98"/>
      <c r="CKY98"/>
      <c r="CKZ98"/>
      <c r="CLA98"/>
      <c r="CLB98"/>
      <c r="CLC98"/>
      <c r="CLD98"/>
      <c r="CLE98"/>
      <c r="CLF98"/>
      <c r="CLG98"/>
      <c r="CLH98"/>
      <c r="CLI98"/>
      <c r="CLJ98"/>
      <c r="CLK98"/>
      <c r="CLL98"/>
      <c r="CLM98"/>
      <c r="CLN98"/>
      <c r="CLO98"/>
      <c r="CLP98"/>
      <c r="CLQ98"/>
      <c r="CLR98"/>
      <c r="CLS98"/>
      <c r="CLT98"/>
      <c r="CLU98"/>
      <c r="CLV98"/>
      <c r="CLW98"/>
      <c r="CLX98"/>
      <c r="CLY98"/>
      <c r="CLZ98"/>
      <c r="CMA98"/>
      <c r="CMB98"/>
      <c r="CMC98"/>
      <c r="CMD98"/>
      <c r="CME98"/>
      <c r="CMF98"/>
      <c r="CMG98"/>
      <c r="CMH98"/>
      <c r="CMI98"/>
      <c r="CMJ98"/>
      <c r="CMK98"/>
      <c r="CML98"/>
      <c r="CMM98"/>
      <c r="CMN98"/>
      <c r="CMO98"/>
      <c r="CMP98"/>
      <c r="CMQ98"/>
      <c r="CMR98"/>
      <c r="CMS98"/>
      <c r="CMT98"/>
      <c r="CMU98"/>
      <c r="CMV98"/>
      <c r="CMW98"/>
      <c r="CMX98"/>
      <c r="CMY98"/>
      <c r="CMZ98"/>
      <c r="CNA98"/>
      <c r="CNB98"/>
      <c r="CNC98"/>
      <c r="CND98"/>
      <c r="CNE98"/>
      <c r="CNF98"/>
      <c r="CNG98"/>
      <c r="CNH98"/>
      <c r="CNI98"/>
      <c r="CNJ98"/>
      <c r="CNK98"/>
      <c r="CNL98"/>
      <c r="CNM98"/>
      <c r="CNN98"/>
      <c r="CNO98"/>
      <c r="CNP98"/>
      <c r="CNQ98"/>
      <c r="CNR98"/>
      <c r="CNS98"/>
      <c r="CNT98"/>
      <c r="CNU98"/>
      <c r="CNV98"/>
      <c r="CNW98"/>
      <c r="CNX98"/>
      <c r="CNY98"/>
      <c r="CNZ98"/>
      <c r="COA98"/>
      <c r="COB98"/>
      <c r="COC98"/>
      <c r="COD98"/>
      <c r="COE98"/>
      <c r="COF98"/>
      <c r="COG98"/>
      <c r="COH98"/>
      <c r="COI98"/>
      <c r="COJ98"/>
      <c r="COK98"/>
      <c r="COL98"/>
      <c r="COM98"/>
      <c r="CON98"/>
      <c r="COO98"/>
      <c r="COP98"/>
      <c r="COQ98"/>
      <c r="COR98"/>
      <c r="COS98"/>
      <c r="COT98"/>
      <c r="COU98"/>
      <c r="COV98"/>
      <c r="COW98"/>
      <c r="COX98"/>
      <c r="COY98"/>
      <c r="COZ98"/>
      <c r="CPA98"/>
      <c r="CPB98"/>
      <c r="CPC98"/>
      <c r="CPD98"/>
      <c r="CPE98"/>
      <c r="CPF98"/>
      <c r="CPG98"/>
      <c r="CPH98"/>
      <c r="CPI98"/>
      <c r="CPJ98"/>
      <c r="CPK98"/>
      <c r="CPL98"/>
      <c r="CPM98"/>
      <c r="CPN98"/>
      <c r="CPO98"/>
      <c r="CPP98"/>
      <c r="CPQ98"/>
      <c r="CPR98"/>
      <c r="CPS98"/>
      <c r="CPT98"/>
      <c r="CPU98"/>
      <c r="CPV98"/>
      <c r="CPW98"/>
      <c r="CPX98"/>
      <c r="CPY98"/>
      <c r="CPZ98"/>
      <c r="CQA98"/>
      <c r="CQB98"/>
      <c r="CQC98"/>
      <c r="CQD98"/>
      <c r="CQE98"/>
      <c r="CQF98"/>
      <c r="CQG98"/>
      <c r="CQH98"/>
      <c r="CQI98"/>
      <c r="CQJ98"/>
      <c r="CQK98"/>
      <c r="CQL98"/>
      <c r="CQM98"/>
      <c r="CQN98"/>
      <c r="CQO98"/>
      <c r="CQP98"/>
      <c r="CQQ98"/>
      <c r="CQR98"/>
      <c r="CQS98"/>
      <c r="CQT98"/>
      <c r="CQU98"/>
      <c r="CQV98"/>
      <c r="CQW98"/>
      <c r="CQX98"/>
      <c r="CQY98"/>
      <c r="CQZ98"/>
      <c r="CRA98"/>
      <c r="CRB98"/>
      <c r="CRC98"/>
      <c r="CRD98"/>
      <c r="CRE98"/>
      <c r="CRF98"/>
      <c r="CRG98"/>
      <c r="CRH98"/>
      <c r="CRI98"/>
      <c r="CRJ98"/>
      <c r="CRK98"/>
      <c r="CRL98"/>
      <c r="CRM98"/>
      <c r="CRN98"/>
      <c r="CRO98"/>
      <c r="CRP98"/>
      <c r="CRQ98"/>
      <c r="CRR98"/>
      <c r="CRS98"/>
      <c r="CRT98"/>
      <c r="CRU98"/>
      <c r="CRV98"/>
      <c r="CRW98"/>
      <c r="CRX98"/>
      <c r="CRY98"/>
      <c r="CRZ98"/>
      <c r="CSA98"/>
      <c r="CSB98"/>
      <c r="CSC98"/>
      <c r="CSD98"/>
      <c r="CSE98"/>
      <c r="CSF98"/>
      <c r="CSG98"/>
      <c r="CSH98"/>
      <c r="CSI98"/>
      <c r="CSJ98"/>
      <c r="CSK98"/>
      <c r="CSL98"/>
      <c r="CSM98"/>
      <c r="CSN98"/>
      <c r="CSO98"/>
      <c r="CSP98"/>
      <c r="CSQ98"/>
      <c r="CSR98"/>
      <c r="CSS98"/>
      <c r="CST98"/>
      <c r="CSU98"/>
      <c r="CSV98"/>
      <c r="CSW98"/>
      <c r="CSX98"/>
      <c r="CSY98"/>
      <c r="CSZ98"/>
      <c r="CTA98"/>
      <c r="CTB98"/>
      <c r="CTC98"/>
      <c r="CTD98"/>
      <c r="CTE98"/>
      <c r="CTF98"/>
      <c r="CTG98"/>
      <c r="CTH98"/>
      <c r="CTI98"/>
      <c r="CTJ98"/>
      <c r="CTK98"/>
      <c r="CTL98"/>
      <c r="CTM98"/>
      <c r="CTN98"/>
      <c r="CTO98"/>
      <c r="CTP98"/>
      <c r="CTQ98"/>
      <c r="CTR98"/>
      <c r="CTS98"/>
      <c r="CTT98"/>
      <c r="CTU98"/>
      <c r="CTV98"/>
      <c r="CTW98"/>
      <c r="CTX98"/>
      <c r="CTY98"/>
      <c r="CTZ98"/>
      <c r="CUA98"/>
      <c r="CUB98"/>
      <c r="CUC98"/>
      <c r="CUD98"/>
      <c r="CUE98"/>
      <c r="CUF98"/>
      <c r="CUG98"/>
      <c r="CUH98"/>
      <c r="CUI98"/>
      <c r="CUJ98"/>
      <c r="CUK98"/>
      <c r="CUL98"/>
      <c r="CUM98"/>
      <c r="CUN98"/>
      <c r="CUO98"/>
      <c r="CUP98"/>
      <c r="CUQ98"/>
      <c r="CUR98"/>
      <c r="CUS98"/>
      <c r="CUT98"/>
      <c r="CUU98"/>
      <c r="CUV98"/>
      <c r="CUW98"/>
      <c r="CUX98"/>
      <c r="CUY98"/>
      <c r="CUZ98"/>
      <c r="CVA98"/>
      <c r="CVB98"/>
      <c r="CVC98"/>
      <c r="CVD98"/>
      <c r="CVE98"/>
      <c r="CVF98"/>
      <c r="CVG98"/>
      <c r="CVH98"/>
      <c r="CVI98"/>
      <c r="CVJ98"/>
      <c r="CVK98"/>
      <c r="CVL98"/>
      <c r="CVM98"/>
      <c r="CVN98"/>
      <c r="CVO98"/>
      <c r="CVP98"/>
      <c r="CVQ98"/>
      <c r="CVR98"/>
      <c r="CVS98"/>
      <c r="CVT98"/>
      <c r="CVU98"/>
      <c r="CVV98"/>
      <c r="CVW98"/>
      <c r="CVX98"/>
      <c r="CVY98"/>
      <c r="CVZ98"/>
      <c r="CWA98"/>
      <c r="CWB98"/>
      <c r="CWC98"/>
      <c r="CWD98"/>
      <c r="CWE98"/>
      <c r="CWF98"/>
      <c r="CWG98"/>
      <c r="CWH98"/>
      <c r="CWI98"/>
      <c r="CWJ98"/>
      <c r="CWK98"/>
      <c r="CWL98"/>
      <c r="CWM98"/>
      <c r="CWN98"/>
      <c r="CWO98"/>
      <c r="CWP98"/>
      <c r="CWQ98"/>
      <c r="CWR98"/>
      <c r="CWS98"/>
      <c r="CWT98"/>
      <c r="CWU98"/>
      <c r="CWV98"/>
      <c r="CWW98"/>
      <c r="CWX98"/>
      <c r="CWY98"/>
      <c r="CWZ98"/>
      <c r="CXA98"/>
      <c r="CXB98"/>
      <c r="CXC98"/>
      <c r="CXD98"/>
      <c r="CXE98"/>
      <c r="CXF98"/>
      <c r="CXG98"/>
      <c r="CXH98"/>
      <c r="CXI98"/>
      <c r="CXJ98"/>
      <c r="CXK98"/>
      <c r="CXL98"/>
      <c r="CXM98"/>
      <c r="CXN98"/>
      <c r="CXO98"/>
      <c r="CXP98"/>
      <c r="CXQ98"/>
      <c r="CXR98"/>
      <c r="CXS98"/>
      <c r="CXT98"/>
      <c r="CXU98"/>
      <c r="CXV98"/>
      <c r="CXW98"/>
      <c r="CXX98"/>
      <c r="CXY98"/>
      <c r="CXZ98"/>
      <c r="CYA98"/>
      <c r="CYB98"/>
      <c r="CYC98"/>
      <c r="CYD98"/>
      <c r="CYE98"/>
      <c r="CYF98"/>
      <c r="CYG98"/>
      <c r="CYH98"/>
      <c r="CYI98"/>
      <c r="CYJ98"/>
      <c r="CYK98"/>
      <c r="CYL98"/>
      <c r="CYM98"/>
      <c r="CYN98"/>
      <c r="CYO98"/>
      <c r="CYP98"/>
      <c r="CYQ98"/>
      <c r="CYR98"/>
      <c r="CYS98"/>
      <c r="CYT98"/>
      <c r="CYU98"/>
      <c r="CYV98"/>
      <c r="CYW98"/>
      <c r="CYX98"/>
      <c r="CYY98"/>
      <c r="CYZ98"/>
      <c r="CZA98"/>
      <c r="CZB98"/>
      <c r="CZC98"/>
      <c r="CZD98"/>
      <c r="CZE98"/>
      <c r="CZF98"/>
      <c r="CZG98"/>
      <c r="CZH98"/>
      <c r="CZI98"/>
      <c r="CZJ98"/>
      <c r="CZK98"/>
      <c r="CZL98"/>
      <c r="CZM98"/>
      <c r="CZN98"/>
      <c r="CZO98"/>
      <c r="CZP98"/>
      <c r="CZQ98"/>
      <c r="CZR98"/>
      <c r="CZS98"/>
      <c r="CZT98"/>
      <c r="CZU98"/>
      <c r="CZV98"/>
      <c r="CZW98"/>
      <c r="CZX98"/>
      <c r="CZY98"/>
      <c r="CZZ98"/>
      <c r="DAA98"/>
      <c r="DAB98"/>
      <c r="DAC98"/>
      <c r="DAD98"/>
      <c r="DAE98"/>
      <c r="DAF98"/>
      <c r="DAG98"/>
      <c r="DAH98"/>
      <c r="DAI98"/>
      <c r="DAJ98"/>
      <c r="DAK98"/>
      <c r="DAL98"/>
      <c r="DAM98"/>
      <c r="DAN98"/>
      <c r="DAO98"/>
      <c r="DAP98"/>
      <c r="DAQ98"/>
      <c r="DAR98"/>
      <c r="DAS98"/>
      <c r="DAT98"/>
      <c r="DAU98"/>
      <c r="DAV98"/>
      <c r="DAW98"/>
      <c r="DAX98"/>
      <c r="DAY98"/>
      <c r="DAZ98"/>
      <c r="DBA98"/>
      <c r="DBB98"/>
      <c r="DBC98"/>
      <c r="DBD98"/>
      <c r="DBE98"/>
      <c r="DBF98"/>
      <c r="DBG98"/>
      <c r="DBH98"/>
      <c r="DBI98"/>
      <c r="DBJ98"/>
      <c r="DBK98"/>
      <c r="DBL98"/>
      <c r="DBM98"/>
      <c r="DBN98"/>
      <c r="DBO98"/>
      <c r="DBP98"/>
      <c r="DBQ98"/>
      <c r="DBR98"/>
      <c r="DBS98"/>
      <c r="DBT98"/>
      <c r="DBU98"/>
      <c r="DBV98"/>
      <c r="DBW98"/>
      <c r="DBX98"/>
      <c r="DBY98"/>
      <c r="DBZ98"/>
      <c r="DCA98"/>
      <c r="DCB98"/>
      <c r="DCC98"/>
      <c r="DCD98"/>
      <c r="DCE98"/>
      <c r="DCF98"/>
      <c r="DCG98"/>
      <c r="DCH98"/>
      <c r="DCI98"/>
      <c r="DCJ98"/>
      <c r="DCK98"/>
      <c r="DCL98"/>
      <c r="DCM98"/>
      <c r="DCN98"/>
      <c r="DCO98"/>
      <c r="DCP98"/>
      <c r="DCQ98"/>
      <c r="DCR98"/>
      <c r="DCS98"/>
      <c r="DCT98"/>
      <c r="DCU98"/>
      <c r="DCV98"/>
      <c r="DCW98"/>
      <c r="DCX98"/>
      <c r="DCY98"/>
      <c r="DCZ98"/>
      <c r="DDA98"/>
      <c r="DDB98"/>
      <c r="DDC98"/>
      <c r="DDD98"/>
      <c r="DDE98"/>
      <c r="DDF98"/>
      <c r="DDG98"/>
      <c r="DDH98"/>
      <c r="DDI98"/>
      <c r="DDJ98"/>
      <c r="DDK98"/>
      <c r="DDL98"/>
      <c r="DDM98"/>
      <c r="DDN98"/>
      <c r="DDO98"/>
      <c r="DDP98"/>
      <c r="DDQ98"/>
      <c r="DDR98"/>
      <c r="DDS98"/>
      <c r="DDT98"/>
      <c r="DDU98"/>
      <c r="DDV98"/>
      <c r="DDW98"/>
      <c r="DDX98"/>
      <c r="DDY98"/>
      <c r="DDZ98"/>
      <c r="DEA98"/>
      <c r="DEB98"/>
      <c r="DEC98"/>
      <c r="DED98"/>
      <c r="DEE98"/>
      <c r="DEF98"/>
      <c r="DEG98"/>
      <c r="DEH98"/>
      <c r="DEI98"/>
      <c r="DEJ98"/>
      <c r="DEK98"/>
      <c r="DEL98"/>
      <c r="DEM98"/>
      <c r="DEN98"/>
      <c r="DEO98"/>
      <c r="DEP98"/>
      <c r="DEQ98"/>
      <c r="DER98"/>
      <c r="DES98"/>
      <c r="DET98"/>
      <c r="DEU98"/>
      <c r="DEV98"/>
      <c r="DEW98"/>
      <c r="DEX98"/>
      <c r="DEY98"/>
      <c r="DEZ98"/>
      <c r="DFA98"/>
      <c r="DFB98"/>
      <c r="DFC98"/>
      <c r="DFD98"/>
      <c r="DFE98"/>
      <c r="DFF98"/>
      <c r="DFG98"/>
      <c r="DFH98"/>
      <c r="DFI98"/>
      <c r="DFJ98"/>
      <c r="DFK98"/>
      <c r="DFL98"/>
      <c r="DFM98"/>
      <c r="DFN98"/>
      <c r="DFO98"/>
      <c r="DFP98"/>
      <c r="DFQ98"/>
      <c r="DFR98"/>
      <c r="DFS98"/>
      <c r="DFT98"/>
      <c r="DFU98"/>
      <c r="DFV98"/>
      <c r="DFW98"/>
      <c r="DFX98"/>
      <c r="DFY98"/>
      <c r="DFZ98"/>
      <c r="DGA98"/>
      <c r="DGB98"/>
      <c r="DGC98"/>
      <c r="DGD98"/>
      <c r="DGE98"/>
      <c r="DGF98"/>
      <c r="DGG98"/>
      <c r="DGH98"/>
      <c r="DGI98"/>
      <c r="DGJ98"/>
      <c r="DGK98"/>
      <c r="DGL98"/>
      <c r="DGM98"/>
      <c r="DGN98"/>
      <c r="DGO98"/>
      <c r="DGP98"/>
      <c r="DGQ98"/>
      <c r="DGR98"/>
      <c r="DGS98"/>
      <c r="DGT98"/>
      <c r="DGU98"/>
      <c r="DGV98"/>
      <c r="DGW98"/>
      <c r="DGX98"/>
      <c r="DGY98"/>
      <c r="DGZ98"/>
      <c r="DHA98"/>
      <c r="DHB98"/>
      <c r="DHC98"/>
      <c r="DHD98"/>
      <c r="DHE98"/>
      <c r="DHF98"/>
      <c r="DHG98"/>
      <c r="DHH98"/>
      <c r="DHI98"/>
      <c r="DHJ98"/>
      <c r="DHK98"/>
      <c r="DHL98"/>
      <c r="DHM98"/>
      <c r="DHN98"/>
      <c r="DHO98"/>
      <c r="DHP98"/>
      <c r="DHQ98"/>
      <c r="DHR98"/>
      <c r="DHS98"/>
      <c r="DHT98"/>
      <c r="DHU98"/>
      <c r="DHV98"/>
      <c r="DHW98"/>
      <c r="DHX98"/>
      <c r="DHY98"/>
      <c r="DHZ98"/>
      <c r="DIA98"/>
      <c r="DIB98"/>
      <c r="DIC98"/>
      <c r="DID98"/>
      <c r="DIE98"/>
      <c r="DIF98"/>
      <c r="DIG98"/>
      <c r="DIH98"/>
      <c r="DII98"/>
      <c r="DIJ98"/>
      <c r="DIK98"/>
      <c r="DIL98"/>
      <c r="DIM98"/>
      <c r="DIN98"/>
      <c r="DIO98"/>
      <c r="DIP98"/>
      <c r="DIQ98"/>
      <c r="DIR98"/>
      <c r="DIS98"/>
      <c r="DIT98"/>
      <c r="DIU98"/>
      <c r="DIV98"/>
      <c r="DIW98"/>
      <c r="DIX98"/>
      <c r="DIY98"/>
      <c r="DIZ98"/>
      <c r="DJA98"/>
      <c r="DJB98"/>
      <c r="DJC98"/>
      <c r="DJD98"/>
      <c r="DJE98"/>
      <c r="DJF98"/>
      <c r="DJG98"/>
      <c r="DJH98"/>
      <c r="DJI98"/>
      <c r="DJJ98"/>
      <c r="DJK98"/>
      <c r="DJL98"/>
      <c r="DJM98"/>
      <c r="DJN98"/>
      <c r="DJO98"/>
      <c r="DJP98"/>
      <c r="DJQ98"/>
      <c r="DJR98"/>
      <c r="DJS98"/>
      <c r="DJT98"/>
      <c r="DJU98"/>
      <c r="DJV98"/>
      <c r="DJW98"/>
      <c r="DJX98"/>
      <c r="DJY98"/>
      <c r="DJZ98"/>
      <c r="DKA98"/>
      <c r="DKB98"/>
      <c r="DKC98"/>
      <c r="DKD98"/>
      <c r="DKE98"/>
      <c r="DKF98"/>
      <c r="DKG98"/>
      <c r="DKH98"/>
      <c r="DKI98"/>
      <c r="DKJ98"/>
      <c r="DKK98"/>
      <c r="DKL98"/>
      <c r="DKM98"/>
      <c r="DKN98"/>
      <c r="DKO98"/>
      <c r="DKP98"/>
      <c r="DKQ98"/>
      <c r="DKR98"/>
      <c r="DKS98"/>
      <c r="DKT98"/>
      <c r="DKU98"/>
      <c r="DKV98"/>
      <c r="DKW98"/>
      <c r="DKX98"/>
      <c r="DKY98"/>
      <c r="DKZ98"/>
      <c r="DLA98"/>
      <c r="DLB98"/>
      <c r="DLC98"/>
      <c r="DLD98"/>
      <c r="DLE98"/>
      <c r="DLF98"/>
      <c r="DLG98"/>
      <c r="DLH98"/>
      <c r="DLI98"/>
      <c r="DLJ98"/>
      <c r="DLK98"/>
      <c r="DLL98"/>
      <c r="DLM98"/>
      <c r="DLN98"/>
      <c r="DLO98"/>
      <c r="DLP98"/>
      <c r="DLQ98"/>
      <c r="DLR98"/>
      <c r="DLS98"/>
      <c r="DLT98"/>
      <c r="DLU98"/>
      <c r="DLV98"/>
      <c r="DLW98"/>
      <c r="DLX98"/>
      <c r="DLY98"/>
      <c r="DLZ98"/>
      <c r="DMA98"/>
      <c r="DMB98"/>
      <c r="DMC98"/>
      <c r="DMD98"/>
      <c r="DME98"/>
      <c r="DMF98"/>
      <c r="DMG98"/>
      <c r="DMH98"/>
      <c r="DMI98"/>
      <c r="DMJ98"/>
      <c r="DMK98"/>
      <c r="DML98"/>
      <c r="DMM98"/>
      <c r="DMN98"/>
      <c r="DMO98"/>
      <c r="DMP98"/>
      <c r="DMQ98"/>
      <c r="DMR98"/>
      <c r="DMS98"/>
      <c r="DMT98"/>
      <c r="DMU98"/>
      <c r="DMV98"/>
      <c r="DMW98"/>
      <c r="DMX98"/>
      <c r="DMY98"/>
      <c r="DMZ98"/>
      <c r="DNA98"/>
      <c r="DNB98"/>
      <c r="DNC98"/>
      <c r="DND98"/>
      <c r="DNE98"/>
      <c r="DNF98"/>
      <c r="DNG98"/>
      <c r="DNH98"/>
      <c r="DNI98"/>
      <c r="DNJ98"/>
      <c r="DNK98"/>
      <c r="DNL98"/>
      <c r="DNM98"/>
      <c r="DNN98"/>
      <c r="DNO98"/>
      <c r="DNP98"/>
      <c r="DNQ98"/>
      <c r="DNR98"/>
      <c r="DNS98"/>
      <c r="DNT98"/>
      <c r="DNU98"/>
      <c r="DNV98"/>
      <c r="DNW98"/>
      <c r="DNX98"/>
      <c r="DNY98"/>
      <c r="DNZ98"/>
      <c r="DOA98"/>
      <c r="DOB98"/>
      <c r="DOC98"/>
      <c r="DOD98"/>
      <c r="DOE98"/>
      <c r="DOF98"/>
      <c r="DOG98"/>
      <c r="DOH98"/>
      <c r="DOI98"/>
      <c r="DOJ98"/>
      <c r="DOK98"/>
      <c r="DOL98"/>
      <c r="DOM98"/>
      <c r="DON98"/>
      <c r="DOO98"/>
      <c r="DOP98"/>
      <c r="DOQ98"/>
      <c r="DOR98"/>
      <c r="DOS98"/>
      <c r="DOT98"/>
      <c r="DOU98"/>
      <c r="DOV98"/>
      <c r="DOW98"/>
      <c r="DOX98"/>
      <c r="DOY98"/>
      <c r="DOZ98"/>
      <c r="DPA98"/>
      <c r="DPB98"/>
      <c r="DPC98"/>
      <c r="DPD98"/>
      <c r="DPE98"/>
      <c r="DPF98"/>
      <c r="DPG98"/>
      <c r="DPH98"/>
      <c r="DPI98"/>
      <c r="DPJ98"/>
      <c r="DPK98"/>
      <c r="DPL98"/>
      <c r="DPM98"/>
      <c r="DPN98"/>
      <c r="DPO98"/>
      <c r="DPP98"/>
      <c r="DPQ98"/>
      <c r="DPR98"/>
      <c r="DPS98"/>
      <c r="DPT98"/>
      <c r="DPU98"/>
      <c r="DPV98"/>
      <c r="DPW98"/>
      <c r="DPX98"/>
      <c r="DPY98"/>
      <c r="DPZ98"/>
      <c r="DQA98"/>
      <c r="DQB98"/>
      <c r="DQC98"/>
      <c r="DQD98"/>
      <c r="DQE98"/>
      <c r="DQF98"/>
      <c r="DQG98"/>
      <c r="DQH98"/>
      <c r="DQI98"/>
      <c r="DQJ98"/>
      <c r="DQK98"/>
      <c r="DQL98"/>
      <c r="DQM98"/>
      <c r="DQN98"/>
      <c r="DQO98"/>
      <c r="DQP98"/>
      <c r="DQQ98"/>
      <c r="DQR98"/>
      <c r="DQS98"/>
      <c r="DQT98"/>
      <c r="DQU98"/>
      <c r="DQV98"/>
      <c r="DQW98"/>
      <c r="DQX98"/>
      <c r="DQY98"/>
      <c r="DQZ98"/>
      <c r="DRA98"/>
      <c r="DRB98"/>
      <c r="DRC98"/>
      <c r="DRD98"/>
      <c r="DRE98"/>
      <c r="DRF98"/>
      <c r="DRG98"/>
      <c r="DRH98"/>
      <c r="DRI98"/>
      <c r="DRJ98"/>
      <c r="DRK98"/>
      <c r="DRL98"/>
      <c r="DRM98"/>
      <c r="DRN98"/>
      <c r="DRO98"/>
      <c r="DRP98"/>
      <c r="DRQ98"/>
      <c r="DRR98"/>
      <c r="DRS98"/>
      <c r="DRT98"/>
      <c r="DRU98"/>
      <c r="DRV98"/>
      <c r="DRW98"/>
      <c r="DRX98"/>
      <c r="DRY98"/>
      <c r="DRZ98"/>
      <c r="DSA98"/>
      <c r="DSB98"/>
      <c r="DSC98"/>
      <c r="DSD98"/>
      <c r="DSE98"/>
      <c r="DSF98"/>
      <c r="DSG98"/>
      <c r="DSH98"/>
      <c r="DSI98"/>
      <c r="DSJ98"/>
      <c r="DSK98"/>
      <c r="DSL98"/>
      <c r="DSM98"/>
      <c r="DSN98"/>
      <c r="DSO98"/>
      <c r="DSP98"/>
      <c r="DSQ98"/>
      <c r="DSR98"/>
      <c r="DSS98"/>
      <c r="DST98"/>
      <c r="DSU98"/>
      <c r="DSV98"/>
      <c r="DSW98"/>
      <c r="DSX98"/>
      <c r="DSY98"/>
      <c r="DSZ98"/>
      <c r="DTA98"/>
      <c r="DTB98"/>
      <c r="DTC98"/>
      <c r="DTD98"/>
      <c r="DTE98"/>
      <c r="DTF98"/>
      <c r="DTG98"/>
      <c r="DTH98"/>
      <c r="DTI98"/>
      <c r="DTJ98"/>
      <c r="DTK98"/>
      <c r="DTL98"/>
      <c r="DTM98"/>
      <c r="DTN98"/>
      <c r="DTO98"/>
      <c r="DTP98"/>
      <c r="DTQ98"/>
      <c r="DTR98"/>
      <c r="DTS98"/>
      <c r="DTT98"/>
      <c r="DTU98"/>
      <c r="DTV98"/>
      <c r="DTW98"/>
      <c r="DTX98"/>
      <c r="DTY98"/>
      <c r="DTZ98"/>
      <c r="DUA98"/>
      <c r="DUB98"/>
      <c r="DUC98"/>
      <c r="DUD98"/>
      <c r="DUE98"/>
      <c r="DUF98"/>
      <c r="DUG98"/>
      <c r="DUH98"/>
      <c r="DUI98"/>
      <c r="DUJ98"/>
      <c r="DUK98"/>
      <c r="DUL98"/>
      <c r="DUM98"/>
      <c r="DUN98"/>
      <c r="DUO98"/>
      <c r="DUP98"/>
      <c r="DUQ98"/>
      <c r="DUR98"/>
      <c r="DUS98"/>
      <c r="DUT98"/>
      <c r="DUU98"/>
      <c r="DUV98"/>
      <c r="DUW98"/>
      <c r="DUX98"/>
      <c r="DUY98"/>
      <c r="DUZ98"/>
      <c r="DVA98"/>
      <c r="DVB98"/>
      <c r="DVC98"/>
      <c r="DVD98"/>
      <c r="DVE98"/>
      <c r="DVF98"/>
      <c r="DVG98"/>
      <c r="DVH98"/>
      <c r="DVI98"/>
      <c r="DVJ98"/>
      <c r="DVK98"/>
      <c r="DVL98"/>
      <c r="DVM98"/>
      <c r="DVN98"/>
      <c r="DVO98"/>
      <c r="DVP98"/>
      <c r="DVQ98"/>
      <c r="DVR98"/>
      <c r="DVS98"/>
      <c r="DVT98"/>
      <c r="DVU98"/>
      <c r="DVV98"/>
      <c r="DVW98"/>
      <c r="DVX98"/>
      <c r="DVY98"/>
      <c r="DVZ98"/>
      <c r="DWA98"/>
      <c r="DWB98"/>
      <c r="DWC98"/>
      <c r="DWD98"/>
      <c r="DWE98"/>
      <c r="DWF98"/>
      <c r="DWG98"/>
      <c r="DWH98"/>
      <c r="DWI98"/>
      <c r="DWJ98"/>
      <c r="DWK98"/>
      <c r="DWL98"/>
      <c r="DWM98"/>
      <c r="DWN98"/>
      <c r="DWO98"/>
      <c r="DWP98"/>
      <c r="DWQ98"/>
      <c r="DWR98"/>
      <c r="DWS98"/>
      <c r="DWT98"/>
      <c r="DWU98"/>
      <c r="DWV98"/>
      <c r="DWW98"/>
      <c r="DWX98"/>
      <c r="DWY98"/>
      <c r="DWZ98"/>
      <c r="DXA98"/>
      <c r="DXB98"/>
      <c r="DXC98"/>
      <c r="DXD98"/>
      <c r="DXE98"/>
      <c r="DXF98"/>
      <c r="DXG98"/>
      <c r="DXH98"/>
      <c r="DXI98"/>
      <c r="DXJ98"/>
      <c r="DXK98"/>
      <c r="DXL98"/>
      <c r="DXM98"/>
      <c r="DXN98"/>
      <c r="DXO98"/>
      <c r="DXP98"/>
      <c r="DXQ98"/>
      <c r="DXR98"/>
      <c r="DXS98"/>
      <c r="DXT98"/>
      <c r="DXU98"/>
      <c r="DXV98"/>
      <c r="DXW98"/>
      <c r="DXX98"/>
      <c r="DXY98"/>
      <c r="DXZ98"/>
      <c r="DYA98"/>
      <c r="DYB98"/>
      <c r="DYC98"/>
      <c r="DYD98"/>
      <c r="DYE98"/>
      <c r="DYF98"/>
      <c r="DYG98"/>
      <c r="DYH98"/>
      <c r="DYI98"/>
      <c r="DYJ98"/>
      <c r="DYK98"/>
      <c r="DYL98"/>
      <c r="DYM98"/>
      <c r="DYN98"/>
      <c r="DYO98"/>
      <c r="DYP98"/>
      <c r="DYQ98"/>
      <c r="DYR98"/>
      <c r="DYS98"/>
      <c r="DYT98"/>
      <c r="DYU98"/>
      <c r="DYV98"/>
      <c r="DYW98"/>
      <c r="DYX98"/>
      <c r="DYY98"/>
      <c r="DYZ98"/>
      <c r="DZA98"/>
      <c r="DZB98"/>
      <c r="DZC98"/>
      <c r="DZD98"/>
      <c r="DZE98"/>
      <c r="DZF98"/>
      <c r="DZG98"/>
      <c r="DZH98"/>
      <c r="DZI98"/>
      <c r="DZJ98"/>
      <c r="DZK98"/>
      <c r="DZL98"/>
      <c r="DZM98"/>
      <c r="DZN98"/>
      <c r="DZO98"/>
      <c r="DZP98"/>
      <c r="DZQ98"/>
      <c r="DZR98"/>
      <c r="DZS98"/>
      <c r="DZT98"/>
      <c r="DZU98"/>
      <c r="DZV98"/>
      <c r="DZW98"/>
      <c r="DZX98"/>
      <c r="DZY98"/>
      <c r="DZZ98"/>
      <c r="EAA98"/>
      <c r="EAB98"/>
      <c r="EAC98"/>
      <c r="EAD98"/>
      <c r="EAE98"/>
      <c r="EAF98"/>
      <c r="EAG98"/>
      <c r="EAH98"/>
      <c r="EAI98"/>
      <c r="EAJ98"/>
      <c r="EAK98"/>
      <c r="EAL98"/>
      <c r="EAM98"/>
      <c r="EAN98"/>
      <c r="EAO98"/>
      <c r="EAP98"/>
      <c r="EAQ98"/>
      <c r="EAR98"/>
      <c r="EAS98"/>
      <c r="EAT98"/>
      <c r="EAU98"/>
      <c r="EAV98"/>
      <c r="EAW98"/>
      <c r="EAX98"/>
      <c r="EAY98"/>
      <c r="EAZ98"/>
      <c r="EBA98"/>
      <c r="EBB98"/>
      <c r="EBC98"/>
      <c r="EBD98"/>
      <c r="EBE98"/>
      <c r="EBF98"/>
      <c r="EBG98"/>
      <c r="EBH98"/>
      <c r="EBI98"/>
      <c r="EBJ98"/>
      <c r="EBK98"/>
      <c r="EBL98"/>
      <c r="EBM98"/>
      <c r="EBN98"/>
      <c r="EBO98"/>
      <c r="EBP98"/>
      <c r="EBQ98"/>
      <c r="EBR98"/>
      <c r="EBS98"/>
      <c r="EBT98"/>
      <c r="EBU98"/>
      <c r="EBV98"/>
      <c r="EBW98"/>
      <c r="EBX98"/>
      <c r="EBY98"/>
      <c r="EBZ98"/>
      <c r="ECA98"/>
      <c r="ECB98"/>
      <c r="ECC98"/>
      <c r="ECD98"/>
      <c r="ECE98"/>
      <c r="ECF98"/>
      <c r="ECG98"/>
      <c r="ECH98"/>
      <c r="ECI98"/>
      <c r="ECJ98"/>
      <c r="ECK98"/>
      <c r="ECL98"/>
      <c r="ECM98"/>
      <c r="ECN98"/>
      <c r="ECO98"/>
      <c r="ECP98"/>
      <c r="ECQ98"/>
      <c r="ECR98"/>
      <c r="ECS98"/>
      <c r="ECT98"/>
      <c r="ECU98"/>
      <c r="ECV98"/>
      <c r="ECW98"/>
      <c r="ECX98"/>
      <c r="ECY98"/>
      <c r="ECZ98"/>
      <c r="EDA98"/>
      <c r="EDB98"/>
      <c r="EDC98"/>
      <c r="EDD98"/>
      <c r="EDE98"/>
      <c r="EDF98"/>
      <c r="EDG98"/>
      <c r="EDH98"/>
      <c r="EDI98"/>
      <c r="EDJ98"/>
      <c r="EDK98"/>
      <c r="EDL98"/>
      <c r="EDM98"/>
      <c r="EDN98"/>
      <c r="EDO98"/>
      <c r="EDP98"/>
      <c r="EDQ98"/>
      <c r="EDR98"/>
      <c r="EDS98"/>
      <c r="EDT98"/>
      <c r="EDU98"/>
      <c r="EDV98"/>
      <c r="EDW98"/>
      <c r="EDX98"/>
      <c r="EDY98"/>
      <c r="EDZ98"/>
      <c r="EEA98"/>
      <c r="EEB98"/>
      <c r="EEC98"/>
      <c r="EED98"/>
      <c r="EEE98"/>
      <c r="EEF98"/>
      <c r="EEG98"/>
      <c r="EEH98"/>
      <c r="EEI98"/>
      <c r="EEJ98"/>
      <c r="EEK98"/>
      <c r="EEL98"/>
      <c r="EEM98"/>
      <c r="EEN98"/>
      <c r="EEO98"/>
      <c r="EEP98"/>
      <c r="EEQ98"/>
      <c r="EER98"/>
      <c r="EES98"/>
      <c r="EET98"/>
      <c r="EEU98"/>
      <c r="EEV98"/>
      <c r="EEW98"/>
      <c r="EEX98"/>
      <c r="EEY98"/>
      <c r="EEZ98"/>
      <c r="EFA98"/>
      <c r="EFB98"/>
      <c r="EFC98"/>
      <c r="EFD98"/>
      <c r="EFE98"/>
      <c r="EFF98"/>
      <c r="EFG98"/>
      <c r="EFH98"/>
      <c r="EFI98"/>
      <c r="EFJ98"/>
      <c r="EFK98"/>
      <c r="EFL98"/>
      <c r="EFM98"/>
      <c r="EFN98"/>
      <c r="EFO98"/>
      <c r="EFP98"/>
      <c r="EFQ98"/>
      <c r="EFR98"/>
      <c r="EFS98"/>
      <c r="EFT98"/>
      <c r="EFU98"/>
      <c r="EFV98"/>
      <c r="EFW98"/>
      <c r="EFX98"/>
      <c r="EFY98"/>
      <c r="EFZ98"/>
      <c r="EGA98"/>
      <c r="EGB98"/>
      <c r="EGC98"/>
      <c r="EGD98"/>
      <c r="EGE98"/>
      <c r="EGF98"/>
      <c r="EGG98"/>
      <c r="EGH98"/>
      <c r="EGI98"/>
      <c r="EGJ98"/>
      <c r="EGK98"/>
      <c r="EGL98"/>
      <c r="EGM98"/>
      <c r="EGN98"/>
      <c r="EGO98"/>
      <c r="EGP98"/>
      <c r="EGQ98"/>
      <c r="EGR98"/>
      <c r="EGS98"/>
      <c r="EGT98"/>
      <c r="EGU98"/>
      <c r="EGV98"/>
      <c r="EGW98"/>
      <c r="EGX98"/>
      <c r="EGY98"/>
      <c r="EGZ98"/>
      <c r="EHA98"/>
      <c r="EHB98"/>
      <c r="EHC98"/>
      <c r="EHD98"/>
      <c r="EHE98"/>
      <c r="EHF98"/>
      <c r="EHG98"/>
      <c r="EHH98"/>
      <c r="EHI98"/>
      <c r="EHJ98"/>
      <c r="EHK98"/>
      <c r="EHL98"/>
      <c r="EHM98"/>
      <c r="EHN98"/>
      <c r="EHO98"/>
      <c r="EHP98"/>
      <c r="EHQ98"/>
      <c r="EHR98"/>
      <c r="EHS98"/>
      <c r="EHT98"/>
      <c r="EHU98"/>
      <c r="EHV98"/>
      <c r="EHW98"/>
      <c r="EHX98"/>
      <c r="EHY98"/>
      <c r="EHZ98"/>
      <c r="EIA98"/>
      <c r="EIB98"/>
      <c r="EIC98"/>
      <c r="EID98"/>
      <c r="EIE98"/>
      <c r="EIF98"/>
      <c r="EIG98"/>
      <c r="EIH98"/>
      <c r="EII98"/>
      <c r="EIJ98"/>
      <c r="EIK98"/>
      <c r="EIL98"/>
      <c r="EIM98"/>
      <c r="EIN98"/>
      <c r="EIO98"/>
      <c r="EIP98"/>
      <c r="EIQ98"/>
      <c r="EIR98"/>
      <c r="EIS98"/>
      <c r="EIT98"/>
      <c r="EIU98"/>
      <c r="EIV98"/>
      <c r="EIW98"/>
      <c r="EIX98"/>
      <c r="EIY98"/>
      <c r="EIZ98"/>
      <c r="EJA98"/>
      <c r="EJB98"/>
      <c r="EJC98"/>
      <c r="EJD98"/>
      <c r="EJE98"/>
      <c r="EJF98"/>
      <c r="EJG98"/>
      <c r="EJH98"/>
      <c r="EJI98"/>
      <c r="EJJ98"/>
      <c r="EJK98"/>
      <c r="EJL98"/>
      <c r="EJM98"/>
      <c r="EJN98"/>
      <c r="EJO98"/>
      <c r="EJP98"/>
      <c r="EJQ98"/>
      <c r="EJR98"/>
      <c r="EJS98"/>
      <c r="EJT98"/>
      <c r="EJU98"/>
      <c r="EJV98"/>
      <c r="EJW98"/>
      <c r="EJX98"/>
      <c r="EJY98"/>
      <c r="EJZ98"/>
      <c r="EKA98"/>
      <c r="EKB98"/>
      <c r="EKC98"/>
      <c r="EKD98"/>
      <c r="EKE98"/>
      <c r="EKF98"/>
      <c r="EKG98"/>
      <c r="EKH98"/>
      <c r="EKI98"/>
      <c r="EKJ98"/>
      <c r="EKK98"/>
      <c r="EKL98"/>
      <c r="EKM98"/>
      <c r="EKN98"/>
      <c r="EKO98"/>
      <c r="EKP98"/>
      <c r="EKQ98"/>
      <c r="EKR98"/>
      <c r="EKS98"/>
      <c r="EKT98"/>
      <c r="EKU98"/>
      <c r="EKV98"/>
      <c r="EKW98"/>
      <c r="EKX98"/>
      <c r="EKY98"/>
      <c r="EKZ98"/>
      <c r="ELA98"/>
      <c r="ELB98"/>
      <c r="ELC98"/>
      <c r="ELD98"/>
      <c r="ELE98"/>
      <c r="ELF98"/>
      <c r="ELG98"/>
      <c r="ELH98"/>
      <c r="ELI98"/>
      <c r="ELJ98"/>
      <c r="ELK98"/>
      <c r="ELL98"/>
      <c r="ELM98"/>
      <c r="ELN98"/>
      <c r="ELO98"/>
      <c r="ELP98"/>
      <c r="ELQ98"/>
      <c r="ELR98"/>
      <c r="ELS98"/>
      <c r="ELT98"/>
      <c r="ELU98"/>
      <c r="ELV98"/>
      <c r="ELW98"/>
      <c r="ELX98"/>
      <c r="ELY98"/>
      <c r="ELZ98"/>
      <c r="EMA98"/>
      <c r="EMB98"/>
      <c r="EMC98"/>
      <c r="EMD98"/>
      <c r="EME98"/>
      <c r="EMF98"/>
      <c r="EMG98"/>
      <c r="EMH98"/>
      <c r="EMI98"/>
      <c r="EMJ98"/>
      <c r="EMK98"/>
      <c r="EML98"/>
      <c r="EMM98"/>
      <c r="EMN98"/>
      <c r="EMO98"/>
      <c r="EMP98"/>
      <c r="EMQ98"/>
      <c r="EMR98"/>
      <c r="EMS98"/>
      <c r="EMT98"/>
      <c r="EMU98"/>
      <c r="EMV98"/>
      <c r="EMW98"/>
      <c r="EMX98"/>
      <c r="EMY98"/>
      <c r="EMZ98"/>
      <c r="ENA98"/>
      <c r="ENB98"/>
      <c r="ENC98"/>
      <c r="END98"/>
      <c r="ENE98"/>
      <c r="ENF98"/>
      <c r="ENG98"/>
      <c r="ENH98"/>
      <c r="ENI98"/>
      <c r="ENJ98"/>
      <c r="ENK98"/>
      <c r="ENL98"/>
      <c r="ENM98"/>
      <c r="ENN98"/>
      <c r="ENO98"/>
      <c r="ENP98"/>
      <c r="ENQ98"/>
      <c r="ENR98"/>
      <c r="ENS98"/>
      <c r="ENT98"/>
      <c r="ENU98"/>
      <c r="ENV98"/>
      <c r="ENW98"/>
      <c r="ENX98"/>
      <c r="ENY98"/>
      <c r="ENZ98"/>
      <c r="EOA98"/>
      <c r="EOB98"/>
      <c r="EOC98"/>
      <c r="EOD98"/>
      <c r="EOE98"/>
      <c r="EOF98"/>
      <c r="EOG98"/>
      <c r="EOH98"/>
      <c r="EOI98"/>
      <c r="EOJ98"/>
      <c r="EOK98"/>
      <c r="EOL98"/>
      <c r="EOM98"/>
      <c r="EON98"/>
      <c r="EOO98"/>
      <c r="EOP98"/>
      <c r="EOQ98"/>
      <c r="EOR98"/>
      <c r="EOS98"/>
      <c r="EOT98"/>
      <c r="EOU98"/>
      <c r="EOV98"/>
      <c r="EOW98"/>
      <c r="EOX98"/>
      <c r="EOY98"/>
      <c r="EOZ98"/>
      <c r="EPA98"/>
      <c r="EPB98"/>
      <c r="EPC98"/>
      <c r="EPD98"/>
      <c r="EPE98"/>
      <c r="EPF98"/>
      <c r="EPG98"/>
      <c r="EPH98"/>
      <c r="EPI98"/>
      <c r="EPJ98"/>
      <c r="EPK98"/>
      <c r="EPL98"/>
      <c r="EPM98"/>
      <c r="EPN98"/>
      <c r="EPO98"/>
      <c r="EPP98"/>
      <c r="EPQ98"/>
      <c r="EPR98"/>
      <c r="EPS98"/>
      <c r="EPT98"/>
      <c r="EPU98"/>
      <c r="EPV98"/>
      <c r="EPW98"/>
      <c r="EPX98"/>
      <c r="EPY98"/>
      <c r="EPZ98"/>
      <c r="EQA98"/>
      <c r="EQB98"/>
      <c r="EQC98"/>
      <c r="EQD98"/>
      <c r="EQE98"/>
      <c r="EQF98"/>
      <c r="EQG98"/>
      <c r="EQH98"/>
      <c r="EQI98"/>
      <c r="EQJ98"/>
      <c r="EQK98"/>
      <c r="EQL98"/>
      <c r="EQM98"/>
      <c r="EQN98"/>
      <c r="EQO98"/>
      <c r="EQP98"/>
      <c r="EQQ98"/>
      <c r="EQR98"/>
      <c r="EQS98"/>
      <c r="EQT98"/>
      <c r="EQU98"/>
      <c r="EQV98"/>
      <c r="EQW98"/>
      <c r="EQX98"/>
      <c r="EQY98"/>
      <c r="EQZ98"/>
      <c r="ERA98"/>
      <c r="ERB98"/>
      <c r="ERC98"/>
      <c r="ERD98"/>
      <c r="ERE98"/>
      <c r="ERF98"/>
      <c r="ERG98"/>
      <c r="ERH98"/>
      <c r="ERI98"/>
      <c r="ERJ98"/>
      <c r="ERK98"/>
      <c r="ERL98"/>
      <c r="ERM98"/>
      <c r="ERN98"/>
      <c r="ERO98"/>
      <c r="ERP98"/>
      <c r="ERQ98"/>
      <c r="ERR98"/>
      <c r="ERS98"/>
      <c r="ERT98"/>
      <c r="ERU98"/>
      <c r="ERV98"/>
      <c r="ERW98"/>
      <c r="ERX98"/>
      <c r="ERY98"/>
      <c r="ERZ98"/>
      <c r="ESA98"/>
      <c r="ESB98"/>
      <c r="ESC98"/>
      <c r="ESD98"/>
      <c r="ESE98"/>
      <c r="ESF98"/>
      <c r="ESG98"/>
      <c r="ESH98"/>
      <c r="ESI98"/>
      <c r="ESJ98"/>
      <c r="ESK98"/>
      <c r="ESL98"/>
      <c r="ESM98"/>
      <c r="ESN98"/>
      <c r="ESO98"/>
      <c r="ESP98"/>
      <c r="ESQ98"/>
      <c r="ESR98"/>
      <c r="ESS98"/>
      <c r="EST98"/>
      <c r="ESU98"/>
      <c r="ESV98"/>
      <c r="ESW98"/>
      <c r="ESX98"/>
      <c r="ESY98"/>
      <c r="ESZ98"/>
      <c r="ETA98"/>
      <c r="ETB98"/>
      <c r="ETC98"/>
      <c r="ETD98"/>
      <c r="ETE98"/>
      <c r="ETF98"/>
      <c r="ETG98"/>
      <c r="ETH98"/>
      <c r="ETI98"/>
      <c r="ETJ98"/>
      <c r="ETK98"/>
      <c r="ETL98"/>
      <c r="ETM98"/>
      <c r="ETN98"/>
      <c r="ETO98"/>
      <c r="ETP98"/>
      <c r="ETQ98"/>
      <c r="ETR98"/>
      <c r="ETS98"/>
      <c r="ETT98"/>
      <c r="ETU98"/>
      <c r="ETV98"/>
      <c r="ETW98"/>
      <c r="ETX98"/>
      <c r="ETY98"/>
      <c r="ETZ98"/>
      <c r="EUA98"/>
      <c r="EUB98"/>
      <c r="EUC98"/>
      <c r="EUD98"/>
      <c r="EUE98"/>
      <c r="EUF98"/>
      <c r="EUG98"/>
      <c r="EUH98"/>
      <c r="EUI98"/>
      <c r="EUJ98"/>
      <c r="EUK98"/>
      <c r="EUL98"/>
      <c r="EUM98"/>
      <c r="EUN98"/>
      <c r="EUO98"/>
      <c r="EUP98"/>
      <c r="EUQ98"/>
      <c r="EUR98"/>
      <c r="EUS98"/>
      <c r="EUT98"/>
      <c r="EUU98"/>
      <c r="EUV98"/>
      <c r="EUW98"/>
      <c r="EUX98"/>
      <c r="EUY98"/>
      <c r="EUZ98"/>
      <c r="EVA98"/>
      <c r="EVB98"/>
      <c r="EVC98"/>
      <c r="EVD98"/>
      <c r="EVE98"/>
      <c r="EVF98"/>
      <c r="EVG98"/>
      <c r="EVH98"/>
      <c r="EVI98"/>
      <c r="EVJ98"/>
      <c r="EVK98"/>
      <c r="EVL98"/>
      <c r="EVM98"/>
      <c r="EVN98"/>
      <c r="EVO98"/>
      <c r="EVP98"/>
      <c r="EVQ98"/>
      <c r="EVR98"/>
      <c r="EVS98"/>
      <c r="EVT98"/>
      <c r="EVU98"/>
      <c r="EVV98"/>
      <c r="EVW98"/>
      <c r="EVX98"/>
      <c r="EVY98"/>
      <c r="EVZ98"/>
      <c r="EWA98"/>
      <c r="EWB98"/>
      <c r="EWC98"/>
      <c r="EWD98"/>
      <c r="EWE98"/>
      <c r="EWF98"/>
      <c r="EWG98"/>
      <c r="EWH98"/>
      <c r="EWI98"/>
      <c r="EWJ98"/>
      <c r="EWK98"/>
      <c r="EWL98"/>
      <c r="EWM98"/>
      <c r="EWN98"/>
      <c r="EWO98"/>
      <c r="EWP98"/>
      <c r="EWQ98"/>
      <c r="EWR98"/>
      <c r="EWS98"/>
      <c r="EWT98"/>
      <c r="EWU98"/>
      <c r="EWV98"/>
      <c r="EWW98"/>
      <c r="EWX98"/>
      <c r="EWY98"/>
      <c r="EWZ98"/>
      <c r="EXA98"/>
      <c r="EXB98"/>
      <c r="EXC98"/>
      <c r="EXD98"/>
      <c r="EXE98"/>
      <c r="EXF98"/>
      <c r="EXG98"/>
      <c r="EXH98"/>
      <c r="EXI98"/>
      <c r="EXJ98"/>
      <c r="EXK98"/>
      <c r="EXL98"/>
      <c r="EXM98"/>
      <c r="EXN98"/>
      <c r="EXO98"/>
      <c r="EXP98"/>
      <c r="EXQ98"/>
      <c r="EXR98"/>
      <c r="EXS98"/>
      <c r="EXT98"/>
      <c r="EXU98"/>
      <c r="EXV98"/>
      <c r="EXW98"/>
      <c r="EXX98"/>
      <c r="EXY98"/>
      <c r="EXZ98"/>
      <c r="EYA98"/>
      <c r="EYB98"/>
      <c r="EYC98"/>
      <c r="EYD98"/>
      <c r="EYE98"/>
      <c r="EYF98"/>
      <c r="EYG98"/>
      <c r="EYH98"/>
      <c r="EYI98"/>
      <c r="EYJ98"/>
      <c r="EYK98"/>
      <c r="EYL98"/>
      <c r="EYM98"/>
      <c r="EYN98"/>
      <c r="EYO98"/>
      <c r="EYP98"/>
      <c r="EYQ98"/>
      <c r="EYR98"/>
      <c r="EYS98"/>
      <c r="EYT98"/>
      <c r="EYU98"/>
      <c r="EYV98"/>
      <c r="EYW98"/>
      <c r="EYX98"/>
      <c r="EYY98"/>
      <c r="EYZ98"/>
      <c r="EZA98"/>
      <c r="EZB98"/>
      <c r="EZC98"/>
      <c r="EZD98"/>
      <c r="EZE98"/>
      <c r="EZF98"/>
      <c r="EZG98"/>
      <c r="EZH98"/>
      <c r="EZI98"/>
      <c r="EZJ98"/>
      <c r="EZK98"/>
      <c r="EZL98"/>
      <c r="EZM98"/>
      <c r="EZN98"/>
      <c r="EZO98"/>
      <c r="EZP98"/>
      <c r="EZQ98"/>
      <c r="EZR98"/>
      <c r="EZS98"/>
      <c r="EZT98"/>
      <c r="EZU98"/>
      <c r="EZV98"/>
      <c r="EZW98"/>
      <c r="EZX98"/>
      <c r="EZY98"/>
      <c r="EZZ98"/>
      <c r="FAA98"/>
      <c r="FAB98"/>
      <c r="FAC98"/>
      <c r="FAD98"/>
      <c r="FAE98"/>
      <c r="FAF98"/>
      <c r="FAG98"/>
      <c r="FAH98"/>
      <c r="FAI98"/>
      <c r="FAJ98"/>
      <c r="FAK98"/>
      <c r="FAL98"/>
      <c r="FAM98"/>
      <c r="FAN98"/>
      <c r="FAO98"/>
      <c r="FAP98"/>
      <c r="FAQ98"/>
      <c r="FAR98"/>
      <c r="FAS98"/>
      <c r="FAT98"/>
      <c r="FAU98"/>
      <c r="FAV98"/>
      <c r="FAW98"/>
      <c r="FAX98"/>
      <c r="FAY98"/>
      <c r="FAZ98"/>
      <c r="FBA98"/>
      <c r="FBB98"/>
      <c r="FBC98"/>
      <c r="FBD98"/>
      <c r="FBE98"/>
      <c r="FBF98"/>
      <c r="FBG98"/>
      <c r="FBH98"/>
      <c r="FBI98"/>
      <c r="FBJ98"/>
      <c r="FBK98"/>
      <c r="FBL98"/>
      <c r="FBM98"/>
      <c r="FBN98"/>
      <c r="FBO98"/>
      <c r="FBP98"/>
      <c r="FBQ98"/>
      <c r="FBR98"/>
      <c r="FBS98"/>
      <c r="FBT98"/>
      <c r="FBU98"/>
      <c r="FBV98"/>
      <c r="FBW98"/>
      <c r="FBX98"/>
      <c r="FBY98"/>
      <c r="FBZ98"/>
      <c r="FCA98"/>
      <c r="FCB98"/>
      <c r="FCC98"/>
      <c r="FCD98"/>
      <c r="FCE98"/>
      <c r="FCF98"/>
      <c r="FCG98"/>
      <c r="FCH98"/>
      <c r="FCI98"/>
      <c r="FCJ98"/>
      <c r="FCK98"/>
      <c r="FCL98"/>
      <c r="FCM98"/>
      <c r="FCN98"/>
      <c r="FCO98"/>
      <c r="FCP98"/>
      <c r="FCQ98"/>
      <c r="FCR98"/>
      <c r="FCS98"/>
      <c r="FCT98"/>
      <c r="FCU98"/>
      <c r="FCV98"/>
      <c r="FCW98"/>
      <c r="FCX98"/>
      <c r="FCY98"/>
      <c r="FCZ98"/>
      <c r="FDA98"/>
      <c r="FDB98"/>
      <c r="FDC98"/>
      <c r="FDD98"/>
      <c r="FDE98"/>
      <c r="FDF98"/>
      <c r="FDG98"/>
      <c r="FDH98"/>
      <c r="FDI98"/>
      <c r="FDJ98"/>
      <c r="FDK98"/>
      <c r="FDL98"/>
      <c r="FDM98"/>
      <c r="FDN98"/>
      <c r="FDO98"/>
      <c r="FDP98"/>
      <c r="FDQ98"/>
      <c r="FDR98"/>
      <c r="FDS98"/>
      <c r="FDT98"/>
      <c r="FDU98"/>
      <c r="FDV98"/>
      <c r="FDW98"/>
      <c r="FDX98"/>
      <c r="FDY98"/>
      <c r="FDZ98"/>
      <c r="FEA98"/>
      <c r="FEB98"/>
      <c r="FEC98"/>
      <c r="FED98"/>
      <c r="FEE98"/>
      <c r="FEF98"/>
      <c r="FEG98"/>
      <c r="FEH98"/>
      <c r="FEI98"/>
      <c r="FEJ98"/>
      <c r="FEK98"/>
      <c r="FEL98"/>
      <c r="FEM98"/>
      <c r="FEN98"/>
      <c r="FEO98"/>
      <c r="FEP98"/>
      <c r="FEQ98"/>
      <c r="FER98"/>
      <c r="FES98"/>
      <c r="FET98"/>
      <c r="FEU98"/>
      <c r="FEV98"/>
      <c r="FEW98"/>
      <c r="FEX98"/>
      <c r="FEY98"/>
      <c r="FEZ98"/>
      <c r="FFA98"/>
      <c r="FFB98"/>
      <c r="FFC98"/>
      <c r="FFD98"/>
      <c r="FFE98"/>
      <c r="FFF98"/>
      <c r="FFG98"/>
      <c r="FFH98"/>
      <c r="FFI98"/>
      <c r="FFJ98"/>
      <c r="FFK98"/>
      <c r="FFL98"/>
      <c r="FFM98"/>
      <c r="FFN98"/>
      <c r="FFO98"/>
      <c r="FFP98"/>
      <c r="FFQ98"/>
      <c r="FFR98"/>
      <c r="FFS98"/>
      <c r="FFT98"/>
      <c r="FFU98"/>
      <c r="FFV98"/>
      <c r="FFW98"/>
      <c r="FFX98"/>
      <c r="FFY98"/>
      <c r="FFZ98"/>
      <c r="FGA98"/>
      <c r="FGB98"/>
      <c r="FGC98"/>
      <c r="FGD98"/>
      <c r="FGE98"/>
      <c r="FGF98"/>
      <c r="FGG98"/>
      <c r="FGH98"/>
      <c r="FGI98"/>
      <c r="FGJ98"/>
      <c r="FGK98"/>
      <c r="FGL98"/>
      <c r="FGM98"/>
      <c r="FGN98"/>
      <c r="FGO98"/>
      <c r="FGP98"/>
      <c r="FGQ98"/>
      <c r="FGR98"/>
      <c r="FGS98"/>
      <c r="FGT98"/>
      <c r="FGU98"/>
      <c r="FGV98"/>
      <c r="FGW98"/>
      <c r="FGX98"/>
      <c r="FGY98"/>
      <c r="FGZ98"/>
      <c r="FHA98"/>
      <c r="FHB98"/>
      <c r="FHC98"/>
      <c r="FHD98"/>
      <c r="FHE98"/>
      <c r="FHF98"/>
      <c r="FHG98"/>
      <c r="FHH98"/>
      <c r="FHI98"/>
      <c r="FHJ98"/>
      <c r="FHK98"/>
      <c r="FHL98"/>
      <c r="FHM98"/>
      <c r="FHN98"/>
      <c r="FHO98"/>
      <c r="FHP98"/>
      <c r="FHQ98"/>
      <c r="FHR98"/>
      <c r="FHS98"/>
      <c r="FHT98"/>
      <c r="FHU98"/>
      <c r="FHV98"/>
      <c r="FHW98"/>
      <c r="FHX98"/>
      <c r="FHY98"/>
      <c r="FHZ98"/>
      <c r="FIA98"/>
      <c r="FIB98"/>
      <c r="FIC98"/>
      <c r="FID98"/>
      <c r="FIE98"/>
      <c r="FIF98"/>
      <c r="FIG98"/>
      <c r="FIH98"/>
      <c r="FII98"/>
      <c r="FIJ98"/>
      <c r="FIK98"/>
      <c r="FIL98"/>
      <c r="FIM98"/>
      <c r="FIN98"/>
      <c r="FIO98"/>
      <c r="FIP98"/>
      <c r="FIQ98"/>
      <c r="FIR98"/>
      <c r="FIS98"/>
      <c r="FIT98"/>
      <c r="FIU98"/>
      <c r="FIV98"/>
      <c r="FIW98"/>
      <c r="FIX98"/>
      <c r="FIY98"/>
      <c r="FIZ98"/>
      <c r="FJA98"/>
      <c r="FJB98"/>
      <c r="FJC98"/>
      <c r="FJD98"/>
      <c r="FJE98"/>
      <c r="FJF98"/>
      <c r="FJG98"/>
      <c r="FJH98"/>
      <c r="FJI98"/>
      <c r="FJJ98"/>
      <c r="FJK98"/>
      <c r="FJL98"/>
      <c r="FJM98"/>
      <c r="FJN98"/>
      <c r="FJO98"/>
      <c r="FJP98"/>
      <c r="FJQ98"/>
      <c r="FJR98"/>
      <c r="FJS98"/>
      <c r="FJT98"/>
      <c r="FJU98"/>
      <c r="FJV98"/>
      <c r="FJW98"/>
      <c r="FJX98"/>
      <c r="FJY98"/>
      <c r="FJZ98"/>
      <c r="FKA98"/>
      <c r="FKB98"/>
      <c r="FKC98"/>
      <c r="FKD98"/>
      <c r="FKE98"/>
      <c r="FKF98"/>
      <c r="FKG98"/>
      <c r="FKH98"/>
      <c r="FKI98"/>
      <c r="FKJ98"/>
      <c r="FKK98"/>
      <c r="FKL98"/>
      <c r="FKM98"/>
      <c r="FKN98"/>
      <c r="FKO98"/>
      <c r="FKP98"/>
      <c r="FKQ98"/>
      <c r="FKR98"/>
      <c r="FKS98"/>
      <c r="FKT98"/>
      <c r="FKU98"/>
      <c r="FKV98"/>
      <c r="FKW98"/>
      <c r="FKX98"/>
      <c r="FKY98"/>
      <c r="FKZ98"/>
      <c r="FLA98"/>
      <c r="FLB98"/>
      <c r="FLC98"/>
      <c r="FLD98"/>
      <c r="FLE98"/>
      <c r="FLF98"/>
      <c r="FLG98"/>
      <c r="FLH98"/>
      <c r="FLI98"/>
      <c r="FLJ98"/>
      <c r="FLK98"/>
      <c r="FLL98"/>
      <c r="FLM98"/>
      <c r="FLN98"/>
      <c r="FLO98"/>
      <c r="FLP98"/>
      <c r="FLQ98"/>
      <c r="FLR98"/>
      <c r="FLS98"/>
      <c r="FLT98"/>
      <c r="FLU98"/>
      <c r="FLV98"/>
      <c r="FLW98"/>
      <c r="FLX98"/>
      <c r="FLY98"/>
      <c r="FLZ98"/>
      <c r="FMA98"/>
      <c r="FMB98"/>
      <c r="FMC98"/>
      <c r="FMD98"/>
      <c r="FME98"/>
      <c r="FMF98"/>
      <c r="FMG98"/>
      <c r="FMH98"/>
      <c r="FMI98"/>
      <c r="FMJ98"/>
      <c r="FMK98"/>
      <c r="FML98"/>
      <c r="FMM98"/>
      <c r="FMN98"/>
      <c r="FMO98"/>
      <c r="FMP98"/>
      <c r="FMQ98"/>
      <c r="FMR98"/>
      <c r="FMS98"/>
      <c r="FMT98"/>
      <c r="FMU98"/>
      <c r="FMV98"/>
      <c r="FMW98"/>
      <c r="FMX98"/>
      <c r="FMY98"/>
      <c r="FMZ98"/>
      <c r="FNA98"/>
      <c r="FNB98"/>
      <c r="FNC98"/>
      <c r="FND98"/>
      <c r="FNE98"/>
      <c r="FNF98"/>
      <c r="FNG98"/>
      <c r="FNH98"/>
      <c r="FNI98"/>
      <c r="FNJ98"/>
      <c r="FNK98"/>
      <c r="FNL98"/>
      <c r="FNM98"/>
      <c r="FNN98"/>
      <c r="FNO98"/>
      <c r="FNP98"/>
      <c r="FNQ98"/>
      <c r="FNR98"/>
      <c r="FNS98"/>
      <c r="FNT98"/>
      <c r="FNU98"/>
      <c r="FNV98"/>
      <c r="FNW98"/>
      <c r="FNX98"/>
      <c r="FNY98"/>
      <c r="FNZ98"/>
      <c r="FOA98"/>
      <c r="FOB98"/>
      <c r="FOC98"/>
      <c r="FOD98"/>
      <c r="FOE98"/>
      <c r="FOF98"/>
      <c r="FOG98"/>
      <c r="FOH98"/>
      <c r="FOI98"/>
      <c r="FOJ98"/>
      <c r="FOK98"/>
      <c r="FOL98"/>
      <c r="FOM98"/>
      <c r="FON98"/>
      <c r="FOO98"/>
      <c r="FOP98"/>
      <c r="FOQ98"/>
      <c r="FOR98"/>
      <c r="FOS98"/>
      <c r="FOT98"/>
      <c r="FOU98"/>
      <c r="FOV98"/>
      <c r="FOW98"/>
      <c r="FOX98"/>
      <c r="FOY98"/>
      <c r="FOZ98"/>
      <c r="FPA98"/>
      <c r="FPB98"/>
      <c r="FPC98"/>
      <c r="FPD98"/>
      <c r="FPE98"/>
      <c r="FPF98"/>
      <c r="FPG98"/>
      <c r="FPH98"/>
      <c r="FPI98"/>
      <c r="FPJ98"/>
      <c r="FPK98"/>
      <c r="FPL98"/>
      <c r="FPM98"/>
      <c r="FPN98"/>
      <c r="FPO98"/>
      <c r="FPP98"/>
      <c r="FPQ98"/>
      <c r="FPR98"/>
      <c r="FPS98"/>
      <c r="FPT98"/>
      <c r="FPU98"/>
      <c r="FPV98"/>
      <c r="FPW98"/>
      <c r="FPX98"/>
      <c r="FPY98"/>
      <c r="FPZ98"/>
      <c r="FQA98"/>
      <c r="FQB98"/>
      <c r="FQC98"/>
      <c r="FQD98"/>
      <c r="FQE98"/>
      <c r="FQF98"/>
      <c r="FQG98"/>
      <c r="FQH98"/>
      <c r="FQI98"/>
      <c r="FQJ98"/>
      <c r="FQK98"/>
      <c r="FQL98"/>
      <c r="FQM98"/>
      <c r="FQN98"/>
      <c r="FQO98"/>
      <c r="FQP98"/>
      <c r="FQQ98"/>
      <c r="FQR98"/>
      <c r="FQS98"/>
      <c r="FQT98"/>
      <c r="FQU98"/>
      <c r="FQV98"/>
      <c r="FQW98"/>
      <c r="FQX98"/>
      <c r="FQY98"/>
      <c r="FQZ98"/>
      <c r="FRA98"/>
      <c r="FRB98"/>
      <c r="FRC98"/>
      <c r="FRD98"/>
      <c r="FRE98"/>
      <c r="FRF98"/>
      <c r="FRG98"/>
      <c r="FRH98"/>
      <c r="FRI98"/>
      <c r="FRJ98"/>
      <c r="FRK98"/>
      <c r="FRL98"/>
      <c r="FRM98"/>
      <c r="FRN98"/>
      <c r="FRO98"/>
      <c r="FRP98"/>
      <c r="FRQ98"/>
      <c r="FRR98"/>
      <c r="FRS98"/>
      <c r="FRT98"/>
      <c r="FRU98"/>
      <c r="FRV98"/>
      <c r="FRW98"/>
      <c r="FRX98"/>
      <c r="FRY98"/>
      <c r="FRZ98"/>
      <c r="FSA98"/>
      <c r="FSB98"/>
      <c r="FSC98"/>
      <c r="FSD98"/>
      <c r="FSE98"/>
      <c r="FSF98"/>
      <c r="FSG98"/>
      <c r="FSH98"/>
      <c r="FSI98"/>
      <c r="FSJ98"/>
      <c r="FSK98"/>
      <c r="FSL98"/>
      <c r="FSM98"/>
      <c r="FSN98"/>
      <c r="FSO98"/>
      <c r="FSP98"/>
      <c r="FSQ98"/>
      <c r="FSR98"/>
      <c r="FSS98"/>
      <c r="FST98"/>
      <c r="FSU98"/>
      <c r="FSV98"/>
      <c r="FSW98"/>
      <c r="FSX98"/>
      <c r="FSY98"/>
      <c r="FSZ98"/>
      <c r="FTA98"/>
      <c r="FTB98"/>
      <c r="FTC98"/>
      <c r="FTD98"/>
      <c r="FTE98"/>
      <c r="FTF98"/>
      <c r="FTG98"/>
      <c r="FTH98"/>
      <c r="FTI98"/>
      <c r="FTJ98"/>
      <c r="FTK98"/>
      <c r="FTL98"/>
      <c r="FTM98"/>
      <c r="FTN98"/>
      <c r="FTO98"/>
      <c r="FTP98"/>
      <c r="FTQ98"/>
      <c r="FTR98"/>
      <c r="FTS98"/>
      <c r="FTT98"/>
      <c r="FTU98"/>
      <c r="FTV98"/>
      <c r="FTW98"/>
      <c r="FTX98"/>
      <c r="FTY98"/>
      <c r="FTZ98"/>
      <c r="FUA98"/>
      <c r="FUB98"/>
      <c r="FUC98"/>
      <c r="FUD98"/>
      <c r="FUE98"/>
      <c r="FUF98"/>
      <c r="FUG98"/>
      <c r="FUH98"/>
      <c r="FUI98"/>
      <c r="FUJ98"/>
      <c r="FUK98"/>
      <c r="FUL98"/>
      <c r="FUM98"/>
      <c r="FUN98"/>
      <c r="FUO98"/>
      <c r="FUP98"/>
      <c r="FUQ98"/>
      <c r="FUR98"/>
      <c r="FUS98"/>
      <c r="FUT98"/>
      <c r="FUU98"/>
      <c r="FUV98"/>
      <c r="FUW98"/>
      <c r="FUX98"/>
      <c r="FUY98"/>
      <c r="FUZ98"/>
      <c r="FVA98"/>
      <c r="FVB98"/>
      <c r="FVC98"/>
      <c r="FVD98"/>
      <c r="FVE98"/>
      <c r="FVF98"/>
      <c r="FVG98"/>
      <c r="FVH98"/>
      <c r="FVI98"/>
      <c r="FVJ98"/>
      <c r="FVK98"/>
      <c r="FVL98"/>
      <c r="FVM98"/>
      <c r="FVN98"/>
      <c r="FVO98"/>
      <c r="FVP98"/>
      <c r="FVQ98"/>
      <c r="FVR98"/>
      <c r="FVS98"/>
      <c r="FVT98"/>
      <c r="FVU98"/>
      <c r="FVV98"/>
      <c r="FVW98"/>
      <c r="FVX98"/>
      <c r="FVY98"/>
      <c r="FVZ98"/>
      <c r="FWA98"/>
      <c r="FWB98"/>
      <c r="FWC98"/>
      <c r="FWD98"/>
      <c r="FWE98"/>
      <c r="FWF98"/>
      <c r="FWG98"/>
      <c r="FWH98"/>
      <c r="FWI98"/>
      <c r="FWJ98"/>
      <c r="FWK98"/>
      <c r="FWL98"/>
      <c r="FWM98"/>
      <c r="FWN98"/>
      <c r="FWO98"/>
      <c r="FWP98"/>
      <c r="FWQ98"/>
      <c r="FWR98"/>
      <c r="FWS98"/>
      <c r="FWT98"/>
      <c r="FWU98"/>
      <c r="FWV98"/>
      <c r="FWW98"/>
      <c r="FWX98"/>
      <c r="FWY98"/>
      <c r="FWZ98"/>
      <c r="FXA98"/>
      <c r="FXB98"/>
      <c r="FXC98"/>
      <c r="FXD98"/>
      <c r="FXE98"/>
      <c r="FXF98"/>
      <c r="FXG98"/>
      <c r="FXH98"/>
      <c r="FXI98"/>
      <c r="FXJ98"/>
      <c r="FXK98"/>
      <c r="FXL98"/>
      <c r="FXM98"/>
      <c r="FXN98"/>
      <c r="FXO98"/>
      <c r="FXP98"/>
      <c r="FXQ98"/>
      <c r="FXR98"/>
      <c r="FXS98"/>
      <c r="FXT98"/>
      <c r="FXU98"/>
      <c r="FXV98"/>
      <c r="FXW98"/>
      <c r="FXX98"/>
      <c r="FXY98"/>
      <c r="FXZ98"/>
      <c r="FYA98"/>
      <c r="FYB98"/>
      <c r="FYC98"/>
      <c r="FYD98"/>
      <c r="FYE98"/>
      <c r="FYF98"/>
      <c r="FYG98"/>
      <c r="FYH98"/>
      <c r="FYI98"/>
      <c r="FYJ98"/>
      <c r="FYK98"/>
      <c r="FYL98"/>
      <c r="FYM98"/>
      <c r="FYN98"/>
      <c r="FYO98"/>
      <c r="FYP98"/>
      <c r="FYQ98"/>
      <c r="FYR98"/>
      <c r="FYS98"/>
      <c r="FYT98"/>
      <c r="FYU98"/>
      <c r="FYV98"/>
      <c r="FYW98"/>
      <c r="FYX98"/>
      <c r="FYY98"/>
      <c r="FYZ98"/>
      <c r="FZA98"/>
      <c r="FZB98"/>
      <c r="FZC98"/>
      <c r="FZD98"/>
      <c r="FZE98"/>
      <c r="FZF98"/>
      <c r="FZG98"/>
      <c r="FZH98"/>
      <c r="FZI98"/>
      <c r="FZJ98"/>
      <c r="FZK98"/>
      <c r="FZL98"/>
      <c r="FZM98"/>
      <c r="FZN98"/>
      <c r="FZO98"/>
      <c r="FZP98"/>
      <c r="FZQ98"/>
      <c r="FZR98"/>
      <c r="FZS98"/>
      <c r="FZT98"/>
      <c r="FZU98"/>
      <c r="FZV98"/>
      <c r="FZW98"/>
      <c r="FZX98"/>
      <c r="FZY98"/>
      <c r="FZZ98"/>
      <c r="GAA98"/>
      <c r="GAB98"/>
      <c r="GAC98"/>
      <c r="GAD98"/>
      <c r="GAE98"/>
      <c r="GAF98"/>
      <c r="GAG98"/>
      <c r="GAH98"/>
      <c r="GAI98"/>
      <c r="GAJ98"/>
      <c r="GAK98"/>
      <c r="GAL98"/>
      <c r="GAM98"/>
      <c r="GAN98"/>
      <c r="GAO98"/>
      <c r="GAP98"/>
      <c r="GAQ98"/>
      <c r="GAR98"/>
      <c r="GAS98"/>
      <c r="GAT98"/>
      <c r="GAU98"/>
      <c r="GAV98"/>
      <c r="GAW98"/>
      <c r="GAX98"/>
      <c r="GAY98"/>
      <c r="GAZ98"/>
      <c r="GBA98"/>
      <c r="GBB98"/>
      <c r="GBC98"/>
      <c r="GBD98"/>
      <c r="GBE98"/>
      <c r="GBF98"/>
      <c r="GBG98"/>
      <c r="GBH98"/>
      <c r="GBI98"/>
      <c r="GBJ98"/>
      <c r="GBK98"/>
      <c r="GBL98"/>
      <c r="GBM98"/>
      <c r="GBN98"/>
      <c r="GBO98"/>
      <c r="GBP98"/>
      <c r="GBQ98"/>
      <c r="GBR98"/>
      <c r="GBS98"/>
      <c r="GBT98"/>
      <c r="GBU98"/>
      <c r="GBV98"/>
      <c r="GBW98"/>
      <c r="GBX98"/>
      <c r="GBY98"/>
      <c r="GBZ98"/>
      <c r="GCA98"/>
      <c r="GCB98"/>
      <c r="GCC98"/>
      <c r="GCD98"/>
      <c r="GCE98"/>
      <c r="GCF98"/>
      <c r="GCG98"/>
      <c r="GCH98"/>
      <c r="GCI98"/>
      <c r="GCJ98"/>
      <c r="GCK98"/>
      <c r="GCL98"/>
      <c r="GCM98"/>
      <c r="GCN98"/>
      <c r="GCO98"/>
      <c r="GCP98"/>
      <c r="GCQ98"/>
      <c r="GCR98"/>
      <c r="GCS98"/>
      <c r="GCT98"/>
      <c r="GCU98"/>
      <c r="GCV98"/>
      <c r="GCW98"/>
      <c r="GCX98"/>
      <c r="GCY98"/>
      <c r="GCZ98"/>
      <c r="GDA98"/>
      <c r="GDB98"/>
      <c r="GDC98"/>
      <c r="GDD98"/>
      <c r="GDE98"/>
      <c r="GDF98"/>
      <c r="GDG98"/>
      <c r="GDH98"/>
      <c r="GDI98"/>
      <c r="GDJ98"/>
      <c r="GDK98"/>
      <c r="GDL98"/>
      <c r="GDM98"/>
      <c r="GDN98"/>
      <c r="GDO98"/>
      <c r="GDP98"/>
      <c r="GDQ98"/>
      <c r="GDR98"/>
      <c r="GDS98"/>
      <c r="GDT98"/>
      <c r="GDU98"/>
      <c r="GDV98"/>
      <c r="GDW98"/>
      <c r="GDX98"/>
      <c r="GDY98"/>
      <c r="GDZ98"/>
      <c r="GEA98"/>
      <c r="GEB98"/>
      <c r="GEC98"/>
      <c r="GED98"/>
      <c r="GEE98"/>
      <c r="GEF98"/>
      <c r="GEG98"/>
      <c r="GEH98"/>
      <c r="GEI98"/>
      <c r="GEJ98"/>
      <c r="GEK98"/>
      <c r="GEL98"/>
      <c r="GEM98"/>
      <c r="GEN98"/>
      <c r="GEO98"/>
      <c r="GEP98"/>
      <c r="GEQ98"/>
      <c r="GER98"/>
      <c r="GES98"/>
      <c r="GET98"/>
      <c r="GEU98"/>
      <c r="GEV98"/>
      <c r="GEW98"/>
      <c r="GEX98"/>
      <c r="GEY98"/>
      <c r="GEZ98"/>
      <c r="GFA98"/>
      <c r="GFB98"/>
      <c r="GFC98"/>
      <c r="GFD98"/>
      <c r="GFE98"/>
      <c r="GFF98"/>
      <c r="GFG98"/>
      <c r="GFH98"/>
      <c r="GFI98"/>
      <c r="GFJ98"/>
      <c r="GFK98"/>
      <c r="GFL98"/>
      <c r="GFM98"/>
      <c r="GFN98"/>
      <c r="GFO98"/>
      <c r="GFP98"/>
      <c r="GFQ98"/>
      <c r="GFR98"/>
      <c r="GFS98"/>
      <c r="GFT98"/>
      <c r="GFU98"/>
      <c r="GFV98"/>
      <c r="GFW98"/>
      <c r="GFX98"/>
      <c r="GFY98"/>
      <c r="GFZ98"/>
      <c r="GGA98"/>
      <c r="GGB98"/>
      <c r="GGC98"/>
      <c r="GGD98"/>
      <c r="GGE98"/>
      <c r="GGF98"/>
      <c r="GGG98"/>
      <c r="GGH98"/>
      <c r="GGI98"/>
      <c r="GGJ98"/>
      <c r="GGK98"/>
      <c r="GGL98"/>
      <c r="GGM98"/>
      <c r="GGN98"/>
      <c r="GGO98"/>
      <c r="GGP98"/>
      <c r="GGQ98"/>
      <c r="GGR98"/>
      <c r="GGS98"/>
      <c r="GGT98"/>
      <c r="GGU98"/>
      <c r="GGV98"/>
      <c r="GGW98"/>
      <c r="GGX98"/>
      <c r="GGY98"/>
      <c r="GGZ98"/>
      <c r="GHA98"/>
      <c r="GHB98"/>
      <c r="GHC98"/>
      <c r="GHD98"/>
      <c r="GHE98"/>
      <c r="GHF98"/>
      <c r="GHG98"/>
      <c r="GHH98"/>
      <c r="GHI98"/>
      <c r="GHJ98"/>
      <c r="GHK98"/>
      <c r="GHL98"/>
      <c r="GHM98"/>
      <c r="GHN98"/>
      <c r="GHO98"/>
      <c r="GHP98"/>
      <c r="GHQ98"/>
      <c r="GHR98"/>
      <c r="GHS98"/>
      <c r="GHT98"/>
      <c r="GHU98"/>
      <c r="GHV98"/>
      <c r="GHW98"/>
      <c r="GHX98"/>
      <c r="GHY98"/>
      <c r="GHZ98"/>
      <c r="GIA98"/>
      <c r="GIB98"/>
      <c r="GIC98"/>
      <c r="GID98"/>
      <c r="GIE98"/>
      <c r="GIF98"/>
      <c r="GIG98"/>
      <c r="GIH98"/>
      <c r="GII98"/>
      <c r="GIJ98"/>
      <c r="GIK98"/>
      <c r="GIL98"/>
      <c r="GIM98"/>
      <c r="GIN98"/>
      <c r="GIO98"/>
      <c r="GIP98"/>
      <c r="GIQ98"/>
      <c r="GIR98"/>
      <c r="GIS98"/>
      <c r="GIT98"/>
      <c r="GIU98"/>
      <c r="GIV98"/>
      <c r="GIW98"/>
      <c r="GIX98"/>
      <c r="GIY98"/>
      <c r="GIZ98"/>
      <c r="GJA98"/>
      <c r="GJB98"/>
      <c r="GJC98"/>
      <c r="GJD98"/>
      <c r="GJE98"/>
      <c r="GJF98"/>
      <c r="GJG98"/>
      <c r="GJH98"/>
      <c r="GJI98"/>
      <c r="GJJ98"/>
      <c r="GJK98"/>
      <c r="GJL98"/>
      <c r="GJM98"/>
      <c r="GJN98"/>
      <c r="GJO98"/>
      <c r="GJP98"/>
      <c r="GJQ98"/>
      <c r="GJR98"/>
      <c r="GJS98"/>
      <c r="GJT98"/>
      <c r="GJU98"/>
      <c r="GJV98"/>
      <c r="GJW98"/>
      <c r="GJX98"/>
      <c r="GJY98"/>
      <c r="GJZ98"/>
      <c r="GKA98"/>
      <c r="GKB98"/>
      <c r="GKC98"/>
      <c r="GKD98"/>
      <c r="GKE98"/>
      <c r="GKF98"/>
      <c r="GKG98"/>
      <c r="GKH98"/>
      <c r="GKI98"/>
      <c r="GKJ98"/>
      <c r="GKK98"/>
      <c r="GKL98"/>
      <c r="GKM98"/>
      <c r="GKN98"/>
      <c r="GKO98"/>
      <c r="GKP98"/>
      <c r="GKQ98"/>
      <c r="GKR98"/>
      <c r="GKS98"/>
      <c r="GKT98"/>
      <c r="GKU98"/>
      <c r="GKV98"/>
      <c r="GKW98"/>
      <c r="GKX98"/>
      <c r="GKY98"/>
      <c r="GKZ98"/>
      <c r="GLA98"/>
      <c r="GLB98"/>
      <c r="GLC98"/>
      <c r="GLD98"/>
      <c r="GLE98"/>
      <c r="GLF98"/>
      <c r="GLG98"/>
      <c r="GLH98"/>
      <c r="GLI98"/>
      <c r="GLJ98"/>
      <c r="GLK98"/>
      <c r="GLL98"/>
      <c r="GLM98"/>
      <c r="GLN98"/>
      <c r="GLO98"/>
      <c r="GLP98"/>
      <c r="GLQ98"/>
      <c r="GLR98"/>
      <c r="GLS98"/>
      <c r="GLT98"/>
      <c r="GLU98"/>
      <c r="GLV98"/>
      <c r="GLW98"/>
      <c r="GLX98"/>
      <c r="GLY98"/>
      <c r="GLZ98"/>
      <c r="GMA98"/>
      <c r="GMB98"/>
      <c r="GMC98"/>
      <c r="GMD98"/>
      <c r="GME98"/>
      <c r="GMF98"/>
      <c r="GMG98"/>
      <c r="GMH98"/>
      <c r="GMI98"/>
      <c r="GMJ98"/>
      <c r="GMK98"/>
      <c r="GML98"/>
      <c r="GMM98"/>
      <c r="GMN98"/>
      <c r="GMO98"/>
      <c r="GMP98"/>
      <c r="GMQ98"/>
      <c r="GMR98"/>
      <c r="GMS98"/>
      <c r="GMT98"/>
      <c r="GMU98"/>
      <c r="GMV98"/>
      <c r="GMW98"/>
      <c r="GMX98"/>
      <c r="GMY98"/>
      <c r="GMZ98"/>
      <c r="GNA98"/>
      <c r="GNB98"/>
      <c r="GNC98"/>
      <c r="GND98"/>
      <c r="GNE98"/>
      <c r="GNF98"/>
      <c r="GNG98"/>
      <c r="GNH98"/>
      <c r="GNI98"/>
      <c r="GNJ98"/>
      <c r="GNK98"/>
      <c r="GNL98"/>
      <c r="GNM98"/>
      <c r="GNN98"/>
      <c r="GNO98"/>
      <c r="GNP98"/>
      <c r="GNQ98"/>
      <c r="GNR98"/>
      <c r="GNS98"/>
      <c r="GNT98"/>
      <c r="GNU98"/>
      <c r="GNV98"/>
      <c r="GNW98"/>
      <c r="GNX98"/>
      <c r="GNY98"/>
      <c r="GNZ98"/>
      <c r="GOA98"/>
      <c r="GOB98"/>
      <c r="GOC98"/>
      <c r="GOD98"/>
      <c r="GOE98"/>
      <c r="GOF98"/>
      <c r="GOG98"/>
      <c r="GOH98"/>
      <c r="GOI98"/>
      <c r="GOJ98"/>
      <c r="GOK98"/>
      <c r="GOL98"/>
      <c r="GOM98"/>
      <c r="GON98"/>
      <c r="GOO98"/>
      <c r="GOP98"/>
      <c r="GOQ98"/>
      <c r="GOR98"/>
      <c r="GOS98"/>
      <c r="GOT98"/>
      <c r="GOU98"/>
      <c r="GOV98"/>
      <c r="GOW98"/>
      <c r="GOX98"/>
      <c r="GOY98"/>
      <c r="GOZ98"/>
      <c r="GPA98"/>
      <c r="GPB98"/>
      <c r="GPC98"/>
      <c r="GPD98"/>
      <c r="GPE98"/>
      <c r="GPF98"/>
      <c r="GPG98"/>
      <c r="GPH98"/>
      <c r="GPI98"/>
      <c r="GPJ98"/>
      <c r="GPK98"/>
      <c r="GPL98"/>
      <c r="GPM98"/>
      <c r="GPN98"/>
      <c r="GPO98"/>
      <c r="GPP98"/>
      <c r="GPQ98"/>
      <c r="GPR98"/>
      <c r="GPS98"/>
      <c r="GPT98"/>
      <c r="GPU98"/>
      <c r="GPV98"/>
      <c r="GPW98"/>
      <c r="GPX98"/>
      <c r="GPY98"/>
      <c r="GPZ98"/>
      <c r="GQA98"/>
      <c r="GQB98"/>
      <c r="GQC98"/>
      <c r="GQD98"/>
      <c r="GQE98"/>
      <c r="GQF98"/>
      <c r="GQG98"/>
      <c r="GQH98"/>
      <c r="GQI98"/>
      <c r="GQJ98"/>
      <c r="GQK98"/>
      <c r="GQL98"/>
      <c r="GQM98"/>
      <c r="GQN98"/>
      <c r="GQO98"/>
      <c r="GQP98"/>
      <c r="GQQ98"/>
      <c r="GQR98"/>
      <c r="GQS98"/>
      <c r="GQT98"/>
      <c r="GQU98"/>
      <c r="GQV98"/>
      <c r="GQW98"/>
      <c r="GQX98"/>
      <c r="GQY98"/>
      <c r="GQZ98"/>
      <c r="GRA98"/>
      <c r="GRB98"/>
      <c r="GRC98"/>
      <c r="GRD98"/>
      <c r="GRE98"/>
      <c r="GRF98"/>
      <c r="GRG98"/>
      <c r="GRH98"/>
      <c r="GRI98"/>
      <c r="GRJ98"/>
      <c r="GRK98"/>
      <c r="GRL98"/>
      <c r="GRM98"/>
      <c r="GRN98"/>
      <c r="GRO98"/>
      <c r="GRP98"/>
      <c r="GRQ98"/>
      <c r="GRR98"/>
      <c r="GRS98"/>
      <c r="GRT98"/>
      <c r="GRU98"/>
      <c r="GRV98"/>
      <c r="GRW98"/>
      <c r="GRX98"/>
      <c r="GRY98"/>
      <c r="GRZ98"/>
      <c r="GSA98"/>
      <c r="GSB98"/>
      <c r="GSC98"/>
      <c r="GSD98"/>
      <c r="GSE98"/>
      <c r="GSF98"/>
      <c r="GSG98"/>
      <c r="GSH98"/>
      <c r="GSI98"/>
      <c r="GSJ98"/>
      <c r="GSK98"/>
      <c r="GSL98"/>
      <c r="GSM98"/>
      <c r="GSN98"/>
      <c r="GSO98"/>
      <c r="GSP98"/>
      <c r="GSQ98"/>
      <c r="GSR98"/>
      <c r="GSS98"/>
      <c r="GST98"/>
      <c r="GSU98"/>
      <c r="GSV98"/>
      <c r="GSW98"/>
      <c r="GSX98"/>
      <c r="GSY98"/>
      <c r="GSZ98"/>
      <c r="GTA98"/>
      <c r="GTB98"/>
      <c r="GTC98"/>
      <c r="GTD98"/>
      <c r="GTE98"/>
      <c r="GTF98"/>
      <c r="GTG98"/>
      <c r="GTH98"/>
      <c r="GTI98"/>
      <c r="GTJ98"/>
      <c r="GTK98"/>
      <c r="GTL98"/>
      <c r="GTM98"/>
      <c r="GTN98"/>
      <c r="GTO98"/>
      <c r="GTP98"/>
      <c r="GTQ98"/>
      <c r="GTR98"/>
      <c r="GTS98"/>
      <c r="GTT98"/>
      <c r="GTU98"/>
      <c r="GTV98"/>
      <c r="GTW98"/>
      <c r="GTX98"/>
      <c r="GTY98"/>
      <c r="GTZ98"/>
      <c r="GUA98"/>
      <c r="GUB98"/>
      <c r="GUC98"/>
      <c r="GUD98"/>
      <c r="GUE98"/>
      <c r="GUF98"/>
      <c r="GUG98"/>
      <c r="GUH98"/>
      <c r="GUI98"/>
      <c r="GUJ98"/>
      <c r="GUK98"/>
      <c r="GUL98"/>
      <c r="GUM98"/>
      <c r="GUN98"/>
      <c r="GUO98"/>
      <c r="GUP98"/>
      <c r="GUQ98"/>
      <c r="GUR98"/>
      <c r="GUS98"/>
      <c r="GUT98"/>
      <c r="GUU98"/>
      <c r="GUV98"/>
      <c r="GUW98"/>
      <c r="GUX98"/>
      <c r="GUY98"/>
      <c r="GUZ98"/>
      <c r="GVA98"/>
      <c r="GVB98"/>
      <c r="GVC98"/>
      <c r="GVD98"/>
      <c r="GVE98"/>
      <c r="GVF98"/>
      <c r="GVG98"/>
      <c r="GVH98"/>
      <c r="GVI98"/>
      <c r="GVJ98"/>
      <c r="GVK98"/>
      <c r="GVL98"/>
      <c r="GVM98"/>
      <c r="GVN98"/>
      <c r="GVO98"/>
      <c r="GVP98"/>
      <c r="GVQ98"/>
      <c r="GVR98"/>
      <c r="GVS98"/>
      <c r="GVT98"/>
      <c r="GVU98"/>
      <c r="GVV98"/>
      <c r="GVW98"/>
      <c r="GVX98"/>
      <c r="GVY98"/>
      <c r="GVZ98"/>
      <c r="GWA98"/>
      <c r="GWB98"/>
      <c r="GWC98"/>
      <c r="GWD98"/>
      <c r="GWE98"/>
      <c r="GWF98"/>
      <c r="GWG98"/>
      <c r="GWH98"/>
      <c r="GWI98"/>
      <c r="GWJ98"/>
      <c r="GWK98"/>
      <c r="GWL98"/>
      <c r="GWM98"/>
      <c r="GWN98"/>
      <c r="GWO98"/>
      <c r="GWP98"/>
      <c r="GWQ98"/>
      <c r="GWR98"/>
      <c r="GWS98"/>
      <c r="GWT98"/>
      <c r="GWU98"/>
      <c r="GWV98"/>
      <c r="GWW98"/>
      <c r="GWX98"/>
      <c r="GWY98"/>
      <c r="GWZ98"/>
      <c r="GXA98"/>
      <c r="GXB98"/>
      <c r="GXC98"/>
      <c r="GXD98"/>
      <c r="GXE98"/>
      <c r="GXF98"/>
      <c r="GXG98"/>
      <c r="GXH98"/>
      <c r="GXI98"/>
      <c r="GXJ98"/>
      <c r="GXK98"/>
      <c r="GXL98"/>
      <c r="GXM98"/>
      <c r="GXN98"/>
      <c r="GXO98"/>
      <c r="GXP98"/>
      <c r="GXQ98"/>
      <c r="GXR98"/>
      <c r="GXS98"/>
      <c r="GXT98"/>
      <c r="GXU98"/>
      <c r="GXV98"/>
      <c r="GXW98"/>
      <c r="GXX98"/>
      <c r="GXY98"/>
      <c r="GXZ98"/>
      <c r="GYA98"/>
      <c r="GYB98"/>
      <c r="GYC98"/>
      <c r="GYD98"/>
      <c r="GYE98"/>
      <c r="GYF98"/>
      <c r="GYG98"/>
      <c r="GYH98"/>
      <c r="GYI98"/>
      <c r="GYJ98"/>
      <c r="GYK98"/>
      <c r="GYL98"/>
      <c r="GYM98"/>
      <c r="GYN98"/>
      <c r="GYO98"/>
      <c r="GYP98"/>
      <c r="GYQ98"/>
      <c r="GYR98"/>
      <c r="GYS98"/>
      <c r="GYT98"/>
      <c r="GYU98"/>
      <c r="GYV98"/>
      <c r="GYW98"/>
      <c r="GYX98"/>
      <c r="GYY98"/>
      <c r="GYZ98"/>
      <c r="GZA98"/>
      <c r="GZB98"/>
      <c r="GZC98"/>
      <c r="GZD98"/>
      <c r="GZE98"/>
      <c r="GZF98"/>
      <c r="GZG98"/>
      <c r="GZH98"/>
      <c r="GZI98"/>
      <c r="GZJ98"/>
      <c r="GZK98"/>
      <c r="GZL98"/>
      <c r="GZM98"/>
      <c r="GZN98"/>
      <c r="GZO98"/>
      <c r="GZP98"/>
      <c r="GZQ98"/>
      <c r="GZR98"/>
      <c r="GZS98"/>
      <c r="GZT98"/>
      <c r="GZU98"/>
      <c r="GZV98"/>
      <c r="GZW98"/>
      <c r="GZX98"/>
      <c r="GZY98"/>
      <c r="GZZ98"/>
      <c r="HAA98"/>
      <c r="HAB98"/>
      <c r="HAC98"/>
      <c r="HAD98"/>
      <c r="HAE98"/>
      <c r="HAF98"/>
      <c r="HAG98"/>
      <c r="HAH98"/>
      <c r="HAI98"/>
      <c r="HAJ98"/>
      <c r="HAK98"/>
      <c r="HAL98"/>
      <c r="HAM98"/>
      <c r="HAN98"/>
      <c r="HAO98"/>
      <c r="HAP98"/>
      <c r="HAQ98"/>
      <c r="HAR98"/>
      <c r="HAS98"/>
      <c r="HAT98"/>
      <c r="HAU98"/>
      <c r="HAV98"/>
      <c r="HAW98"/>
      <c r="HAX98"/>
      <c r="HAY98"/>
      <c r="HAZ98"/>
      <c r="HBA98"/>
      <c r="HBB98"/>
      <c r="HBC98"/>
      <c r="HBD98"/>
      <c r="HBE98"/>
      <c r="HBF98"/>
      <c r="HBG98"/>
      <c r="HBH98"/>
      <c r="HBI98"/>
      <c r="HBJ98"/>
      <c r="HBK98"/>
      <c r="HBL98"/>
      <c r="HBM98"/>
      <c r="HBN98"/>
      <c r="HBO98"/>
      <c r="HBP98"/>
      <c r="HBQ98"/>
      <c r="HBR98"/>
      <c r="HBS98"/>
      <c r="HBT98"/>
      <c r="HBU98"/>
      <c r="HBV98"/>
      <c r="HBW98"/>
      <c r="HBX98"/>
      <c r="HBY98"/>
      <c r="HBZ98"/>
      <c r="HCA98"/>
      <c r="HCB98"/>
      <c r="HCC98"/>
      <c r="HCD98"/>
      <c r="HCE98"/>
      <c r="HCF98"/>
      <c r="HCG98"/>
      <c r="HCH98"/>
      <c r="HCI98"/>
      <c r="HCJ98"/>
      <c r="HCK98"/>
      <c r="HCL98"/>
      <c r="HCM98"/>
      <c r="HCN98"/>
      <c r="HCO98"/>
      <c r="HCP98"/>
      <c r="HCQ98"/>
      <c r="HCR98"/>
      <c r="HCS98"/>
      <c r="HCT98"/>
      <c r="HCU98"/>
      <c r="HCV98"/>
      <c r="HCW98"/>
      <c r="HCX98"/>
      <c r="HCY98"/>
      <c r="HCZ98"/>
      <c r="HDA98"/>
      <c r="HDB98"/>
      <c r="HDC98"/>
      <c r="HDD98"/>
      <c r="HDE98"/>
      <c r="HDF98"/>
      <c r="HDG98"/>
      <c r="HDH98"/>
      <c r="HDI98"/>
      <c r="HDJ98"/>
      <c r="HDK98"/>
      <c r="HDL98"/>
      <c r="HDM98"/>
      <c r="HDN98"/>
      <c r="HDO98"/>
      <c r="HDP98"/>
      <c r="HDQ98"/>
      <c r="HDR98"/>
      <c r="HDS98"/>
      <c r="HDT98"/>
      <c r="HDU98"/>
      <c r="HDV98"/>
      <c r="HDW98"/>
      <c r="HDX98"/>
      <c r="HDY98"/>
      <c r="HDZ98"/>
      <c r="HEA98"/>
      <c r="HEB98"/>
      <c r="HEC98"/>
      <c r="HED98"/>
      <c r="HEE98"/>
      <c r="HEF98"/>
      <c r="HEG98"/>
      <c r="HEH98"/>
      <c r="HEI98"/>
      <c r="HEJ98"/>
      <c r="HEK98"/>
      <c r="HEL98"/>
      <c r="HEM98"/>
      <c r="HEN98"/>
      <c r="HEO98"/>
      <c r="HEP98"/>
      <c r="HEQ98"/>
      <c r="HER98"/>
      <c r="HES98"/>
      <c r="HET98"/>
      <c r="HEU98"/>
      <c r="HEV98"/>
      <c r="HEW98"/>
      <c r="HEX98"/>
      <c r="HEY98"/>
      <c r="HEZ98"/>
      <c r="HFA98"/>
      <c r="HFB98"/>
      <c r="HFC98"/>
      <c r="HFD98"/>
      <c r="HFE98"/>
      <c r="HFF98"/>
      <c r="HFG98"/>
      <c r="HFH98"/>
      <c r="HFI98"/>
      <c r="HFJ98"/>
      <c r="HFK98"/>
      <c r="HFL98"/>
      <c r="HFM98"/>
      <c r="HFN98"/>
      <c r="HFO98"/>
      <c r="HFP98"/>
      <c r="HFQ98"/>
      <c r="HFR98"/>
      <c r="HFS98"/>
      <c r="HFT98"/>
      <c r="HFU98"/>
      <c r="HFV98"/>
      <c r="HFW98"/>
      <c r="HFX98"/>
      <c r="HFY98"/>
      <c r="HFZ98"/>
      <c r="HGA98"/>
      <c r="HGB98"/>
      <c r="HGC98"/>
      <c r="HGD98"/>
      <c r="HGE98"/>
      <c r="HGF98"/>
      <c r="HGG98"/>
      <c r="HGH98"/>
      <c r="HGI98"/>
      <c r="HGJ98"/>
      <c r="HGK98"/>
      <c r="HGL98"/>
      <c r="HGM98"/>
      <c r="HGN98"/>
      <c r="HGO98"/>
      <c r="HGP98"/>
      <c r="HGQ98"/>
      <c r="HGR98"/>
      <c r="HGS98"/>
      <c r="HGT98"/>
      <c r="HGU98"/>
      <c r="HGV98"/>
      <c r="HGW98"/>
      <c r="HGX98"/>
      <c r="HGY98"/>
      <c r="HGZ98"/>
      <c r="HHA98"/>
      <c r="HHB98"/>
      <c r="HHC98"/>
      <c r="HHD98"/>
      <c r="HHE98"/>
      <c r="HHF98"/>
      <c r="HHG98"/>
      <c r="HHH98"/>
      <c r="HHI98"/>
      <c r="HHJ98"/>
      <c r="HHK98"/>
      <c r="HHL98"/>
      <c r="HHM98"/>
      <c r="HHN98"/>
      <c r="HHO98"/>
      <c r="HHP98"/>
      <c r="HHQ98"/>
      <c r="HHR98"/>
      <c r="HHS98"/>
      <c r="HHT98"/>
      <c r="HHU98"/>
      <c r="HHV98"/>
      <c r="HHW98"/>
      <c r="HHX98"/>
      <c r="HHY98"/>
      <c r="HHZ98"/>
      <c r="HIA98"/>
      <c r="HIB98"/>
      <c r="HIC98"/>
      <c r="HID98"/>
      <c r="HIE98"/>
      <c r="HIF98"/>
      <c r="HIG98"/>
      <c r="HIH98"/>
      <c r="HII98"/>
      <c r="HIJ98"/>
      <c r="HIK98"/>
      <c r="HIL98"/>
      <c r="HIM98"/>
      <c r="HIN98"/>
      <c r="HIO98"/>
      <c r="HIP98"/>
      <c r="HIQ98"/>
      <c r="HIR98"/>
      <c r="HIS98"/>
      <c r="HIT98"/>
      <c r="HIU98"/>
      <c r="HIV98"/>
      <c r="HIW98"/>
      <c r="HIX98"/>
      <c r="HIY98"/>
      <c r="HIZ98"/>
      <c r="HJA98"/>
      <c r="HJB98"/>
      <c r="HJC98"/>
      <c r="HJD98"/>
      <c r="HJE98"/>
      <c r="HJF98"/>
      <c r="HJG98"/>
      <c r="HJH98"/>
      <c r="HJI98"/>
      <c r="HJJ98"/>
      <c r="HJK98"/>
      <c r="HJL98"/>
      <c r="HJM98"/>
      <c r="HJN98"/>
      <c r="HJO98"/>
      <c r="HJP98"/>
      <c r="HJQ98"/>
      <c r="HJR98"/>
      <c r="HJS98"/>
      <c r="HJT98"/>
      <c r="HJU98"/>
      <c r="HJV98"/>
      <c r="HJW98"/>
      <c r="HJX98"/>
      <c r="HJY98"/>
      <c r="HJZ98"/>
      <c r="HKA98"/>
      <c r="HKB98"/>
      <c r="HKC98"/>
      <c r="HKD98"/>
      <c r="HKE98"/>
      <c r="HKF98"/>
      <c r="HKG98"/>
      <c r="HKH98"/>
      <c r="HKI98"/>
      <c r="HKJ98"/>
      <c r="HKK98"/>
      <c r="HKL98"/>
      <c r="HKM98"/>
      <c r="HKN98"/>
      <c r="HKO98"/>
      <c r="HKP98"/>
      <c r="HKQ98"/>
      <c r="HKR98"/>
      <c r="HKS98"/>
      <c r="HKT98"/>
      <c r="HKU98"/>
      <c r="HKV98"/>
      <c r="HKW98"/>
      <c r="HKX98"/>
      <c r="HKY98"/>
      <c r="HKZ98"/>
      <c r="HLA98"/>
      <c r="HLB98"/>
      <c r="HLC98"/>
      <c r="HLD98"/>
      <c r="HLE98"/>
      <c r="HLF98"/>
      <c r="HLG98"/>
      <c r="HLH98"/>
      <c r="HLI98"/>
      <c r="HLJ98"/>
      <c r="HLK98"/>
      <c r="HLL98"/>
      <c r="HLM98"/>
      <c r="HLN98"/>
      <c r="HLO98"/>
      <c r="HLP98"/>
      <c r="HLQ98"/>
      <c r="HLR98"/>
      <c r="HLS98"/>
      <c r="HLT98"/>
      <c r="HLU98"/>
      <c r="HLV98"/>
      <c r="HLW98"/>
      <c r="HLX98"/>
      <c r="HLY98"/>
      <c r="HLZ98"/>
      <c r="HMA98"/>
      <c r="HMB98"/>
      <c r="HMC98"/>
      <c r="HMD98"/>
      <c r="HME98"/>
      <c r="HMF98"/>
      <c r="HMG98"/>
      <c r="HMH98"/>
      <c r="HMI98"/>
      <c r="HMJ98"/>
      <c r="HMK98"/>
      <c r="HML98"/>
      <c r="HMM98"/>
      <c r="HMN98"/>
      <c r="HMO98"/>
      <c r="HMP98"/>
      <c r="HMQ98"/>
      <c r="HMR98"/>
      <c r="HMS98"/>
      <c r="HMT98"/>
      <c r="HMU98"/>
      <c r="HMV98"/>
      <c r="HMW98"/>
      <c r="HMX98"/>
      <c r="HMY98"/>
      <c r="HMZ98"/>
      <c r="HNA98"/>
      <c r="HNB98"/>
      <c r="HNC98"/>
      <c r="HND98"/>
      <c r="HNE98"/>
      <c r="HNF98"/>
      <c r="HNG98"/>
      <c r="HNH98"/>
      <c r="HNI98"/>
      <c r="HNJ98"/>
      <c r="HNK98"/>
      <c r="HNL98"/>
      <c r="HNM98"/>
      <c r="HNN98"/>
      <c r="HNO98"/>
      <c r="HNP98"/>
      <c r="HNQ98"/>
      <c r="HNR98"/>
      <c r="HNS98"/>
      <c r="HNT98"/>
      <c r="HNU98"/>
      <c r="HNV98"/>
      <c r="HNW98"/>
      <c r="HNX98"/>
      <c r="HNY98"/>
      <c r="HNZ98"/>
      <c r="HOA98"/>
      <c r="HOB98"/>
      <c r="HOC98"/>
      <c r="HOD98"/>
      <c r="HOE98"/>
      <c r="HOF98"/>
      <c r="HOG98"/>
      <c r="HOH98"/>
      <c r="HOI98"/>
      <c r="HOJ98"/>
      <c r="HOK98"/>
      <c r="HOL98"/>
      <c r="HOM98"/>
      <c r="HON98"/>
      <c r="HOO98"/>
      <c r="HOP98"/>
      <c r="HOQ98"/>
      <c r="HOR98"/>
      <c r="HOS98"/>
      <c r="HOT98"/>
      <c r="HOU98"/>
      <c r="HOV98"/>
      <c r="HOW98"/>
      <c r="HOX98"/>
      <c r="HOY98"/>
      <c r="HOZ98"/>
      <c r="HPA98"/>
      <c r="HPB98"/>
      <c r="HPC98"/>
      <c r="HPD98"/>
      <c r="HPE98"/>
      <c r="HPF98"/>
      <c r="HPG98"/>
      <c r="HPH98"/>
      <c r="HPI98"/>
      <c r="HPJ98"/>
      <c r="HPK98"/>
      <c r="HPL98"/>
      <c r="HPM98"/>
      <c r="HPN98"/>
      <c r="HPO98"/>
      <c r="HPP98"/>
      <c r="HPQ98"/>
      <c r="HPR98"/>
      <c r="HPS98"/>
      <c r="HPT98"/>
      <c r="HPU98"/>
      <c r="HPV98"/>
      <c r="HPW98"/>
      <c r="HPX98"/>
      <c r="HPY98"/>
      <c r="HPZ98"/>
      <c r="HQA98"/>
      <c r="HQB98"/>
      <c r="HQC98"/>
      <c r="HQD98"/>
      <c r="HQE98"/>
      <c r="HQF98"/>
      <c r="HQG98"/>
      <c r="HQH98"/>
      <c r="HQI98"/>
      <c r="HQJ98"/>
      <c r="HQK98"/>
      <c r="HQL98"/>
      <c r="HQM98"/>
      <c r="HQN98"/>
      <c r="HQO98"/>
      <c r="HQP98"/>
      <c r="HQQ98"/>
      <c r="HQR98"/>
      <c r="HQS98"/>
      <c r="HQT98"/>
      <c r="HQU98"/>
      <c r="HQV98"/>
      <c r="HQW98"/>
      <c r="HQX98"/>
      <c r="HQY98"/>
      <c r="HQZ98"/>
      <c r="HRA98"/>
      <c r="HRB98"/>
      <c r="HRC98"/>
      <c r="HRD98"/>
      <c r="HRE98"/>
      <c r="HRF98"/>
      <c r="HRG98"/>
      <c r="HRH98"/>
      <c r="HRI98"/>
      <c r="HRJ98"/>
      <c r="HRK98"/>
      <c r="HRL98"/>
      <c r="HRM98"/>
      <c r="HRN98"/>
      <c r="HRO98"/>
      <c r="HRP98"/>
      <c r="HRQ98"/>
      <c r="HRR98"/>
      <c r="HRS98"/>
      <c r="HRT98"/>
      <c r="HRU98"/>
      <c r="HRV98"/>
      <c r="HRW98"/>
      <c r="HRX98"/>
      <c r="HRY98"/>
      <c r="HRZ98"/>
      <c r="HSA98"/>
      <c r="HSB98"/>
      <c r="HSC98"/>
      <c r="HSD98"/>
      <c r="HSE98"/>
      <c r="HSF98"/>
      <c r="HSG98"/>
      <c r="HSH98"/>
      <c r="HSI98"/>
      <c r="HSJ98"/>
      <c r="HSK98"/>
      <c r="HSL98"/>
      <c r="HSM98"/>
      <c r="HSN98"/>
      <c r="HSO98"/>
      <c r="HSP98"/>
      <c r="HSQ98"/>
      <c r="HSR98"/>
      <c r="HSS98"/>
      <c r="HST98"/>
      <c r="HSU98"/>
      <c r="HSV98"/>
      <c r="HSW98"/>
      <c r="HSX98"/>
      <c r="HSY98"/>
      <c r="HSZ98"/>
      <c r="HTA98"/>
      <c r="HTB98"/>
      <c r="HTC98"/>
      <c r="HTD98"/>
      <c r="HTE98"/>
      <c r="HTF98"/>
      <c r="HTG98"/>
      <c r="HTH98"/>
      <c r="HTI98"/>
      <c r="HTJ98"/>
      <c r="HTK98"/>
      <c r="HTL98"/>
      <c r="HTM98"/>
      <c r="HTN98"/>
      <c r="HTO98"/>
      <c r="HTP98"/>
      <c r="HTQ98"/>
      <c r="HTR98"/>
      <c r="HTS98"/>
      <c r="HTT98"/>
      <c r="HTU98"/>
      <c r="HTV98"/>
      <c r="HTW98"/>
      <c r="HTX98"/>
      <c r="HTY98"/>
      <c r="HTZ98"/>
      <c r="HUA98"/>
      <c r="HUB98"/>
      <c r="HUC98"/>
      <c r="HUD98"/>
      <c r="HUE98"/>
      <c r="HUF98"/>
      <c r="HUG98"/>
      <c r="HUH98"/>
      <c r="HUI98"/>
      <c r="HUJ98"/>
      <c r="HUK98"/>
      <c r="HUL98"/>
      <c r="HUM98"/>
      <c r="HUN98"/>
      <c r="HUO98"/>
      <c r="HUP98"/>
      <c r="HUQ98"/>
      <c r="HUR98"/>
      <c r="HUS98"/>
      <c r="HUT98"/>
      <c r="HUU98"/>
      <c r="HUV98"/>
      <c r="HUW98"/>
      <c r="HUX98"/>
      <c r="HUY98"/>
      <c r="HUZ98"/>
      <c r="HVA98"/>
      <c r="HVB98"/>
      <c r="HVC98"/>
      <c r="HVD98"/>
      <c r="HVE98"/>
      <c r="HVF98"/>
      <c r="HVG98"/>
      <c r="HVH98"/>
      <c r="HVI98"/>
      <c r="HVJ98"/>
      <c r="HVK98"/>
      <c r="HVL98"/>
      <c r="HVM98"/>
      <c r="HVN98"/>
      <c r="HVO98"/>
      <c r="HVP98"/>
      <c r="HVQ98"/>
      <c r="HVR98"/>
      <c r="HVS98"/>
      <c r="HVT98"/>
      <c r="HVU98"/>
      <c r="HVV98"/>
      <c r="HVW98"/>
      <c r="HVX98"/>
      <c r="HVY98"/>
      <c r="HVZ98"/>
      <c r="HWA98"/>
      <c r="HWB98"/>
      <c r="HWC98"/>
      <c r="HWD98"/>
      <c r="HWE98"/>
      <c r="HWF98"/>
      <c r="HWG98"/>
      <c r="HWH98"/>
      <c r="HWI98"/>
      <c r="HWJ98"/>
      <c r="HWK98"/>
      <c r="HWL98"/>
      <c r="HWM98"/>
      <c r="HWN98"/>
      <c r="HWO98"/>
      <c r="HWP98"/>
      <c r="HWQ98"/>
      <c r="HWR98"/>
      <c r="HWS98"/>
      <c r="HWT98"/>
      <c r="HWU98"/>
      <c r="HWV98"/>
      <c r="HWW98"/>
      <c r="HWX98"/>
      <c r="HWY98"/>
      <c r="HWZ98"/>
      <c r="HXA98"/>
      <c r="HXB98"/>
      <c r="HXC98"/>
      <c r="HXD98"/>
      <c r="HXE98"/>
      <c r="HXF98"/>
      <c r="HXG98"/>
      <c r="HXH98"/>
      <c r="HXI98"/>
      <c r="HXJ98"/>
      <c r="HXK98"/>
      <c r="HXL98"/>
      <c r="HXM98"/>
      <c r="HXN98"/>
      <c r="HXO98"/>
      <c r="HXP98"/>
      <c r="HXQ98"/>
      <c r="HXR98"/>
      <c r="HXS98"/>
      <c r="HXT98"/>
      <c r="HXU98"/>
      <c r="HXV98"/>
      <c r="HXW98"/>
      <c r="HXX98"/>
      <c r="HXY98"/>
      <c r="HXZ98"/>
      <c r="HYA98"/>
      <c r="HYB98"/>
      <c r="HYC98"/>
      <c r="HYD98"/>
      <c r="HYE98"/>
      <c r="HYF98"/>
      <c r="HYG98"/>
      <c r="HYH98"/>
      <c r="HYI98"/>
      <c r="HYJ98"/>
      <c r="HYK98"/>
      <c r="HYL98"/>
      <c r="HYM98"/>
      <c r="HYN98"/>
      <c r="HYO98"/>
      <c r="HYP98"/>
      <c r="HYQ98"/>
      <c r="HYR98"/>
      <c r="HYS98"/>
      <c r="HYT98"/>
      <c r="HYU98"/>
      <c r="HYV98"/>
      <c r="HYW98"/>
      <c r="HYX98"/>
      <c r="HYY98"/>
      <c r="HYZ98"/>
      <c r="HZA98"/>
      <c r="HZB98"/>
      <c r="HZC98"/>
      <c r="HZD98"/>
      <c r="HZE98"/>
      <c r="HZF98"/>
      <c r="HZG98"/>
      <c r="HZH98"/>
      <c r="HZI98"/>
      <c r="HZJ98"/>
      <c r="HZK98"/>
      <c r="HZL98"/>
      <c r="HZM98"/>
      <c r="HZN98"/>
      <c r="HZO98"/>
      <c r="HZP98"/>
      <c r="HZQ98"/>
      <c r="HZR98"/>
      <c r="HZS98"/>
      <c r="HZT98"/>
      <c r="HZU98"/>
      <c r="HZV98"/>
      <c r="HZW98"/>
      <c r="HZX98"/>
      <c r="HZY98"/>
      <c r="HZZ98"/>
      <c r="IAA98"/>
      <c r="IAB98"/>
      <c r="IAC98"/>
      <c r="IAD98"/>
      <c r="IAE98"/>
      <c r="IAF98"/>
      <c r="IAG98"/>
      <c r="IAH98"/>
      <c r="IAI98"/>
      <c r="IAJ98"/>
      <c r="IAK98"/>
      <c r="IAL98"/>
      <c r="IAM98"/>
      <c r="IAN98"/>
      <c r="IAO98"/>
      <c r="IAP98"/>
      <c r="IAQ98"/>
      <c r="IAR98"/>
      <c r="IAS98"/>
      <c r="IAT98"/>
      <c r="IAU98"/>
      <c r="IAV98"/>
      <c r="IAW98"/>
      <c r="IAX98"/>
      <c r="IAY98"/>
      <c r="IAZ98"/>
      <c r="IBA98"/>
      <c r="IBB98"/>
      <c r="IBC98"/>
      <c r="IBD98"/>
      <c r="IBE98"/>
      <c r="IBF98"/>
      <c r="IBG98"/>
      <c r="IBH98"/>
      <c r="IBI98"/>
      <c r="IBJ98"/>
      <c r="IBK98"/>
      <c r="IBL98"/>
      <c r="IBM98"/>
      <c r="IBN98"/>
      <c r="IBO98"/>
      <c r="IBP98"/>
      <c r="IBQ98"/>
      <c r="IBR98"/>
      <c r="IBS98"/>
      <c r="IBT98"/>
      <c r="IBU98"/>
      <c r="IBV98"/>
      <c r="IBW98"/>
      <c r="IBX98"/>
      <c r="IBY98"/>
      <c r="IBZ98"/>
      <c r="ICA98"/>
      <c r="ICB98"/>
      <c r="ICC98"/>
      <c r="ICD98"/>
      <c r="ICE98"/>
      <c r="ICF98"/>
      <c r="ICG98"/>
      <c r="ICH98"/>
      <c r="ICI98"/>
      <c r="ICJ98"/>
      <c r="ICK98"/>
      <c r="ICL98"/>
      <c r="ICM98"/>
      <c r="ICN98"/>
      <c r="ICO98"/>
      <c r="ICP98"/>
      <c r="ICQ98"/>
      <c r="ICR98"/>
      <c r="ICS98"/>
      <c r="ICT98"/>
      <c r="ICU98"/>
      <c r="ICV98"/>
      <c r="ICW98"/>
      <c r="ICX98"/>
      <c r="ICY98"/>
      <c r="ICZ98"/>
      <c r="IDA98"/>
      <c r="IDB98"/>
      <c r="IDC98"/>
      <c r="IDD98"/>
      <c r="IDE98"/>
      <c r="IDF98"/>
      <c r="IDG98"/>
      <c r="IDH98"/>
      <c r="IDI98"/>
      <c r="IDJ98"/>
      <c r="IDK98"/>
      <c r="IDL98"/>
      <c r="IDM98"/>
      <c r="IDN98"/>
      <c r="IDO98"/>
      <c r="IDP98"/>
      <c r="IDQ98"/>
      <c r="IDR98"/>
      <c r="IDS98"/>
      <c r="IDT98"/>
      <c r="IDU98"/>
      <c r="IDV98"/>
      <c r="IDW98"/>
      <c r="IDX98"/>
      <c r="IDY98"/>
      <c r="IDZ98"/>
      <c r="IEA98"/>
      <c r="IEB98"/>
      <c r="IEC98"/>
      <c r="IED98"/>
      <c r="IEE98"/>
      <c r="IEF98"/>
      <c r="IEG98"/>
      <c r="IEH98"/>
      <c r="IEI98"/>
      <c r="IEJ98"/>
      <c r="IEK98"/>
      <c r="IEL98"/>
      <c r="IEM98"/>
      <c r="IEN98"/>
      <c r="IEO98"/>
      <c r="IEP98"/>
      <c r="IEQ98"/>
      <c r="IER98"/>
      <c r="IES98"/>
      <c r="IET98"/>
      <c r="IEU98"/>
      <c r="IEV98"/>
      <c r="IEW98"/>
      <c r="IEX98"/>
      <c r="IEY98"/>
      <c r="IEZ98"/>
      <c r="IFA98"/>
      <c r="IFB98"/>
      <c r="IFC98"/>
      <c r="IFD98"/>
      <c r="IFE98"/>
      <c r="IFF98"/>
      <c r="IFG98"/>
      <c r="IFH98"/>
      <c r="IFI98"/>
      <c r="IFJ98"/>
      <c r="IFK98"/>
      <c r="IFL98"/>
      <c r="IFM98"/>
      <c r="IFN98"/>
      <c r="IFO98"/>
      <c r="IFP98"/>
      <c r="IFQ98"/>
      <c r="IFR98"/>
      <c r="IFS98"/>
      <c r="IFT98"/>
      <c r="IFU98"/>
      <c r="IFV98"/>
      <c r="IFW98"/>
      <c r="IFX98"/>
      <c r="IFY98"/>
      <c r="IFZ98"/>
      <c r="IGA98"/>
      <c r="IGB98"/>
      <c r="IGC98"/>
      <c r="IGD98"/>
      <c r="IGE98"/>
      <c r="IGF98"/>
      <c r="IGG98"/>
      <c r="IGH98"/>
      <c r="IGI98"/>
      <c r="IGJ98"/>
      <c r="IGK98"/>
      <c r="IGL98"/>
      <c r="IGM98"/>
      <c r="IGN98"/>
      <c r="IGO98"/>
      <c r="IGP98"/>
      <c r="IGQ98"/>
      <c r="IGR98"/>
      <c r="IGS98"/>
      <c r="IGT98"/>
      <c r="IGU98"/>
      <c r="IGV98"/>
      <c r="IGW98"/>
      <c r="IGX98"/>
      <c r="IGY98"/>
      <c r="IGZ98"/>
      <c r="IHA98"/>
      <c r="IHB98"/>
      <c r="IHC98"/>
      <c r="IHD98"/>
      <c r="IHE98"/>
      <c r="IHF98"/>
      <c r="IHG98"/>
      <c r="IHH98"/>
      <c r="IHI98"/>
      <c r="IHJ98"/>
      <c r="IHK98"/>
      <c r="IHL98"/>
      <c r="IHM98"/>
      <c r="IHN98"/>
      <c r="IHO98"/>
      <c r="IHP98"/>
      <c r="IHQ98"/>
      <c r="IHR98"/>
      <c r="IHS98"/>
      <c r="IHT98"/>
      <c r="IHU98"/>
      <c r="IHV98"/>
      <c r="IHW98"/>
      <c r="IHX98"/>
      <c r="IHY98"/>
      <c r="IHZ98"/>
      <c r="IIA98"/>
      <c r="IIB98"/>
      <c r="IIC98"/>
      <c r="IID98"/>
      <c r="IIE98"/>
      <c r="IIF98"/>
      <c r="IIG98"/>
      <c r="IIH98"/>
      <c r="III98"/>
      <c r="IIJ98"/>
      <c r="IIK98"/>
      <c r="IIL98"/>
      <c r="IIM98"/>
      <c r="IIN98"/>
      <c r="IIO98"/>
      <c r="IIP98"/>
      <c r="IIQ98"/>
      <c r="IIR98"/>
      <c r="IIS98"/>
      <c r="IIT98"/>
      <c r="IIU98"/>
      <c r="IIV98"/>
      <c r="IIW98"/>
      <c r="IIX98"/>
      <c r="IIY98"/>
      <c r="IIZ98"/>
      <c r="IJA98"/>
      <c r="IJB98"/>
      <c r="IJC98"/>
      <c r="IJD98"/>
      <c r="IJE98"/>
      <c r="IJF98"/>
      <c r="IJG98"/>
      <c r="IJH98"/>
      <c r="IJI98"/>
      <c r="IJJ98"/>
      <c r="IJK98"/>
      <c r="IJL98"/>
      <c r="IJM98"/>
      <c r="IJN98"/>
      <c r="IJO98"/>
      <c r="IJP98"/>
      <c r="IJQ98"/>
      <c r="IJR98"/>
      <c r="IJS98"/>
      <c r="IJT98"/>
      <c r="IJU98"/>
      <c r="IJV98"/>
      <c r="IJW98"/>
      <c r="IJX98"/>
      <c r="IJY98"/>
      <c r="IJZ98"/>
      <c r="IKA98"/>
      <c r="IKB98"/>
      <c r="IKC98"/>
      <c r="IKD98"/>
      <c r="IKE98"/>
      <c r="IKF98"/>
      <c r="IKG98"/>
      <c r="IKH98"/>
      <c r="IKI98"/>
      <c r="IKJ98"/>
      <c r="IKK98"/>
      <c r="IKL98"/>
      <c r="IKM98"/>
      <c r="IKN98"/>
      <c r="IKO98"/>
      <c r="IKP98"/>
      <c r="IKQ98"/>
      <c r="IKR98"/>
      <c r="IKS98"/>
      <c r="IKT98"/>
      <c r="IKU98"/>
      <c r="IKV98"/>
      <c r="IKW98"/>
      <c r="IKX98"/>
      <c r="IKY98"/>
      <c r="IKZ98"/>
      <c r="ILA98"/>
      <c r="ILB98"/>
      <c r="ILC98"/>
      <c r="ILD98"/>
      <c r="ILE98"/>
      <c r="ILF98"/>
      <c r="ILG98"/>
      <c r="ILH98"/>
      <c r="ILI98"/>
      <c r="ILJ98"/>
      <c r="ILK98"/>
      <c r="ILL98"/>
      <c r="ILM98"/>
      <c r="ILN98"/>
      <c r="ILO98"/>
      <c r="ILP98"/>
      <c r="ILQ98"/>
      <c r="ILR98"/>
      <c r="ILS98"/>
      <c r="ILT98"/>
      <c r="ILU98"/>
      <c r="ILV98"/>
      <c r="ILW98"/>
      <c r="ILX98"/>
      <c r="ILY98"/>
      <c r="ILZ98"/>
      <c r="IMA98"/>
      <c r="IMB98"/>
      <c r="IMC98"/>
      <c r="IMD98"/>
      <c r="IME98"/>
      <c r="IMF98"/>
      <c r="IMG98"/>
      <c r="IMH98"/>
      <c r="IMI98"/>
      <c r="IMJ98"/>
      <c r="IMK98"/>
      <c r="IML98"/>
      <c r="IMM98"/>
      <c r="IMN98"/>
      <c r="IMO98"/>
      <c r="IMP98"/>
      <c r="IMQ98"/>
      <c r="IMR98"/>
      <c r="IMS98"/>
      <c r="IMT98"/>
      <c r="IMU98"/>
      <c r="IMV98"/>
      <c r="IMW98"/>
      <c r="IMX98"/>
      <c r="IMY98"/>
      <c r="IMZ98"/>
      <c r="INA98"/>
      <c r="INB98"/>
      <c r="INC98"/>
      <c r="IND98"/>
      <c r="INE98"/>
      <c r="INF98"/>
      <c r="ING98"/>
      <c r="INH98"/>
      <c r="INI98"/>
      <c r="INJ98"/>
      <c r="INK98"/>
      <c r="INL98"/>
      <c r="INM98"/>
      <c r="INN98"/>
      <c r="INO98"/>
      <c r="INP98"/>
      <c r="INQ98"/>
      <c r="INR98"/>
      <c r="INS98"/>
      <c r="INT98"/>
      <c r="INU98"/>
      <c r="INV98"/>
      <c r="INW98"/>
      <c r="INX98"/>
      <c r="INY98"/>
      <c r="INZ98"/>
      <c r="IOA98"/>
      <c r="IOB98"/>
      <c r="IOC98"/>
      <c r="IOD98"/>
      <c r="IOE98"/>
      <c r="IOF98"/>
      <c r="IOG98"/>
      <c r="IOH98"/>
      <c r="IOI98"/>
      <c r="IOJ98"/>
      <c r="IOK98"/>
      <c r="IOL98"/>
      <c r="IOM98"/>
      <c r="ION98"/>
      <c r="IOO98"/>
      <c r="IOP98"/>
      <c r="IOQ98"/>
      <c r="IOR98"/>
      <c r="IOS98"/>
      <c r="IOT98"/>
      <c r="IOU98"/>
      <c r="IOV98"/>
      <c r="IOW98"/>
      <c r="IOX98"/>
      <c r="IOY98"/>
      <c r="IOZ98"/>
      <c r="IPA98"/>
      <c r="IPB98"/>
      <c r="IPC98"/>
      <c r="IPD98"/>
      <c r="IPE98"/>
      <c r="IPF98"/>
      <c r="IPG98"/>
      <c r="IPH98"/>
      <c r="IPI98"/>
      <c r="IPJ98"/>
      <c r="IPK98"/>
      <c r="IPL98"/>
      <c r="IPM98"/>
      <c r="IPN98"/>
      <c r="IPO98"/>
      <c r="IPP98"/>
      <c r="IPQ98"/>
      <c r="IPR98"/>
      <c r="IPS98"/>
      <c r="IPT98"/>
      <c r="IPU98"/>
      <c r="IPV98"/>
      <c r="IPW98"/>
      <c r="IPX98"/>
      <c r="IPY98"/>
      <c r="IPZ98"/>
      <c r="IQA98"/>
      <c r="IQB98"/>
      <c r="IQC98"/>
      <c r="IQD98"/>
      <c r="IQE98"/>
      <c r="IQF98"/>
      <c r="IQG98"/>
      <c r="IQH98"/>
      <c r="IQI98"/>
      <c r="IQJ98"/>
      <c r="IQK98"/>
      <c r="IQL98"/>
      <c r="IQM98"/>
      <c r="IQN98"/>
      <c r="IQO98"/>
      <c r="IQP98"/>
      <c r="IQQ98"/>
      <c r="IQR98"/>
      <c r="IQS98"/>
      <c r="IQT98"/>
      <c r="IQU98"/>
      <c r="IQV98"/>
      <c r="IQW98"/>
      <c r="IQX98"/>
      <c r="IQY98"/>
      <c r="IQZ98"/>
      <c r="IRA98"/>
      <c r="IRB98"/>
      <c r="IRC98"/>
      <c r="IRD98"/>
      <c r="IRE98"/>
      <c r="IRF98"/>
      <c r="IRG98"/>
      <c r="IRH98"/>
      <c r="IRI98"/>
      <c r="IRJ98"/>
      <c r="IRK98"/>
      <c r="IRL98"/>
      <c r="IRM98"/>
      <c r="IRN98"/>
      <c r="IRO98"/>
      <c r="IRP98"/>
      <c r="IRQ98"/>
      <c r="IRR98"/>
      <c r="IRS98"/>
      <c r="IRT98"/>
      <c r="IRU98"/>
      <c r="IRV98"/>
      <c r="IRW98"/>
      <c r="IRX98"/>
      <c r="IRY98"/>
      <c r="IRZ98"/>
      <c r="ISA98"/>
      <c r="ISB98"/>
      <c r="ISC98"/>
      <c r="ISD98"/>
      <c r="ISE98"/>
      <c r="ISF98"/>
      <c r="ISG98"/>
      <c r="ISH98"/>
      <c r="ISI98"/>
      <c r="ISJ98"/>
      <c r="ISK98"/>
      <c r="ISL98"/>
      <c r="ISM98"/>
      <c r="ISN98"/>
      <c r="ISO98"/>
      <c r="ISP98"/>
      <c r="ISQ98"/>
      <c r="ISR98"/>
      <c r="ISS98"/>
      <c r="IST98"/>
      <c r="ISU98"/>
      <c r="ISV98"/>
      <c r="ISW98"/>
      <c r="ISX98"/>
      <c r="ISY98"/>
      <c r="ISZ98"/>
      <c r="ITA98"/>
      <c r="ITB98"/>
      <c r="ITC98"/>
      <c r="ITD98"/>
      <c r="ITE98"/>
      <c r="ITF98"/>
      <c r="ITG98"/>
      <c r="ITH98"/>
      <c r="ITI98"/>
      <c r="ITJ98"/>
      <c r="ITK98"/>
      <c r="ITL98"/>
      <c r="ITM98"/>
      <c r="ITN98"/>
      <c r="ITO98"/>
      <c r="ITP98"/>
      <c r="ITQ98"/>
      <c r="ITR98"/>
      <c r="ITS98"/>
      <c r="ITT98"/>
      <c r="ITU98"/>
      <c r="ITV98"/>
      <c r="ITW98"/>
      <c r="ITX98"/>
      <c r="ITY98"/>
      <c r="ITZ98"/>
      <c r="IUA98"/>
      <c r="IUB98"/>
      <c r="IUC98"/>
      <c r="IUD98"/>
      <c r="IUE98"/>
      <c r="IUF98"/>
      <c r="IUG98"/>
      <c r="IUH98"/>
      <c r="IUI98"/>
      <c r="IUJ98"/>
      <c r="IUK98"/>
      <c r="IUL98"/>
      <c r="IUM98"/>
      <c r="IUN98"/>
      <c r="IUO98"/>
      <c r="IUP98"/>
      <c r="IUQ98"/>
      <c r="IUR98"/>
      <c r="IUS98"/>
      <c r="IUT98"/>
      <c r="IUU98"/>
      <c r="IUV98"/>
      <c r="IUW98"/>
      <c r="IUX98"/>
      <c r="IUY98"/>
      <c r="IUZ98"/>
      <c r="IVA98"/>
      <c r="IVB98"/>
      <c r="IVC98"/>
      <c r="IVD98"/>
      <c r="IVE98"/>
      <c r="IVF98"/>
      <c r="IVG98"/>
      <c r="IVH98"/>
      <c r="IVI98"/>
      <c r="IVJ98"/>
      <c r="IVK98"/>
      <c r="IVL98"/>
      <c r="IVM98"/>
      <c r="IVN98"/>
      <c r="IVO98"/>
      <c r="IVP98"/>
      <c r="IVQ98"/>
      <c r="IVR98"/>
      <c r="IVS98"/>
      <c r="IVT98"/>
      <c r="IVU98"/>
      <c r="IVV98"/>
      <c r="IVW98"/>
      <c r="IVX98"/>
      <c r="IVY98"/>
      <c r="IVZ98"/>
      <c r="IWA98"/>
      <c r="IWB98"/>
      <c r="IWC98"/>
      <c r="IWD98"/>
      <c r="IWE98"/>
      <c r="IWF98"/>
      <c r="IWG98"/>
      <c r="IWH98"/>
      <c r="IWI98"/>
      <c r="IWJ98"/>
      <c r="IWK98"/>
      <c r="IWL98"/>
      <c r="IWM98"/>
      <c r="IWN98"/>
      <c r="IWO98"/>
      <c r="IWP98"/>
      <c r="IWQ98"/>
      <c r="IWR98"/>
      <c r="IWS98"/>
      <c r="IWT98"/>
      <c r="IWU98"/>
      <c r="IWV98"/>
      <c r="IWW98"/>
      <c r="IWX98"/>
      <c r="IWY98"/>
      <c r="IWZ98"/>
      <c r="IXA98"/>
      <c r="IXB98"/>
      <c r="IXC98"/>
      <c r="IXD98"/>
      <c r="IXE98"/>
      <c r="IXF98"/>
      <c r="IXG98"/>
      <c r="IXH98"/>
      <c r="IXI98"/>
      <c r="IXJ98"/>
      <c r="IXK98"/>
      <c r="IXL98"/>
      <c r="IXM98"/>
      <c r="IXN98"/>
      <c r="IXO98"/>
      <c r="IXP98"/>
      <c r="IXQ98"/>
      <c r="IXR98"/>
      <c r="IXS98"/>
      <c r="IXT98"/>
      <c r="IXU98"/>
      <c r="IXV98"/>
      <c r="IXW98"/>
      <c r="IXX98"/>
      <c r="IXY98"/>
      <c r="IXZ98"/>
      <c r="IYA98"/>
      <c r="IYB98"/>
      <c r="IYC98"/>
      <c r="IYD98"/>
      <c r="IYE98"/>
      <c r="IYF98"/>
      <c r="IYG98"/>
      <c r="IYH98"/>
      <c r="IYI98"/>
      <c r="IYJ98"/>
      <c r="IYK98"/>
      <c r="IYL98"/>
      <c r="IYM98"/>
      <c r="IYN98"/>
      <c r="IYO98"/>
      <c r="IYP98"/>
      <c r="IYQ98"/>
      <c r="IYR98"/>
      <c r="IYS98"/>
      <c r="IYT98"/>
      <c r="IYU98"/>
      <c r="IYV98"/>
      <c r="IYW98"/>
      <c r="IYX98"/>
      <c r="IYY98"/>
      <c r="IYZ98"/>
      <c r="IZA98"/>
      <c r="IZB98"/>
      <c r="IZC98"/>
      <c r="IZD98"/>
      <c r="IZE98"/>
      <c r="IZF98"/>
      <c r="IZG98"/>
      <c r="IZH98"/>
      <c r="IZI98"/>
      <c r="IZJ98"/>
      <c r="IZK98"/>
      <c r="IZL98"/>
      <c r="IZM98"/>
      <c r="IZN98"/>
      <c r="IZO98"/>
      <c r="IZP98"/>
      <c r="IZQ98"/>
      <c r="IZR98"/>
      <c r="IZS98"/>
      <c r="IZT98"/>
      <c r="IZU98"/>
      <c r="IZV98"/>
      <c r="IZW98"/>
      <c r="IZX98"/>
      <c r="IZY98"/>
      <c r="IZZ98"/>
      <c r="JAA98"/>
      <c r="JAB98"/>
      <c r="JAC98"/>
      <c r="JAD98"/>
      <c r="JAE98"/>
      <c r="JAF98"/>
      <c r="JAG98"/>
      <c r="JAH98"/>
      <c r="JAI98"/>
      <c r="JAJ98"/>
      <c r="JAK98"/>
      <c r="JAL98"/>
      <c r="JAM98"/>
      <c r="JAN98"/>
      <c r="JAO98"/>
      <c r="JAP98"/>
      <c r="JAQ98"/>
      <c r="JAR98"/>
      <c r="JAS98"/>
      <c r="JAT98"/>
      <c r="JAU98"/>
      <c r="JAV98"/>
      <c r="JAW98"/>
      <c r="JAX98"/>
      <c r="JAY98"/>
      <c r="JAZ98"/>
      <c r="JBA98"/>
      <c r="JBB98"/>
      <c r="JBC98"/>
      <c r="JBD98"/>
      <c r="JBE98"/>
      <c r="JBF98"/>
      <c r="JBG98"/>
      <c r="JBH98"/>
      <c r="JBI98"/>
      <c r="JBJ98"/>
      <c r="JBK98"/>
      <c r="JBL98"/>
      <c r="JBM98"/>
      <c r="JBN98"/>
      <c r="JBO98"/>
      <c r="JBP98"/>
      <c r="JBQ98"/>
      <c r="JBR98"/>
      <c r="JBS98"/>
      <c r="JBT98"/>
      <c r="JBU98"/>
      <c r="JBV98"/>
      <c r="JBW98"/>
      <c r="JBX98"/>
      <c r="JBY98"/>
      <c r="JBZ98"/>
      <c r="JCA98"/>
      <c r="JCB98"/>
      <c r="JCC98"/>
      <c r="JCD98"/>
      <c r="JCE98"/>
      <c r="JCF98"/>
      <c r="JCG98"/>
      <c r="JCH98"/>
      <c r="JCI98"/>
      <c r="JCJ98"/>
      <c r="JCK98"/>
      <c r="JCL98"/>
      <c r="JCM98"/>
      <c r="JCN98"/>
      <c r="JCO98"/>
      <c r="JCP98"/>
      <c r="JCQ98"/>
      <c r="JCR98"/>
      <c r="JCS98"/>
      <c r="JCT98"/>
      <c r="JCU98"/>
      <c r="JCV98"/>
      <c r="JCW98"/>
      <c r="JCX98"/>
      <c r="JCY98"/>
      <c r="JCZ98"/>
      <c r="JDA98"/>
      <c r="JDB98"/>
      <c r="JDC98"/>
      <c r="JDD98"/>
      <c r="JDE98"/>
      <c r="JDF98"/>
      <c r="JDG98"/>
      <c r="JDH98"/>
      <c r="JDI98"/>
      <c r="JDJ98"/>
      <c r="JDK98"/>
      <c r="JDL98"/>
      <c r="JDM98"/>
      <c r="JDN98"/>
      <c r="JDO98"/>
      <c r="JDP98"/>
      <c r="JDQ98"/>
      <c r="JDR98"/>
      <c r="JDS98"/>
      <c r="JDT98"/>
      <c r="JDU98"/>
      <c r="JDV98"/>
      <c r="JDW98"/>
      <c r="JDX98"/>
      <c r="JDY98"/>
      <c r="JDZ98"/>
      <c r="JEA98"/>
      <c r="JEB98"/>
      <c r="JEC98"/>
      <c r="JED98"/>
      <c r="JEE98"/>
      <c r="JEF98"/>
      <c r="JEG98"/>
      <c r="JEH98"/>
      <c r="JEI98"/>
      <c r="JEJ98"/>
      <c r="JEK98"/>
      <c r="JEL98"/>
      <c r="JEM98"/>
      <c r="JEN98"/>
      <c r="JEO98"/>
      <c r="JEP98"/>
      <c r="JEQ98"/>
      <c r="JER98"/>
      <c r="JES98"/>
      <c r="JET98"/>
      <c r="JEU98"/>
      <c r="JEV98"/>
      <c r="JEW98"/>
      <c r="JEX98"/>
      <c r="JEY98"/>
      <c r="JEZ98"/>
      <c r="JFA98"/>
      <c r="JFB98"/>
      <c r="JFC98"/>
      <c r="JFD98"/>
      <c r="JFE98"/>
      <c r="JFF98"/>
      <c r="JFG98"/>
      <c r="JFH98"/>
      <c r="JFI98"/>
      <c r="JFJ98"/>
      <c r="JFK98"/>
      <c r="JFL98"/>
      <c r="JFM98"/>
      <c r="JFN98"/>
      <c r="JFO98"/>
      <c r="JFP98"/>
      <c r="JFQ98"/>
      <c r="JFR98"/>
      <c r="JFS98"/>
      <c r="JFT98"/>
      <c r="JFU98"/>
      <c r="JFV98"/>
      <c r="JFW98"/>
      <c r="JFX98"/>
      <c r="JFY98"/>
      <c r="JFZ98"/>
      <c r="JGA98"/>
      <c r="JGB98"/>
      <c r="JGC98"/>
      <c r="JGD98"/>
      <c r="JGE98"/>
      <c r="JGF98"/>
      <c r="JGG98"/>
      <c r="JGH98"/>
      <c r="JGI98"/>
      <c r="JGJ98"/>
      <c r="JGK98"/>
      <c r="JGL98"/>
      <c r="JGM98"/>
      <c r="JGN98"/>
      <c r="JGO98"/>
      <c r="JGP98"/>
      <c r="JGQ98"/>
      <c r="JGR98"/>
      <c r="JGS98"/>
      <c r="JGT98"/>
      <c r="JGU98"/>
      <c r="JGV98"/>
      <c r="JGW98"/>
      <c r="JGX98"/>
      <c r="JGY98"/>
      <c r="JGZ98"/>
      <c r="JHA98"/>
      <c r="JHB98"/>
      <c r="JHC98"/>
      <c r="JHD98"/>
      <c r="JHE98"/>
      <c r="JHF98"/>
      <c r="JHG98"/>
      <c r="JHH98"/>
      <c r="JHI98"/>
      <c r="JHJ98"/>
      <c r="JHK98"/>
      <c r="JHL98"/>
      <c r="JHM98"/>
      <c r="JHN98"/>
      <c r="JHO98"/>
      <c r="JHP98"/>
      <c r="JHQ98"/>
      <c r="JHR98"/>
      <c r="JHS98"/>
      <c r="JHT98"/>
      <c r="JHU98"/>
      <c r="JHV98"/>
      <c r="JHW98"/>
      <c r="JHX98"/>
      <c r="JHY98"/>
      <c r="JHZ98"/>
      <c r="JIA98"/>
      <c r="JIB98"/>
      <c r="JIC98"/>
      <c r="JID98"/>
      <c r="JIE98"/>
      <c r="JIF98"/>
      <c r="JIG98"/>
      <c r="JIH98"/>
      <c r="JII98"/>
      <c r="JIJ98"/>
      <c r="JIK98"/>
      <c r="JIL98"/>
      <c r="JIM98"/>
      <c r="JIN98"/>
      <c r="JIO98"/>
      <c r="JIP98"/>
      <c r="JIQ98"/>
      <c r="JIR98"/>
      <c r="JIS98"/>
      <c r="JIT98"/>
      <c r="JIU98"/>
      <c r="JIV98"/>
      <c r="JIW98"/>
      <c r="JIX98"/>
      <c r="JIY98"/>
      <c r="JIZ98"/>
      <c r="JJA98"/>
      <c r="JJB98"/>
      <c r="JJC98"/>
      <c r="JJD98"/>
      <c r="JJE98"/>
      <c r="JJF98"/>
      <c r="JJG98"/>
      <c r="JJH98"/>
      <c r="JJI98"/>
      <c r="JJJ98"/>
      <c r="JJK98"/>
      <c r="JJL98"/>
      <c r="JJM98"/>
      <c r="JJN98"/>
      <c r="JJO98"/>
      <c r="JJP98"/>
      <c r="JJQ98"/>
      <c r="JJR98"/>
      <c r="JJS98"/>
      <c r="JJT98"/>
      <c r="JJU98"/>
      <c r="JJV98"/>
      <c r="JJW98"/>
      <c r="JJX98"/>
      <c r="JJY98"/>
      <c r="JJZ98"/>
      <c r="JKA98"/>
      <c r="JKB98"/>
      <c r="JKC98"/>
      <c r="JKD98"/>
      <c r="JKE98"/>
      <c r="JKF98"/>
      <c r="JKG98"/>
      <c r="JKH98"/>
      <c r="JKI98"/>
      <c r="JKJ98"/>
      <c r="JKK98"/>
      <c r="JKL98"/>
      <c r="JKM98"/>
      <c r="JKN98"/>
      <c r="JKO98"/>
      <c r="JKP98"/>
      <c r="JKQ98"/>
      <c r="JKR98"/>
      <c r="JKS98"/>
      <c r="JKT98"/>
      <c r="JKU98"/>
      <c r="JKV98"/>
      <c r="JKW98"/>
      <c r="JKX98"/>
      <c r="JKY98"/>
      <c r="JKZ98"/>
      <c r="JLA98"/>
      <c r="JLB98"/>
      <c r="JLC98"/>
      <c r="JLD98"/>
      <c r="JLE98"/>
      <c r="JLF98"/>
      <c r="JLG98"/>
      <c r="JLH98"/>
      <c r="JLI98"/>
      <c r="JLJ98"/>
      <c r="JLK98"/>
      <c r="JLL98"/>
      <c r="JLM98"/>
      <c r="JLN98"/>
      <c r="JLO98"/>
      <c r="JLP98"/>
      <c r="JLQ98"/>
      <c r="JLR98"/>
      <c r="JLS98"/>
      <c r="JLT98"/>
      <c r="JLU98"/>
      <c r="JLV98"/>
      <c r="JLW98"/>
      <c r="JLX98"/>
      <c r="JLY98"/>
      <c r="JLZ98"/>
      <c r="JMA98"/>
      <c r="JMB98"/>
      <c r="JMC98"/>
      <c r="JMD98"/>
      <c r="JME98"/>
      <c r="JMF98"/>
      <c r="JMG98"/>
      <c r="JMH98"/>
      <c r="JMI98"/>
      <c r="JMJ98"/>
      <c r="JMK98"/>
      <c r="JML98"/>
      <c r="JMM98"/>
      <c r="JMN98"/>
      <c r="JMO98"/>
      <c r="JMP98"/>
      <c r="JMQ98"/>
      <c r="JMR98"/>
      <c r="JMS98"/>
      <c r="JMT98"/>
      <c r="JMU98"/>
      <c r="JMV98"/>
      <c r="JMW98"/>
      <c r="JMX98"/>
      <c r="JMY98"/>
      <c r="JMZ98"/>
      <c r="JNA98"/>
      <c r="JNB98"/>
      <c r="JNC98"/>
      <c r="JND98"/>
      <c r="JNE98"/>
      <c r="JNF98"/>
      <c r="JNG98"/>
      <c r="JNH98"/>
      <c r="JNI98"/>
      <c r="JNJ98"/>
      <c r="JNK98"/>
      <c r="JNL98"/>
      <c r="JNM98"/>
      <c r="JNN98"/>
      <c r="JNO98"/>
      <c r="JNP98"/>
      <c r="JNQ98"/>
      <c r="JNR98"/>
      <c r="JNS98"/>
      <c r="JNT98"/>
      <c r="JNU98"/>
      <c r="JNV98"/>
      <c r="JNW98"/>
      <c r="JNX98"/>
      <c r="JNY98"/>
      <c r="JNZ98"/>
      <c r="JOA98"/>
      <c r="JOB98"/>
      <c r="JOC98"/>
      <c r="JOD98"/>
      <c r="JOE98"/>
      <c r="JOF98"/>
      <c r="JOG98"/>
      <c r="JOH98"/>
      <c r="JOI98"/>
      <c r="JOJ98"/>
      <c r="JOK98"/>
      <c r="JOL98"/>
      <c r="JOM98"/>
      <c r="JON98"/>
      <c r="JOO98"/>
      <c r="JOP98"/>
      <c r="JOQ98"/>
      <c r="JOR98"/>
      <c r="JOS98"/>
      <c r="JOT98"/>
      <c r="JOU98"/>
      <c r="JOV98"/>
      <c r="JOW98"/>
      <c r="JOX98"/>
      <c r="JOY98"/>
      <c r="JOZ98"/>
      <c r="JPA98"/>
      <c r="JPB98"/>
      <c r="JPC98"/>
      <c r="JPD98"/>
      <c r="JPE98"/>
      <c r="JPF98"/>
      <c r="JPG98"/>
      <c r="JPH98"/>
      <c r="JPI98"/>
      <c r="JPJ98"/>
      <c r="JPK98"/>
      <c r="JPL98"/>
      <c r="JPM98"/>
      <c r="JPN98"/>
      <c r="JPO98"/>
      <c r="JPP98"/>
      <c r="JPQ98"/>
      <c r="JPR98"/>
      <c r="JPS98"/>
      <c r="JPT98"/>
      <c r="JPU98"/>
      <c r="JPV98"/>
      <c r="JPW98"/>
      <c r="JPX98"/>
      <c r="JPY98"/>
      <c r="JPZ98"/>
      <c r="JQA98"/>
      <c r="JQB98"/>
      <c r="JQC98"/>
      <c r="JQD98"/>
      <c r="JQE98"/>
      <c r="JQF98"/>
      <c r="JQG98"/>
      <c r="JQH98"/>
      <c r="JQI98"/>
      <c r="JQJ98"/>
      <c r="JQK98"/>
      <c r="JQL98"/>
      <c r="JQM98"/>
      <c r="JQN98"/>
      <c r="JQO98"/>
      <c r="JQP98"/>
      <c r="JQQ98"/>
      <c r="JQR98"/>
      <c r="JQS98"/>
      <c r="JQT98"/>
      <c r="JQU98"/>
      <c r="JQV98"/>
      <c r="JQW98"/>
      <c r="JQX98"/>
      <c r="JQY98"/>
      <c r="JQZ98"/>
      <c r="JRA98"/>
      <c r="JRB98"/>
      <c r="JRC98"/>
      <c r="JRD98"/>
      <c r="JRE98"/>
      <c r="JRF98"/>
      <c r="JRG98"/>
      <c r="JRH98"/>
      <c r="JRI98"/>
      <c r="JRJ98"/>
      <c r="JRK98"/>
      <c r="JRL98"/>
      <c r="JRM98"/>
      <c r="JRN98"/>
      <c r="JRO98"/>
      <c r="JRP98"/>
      <c r="JRQ98"/>
      <c r="JRR98"/>
      <c r="JRS98"/>
      <c r="JRT98"/>
      <c r="JRU98"/>
      <c r="JRV98"/>
      <c r="JRW98"/>
      <c r="JRX98"/>
      <c r="JRY98"/>
      <c r="JRZ98"/>
      <c r="JSA98"/>
      <c r="JSB98"/>
      <c r="JSC98"/>
      <c r="JSD98"/>
      <c r="JSE98"/>
      <c r="JSF98"/>
      <c r="JSG98"/>
      <c r="JSH98"/>
      <c r="JSI98"/>
      <c r="JSJ98"/>
      <c r="JSK98"/>
      <c r="JSL98"/>
      <c r="JSM98"/>
      <c r="JSN98"/>
      <c r="JSO98"/>
      <c r="JSP98"/>
      <c r="JSQ98"/>
      <c r="JSR98"/>
      <c r="JSS98"/>
      <c r="JST98"/>
      <c r="JSU98"/>
      <c r="JSV98"/>
      <c r="JSW98"/>
      <c r="JSX98"/>
      <c r="JSY98"/>
      <c r="JSZ98"/>
      <c r="JTA98"/>
      <c r="JTB98"/>
      <c r="JTC98"/>
      <c r="JTD98"/>
      <c r="JTE98"/>
      <c r="JTF98"/>
      <c r="JTG98"/>
      <c r="JTH98"/>
      <c r="JTI98"/>
      <c r="JTJ98"/>
      <c r="JTK98"/>
      <c r="JTL98"/>
      <c r="JTM98"/>
      <c r="JTN98"/>
      <c r="JTO98"/>
      <c r="JTP98"/>
      <c r="JTQ98"/>
      <c r="JTR98"/>
      <c r="JTS98"/>
      <c r="JTT98"/>
      <c r="JTU98"/>
      <c r="JTV98"/>
      <c r="JTW98"/>
      <c r="JTX98"/>
      <c r="JTY98"/>
      <c r="JTZ98"/>
      <c r="JUA98"/>
      <c r="JUB98"/>
      <c r="JUC98"/>
      <c r="JUD98"/>
      <c r="JUE98"/>
      <c r="JUF98"/>
      <c r="JUG98"/>
      <c r="JUH98"/>
      <c r="JUI98"/>
      <c r="JUJ98"/>
      <c r="JUK98"/>
      <c r="JUL98"/>
      <c r="JUM98"/>
      <c r="JUN98"/>
      <c r="JUO98"/>
      <c r="JUP98"/>
      <c r="JUQ98"/>
      <c r="JUR98"/>
      <c r="JUS98"/>
      <c r="JUT98"/>
      <c r="JUU98"/>
      <c r="JUV98"/>
      <c r="JUW98"/>
      <c r="JUX98"/>
      <c r="JUY98"/>
      <c r="JUZ98"/>
      <c r="JVA98"/>
      <c r="JVB98"/>
      <c r="JVC98"/>
      <c r="JVD98"/>
      <c r="JVE98"/>
      <c r="JVF98"/>
      <c r="JVG98"/>
      <c r="JVH98"/>
      <c r="JVI98"/>
      <c r="JVJ98"/>
      <c r="JVK98"/>
      <c r="JVL98"/>
      <c r="JVM98"/>
      <c r="JVN98"/>
      <c r="JVO98"/>
      <c r="JVP98"/>
      <c r="JVQ98"/>
      <c r="JVR98"/>
      <c r="JVS98"/>
      <c r="JVT98"/>
      <c r="JVU98"/>
      <c r="JVV98"/>
      <c r="JVW98"/>
      <c r="JVX98"/>
      <c r="JVY98"/>
      <c r="JVZ98"/>
      <c r="JWA98"/>
      <c r="JWB98"/>
      <c r="JWC98"/>
      <c r="JWD98"/>
      <c r="JWE98"/>
      <c r="JWF98"/>
      <c r="JWG98"/>
      <c r="JWH98"/>
      <c r="JWI98"/>
      <c r="JWJ98"/>
      <c r="JWK98"/>
      <c r="JWL98"/>
      <c r="JWM98"/>
      <c r="JWN98"/>
      <c r="JWO98"/>
      <c r="JWP98"/>
      <c r="JWQ98"/>
      <c r="JWR98"/>
      <c r="JWS98"/>
      <c r="JWT98"/>
      <c r="JWU98"/>
      <c r="JWV98"/>
      <c r="JWW98"/>
      <c r="JWX98"/>
      <c r="JWY98"/>
      <c r="JWZ98"/>
      <c r="JXA98"/>
      <c r="JXB98"/>
      <c r="JXC98"/>
      <c r="JXD98"/>
      <c r="JXE98"/>
      <c r="JXF98"/>
      <c r="JXG98"/>
      <c r="JXH98"/>
      <c r="JXI98"/>
      <c r="JXJ98"/>
      <c r="JXK98"/>
      <c r="JXL98"/>
      <c r="JXM98"/>
      <c r="JXN98"/>
      <c r="JXO98"/>
      <c r="JXP98"/>
      <c r="JXQ98"/>
      <c r="JXR98"/>
      <c r="JXS98"/>
      <c r="JXT98"/>
      <c r="JXU98"/>
      <c r="JXV98"/>
      <c r="JXW98"/>
      <c r="JXX98"/>
      <c r="JXY98"/>
      <c r="JXZ98"/>
      <c r="JYA98"/>
      <c r="JYB98"/>
      <c r="JYC98"/>
      <c r="JYD98"/>
      <c r="JYE98"/>
      <c r="JYF98"/>
      <c r="JYG98"/>
      <c r="JYH98"/>
      <c r="JYI98"/>
      <c r="JYJ98"/>
      <c r="JYK98"/>
      <c r="JYL98"/>
      <c r="JYM98"/>
      <c r="JYN98"/>
      <c r="JYO98"/>
      <c r="JYP98"/>
      <c r="JYQ98"/>
      <c r="JYR98"/>
      <c r="JYS98"/>
      <c r="JYT98"/>
      <c r="JYU98"/>
      <c r="JYV98"/>
      <c r="JYW98"/>
      <c r="JYX98"/>
      <c r="JYY98"/>
      <c r="JYZ98"/>
      <c r="JZA98"/>
      <c r="JZB98"/>
      <c r="JZC98"/>
      <c r="JZD98"/>
      <c r="JZE98"/>
      <c r="JZF98"/>
      <c r="JZG98"/>
      <c r="JZH98"/>
      <c r="JZI98"/>
      <c r="JZJ98"/>
      <c r="JZK98"/>
      <c r="JZL98"/>
      <c r="JZM98"/>
      <c r="JZN98"/>
      <c r="JZO98"/>
      <c r="JZP98"/>
      <c r="JZQ98"/>
      <c r="JZR98"/>
      <c r="JZS98"/>
      <c r="JZT98"/>
      <c r="JZU98"/>
      <c r="JZV98"/>
      <c r="JZW98"/>
      <c r="JZX98"/>
      <c r="JZY98"/>
      <c r="JZZ98"/>
      <c r="KAA98"/>
      <c r="KAB98"/>
      <c r="KAC98"/>
      <c r="KAD98"/>
      <c r="KAE98"/>
      <c r="KAF98"/>
      <c r="KAG98"/>
      <c r="KAH98"/>
      <c r="KAI98"/>
      <c r="KAJ98"/>
      <c r="KAK98"/>
      <c r="KAL98"/>
      <c r="KAM98"/>
      <c r="KAN98"/>
      <c r="KAO98"/>
      <c r="KAP98"/>
      <c r="KAQ98"/>
      <c r="KAR98"/>
      <c r="KAS98"/>
      <c r="KAT98"/>
      <c r="KAU98"/>
      <c r="KAV98"/>
      <c r="KAW98"/>
      <c r="KAX98"/>
      <c r="KAY98"/>
      <c r="KAZ98"/>
      <c r="KBA98"/>
      <c r="KBB98"/>
      <c r="KBC98"/>
      <c r="KBD98"/>
      <c r="KBE98"/>
      <c r="KBF98"/>
      <c r="KBG98"/>
      <c r="KBH98"/>
      <c r="KBI98"/>
      <c r="KBJ98"/>
      <c r="KBK98"/>
      <c r="KBL98"/>
      <c r="KBM98"/>
      <c r="KBN98"/>
      <c r="KBO98"/>
      <c r="KBP98"/>
      <c r="KBQ98"/>
      <c r="KBR98"/>
      <c r="KBS98"/>
      <c r="KBT98"/>
      <c r="KBU98"/>
      <c r="KBV98"/>
      <c r="KBW98"/>
      <c r="KBX98"/>
      <c r="KBY98"/>
      <c r="KBZ98"/>
      <c r="KCA98"/>
      <c r="KCB98"/>
      <c r="KCC98"/>
      <c r="KCD98"/>
      <c r="KCE98"/>
      <c r="KCF98"/>
      <c r="KCG98"/>
      <c r="KCH98"/>
      <c r="KCI98"/>
      <c r="KCJ98"/>
      <c r="KCK98"/>
      <c r="KCL98"/>
      <c r="KCM98"/>
      <c r="KCN98"/>
      <c r="KCO98"/>
      <c r="KCP98"/>
      <c r="KCQ98"/>
      <c r="KCR98"/>
      <c r="KCS98"/>
      <c r="KCT98"/>
      <c r="KCU98"/>
      <c r="KCV98"/>
      <c r="KCW98"/>
      <c r="KCX98"/>
      <c r="KCY98"/>
      <c r="KCZ98"/>
      <c r="KDA98"/>
      <c r="KDB98"/>
      <c r="KDC98"/>
      <c r="KDD98"/>
      <c r="KDE98"/>
      <c r="KDF98"/>
      <c r="KDG98"/>
      <c r="KDH98"/>
      <c r="KDI98"/>
      <c r="KDJ98"/>
      <c r="KDK98"/>
      <c r="KDL98"/>
      <c r="KDM98"/>
      <c r="KDN98"/>
      <c r="KDO98"/>
      <c r="KDP98"/>
      <c r="KDQ98"/>
      <c r="KDR98"/>
      <c r="KDS98"/>
      <c r="KDT98"/>
      <c r="KDU98"/>
      <c r="KDV98"/>
      <c r="KDW98"/>
      <c r="KDX98"/>
      <c r="KDY98"/>
      <c r="KDZ98"/>
      <c r="KEA98"/>
      <c r="KEB98"/>
      <c r="KEC98"/>
      <c r="KED98"/>
      <c r="KEE98"/>
      <c r="KEF98"/>
      <c r="KEG98"/>
      <c r="KEH98"/>
      <c r="KEI98"/>
      <c r="KEJ98"/>
      <c r="KEK98"/>
      <c r="KEL98"/>
      <c r="KEM98"/>
      <c r="KEN98"/>
      <c r="KEO98"/>
      <c r="KEP98"/>
      <c r="KEQ98"/>
      <c r="KER98"/>
      <c r="KES98"/>
      <c r="KET98"/>
      <c r="KEU98"/>
      <c r="KEV98"/>
      <c r="KEW98"/>
      <c r="KEX98"/>
      <c r="KEY98"/>
      <c r="KEZ98"/>
      <c r="KFA98"/>
      <c r="KFB98"/>
      <c r="KFC98"/>
      <c r="KFD98"/>
      <c r="KFE98"/>
      <c r="KFF98"/>
      <c r="KFG98"/>
      <c r="KFH98"/>
      <c r="KFI98"/>
      <c r="KFJ98"/>
      <c r="KFK98"/>
      <c r="KFL98"/>
      <c r="KFM98"/>
      <c r="KFN98"/>
      <c r="KFO98"/>
      <c r="KFP98"/>
      <c r="KFQ98"/>
      <c r="KFR98"/>
      <c r="KFS98"/>
      <c r="KFT98"/>
      <c r="KFU98"/>
      <c r="KFV98"/>
      <c r="KFW98"/>
      <c r="KFX98"/>
      <c r="KFY98"/>
      <c r="KFZ98"/>
      <c r="KGA98"/>
      <c r="KGB98"/>
      <c r="KGC98"/>
      <c r="KGD98"/>
      <c r="KGE98"/>
      <c r="KGF98"/>
      <c r="KGG98"/>
      <c r="KGH98"/>
      <c r="KGI98"/>
      <c r="KGJ98"/>
      <c r="KGK98"/>
      <c r="KGL98"/>
      <c r="KGM98"/>
      <c r="KGN98"/>
      <c r="KGO98"/>
      <c r="KGP98"/>
      <c r="KGQ98"/>
      <c r="KGR98"/>
      <c r="KGS98"/>
      <c r="KGT98"/>
      <c r="KGU98"/>
      <c r="KGV98"/>
      <c r="KGW98"/>
      <c r="KGX98"/>
      <c r="KGY98"/>
      <c r="KGZ98"/>
      <c r="KHA98"/>
      <c r="KHB98"/>
      <c r="KHC98"/>
      <c r="KHD98"/>
      <c r="KHE98"/>
      <c r="KHF98"/>
      <c r="KHG98"/>
      <c r="KHH98"/>
      <c r="KHI98"/>
      <c r="KHJ98"/>
      <c r="KHK98"/>
      <c r="KHL98"/>
      <c r="KHM98"/>
      <c r="KHN98"/>
      <c r="KHO98"/>
      <c r="KHP98"/>
      <c r="KHQ98"/>
      <c r="KHR98"/>
      <c r="KHS98"/>
      <c r="KHT98"/>
      <c r="KHU98"/>
      <c r="KHV98"/>
      <c r="KHW98"/>
      <c r="KHX98"/>
      <c r="KHY98"/>
      <c r="KHZ98"/>
      <c r="KIA98"/>
      <c r="KIB98"/>
      <c r="KIC98"/>
      <c r="KID98"/>
      <c r="KIE98"/>
      <c r="KIF98"/>
      <c r="KIG98"/>
      <c r="KIH98"/>
      <c r="KII98"/>
      <c r="KIJ98"/>
      <c r="KIK98"/>
      <c r="KIL98"/>
      <c r="KIM98"/>
      <c r="KIN98"/>
      <c r="KIO98"/>
      <c r="KIP98"/>
      <c r="KIQ98"/>
      <c r="KIR98"/>
      <c r="KIS98"/>
      <c r="KIT98"/>
      <c r="KIU98"/>
      <c r="KIV98"/>
      <c r="KIW98"/>
      <c r="KIX98"/>
      <c r="KIY98"/>
      <c r="KIZ98"/>
      <c r="KJA98"/>
      <c r="KJB98"/>
      <c r="KJC98"/>
      <c r="KJD98"/>
      <c r="KJE98"/>
      <c r="KJF98"/>
      <c r="KJG98"/>
      <c r="KJH98"/>
      <c r="KJI98"/>
      <c r="KJJ98"/>
      <c r="KJK98"/>
      <c r="KJL98"/>
      <c r="KJM98"/>
      <c r="KJN98"/>
      <c r="KJO98"/>
      <c r="KJP98"/>
      <c r="KJQ98"/>
      <c r="KJR98"/>
      <c r="KJS98"/>
      <c r="KJT98"/>
      <c r="KJU98"/>
      <c r="KJV98"/>
      <c r="KJW98"/>
      <c r="KJX98"/>
      <c r="KJY98"/>
      <c r="KJZ98"/>
      <c r="KKA98"/>
      <c r="KKB98"/>
      <c r="KKC98"/>
      <c r="KKD98"/>
      <c r="KKE98"/>
      <c r="KKF98"/>
      <c r="KKG98"/>
      <c r="KKH98"/>
      <c r="KKI98"/>
      <c r="KKJ98"/>
      <c r="KKK98"/>
      <c r="KKL98"/>
      <c r="KKM98"/>
      <c r="KKN98"/>
      <c r="KKO98"/>
      <c r="KKP98"/>
      <c r="KKQ98"/>
      <c r="KKR98"/>
      <c r="KKS98"/>
      <c r="KKT98"/>
      <c r="KKU98"/>
      <c r="KKV98"/>
      <c r="KKW98"/>
      <c r="KKX98"/>
      <c r="KKY98"/>
      <c r="KKZ98"/>
      <c r="KLA98"/>
      <c r="KLB98"/>
      <c r="KLC98"/>
      <c r="KLD98"/>
      <c r="KLE98"/>
      <c r="KLF98"/>
      <c r="KLG98"/>
      <c r="KLH98"/>
      <c r="KLI98"/>
      <c r="KLJ98"/>
      <c r="KLK98"/>
      <c r="KLL98"/>
      <c r="KLM98"/>
      <c r="KLN98"/>
      <c r="KLO98"/>
      <c r="KLP98"/>
      <c r="KLQ98"/>
      <c r="KLR98"/>
      <c r="KLS98"/>
      <c r="KLT98"/>
      <c r="KLU98"/>
      <c r="KLV98"/>
      <c r="KLW98"/>
      <c r="KLX98"/>
      <c r="KLY98"/>
      <c r="KLZ98"/>
      <c r="KMA98"/>
      <c r="KMB98"/>
      <c r="KMC98"/>
      <c r="KMD98"/>
      <c r="KME98"/>
      <c r="KMF98"/>
      <c r="KMG98"/>
      <c r="KMH98"/>
      <c r="KMI98"/>
      <c r="KMJ98"/>
      <c r="KMK98"/>
      <c r="KML98"/>
      <c r="KMM98"/>
      <c r="KMN98"/>
      <c r="KMO98"/>
      <c r="KMP98"/>
      <c r="KMQ98"/>
      <c r="KMR98"/>
      <c r="KMS98"/>
      <c r="KMT98"/>
      <c r="KMU98"/>
      <c r="KMV98"/>
      <c r="KMW98"/>
      <c r="KMX98"/>
      <c r="KMY98"/>
      <c r="KMZ98"/>
      <c r="KNA98"/>
      <c r="KNB98"/>
      <c r="KNC98"/>
      <c r="KND98"/>
      <c r="KNE98"/>
      <c r="KNF98"/>
      <c r="KNG98"/>
      <c r="KNH98"/>
      <c r="KNI98"/>
      <c r="KNJ98"/>
      <c r="KNK98"/>
      <c r="KNL98"/>
      <c r="KNM98"/>
      <c r="KNN98"/>
      <c r="KNO98"/>
      <c r="KNP98"/>
      <c r="KNQ98"/>
      <c r="KNR98"/>
      <c r="KNS98"/>
      <c r="KNT98"/>
      <c r="KNU98"/>
      <c r="KNV98"/>
      <c r="KNW98"/>
      <c r="KNX98"/>
      <c r="KNY98"/>
      <c r="KNZ98"/>
      <c r="KOA98"/>
      <c r="KOB98"/>
      <c r="KOC98"/>
      <c r="KOD98"/>
      <c r="KOE98"/>
      <c r="KOF98"/>
      <c r="KOG98"/>
      <c r="KOH98"/>
      <c r="KOI98"/>
      <c r="KOJ98"/>
      <c r="KOK98"/>
      <c r="KOL98"/>
      <c r="KOM98"/>
      <c r="KON98"/>
      <c r="KOO98"/>
      <c r="KOP98"/>
      <c r="KOQ98"/>
      <c r="KOR98"/>
      <c r="KOS98"/>
      <c r="KOT98"/>
      <c r="KOU98"/>
      <c r="KOV98"/>
      <c r="KOW98"/>
      <c r="KOX98"/>
      <c r="KOY98"/>
      <c r="KOZ98"/>
      <c r="KPA98"/>
      <c r="KPB98"/>
      <c r="KPC98"/>
      <c r="KPD98"/>
      <c r="KPE98"/>
      <c r="KPF98"/>
      <c r="KPG98"/>
      <c r="KPH98"/>
      <c r="KPI98"/>
      <c r="KPJ98"/>
      <c r="KPK98"/>
      <c r="KPL98"/>
      <c r="KPM98"/>
      <c r="KPN98"/>
      <c r="KPO98"/>
      <c r="KPP98"/>
      <c r="KPQ98"/>
      <c r="KPR98"/>
      <c r="KPS98"/>
      <c r="KPT98"/>
      <c r="KPU98"/>
      <c r="KPV98"/>
      <c r="KPW98"/>
      <c r="KPX98"/>
      <c r="KPY98"/>
      <c r="KPZ98"/>
      <c r="KQA98"/>
      <c r="KQB98"/>
      <c r="KQC98"/>
      <c r="KQD98"/>
      <c r="KQE98"/>
      <c r="KQF98"/>
      <c r="KQG98"/>
      <c r="KQH98"/>
      <c r="KQI98"/>
      <c r="KQJ98"/>
      <c r="KQK98"/>
      <c r="KQL98"/>
      <c r="KQM98"/>
      <c r="KQN98"/>
      <c r="KQO98"/>
      <c r="KQP98"/>
      <c r="KQQ98"/>
      <c r="KQR98"/>
      <c r="KQS98"/>
      <c r="KQT98"/>
      <c r="KQU98"/>
      <c r="KQV98"/>
      <c r="KQW98"/>
      <c r="KQX98"/>
      <c r="KQY98"/>
      <c r="KQZ98"/>
      <c r="KRA98"/>
      <c r="KRB98"/>
      <c r="KRC98"/>
      <c r="KRD98"/>
      <c r="KRE98"/>
      <c r="KRF98"/>
      <c r="KRG98"/>
      <c r="KRH98"/>
      <c r="KRI98"/>
      <c r="KRJ98"/>
      <c r="KRK98"/>
      <c r="KRL98"/>
      <c r="KRM98"/>
      <c r="KRN98"/>
      <c r="KRO98"/>
      <c r="KRP98"/>
      <c r="KRQ98"/>
      <c r="KRR98"/>
      <c r="KRS98"/>
      <c r="KRT98"/>
      <c r="KRU98"/>
      <c r="KRV98"/>
      <c r="KRW98"/>
      <c r="KRX98"/>
      <c r="KRY98"/>
      <c r="KRZ98"/>
      <c r="KSA98"/>
      <c r="KSB98"/>
      <c r="KSC98"/>
      <c r="KSD98"/>
      <c r="KSE98"/>
      <c r="KSF98"/>
      <c r="KSG98"/>
      <c r="KSH98"/>
      <c r="KSI98"/>
      <c r="KSJ98"/>
      <c r="KSK98"/>
      <c r="KSL98"/>
      <c r="KSM98"/>
      <c r="KSN98"/>
      <c r="KSO98"/>
      <c r="KSP98"/>
      <c r="KSQ98"/>
      <c r="KSR98"/>
      <c r="KSS98"/>
      <c r="KST98"/>
      <c r="KSU98"/>
      <c r="KSV98"/>
      <c r="KSW98"/>
      <c r="KSX98"/>
      <c r="KSY98"/>
      <c r="KSZ98"/>
      <c r="KTA98"/>
      <c r="KTB98"/>
      <c r="KTC98"/>
      <c r="KTD98"/>
      <c r="KTE98"/>
      <c r="KTF98"/>
      <c r="KTG98"/>
      <c r="KTH98"/>
      <c r="KTI98"/>
      <c r="KTJ98"/>
      <c r="KTK98"/>
      <c r="KTL98"/>
      <c r="KTM98"/>
      <c r="KTN98"/>
      <c r="KTO98"/>
      <c r="KTP98"/>
      <c r="KTQ98"/>
      <c r="KTR98"/>
      <c r="KTS98"/>
      <c r="KTT98"/>
      <c r="KTU98"/>
      <c r="KTV98"/>
      <c r="KTW98"/>
      <c r="KTX98"/>
      <c r="KTY98"/>
      <c r="KTZ98"/>
      <c r="KUA98"/>
      <c r="KUB98"/>
      <c r="KUC98"/>
      <c r="KUD98"/>
      <c r="KUE98"/>
      <c r="KUF98"/>
      <c r="KUG98"/>
      <c r="KUH98"/>
      <c r="KUI98"/>
      <c r="KUJ98"/>
      <c r="KUK98"/>
      <c r="KUL98"/>
      <c r="KUM98"/>
      <c r="KUN98"/>
      <c r="KUO98"/>
      <c r="KUP98"/>
      <c r="KUQ98"/>
      <c r="KUR98"/>
      <c r="KUS98"/>
      <c r="KUT98"/>
      <c r="KUU98"/>
      <c r="KUV98"/>
      <c r="KUW98"/>
      <c r="KUX98"/>
      <c r="KUY98"/>
      <c r="KUZ98"/>
      <c r="KVA98"/>
      <c r="KVB98"/>
      <c r="KVC98"/>
      <c r="KVD98"/>
      <c r="KVE98"/>
      <c r="KVF98"/>
      <c r="KVG98"/>
      <c r="KVH98"/>
      <c r="KVI98"/>
      <c r="KVJ98"/>
      <c r="KVK98"/>
      <c r="KVL98"/>
      <c r="KVM98"/>
      <c r="KVN98"/>
      <c r="KVO98"/>
      <c r="KVP98"/>
      <c r="KVQ98"/>
      <c r="KVR98"/>
      <c r="KVS98"/>
      <c r="KVT98"/>
      <c r="KVU98"/>
      <c r="KVV98"/>
      <c r="KVW98"/>
      <c r="KVX98"/>
      <c r="KVY98"/>
      <c r="KVZ98"/>
      <c r="KWA98"/>
      <c r="KWB98"/>
      <c r="KWC98"/>
      <c r="KWD98"/>
      <c r="KWE98"/>
      <c r="KWF98"/>
      <c r="KWG98"/>
      <c r="KWH98"/>
      <c r="KWI98"/>
      <c r="KWJ98"/>
      <c r="KWK98"/>
      <c r="KWL98"/>
      <c r="KWM98"/>
      <c r="KWN98"/>
      <c r="KWO98"/>
      <c r="KWP98"/>
      <c r="KWQ98"/>
      <c r="KWR98"/>
      <c r="KWS98"/>
      <c r="KWT98"/>
      <c r="KWU98"/>
      <c r="KWV98"/>
      <c r="KWW98"/>
      <c r="KWX98"/>
      <c r="KWY98"/>
      <c r="KWZ98"/>
      <c r="KXA98"/>
      <c r="KXB98"/>
      <c r="KXC98"/>
      <c r="KXD98"/>
      <c r="KXE98"/>
      <c r="KXF98"/>
      <c r="KXG98"/>
      <c r="KXH98"/>
      <c r="KXI98"/>
      <c r="KXJ98"/>
      <c r="KXK98"/>
      <c r="KXL98"/>
      <c r="KXM98"/>
      <c r="KXN98"/>
      <c r="KXO98"/>
      <c r="KXP98"/>
      <c r="KXQ98"/>
      <c r="KXR98"/>
      <c r="KXS98"/>
      <c r="KXT98"/>
      <c r="KXU98"/>
      <c r="KXV98"/>
      <c r="KXW98"/>
      <c r="KXX98"/>
      <c r="KXY98"/>
      <c r="KXZ98"/>
      <c r="KYA98"/>
      <c r="KYB98"/>
      <c r="KYC98"/>
      <c r="KYD98"/>
      <c r="KYE98"/>
      <c r="KYF98"/>
      <c r="KYG98"/>
      <c r="KYH98"/>
      <c r="KYI98"/>
      <c r="KYJ98"/>
      <c r="KYK98"/>
      <c r="KYL98"/>
      <c r="KYM98"/>
      <c r="KYN98"/>
      <c r="KYO98"/>
      <c r="KYP98"/>
      <c r="KYQ98"/>
      <c r="KYR98"/>
      <c r="KYS98"/>
      <c r="KYT98"/>
      <c r="KYU98"/>
      <c r="KYV98"/>
      <c r="KYW98"/>
      <c r="KYX98"/>
      <c r="KYY98"/>
      <c r="KYZ98"/>
      <c r="KZA98"/>
      <c r="KZB98"/>
      <c r="KZC98"/>
      <c r="KZD98"/>
      <c r="KZE98"/>
      <c r="KZF98"/>
      <c r="KZG98"/>
      <c r="KZH98"/>
      <c r="KZI98"/>
      <c r="KZJ98"/>
      <c r="KZK98"/>
      <c r="KZL98"/>
      <c r="KZM98"/>
      <c r="KZN98"/>
      <c r="KZO98"/>
      <c r="KZP98"/>
      <c r="KZQ98"/>
      <c r="KZR98"/>
      <c r="KZS98"/>
      <c r="KZT98"/>
      <c r="KZU98"/>
      <c r="KZV98"/>
      <c r="KZW98"/>
      <c r="KZX98"/>
      <c r="KZY98"/>
      <c r="KZZ98"/>
      <c r="LAA98"/>
      <c r="LAB98"/>
      <c r="LAC98"/>
      <c r="LAD98"/>
      <c r="LAE98"/>
      <c r="LAF98"/>
      <c r="LAG98"/>
      <c r="LAH98"/>
      <c r="LAI98"/>
      <c r="LAJ98"/>
      <c r="LAK98"/>
      <c r="LAL98"/>
      <c r="LAM98"/>
      <c r="LAN98"/>
      <c r="LAO98"/>
      <c r="LAP98"/>
      <c r="LAQ98"/>
      <c r="LAR98"/>
      <c r="LAS98"/>
      <c r="LAT98"/>
      <c r="LAU98"/>
      <c r="LAV98"/>
      <c r="LAW98"/>
      <c r="LAX98"/>
      <c r="LAY98"/>
      <c r="LAZ98"/>
      <c r="LBA98"/>
      <c r="LBB98"/>
      <c r="LBC98"/>
      <c r="LBD98"/>
      <c r="LBE98"/>
      <c r="LBF98"/>
      <c r="LBG98"/>
      <c r="LBH98"/>
      <c r="LBI98"/>
      <c r="LBJ98"/>
      <c r="LBK98"/>
      <c r="LBL98"/>
      <c r="LBM98"/>
      <c r="LBN98"/>
      <c r="LBO98"/>
      <c r="LBP98"/>
      <c r="LBQ98"/>
      <c r="LBR98"/>
      <c r="LBS98"/>
      <c r="LBT98"/>
      <c r="LBU98"/>
      <c r="LBV98"/>
      <c r="LBW98"/>
      <c r="LBX98"/>
      <c r="LBY98"/>
      <c r="LBZ98"/>
      <c r="LCA98"/>
      <c r="LCB98"/>
      <c r="LCC98"/>
      <c r="LCD98"/>
      <c r="LCE98"/>
      <c r="LCF98"/>
      <c r="LCG98"/>
      <c r="LCH98"/>
      <c r="LCI98"/>
      <c r="LCJ98"/>
      <c r="LCK98"/>
      <c r="LCL98"/>
      <c r="LCM98"/>
      <c r="LCN98"/>
      <c r="LCO98"/>
      <c r="LCP98"/>
      <c r="LCQ98"/>
      <c r="LCR98"/>
      <c r="LCS98"/>
      <c r="LCT98"/>
      <c r="LCU98"/>
      <c r="LCV98"/>
      <c r="LCW98"/>
      <c r="LCX98"/>
      <c r="LCY98"/>
      <c r="LCZ98"/>
      <c r="LDA98"/>
      <c r="LDB98"/>
      <c r="LDC98"/>
      <c r="LDD98"/>
      <c r="LDE98"/>
      <c r="LDF98"/>
      <c r="LDG98"/>
      <c r="LDH98"/>
      <c r="LDI98"/>
      <c r="LDJ98"/>
      <c r="LDK98"/>
      <c r="LDL98"/>
      <c r="LDM98"/>
      <c r="LDN98"/>
      <c r="LDO98"/>
      <c r="LDP98"/>
      <c r="LDQ98"/>
      <c r="LDR98"/>
      <c r="LDS98"/>
      <c r="LDT98"/>
      <c r="LDU98"/>
      <c r="LDV98"/>
      <c r="LDW98"/>
      <c r="LDX98"/>
      <c r="LDY98"/>
      <c r="LDZ98"/>
      <c r="LEA98"/>
      <c r="LEB98"/>
      <c r="LEC98"/>
      <c r="LED98"/>
      <c r="LEE98"/>
      <c r="LEF98"/>
      <c r="LEG98"/>
      <c r="LEH98"/>
      <c r="LEI98"/>
      <c r="LEJ98"/>
      <c r="LEK98"/>
      <c r="LEL98"/>
      <c r="LEM98"/>
      <c r="LEN98"/>
      <c r="LEO98"/>
      <c r="LEP98"/>
      <c r="LEQ98"/>
      <c r="LER98"/>
      <c r="LES98"/>
      <c r="LET98"/>
      <c r="LEU98"/>
      <c r="LEV98"/>
      <c r="LEW98"/>
      <c r="LEX98"/>
      <c r="LEY98"/>
      <c r="LEZ98"/>
      <c r="LFA98"/>
      <c r="LFB98"/>
      <c r="LFC98"/>
      <c r="LFD98"/>
      <c r="LFE98"/>
      <c r="LFF98"/>
      <c r="LFG98"/>
      <c r="LFH98"/>
      <c r="LFI98"/>
      <c r="LFJ98"/>
      <c r="LFK98"/>
      <c r="LFL98"/>
      <c r="LFM98"/>
      <c r="LFN98"/>
      <c r="LFO98"/>
      <c r="LFP98"/>
      <c r="LFQ98"/>
      <c r="LFR98"/>
      <c r="LFS98"/>
      <c r="LFT98"/>
      <c r="LFU98"/>
      <c r="LFV98"/>
      <c r="LFW98"/>
      <c r="LFX98"/>
      <c r="LFY98"/>
      <c r="LFZ98"/>
      <c r="LGA98"/>
      <c r="LGB98"/>
      <c r="LGC98"/>
      <c r="LGD98"/>
      <c r="LGE98"/>
      <c r="LGF98"/>
      <c r="LGG98"/>
      <c r="LGH98"/>
      <c r="LGI98"/>
      <c r="LGJ98"/>
      <c r="LGK98"/>
      <c r="LGL98"/>
      <c r="LGM98"/>
      <c r="LGN98"/>
      <c r="LGO98"/>
      <c r="LGP98"/>
      <c r="LGQ98"/>
      <c r="LGR98"/>
      <c r="LGS98"/>
      <c r="LGT98"/>
      <c r="LGU98"/>
      <c r="LGV98"/>
      <c r="LGW98"/>
      <c r="LGX98"/>
      <c r="LGY98"/>
      <c r="LGZ98"/>
      <c r="LHA98"/>
      <c r="LHB98"/>
      <c r="LHC98"/>
      <c r="LHD98"/>
      <c r="LHE98"/>
      <c r="LHF98"/>
      <c r="LHG98"/>
      <c r="LHH98"/>
      <c r="LHI98"/>
      <c r="LHJ98"/>
      <c r="LHK98"/>
      <c r="LHL98"/>
      <c r="LHM98"/>
      <c r="LHN98"/>
      <c r="LHO98"/>
      <c r="LHP98"/>
      <c r="LHQ98"/>
      <c r="LHR98"/>
      <c r="LHS98"/>
      <c r="LHT98"/>
      <c r="LHU98"/>
      <c r="LHV98"/>
      <c r="LHW98"/>
      <c r="LHX98"/>
      <c r="LHY98"/>
      <c r="LHZ98"/>
      <c r="LIA98"/>
      <c r="LIB98"/>
      <c r="LIC98"/>
      <c r="LID98"/>
      <c r="LIE98"/>
      <c r="LIF98"/>
      <c r="LIG98"/>
      <c r="LIH98"/>
      <c r="LII98"/>
      <c r="LIJ98"/>
      <c r="LIK98"/>
      <c r="LIL98"/>
      <c r="LIM98"/>
      <c r="LIN98"/>
      <c r="LIO98"/>
      <c r="LIP98"/>
      <c r="LIQ98"/>
      <c r="LIR98"/>
      <c r="LIS98"/>
      <c r="LIT98"/>
      <c r="LIU98"/>
      <c r="LIV98"/>
      <c r="LIW98"/>
      <c r="LIX98"/>
      <c r="LIY98"/>
      <c r="LIZ98"/>
      <c r="LJA98"/>
      <c r="LJB98"/>
      <c r="LJC98"/>
      <c r="LJD98"/>
      <c r="LJE98"/>
      <c r="LJF98"/>
      <c r="LJG98"/>
      <c r="LJH98"/>
      <c r="LJI98"/>
      <c r="LJJ98"/>
      <c r="LJK98"/>
      <c r="LJL98"/>
      <c r="LJM98"/>
      <c r="LJN98"/>
      <c r="LJO98"/>
      <c r="LJP98"/>
      <c r="LJQ98"/>
      <c r="LJR98"/>
      <c r="LJS98"/>
      <c r="LJT98"/>
      <c r="LJU98"/>
      <c r="LJV98"/>
      <c r="LJW98"/>
      <c r="LJX98"/>
      <c r="LJY98"/>
      <c r="LJZ98"/>
      <c r="LKA98"/>
      <c r="LKB98"/>
      <c r="LKC98"/>
      <c r="LKD98"/>
      <c r="LKE98"/>
      <c r="LKF98"/>
      <c r="LKG98"/>
      <c r="LKH98"/>
      <c r="LKI98"/>
      <c r="LKJ98"/>
      <c r="LKK98"/>
      <c r="LKL98"/>
      <c r="LKM98"/>
      <c r="LKN98"/>
      <c r="LKO98"/>
      <c r="LKP98"/>
      <c r="LKQ98"/>
      <c r="LKR98"/>
      <c r="LKS98"/>
      <c r="LKT98"/>
      <c r="LKU98"/>
      <c r="LKV98"/>
      <c r="LKW98"/>
      <c r="LKX98"/>
      <c r="LKY98"/>
      <c r="LKZ98"/>
      <c r="LLA98"/>
      <c r="LLB98"/>
      <c r="LLC98"/>
      <c r="LLD98"/>
      <c r="LLE98"/>
      <c r="LLF98"/>
      <c r="LLG98"/>
      <c r="LLH98"/>
      <c r="LLI98"/>
      <c r="LLJ98"/>
      <c r="LLK98"/>
      <c r="LLL98"/>
      <c r="LLM98"/>
      <c r="LLN98"/>
      <c r="LLO98"/>
      <c r="LLP98"/>
      <c r="LLQ98"/>
      <c r="LLR98"/>
      <c r="LLS98"/>
      <c r="LLT98"/>
      <c r="LLU98"/>
      <c r="LLV98"/>
      <c r="LLW98"/>
      <c r="LLX98"/>
      <c r="LLY98"/>
      <c r="LLZ98"/>
      <c r="LMA98"/>
      <c r="LMB98"/>
      <c r="LMC98"/>
      <c r="LMD98"/>
      <c r="LME98"/>
      <c r="LMF98"/>
      <c r="LMG98"/>
      <c r="LMH98"/>
      <c r="LMI98"/>
      <c r="LMJ98"/>
      <c r="LMK98"/>
      <c r="LML98"/>
      <c r="LMM98"/>
      <c r="LMN98"/>
      <c r="LMO98"/>
      <c r="LMP98"/>
      <c r="LMQ98"/>
      <c r="LMR98"/>
      <c r="LMS98"/>
      <c r="LMT98"/>
      <c r="LMU98"/>
      <c r="LMV98"/>
      <c r="LMW98"/>
      <c r="LMX98"/>
      <c r="LMY98"/>
      <c r="LMZ98"/>
      <c r="LNA98"/>
      <c r="LNB98"/>
      <c r="LNC98"/>
      <c r="LND98"/>
      <c r="LNE98"/>
      <c r="LNF98"/>
      <c r="LNG98"/>
      <c r="LNH98"/>
      <c r="LNI98"/>
      <c r="LNJ98"/>
      <c r="LNK98"/>
      <c r="LNL98"/>
      <c r="LNM98"/>
      <c r="LNN98"/>
      <c r="LNO98"/>
      <c r="LNP98"/>
      <c r="LNQ98"/>
      <c r="LNR98"/>
      <c r="LNS98"/>
      <c r="LNT98"/>
      <c r="LNU98"/>
      <c r="LNV98"/>
      <c r="LNW98"/>
      <c r="LNX98"/>
      <c r="LNY98"/>
      <c r="LNZ98"/>
      <c r="LOA98"/>
      <c r="LOB98"/>
      <c r="LOC98"/>
      <c r="LOD98"/>
      <c r="LOE98"/>
      <c r="LOF98"/>
      <c r="LOG98"/>
      <c r="LOH98"/>
      <c r="LOI98"/>
      <c r="LOJ98"/>
      <c r="LOK98"/>
      <c r="LOL98"/>
      <c r="LOM98"/>
      <c r="LON98"/>
      <c r="LOO98"/>
      <c r="LOP98"/>
      <c r="LOQ98"/>
      <c r="LOR98"/>
      <c r="LOS98"/>
      <c r="LOT98"/>
      <c r="LOU98"/>
      <c r="LOV98"/>
      <c r="LOW98"/>
      <c r="LOX98"/>
      <c r="LOY98"/>
      <c r="LOZ98"/>
      <c r="LPA98"/>
      <c r="LPB98"/>
      <c r="LPC98"/>
      <c r="LPD98"/>
      <c r="LPE98"/>
      <c r="LPF98"/>
      <c r="LPG98"/>
      <c r="LPH98"/>
      <c r="LPI98"/>
      <c r="LPJ98"/>
      <c r="LPK98"/>
      <c r="LPL98"/>
      <c r="LPM98"/>
      <c r="LPN98"/>
      <c r="LPO98"/>
      <c r="LPP98"/>
      <c r="LPQ98"/>
      <c r="LPR98"/>
      <c r="LPS98"/>
      <c r="LPT98"/>
      <c r="LPU98"/>
      <c r="LPV98"/>
      <c r="LPW98"/>
      <c r="LPX98"/>
      <c r="LPY98"/>
      <c r="LPZ98"/>
      <c r="LQA98"/>
      <c r="LQB98"/>
      <c r="LQC98"/>
      <c r="LQD98"/>
      <c r="LQE98"/>
      <c r="LQF98"/>
      <c r="LQG98"/>
      <c r="LQH98"/>
      <c r="LQI98"/>
      <c r="LQJ98"/>
      <c r="LQK98"/>
      <c r="LQL98"/>
      <c r="LQM98"/>
      <c r="LQN98"/>
      <c r="LQO98"/>
      <c r="LQP98"/>
      <c r="LQQ98"/>
      <c r="LQR98"/>
      <c r="LQS98"/>
      <c r="LQT98"/>
      <c r="LQU98"/>
      <c r="LQV98"/>
      <c r="LQW98"/>
      <c r="LQX98"/>
      <c r="LQY98"/>
      <c r="LQZ98"/>
      <c r="LRA98"/>
      <c r="LRB98"/>
      <c r="LRC98"/>
      <c r="LRD98"/>
      <c r="LRE98"/>
      <c r="LRF98"/>
      <c r="LRG98"/>
      <c r="LRH98"/>
      <c r="LRI98"/>
      <c r="LRJ98"/>
      <c r="LRK98"/>
      <c r="LRL98"/>
      <c r="LRM98"/>
      <c r="LRN98"/>
      <c r="LRO98"/>
      <c r="LRP98"/>
      <c r="LRQ98"/>
      <c r="LRR98"/>
      <c r="LRS98"/>
      <c r="LRT98"/>
      <c r="LRU98"/>
      <c r="LRV98"/>
      <c r="LRW98"/>
      <c r="LRX98"/>
      <c r="LRY98"/>
      <c r="LRZ98"/>
      <c r="LSA98"/>
      <c r="LSB98"/>
      <c r="LSC98"/>
      <c r="LSD98"/>
      <c r="LSE98"/>
      <c r="LSF98"/>
      <c r="LSG98"/>
      <c r="LSH98"/>
      <c r="LSI98"/>
      <c r="LSJ98"/>
      <c r="LSK98"/>
      <c r="LSL98"/>
      <c r="LSM98"/>
      <c r="LSN98"/>
      <c r="LSO98"/>
      <c r="LSP98"/>
      <c r="LSQ98"/>
      <c r="LSR98"/>
      <c r="LSS98"/>
      <c r="LST98"/>
      <c r="LSU98"/>
      <c r="LSV98"/>
      <c r="LSW98"/>
      <c r="LSX98"/>
      <c r="LSY98"/>
      <c r="LSZ98"/>
      <c r="LTA98"/>
      <c r="LTB98"/>
      <c r="LTC98"/>
      <c r="LTD98"/>
      <c r="LTE98"/>
      <c r="LTF98"/>
      <c r="LTG98"/>
      <c r="LTH98"/>
      <c r="LTI98"/>
      <c r="LTJ98"/>
      <c r="LTK98"/>
      <c r="LTL98"/>
      <c r="LTM98"/>
      <c r="LTN98"/>
      <c r="LTO98"/>
      <c r="LTP98"/>
      <c r="LTQ98"/>
      <c r="LTR98"/>
      <c r="LTS98"/>
      <c r="LTT98"/>
      <c r="LTU98"/>
      <c r="LTV98"/>
      <c r="LTW98"/>
      <c r="LTX98"/>
      <c r="LTY98"/>
      <c r="LTZ98"/>
      <c r="LUA98"/>
      <c r="LUB98"/>
      <c r="LUC98"/>
      <c r="LUD98"/>
      <c r="LUE98"/>
      <c r="LUF98"/>
      <c r="LUG98"/>
      <c r="LUH98"/>
      <c r="LUI98"/>
      <c r="LUJ98"/>
      <c r="LUK98"/>
      <c r="LUL98"/>
      <c r="LUM98"/>
      <c r="LUN98"/>
      <c r="LUO98"/>
      <c r="LUP98"/>
      <c r="LUQ98"/>
      <c r="LUR98"/>
      <c r="LUS98"/>
      <c r="LUT98"/>
      <c r="LUU98"/>
      <c r="LUV98"/>
      <c r="LUW98"/>
      <c r="LUX98"/>
      <c r="LUY98"/>
      <c r="LUZ98"/>
      <c r="LVA98"/>
      <c r="LVB98"/>
      <c r="LVC98"/>
      <c r="LVD98"/>
      <c r="LVE98"/>
      <c r="LVF98"/>
      <c r="LVG98"/>
      <c r="LVH98"/>
      <c r="LVI98"/>
      <c r="LVJ98"/>
      <c r="LVK98"/>
      <c r="LVL98"/>
      <c r="LVM98"/>
      <c r="LVN98"/>
      <c r="LVO98"/>
      <c r="LVP98"/>
      <c r="LVQ98"/>
      <c r="LVR98"/>
      <c r="LVS98"/>
      <c r="LVT98"/>
      <c r="LVU98"/>
      <c r="LVV98"/>
      <c r="LVW98"/>
      <c r="LVX98"/>
      <c r="LVY98"/>
      <c r="LVZ98"/>
      <c r="LWA98"/>
      <c r="LWB98"/>
      <c r="LWC98"/>
      <c r="LWD98"/>
      <c r="LWE98"/>
      <c r="LWF98"/>
      <c r="LWG98"/>
      <c r="LWH98"/>
      <c r="LWI98"/>
      <c r="LWJ98"/>
      <c r="LWK98"/>
      <c r="LWL98"/>
      <c r="LWM98"/>
      <c r="LWN98"/>
      <c r="LWO98"/>
      <c r="LWP98"/>
      <c r="LWQ98"/>
      <c r="LWR98"/>
      <c r="LWS98"/>
      <c r="LWT98"/>
      <c r="LWU98"/>
      <c r="LWV98"/>
      <c r="LWW98"/>
      <c r="LWX98"/>
      <c r="LWY98"/>
      <c r="LWZ98"/>
      <c r="LXA98"/>
      <c r="LXB98"/>
      <c r="LXC98"/>
      <c r="LXD98"/>
      <c r="LXE98"/>
      <c r="LXF98"/>
      <c r="LXG98"/>
      <c r="LXH98"/>
      <c r="LXI98"/>
      <c r="LXJ98"/>
      <c r="LXK98"/>
      <c r="LXL98"/>
      <c r="LXM98"/>
      <c r="LXN98"/>
      <c r="LXO98"/>
      <c r="LXP98"/>
      <c r="LXQ98"/>
      <c r="LXR98"/>
      <c r="LXS98"/>
      <c r="LXT98"/>
      <c r="LXU98"/>
      <c r="LXV98"/>
      <c r="LXW98"/>
      <c r="LXX98"/>
      <c r="LXY98"/>
      <c r="LXZ98"/>
      <c r="LYA98"/>
      <c r="LYB98"/>
      <c r="LYC98"/>
      <c r="LYD98"/>
      <c r="LYE98"/>
      <c r="LYF98"/>
      <c r="LYG98"/>
      <c r="LYH98"/>
      <c r="LYI98"/>
      <c r="LYJ98"/>
      <c r="LYK98"/>
      <c r="LYL98"/>
      <c r="LYM98"/>
      <c r="LYN98"/>
      <c r="LYO98"/>
      <c r="LYP98"/>
      <c r="LYQ98"/>
      <c r="LYR98"/>
      <c r="LYS98"/>
      <c r="LYT98"/>
      <c r="LYU98"/>
      <c r="LYV98"/>
      <c r="LYW98"/>
      <c r="LYX98"/>
      <c r="LYY98"/>
      <c r="LYZ98"/>
      <c r="LZA98"/>
      <c r="LZB98"/>
      <c r="LZC98"/>
      <c r="LZD98"/>
      <c r="LZE98"/>
      <c r="LZF98"/>
      <c r="LZG98"/>
      <c r="LZH98"/>
      <c r="LZI98"/>
      <c r="LZJ98"/>
      <c r="LZK98"/>
      <c r="LZL98"/>
      <c r="LZM98"/>
      <c r="LZN98"/>
      <c r="LZO98"/>
      <c r="LZP98"/>
      <c r="LZQ98"/>
      <c r="LZR98"/>
      <c r="LZS98"/>
      <c r="LZT98"/>
      <c r="LZU98"/>
      <c r="LZV98"/>
      <c r="LZW98"/>
      <c r="LZX98"/>
      <c r="LZY98"/>
      <c r="LZZ98"/>
      <c r="MAA98"/>
      <c r="MAB98"/>
      <c r="MAC98"/>
      <c r="MAD98"/>
      <c r="MAE98"/>
      <c r="MAF98"/>
      <c r="MAG98"/>
      <c r="MAH98"/>
      <c r="MAI98"/>
      <c r="MAJ98"/>
      <c r="MAK98"/>
      <c r="MAL98"/>
      <c r="MAM98"/>
      <c r="MAN98"/>
      <c r="MAO98"/>
      <c r="MAP98"/>
      <c r="MAQ98"/>
      <c r="MAR98"/>
      <c r="MAS98"/>
      <c r="MAT98"/>
      <c r="MAU98"/>
      <c r="MAV98"/>
      <c r="MAW98"/>
      <c r="MAX98"/>
      <c r="MAY98"/>
      <c r="MAZ98"/>
      <c r="MBA98"/>
      <c r="MBB98"/>
      <c r="MBC98"/>
      <c r="MBD98"/>
      <c r="MBE98"/>
      <c r="MBF98"/>
      <c r="MBG98"/>
      <c r="MBH98"/>
      <c r="MBI98"/>
      <c r="MBJ98"/>
      <c r="MBK98"/>
      <c r="MBL98"/>
      <c r="MBM98"/>
      <c r="MBN98"/>
      <c r="MBO98"/>
      <c r="MBP98"/>
      <c r="MBQ98"/>
      <c r="MBR98"/>
      <c r="MBS98"/>
      <c r="MBT98"/>
      <c r="MBU98"/>
      <c r="MBV98"/>
      <c r="MBW98"/>
      <c r="MBX98"/>
      <c r="MBY98"/>
      <c r="MBZ98"/>
      <c r="MCA98"/>
      <c r="MCB98"/>
      <c r="MCC98"/>
      <c r="MCD98"/>
      <c r="MCE98"/>
      <c r="MCF98"/>
      <c r="MCG98"/>
      <c r="MCH98"/>
      <c r="MCI98"/>
      <c r="MCJ98"/>
      <c r="MCK98"/>
      <c r="MCL98"/>
      <c r="MCM98"/>
      <c r="MCN98"/>
      <c r="MCO98"/>
      <c r="MCP98"/>
      <c r="MCQ98"/>
      <c r="MCR98"/>
      <c r="MCS98"/>
      <c r="MCT98"/>
      <c r="MCU98"/>
      <c r="MCV98"/>
      <c r="MCW98"/>
      <c r="MCX98"/>
      <c r="MCY98"/>
      <c r="MCZ98"/>
      <c r="MDA98"/>
      <c r="MDB98"/>
      <c r="MDC98"/>
      <c r="MDD98"/>
      <c r="MDE98"/>
      <c r="MDF98"/>
      <c r="MDG98"/>
      <c r="MDH98"/>
      <c r="MDI98"/>
      <c r="MDJ98"/>
      <c r="MDK98"/>
      <c r="MDL98"/>
      <c r="MDM98"/>
      <c r="MDN98"/>
      <c r="MDO98"/>
      <c r="MDP98"/>
      <c r="MDQ98"/>
      <c r="MDR98"/>
      <c r="MDS98"/>
      <c r="MDT98"/>
      <c r="MDU98"/>
      <c r="MDV98"/>
      <c r="MDW98"/>
      <c r="MDX98"/>
      <c r="MDY98"/>
      <c r="MDZ98"/>
      <c r="MEA98"/>
      <c r="MEB98"/>
      <c r="MEC98"/>
      <c r="MED98"/>
      <c r="MEE98"/>
      <c r="MEF98"/>
      <c r="MEG98"/>
      <c r="MEH98"/>
      <c r="MEI98"/>
      <c r="MEJ98"/>
      <c r="MEK98"/>
      <c r="MEL98"/>
      <c r="MEM98"/>
      <c r="MEN98"/>
      <c r="MEO98"/>
      <c r="MEP98"/>
      <c r="MEQ98"/>
      <c r="MER98"/>
      <c r="MES98"/>
      <c r="MET98"/>
      <c r="MEU98"/>
      <c r="MEV98"/>
      <c r="MEW98"/>
      <c r="MEX98"/>
      <c r="MEY98"/>
      <c r="MEZ98"/>
      <c r="MFA98"/>
      <c r="MFB98"/>
      <c r="MFC98"/>
      <c r="MFD98"/>
      <c r="MFE98"/>
      <c r="MFF98"/>
      <c r="MFG98"/>
      <c r="MFH98"/>
      <c r="MFI98"/>
      <c r="MFJ98"/>
      <c r="MFK98"/>
      <c r="MFL98"/>
      <c r="MFM98"/>
      <c r="MFN98"/>
      <c r="MFO98"/>
      <c r="MFP98"/>
      <c r="MFQ98"/>
      <c r="MFR98"/>
      <c r="MFS98"/>
      <c r="MFT98"/>
      <c r="MFU98"/>
      <c r="MFV98"/>
      <c r="MFW98"/>
      <c r="MFX98"/>
      <c r="MFY98"/>
      <c r="MFZ98"/>
      <c r="MGA98"/>
      <c r="MGB98"/>
      <c r="MGC98"/>
      <c r="MGD98"/>
      <c r="MGE98"/>
      <c r="MGF98"/>
      <c r="MGG98"/>
      <c r="MGH98"/>
      <c r="MGI98"/>
      <c r="MGJ98"/>
      <c r="MGK98"/>
      <c r="MGL98"/>
      <c r="MGM98"/>
      <c r="MGN98"/>
      <c r="MGO98"/>
      <c r="MGP98"/>
      <c r="MGQ98"/>
      <c r="MGR98"/>
      <c r="MGS98"/>
      <c r="MGT98"/>
      <c r="MGU98"/>
      <c r="MGV98"/>
      <c r="MGW98"/>
      <c r="MGX98"/>
      <c r="MGY98"/>
      <c r="MGZ98"/>
      <c r="MHA98"/>
      <c r="MHB98"/>
      <c r="MHC98"/>
      <c r="MHD98"/>
      <c r="MHE98"/>
      <c r="MHF98"/>
      <c r="MHG98"/>
      <c r="MHH98"/>
      <c r="MHI98"/>
      <c r="MHJ98"/>
      <c r="MHK98"/>
      <c r="MHL98"/>
      <c r="MHM98"/>
      <c r="MHN98"/>
      <c r="MHO98"/>
      <c r="MHP98"/>
      <c r="MHQ98"/>
      <c r="MHR98"/>
      <c r="MHS98"/>
      <c r="MHT98"/>
      <c r="MHU98"/>
      <c r="MHV98"/>
      <c r="MHW98"/>
      <c r="MHX98"/>
      <c r="MHY98"/>
      <c r="MHZ98"/>
      <c r="MIA98"/>
      <c r="MIB98"/>
      <c r="MIC98"/>
      <c r="MID98"/>
      <c r="MIE98"/>
      <c r="MIF98"/>
      <c r="MIG98"/>
      <c r="MIH98"/>
      <c r="MII98"/>
      <c r="MIJ98"/>
      <c r="MIK98"/>
      <c r="MIL98"/>
      <c r="MIM98"/>
      <c r="MIN98"/>
      <c r="MIO98"/>
      <c r="MIP98"/>
      <c r="MIQ98"/>
      <c r="MIR98"/>
      <c r="MIS98"/>
      <c r="MIT98"/>
      <c r="MIU98"/>
      <c r="MIV98"/>
      <c r="MIW98"/>
      <c r="MIX98"/>
      <c r="MIY98"/>
      <c r="MIZ98"/>
      <c r="MJA98"/>
      <c r="MJB98"/>
      <c r="MJC98"/>
      <c r="MJD98"/>
      <c r="MJE98"/>
      <c r="MJF98"/>
      <c r="MJG98"/>
      <c r="MJH98"/>
      <c r="MJI98"/>
      <c r="MJJ98"/>
      <c r="MJK98"/>
      <c r="MJL98"/>
      <c r="MJM98"/>
      <c r="MJN98"/>
      <c r="MJO98"/>
      <c r="MJP98"/>
      <c r="MJQ98"/>
      <c r="MJR98"/>
      <c r="MJS98"/>
      <c r="MJT98"/>
      <c r="MJU98"/>
      <c r="MJV98"/>
      <c r="MJW98"/>
      <c r="MJX98"/>
      <c r="MJY98"/>
      <c r="MJZ98"/>
      <c r="MKA98"/>
      <c r="MKB98"/>
      <c r="MKC98"/>
      <c r="MKD98"/>
      <c r="MKE98"/>
      <c r="MKF98"/>
      <c r="MKG98"/>
      <c r="MKH98"/>
      <c r="MKI98"/>
      <c r="MKJ98"/>
      <c r="MKK98"/>
      <c r="MKL98"/>
      <c r="MKM98"/>
      <c r="MKN98"/>
      <c r="MKO98"/>
      <c r="MKP98"/>
      <c r="MKQ98"/>
      <c r="MKR98"/>
      <c r="MKS98"/>
      <c r="MKT98"/>
      <c r="MKU98"/>
      <c r="MKV98"/>
      <c r="MKW98"/>
      <c r="MKX98"/>
      <c r="MKY98"/>
      <c r="MKZ98"/>
      <c r="MLA98"/>
      <c r="MLB98"/>
      <c r="MLC98"/>
      <c r="MLD98"/>
      <c r="MLE98"/>
      <c r="MLF98"/>
      <c r="MLG98"/>
      <c r="MLH98"/>
      <c r="MLI98"/>
      <c r="MLJ98"/>
      <c r="MLK98"/>
      <c r="MLL98"/>
      <c r="MLM98"/>
      <c r="MLN98"/>
      <c r="MLO98"/>
      <c r="MLP98"/>
      <c r="MLQ98"/>
      <c r="MLR98"/>
      <c r="MLS98"/>
      <c r="MLT98"/>
      <c r="MLU98"/>
      <c r="MLV98"/>
      <c r="MLW98"/>
      <c r="MLX98"/>
      <c r="MLY98"/>
      <c r="MLZ98"/>
      <c r="MMA98"/>
      <c r="MMB98"/>
      <c r="MMC98"/>
      <c r="MMD98"/>
      <c r="MME98"/>
      <c r="MMF98"/>
      <c r="MMG98"/>
      <c r="MMH98"/>
      <c r="MMI98"/>
      <c r="MMJ98"/>
      <c r="MMK98"/>
      <c r="MML98"/>
      <c r="MMM98"/>
      <c r="MMN98"/>
      <c r="MMO98"/>
      <c r="MMP98"/>
      <c r="MMQ98"/>
      <c r="MMR98"/>
      <c r="MMS98"/>
      <c r="MMT98"/>
      <c r="MMU98"/>
      <c r="MMV98"/>
      <c r="MMW98"/>
      <c r="MMX98"/>
      <c r="MMY98"/>
      <c r="MMZ98"/>
      <c r="MNA98"/>
      <c r="MNB98"/>
      <c r="MNC98"/>
      <c r="MND98"/>
      <c r="MNE98"/>
      <c r="MNF98"/>
      <c r="MNG98"/>
      <c r="MNH98"/>
      <c r="MNI98"/>
      <c r="MNJ98"/>
      <c r="MNK98"/>
      <c r="MNL98"/>
      <c r="MNM98"/>
      <c r="MNN98"/>
      <c r="MNO98"/>
      <c r="MNP98"/>
      <c r="MNQ98"/>
      <c r="MNR98"/>
      <c r="MNS98"/>
      <c r="MNT98"/>
      <c r="MNU98"/>
      <c r="MNV98"/>
      <c r="MNW98"/>
      <c r="MNX98"/>
      <c r="MNY98"/>
      <c r="MNZ98"/>
      <c r="MOA98"/>
      <c r="MOB98"/>
      <c r="MOC98"/>
      <c r="MOD98"/>
      <c r="MOE98"/>
      <c r="MOF98"/>
      <c r="MOG98"/>
      <c r="MOH98"/>
      <c r="MOI98"/>
      <c r="MOJ98"/>
      <c r="MOK98"/>
      <c r="MOL98"/>
      <c r="MOM98"/>
      <c r="MON98"/>
      <c r="MOO98"/>
      <c r="MOP98"/>
      <c r="MOQ98"/>
      <c r="MOR98"/>
      <c r="MOS98"/>
      <c r="MOT98"/>
      <c r="MOU98"/>
      <c r="MOV98"/>
      <c r="MOW98"/>
      <c r="MOX98"/>
      <c r="MOY98"/>
      <c r="MOZ98"/>
      <c r="MPA98"/>
      <c r="MPB98"/>
      <c r="MPC98"/>
      <c r="MPD98"/>
      <c r="MPE98"/>
      <c r="MPF98"/>
      <c r="MPG98"/>
      <c r="MPH98"/>
      <c r="MPI98"/>
      <c r="MPJ98"/>
      <c r="MPK98"/>
      <c r="MPL98"/>
      <c r="MPM98"/>
      <c r="MPN98"/>
      <c r="MPO98"/>
      <c r="MPP98"/>
      <c r="MPQ98"/>
      <c r="MPR98"/>
      <c r="MPS98"/>
      <c r="MPT98"/>
      <c r="MPU98"/>
      <c r="MPV98"/>
      <c r="MPW98"/>
      <c r="MPX98"/>
      <c r="MPY98"/>
      <c r="MPZ98"/>
      <c r="MQA98"/>
      <c r="MQB98"/>
      <c r="MQC98"/>
      <c r="MQD98"/>
      <c r="MQE98"/>
      <c r="MQF98"/>
      <c r="MQG98"/>
      <c r="MQH98"/>
      <c r="MQI98"/>
      <c r="MQJ98"/>
      <c r="MQK98"/>
      <c r="MQL98"/>
      <c r="MQM98"/>
      <c r="MQN98"/>
      <c r="MQO98"/>
      <c r="MQP98"/>
      <c r="MQQ98"/>
      <c r="MQR98"/>
      <c r="MQS98"/>
      <c r="MQT98"/>
      <c r="MQU98"/>
      <c r="MQV98"/>
      <c r="MQW98"/>
      <c r="MQX98"/>
      <c r="MQY98"/>
      <c r="MQZ98"/>
      <c r="MRA98"/>
      <c r="MRB98"/>
      <c r="MRC98"/>
      <c r="MRD98"/>
      <c r="MRE98"/>
      <c r="MRF98"/>
      <c r="MRG98"/>
      <c r="MRH98"/>
      <c r="MRI98"/>
      <c r="MRJ98"/>
      <c r="MRK98"/>
      <c r="MRL98"/>
      <c r="MRM98"/>
      <c r="MRN98"/>
      <c r="MRO98"/>
      <c r="MRP98"/>
      <c r="MRQ98"/>
      <c r="MRR98"/>
      <c r="MRS98"/>
      <c r="MRT98"/>
      <c r="MRU98"/>
      <c r="MRV98"/>
      <c r="MRW98"/>
      <c r="MRX98"/>
      <c r="MRY98"/>
      <c r="MRZ98"/>
      <c r="MSA98"/>
      <c r="MSB98"/>
      <c r="MSC98"/>
      <c r="MSD98"/>
      <c r="MSE98"/>
      <c r="MSF98"/>
      <c r="MSG98"/>
      <c r="MSH98"/>
      <c r="MSI98"/>
      <c r="MSJ98"/>
      <c r="MSK98"/>
      <c r="MSL98"/>
      <c r="MSM98"/>
      <c r="MSN98"/>
      <c r="MSO98"/>
      <c r="MSP98"/>
      <c r="MSQ98"/>
      <c r="MSR98"/>
      <c r="MSS98"/>
      <c r="MST98"/>
      <c r="MSU98"/>
      <c r="MSV98"/>
      <c r="MSW98"/>
      <c r="MSX98"/>
      <c r="MSY98"/>
      <c r="MSZ98"/>
      <c r="MTA98"/>
      <c r="MTB98"/>
      <c r="MTC98"/>
      <c r="MTD98"/>
      <c r="MTE98"/>
      <c r="MTF98"/>
      <c r="MTG98"/>
      <c r="MTH98"/>
      <c r="MTI98"/>
      <c r="MTJ98"/>
      <c r="MTK98"/>
      <c r="MTL98"/>
      <c r="MTM98"/>
      <c r="MTN98"/>
      <c r="MTO98"/>
      <c r="MTP98"/>
      <c r="MTQ98"/>
      <c r="MTR98"/>
      <c r="MTS98"/>
      <c r="MTT98"/>
      <c r="MTU98"/>
      <c r="MTV98"/>
      <c r="MTW98"/>
      <c r="MTX98"/>
      <c r="MTY98"/>
      <c r="MTZ98"/>
      <c r="MUA98"/>
      <c r="MUB98"/>
      <c r="MUC98"/>
      <c r="MUD98"/>
      <c r="MUE98"/>
      <c r="MUF98"/>
      <c r="MUG98"/>
      <c r="MUH98"/>
      <c r="MUI98"/>
      <c r="MUJ98"/>
      <c r="MUK98"/>
      <c r="MUL98"/>
      <c r="MUM98"/>
      <c r="MUN98"/>
      <c r="MUO98"/>
      <c r="MUP98"/>
      <c r="MUQ98"/>
      <c r="MUR98"/>
      <c r="MUS98"/>
      <c r="MUT98"/>
      <c r="MUU98"/>
      <c r="MUV98"/>
      <c r="MUW98"/>
      <c r="MUX98"/>
      <c r="MUY98"/>
      <c r="MUZ98"/>
      <c r="MVA98"/>
      <c r="MVB98"/>
      <c r="MVC98"/>
      <c r="MVD98"/>
      <c r="MVE98"/>
      <c r="MVF98"/>
      <c r="MVG98"/>
      <c r="MVH98"/>
      <c r="MVI98"/>
      <c r="MVJ98"/>
      <c r="MVK98"/>
      <c r="MVL98"/>
      <c r="MVM98"/>
      <c r="MVN98"/>
      <c r="MVO98"/>
      <c r="MVP98"/>
      <c r="MVQ98"/>
      <c r="MVR98"/>
      <c r="MVS98"/>
      <c r="MVT98"/>
      <c r="MVU98"/>
      <c r="MVV98"/>
      <c r="MVW98"/>
      <c r="MVX98"/>
      <c r="MVY98"/>
      <c r="MVZ98"/>
      <c r="MWA98"/>
      <c r="MWB98"/>
      <c r="MWC98"/>
      <c r="MWD98"/>
      <c r="MWE98"/>
      <c r="MWF98"/>
      <c r="MWG98"/>
      <c r="MWH98"/>
      <c r="MWI98"/>
      <c r="MWJ98"/>
      <c r="MWK98"/>
      <c r="MWL98"/>
      <c r="MWM98"/>
      <c r="MWN98"/>
      <c r="MWO98"/>
      <c r="MWP98"/>
      <c r="MWQ98"/>
      <c r="MWR98"/>
      <c r="MWS98"/>
      <c r="MWT98"/>
      <c r="MWU98"/>
      <c r="MWV98"/>
      <c r="MWW98"/>
      <c r="MWX98"/>
      <c r="MWY98"/>
      <c r="MWZ98"/>
      <c r="MXA98"/>
      <c r="MXB98"/>
      <c r="MXC98"/>
      <c r="MXD98"/>
      <c r="MXE98"/>
      <c r="MXF98"/>
      <c r="MXG98"/>
      <c r="MXH98"/>
      <c r="MXI98"/>
      <c r="MXJ98"/>
      <c r="MXK98"/>
      <c r="MXL98"/>
      <c r="MXM98"/>
      <c r="MXN98"/>
      <c r="MXO98"/>
      <c r="MXP98"/>
      <c r="MXQ98"/>
      <c r="MXR98"/>
      <c r="MXS98"/>
      <c r="MXT98"/>
      <c r="MXU98"/>
      <c r="MXV98"/>
      <c r="MXW98"/>
      <c r="MXX98"/>
      <c r="MXY98"/>
      <c r="MXZ98"/>
      <c r="MYA98"/>
      <c r="MYB98"/>
      <c r="MYC98"/>
      <c r="MYD98"/>
      <c r="MYE98"/>
      <c r="MYF98"/>
      <c r="MYG98"/>
      <c r="MYH98"/>
      <c r="MYI98"/>
      <c r="MYJ98"/>
      <c r="MYK98"/>
      <c r="MYL98"/>
      <c r="MYM98"/>
      <c r="MYN98"/>
      <c r="MYO98"/>
      <c r="MYP98"/>
      <c r="MYQ98"/>
      <c r="MYR98"/>
      <c r="MYS98"/>
      <c r="MYT98"/>
      <c r="MYU98"/>
      <c r="MYV98"/>
      <c r="MYW98"/>
      <c r="MYX98"/>
      <c r="MYY98"/>
      <c r="MYZ98"/>
      <c r="MZA98"/>
      <c r="MZB98"/>
      <c r="MZC98"/>
      <c r="MZD98"/>
      <c r="MZE98"/>
      <c r="MZF98"/>
      <c r="MZG98"/>
      <c r="MZH98"/>
      <c r="MZI98"/>
      <c r="MZJ98"/>
      <c r="MZK98"/>
      <c r="MZL98"/>
      <c r="MZM98"/>
      <c r="MZN98"/>
      <c r="MZO98"/>
      <c r="MZP98"/>
      <c r="MZQ98"/>
      <c r="MZR98"/>
      <c r="MZS98"/>
      <c r="MZT98"/>
      <c r="MZU98"/>
      <c r="MZV98"/>
      <c r="MZW98"/>
      <c r="MZX98"/>
      <c r="MZY98"/>
      <c r="MZZ98"/>
      <c r="NAA98"/>
      <c r="NAB98"/>
      <c r="NAC98"/>
      <c r="NAD98"/>
      <c r="NAE98"/>
      <c r="NAF98"/>
      <c r="NAG98"/>
      <c r="NAH98"/>
      <c r="NAI98"/>
      <c r="NAJ98"/>
      <c r="NAK98"/>
      <c r="NAL98"/>
      <c r="NAM98"/>
      <c r="NAN98"/>
      <c r="NAO98"/>
      <c r="NAP98"/>
      <c r="NAQ98"/>
      <c r="NAR98"/>
      <c r="NAS98"/>
      <c r="NAT98"/>
      <c r="NAU98"/>
      <c r="NAV98"/>
      <c r="NAW98"/>
      <c r="NAX98"/>
      <c r="NAY98"/>
      <c r="NAZ98"/>
      <c r="NBA98"/>
      <c r="NBB98"/>
      <c r="NBC98"/>
      <c r="NBD98"/>
      <c r="NBE98"/>
      <c r="NBF98"/>
      <c r="NBG98"/>
      <c r="NBH98"/>
      <c r="NBI98"/>
      <c r="NBJ98"/>
      <c r="NBK98"/>
      <c r="NBL98"/>
      <c r="NBM98"/>
      <c r="NBN98"/>
      <c r="NBO98"/>
      <c r="NBP98"/>
      <c r="NBQ98"/>
      <c r="NBR98"/>
      <c r="NBS98"/>
      <c r="NBT98"/>
      <c r="NBU98"/>
      <c r="NBV98"/>
      <c r="NBW98"/>
      <c r="NBX98"/>
      <c r="NBY98"/>
      <c r="NBZ98"/>
      <c r="NCA98"/>
      <c r="NCB98"/>
      <c r="NCC98"/>
      <c r="NCD98"/>
      <c r="NCE98"/>
      <c r="NCF98"/>
      <c r="NCG98"/>
      <c r="NCH98"/>
      <c r="NCI98"/>
      <c r="NCJ98"/>
      <c r="NCK98"/>
      <c r="NCL98"/>
      <c r="NCM98"/>
      <c r="NCN98"/>
      <c r="NCO98"/>
      <c r="NCP98"/>
      <c r="NCQ98"/>
      <c r="NCR98"/>
      <c r="NCS98"/>
      <c r="NCT98"/>
      <c r="NCU98"/>
      <c r="NCV98"/>
      <c r="NCW98"/>
      <c r="NCX98"/>
      <c r="NCY98"/>
      <c r="NCZ98"/>
      <c r="NDA98"/>
      <c r="NDB98"/>
      <c r="NDC98"/>
      <c r="NDD98"/>
      <c r="NDE98"/>
      <c r="NDF98"/>
      <c r="NDG98"/>
      <c r="NDH98"/>
      <c r="NDI98"/>
      <c r="NDJ98"/>
      <c r="NDK98"/>
      <c r="NDL98"/>
      <c r="NDM98"/>
      <c r="NDN98"/>
      <c r="NDO98"/>
      <c r="NDP98"/>
      <c r="NDQ98"/>
      <c r="NDR98"/>
      <c r="NDS98"/>
      <c r="NDT98"/>
      <c r="NDU98"/>
      <c r="NDV98"/>
      <c r="NDW98"/>
      <c r="NDX98"/>
      <c r="NDY98"/>
      <c r="NDZ98"/>
      <c r="NEA98"/>
      <c r="NEB98"/>
      <c r="NEC98"/>
      <c r="NED98"/>
      <c r="NEE98"/>
      <c r="NEF98"/>
      <c r="NEG98"/>
      <c r="NEH98"/>
      <c r="NEI98"/>
      <c r="NEJ98"/>
      <c r="NEK98"/>
      <c r="NEL98"/>
      <c r="NEM98"/>
      <c r="NEN98"/>
      <c r="NEO98"/>
      <c r="NEP98"/>
      <c r="NEQ98"/>
      <c r="NER98"/>
      <c r="NES98"/>
      <c r="NET98"/>
      <c r="NEU98"/>
      <c r="NEV98"/>
      <c r="NEW98"/>
      <c r="NEX98"/>
      <c r="NEY98"/>
      <c r="NEZ98"/>
      <c r="NFA98"/>
      <c r="NFB98"/>
      <c r="NFC98"/>
      <c r="NFD98"/>
      <c r="NFE98"/>
      <c r="NFF98"/>
      <c r="NFG98"/>
      <c r="NFH98"/>
      <c r="NFI98"/>
      <c r="NFJ98"/>
      <c r="NFK98"/>
      <c r="NFL98"/>
      <c r="NFM98"/>
      <c r="NFN98"/>
      <c r="NFO98"/>
      <c r="NFP98"/>
      <c r="NFQ98"/>
      <c r="NFR98"/>
      <c r="NFS98"/>
      <c r="NFT98"/>
      <c r="NFU98"/>
      <c r="NFV98"/>
      <c r="NFW98"/>
      <c r="NFX98"/>
      <c r="NFY98"/>
      <c r="NFZ98"/>
      <c r="NGA98"/>
      <c r="NGB98"/>
      <c r="NGC98"/>
      <c r="NGD98"/>
      <c r="NGE98"/>
      <c r="NGF98"/>
      <c r="NGG98"/>
      <c r="NGH98"/>
      <c r="NGI98"/>
      <c r="NGJ98"/>
      <c r="NGK98"/>
      <c r="NGL98"/>
      <c r="NGM98"/>
      <c r="NGN98"/>
      <c r="NGO98"/>
      <c r="NGP98"/>
      <c r="NGQ98"/>
      <c r="NGR98"/>
      <c r="NGS98"/>
      <c r="NGT98"/>
      <c r="NGU98"/>
      <c r="NGV98"/>
      <c r="NGW98"/>
      <c r="NGX98"/>
      <c r="NGY98"/>
      <c r="NGZ98"/>
      <c r="NHA98"/>
      <c r="NHB98"/>
      <c r="NHC98"/>
      <c r="NHD98"/>
      <c r="NHE98"/>
      <c r="NHF98"/>
      <c r="NHG98"/>
      <c r="NHH98"/>
      <c r="NHI98"/>
      <c r="NHJ98"/>
      <c r="NHK98"/>
      <c r="NHL98"/>
      <c r="NHM98"/>
      <c r="NHN98"/>
      <c r="NHO98"/>
      <c r="NHP98"/>
      <c r="NHQ98"/>
      <c r="NHR98"/>
      <c r="NHS98"/>
      <c r="NHT98"/>
      <c r="NHU98"/>
      <c r="NHV98"/>
      <c r="NHW98"/>
      <c r="NHX98"/>
      <c r="NHY98"/>
      <c r="NHZ98"/>
      <c r="NIA98"/>
      <c r="NIB98"/>
      <c r="NIC98"/>
      <c r="NID98"/>
      <c r="NIE98"/>
      <c r="NIF98"/>
      <c r="NIG98"/>
      <c r="NIH98"/>
      <c r="NII98"/>
      <c r="NIJ98"/>
      <c r="NIK98"/>
      <c r="NIL98"/>
      <c r="NIM98"/>
      <c r="NIN98"/>
      <c r="NIO98"/>
      <c r="NIP98"/>
      <c r="NIQ98"/>
      <c r="NIR98"/>
      <c r="NIS98"/>
      <c r="NIT98"/>
      <c r="NIU98"/>
      <c r="NIV98"/>
      <c r="NIW98"/>
      <c r="NIX98"/>
      <c r="NIY98"/>
      <c r="NIZ98"/>
      <c r="NJA98"/>
      <c r="NJB98"/>
      <c r="NJC98"/>
      <c r="NJD98"/>
      <c r="NJE98"/>
      <c r="NJF98"/>
      <c r="NJG98"/>
      <c r="NJH98"/>
      <c r="NJI98"/>
      <c r="NJJ98"/>
      <c r="NJK98"/>
      <c r="NJL98"/>
      <c r="NJM98"/>
      <c r="NJN98"/>
      <c r="NJO98"/>
      <c r="NJP98"/>
      <c r="NJQ98"/>
      <c r="NJR98"/>
      <c r="NJS98"/>
      <c r="NJT98"/>
      <c r="NJU98"/>
      <c r="NJV98"/>
      <c r="NJW98"/>
      <c r="NJX98"/>
      <c r="NJY98"/>
      <c r="NJZ98"/>
      <c r="NKA98"/>
      <c r="NKB98"/>
      <c r="NKC98"/>
      <c r="NKD98"/>
      <c r="NKE98"/>
      <c r="NKF98"/>
      <c r="NKG98"/>
      <c r="NKH98"/>
      <c r="NKI98"/>
      <c r="NKJ98"/>
      <c r="NKK98"/>
      <c r="NKL98"/>
      <c r="NKM98"/>
      <c r="NKN98"/>
      <c r="NKO98"/>
      <c r="NKP98"/>
      <c r="NKQ98"/>
      <c r="NKR98"/>
      <c r="NKS98"/>
      <c r="NKT98"/>
      <c r="NKU98"/>
      <c r="NKV98"/>
      <c r="NKW98"/>
      <c r="NKX98"/>
      <c r="NKY98"/>
      <c r="NKZ98"/>
      <c r="NLA98"/>
      <c r="NLB98"/>
      <c r="NLC98"/>
      <c r="NLD98"/>
      <c r="NLE98"/>
      <c r="NLF98"/>
      <c r="NLG98"/>
      <c r="NLH98"/>
      <c r="NLI98"/>
      <c r="NLJ98"/>
      <c r="NLK98"/>
      <c r="NLL98"/>
      <c r="NLM98"/>
      <c r="NLN98"/>
      <c r="NLO98"/>
      <c r="NLP98"/>
      <c r="NLQ98"/>
      <c r="NLR98"/>
      <c r="NLS98"/>
      <c r="NLT98"/>
      <c r="NLU98"/>
      <c r="NLV98"/>
      <c r="NLW98"/>
      <c r="NLX98"/>
      <c r="NLY98"/>
      <c r="NLZ98"/>
      <c r="NMA98"/>
      <c r="NMB98"/>
      <c r="NMC98"/>
      <c r="NMD98"/>
      <c r="NME98"/>
      <c r="NMF98"/>
      <c r="NMG98"/>
      <c r="NMH98"/>
      <c r="NMI98"/>
      <c r="NMJ98"/>
      <c r="NMK98"/>
      <c r="NML98"/>
      <c r="NMM98"/>
      <c r="NMN98"/>
      <c r="NMO98"/>
      <c r="NMP98"/>
      <c r="NMQ98"/>
      <c r="NMR98"/>
      <c r="NMS98"/>
      <c r="NMT98"/>
      <c r="NMU98"/>
      <c r="NMV98"/>
      <c r="NMW98"/>
      <c r="NMX98"/>
      <c r="NMY98"/>
      <c r="NMZ98"/>
      <c r="NNA98"/>
      <c r="NNB98"/>
      <c r="NNC98"/>
      <c r="NND98"/>
      <c r="NNE98"/>
      <c r="NNF98"/>
      <c r="NNG98"/>
      <c r="NNH98"/>
      <c r="NNI98"/>
      <c r="NNJ98"/>
      <c r="NNK98"/>
      <c r="NNL98"/>
      <c r="NNM98"/>
      <c r="NNN98"/>
      <c r="NNO98"/>
      <c r="NNP98"/>
      <c r="NNQ98"/>
      <c r="NNR98"/>
      <c r="NNS98"/>
      <c r="NNT98"/>
      <c r="NNU98"/>
      <c r="NNV98"/>
      <c r="NNW98"/>
      <c r="NNX98"/>
      <c r="NNY98"/>
      <c r="NNZ98"/>
      <c r="NOA98"/>
      <c r="NOB98"/>
      <c r="NOC98"/>
      <c r="NOD98"/>
      <c r="NOE98"/>
      <c r="NOF98"/>
      <c r="NOG98"/>
      <c r="NOH98"/>
      <c r="NOI98"/>
      <c r="NOJ98"/>
      <c r="NOK98"/>
      <c r="NOL98"/>
      <c r="NOM98"/>
      <c r="NON98"/>
      <c r="NOO98"/>
      <c r="NOP98"/>
      <c r="NOQ98"/>
      <c r="NOR98"/>
      <c r="NOS98"/>
      <c r="NOT98"/>
      <c r="NOU98"/>
      <c r="NOV98"/>
      <c r="NOW98"/>
      <c r="NOX98"/>
      <c r="NOY98"/>
      <c r="NOZ98"/>
      <c r="NPA98"/>
      <c r="NPB98"/>
      <c r="NPC98"/>
      <c r="NPD98"/>
      <c r="NPE98"/>
      <c r="NPF98"/>
      <c r="NPG98"/>
      <c r="NPH98"/>
      <c r="NPI98"/>
      <c r="NPJ98"/>
      <c r="NPK98"/>
      <c r="NPL98"/>
      <c r="NPM98"/>
      <c r="NPN98"/>
      <c r="NPO98"/>
      <c r="NPP98"/>
      <c r="NPQ98"/>
      <c r="NPR98"/>
      <c r="NPS98"/>
      <c r="NPT98"/>
      <c r="NPU98"/>
      <c r="NPV98"/>
      <c r="NPW98"/>
      <c r="NPX98"/>
      <c r="NPY98"/>
      <c r="NPZ98"/>
      <c r="NQA98"/>
      <c r="NQB98"/>
      <c r="NQC98"/>
      <c r="NQD98"/>
      <c r="NQE98"/>
      <c r="NQF98"/>
      <c r="NQG98"/>
      <c r="NQH98"/>
      <c r="NQI98"/>
      <c r="NQJ98"/>
      <c r="NQK98"/>
      <c r="NQL98"/>
      <c r="NQM98"/>
      <c r="NQN98"/>
      <c r="NQO98"/>
      <c r="NQP98"/>
      <c r="NQQ98"/>
      <c r="NQR98"/>
      <c r="NQS98"/>
      <c r="NQT98"/>
      <c r="NQU98"/>
      <c r="NQV98"/>
      <c r="NQW98"/>
      <c r="NQX98"/>
      <c r="NQY98"/>
      <c r="NQZ98"/>
      <c r="NRA98"/>
      <c r="NRB98"/>
      <c r="NRC98"/>
      <c r="NRD98"/>
      <c r="NRE98"/>
      <c r="NRF98"/>
      <c r="NRG98"/>
      <c r="NRH98"/>
      <c r="NRI98"/>
      <c r="NRJ98"/>
      <c r="NRK98"/>
      <c r="NRL98"/>
      <c r="NRM98"/>
      <c r="NRN98"/>
      <c r="NRO98"/>
      <c r="NRP98"/>
      <c r="NRQ98"/>
      <c r="NRR98"/>
      <c r="NRS98"/>
      <c r="NRT98"/>
      <c r="NRU98"/>
      <c r="NRV98"/>
      <c r="NRW98"/>
      <c r="NRX98"/>
      <c r="NRY98"/>
      <c r="NRZ98"/>
      <c r="NSA98"/>
      <c r="NSB98"/>
      <c r="NSC98"/>
      <c r="NSD98"/>
      <c r="NSE98"/>
      <c r="NSF98"/>
      <c r="NSG98"/>
      <c r="NSH98"/>
      <c r="NSI98"/>
      <c r="NSJ98"/>
      <c r="NSK98"/>
      <c r="NSL98"/>
      <c r="NSM98"/>
      <c r="NSN98"/>
      <c r="NSO98"/>
      <c r="NSP98"/>
      <c r="NSQ98"/>
      <c r="NSR98"/>
      <c r="NSS98"/>
      <c r="NST98"/>
      <c r="NSU98"/>
      <c r="NSV98"/>
      <c r="NSW98"/>
      <c r="NSX98"/>
      <c r="NSY98"/>
      <c r="NSZ98"/>
      <c r="NTA98"/>
      <c r="NTB98"/>
      <c r="NTC98"/>
      <c r="NTD98"/>
      <c r="NTE98"/>
      <c r="NTF98"/>
      <c r="NTG98"/>
      <c r="NTH98"/>
      <c r="NTI98"/>
      <c r="NTJ98"/>
      <c r="NTK98"/>
      <c r="NTL98"/>
      <c r="NTM98"/>
      <c r="NTN98"/>
      <c r="NTO98"/>
      <c r="NTP98"/>
      <c r="NTQ98"/>
      <c r="NTR98"/>
      <c r="NTS98"/>
      <c r="NTT98"/>
      <c r="NTU98"/>
      <c r="NTV98"/>
      <c r="NTW98"/>
      <c r="NTX98"/>
      <c r="NTY98"/>
      <c r="NTZ98"/>
      <c r="NUA98"/>
      <c r="NUB98"/>
      <c r="NUC98"/>
      <c r="NUD98"/>
      <c r="NUE98"/>
      <c r="NUF98"/>
      <c r="NUG98"/>
      <c r="NUH98"/>
      <c r="NUI98"/>
      <c r="NUJ98"/>
      <c r="NUK98"/>
      <c r="NUL98"/>
      <c r="NUM98"/>
      <c r="NUN98"/>
      <c r="NUO98"/>
      <c r="NUP98"/>
      <c r="NUQ98"/>
      <c r="NUR98"/>
      <c r="NUS98"/>
      <c r="NUT98"/>
      <c r="NUU98"/>
      <c r="NUV98"/>
      <c r="NUW98"/>
      <c r="NUX98"/>
      <c r="NUY98"/>
      <c r="NUZ98"/>
      <c r="NVA98"/>
      <c r="NVB98"/>
      <c r="NVC98"/>
      <c r="NVD98"/>
      <c r="NVE98"/>
      <c r="NVF98"/>
      <c r="NVG98"/>
      <c r="NVH98"/>
      <c r="NVI98"/>
      <c r="NVJ98"/>
      <c r="NVK98"/>
      <c r="NVL98"/>
      <c r="NVM98"/>
      <c r="NVN98"/>
      <c r="NVO98"/>
      <c r="NVP98"/>
      <c r="NVQ98"/>
      <c r="NVR98"/>
      <c r="NVS98"/>
      <c r="NVT98"/>
      <c r="NVU98"/>
      <c r="NVV98"/>
      <c r="NVW98"/>
      <c r="NVX98"/>
      <c r="NVY98"/>
      <c r="NVZ98"/>
      <c r="NWA98"/>
      <c r="NWB98"/>
      <c r="NWC98"/>
      <c r="NWD98"/>
      <c r="NWE98"/>
      <c r="NWF98"/>
      <c r="NWG98"/>
      <c r="NWH98"/>
      <c r="NWI98"/>
      <c r="NWJ98"/>
      <c r="NWK98"/>
      <c r="NWL98"/>
      <c r="NWM98"/>
      <c r="NWN98"/>
      <c r="NWO98"/>
      <c r="NWP98"/>
      <c r="NWQ98"/>
      <c r="NWR98"/>
      <c r="NWS98"/>
      <c r="NWT98"/>
      <c r="NWU98"/>
      <c r="NWV98"/>
      <c r="NWW98"/>
      <c r="NWX98"/>
      <c r="NWY98"/>
      <c r="NWZ98"/>
      <c r="NXA98"/>
      <c r="NXB98"/>
      <c r="NXC98"/>
      <c r="NXD98"/>
      <c r="NXE98"/>
      <c r="NXF98"/>
      <c r="NXG98"/>
      <c r="NXH98"/>
      <c r="NXI98"/>
      <c r="NXJ98"/>
      <c r="NXK98"/>
      <c r="NXL98"/>
      <c r="NXM98"/>
      <c r="NXN98"/>
      <c r="NXO98"/>
      <c r="NXP98"/>
      <c r="NXQ98"/>
      <c r="NXR98"/>
      <c r="NXS98"/>
      <c r="NXT98"/>
      <c r="NXU98"/>
      <c r="NXV98"/>
      <c r="NXW98"/>
      <c r="NXX98"/>
      <c r="NXY98"/>
      <c r="NXZ98"/>
      <c r="NYA98"/>
      <c r="NYB98"/>
      <c r="NYC98"/>
      <c r="NYD98"/>
      <c r="NYE98"/>
      <c r="NYF98"/>
      <c r="NYG98"/>
      <c r="NYH98"/>
      <c r="NYI98"/>
      <c r="NYJ98"/>
      <c r="NYK98"/>
      <c r="NYL98"/>
      <c r="NYM98"/>
      <c r="NYN98"/>
      <c r="NYO98"/>
      <c r="NYP98"/>
      <c r="NYQ98"/>
      <c r="NYR98"/>
      <c r="NYS98"/>
      <c r="NYT98"/>
      <c r="NYU98"/>
      <c r="NYV98"/>
      <c r="NYW98"/>
      <c r="NYX98"/>
      <c r="NYY98"/>
      <c r="NYZ98"/>
      <c r="NZA98"/>
      <c r="NZB98"/>
      <c r="NZC98"/>
      <c r="NZD98"/>
      <c r="NZE98"/>
      <c r="NZF98"/>
      <c r="NZG98"/>
      <c r="NZH98"/>
      <c r="NZI98"/>
      <c r="NZJ98"/>
      <c r="NZK98"/>
      <c r="NZL98"/>
      <c r="NZM98"/>
      <c r="NZN98"/>
      <c r="NZO98"/>
      <c r="NZP98"/>
      <c r="NZQ98"/>
      <c r="NZR98"/>
      <c r="NZS98"/>
      <c r="NZT98"/>
      <c r="NZU98"/>
      <c r="NZV98"/>
      <c r="NZW98"/>
      <c r="NZX98"/>
      <c r="NZY98"/>
      <c r="NZZ98"/>
      <c r="OAA98"/>
      <c r="OAB98"/>
      <c r="OAC98"/>
      <c r="OAD98"/>
      <c r="OAE98"/>
      <c r="OAF98"/>
      <c r="OAG98"/>
      <c r="OAH98"/>
      <c r="OAI98"/>
      <c r="OAJ98"/>
      <c r="OAK98"/>
      <c r="OAL98"/>
      <c r="OAM98"/>
      <c r="OAN98"/>
      <c r="OAO98"/>
      <c r="OAP98"/>
      <c r="OAQ98"/>
      <c r="OAR98"/>
      <c r="OAS98"/>
      <c r="OAT98"/>
      <c r="OAU98"/>
      <c r="OAV98"/>
      <c r="OAW98"/>
      <c r="OAX98"/>
      <c r="OAY98"/>
      <c r="OAZ98"/>
      <c r="OBA98"/>
      <c r="OBB98"/>
      <c r="OBC98"/>
      <c r="OBD98"/>
      <c r="OBE98"/>
      <c r="OBF98"/>
      <c r="OBG98"/>
      <c r="OBH98"/>
      <c r="OBI98"/>
      <c r="OBJ98"/>
      <c r="OBK98"/>
      <c r="OBL98"/>
      <c r="OBM98"/>
      <c r="OBN98"/>
      <c r="OBO98"/>
      <c r="OBP98"/>
      <c r="OBQ98"/>
      <c r="OBR98"/>
      <c r="OBS98"/>
      <c r="OBT98"/>
      <c r="OBU98"/>
      <c r="OBV98"/>
      <c r="OBW98"/>
      <c r="OBX98"/>
      <c r="OBY98"/>
      <c r="OBZ98"/>
      <c r="OCA98"/>
      <c r="OCB98"/>
      <c r="OCC98"/>
      <c r="OCD98"/>
      <c r="OCE98"/>
      <c r="OCF98"/>
      <c r="OCG98"/>
      <c r="OCH98"/>
      <c r="OCI98"/>
      <c r="OCJ98"/>
      <c r="OCK98"/>
      <c r="OCL98"/>
      <c r="OCM98"/>
      <c r="OCN98"/>
      <c r="OCO98"/>
      <c r="OCP98"/>
      <c r="OCQ98"/>
      <c r="OCR98"/>
      <c r="OCS98"/>
      <c r="OCT98"/>
      <c r="OCU98"/>
      <c r="OCV98"/>
      <c r="OCW98"/>
      <c r="OCX98"/>
      <c r="OCY98"/>
      <c r="OCZ98"/>
      <c r="ODA98"/>
      <c r="ODB98"/>
      <c r="ODC98"/>
      <c r="ODD98"/>
      <c r="ODE98"/>
      <c r="ODF98"/>
      <c r="ODG98"/>
      <c r="ODH98"/>
      <c r="ODI98"/>
      <c r="ODJ98"/>
      <c r="ODK98"/>
      <c r="ODL98"/>
      <c r="ODM98"/>
      <c r="ODN98"/>
      <c r="ODO98"/>
      <c r="ODP98"/>
      <c r="ODQ98"/>
      <c r="ODR98"/>
      <c r="ODS98"/>
      <c r="ODT98"/>
      <c r="ODU98"/>
      <c r="ODV98"/>
      <c r="ODW98"/>
      <c r="ODX98"/>
      <c r="ODY98"/>
      <c r="ODZ98"/>
      <c r="OEA98"/>
      <c r="OEB98"/>
      <c r="OEC98"/>
      <c r="OED98"/>
      <c r="OEE98"/>
      <c r="OEF98"/>
      <c r="OEG98"/>
      <c r="OEH98"/>
      <c r="OEI98"/>
      <c r="OEJ98"/>
      <c r="OEK98"/>
      <c r="OEL98"/>
      <c r="OEM98"/>
      <c r="OEN98"/>
      <c r="OEO98"/>
      <c r="OEP98"/>
      <c r="OEQ98"/>
      <c r="OER98"/>
      <c r="OES98"/>
      <c r="OET98"/>
      <c r="OEU98"/>
      <c r="OEV98"/>
      <c r="OEW98"/>
      <c r="OEX98"/>
      <c r="OEY98"/>
      <c r="OEZ98"/>
      <c r="OFA98"/>
      <c r="OFB98"/>
      <c r="OFC98"/>
      <c r="OFD98"/>
      <c r="OFE98"/>
      <c r="OFF98"/>
      <c r="OFG98"/>
      <c r="OFH98"/>
      <c r="OFI98"/>
      <c r="OFJ98"/>
      <c r="OFK98"/>
      <c r="OFL98"/>
      <c r="OFM98"/>
      <c r="OFN98"/>
      <c r="OFO98"/>
      <c r="OFP98"/>
      <c r="OFQ98"/>
      <c r="OFR98"/>
      <c r="OFS98"/>
      <c r="OFT98"/>
      <c r="OFU98"/>
      <c r="OFV98"/>
      <c r="OFW98"/>
      <c r="OFX98"/>
      <c r="OFY98"/>
      <c r="OFZ98"/>
      <c r="OGA98"/>
      <c r="OGB98"/>
      <c r="OGC98"/>
      <c r="OGD98"/>
      <c r="OGE98"/>
      <c r="OGF98"/>
      <c r="OGG98"/>
      <c r="OGH98"/>
      <c r="OGI98"/>
      <c r="OGJ98"/>
      <c r="OGK98"/>
      <c r="OGL98"/>
      <c r="OGM98"/>
      <c r="OGN98"/>
      <c r="OGO98"/>
      <c r="OGP98"/>
      <c r="OGQ98"/>
      <c r="OGR98"/>
      <c r="OGS98"/>
      <c r="OGT98"/>
      <c r="OGU98"/>
      <c r="OGV98"/>
      <c r="OGW98"/>
      <c r="OGX98"/>
      <c r="OGY98"/>
      <c r="OGZ98"/>
      <c r="OHA98"/>
      <c r="OHB98"/>
      <c r="OHC98"/>
      <c r="OHD98"/>
      <c r="OHE98"/>
      <c r="OHF98"/>
      <c r="OHG98"/>
      <c r="OHH98"/>
      <c r="OHI98"/>
      <c r="OHJ98"/>
      <c r="OHK98"/>
      <c r="OHL98"/>
      <c r="OHM98"/>
      <c r="OHN98"/>
      <c r="OHO98"/>
      <c r="OHP98"/>
      <c r="OHQ98"/>
      <c r="OHR98"/>
      <c r="OHS98"/>
      <c r="OHT98"/>
      <c r="OHU98"/>
      <c r="OHV98"/>
      <c r="OHW98"/>
      <c r="OHX98"/>
      <c r="OHY98"/>
      <c r="OHZ98"/>
      <c r="OIA98"/>
      <c r="OIB98"/>
      <c r="OIC98"/>
      <c r="OID98"/>
      <c r="OIE98"/>
      <c r="OIF98"/>
      <c r="OIG98"/>
      <c r="OIH98"/>
      <c r="OII98"/>
      <c r="OIJ98"/>
      <c r="OIK98"/>
      <c r="OIL98"/>
      <c r="OIM98"/>
      <c r="OIN98"/>
      <c r="OIO98"/>
      <c r="OIP98"/>
      <c r="OIQ98"/>
      <c r="OIR98"/>
      <c r="OIS98"/>
      <c r="OIT98"/>
      <c r="OIU98"/>
      <c r="OIV98"/>
      <c r="OIW98"/>
      <c r="OIX98"/>
      <c r="OIY98"/>
      <c r="OIZ98"/>
      <c r="OJA98"/>
      <c r="OJB98"/>
      <c r="OJC98"/>
      <c r="OJD98"/>
      <c r="OJE98"/>
      <c r="OJF98"/>
      <c r="OJG98"/>
      <c r="OJH98"/>
      <c r="OJI98"/>
      <c r="OJJ98"/>
      <c r="OJK98"/>
      <c r="OJL98"/>
      <c r="OJM98"/>
      <c r="OJN98"/>
      <c r="OJO98"/>
      <c r="OJP98"/>
      <c r="OJQ98"/>
      <c r="OJR98"/>
      <c r="OJS98"/>
      <c r="OJT98"/>
      <c r="OJU98"/>
      <c r="OJV98"/>
      <c r="OJW98"/>
      <c r="OJX98"/>
      <c r="OJY98"/>
      <c r="OJZ98"/>
      <c r="OKA98"/>
      <c r="OKB98"/>
      <c r="OKC98"/>
      <c r="OKD98"/>
      <c r="OKE98"/>
      <c r="OKF98"/>
      <c r="OKG98"/>
      <c r="OKH98"/>
      <c r="OKI98"/>
      <c r="OKJ98"/>
      <c r="OKK98"/>
      <c r="OKL98"/>
      <c r="OKM98"/>
      <c r="OKN98"/>
      <c r="OKO98"/>
      <c r="OKP98"/>
      <c r="OKQ98"/>
      <c r="OKR98"/>
      <c r="OKS98"/>
      <c r="OKT98"/>
      <c r="OKU98"/>
      <c r="OKV98"/>
      <c r="OKW98"/>
      <c r="OKX98"/>
      <c r="OKY98"/>
      <c r="OKZ98"/>
      <c r="OLA98"/>
      <c r="OLB98"/>
      <c r="OLC98"/>
      <c r="OLD98"/>
      <c r="OLE98"/>
      <c r="OLF98"/>
      <c r="OLG98"/>
      <c r="OLH98"/>
      <c r="OLI98"/>
      <c r="OLJ98"/>
      <c r="OLK98"/>
      <c r="OLL98"/>
      <c r="OLM98"/>
      <c r="OLN98"/>
      <c r="OLO98"/>
      <c r="OLP98"/>
      <c r="OLQ98"/>
      <c r="OLR98"/>
      <c r="OLS98"/>
      <c r="OLT98"/>
      <c r="OLU98"/>
      <c r="OLV98"/>
      <c r="OLW98"/>
      <c r="OLX98"/>
      <c r="OLY98"/>
      <c r="OLZ98"/>
      <c r="OMA98"/>
      <c r="OMB98"/>
      <c r="OMC98"/>
      <c r="OMD98"/>
      <c r="OME98"/>
      <c r="OMF98"/>
      <c r="OMG98"/>
      <c r="OMH98"/>
      <c r="OMI98"/>
      <c r="OMJ98"/>
      <c r="OMK98"/>
      <c r="OML98"/>
      <c r="OMM98"/>
      <c r="OMN98"/>
      <c r="OMO98"/>
      <c r="OMP98"/>
      <c r="OMQ98"/>
      <c r="OMR98"/>
      <c r="OMS98"/>
      <c r="OMT98"/>
      <c r="OMU98"/>
      <c r="OMV98"/>
      <c r="OMW98"/>
      <c r="OMX98"/>
      <c r="OMY98"/>
      <c r="OMZ98"/>
      <c r="ONA98"/>
      <c r="ONB98"/>
      <c r="ONC98"/>
      <c r="OND98"/>
      <c r="ONE98"/>
      <c r="ONF98"/>
      <c r="ONG98"/>
      <c r="ONH98"/>
      <c r="ONI98"/>
      <c r="ONJ98"/>
      <c r="ONK98"/>
      <c r="ONL98"/>
      <c r="ONM98"/>
      <c r="ONN98"/>
      <c r="ONO98"/>
      <c r="ONP98"/>
      <c r="ONQ98"/>
      <c r="ONR98"/>
      <c r="ONS98"/>
      <c r="ONT98"/>
      <c r="ONU98"/>
      <c r="ONV98"/>
      <c r="ONW98"/>
      <c r="ONX98"/>
      <c r="ONY98"/>
      <c r="ONZ98"/>
      <c r="OOA98"/>
      <c r="OOB98"/>
      <c r="OOC98"/>
      <c r="OOD98"/>
      <c r="OOE98"/>
      <c r="OOF98"/>
      <c r="OOG98"/>
      <c r="OOH98"/>
      <c r="OOI98"/>
      <c r="OOJ98"/>
      <c r="OOK98"/>
      <c r="OOL98"/>
      <c r="OOM98"/>
      <c r="OON98"/>
      <c r="OOO98"/>
      <c r="OOP98"/>
      <c r="OOQ98"/>
      <c r="OOR98"/>
      <c r="OOS98"/>
      <c r="OOT98"/>
      <c r="OOU98"/>
      <c r="OOV98"/>
      <c r="OOW98"/>
      <c r="OOX98"/>
      <c r="OOY98"/>
      <c r="OOZ98"/>
      <c r="OPA98"/>
      <c r="OPB98"/>
      <c r="OPC98"/>
      <c r="OPD98"/>
      <c r="OPE98"/>
      <c r="OPF98"/>
      <c r="OPG98"/>
      <c r="OPH98"/>
      <c r="OPI98"/>
      <c r="OPJ98"/>
      <c r="OPK98"/>
      <c r="OPL98"/>
      <c r="OPM98"/>
      <c r="OPN98"/>
      <c r="OPO98"/>
      <c r="OPP98"/>
      <c r="OPQ98"/>
      <c r="OPR98"/>
      <c r="OPS98"/>
      <c r="OPT98"/>
      <c r="OPU98"/>
      <c r="OPV98"/>
      <c r="OPW98"/>
      <c r="OPX98"/>
      <c r="OPY98"/>
      <c r="OPZ98"/>
      <c r="OQA98"/>
      <c r="OQB98"/>
      <c r="OQC98"/>
      <c r="OQD98"/>
      <c r="OQE98"/>
      <c r="OQF98"/>
      <c r="OQG98"/>
      <c r="OQH98"/>
      <c r="OQI98"/>
      <c r="OQJ98"/>
      <c r="OQK98"/>
      <c r="OQL98"/>
      <c r="OQM98"/>
      <c r="OQN98"/>
      <c r="OQO98"/>
      <c r="OQP98"/>
      <c r="OQQ98"/>
      <c r="OQR98"/>
      <c r="OQS98"/>
      <c r="OQT98"/>
      <c r="OQU98"/>
      <c r="OQV98"/>
      <c r="OQW98"/>
      <c r="OQX98"/>
      <c r="OQY98"/>
      <c r="OQZ98"/>
      <c r="ORA98"/>
      <c r="ORB98"/>
      <c r="ORC98"/>
      <c r="ORD98"/>
      <c r="ORE98"/>
      <c r="ORF98"/>
      <c r="ORG98"/>
      <c r="ORH98"/>
      <c r="ORI98"/>
      <c r="ORJ98"/>
      <c r="ORK98"/>
      <c r="ORL98"/>
      <c r="ORM98"/>
      <c r="ORN98"/>
      <c r="ORO98"/>
      <c r="ORP98"/>
      <c r="ORQ98"/>
      <c r="ORR98"/>
      <c r="ORS98"/>
      <c r="ORT98"/>
      <c r="ORU98"/>
      <c r="ORV98"/>
      <c r="ORW98"/>
      <c r="ORX98"/>
      <c r="ORY98"/>
      <c r="ORZ98"/>
      <c r="OSA98"/>
      <c r="OSB98"/>
      <c r="OSC98"/>
      <c r="OSD98"/>
      <c r="OSE98"/>
      <c r="OSF98"/>
      <c r="OSG98"/>
      <c r="OSH98"/>
      <c r="OSI98"/>
      <c r="OSJ98"/>
      <c r="OSK98"/>
      <c r="OSL98"/>
      <c r="OSM98"/>
      <c r="OSN98"/>
      <c r="OSO98"/>
      <c r="OSP98"/>
      <c r="OSQ98"/>
      <c r="OSR98"/>
      <c r="OSS98"/>
      <c r="OST98"/>
      <c r="OSU98"/>
      <c r="OSV98"/>
      <c r="OSW98"/>
      <c r="OSX98"/>
      <c r="OSY98"/>
      <c r="OSZ98"/>
      <c r="OTA98"/>
      <c r="OTB98"/>
      <c r="OTC98"/>
      <c r="OTD98"/>
      <c r="OTE98"/>
      <c r="OTF98"/>
      <c r="OTG98"/>
      <c r="OTH98"/>
      <c r="OTI98"/>
      <c r="OTJ98"/>
      <c r="OTK98"/>
      <c r="OTL98"/>
      <c r="OTM98"/>
      <c r="OTN98"/>
      <c r="OTO98"/>
      <c r="OTP98"/>
      <c r="OTQ98"/>
      <c r="OTR98"/>
      <c r="OTS98"/>
      <c r="OTT98"/>
      <c r="OTU98"/>
      <c r="OTV98"/>
      <c r="OTW98"/>
      <c r="OTX98"/>
      <c r="OTY98"/>
      <c r="OTZ98"/>
      <c r="OUA98"/>
      <c r="OUB98"/>
      <c r="OUC98"/>
      <c r="OUD98"/>
      <c r="OUE98"/>
      <c r="OUF98"/>
      <c r="OUG98"/>
      <c r="OUH98"/>
      <c r="OUI98"/>
      <c r="OUJ98"/>
      <c r="OUK98"/>
      <c r="OUL98"/>
      <c r="OUM98"/>
      <c r="OUN98"/>
      <c r="OUO98"/>
      <c r="OUP98"/>
      <c r="OUQ98"/>
      <c r="OUR98"/>
      <c r="OUS98"/>
      <c r="OUT98"/>
      <c r="OUU98"/>
      <c r="OUV98"/>
      <c r="OUW98"/>
      <c r="OUX98"/>
      <c r="OUY98"/>
      <c r="OUZ98"/>
      <c r="OVA98"/>
      <c r="OVB98"/>
      <c r="OVC98"/>
      <c r="OVD98"/>
      <c r="OVE98"/>
      <c r="OVF98"/>
      <c r="OVG98"/>
      <c r="OVH98"/>
      <c r="OVI98"/>
      <c r="OVJ98"/>
      <c r="OVK98"/>
      <c r="OVL98"/>
      <c r="OVM98"/>
      <c r="OVN98"/>
      <c r="OVO98"/>
      <c r="OVP98"/>
      <c r="OVQ98"/>
      <c r="OVR98"/>
      <c r="OVS98"/>
      <c r="OVT98"/>
      <c r="OVU98"/>
      <c r="OVV98"/>
      <c r="OVW98"/>
      <c r="OVX98"/>
      <c r="OVY98"/>
      <c r="OVZ98"/>
      <c r="OWA98"/>
      <c r="OWB98"/>
      <c r="OWC98"/>
      <c r="OWD98"/>
      <c r="OWE98"/>
      <c r="OWF98"/>
      <c r="OWG98"/>
      <c r="OWH98"/>
      <c r="OWI98"/>
      <c r="OWJ98"/>
      <c r="OWK98"/>
      <c r="OWL98"/>
      <c r="OWM98"/>
      <c r="OWN98"/>
      <c r="OWO98"/>
      <c r="OWP98"/>
      <c r="OWQ98"/>
      <c r="OWR98"/>
      <c r="OWS98"/>
      <c r="OWT98"/>
      <c r="OWU98"/>
      <c r="OWV98"/>
      <c r="OWW98"/>
      <c r="OWX98"/>
      <c r="OWY98"/>
      <c r="OWZ98"/>
      <c r="OXA98"/>
      <c r="OXB98"/>
      <c r="OXC98"/>
      <c r="OXD98"/>
      <c r="OXE98"/>
      <c r="OXF98"/>
      <c r="OXG98"/>
      <c r="OXH98"/>
      <c r="OXI98"/>
      <c r="OXJ98"/>
      <c r="OXK98"/>
      <c r="OXL98"/>
      <c r="OXM98"/>
      <c r="OXN98"/>
      <c r="OXO98"/>
      <c r="OXP98"/>
      <c r="OXQ98"/>
      <c r="OXR98"/>
      <c r="OXS98"/>
      <c r="OXT98"/>
      <c r="OXU98"/>
      <c r="OXV98"/>
      <c r="OXW98"/>
      <c r="OXX98"/>
      <c r="OXY98"/>
      <c r="OXZ98"/>
      <c r="OYA98"/>
      <c r="OYB98"/>
      <c r="OYC98"/>
      <c r="OYD98"/>
      <c r="OYE98"/>
      <c r="OYF98"/>
      <c r="OYG98"/>
      <c r="OYH98"/>
      <c r="OYI98"/>
      <c r="OYJ98"/>
      <c r="OYK98"/>
      <c r="OYL98"/>
      <c r="OYM98"/>
      <c r="OYN98"/>
      <c r="OYO98"/>
      <c r="OYP98"/>
      <c r="OYQ98"/>
      <c r="OYR98"/>
      <c r="OYS98"/>
      <c r="OYT98"/>
      <c r="OYU98"/>
      <c r="OYV98"/>
      <c r="OYW98"/>
      <c r="OYX98"/>
      <c r="OYY98"/>
      <c r="OYZ98"/>
      <c r="OZA98"/>
      <c r="OZB98"/>
      <c r="OZC98"/>
      <c r="OZD98"/>
      <c r="OZE98"/>
      <c r="OZF98"/>
      <c r="OZG98"/>
      <c r="OZH98"/>
      <c r="OZI98"/>
      <c r="OZJ98"/>
      <c r="OZK98"/>
      <c r="OZL98"/>
      <c r="OZM98"/>
      <c r="OZN98"/>
      <c r="OZO98"/>
      <c r="OZP98"/>
      <c r="OZQ98"/>
      <c r="OZR98"/>
      <c r="OZS98"/>
      <c r="OZT98"/>
      <c r="OZU98"/>
      <c r="OZV98"/>
      <c r="OZW98"/>
      <c r="OZX98"/>
      <c r="OZY98"/>
      <c r="OZZ98"/>
      <c r="PAA98"/>
      <c r="PAB98"/>
      <c r="PAC98"/>
      <c r="PAD98"/>
      <c r="PAE98"/>
      <c r="PAF98"/>
      <c r="PAG98"/>
      <c r="PAH98"/>
      <c r="PAI98"/>
      <c r="PAJ98"/>
      <c r="PAK98"/>
      <c r="PAL98"/>
      <c r="PAM98"/>
      <c r="PAN98"/>
      <c r="PAO98"/>
      <c r="PAP98"/>
      <c r="PAQ98"/>
      <c r="PAR98"/>
      <c r="PAS98"/>
      <c r="PAT98"/>
      <c r="PAU98"/>
      <c r="PAV98"/>
      <c r="PAW98"/>
      <c r="PAX98"/>
      <c r="PAY98"/>
      <c r="PAZ98"/>
      <c r="PBA98"/>
      <c r="PBB98"/>
      <c r="PBC98"/>
      <c r="PBD98"/>
      <c r="PBE98"/>
      <c r="PBF98"/>
      <c r="PBG98"/>
      <c r="PBH98"/>
      <c r="PBI98"/>
      <c r="PBJ98"/>
      <c r="PBK98"/>
      <c r="PBL98"/>
      <c r="PBM98"/>
      <c r="PBN98"/>
      <c r="PBO98"/>
      <c r="PBP98"/>
      <c r="PBQ98"/>
      <c r="PBR98"/>
      <c r="PBS98"/>
      <c r="PBT98"/>
      <c r="PBU98"/>
      <c r="PBV98"/>
      <c r="PBW98"/>
      <c r="PBX98"/>
      <c r="PBY98"/>
      <c r="PBZ98"/>
      <c r="PCA98"/>
      <c r="PCB98"/>
      <c r="PCC98"/>
      <c r="PCD98"/>
      <c r="PCE98"/>
      <c r="PCF98"/>
      <c r="PCG98"/>
      <c r="PCH98"/>
      <c r="PCI98"/>
      <c r="PCJ98"/>
      <c r="PCK98"/>
      <c r="PCL98"/>
      <c r="PCM98"/>
      <c r="PCN98"/>
      <c r="PCO98"/>
      <c r="PCP98"/>
      <c r="PCQ98"/>
      <c r="PCR98"/>
      <c r="PCS98"/>
      <c r="PCT98"/>
      <c r="PCU98"/>
      <c r="PCV98"/>
      <c r="PCW98"/>
      <c r="PCX98"/>
      <c r="PCY98"/>
      <c r="PCZ98"/>
      <c r="PDA98"/>
      <c r="PDB98"/>
      <c r="PDC98"/>
      <c r="PDD98"/>
      <c r="PDE98"/>
      <c r="PDF98"/>
      <c r="PDG98"/>
      <c r="PDH98"/>
      <c r="PDI98"/>
      <c r="PDJ98"/>
      <c r="PDK98"/>
      <c r="PDL98"/>
      <c r="PDM98"/>
      <c r="PDN98"/>
      <c r="PDO98"/>
      <c r="PDP98"/>
      <c r="PDQ98"/>
      <c r="PDR98"/>
      <c r="PDS98"/>
      <c r="PDT98"/>
      <c r="PDU98"/>
      <c r="PDV98"/>
      <c r="PDW98"/>
      <c r="PDX98"/>
      <c r="PDY98"/>
      <c r="PDZ98"/>
      <c r="PEA98"/>
      <c r="PEB98"/>
      <c r="PEC98"/>
      <c r="PED98"/>
      <c r="PEE98"/>
      <c r="PEF98"/>
      <c r="PEG98"/>
      <c r="PEH98"/>
      <c r="PEI98"/>
      <c r="PEJ98"/>
      <c r="PEK98"/>
      <c r="PEL98"/>
      <c r="PEM98"/>
      <c r="PEN98"/>
      <c r="PEO98"/>
      <c r="PEP98"/>
      <c r="PEQ98"/>
      <c r="PER98"/>
      <c r="PES98"/>
      <c r="PET98"/>
      <c r="PEU98"/>
      <c r="PEV98"/>
      <c r="PEW98"/>
      <c r="PEX98"/>
      <c r="PEY98"/>
      <c r="PEZ98"/>
      <c r="PFA98"/>
      <c r="PFB98"/>
      <c r="PFC98"/>
      <c r="PFD98"/>
      <c r="PFE98"/>
      <c r="PFF98"/>
      <c r="PFG98"/>
      <c r="PFH98"/>
      <c r="PFI98"/>
      <c r="PFJ98"/>
      <c r="PFK98"/>
      <c r="PFL98"/>
      <c r="PFM98"/>
      <c r="PFN98"/>
      <c r="PFO98"/>
      <c r="PFP98"/>
      <c r="PFQ98"/>
      <c r="PFR98"/>
      <c r="PFS98"/>
      <c r="PFT98"/>
      <c r="PFU98"/>
      <c r="PFV98"/>
      <c r="PFW98"/>
      <c r="PFX98"/>
      <c r="PFY98"/>
      <c r="PFZ98"/>
      <c r="PGA98"/>
      <c r="PGB98"/>
      <c r="PGC98"/>
      <c r="PGD98"/>
      <c r="PGE98"/>
      <c r="PGF98"/>
      <c r="PGG98"/>
      <c r="PGH98"/>
      <c r="PGI98"/>
      <c r="PGJ98"/>
      <c r="PGK98"/>
      <c r="PGL98"/>
      <c r="PGM98"/>
      <c r="PGN98"/>
      <c r="PGO98"/>
      <c r="PGP98"/>
      <c r="PGQ98"/>
      <c r="PGR98"/>
      <c r="PGS98"/>
      <c r="PGT98"/>
      <c r="PGU98"/>
      <c r="PGV98"/>
      <c r="PGW98"/>
      <c r="PGX98"/>
      <c r="PGY98"/>
      <c r="PGZ98"/>
      <c r="PHA98"/>
      <c r="PHB98"/>
      <c r="PHC98"/>
      <c r="PHD98"/>
      <c r="PHE98"/>
      <c r="PHF98"/>
      <c r="PHG98"/>
      <c r="PHH98"/>
      <c r="PHI98"/>
      <c r="PHJ98"/>
      <c r="PHK98"/>
      <c r="PHL98"/>
      <c r="PHM98"/>
      <c r="PHN98"/>
      <c r="PHO98"/>
      <c r="PHP98"/>
      <c r="PHQ98"/>
      <c r="PHR98"/>
      <c r="PHS98"/>
      <c r="PHT98"/>
      <c r="PHU98"/>
      <c r="PHV98"/>
      <c r="PHW98"/>
      <c r="PHX98"/>
      <c r="PHY98"/>
      <c r="PHZ98"/>
      <c r="PIA98"/>
      <c r="PIB98"/>
      <c r="PIC98"/>
      <c r="PID98"/>
      <c r="PIE98"/>
      <c r="PIF98"/>
      <c r="PIG98"/>
      <c r="PIH98"/>
      <c r="PII98"/>
      <c r="PIJ98"/>
      <c r="PIK98"/>
      <c r="PIL98"/>
      <c r="PIM98"/>
      <c r="PIN98"/>
      <c r="PIO98"/>
      <c r="PIP98"/>
      <c r="PIQ98"/>
      <c r="PIR98"/>
      <c r="PIS98"/>
      <c r="PIT98"/>
      <c r="PIU98"/>
      <c r="PIV98"/>
      <c r="PIW98"/>
      <c r="PIX98"/>
      <c r="PIY98"/>
      <c r="PIZ98"/>
      <c r="PJA98"/>
      <c r="PJB98"/>
      <c r="PJC98"/>
      <c r="PJD98"/>
      <c r="PJE98"/>
      <c r="PJF98"/>
      <c r="PJG98"/>
      <c r="PJH98"/>
      <c r="PJI98"/>
      <c r="PJJ98"/>
      <c r="PJK98"/>
      <c r="PJL98"/>
      <c r="PJM98"/>
      <c r="PJN98"/>
      <c r="PJO98"/>
      <c r="PJP98"/>
      <c r="PJQ98"/>
      <c r="PJR98"/>
      <c r="PJS98"/>
      <c r="PJT98"/>
      <c r="PJU98"/>
      <c r="PJV98"/>
      <c r="PJW98"/>
      <c r="PJX98"/>
      <c r="PJY98"/>
      <c r="PJZ98"/>
      <c r="PKA98"/>
      <c r="PKB98"/>
      <c r="PKC98"/>
      <c r="PKD98"/>
      <c r="PKE98"/>
      <c r="PKF98"/>
      <c r="PKG98"/>
      <c r="PKH98"/>
      <c r="PKI98"/>
      <c r="PKJ98"/>
      <c r="PKK98"/>
      <c r="PKL98"/>
      <c r="PKM98"/>
      <c r="PKN98"/>
      <c r="PKO98"/>
      <c r="PKP98"/>
      <c r="PKQ98"/>
      <c r="PKR98"/>
      <c r="PKS98"/>
      <c r="PKT98"/>
      <c r="PKU98"/>
      <c r="PKV98"/>
      <c r="PKW98"/>
      <c r="PKX98"/>
      <c r="PKY98"/>
      <c r="PKZ98"/>
      <c r="PLA98"/>
      <c r="PLB98"/>
      <c r="PLC98"/>
      <c r="PLD98"/>
      <c r="PLE98"/>
      <c r="PLF98"/>
      <c r="PLG98"/>
      <c r="PLH98"/>
      <c r="PLI98"/>
      <c r="PLJ98"/>
      <c r="PLK98"/>
      <c r="PLL98"/>
      <c r="PLM98"/>
      <c r="PLN98"/>
      <c r="PLO98"/>
      <c r="PLP98"/>
      <c r="PLQ98"/>
      <c r="PLR98"/>
      <c r="PLS98"/>
      <c r="PLT98"/>
      <c r="PLU98"/>
      <c r="PLV98"/>
      <c r="PLW98"/>
      <c r="PLX98"/>
      <c r="PLY98"/>
      <c r="PLZ98"/>
      <c r="PMA98"/>
      <c r="PMB98"/>
      <c r="PMC98"/>
      <c r="PMD98"/>
      <c r="PME98"/>
      <c r="PMF98"/>
      <c r="PMG98"/>
      <c r="PMH98"/>
      <c r="PMI98"/>
      <c r="PMJ98"/>
      <c r="PMK98"/>
      <c r="PML98"/>
      <c r="PMM98"/>
      <c r="PMN98"/>
      <c r="PMO98"/>
      <c r="PMP98"/>
      <c r="PMQ98"/>
      <c r="PMR98"/>
      <c r="PMS98"/>
      <c r="PMT98"/>
      <c r="PMU98"/>
      <c r="PMV98"/>
      <c r="PMW98"/>
      <c r="PMX98"/>
      <c r="PMY98"/>
      <c r="PMZ98"/>
      <c r="PNA98"/>
      <c r="PNB98"/>
      <c r="PNC98"/>
      <c r="PND98"/>
      <c r="PNE98"/>
      <c r="PNF98"/>
      <c r="PNG98"/>
      <c r="PNH98"/>
      <c r="PNI98"/>
      <c r="PNJ98"/>
      <c r="PNK98"/>
      <c r="PNL98"/>
      <c r="PNM98"/>
      <c r="PNN98"/>
      <c r="PNO98"/>
      <c r="PNP98"/>
      <c r="PNQ98"/>
      <c r="PNR98"/>
      <c r="PNS98"/>
      <c r="PNT98"/>
      <c r="PNU98"/>
      <c r="PNV98"/>
      <c r="PNW98"/>
      <c r="PNX98"/>
      <c r="PNY98"/>
      <c r="PNZ98"/>
      <c r="POA98"/>
      <c r="POB98"/>
      <c r="POC98"/>
      <c r="POD98"/>
      <c r="POE98"/>
      <c r="POF98"/>
      <c r="POG98"/>
      <c r="POH98"/>
      <c r="POI98"/>
      <c r="POJ98"/>
      <c r="POK98"/>
      <c r="POL98"/>
      <c r="POM98"/>
      <c r="PON98"/>
      <c r="POO98"/>
      <c r="POP98"/>
      <c r="POQ98"/>
      <c r="POR98"/>
      <c r="POS98"/>
      <c r="POT98"/>
      <c r="POU98"/>
      <c r="POV98"/>
      <c r="POW98"/>
      <c r="POX98"/>
      <c r="POY98"/>
      <c r="POZ98"/>
      <c r="PPA98"/>
      <c r="PPB98"/>
      <c r="PPC98"/>
      <c r="PPD98"/>
      <c r="PPE98"/>
      <c r="PPF98"/>
      <c r="PPG98"/>
      <c r="PPH98"/>
      <c r="PPI98"/>
      <c r="PPJ98"/>
      <c r="PPK98"/>
      <c r="PPL98"/>
      <c r="PPM98"/>
      <c r="PPN98"/>
      <c r="PPO98"/>
      <c r="PPP98"/>
      <c r="PPQ98"/>
      <c r="PPR98"/>
      <c r="PPS98"/>
      <c r="PPT98"/>
      <c r="PPU98"/>
      <c r="PPV98"/>
      <c r="PPW98"/>
      <c r="PPX98"/>
      <c r="PPY98"/>
      <c r="PPZ98"/>
      <c r="PQA98"/>
      <c r="PQB98"/>
      <c r="PQC98"/>
      <c r="PQD98"/>
      <c r="PQE98"/>
      <c r="PQF98"/>
      <c r="PQG98"/>
      <c r="PQH98"/>
      <c r="PQI98"/>
      <c r="PQJ98"/>
      <c r="PQK98"/>
      <c r="PQL98"/>
      <c r="PQM98"/>
      <c r="PQN98"/>
      <c r="PQO98"/>
      <c r="PQP98"/>
      <c r="PQQ98"/>
      <c r="PQR98"/>
      <c r="PQS98"/>
      <c r="PQT98"/>
      <c r="PQU98"/>
      <c r="PQV98"/>
      <c r="PQW98"/>
      <c r="PQX98"/>
      <c r="PQY98"/>
      <c r="PQZ98"/>
      <c r="PRA98"/>
      <c r="PRB98"/>
      <c r="PRC98"/>
      <c r="PRD98"/>
      <c r="PRE98"/>
      <c r="PRF98"/>
      <c r="PRG98"/>
      <c r="PRH98"/>
      <c r="PRI98"/>
      <c r="PRJ98"/>
      <c r="PRK98"/>
      <c r="PRL98"/>
      <c r="PRM98"/>
      <c r="PRN98"/>
      <c r="PRO98"/>
      <c r="PRP98"/>
      <c r="PRQ98"/>
      <c r="PRR98"/>
      <c r="PRS98"/>
      <c r="PRT98"/>
      <c r="PRU98"/>
      <c r="PRV98"/>
      <c r="PRW98"/>
      <c r="PRX98"/>
      <c r="PRY98"/>
      <c r="PRZ98"/>
      <c r="PSA98"/>
      <c r="PSB98"/>
      <c r="PSC98"/>
      <c r="PSD98"/>
      <c r="PSE98"/>
      <c r="PSF98"/>
      <c r="PSG98"/>
      <c r="PSH98"/>
      <c r="PSI98"/>
      <c r="PSJ98"/>
      <c r="PSK98"/>
      <c r="PSL98"/>
      <c r="PSM98"/>
      <c r="PSN98"/>
      <c r="PSO98"/>
      <c r="PSP98"/>
      <c r="PSQ98"/>
      <c r="PSR98"/>
      <c r="PSS98"/>
      <c r="PST98"/>
      <c r="PSU98"/>
      <c r="PSV98"/>
      <c r="PSW98"/>
      <c r="PSX98"/>
      <c r="PSY98"/>
      <c r="PSZ98"/>
      <c r="PTA98"/>
      <c r="PTB98"/>
      <c r="PTC98"/>
      <c r="PTD98"/>
      <c r="PTE98"/>
      <c r="PTF98"/>
      <c r="PTG98"/>
      <c r="PTH98"/>
      <c r="PTI98"/>
      <c r="PTJ98"/>
      <c r="PTK98"/>
      <c r="PTL98"/>
      <c r="PTM98"/>
      <c r="PTN98"/>
      <c r="PTO98"/>
      <c r="PTP98"/>
      <c r="PTQ98"/>
      <c r="PTR98"/>
      <c r="PTS98"/>
      <c r="PTT98"/>
      <c r="PTU98"/>
      <c r="PTV98"/>
      <c r="PTW98"/>
      <c r="PTX98"/>
      <c r="PTY98"/>
      <c r="PTZ98"/>
      <c r="PUA98"/>
      <c r="PUB98"/>
      <c r="PUC98"/>
      <c r="PUD98"/>
      <c r="PUE98"/>
      <c r="PUF98"/>
      <c r="PUG98"/>
      <c r="PUH98"/>
      <c r="PUI98"/>
      <c r="PUJ98"/>
      <c r="PUK98"/>
      <c r="PUL98"/>
      <c r="PUM98"/>
      <c r="PUN98"/>
      <c r="PUO98"/>
      <c r="PUP98"/>
      <c r="PUQ98"/>
      <c r="PUR98"/>
      <c r="PUS98"/>
      <c r="PUT98"/>
      <c r="PUU98"/>
      <c r="PUV98"/>
      <c r="PUW98"/>
      <c r="PUX98"/>
      <c r="PUY98"/>
      <c r="PUZ98"/>
      <c r="PVA98"/>
      <c r="PVB98"/>
      <c r="PVC98"/>
      <c r="PVD98"/>
      <c r="PVE98"/>
      <c r="PVF98"/>
      <c r="PVG98"/>
      <c r="PVH98"/>
      <c r="PVI98"/>
      <c r="PVJ98"/>
      <c r="PVK98"/>
      <c r="PVL98"/>
      <c r="PVM98"/>
      <c r="PVN98"/>
      <c r="PVO98"/>
      <c r="PVP98"/>
      <c r="PVQ98"/>
      <c r="PVR98"/>
      <c r="PVS98"/>
      <c r="PVT98"/>
      <c r="PVU98"/>
      <c r="PVV98"/>
      <c r="PVW98"/>
      <c r="PVX98"/>
      <c r="PVY98"/>
      <c r="PVZ98"/>
      <c r="PWA98"/>
      <c r="PWB98"/>
      <c r="PWC98"/>
      <c r="PWD98"/>
      <c r="PWE98"/>
      <c r="PWF98"/>
      <c r="PWG98"/>
      <c r="PWH98"/>
      <c r="PWI98"/>
      <c r="PWJ98"/>
      <c r="PWK98"/>
      <c r="PWL98"/>
      <c r="PWM98"/>
      <c r="PWN98"/>
      <c r="PWO98"/>
      <c r="PWP98"/>
      <c r="PWQ98"/>
      <c r="PWR98"/>
      <c r="PWS98"/>
      <c r="PWT98"/>
      <c r="PWU98"/>
      <c r="PWV98"/>
      <c r="PWW98"/>
      <c r="PWX98"/>
      <c r="PWY98"/>
      <c r="PWZ98"/>
      <c r="PXA98"/>
      <c r="PXB98"/>
      <c r="PXC98"/>
      <c r="PXD98"/>
      <c r="PXE98"/>
      <c r="PXF98"/>
      <c r="PXG98"/>
      <c r="PXH98"/>
      <c r="PXI98"/>
      <c r="PXJ98"/>
      <c r="PXK98"/>
      <c r="PXL98"/>
      <c r="PXM98"/>
      <c r="PXN98"/>
      <c r="PXO98"/>
      <c r="PXP98"/>
      <c r="PXQ98"/>
      <c r="PXR98"/>
      <c r="PXS98"/>
      <c r="PXT98"/>
      <c r="PXU98"/>
      <c r="PXV98"/>
      <c r="PXW98"/>
      <c r="PXX98"/>
      <c r="PXY98"/>
      <c r="PXZ98"/>
      <c r="PYA98"/>
      <c r="PYB98"/>
      <c r="PYC98"/>
      <c r="PYD98"/>
      <c r="PYE98"/>
      <c r="PYF98"/>
      <c r="PYG98"/>
      <c r="PYH98"/>
      <c r="PYI98"/>
      <c r="PYJ98"/>
      <c r="PYK98"/>
      <c r="PYL98"/>
      <c r="PYM98"/>
      <c r="PYN98"/>
      <c r="PYO98"/>
      <c r="PYP98"/>
      <c r="PYQ98"/>
      <c r="PYR98"/>
      <c r="PYS98"/>
      <c r="PYT98"/>
      <c r="PYU98"/>
      <c r="PYV98"/>
      <c r="PYW98"/>
      <c r="PYX98"/>
      <c r="PYY98"/>
      <c r="PYZ98"/>
      <c r="PZA98"/>
      <c r="PZB98"/>
      <c r="PZC98"/>
      <c r="PZD98"/>
      <c r="PZE98"/>
      <c r="PZF98"/>
      <c r="PZG98"/>
      <c r="PZH98"/>
      <c r="PZI98"/>
      <c r="PZJ98"/>
      <c r="PZK98"/>
      <c r="PZL98"/>
      <c r="PZM98"/>
      <c r="PZN98"/>
      <c r="PZO98"/>
      <c r="PZP98"/>
      <c r="PZQ98"/>
      <c r="PZR98"/>
      <c r="PZS98"/>
      <c r="PZT98"/>
      <c r="PZU98"/>
      <c r="PZV98"/>
      <c r="PZW98"/>
      <c r="PZX98"/>
      <c r="PZY98"/>
      <c r="PZZ98"/>
      <c r="QAA98"/>
      <c r="QAB98"/>
      <c r="QAC98"/>
      <c r="QAD98"/>
      <c r="QAE98"/>
      <c r="QAF98"/>
      <c r="QAG98"/>
      <c r="QAH98"/>
      <c r="QAI98"/>
      <c r="QAJ98"/>
      <c r="QAK98"/>
      <c r="QAL98"/>
      <c r="QAM98"/>
      <c r="QAN98"/>
      <c r="QAO98"/>
      <c r="QAP98"/>
      <c r="QAQ98"/>
      <c r="QAR98"/>
      <c r="QAS98"/>
      <c r="QAT98"/>
      <c r="QAU98"/>
      <c r="QAV98"/>
      <c r="QAW98"/>
      <c r="QAX98"/>
      <c r="QAY98"/>
      <c r="QAZ98"/>
      <c r="QBA98"/>
      <c r="QBB98"/>
      <c r="QBC98"/>
      <c r="QBD98"/>
      <c r="QBE98"/>
      <c r="QBF98"/>
      <c r="QBG98"/>
      <c r="QBH98"/>
      <c r="QBI98"/>
      <c r="QBJ98"/>
      <c r="QBK98"/>
      <c r="QBL98"/>
      <c r="QBM98"/>
      <c r="QBN98"/>
      <c r="QBO98"/>
      <c r="QBP98"/>
      <c r="QBQ98"/>
      <c r="QBR98"/>
      <c r="QBS98"/>
      <c r="QBT98"/>
      <c r="QBU98"/>
      <c r="QBV98"/>
      <c r="QBW98"/>
      <c r="QBX98"/>
      <c r="QBY98"/>
      <c r="QBZ98"/>
      <c r="QCA98"/>
      <c r="QCB98"/>
      <c r="QCC98"/>
      <c r="QCD98"/>
      <c r="QCE98"/>
      <c r="QCF98"/>
      <c r="QCG98"/>
      <c r="QCH98"/>
      <c r="QCI98"/>
      <c r="QCJ98"/>
      <c r="QCK98"/>
      <c r="QCL98"/>
      <c r="QCM98"/>
      <c r="QCN98"/>
      <c r="QCO98"/>
      <c r="QCP98"/>
      <c r="QCQ98"/>
      <c r="QCR98"/>
      <c r="QCS98"/>
      <c r="QCT98"/>
      <c r="QCU98"/>
      <c r="QCV98"/>
      <c r="QCW98"/>
      <c r="QCX98"/>
      <c r="QCY98"/>
      <c r="QCZ98"/>
      <c r="QDA98"/>
      <c r="QDB98"/>
      <c r="QDC98"/>
      <c r="QDD98"/>
      <c r="QDE98"/>
      <c r="QDF98"/>
      <c r="QDG98"/>
      <c r="QDH98"/>
      <c r="QDI98"/>
      <c r="QDJ98"/>
      <c r="QDK98"/>
      <c r="QDL98"/>
      <c r="QDM98"/>
      <c r="QDN98"/>
      <c r="QDO98"/>
      <c r="QDP98"/>
      <c r="QDQ98"/>
      <c r="QDR98"/>
      <c r="QDS98"/>
      <c r="QDT98"/>
      <c r="QDU98"/>
      <c r="QDV98"/>
      <c r="QDW98"/>
      <c r="QDX98"/>
      <c r="QDY98"/>
      <c r="QDZ98"/>
      <c r="QEA98"/>
      <c r="QEB98"/>
      <c r="QEC98"/>
      <c r="QED98"/>
      <c r="QEE98"/>
      <c r="QEF98"/>
      <c r="QEG98"/>
      <c r="QEH98"/>
      <c r="QEI98"/>
      <c r="QEJ98"/>
      <c r="QEK98"/>
      <c r="QEL98"/>
      <c r="QEM98"/>
      <c r="QEN98"/>
      <c r="QEO98"/>
      <c r="QEP98"/>
      <c r="QEQ98"/>
      <c r="QER98"/>
      <c r="QES98"/>
      <c r="QET98"/>
      <c r="QEU98"/>
      <c r="QEV98"/>
      <c r="QEW98"/>
      <c r="QEX98"/>
      <c r="QEY98"/>
      <c r="QEZ98"/>
      <c r="QFA98"/>
      <c r="QFB98"/>
      <c r="QFC98"/>
      <c r="QFD98"/>
      <c r="QFE98"/>
      <c r="QFF98"/>
      <c r="QFG98"/>
      <c r="QFH98"/>
      <c r="QFI98"/>
      <c r="QFJ98"/>
      <c r="QFK98"/>
      <c r="QFL98"/>
      <c r="QFM98"/>
      <c r="QFN98"/>
      <c r="QFO98"/>
      <c r="QFP98"/>
      <c r="QFQ98"/>
      <c r="QFR98"/>
      <c r="QFS98"/>
      <c r="QFT98"/>
      <c r="QFU98"/>
      <c r="QFV98"/>
      <c r="QFW98"/>
      <c r="QFX98"/>
      <c r="QFY98"/>
      <c r="QFZ98"/>
      <c r="QGA98"/>
      <c r="QGB98"/>
      <c r="QGC98"/>
      <c r="QGD98"/>
      <c r="QGE98"/>
      <c r="QGF98"/>
      <c r="QGG98"/>
      <c r="QGH98"/>
      <c r="QGI98"/>
      <c r="QGJ98"/>
      <c r="QGK98"/>
      <c r="QGL98"/>
      <c r="QGM98"/>
      <c r="QGN98"/>
      <c r="QGO98"/>
      <c r="QGP98"/>
      <c r="QGQ98"/>
      <c r="QGR98"/>
      <c r="QGS98"/>
      <c r="QGT98"/>
      <c r="QGU98"/>
      <c r="QGV98"/>
      <c r="QGW98"/>
      <c r="QGX98"/>
      <c r="QGY98"/>
      <c r="QGZ98"/>
      <c r="QHA98"/>
      <c r="QHB98"/>
      <c r="QHC98"/>
      <c r="QHD98"/>
      <c r="QHE98"/>
      <c r="QHF98"/>
      <c r="QHG98"/>
      <c r="QHH98"/>
      <c r="QHI98"/>
      <c r="QHJ98"/>
      <c r="QHK98"/>
      <c r="QHL98"/>
      <c r="QHM98"/>
      <c r="QHN98"/>
      <c r="QHO98"/>
      <c r="QHP98"/>
      <c r="QHQ98"/>
      <c r="QHR98"/>
      <c r="QHS98"/>
      <c r="QHT98"/>
      <c r="QHU98"/>
      <c r="QHV98"/>
      <c r="QHW98"/>
      <c r="QHX98"/>
      <c r="QHY98"/>
      <c r="QHZ98"/>
      <c r="QIA98"/>
      <c r="QIB98"/>
      <c r="QIC98"/>
      <c r="QID98"/>
      <c r="QIE98"/>
      <c r="QIF98"/>
      <c r="QIG98"/>
      <c r="QIH98"/>
      <c r="QII98"/>
      <c r="QIJ98"/>
      <c r="QIK98"/>
      <c r="QIL98"/>
      <c r="QIM98"/>
      <c r="QIN98"/>
      <c r="QIO98"/>
      <c r="QIP98"/>
      <c r="QIQ98"/>
      <c r="QIR98"/>
      <c r="QIS98"/>
      <c r="QIT98"/>
      <c r="QIU98"/>
      <c r="QIV98"/>
      <c r="QIW98"/>
      <c r="QIX98"/>
      <c r="QIY98"/>
      <c r="QIZ98"/>
      <c r="QJA98"/>
      <c r="QJB98"/>
      <c r="QJC98"/>
      <c r="QJD98"/>
      <c r="QJE98"/>
      <c r="QJF98"/>
      <c r="QJG98"/>
      <c r="QJH98"/>
      <c r="QJI98"/>
      <c r="QJJ98"/>
      <c r="QJK98"/>
      <c r="QJL98"/>
      <c r="QJM98"/>
      <c r="QJN98"/>
      <c r="QJO98"/>
      <c r="QJP98"/>
      <c r="QJQ98"/>
      <c r="QJR98"/>
      <c r="QJS98"/>
      <c r="QJT98"/>
      <c r="QJU98"/>
      <c r="QJV98"/>
      <c r="QJW98"/>
      <c r="QJX98"/>
      <c r="QJY98"/>
      <c r="QJZ98"/>
      <c r="QKA98"/>
      <c r="QKB98"/>
      <c r="QKC98"/>
      <c r="QKD98"/>
      <c r="QKE98"/>
      <c r="QKF98"/>
      <c r="QKG98"/>
      <c r="QKH98"/>
      <c r="QKI98"/>
      <c r="QKJ98"/>
      <c r="QKK98"/>
      <c r="QKL98"/>
      <c r="QKM98"/>
      <c r="QKN98"/>
      <c r="QKO98"/>
      <c r="QKP98"/>
      <c r="QKQ98"/>
      <c r="QKR98"/>
      <c r="QKS98"/>
      <c r="QKT98"/>
      <c r="QKU98"/>
      <c r="QKV98"/>
      <c r="QKW98"/>
      <c r="QKX98"/>
      <c r="QKY98"/>
      <c r="QKZ98"/>
      <c r="QLA98"/>
      <c r="QLB98"/>
      <c r="QLC98"/>
      <c r="QLD98"/>
      <c r="QLE98"/>
      <c r="QLF98"/>
      <c r="QLG98"/>
      <c r="QLH98"/>
      <c r="QLI98"/>
      <c r="QLJ98"/>
      <c r="QLK98"/>
      <c r="QLL98"/>
      <c r="QLM98"/>
      <c r="QLN98"/>
      <c r="QLO98"/>
      <c r="QLP98"/>
      <c r="QLQ98"/>
      <c r="QLR98"/>
      <c r="QLS98"/>
      <c r="QLT98"/>
      <c r="QLU98"/>
      <c r="QLV98"/>
      <c r="QLW98"/>
      <c r="QLX98"/>
      <c r="QLY98"/>
      <c r="QLZ98"/>
      <c r="QMA98"/>
      <c r="QMB98"/>
      <c r="QMC98"/>
      <c r="QMD98"/>
      <c r="QME98"/>
      <c r="QMF98"/>
      <c r="QMG98"/>
      <c r="QMH98"/>
      <c r="QMI98"/>
      <c r="QMJ98"/>
      <c r="QMK98"/>
      <c r="QML98"/>
      <c r="QMM98"/>
      <c r="QMN98"/>
      <c r="QMO98"/>
      <c r="QMP98"/>
      <c r="QMQ98"/>
      <c r="QMR98"/>
      <c r="QMS98"/>
      <c r="QMT98"/>
      <c r="QMU98"/>
      <c r="QMV98"/>
      <c r="QMW98"/>
      <c r="QMX98"/>
      <c r="QMY98"/>
      <c r="QMZ98"/>
      <c r="QNA98"/>
      <c r="QNB98"/>
      <c r="QNC98"/>
      <c r="QND98"/>
      <c r="QNE98"/>
      <c r="QNF98"/>
      <c r="QNG98"/>
      <c r="QNH98"/>
      <c r="QNI98"/>
      <c r="QNJ98"/>
      <c r="QNK98"/>
      <c r="QNL98"/>
      <c r="QNM98"/>
      <c r="QNN98"/>
      <c r="QNO98"/>
      <c r="QNP98"/>
      <c r="QNQ98"/>
      <c r="QNR98"/>
      <c r="QNS98"/>
      <c r="QNT98"/>
      <c r="QNU98"/>
      <c r="QNV98"/>
      <c r="QNW98"/>
      <c r="QNX98"/>
      <c r="QNY98"/>
      <c r="QNZ98"/>
      <c r="QOA98"/>
      <c r="QOB98"/>
      <c r="QOC98"/>
      <c r="QOD98"/>
      <c r="QOE98"/>
      <c r="QOF98"/>
      <c r="QOG98"/>
      <c r="QOH98"/>
      <c r="QOI98"/>
      <c r="QOJ98"/>
      <c r="QOK98"/>
      <c r="QOL98"/>
      <c r="QOM98"/>
      <c r="QON98"/>
      <c r="QOO98"/>
      <c r="QOP98"/>
      <c r="QOQ98"/>
      <c r="QOR98"/>
      <c r="QOS98"/>
      <c r="QOT98"/>
      <c r="QOU98"/>
      <c r="QOV98"/>
      <c r="QOW98"/>
      <c r="QOX98"/>
      <c r="QOY98"/>
      <c r="QOZ98"/>
      <c r="QPA98"/>
      <c r="QPB98"/>
      <c r="QPC98"/>
      <c r="QPD98"/>
      <c r="QPE98"/>
      <c r="QPF98"/>
      <c r="QPG98"/>
      <c r="QPH98"/>
      <c r="QPI98"/>
      <c r="QPJ98"/>
      <c r="QPK98"/>
      <c r="QPL98"/>
      <c r="QPM98"/>
      <c r="QPN98"/>
      <c r="QPO98"/>
      <c r="QPP98"/>
      <c r="QPQ98"/>
      <c r="QPR98"/>
      <c r="QPS98"/>
      <c r="QPT98"/>
      <c r="QPU98"/>
      <c r="QPV98"/>
      <c r="QPW98"/>
      <c r="QPX98"/>
      <c r="QPY98"/>
      <c r="QPZ98"/>
      <c r="QQA98"/>
      <c r="QQB98"/>
      <c r="QQC98"/>
      <c r="QQD98"/>
      <c r="QQE98"/>
      <c r="QQF98"/>
      <c r="QQG98"/>
      <c r="QQH98"/>
      <c r="QQI98"/>
      <c r="QQJ98"/>
      <c r="QQK98"/>
      <c r="QQL98"/>
      <c r="QQM98"/>
      <c r="QQN98"/>
      <c r="QQO98"/>
      <c r="QQP98"/>
      <c r="QQQ98"/>
      <c r="QQR98"/>
      <c r="QQS98"/>
      <c r="QQT98"/>
      <c r="QQU98"/>
      <c r="QQV98"/>
      <c r="QQW98"/>
      <c r="QQX98"/>
      <c r="QQY98"/>
      <c r="QQZ98"/>
      <c r="QRA98"/>
      <c r="QRB98"/>
      <c r="QRC98"/>
      <c r="QRD98"/>
      <c r="QRE98"/>
      <c r="QRF98"/>
      <c r="QRG98"/>
      <c r="QRH98"/>
      <c r="QRI98"/>
      <c r="QRJ98"/>
      <c r="QRK98"/>
      <c r="QRL98"/>
      <c r="QRM98"/>
      <c r="QRN98"/>
      <c r="QRO98"/>
      <c r="QRP98"/>
      <c r="QRQ98"/>
      <c r="QRR98"/>
      <c r="QRS98"/>
      <c r="QRT98"/>
      <c r="QRU98"/>
      <c r="QRV98"/>
      <c r="QRW98"/>
      <c r="QRX98"/>
      <c r="QRY98"/>
      <c r="QRZ98"/>
      <c r="QSA98"/>
      <c r="QSB98"/>
      <c r="QSC98"/>
      <c r="QSD98"/>
      <c r="QSE98"/>
      <c r="QSF98"/>
      <c r="QSG98"/>
      <c r="QSH98"/>
      <c r="QSI98"/>
      <c r="QSJ98"/>
      <c r="QSK98"/>
      <c r="QSL98"/>
      <c r="QSM98"/>
      <c r="QSN98"/>
      <c r="QSO98"/>
      <c r="QSP98"/>
      <c r="QSQ98"/>
      <c r="QSR98"/>
      <c r="QSS98"/>
      <c r="QST98"/>
      <c r="QSU98"/>
      <c r="QSV98"/>
      <c r="QSW98"/>
      <c r="QSX98"/>
      <c r="QSY98"/>
      <c r="QSZ98"/>
      <c r="QTA98"/>
      <c r="QTB98"/>
      <c r="QTC98"/>
      <c r="QTD98"/>
      <c r="QTE98"/>
      <c r="QTF98"/>
      <c r="QTG98"/>
      <c r="QTH98"/>
      <c r="QTI98"/>
      <c r="QTJ98"/>
      <c r="QTK98"/>
      <c r="QTL98"/>
      <c r="QTM98"/>
      <c r="QTN98"/>
      <c r="QTO98"/>
      <c r="QTP98"/>
      <c r="QTQ98"/>
      <c r="QTR98"/>
      <c r="QTS98"/>
      <c r="QTT98"/>
      <c r="QTU98"/>
      <c r="QTV98"/>
      <c r="QTW98"/>
      <c r="QTX98"/>
      <c r="QTY98"/>
      <c r="QTZ98"/>
      <c r="QUA98"/>
      <c r="QUB98"/>
      <c r="QUC98"/>
      <c r="QUD98"/>
      <c r="QUE98"/>
      <c r="QUF98"/>
      <c r="QUG98"/>
      <c r="QUH98"/>
      <c r="QUI98"/>
      <c r="QUJ98"/>
      <c r="QUK98"/>
      <c r="QUL98"/>
      <c r="QUM98"/>
      <c r="QUN98"/>
      <c r="QUO98"/>
      <c r="QUP98"/>
      <c r="QUQ98"/>
      <c r="QUR98"/>
      <c r="QUS98"/>
      <c r="QUT98"/>
      <c r="QUU98"/>
      <c r="QUV98"/>
      <c r="QUW98"/>
      <c r="QUX98"/>
      <c r="QUY98"/>
      <c r="QUZ98"/>
      <c r="QVA98"/>
      <c r="QVB98"/>
      <c r="QVC98"/>
      <c r="QVD98"/>
      <c r="QVE98"/>
      <c r="QVF98"/>
      <c r="QVG98"/>
      <c r="QVH98"/>
      <c r="QVI98"/>
      <c r="QVJ98"/>
      <c r="QVK98"/>
      <c r="QVL98"/>
      <c r="QVM98"/>
      <c r="QVN98"/>
      <c r="QVO98"/>
      <c r="QVP98"/>
      <c r="QVQ98"/>
      <c r="QVR98"/>
      <c r="QVS98"/>
      <c r="QVT98"/>
      <c r="QVU98"/>
      <c r="QVV98"/>
      <c r="QVW98"/>
      <c r="QVX98"/>
      <c r="QVY98"/>
      <c r="QVZ98"/>
      <c r="QWA98"/>
      <c r="QWB98"/>
      <c r="QWC98"/>
      <c r="QWD98"/>
      <c r="QWE98"/>
      <c r="QWF98"/>
      <c r="QWG98"/>
      <c r="QWH98"/>
      <c r="QWI98"/>
      <c r="QWJ98"/>
      <c r="QWK98"/>
      <c r="QWL98"/>
      <c r="QWM98"/>
      <c r="QWN98"/>
      <c r="QWO98"/>
      <c r="QWP98"/>
      <c r="QWQ98"/>
      <c r="QWR98"/>
      <c r="QWS98"/>
      <c r="QWT98"/>
      <c r="QWU98"/>
      <c r="QWV98"/>
      <c r="QWW98"/>
      <c r="QWX98"/>
      <c r="QWY98"/>
      <c r="QWZ98"/>
      <c r="QXA98"/>
      <c r="QXB98"/>
      <c r="QXC98"/>
      <c r="QXD98"/>
      <c r="QXE98"/>
      <c r="QXF98"/>
      <c r="QXG98"/>
      <c r="QXH98"/>
      <c r="QXI98"/>
      <c r="QXJ98"/>
      <c r="QXK98"/>
      <c r="QXL98"/>
      <c r="QXM98"/>
      <c r="QXN98"/>
      <c r="QXO98"/>
      <c r="QXP98"/>
      <c r="QXQ98"/>
      <c r="QXR98"/>
      <c r="QXS98"/>
      <c r="QXT98"/>
      <c r="QXU98"/>
      <c r="QXV98"/>
      <c r="QXW98"/>
      <c r="QXX98"/>
      <c r="QXY98"/>
      <c r="QXZ98"/>
      <c r="QYA98"/>
      <c r="QYB98"/>
      <c r="QYC98"/>
      <c r="QYD98"/>
      <c r="QYE98"/>
      <c r="QYF98"/>
      <c r="QYG98"/>
      <c r="QYH98"/>
      <c r="QYI98"/>
      <c r="QYJ98"/>
      <c r="QYK98"/>
      <c r="QYL98"/>
      <c r="QYM98"/>
      <c r="QYN98"/>
      <c r="QYO98"/>
      <c r="QYP98"/>
      <c r="QYQ98"/>
      <c r="QYR98"/>
      <c r="QYS98"/>
      <c r="QYT98"/>
      <c r="QYU98"/>
      <c r="QYV98"/>
      <c r="QYW98"/>
      <c r="QYX98"/>
      <c r="QYY98"/>
      <c r="QYZ98"/>
      <c r="QZA98"/>
      <c r="QZB98"/>
      <c r="QZC98"/>
      <c r="QZD98"/>
      <c r="QZE98"/>
      <c r="QZF98"/>
      <c r="QZG98"/>
      <c r="QZH98"/>
      <c r="QZI98"/>
      <c r="QZJ98"/>
      <c r="QZK98"/>
      <c r="QZL98"/>
      <c r="QZM98"/>
      <c r="QZN98"/>
      <c r="QZO98"/>
      <c r="QZP98"/>
      <c r="QZQ98"/>
      <c r="QZR98"/>
      <c r="QZS98"/>
      <c r="QZT98"/>
      <c r="QZU98"/>
      <c r="QZV98"/>
      <c r="QZW98"/>
      <c r="QZX98"/>
      <c r="QZY98"/>
      <c r="QZZ98"/>
      <c r="RAA98"/>
      <c r="RAB98"/>
      <c r="RAC98"/>
      <c r="RAD98"/>
      <c r="RAE98"/>
      <c r="RAF98"/>
      <c r="RAG98"/>
      <c r="RAH98"/>
      <c r="RAI98"/>
      <c r="RAJ98"/>
      <c r="RAK98"/>
      <c r="RAL98"/>
      <c r="RAM98"/>
      <c r="RAN98"/>
      <c r="RAO98"/>
      <c r="RAP98"/>
      <c r="RAQ98"/>
      <c r="RAR98"/>
      <c r="RAS98"/>
      <c r="RAT98"/>
      <c r="RAU98"/>
      <c r="RAV98"/>
      <c r="RAW98"/>
      <c r="RAX98"/>
      <c r="RAY98"/>
      <c r="RAZ98"/>
      <c r="RBA98"/>
      <c r="RBB98"/>
      <c r="RBC98"/>
      <c r="RBD98"/>
      <c r="RBE98"/>
      <c r="RBF98"/>
      <c r="RBG98"/>
      <c r="RBH98"/>
      <c r="RBI98"/>
      <c r="RBJ98"/>
      <c r="RBK98"/>
      <c r="RBL98"/>
      <c r="RBM98"/>
      <c r="RBN98"/>
      <c r="RBO98"/>
      <c r="RBP98"/>
      <c r="RBQ98"/>
      <c r="RBR98"/>
      <c r="RBS98"/>
      <c r="RBT98"/>
      <c r="RBU98"/>
      <c r="RBV98"/>
      <c r="RBW98"/>
      <c r="RBX98"/>
      <c r="RBY98"/>
      <c r="RBZ98"/>
      <c r="RCA98"/>
      <c r="RCB98"/>
      <c r="RCC98"/>
      <c r="RCD98"/>
      <c r="RCE98"/>
      <c r="RCF98"/>
      <c r="RCG98"/>
      <c r="RCH98"/>
      <c r="RCI98"/>
      <c r="RCJ98"/>
      <c r="RCK98"/>
      <c r="RCL98"/>
      <c r="RCM98"/>
      <c r="RCN98"/>
      <c r="RCO98"/>
      <c r="RCP98"/>
      <c r="RCQ98"/>
      <c r="RCR98"/>
      <c r="RCS98"/>
      <c r="RCT98"/>
      <c r="RCU98"/>
      <c r="RCV98"/>
      <c r="RCW98"/>
      <c r="RCX98"/>
      <c r="RCY98"/>
      <c r="RCZ98"/>
      <c r="RDA98"/>
      <c r="RDB98"/>
      <c r="RDC98"/>
      <c r="RDD98"/>
      <c r="RDE98"/>
      <c r="RDF98"/>
      <c r="RDG98"/>
      <c r="RDH98"/>
      <c r="RDI98"/>
      <c r="RDJ98"/>
      <c r="RDK98"/>
      <c r="RDL98"/>
      <c r="RDM98"/>
      <c r="RDN98"/>
      <c r="RDO98"/>
      <c r="RDP98"/>
      <c r="RDQ98"/>
      <c r="RDR98"/>
      <c r="RDS98"/>
      <c r="RDT98"/>
      <c r="RDU98"/>
      <c r="RDV98"/>
      <c r="RDW98"/>
      <c r="RDX98"/>
      <c r="RDY98"/>
      <c r="RDZ98"/>
      <c r="REA98"/>
      <c r="REB98"/>
      <c r="REC98"/>
      <c r="RED98"/>
      <c r="REE98"/>
      <c r="REF98"/>
      <c r="REG98"/>
      <c r="REH98"/>
      <c r="REI98"/>
      <c r="REJ98"/>
      <c r="REK98"/>
      <c r="REL98"/>
      <c r="REM98"/>
      <c r="REN98"/>
      <c r="REO98"/>
      <c r="REP98"/>
      <c r="REQ98"/>
      <c r="RER98"/>
      <c r="RES98"/>
      <c r="RET98"/>
      <c r="REU98"/>
      <c r="REV98"/>
      <c r="REW98"/>
      <c r="REX98"/>
      <c r="REY98"/>
      <c r="REZ98"/>
      <c r="RFA98"/>
      <c r="RFB98"/>
      <c r="RFC98"/>
      <c r="RFD98"/>
      <c r="RFE98"/>
      <c r="RFF98"/>
      <c r="RFG98"/>
      <c r="RFH98"/>
      <c r="RFI98"/>
      <c r="RFJ98"/>
      <c r="RFK98"/>
      <c r="RFL98"/>
      <c r="RFM98"/>
      <c r="RFN98"/>
      <c r="RFO98"/>
      <c r="RFP98"/>
      <c r="RFQ98"/>
      <c r="RFR98"/>
      <c r="RFS98"/>
      <c r="RFT98"/>
      <c r="RFU98"/>
      <c r="RFV98"/>
      <c r="RFW98"/>
      <c r="RFX98"/>
      <c r="RFY98"/>
      <c r="RFZ98"/>
      <c r="RGA98"/>
      <c r="RGB98"/>
      <c r="RGC98"/>
      <c r="RGD98"/>
      <c r="RGE98"/>
      <c r="RGF98"/>
      <c r="RGG98"/>
      <c r="RGH98"/>
      <c r="RGI98"/>
      <c r="RGJ98"/>
      <c r="RGK98"/>
      <c r="RGL98"/>
      <c r="RGM98"/>
      <c r="RGN98"/>
      <c r="RGO98"/>
      <c r="RGP98"/>
      <c r="RGQ98"/>
      <c r="RGR98"/>
      <c r="RGS98"/>
      <c r="RGT98"/>
      <c r="RGU98"/>
      <c r="RGV98"/>
      <c r="RGW98"/>
      <c r="RGX98"/>
      <c r="RGY98"/>
      <c r="RGZ98"/>
      <c r="RHA98"/>
      <c r="RHB98"/>
      <c r="RHC98"/>
      <c r="RHD98"/>
      <c r="RHE98"/>
      <c r="RHF98"/>
      <c r="RHG98"/>
      <c r="RHH98"/>
      <c r="RHI98"/>
      <c r="RHJ98"/>
      <c r="RHK98"/>
      <c r="RHL98"/>
      <c r="RHM98"/>
      <c r="RHN98"/>
      <c r="RHO98"/>
      <c r="RHP98"/>
      <c r="RHQ98"/>
      <c r="RHR98"/>
      <c r="RHS98"/>
      <c r="RHT98"/>
      <c r="RHU98"/>
      <c r="RHV98"/>
      <c r="RHW98"/>
      <c r="RHX98"/>
      <c r="RHY98"/>
      <c r="RHZ98"/>
      <c r="RIA98"/>
      <c r="RIB98"/>
      <c r="RIC98"/>
      <c r="RID98"/>
      <c r="RIE98"/>
      <c r="RIF98"/>
      <c r="RIG98"/>
      <c r="RIH98"/>
      <c r="RII98"/>
      <c r="RIJ98"/>
      <c r="RIK98"/>
      <c r="RIL98"/>
      <c r="RIM98"/>
      <c r="RIN98"/>
      <c r="RIO98"/>
      <c r="RIP98"/>
      <c r="RIQ98"/>
      <c r="RIR98"/>
      <c r="RIS98"/>
      <c r="RIT98"/>
      <c r="RIU98"/>
      <c r="RIV98"/>
      <c r="RIW98"/>
      <c r="RIX98"/>
      <c r="RIY98"/>
      <c r="RIZ98"/>
      <c r="RJA98"/>
      <c r="RJB98"/>
      <c r="RJC98"/>
      <c r="RJD98"/>
      <c r="RJE98"/>
      <c r="RJF98"/>
      <c r="RJG98"/>
      <c r="RJH98"/>
      <c r="RJI98"/>
      <c r="RJJ98"/>
      <c r="RJK98"/>
      <c r="RJL98"/>
      <c r="RJM98"/>
      <c r="RJN98"/>
      <c r="RJO98"/>
      <c r="RJP98"/>
      <c r="RJQ98"/>
      <c r="RJR98"/>
      <c r="RJS98"/>
      <c r="RJT98"/>
      <c r="RJU98"/>
      <c r="RJV98"/>
      <c r="RJW98"/>
      <c r="RJX98"/>
      <c r="RJY98"/>
      <c r="RJZ98"/>
      <c r="RKA98"/>
      <c r="RKB98"/>
      <c r="RKC98"/>
      <c r="RKD98"/>
      <c r="RKE98"/>
      <c r="RKF98"/>
      <c r="RKG98"/>
      <c r="RKH98"/>
      <c r="RKI98"/>
      <c r="RKJ98"/>
      <c r="RKK98"/>
      <c r="RKL98"/>
      <c r="RKM98"/>
      <c r="RKN98"/>
      <c r="RKO98"/>
      <c r="RKP98"/>
      <c r="RKQ98"/>
      <c r="RKR98"/>
      <c r="RKS98"/>
      <c r="RKT98"/>
      <c r="RKU98"/>
      <c r="RKV98"/>
      <c r="RKW98"/>
      <c r="RKX98"/>
      <c r="RKY98"/>
      <c r="RKZ98"/>
      <c r="RLA98"/>
      <c r="RLB98"/>
      <c r="RLC98"/>
      <c r="RLD98"/>
      <c r="RLE98"/>
      <c r="RLF98"/>
      <c r="RLG98"/>
      <c r="RLH98"/>
      <c r="RLI98"/>
      <c r="RLJ98"/>
      <c r="RLK98"/>
      <c r="RLL98"/>
      <c r="RLM98"/>
      <c r="RLN98"/>
      <c r="RLO98"/>
      <c r="RLP98"/>
      <c r="RLQ98"/>
      <c r="RLR98"/>
      <c r="RLS98"/>
      <c r="RLT98"/>
      <c r="RLU98"/>
      <c r="RLV98"/>
      <c r="RLW98"/>
      <c r="RLX98"/>
      <c r="RLY98"/>
      <c r="RLZ98"/>
      <c r="RMA98"/>
      <c r="RMB98"/>
      <c r="RMC98"/>
      <c r="RMD98"/>
      <c r="RME98"/>
      <c r="RMF98"/>
      <c r="RMG98"/>
      <c r="RMH98"/>
      <c r="RMI98"/>
      <c r="RMJ98"/>
      <c r="RMK98"/>
      <c r="RML98"/>
      <c r="RMM98"/>
      <c r="RMN98"/>
      <c r="RMO98"/>
      <c r="RMP98"/>
      <c r="RMQ98"/>
      <c r="RMR98"/>
      <c r="RMS98"/>
      <c r="RMT98"/>
      <c r="RMU98"/>
      <c r="RMV98"/>
      <c r="RMW98"/>
      <c r="RMX98"/>
      <c r="RMY98"/>
      <c r="RMZ98"/>
      <c r="RNA98"/>
      <c r="RNB98"/>
      <c r="RNC98"/>
      <c r="RND98"/>
      <c r="RNE98"/>
      <c r="RNF98"/>
      <c r="RNG98"/>
      <c r="RNH98"/>
      <c r="RNI98"/>
      <c r="RNJ98"/>
      <c r="RNK98"/>
      <c r="RNL98"/>
      <c r="RNM98"/>
      <c r="RNN98"/>
      <c r="RNO98"/>
      <c r="RNP98"/>
      <c r="RNQ98"/>
      <c r="RNR98"/>
      <c r="RNS98"/>
      <c r="RNT98"/>
      <c r="RNU98"/>
      <c r="RNV98"/>
      <c r="RNW98"/>
      <c r="RNX98"/>
      <c r="RNY98"/>
      <c r="RNZ98"/>
      <c r="ROA98"/>
      <c r="ROB98"/>
      <c r="ROC98"/>
      <c r="ROD98"/>
      <c r="ROE98"/>
      <c r="ROF98"/>
      <c r="ROG98"/>
      <c r="ROH98"/>
      <c r="ROI98"/>
      <c r="ROJ98"/>
      <c r="ROK98"/>
      <c r="ROL98"/>
      <c r="ROM98"/>
      <c r="RON98"/>
      <c r="ROO98"/>
      <c r="ROP98"/>
      <c r="ROQ98"/>
      <c r="ROR98"/>
      <c r="ROS98"/>
      <c r="ROT98"/>
      <c r="ROU98"/>
      <c r="ROV98"/>
      <c r="ROW98"/>
      <c r="ROX98"/>
      <c r="ROY98"/>
      <c r="ROZ98"/>
      <c r="RPA98"/>
      <c r="RPB98"/>
      <c r="RPC98"/>
      <c r="RPD98"/>
      <c r="RPE98"/>
      <c r="RPF98"/>
      <c r="RPG98"/>
      <c r="RPH98"/>
      <c r="RPI98"/>
      <c r="RPJ98"/>
      <c r="RPK98"/>
      <c r="RPL98"/>
      <c r="RPM98"/>
      <c r="RPN98"/>
      <c r="RPO98"/>
      <c r="RPP98"/>
      <c r="RPQ98"/>
      <c r="RPR98"/>
      <c r="RPS98"/>
      <c r="RPT98"/>
      <c r="RPU98"/>
      <c r="RPV98"/>
      <c r="RPW98"/>
      <c r="RPX98"/>
      <c r="RPY98"/>
      <c r="RPZ98"/>
      <c r="RQA98"/>
      <c r="RQB98"/>
      <c r="RQC98"/>
      <c r="RQD98"/>
      <c r="RQE98"/>
      <c r="RQF98"/>
      <c r="RQG98"/>
      <c r="RQH98"/>
      <c r="RQI98"/>
      <c r="RQJ98"/>
      <c r="RQK98"/>
      <c r="RQL98"/>
      <c r="RQM98"/>
      <c r="RQN98"/>
      <c r="RQO98"/>
      <c r="RQP98"/>
      <c r="RQQ98"/>
      <c r="RQR98"/>
      <c r="RQS98"/>
      <c r="RQT98"/>
      <c r="RQU98"/>
      <c r="RQV98"/>
      <c r="RQW98"/>
      <c r="RQX98"/>
      <c r="RQY98"/>
      <c r="RQZ98"/>
      <c r="RRA98"/>
      <c r="RRB98"/>
      <c r="RRC98"/>
      <c r="RRD98"/>
      <c r="RRE98"/>
      <c r="RRF98"/>
      <c r="RRG98"/>
      <c r="RRH98"/>
      <c r="RRI98"/>
      <c r="RRJ98"/>
      <c r="RRK98"/>
      <c r="RRL98"/>
      <c r="RRM98"/>
      <c r="RRN98"/>
      <c r="RRO98"/>
      <c r="RRP98"/>
      <c r="RRQ98"/>
      <c r="RRR98"/>
      <c r="RRS98"/>
      <c r="RRT98"/>
      <c r="RRU98"/>
      <c r="RRV98"/>
      <c r="RRW98"/>
      <c r="RRX98"/>
      <c r="RRY98"/>
      <c r="RRZ98"/>
      <c r="RSA98"/>
      <c r="RSB98"/>
      <c r="RSC98"/>
      <c r="RSD98"/>
      <c r="RSE98"/>
      <c r="RSF98"/>
      <c r="RSG98"/>
      <c r="RSH98"/>
      <c r="RSI98"/>
      <c r="RSJ98"/>
      <c r="RSK98"/>
      <c r="RSL98"/>
      <c r="RSM98"/>
      <c r="RSN98"/>
      <c r="RSO98"/>
      <c r="RSP98"/>
      <c r="RSQ98"/>
      <c r="RSR98"/>
      <c r="RSS98"/>
      <c r="RST98"/>
      <c r="RSU98"/>
      <c r="RSV98"/>
      <c r="RSW98"/>
      <c r="RSX98"/>
      <c r="RSY98"/>
      <c r="RSZ98"/>
      <c r="RTA98"/>
      <c r="RTB98"/>
      <c r="RTC98"/>
      <c r="RTD98"/>
      <c r="RTE98"/>
      <c r="RTF98"/>
      <c r="RTG98"/>
      <c r="RTH98"/>
      <c r="RTI98"/>
      <c r="RTJ98"/>
      <c r="RTK98"/>
      <c r="RTL98"/>
      <c r="RTM98"/>
      <c r="RTN98"/>
      <c r="RTO98"/>
      <c r="RTP98"/>
      <c r="RTQ98"/>
      <c r="RTR98"/>
      <c r="RTS98"/>
      <c r="RTT98"/>
      <c r="RTU98"/>
      <c r="RTV98"/>
      <c r="RTW98"/>
      <c r="RTX98"/>
      <c r="RTY98"/>
      <c r="RTZ98"/>
      <c r="RUA98"/>
      <c r="RUB98"/>
      <c r="RUC98"/>
      <c r="RUD98"/>
      <c r="RUE98"/>
      <c r="RUF98"/>
      <c r="RUG98"/>
      <c r="RUH98"/>
      <c r="RUI98"/>
      <c r="RUJ98"/>
      <c r="RUK98"/>
      <c r="RUL98"/>
      <c r="RUM98"/>
      <c r="RUN98"/>
      <c r="RUO98"/>
      <c r="RUP98"/>
      <c r="RUQ98"/>
      <c r="RUR98"/>
      <c r="RUS98"/>
      <c r="RUT98"/>
      <c r="RUU98"/>
      <c r="RUV98"/>
      <c r="RUW98"/>
      <c r="RUX98"/>
      <c r="RUY98"/>
      <c r="RUZ98"/>
      <c r="RVA98"/>
      <c r="RVB98"/>
      <c r="RVC98"/>
      <c r="RVD98"/>
      <c r="RVE98"/>
      <c r="RVF98"/>
      <c r="RVG98"/>
      <c r="RVH98"/>
      <c r="RVI98"/>
      <c r="RVJ98"/>
      <c r="RVK98"/>
      <c r="RVL98"/>
      <c r="RVM98"/>
      <c r="RVN98"/>
      <c r="RVO98"/>
      <c r="RVP98"/>
      <c r="RVQ98"/>
      <c r="RVR98"/>
      <c r="RVS98"/>
      <c r="RVT98"/>
      <c r="RVU98"/>
      <c r="RVV98"/>
      <c r="RVW98"/>
      <c r="RVX98"/>
      <c r="RVY98"/>
      <c r="RVZ98"/>
      <c r="RWA98"/>
      <c r="RWB98"/>
      <c r="RWC98"/>
      <c r="RWD98"/>
      <c r="RWE98"/>
      <c r="RWF98"/>
      <c r="RWG98"/>
      <c r="RWH98"/>
      <c r="RWI98"/>
      <c r="RWJ98"/>
      <c r="RWK98"/>
      <c r="RWL98"/>
      <c r="RWM98"/>
      <c r="RWN98"/>
      <c r="RWO98"/>
      <c r="RWP98"/>
      <c r="RWQ98"/>
      <c r="RWR98"/>
      <c r="RWS98"/>
      <c r="RWT98"/>
      <c r="RWU98"/>
      <c r="RWV98"/>
      <c r="RWW98"/>
      <c r="RWX98"/>
      <c r="RWY98"/>
      <c r="RWZ98"/>
      <c r="RXA98"/>
      <c r="RXB98"/>
      <c r="RXC98"/>
      <c r="RXD98"/>
      <c r="RXE98"/>
      <c r="RXF98"/>
      <c r="RXG98"/>
      <c r="RXH98"/>
      <c r="RXI98"/>
      <c r="RXJ98"/>
      <c r="RXK98"/>
      <c r="RXL98"/>
      <c r="RXM98"/>
      <c r="RXN98"/>
      <c r="RXO98"/>
      <c r="RXP98"/>
      <c r="RXQ98"/>
      <c r="RXR98"/>
      <c r="RXS98"/>
      <c r="RXT98"/>
      <c r="RXU98"/>
      <c r="RXV98"/>
      <c r="RXW98"/>
      <c r="RXX98"/>
      <c r="RXY98"/>
      <c r="RXZ98"/>
      <c r="RYA98"/>
      <c r="RYB98"/>
      <c r="RYC98"/>
      <c r="RYD98"/>
      <c r="RYE98"/>
      <c r="RYF98"/>
      <c r="RYG98"/>
      <c r="RYH98"/>
      <c r="RYI98"/>
      <c r="RYJ98"/>
      <c r="RYK98"/>
      <c r="RYL98"/>
      <c r="RYM98"/>
      <c r="RYN98"/>
      <c r="RYO98"/>
      <c r="RYP98"/>
      <c r="RYQ98"/>
      <c r="RYR98"/>
      <c r="RYS98"/>
      <c r="RYT98"/>
      <c r="RYU98"/>
      <c r="RYV98"/>
      <c r="RYW98"/>
      <c r="RYX98"/>
      <c r="RYY98"/>
      <c r="RYZ98"/>
      <c r="RZA98"/>
      <c r="RZB98"/>
      <c r="RZC98"/>
      <c r="RZD98"/>
      <c r="RZE98"/>
      <c r="RZF98"/>
      <c r="RZG98"/>
      <c r="RZH98"/>
      <c r="RZI98"/>
      <c r="RZJ98"/>
      <c r="RZK98"/>
      <c r="RZL98"/>
      <c r="RZM98"/>
      <c r="RZN98"/>
      <c r="RZO98"/>
      <c r="RZP98"/>
      <c r="RZQ98"/>
      <c r="RZR98"/>
      <c r="RZS98"/>
      <c r="RZT98"/>
      <c r="RZU98"/>
      <c r="RZV98"/>
      <c r="RZW98"/>
      <c r="RZX98"/>
      <c r="RZY98"/>
      <c r="RZZ98"/>
      <c r="SAA98"/>
      <c r="SAB98"/>
      <c r="SAC98"/>
      <c r="SAD98"/>
      <c r="SAE98"/>
      <c r="SAF98"/>
      <c r="SAG98"/>
      <c r="SAH98"/>
      <c r="SAI98"/>
      <c r="SAJ98"/>
      <c r="SAK98"/>
      <c r="SAL98"/>
      <c r="SAM98"/>
      <c r="SAN98"/>
      <c r="SAO98"/>
      <c r="SAP98"/>
      <c r="SAQ98"/>
      <c r="SAR98"/>
      <c r="SAS98"/>
      <c r="SAT98"/>
      <c r="SAU98"/>
      <c r="SAV98"/>
      <c r="SAW98"/>
      <c r="SAX98"/>
      <c r="SAY98"/>
      <c r="SAZ98"/>
      <c r="SBA98"/>
      <c r="SBB98"/>
      <c r="SBC98"/>
      <c r="SBD98"/>
      <c r="SBE98"/>
      <c r="SBF98"/>
      <c r="SBG98"/>
      <c r="SBH98"/>
      <c r="SBI98"/>
      <c r="SBJ98"/>
      <c r="SBK98"/>
      <c r="SBL98"/>
      <c r="SBM98"/>
      <c r="SBN98"/>
      <c r="SBO98"/>
      <c r="SBP98"/>
      <c r="SBQ98"/>
      <c r="SBR98"/>
      <c r="SBS98"/>
      <c r="SBT98"/>
      <c r="SBU98"/>
      <c r="SBV98"/>
      <c r="SBW98"/>
      <c r="SBX98"/>
      <c r="SBY98"/>
      <c r="SBZ98"/>
      <c r="SCA98"/>
      <c r="SCB98"/>
      <c r="SCC98"/>
      <c r="SCD98"/>
      <c r="SCE98"/>
      <c r="SCF98"/>
      <c r="SCG98"/>
      <c r="SCH98"/>
      <c r="SCI98"/>
      <c r="SCJ98"/>
      <c r="SCK98"/>
      <c r="SCL98"/>
      <c r="SCM98"/>
      <c r="SCN98"/>
      <c r="SCO98"/>
      <c r="SCP98"/>
      <c r="SCQ98"/>
      <c r="SCR98"/>
      <c r="SCS98"/>
      <c r="SCT98"/>
      <c r="SCU98"/>
      <c r="SCV98"/>
      <c r="SCW98"/>
      <c r="SCX98"/>
      <c r="SCY98"/>
      <c r="SCZ98"/>
      <c r="SDA98"/>
      <c r="SDB98"/>
      <c r="SDC98"/>
      <c r="SDD98"/>
      <c r="SDE98"/>
      <c r="SDF98"/>
      <c r="SDG98"/>
      <c r="SDH98"/>
      <c r="SDI98"/>
      <c r="SDJ98"/>
      <c r="SDK98"/>
      <c r="SDL98"/>
      <c r="SDM98"/>
      <c r="SDN98"/>
      <c r="SDO98"/>
      <c r="SDP98"/>
      <c r="SDQ98"/>
      <c r="SDR98"/>
      <c r="SDS98"/>
      <c r="SDT98"/>
      <c r="SDU98"/>
      <c r="SDV98"/>
      <c r="SDW98"/>
      <c r="SDX98"/>
      <c r="SDY98"/>
      <c r="SDZ98"/>
      <c r="SEA98"/>
      <c r="SEB98"/>
      <c r="SEC98"/>
      <c r="SED98"/>
      <c r="SEE98"/>
      <c r="SEF98"/>
      <c r="SEG98"/>
      <c r="SEH98"/>
      <c r="SEI98"/>
      <c r="SEJ98"/>
      <c r="SEK98"/>
      <c r="SEL98"/>
      <c r="SEM98"/>
      <c r="SEN98"/>
      <c r="SEO98"/>
      <c r="SEP98"/>
      <c r="SEQ98"/>
      <c r="SER98"/>
      <c r="SES98"/>
      <c r="SET98"/>
      <c r="SEU98"/>
      <c r="SEV98"/>
      <c r="SEW98"/>
      <c r="SEX98"/>
      <c r="SEY98"/>
      <c r="SEZ98"/>
      <c r="SFA98"/>
      <c r="SFB98"/>
      <c r="SFC98"/>
      <c r="SFD98"/>
      <c r="SFE98"/>
      <c r="SFF98"/>
      <c r="SFG98"/>
      <c r="SFH98"/>
      <c r="SFI98"/>
      <c r="SFJ98"/>
      <c r="SFK98"/>
      <c r="SFL98"/>
      <c r="SFM98"/>
      <c r="SFN98"/>
      <c r="SFO98"/>
      <c r="SFP98"/>
      <c r="SFQ98"/>
      <c r="SFR98"/>
      <c r="SFS98"/>
      <c r="SFT98"/>
      <c r="SFU98"/>
      <c r="SFV98"/>
      <c r="SFW98"/>
      <c r="SFX98"/>
      <c r="SFY98"/>
      <c r="SFZ98"/>
      <c r="SGA98"/>
      <c r="SGB98"/>
      <c r="SGC98"/>
      <c r="SGD98"/>
      <c r="SGE98"/>
      <c r="SGF98"/>
      <c r="SGG98"/>
      <c r="SGH98"/>
      <c r="SGI98"/>
      <c r="SGJ98"/>
      <c r="SGK98"/>
      <c r="SGL98"/>
      <c r="SGM98"/>
      <c r="SGN98"/>
      <c r="SGO98"/>
      <c r="SGP98"/>
      <c r="SGQ98"/>
      <c r="SGR98"/>
      <c r="SGS98"/>
      <c r="SGT98"/>
      <c r="SGU98"/>
      <c r="SGV98"/>
      <c r="SGW98"/>
      <c r="SGX98"/>
      <c r="SGY98"/>
      <c r="SGZ98"/>
      <c r="SHA98"/>
      <c r="SHB98"/>
      <c r="SHC98"/>
      <c r="SHD98"/>
      <c r="SHE98"/>
      <c r="SHF98"/>
      <c r="SHG98"/>
      <c r="SHH98"/>
      <c r="SHI98"/>
      <c r="SHJ98"/>
      <c r="SHK98"/>
      <c r="SHL98"/>
      <c r="SHM98"/>
      <c r="SHN98"/>
      <c r="SHO98"/>
      <c r="SHP98"/>
      <c r="SHQ98"/>
      <c r="SHR98"/>
      <c r="SHS98"/>
      <c r="SHT98"/>
      <c r="SHU98"/>
      <c r="SHV98"/>
      <c r="SHW98"/>
      <c r="SHX98"/>
      <c r="SHY98"/>
      <c r="SHZ98"/>
      <c r="SIA98"/>
      <c r="SIB98"/>
      <c r="SIC98"/>
      <c r="SID98"/>
      <c r="SIE98"/>
      <c r="SIF98"/>
      <c r="SIG98"/>
      <c r="SIH98"/>
      <c r="SII98"/>
      <c r="SIJ98"/>
      <c r="SIK98"/>
      <c r="SIL98"/>
      <c r="SIM98"/>
      <c r="SIN98"/>
      <c r="SIO98"/>
      <c r="SIP98"/>
      <c r="SIQ98"/>
      <c r="SIR98"/>
      <c r="SIS98"/>
      <c r="SIT98"/>
      <c r="SIU98"/>
      <c r="SIV98"/>
      <c r="SIW98"/>
      <c r="SIX98"/>
      <c r="SIY98"/>
      <c r="SIZ98"/>
      <c r="SJA98"/>
      <c r="SJB98"/>
      <c r="SJC98"/>
      <c r="SJD98"/>
      <c r="SJE98"/>
      <c r="SJF98"/>
      <c r="SJG98"/>
      <c r="SJH98"/>
      <c r="SJI98"/>
      <c r="SJJ98"/>
      <c r="SJK98"/>
      <c r="SJL98"/>
      <c r="SJM98"/>
      <c r="SJN98"/>
      <c r="SJO98"/>
      <c r="SJP98"/>
      <c r="SJQ98"/>
      <c r="SJR98"/>
      <c r="SJS98"/>
      <c r="SJT98"/>
      <c r="SJU98"/>
      <c r="SJV98"/>
      <c r="SJW98"/>
      <c r="SJX98"/>
      <c r="SJY98"/>
      <c r="SJZ98"/>
      <c r="SKA98"/>
      <c r="SKB98"/>
      <c r="SKC98"/>
      <c r="SKD98"/>
      <c r="SKE98"/>
      <c r="SKF98"/>
      <c r="SKG98"/>
      <c r="SKH98"/>
      <c r="SKI98"/>
      <c r="SKJ98"/>
      <c r="SKK98"/>
      <c r="SKL98"/>
      <c r="SKM98"/>
      <c r="SKN98"/>
      <c r="SKO98"/>
      <c r="SKP98"/>
      <c r="SKQ98"/>
      <c r="SKR98"/>
      <c r="SKS98"/>
      <c r="SKT98"/>
      <c r="SKU98"/>
      <c r="SKV98"/>
      <c r="SKW98"/>
      <c r="SKX98"/>
      <c r="SKY98"/>
      <c r="SKZ98"/>
      <c r="SLA98"/>
      <c r="SLB98"/>
      <c r="SLC98"/>
      <c r="SLD98"/>
      <c r="SLE98"/>
      <c r="SLF98"/>
      <c r="SLG98"/>
      <c r="SLH98"/>
      <c r="SLI98"/>
      <c r="SLJ98"/>
      <c r="SLK98"/>
      <c r="SLL98"/>
      <c r="SLM98"/>
      <c r="SLN98"/>
      <c r="SLO98"/>
      <c r="SLP98"/>
      <c r="SLQ98"/>
      <c r="SLR98"/>
      <c r="SLS98"/>
      <c r="SLT98"/>
      <c r="SLU98"/>
      <c r="SLV98"/>
      <c r="SLW98"/>
      <c r="SLX98"/>
      <c r="SLY98"/>
      <c r="SLZ98"/>
      <c r="SMA98"/>
      <c r="SMB98"/>
      <c r="SMC98"/>
      <c r="SMD98"/>
      <c r="SME98"/>
      <c r="SMF98"/>
      <c r="SMG98"/>
      <c r="SMH98"/>
      <c r="SMI98"/>
      <c r="SMJ98"/>
      <c r="SMK98"/>
      <c r="SML98"/>
      <c r="SMM98"/>
      <c r="SMN98"/>
      <c r="SMO98"/>
      <c r="SMP98"/>
      <c r="SMQ98"/>
      <c r="SMR98"/>
      <c r="SMS98"/>
      <c r="SMT98"/>
      <c r="SMU98"/>
      <c r="SMV98"/>
      <c r="SMW98"/>
      <c r="SMX98"/>
      <c r="SMY98"/>
      <c r="SMZ98"/>
      <c r="SNA98"/>
      <c r="SNB98"/>
      <c r="SNC98"/>
      <c r="SND98"/>
      <c r="SNE98"/>
      <c r="SNF98"/>
      <c r="SNG98"/>
      <c r="SNH98"/>
      <c r="SNI98"/>
      <c r="SNJ98"/>
      <c r="SNK98"/>
      <c r="SNL98"/>
      <c r="SNM98"/>
      <c r="SNN98"/>
      <c r="SNO98"/>
      <c r="SNP98"/>
      <c r="SNQ98"/>
      <c r="SNR98"/>
      <c r="SNS98"/>
      <c r="SNT98"/>
      <c r="SNU98"/>
      <c r="SNV98"/>
      <c r="SNW98"/>
      <c r="SNX98"/>
      <c r="SNY98"/>
      <c r="SNZ98"/>
      <c r="SOA98"/>
      <c r="SOB98"/>
      <c r="SOC98"/>
      <c r="SOD98"/>
      <c r="SOE98"/>
      <c r="SOF98"/>
      <c r="SOG98"/>
      <c r="SOH98"/>
      <c r="SOI98"/>
      <c r="SOJ98"/>
      <c r="SOK98"/>
      <c r="SOL98"/>
      <c r="SOM98"/>
      <c r="SON98"/>
      <c r="SOO98"/>
      <c r="SOP98"/>
      <c r="SOQ98"/>
      <c r="SOR98"/>
      <c r="SOS98"/>
      <c r="SOT98"/>
      <c r="SOU98"/>
      <c r="SOV98"/>
      <c r="SOW98"/>
      <c r="SOX98"/>
      <c r="SOY98"/>
      <c r="SOZ98"/>
      <c r="SPA98"/>
      <c r="SPB98"/>
      <c r="SPC98"/>
      <c r="SPD98"/>
      <c r="SPE98"/>
      <c r="SPF98"/>
      <c r="SPG98"/>
      <c r="SPH98"/>
      <c r="SPI98"/>
      <c r="SPJ98"/>
      <c r="SPK98"/>
      <c r="SPL98"/>
      <c r="SPM98"/>
      <c r="SPN98"/>
      <c r="SPO98"/>
      <c r="SPP98"/>
      <c r="SPQ98"/>
      <c r="SPR98"/>
      <c r="SPS98"/>
      <c r="SPT98"/>
      <c r="SPU98"/>
      <c r="SPV98"/>
      <c r="SPW98"/>
      <c r="SPX98"/>
      <c r="SPY98"/>
      <c r="SPZ98"/>
      <c r="SQA98"/>
      <c r="SQB98"/>
      <c r="SQC98"/>
      <c r="SQD98"/>
      <c r="SQE98"/>
      <c r="SQF98"/>
      <c r="SQG98"/>
      <c r="SQH98"/>
      <c r="SQI98"/>
      <c r="SQJ98"/>
      <c r="SQK98"/>
      <c r="SQL98"/>
      <c r="SQM98"/>
      <c r="SQN98"/>
      <c r="SQO98"/>
      <c r="SQP98"/>
      <c r="SQQ98"/>
      <c r="SQR98"/>
      <c r="SQS98"/>
      <c r="SQT98"/>
      <c r="SQU98"/>
      <c r="SQV98"/>
      <c r="SQW98"/>
      <c r="SQX98"/>
      <c r="SQY98"/>
      <c r="SQZ98"/>
      <c r="SRA98"/>
      <c r="SRB98"/>
      <c r="SRC98"/>
      <c r="SRD98"/>
      <c r="SRE98"/>
      <c r="SRF98"/>
      <c r="SRG98"/>
      <c r="SRH98"/>
      <c r="SRI98"/>
      <c r="SRJ98"/>
      <c r="SRK98"/>
      <c r="SRL98"/>
      <c r="SRM98"/>
      <c r="SRN98"/>
      <c r="SRO98"/>
      <c r="SRP98"/>
      <c r="SRQ98"/>
      <c r="SRR98"/>
      <c r="SRS98"/>
      <c r="SRT98"/>
      <c r="SRU98"/>
      <c r="SRV98"/>
      <c r="SRW98"/>
      <c r="SRX98"/>
      <c r="SRY98"/>
      <c r="SRZ98"/>
      <c r="SSA98"/>
      <c r="SSB98"/>
      <c r="SSC98"/>
      <c r="SSD98"/>
      <c r="SSE98"/>
      <c r="SSF98"/>
      <c r="SSG98"/>
      <c r="SSH98"/>
      <c r="SSI98"/>
      <c r="SSJ98"/>
      <c r="SSK98"/>
      <c r="SSL98"/>
      <c r="SSM98"/>
      <c r="SSN98"/>
      <c r="SSO98"/>
      <c r="SSP98"/>
      <c r="SSQ98"/>
      <c r="SSR98"/>
      <c r="SSS98"/>
      <c r="SST98"/>
      <c r="SSU98"/>
      <c r="SSV98"/>
      <c r="SSW98"/>
      <c r="SSX98"/>
      <c r="SSY98"/>
      <c r="SSZ98"/>
      <c r="STA98"/>
      <c r="STB98"/>
      <c r="STC98"/>
      <c r="STD98"/>
      <c r="STE98"/>
      <c r="STF98"/>
      <c r="STG98"/>
      <c r="STH98"/>
      <c r="STI98"/>
      <c r="STJ98"/>
      <c r="STK98"/>
      <c r="STL98"/>
      <c r="STM98"/>
      <c r="STN98"/>
      <c r="STO98"/>
      <c r="STP98"/>
      <c r="STQ98"/>
      <c r="STR98"/>
      <c r="STS98"/>
      <c r="STT98"/>
      <c r="STU98"/>
      <c r="STV98"/>
      <c r="STW98"/>
      <c r="STX98"/>
      <c r="STY98"/>
      <c r="STZ98"/>
      <c r="SUA98"/>
      <c r="SUB98"/>
      <c r="SUC98"/>
      <c r="SUD98"/>
      <c r="SUE98"/>
      <c r="SUF98"/>
      <c r="SUG98"/>
      <c r="SUH98"/>
      <c r="SUI98"/>
      <c r="SUJ98"/>
      <c r="SUK98"/>
      <c r="SUL98"/>
      <c r="SUM98"/>
      <c r="SUN98"/>
      <c r="SUO98"/>
      <c r="SUP98"/>
      <c r="SUQ98"/>
      <c r="SUR98"/>
      <c r="SUS98"/>
      <c r="SUT98"/>
      <c r="SUU98"/>
      <c r="SUV98"/>
      <c r="SUW98"/>
      <c r="SUX98"/>
      <c r="SUY98"/>
      <c r="SUZ98"/>
      <c r="SVA98"/>
      <c r="SVB98"/>
      <c r="SVC98"/>
      <c r="SVD98"/>
      <c r="SVE98"/>
      <c r="SVF98"/>
      <c r="SVG98"/>
      <c r="SVH98"/>
      <c r="SVI98"/>
      <c r="SVJ98"/>
      <c r="SVK98"/>
      <c r="SVL98"/>
      <c r="SVM98"/>
      <c r="SVN98"/>
      <c r="SVO98"/>
      <c r="SVP98"/>
      <c r="SVQ98"/>
      <c r="SVR98"/>
      <c r="SVS98"/>
      <c r="SVT98"/>
      <c r="SVU98"/>
      <c r="SVV98"/>
      <c r="SVW98"/>
      <c r="SVX98"/>
      <c r="SVY98"/>
      <c r="SVZ98"/>
      <c r="SWA98"/>
      <c r="SWB98"/>
      <c r="SWC98"/>
      <c r="SWD98"/>
      <c r="SWE98"/>
      <c r="SWF98"/>
      <c r="SWG98"/>
      <c r="SWH98"/>
      <c r="SWI98"/>
      <c r="SWJ98"/>
      <c r="SWK98"/>
      <c r="SWL98"/>
      <c r="SWM98"/>
      <c r="SWN98"/>
      <c r="SWO98"/>
      <c r="SWP98"/>
      <c r="SWQ98"/>
      <c r="SWR98"/>
      <c r="SWS98"/>
      <c r="SWT98"/>
      <c r="SWU98"/>
      <c r="SWV98"/>
      <c r="SWW98"/>
      <c r="SWX98"/>
      <c r="SWY98"/>
      <c r="SWZ98"/>
      <c r="SXA98"/>
      <c r="SXB98"/>
      <c r="SXC98"/>
      <c r="SXD98"/>
      <c r="SXE98"/>
      <c r="SXF98"/>
      <c r="SXG98"/>
      <c r="SXH98"/>
      <c r="SXI98"/>
      <c r="SXJ98"/>
      <c r="SXK98"/>
      <c r="SXL98"/>
      <c r="SXM98"/>
      <c r="SXN98"/>
      <c r="SXO98"/>
      <c r="SXP98"/>
      <c r="SXQ98"/>
      <c r="SXR98"/>
      <c r="SXS98"/>
      <c r="SXT98"/>
      <c r="SXU98"/>
      <c r="SXV98"/>
      <c r="SXW98"/>
      <c r="SXX98"/>
      <c r="SXY98"/>
      <c r="SXZ98"/>
      <c r="SYA98"/>
      <c r="SYB98"/>
      <c r="SYC98"/>
      <c r="SYD98"/>
      <c r="SYE98"/>
      <c r="SYF98"/>
      <c r="SYG98"/>
      <c r="SYH98"/>
      <c r="SYI98"/>
      <c r="SYJ98"/>
      <c r="SYK98"/>
      <c r="SYL98"/>
      <c r="SYM98"/>
      <c r="SYN98"/>
      <c r="SYO98"/>
      <c r="SYP98"/>
      <c r="SYQ98"/>
      <c r="SYR98"/>
      <c r="SYS98"/>
      <c r="SYT98"/>
      <c r="SYU98"/>
      <c r="SYV98"/>
      <c r="SYW98"/>
      <c r="SYX98"/>
      <c r="SYY98"/>
      <c r="SYZ98"/>
      <c r="SZA98"/>
      <c r="SZB98"/>
      <c r="SZC98"/>
      <c r="SZD98"/>
      <c r="SZE98"/>
      <c r="SZF98"/>
      <c r="SZG98"/>
      <c r="SZH98"/>
      <c r="SZI98"/>
      <c r="SZJ98"/>
      <c r="SZK98"/>
      <c r="SZL98"/>
      <c r="SZM98"/>
      <c r="SZN98"/>
      <c r="SZO98"/>
      <c r="SZP98"/>
      <c r="SZQ98"/>
      <c r="SZR98"/>
      <c r="SZS98"/>
      <c r="SZT98"/>
      <c r="SZU98"/>
      <c r="SZV98"/>
      <c r="SZW98"/>
      <c r="SZX98"/>
      <c r="SZY98"/>
      <c r="SZZ98"/>
      <c r="TAA98"/>
      <c r="TAB98"/>
      <c r="TAC98"/>
      <c r="TAD98"/>
      <c r="TAE98"/>
      <c r="TAF98"/>
      <c r="TAG98"/>
      <c r="TAH98"/>
      <c r="TAI98"/>
      <c r="TAJ98"/>
      <c r="TAK98"/>
      <c r="TAL98"/>
      <c r="TAM98"/>
      <c r="TAN98"/>
      <c r="TAO98"/>
      <c r="TAP98"/>
      <c r="TAQ98"/>
      <c r="TAR98"/>
      <c r="TAS98"/>
      <c r="TAT98"/>
      <c r="TAU98"/>
      <c r="TAV98"/>
      <c r="TAW98"/>
      <c r="TAX98"/>
      <c r="TAY98"/>
      <c r="TAZ98"/>
      <c r="TBA98"/>
      <c r="TBB98"/>
      <c r="TBC98"/>
      <c r="TBD98"/>
      <c r="TBE98"/>
      <c r="TBF98"/>
      <c r="TBG98"/>
      <c r="TBH98"/>
      <c r="TBI98"/>
      <c r="TBJ98"/>
      <c r="TBK98"/>
      <c r="TBL98"/>
      <c r="TBM98"/>
      <c r="TBN98"/>
      <c r="TBO98"/>
      <c r="TBP98"/>
      <c r="TBQ98"/>
      <c r="TBR98"/>
      <c r="TBS98"/>
      <c r="TBT98"/>
      <c r="TBU98"/>
      <c r="TBV98"/>
      <c r="TBW98"/>
      <c r="TBX98"/>
      <c r="TBY98"/>
      <c r="TBZ98"/>
      <c r="TCA98"/>
      <c r="TCB98"/>
      <c r="TCC98"/>
      <c r="TCD98"/>
      <c r="TCE98"/>
      <c r="TCF98"/>
      <c r="TCG98"/>
      <c r="TCH98"/>
      <c r="TCI98"/>
      <c r="TCJ98"/>
      <c r="TCK98"/>
      <c r="TCL98"/>
      <c r="TCM98"/>
      <c r="TCN98"/>
      <c r="TCO98"/>
      <c r="TCP98"/>
      <c r="TCQ98"/>
      <c r="TCR98"/>
      <c r="TCS98"/>
      <c r="TCT98"/>
      <c r="TCU98"/>
      <c r="TCV98"/>
      <c r="TCW98"/>
      <c r="TCX98"/>
      <c r="TCY98"/>
      <c r="TCZ98"/>
      <c r="TDA98"/>
      <c r="TDB98"/>
      <c r="TDC98"/>
      <c r="TDD98"/>
      <c r="TDE98"/>
      <c r="TDF98"/>
      <c r="TDG98"/>
      <c r="TDH98"/>
      <c r="TDI98"/>
      <c r="TDJ98"/>
      <c r="TDK98"/>
      <c r="TDL98"/>
      <c r="TDM98"/>
      <c r="TDN98"/>
      <c r="TDO98"/>
      <c r="TDP98"/>
      <c r="TDQ98"/>
      <c r="TDR98"/>
      <c r="TDS98"/>
      <c r="TDT98"/>
      <c r="TDU98"/>
      <c r="TDV98"/>
      <c r="TDW98"/>
      <c r="TDX98"/>
      <c r="TDY98"/>
      <c r="TDZ98"/>
      <c r="TEA98"/>
      <c r="TEB98"/>
      <c r="TEC98"/>
      <c r="TED98"/>
      <c r="TEE98"/>
      <c r="TEF98"/>
      <c r="TEG98"/>
      <c r="TEH98"/>
      <c r="TEI98"/>
      <c r="TEJ98"/>
      <c r="TEK98"/>
      <c r="TEL98"/>
      <c r="TEM98"/>
      <c r="TEN98"/>
      <c r="TEO98"/>
      <c r="TEP98"/>
      <c r="TEQ98"/>
      <c r="TER98"/>
      <c r="TES98"/>
      <c r="TET98"/>
      <c r="TEU98"/>
      <c r="TEV98"/>
      <c r="TEW98"/>
      <c r="TEX98"/>
      <c r="TEY98"/>
      <c r="TEZ98"/>
      <c r="TFA98"/>
      <c r="TFB98"/>
      <c r="TFC98"/>
      <c r="TFD98"/>
      <c r="TFE98"/>
      <c r="TFF98"/>
      <c r="TFG98"/>
      <c r="TFH98"/>
      <c r="TFI98"/>
      <c r="TFJ98"/>
      <c r="TFK98"/>
      <c r="TFL98"/>
      <c r="TFM98"/>
      <c r="TFN98"/>
      <c r="TFO98"/>
      <c r="TFP98"/>
      <c r="TFQ98"/>
      <c r="TFR98"/>
      <c r="TFS98"/>
      <c r="TFT98"/>
      <c r="TFU98"/>
      <c r="TFV98"/>
      <c r="TFW98"/>
      <c r="TFX98"/>
      <c r="TFY98"/>
      <c r="TFZ98"/>
      <c r="TGA98"/>
      <c r="TGB98"/>
      <c r="TGC98"/>
      <c r="TGD98"/>
      <c r="TGE98"/>
      <c r="TGF98"/>
      <c r="TGG98"/>
      <c r="TGH98"/>
      <c r="TGI98"/>
      <c r="TGJ98"/>
      <c r="TGK98"/>
      <c r="TGL98"/>
      <c r="TGM98"/>
      <c r="TGN98"/>
      <c r="TGO98"/>
      <c r="TGP98"/>
      <c r="TGQ98"/>
      <c r="TGR98"/>
      <c r="TGS98"/>
      <c r="TGT98"/>
      <c r="TGU98"/>
      <c r="TGV98"/>
      <c r="TGW98"/>
      <c r="TGX98"/>
      <c r="TGY98"/>
      <c r="TGZ98"/>
      <c r="THA98"/>
      <c r="THB98"/>
      <c r="THC98"/>
      <c r="THD98"/>
      <c r="THE98"/>
      <c r="THF98"/>
      <c r="THG98"/>
      <c r="THH98"/>
      <c r="THI98"/>
      <c r="THJ98"/>
      <c r="THK98"/>
      <c r="THL98"/>
      <c r="THM98"/>
      <c r="THN98"/>
      <c r="THO98"/>
      <c r="THP98"/>
      <c r="THQ98"/>
      <c r="THR98"/>
      <c r="THS98"/>
      <c r="THT98"/>
      <c r="THU98"/>
      <c r="THV98"/>
      <c r="THW98"/>
      <c r="THX98"/>
      <c r="THY98"/>
      <c r="THZ98"/>
      <c r="TIA98"/>
      <c r="TIB98"/>
      <c r="TIC98"/>
      <c r="TID98"/>
      <c r="TIE98"/>
      <c r="TIF98"/>
      <c r="TIG98"/>
      <c r="TIH98"/>
      <c r="TII98"/>
      <c r="TIJ98"/>
      <c r="TIK98"/>
      <c r="TIL98"/>
      <c r="TIM98"/>
      <c r="TIN98"/>
      <c r="TIO98"/>
      <c r="TIP98"/>
      <c r="TIQ98"/>
      <c r="TIR98"/>
      <c r="TIS98"/>
      <c r="TIT98"/>
      <c r="TIU98"/>
      <c r="TIV98"/>
      <c r="TIW98"/>
      <c r="TIX98"/>
      <c r="TIY98"/>
      <c r="TIZ98"/>
      <c r="TJA98"/>
      <c r="TJB98"/>
      <c r="TJC98"/>
      <c r="TJD98"/>
      <c r="TJE98"/>
      <c r="TJF98"/>
      <c r="TJG98"/>
      <c r="TJH98"/>
      <c r="TJI98"/>
      <c r="TJJ98"/>
      <c r="TJK98"/>
      <c r="TJL98"/>
      <c r="TJM98"/>
      <c r="TJN98"/>
      <c r="TJO98"/>
      <c r="TJP98"/>
      <c r="TJQ98"/>
      <c r="TJR98"/>
      <c r="TJS98"/>
      <c r="TJT98"/>
      <c r="TJU98"/>
      <c r="TJV98"/>
      <c r="TJW98"/>
      <c r="TJX98"/>
      <c r="TJY98"/>
      <c r="TJZ98"/>
      <c r="TKA98"/>
      <c r="TKB98"/>
      <c r="TKC98"/>
      <c r="TKD98"/>
      <c r="TKE98"/>
      <c r="TKF98"/>
      <c r="TKG98"/>
      <c r="TKH98"/>
      <c r="TKI98"/>
      <c r="TKJ98"/>
      <c r="TKK98"/>
      <c r="TKL98"/>
      <c r="TKM98"/>
      <c r="TKN98"/>
      <c r="TKO98"/>
      <c r="TKP98"/>
      <c r="TKQ98"/>
      <c r="TKR98"/>
      <c r="TKS98"/>
      <c r="TKT98"/>
      <c r="TKU98"/>
      <c r="TKV98"/>
      <c r="TKW98"/>
      <c r="TKX98"/>
      <c r="TKY98"/>
      <c r="TKZ98"/>
      <c r="TLA98"/>
      <c r="TLB98"/>
      <c r="TLC98"/>
      <c r="TLD98"/>
      <c r="TLE98"/>
      <c r="TLF98"/>
      <c r="TLG98"/>
      <c r="TLH98"/>
      <c r="TLI98"/>
      <c r="TLJ98"/>
      <c r="TLK98"/>
      <c r="TLL98"/>
      <c r="TLM98"/>
      <c r="TLN98"/>
      <c r="TLO98"/>
      <c r="TLP98"/>
      <c r="TLQ98"/>
      <c r="TLR98"/>
      <c r="TLS98"/>
      <c r="TLT98"/>
      <c r="TLU98"/>
      <c r="TLV98"/>
      <c r="TLW98"/>
      <c r="TLX98"/>
      <c r="TLY98"/>
      <c r="TLZ98"/>
      <c r="TMA98"/>
      <c r="TMB98"/>
      <c r="TMC98"/>
      <c r="TMD98"/>
      <c r="TME98"/>
      <c r="TMF98"/>
      <c r="TMG98"/>
      <c r="TMH98"/>
      <c r="TMI98"/>
      <c r="TMJ98"/>
      <c r="TMK98"/>
      <c r="TML98"/>
      <c r="TMM98"/>
      <c r="TMN98"/>
      <c r="TMO98"/>
      <c r="TMP98"/>
      <c r="TMQ98"/>
      <c r="TMR98"/>
      <c r="TMS98"/>
      <c r="TMT98"/>
      <c r="TMU98"/>
      <c r="TMV98"/>
      <c r="TMW98"/>
      <c r="TMX98"/>
      <c r="TMY98"/>
      <c r="TMZ98"/>
      <c r="TNA98"/>
      <c r="TNB98"/>
      <c r="TNC98"/>
      <c r="TND98"/>
      <c r="TNE98"/>
      <c r="TNF98"/>
      <c r="TNG98"/>
      <c r="TNH98"/>
      <c r="TNI98"/>
      <c r="TNJ98"/>
      <c r="TNK98"/>
      <c r="TNL98"/>
      <c r="TNM98"/>
      <c r="TNN98"/>
      <c r="TNO98"/>
      <c r="TNP98"/>
      <c r="TNQ98"/>
      <c r="TNR98"/>
      <c r="TNS98"/>
      <c r="TNT98"/>
      <c r="TNU98"/>
      <c r="TNV98"/>
      <c r="TNW98"/>
      <c r="TNX98"/>
      <c r="TNY98"/>
      <c r="TNZ98"/>
      <c r="TOA98"/>
      <c r="TOB98"/>
      <c r="TOC98"/>
      <c r="TOD98"/>
      <c r="TOE98"/>
      <c r="TOF98"/>
      <c r="TOG98"/>
      <c r="TOH98"/>
      <c r="TOI98"/>
      <c r="TOJ98"/>
      <c r="TOK98"/>
      <c r="TOL98"/>
      <c r="TOM98"/>
      <c r="TON98"/>
      <c r="TOO98"/>
      <c r="TOP98"/>
      <c r="TOQ98"/>
      <c r="TOR98"/>
      <c r="TOS98"/>
      <c r="TOT98"/>
      <c r="TOU98"/>
      <c r="TOV98"/>
      <c r="TOW98"/>
      <c r="TOX98"/>
      <c r="TOY98"/>
      <c r="TOZ98"/>
      <c r="TPA98"/>
      <c r="TPB98"/>
      <c r="TPC98"/>
      <c r="TPD98"/>
      <c r="TPE98"/>
      <c r="TPF98"/>
      <c r="TPG98"/>
      <c r="TPH98"/>
      <c r="TPI98"/>
      <c r="TPJ98"/>
      <c r="TPK98"/>
      <c r="TPL98"/>
      <c r="TPM98"/>
      <c r="TPN98"/>
      <c r="TPO98"/>
      <c r="TPP98"/>
      <c r="TPQ98"/>
      <c r="TPR98"/>
      <c r="TPS98"/>
      <c r="TPT98"/>
      <c r="TPU98"/>
      <c r="TPV98"/>
      <c r="TPW98"/>
      <c r="TPX98"/>
      <c r="TPY98"/>
      <c r="TPZ98"/>
      <c r="TQA98"/>
      <c r="TQB98"/>
      <c r="TQC98"/>
      <c r="TQD98"/>
      <c r="TQE98"/>
      <c r="TQF98"/>
      <c r="TQG98"/>
      <c r="TQH98"/>
      <c r="TQI98"/>
      <c r="TQJ98"/>
      <c r="TQK98"/>
      <c r="TQL98"/>
      <c r="TQM98"/>
      <c r="TQN98"/>
      <c r="TQO98"/>
      <c r="TQP98"/>
      <c r="TQQ98"/>
      <c r="TQR98"/>
      <c r="TQS98"/>
      <c r="TQT98"/>
      <c r="TQU98"/>
      <c r="TQV98"/>
      <c r="TQW98"/>
      <c r="TQX98"/>
      <c r="TQY98"/>
      <c r="TQZ98"/>
      <c r="TRA98"/>
      <c r="TRB98"/>
      <c r="TRC98"/>
      <c r="TRD98"/>
      <c r="TRE98"/>
      <c r="TRF98"/>
      <c r="TRG98"/>
      <c r="TRH98"/>
      <c r="TRI98"/>
      <c r="TRJ98"/>
      <c r="TRK98"/>
      <c r="TRL98"/>
      <c r="TRM98"/>
      <c r="TRN98"/>
      <c r="TRO98"/>
      <c r="TRP98"/>
      <c r="TRQ98"/>
      <c r="TRR98"/>
      <c r="TRS98"/>
      <c r="TRT98"/>
      <c r="TRU98"/>
      <c r="TRV98"/>
      <c r="TRW98"/>
      <c r="TRX98"/>
      <c r="TRY98"/>
      <c r="TRZ98"/>
      <c r="TSA98"/>
      <c r="TSB98"/>
      <c r="TSC98"/>
      <c r="TSD98"/>
      <c r="TSE98"/>
      <c r="TSF98"/>
      <c r="TSG98"/>
      <c r="TSH98"/>
      <c r="TSI98"/>
      <c r="TSJ98"/>
      <c r="TSK98"/>
      <c r="TSL98"/>
      <c r="TSM98"/>
      <c r="TSN98"/>
      <c r="TSO98"/>
      <c r="TSP98"/>
      <c r="TSQ98"/>
      <c r="TSR98"/>
      <c r="TSS98"/>
      <c r="TST98"/>
      <c r="TSU98"/>
      <c r="TSV98"/>
      <c r="TSW98"/>
      <c r="TSX98"/>
      <c r="TSY98"/>
      <c r="TSZ98"/>
      <c r="TTA98"/>
      <c r="TTB98"/>
      <c r="TTC98"/>
      <c r="TTD98"/>
      <c r="TTE98"/>
      <c r="TTF98"/>
      <c r="TTG98"/>
      <c r="TTH98"/>
      <c r="TTI98"/>
      <c r="TTJ98"/>
      <c r="TTK98"/>
      <c r="TTL98"/>
      <c r="TTM98"/>
      <c r="TTN98"/>
      <c r="TTO98"/>
      <c r="TTP98"/>
      <c r="TTQ98"/>
      <c r="TTR98"/>
      <c r="TTS98"/>
      <c r="TTT98"/>
      <c r="TTU98"/>
      <c r="TTV98"/>
      <c r="TTW98"/>
      <c r="TTX98"/>
      <c r="TTY98"/>
      <c r="TTZ98"/>
      <c r="TUA98"/>
      <c r="TUB98"/>
      <c r="TUC98"/>
      <c r="TUD98"/>
      <c r="TUE98"/>
      <c r="TUF98"/>
      <c r="TUG98"/>
      <c r="TUH98"/>
      <c r="TUI98"/>
      <c r="TUJ98"/>
      <c r="TUK98"/>
      <c r="TUL98"/>
      <c r="TUM98"/>
      <c r="TUN98"/>
      <c r="TUO98"/>
      <c r="TUP98"/>
      <c r="TUQ98"/>
      <c r="TUR98"/>
      <c r="TUS98"/>
      <c r="TUT98"/>
      <c r="TUU98"/>
      <c r="TUV98"/>
      <c r="TUW98"/>
      <c r="TUX98"/>
      <c r="TUY98"/>
      <c r="TUZ98"/>
      <c r="TVA98"/>
      <c r="TVB98"/>
      <c r="TVC98"/>
      <c r="TVD98"/>
      <c r="TVE98"/>
      <c r="TVF98"/>
      <c r="TVG98"/>
      <c r="TVH98"/>
      <c r="TVI98"/>
      <c r="TVJ98"/>
      <c r="TVK98"/>
      <c r="TVL98"/>
      <c r="TVM98"/>
      <c r="TVN98"/>
      <c r="TVO98"/>
      <c r="TVP98"/>
      <c r="TVQ98"/>
      <c r="TVR98"/>
      <c r="TVS98"/>
      <c r="TVT98"/>
      <c r="TVU98"/>
      <c r="TVV98"/>
      <c r="TVW98"/>
      <c r="TVX98"/>
      <c r="TVY98"/>
      <c r="TVZ98"/>
      <c r="TWA98"/>
      <c r="TWB98"/>
      <c r="TWC98"/>
      <c r="TWD98"/>
      <c r="TWE98"/>
      <c r="TWF98"/>
      <c r="TWG98"/>
      <c r="TWH98"/>
      <c r="TWI98"/>
      <c r="TWJ98"/>
      <c r="TWK98"/>
      <c r="TWL98"/>
      <c r="TWM98"/>
      <c r="TWN98"/>
      <c r="TWO98"/>
      <c r="TWP98"/>
      <c r="TWQ98"/>
      <c r="TWR98"/>
      <c r="TWS98"/>
      <c r="TWT98"/>
      <c r="TWU98"/>
      <c r="TWV98"/>
      <c r="TWW98"/>
      <c r="TWX98"/>
      <c r="TWY98"/>
      <c r="TWZ98"/>
      <c r="TXA98"/>
      <c r="TXB98"/>
      <c r="TXC98"/>
      <c r="TXD98"/>
      <c r="TXE98"/>
      <c r="TXF98"/>
      <c r="TXG98"/>
      <c r="TXH98"/>
      <c r="TXI98"/>
      <c r="TXJ98"/>
      <c r="TXK98"/>
      <c r="TXL98"/>
      <c r="TXM98"/>
      <c r="TXN98"/>
      <c r="TXO98"/>
      <c r="TXP98"/>
      <c r="TXQ98"/>
      <c r="TXR98"/>
      <c r="TXS98"/>
      <c r="TXT98"/>
      <c r="TXU98"/>
      <c r="TXV98"/>
      <c r="TXW98"/>
      <c r="TXX98"/>
      <c r="TXY98"/>
      <c r="TXZ98"/>
      <c r="TYA98"/>
      <c r="TYB98"/>
      <c r="TYC98"/>
      <c r="TYD98"/>
      <c r="TYE98"/>
      <c r="TYF98"/>
      <c r="TYG98"/>
      <c r="TYH98"/>
      <c r="TYI98"/>
      <c r="TYJ98"/>
      <c r="TYK98"/>
      <c r="TYL98"/>
      <c r="TYM98"/>
      <c r="TYN98"/>
      <c r="TYO98"/>
      <c r="TYP98"/>
      <c r="TYQ98"/>
      <c r="TYR98"/>
      <c r="TYS98"/>
      <c r="TYT98"/>
      <c r="TYU98"/>
      <c r="TYV98"/>
      <c r="TYW98"/>
      <c r="TYX98"/>
      <c r="TYY98"/>
      <c r="TYZ98"/>
      <c r="TZA98"/>
      <c r="TZB98"/>
      <c r="TZC98"/>
      <c r="TZD98"/>
      <c r="TZE98"/>
      <c r="TZF98"/>
      <c r="TZG98"/>
      <c r="TZH98"/>
      <c r="TZI98"/>
      <c r="TZJ98"/>
      <c r="TZK98"/>
      <c r="TZL98"/>
      <c r="TZM98"/>
      <c r="TZN98"/>
      <c r="TZO98"/>
      <c r="TZP98"/>
      <c r="TZQ98"/>
      <c r="TZR98"/>
      <c r="TZS98"/>
      <c r="TZT98"/>
      <c r="TZU98"/>
      <c r="TZV98"/>
      <c r="TZW98"/>
      <c r="TZX98"/>
      <c r="TZY98"/>
      <c r="TZZ98"/>
      <c r="UAA98"/>
      <c r="UAB98"/>
      <c r="UAC98"/>
      <c r="UAD98"/>
      <c r="UAE98"/>
      <c r="UAF98"/>
      <c r="UAG98"/>
      <c r="UAH98"/>
      <c r="UAI98"/>
      <c r="UAJ98"/>
      <c r="UAK98"/>
      <c r="UAL98"/>
      <c r="UAM98"/>
      <c r="UAN98"/>
      <c r="UAO98"/>
      <c r="UAP98"/>
      <c r="UAQ98"/>
      <c r="UAR98"/>
      <c r="UAS98"/>
      <c r="UAT98"/>
      <c r="UAU98"/>
      <c r="UAV98"/>
      <c r="UAW98"/>
      <c r="UAX98"/>
      <c r="UAY98"/>
      <c r="UAZ98"/>
      <c r="UBA98"/>
      <c r="UBB98"/>
      <c r="UBC98"/>
      <c r="UBD98"/>
      <c r="UBE98"/>
      <c r="UBF98"/>
      <c r="UBG98"/>
      <c r="UBH98"/>
      <c r="UBI98"/>
      <c r="UBJ98"/>
      <c r="UBK98"/>
      <c r="UBL98"/>
      <c r="UBM98"/>
      <c r="UBN98"/>
      <c r="UBO98"/>
      <c r="UBP98"/>
      <c r="UBQ98"/>
      <c r="UBR98"/>
      <c r="UBS98"/>
      <c r="UBT98"/>
      <c r="UBU98"/>
      <c r="UBV98"/>
      <c r="UBW98"/>
      <c r="UBX98"/>
      <c r="UBY98"/>
      <c r="UBZ98"/>
      <c r="UCA98"/>
      <c r="UCB98"/>
      <c r="UCC98"/>
      <c r="UCD98"/>
      <c r="UCE98"/>
      <c r="UCF98"/>
      <c r="UCG98"/>
      <c r="UCH98"/>
      <c r="UCI98"/>
      <c r="UCJ98"/>
      <c r="UCK98"/>
      <c r="UCL98"/>
      <c r="UCM98"/>
      <c r="UCN98"/>
      <c r="UCO98"/>
      <c r="UCP98"/>
      <c r="UCQ98"/>
      <c r="UCR98"/>
      <c r="UCS98"/>
      <c r="UCT98"/>
      <c r="UCU98"/>
      <c r="UCV98"/>
      <c r="UCW98"/>
      <c r="UCX98"/>
      <c r="UCY98"/>
      <c r="UCZ98"/>
      <c r="UDA98"/>
      <c r="UDB98"/>
      <c r="UDC98"/>
      <c r="UDD98"/>
      <c r="UDE98"/>
      <c r="UDF98"/>
      <c r="UDG98"/>
      <c r="UDH98"/>
      <c r="UDI98"/>
      <c r="UDJ98"/>
      <c r="UDK98"/>
      <c r="UDL98"/>
      <c r="UDM98"/>
      <c r="UDN98"/>
      <c r="UDO98"/>
      <c r="UDP98"/>
      <c r="UDQ98"/>
      <c r="UDR98"/>
      <c r="UDS98"/>
      <c r="UDT98"/>
      <c r="UDU98"/>
      <c r="UDV98"/>
      <c r="UDW98"/>
      <c r="UDX98"/>
      <c r="UDY98"/>
      <c r="UDZ98"/>
      <c r="UEA98"/>
      <c r="UEB98"/>
      <c r="UEC98"/>
      <c r="UED98"/>
      <c r="UEE98"/>
      <c r="UEF98"/>
      <c r="UEG98"/>
      <c r="UEH98"/>
      <c r="UEI98"/>
      <c r="UEJ98"/>
      <c r="UEK98"/>
      <c r="UEL98"/>
      <c r="UEM98"/>
      <c r="UEN98"/>
      <c r="UEO98"/>
      <c r="UEP98"/>
      <c r="UEQ98"/>
      <c r="UER98"/>
      <c r="UES98"/>
      <c r="UET98"/>
      <c r="UEU98"/>
      <c r="UEV98"/>
      <c r="UEW98"/>
      <c r="UEX98"/>
      <c r="UEY98"/>
      <c r="UEZ98"/>
      <c r="UFA98"/>
      <c r="UFB98"/>
      <c r="UFC98"/>
      <c r="UFD98"/>
      <c r="UFE98"/>
      <c r="UFF98"/>
      <c r="UFG98"/>
      <c r="UFH98"/>
      <c r="UFI98"/>
      <c r="UFJ98"/>
      <c r="UFK98"/>
      <c r="UFL98"/>
      <c r="UFM98"/>
      <c r="UFN98"/>
      <c r="UFO98"/>
      <c r="UFP98"/>
      <c r="UFQ98"/>
      <c r="UFR98"/>
      <c r="UFS98"/>
      <c r="UFT98"/>
      <c r="UFU98"/>
      <c r="UFV98"/>
      <c r="UFW98"/>
      <c r="UFX98"/>
      <c r="UFY98"/>
      <c r="UFZ98"/>
      <c r="UGA98"/>
      <c r="UGB98"/>
      <c r="UGC98"/>
      <c r="UGD98"/>
      <c r="UGE98"/>
      <c r="UGF98"/>
      <c r="UGG98"/>
      <c r="UGH98"/>
      <c r="UGI98"/>
      <c r="UGJ98"/>
      <c r="UGK98"/>
      <c r="UGL98"/>
      <c r="UGM98"/>
      <c r="UGN98"/>
      <c r="UGO98"/>
      <c r="UGP98"/>
      <c r="UGQ98"/>
      <c r="UGR98"/>
      <c r="UGS98"/>
      <c r="UGT98"/>
      <c r="UGU98"/>
      <c r="UGV98"/>
      <c r="UGW98"/>
      <c r="UGX98"/>
      <c r="UGY98"/>
      <c r="UGZ98"/>
      <c r="UHA98"/>
      <c r="UHB98"/>
      <c r="UHC98"/>
      <c r="UHD98"/>
      <c r="UHE98"/>
      <c r="UHF98"/>
      <c r="UHG98"/>
      <c r="UHH98"/>
      <c r="UHI98"/>
      <c r="UHJ98"/>
      <c r="UHK98"/>
      <c r="UHL98"/>
      <c r="UHM98"/>
      <c r="UHN98"/>
      <c r="UHO98"/>
      <c r="UHP98"/>
      <c r="UHQ98"/>
      <c r="UHR98"/>
      <c r="UHS98"/>
      <c r="UHT98"/>
      <c r="UHU98"/>
      <c r="UHV98"/>
      <c r="UHW98"/>
      <c r="UHX98"/>
      <c r="UHY98"/>
      <c r="UHZ98"/>
      <c r="UIA98"/>
      <c r="UIB98"/>
      <c r="UIC98"/>
      <c r="UID98"/>
      <c r="UIE98"/>
      <c r="UIF98"/>
      <c r="UIG98"/>
      <c r="UIH98"/>
      <c r="UII98"/>
      <c r="UIJ98"/>
      <c r="UIK98"/>
      <c r="UIL98"/>
      <c r="UIM98"/>
      <c r="UIN98"/>
      <c r="UIO98"/>
      <c r="UIP98"/>
      <c r="UIQ98"/>
      <c r="UIR98"/>
      <c r="UIS98"/>
      <c r="UIT98"/>
      <c r="UIU98"/>
      <c r="UIV98"/>
      <c r="UIW98"/>
      <c r="UIX98"/>
      <c r="UIY98"/>
      <c r="UIZ98"/>
      <c r="UJA98"/>
      <c r="UJB98"/>
      <c r="UJC98"/>
      <c r="UJD98"/>
      <c r="UJE98"/>
      <c r="UJF98"/>
      <c r="UJG98"/>
      <c r="UJH98"/>
      <c r="UJI98"/>
      <c r="UJJ98"/>
      <c r="UJK98"/>
      <c r="UJL98"/>
      <c r="UJM98"/>
      <c r="UJN98"/>
      <c r="UJO98"/>
      <c r="UJP98"/>
      <c r="UJQ98"/>
      <c r="UJR98"/>
      <c r="UJS98"/>
      <c r="UJT98"/>
      <c r="UJU98"/>
      <c r="UJV98"/>
      <c r="UJW98"/>
      <c r="UJX98"/>
      <c r="UJY98"/>
      <c r="UJZ98"/>
      <c r="UKA98"/>
      <c r="UKB98"/>
      <c r="UKC98"/>
      <c r="UKD98"/>
      <c r="UKE98"/>
      <c r="UKF98"/>
      <c r="UKG98"/>
      <c r="UKH98"/>
      <c r="UKI98"/>
      <c r="UKJ98"/>
      <c r="UKK98"/>
      <c r="UKL98"/>
      <c r="UKM98"/>
      <c r="UKN98"/>
      <c r="UKO98"/>
      <c r="UKP98"/>
      <c r="UKQ98"/>
      <c r="UKR98"/>
      <c r="UKS98"/>
      <c r="UKT98"/>
      <c r="UKU98"/>
      <c r="UKV98"/>
      <c r="UKW98"/>
      <c r="UKX98"/>
      <c r="UKY98"/>
      <c r="UKZ98"/>
      <c r="ULA98"/>
      <c r="ULB98"/>
      <c r="ULC98"/>
      <c r="ULD98"/>
      <c r="ULE98"/>
      <c r="ULF98"/>
      <c r="ULG98"/>
      <c r="ULH98"/>
      <c r="ULI98"/>
      <c r="ULJ98"/>
      <c r="ULK98"/>
      <c r="ULL98"/>
      <c r="ULM98"/>
      <c r="ULN98"/>
      <c r="ULO98"/>
      <c r="ULP98"/>
      <c r="ULQ98"/>
      <c r="ULR98"/>
      <c r="ULS98"/>
      <c r="ULT98"/>
      <c r="ULU98"/>
      <c r="ULV98"/>
      <c r="ULW98"/>
      <c r="ULX98"/>
      <c r="ULY98"/>
      <c r="ULZ98"/>
      <c r="UMA98"/>
      <c r="UMB98"/>
      <c r="UMC98"/>
      <c r="UMD98"/>
      <c r="UME98"/>
      <c r="UMF98"/>
      <c r="UMG98"/>
      <c r="UMH98"/>
      <c r="UMI98"/>
      <c r="UMJ98"/>
      <c r="UMK98"/>
      <c r="UML98"/>
      <c r="UMM98"/>
      <c r="UMN98"/>
      <c r="UMO98"/>
      <c r="UMP98"/>
      <c r="UMQ98"/>
      <c r="UMR98"/>
      <c r="UMS98"/>
      <c r="UMT98"/>
      <c r="UMU98"/>
      <c r="UMV98"/>
      <c r="UMW98"/>
      <c r="UMX98"/>
      <c r="UMY98"/>
      <c r="UMZ98"/>
      <c r="UNA98"/>
      <c r="UNB98"/>
      <c r="UNC98"/>
      <c r="UND98"/>
      <c r="UNE98"/>
      <c r="UNF98"/>
      <c r="UNG98"/>
      <c r="UNH98"/>
      <c r="UNI98"/>
      <c r="UNJ98"/>
      <c r="UNK98"/>
      <c r="UNL98"/>
      <c r="UNM98"/>
      <c r="UNN98"/>
      <c r="UNO98"/>
      <c r="UNP98"/>
      <c r="UNQ98"/>
      <c r="UNR98"/>
      <c r="UNS98"/>
      <c r="UNT98"/>
      <c r="UNU98"/>
      <c r="UNV98"/>
      <c r="UNW98"/>
      <c r="UNX98"/>
      <c r="UNY98"/>
      <c r="UNZ98"/>
      <c r="UOA98"/>
      <c r="UOB98"/>
      <c r="UOC98"/>
      <c r="UOD98"/>
      <c r="UOE98"/>
      <c r="UOF98"/>
      <c r="UOG98"/>
      <c r="UOH98"/>
      <c r="UOI98"/>
      <c r="UOJ98"/>
      <c r="UOK98"/>
      <c r="UOL98"/>
      <c r="UOM98"/>
      <c r="UON98"/>
      <c r="UOO98"/>
      <c r="UOP98"/>
      <c r="UOQ98"/>
      <c r="UOR98"/>
      <c r="UOS98"/>
      <c r="UOT98"/>
      <c r="UOU98"/>
      <c r="UOV98"/>
      <c r="UOW98"/>
      <c r="UOX98"/>
      <c r="UOY98"/>
      <c r="UOZ98"/>
      <c r="UPA98"/>
      <c r="UPB98"/>
      <c r="UPC98"/>
      <c r="UPD98"/>
      <c r="UPE98"/>
      <c r="UPF98"/>
      <c r="UPG98"/>
      <c r="UPH98"/>
      <c r="UPI98"/>
      <c r="UPJ98"/>
      <c r="UPK98"/>
      <c r="UPL98"/>
      <c r="UPM98"/>
      <c r="UPN98"/>
      <c r="UPO98"/>
      <c r="UPP98"/>
      <c r="UPQ98"/>
      <c r="UPR98"/>
      <c r="UPS98"/>
      <c r="UPT98"/>
      <c r="UPU98"/>
      <c r="UPV98"/>
      <c r="UPW98"/>
      <c r="UPX98"/>
      <c r="UPY98"/>
      <c r="UPZ98"/>
      <c r="UQA98"/>
      <c r="UQB98"/>
      <c r="UQC98"/>
      <c r="UQD98"/>
      <c r="UQE98"/>
      <c r="UQF98"/>
      <c r="UQG98"/>
      <c r="UQH98"/>
      <c r="UQI98"/>
      <c r="UQJ98"/>
      <c r="UQK98"/>
      <c r="UQL98"/>
      <c r="UQM98"/>
      <c r="UQN98"/>
      <c r="UQO98"/>
      <c r="UQP98"/>
      <c r="UQQ98"/>
      <c r="UQR98"/>
      <c r="UQS98"/>
      <c r="UQT98"/>
      <c r="UQU98"/>
      <c r="UQV98"/>
      <c r="UQW98"/>
      <c r="UQX98"/>
      <c r="UQY98"/>
      <c r="UQZ98"/>
      <c r="URA98"/>
      <c r="URB98"/>
      <c r="URC98"/>
      <c r="URD98"/>
      <c r="URE98"/>
      <c r="URF98"/>
      <c r="URG98"/>
      <c r="URH98"/>
      <c r="URI98"/>
      <c r="URJ98"/>
      <c r="URK98"/>
      <c r="URL98"/>
      <c r="URM98"/>
      <c r="URN98"/>
      <c r="URO98"/>
      <c r="URP98"/>
      <c r="URQ98"/>
      <c r="URR98"/>
      <c r="URS98"/>
      <c r="URT98"/>
      <c r="URU98"/>
      <c r="URV98"/>
      <c r="URW98"/>
      <c r="URX98"/>
      <c r="URY98"/>
      <c r="URZ98"/>
      <c r="USA98"/>
      <c r="USB98"/>
      <c r="USC98"/>
      <c r="USD98"/>
      <c r="USE98"/>
      <c r="USF98"/>
      <c r="USG98"/>
      <c r="USH98"/>
      <c r="USI98"/>
      <c r="USJ98"/>
      <c r="USK98"/>
      <c r="USL98"/>
      <c r="USM98"/>
      <c r="USN98"/>
      <c r="USO98"/>
      <c r="USP98"/>
      <c r="USQ98"/>
      <c r="USR98"/>
      <c r="USS98"/>
      <c r="UST98"/>
      <c r="USU98"/>
      <c r="USV98"/>
      <c r="USW98"/>
      <c r="USX98"/>
      <c r="USY98"/>
      <c r="USZ98"/>
      <c r="UTA98"/>
      <c r="UTB98"/>
      <c r="UTC98"/>
      <c r="UTD98"/>
      <c r="UTE98"/>
      <c r="UTF98"/>
      <c r="UTG98"/>
      <c r="UTH98"/>
      <c r="UTI98"/>
      <c r="UTJ98"/>
      <c r="UTK98"/>
      <c r="UTL98"/>
      <c r="UTM98"/>
      <c r="UTN98"/>
      <c r="UTO98"/>
      <c r="UTP98"/>
      <c r="UTQ98"/>
      <c r="UTR98"/>
      <c r="UTS98"/>
      <c r="UTT98"/>
      <c r="UTU98"/>
      <c r="UTV98"/>
      <c r="UTW98"/>
      <c r="UTX98"/>
      <c r="UTY98"/>
      <c r="UTZ98"/>
      <c r="UUA98"/>
      <c r="UUB98"/>
      <c r="UUC98"/>
      <c r="UUD98"/>
      <c r="UUE98"/>
      <c r="UUF98"/>
      <c r="UUG98"/>
      <c r="UUH98"/>
      <c r="UUI98"/>
      <c r="UUJ98"/>
      <c r="UUK98"/>
      <c r="UUL98"/>
      <c r="UUM98"/>
      <c r="UUN98"/>
      <c r="UUO98"/>
      <c r="UUP98"/>
      <c r="UUQ98"/>
      <c r="UUR98"/>
      <c r="UUS98"/>
      <c r="UUT98"/>
      <c r="UUU98"/>
      <c r="UUV98"/>
      <c r="UUW98"/>
      <c r="UUX98"/>
      <c r="UUY98"/>
      <c r="UUZ98"/>
      <c r="UVA98"/>
      <c r="UVB98"/>
      <c r="UVC98"/>
      <c r="UVD98"/>
      <c r="UVE98"/>
      <c r="UVF98"/>
      <c r="UVG98"/>
      <c r="UVH98"/>
      <c r="UVI98"/>
      <c r="UVJ98"/>
      <c r="UVK98"/>
      <c r="UVL98"/>
      <c r="UVM98"/>
      <c r="UVN98"/>
      <c r="UVO98"/>
      <c r="UVP98"/>
      <c r="UVQ98"/>
      <c r="UVR98"/>
      <c r="UVS98"/>
      <c r="UVT98"/>
      <c r="UVU98"/>
      <c r="UVV98"/>
      <c r="UVW98"/>
      <c r="UVX98"/>
      <c r="UVY98"/>
      <c r="UVZ98"/>
      <c r="UWA98"/>
      <c r="UWB98"/>
      <c r="UWC98"/>
      <c r="UWD98"/>
      <c r="UWE98"/>
      <c r="UWF98"/>
      <c r="UWG98"/>
      <c r="UWH98"/>
      <c r="UWI98"/>
      <c r="UWJ98"/>
      <c r="UWK98"/>
      <c r="UWL98"/>
      <c r="UWM98"/>
      <c r="UWN98"/>
      <c r="UWO98"/>
      <c r="UWP98"/>
      <c r="UWQ98"/>
      <c r="UWR98"/>
      <c r="UWS98"/>
      <c r="UWT98"/>
      <c r="UWU98"/>
      <c r="UWV98"/>
      <c r="UWW98"/>
      <c r="UWX98"/>
      <c r="UWY98"/>
      <c r="UWZ98"/>
      <c r="UXA98"/>
      <c r="UXB98"/>
      <c r="UXC98"/>
      <c r="UXD98"/>
      <c r="UXE98"/>
      <c r="UXF98"/>
      <c r="UXG98"/>
      <c r="UXH98"/>
      <c r="UXI98"/>
      <c r="UXJ98"/>
      <c r="UXK98"/>
      <c r="UXL98"/>
      <c r="UXM98"/>
      <c r="UXN98"/>
      <c r="UXO98"/>
      <c r="UXP98"/>
      <c r="UXQ98"/>
      <c r="UXR98"/>
      <c r="UXS98"/>
      <c r="UXT98"/>
      <c r="UXU98"/>
      <c r="UXV98"/>
      <c r="UXW98"/>
      <c r="UXX98"/>
      <c r="UXY98"/>
      <c r="UXZ98"/>
      <c r="UYA98"/>
      <c r="UYB98"/>
      <c r="UYC98"/>
      <c r="UYD98"/>
      <c r="UYE98"/>
      <c r="UYF98"/>
      <c r="UYG98"/>
      <c r="UYH98"/>
      <c r="UYI98"/>
      <c r="UYJ98"/>
      <c r="UYK98"/>
      <c r="UYL98"/>
      <c r="UYM98"/>
      <c r="UYN98"/>
      <c r="UYO98"/>
      <c r="UYP98"/>
      <c r="UYQ98"/>
      <c r="UYR98"/>
      <c r="UYS98"/>
      <c r="UYT98"/>
      <c r="UYU98"/>
      <c r="UYV98"/>
      <c r="UYW98"/>
      <c r="UYX98"/>
      <c r="UYY98"/>
      <c r="UYZ98"/>
      <c r="UZA98"/>
      <c r="UZB98"/>
      <c r="UZC98"/>
      <c r="UZD98"/>
      <c r="UZE98"/>
      <c r="UZF98"/>
      <c r="UZG98"/>
      <c r="UZH98"/>
      <c r="UZI98"/>
      <c r="UZJ98"/>
      <c r="UZK98"/>
      <c r="UZL98"/>
      <c r="UZM98"/>
      <c r="UZN98"/>
      <c r="UZO98"/>
      <c r="UZP98"/>
      <c r="UZQ98"/>
      <c r="UZR98"/>
      <c r="UZS98"/>
      <c r="UZT98"/>
      <c r="UZU98"/>
      <c r="UZV98"/>
      <c r="UZW98"/>
      <c r="UZX98"/>
      <c r="UZY98"/>
      <c r="UZZ98"/>
      <c r="VAA98"/>
      <c r="VAB98"/>
      <c r="VAC98"/>
      <c r="VAD98"/>
      <c r="VAE98"/>
      <c r="VAF98"/>
      <c r="VAG98"/>
      <c r="VAH98"/>
      <c r="VAI98"/>
      <c r="VAJ98"/>
      <c r="VAK98"/>
      <c r="VAL98"/>
      <c r="VAM98"/>
      <c r="VAN98"/>
      <c r="VAO98"/>
      <c r="VAP98"/>
      <c r="VAQ98"/>
      <c r="VAR98"/>
      <c r="VAS98"/>
      <c r="VAT98"/>
      <c r="VAU98"/>
      <c r="VAV98"/>
      <c r="VAW98"/>
      <c r="VAX98"/>
      <c r="VAY98"/>
      <c r="VAZ98"/>
      <c r="VBA98"/>
      <c r="VBB98"/>
      <c r="VBC98"/>
      <c r="VBD98"/>
      <c r="VBE98"/>
      <c r="VBF98"/>
      <c r="VBG98"/>
      <c r="VBH98"/>
      <c r="VBI98"/>
      <c r="VBJ98"/>
      <c r="VBK98"/>
      <c r="VBL98"/>
      <c r="VBM98"/>
      <c r="VBN98"/>
      <c r="VBO98"/>
      <c r="VBP98"/>
      <c r="VBQ98"/>
      <c r="VBR98"/>
      <c r="VBS98"/>
      <c r="VBT98"/>
      <c r="VBU98"/>
      <c r="VBV98"/>
      <c r="VBW98"/>
      <c r="VBX98"/>
      <c r="VBY98"/>
      <c r="VBZ98"/>
      <c r="VCA98"/>
      <c r="VCB98"/>
      <c r="VCC98"/>
      <c r="VCD98"/>
      <c r="VCE98"/>
      <c r="VCF98"/>
      <c r="VCG98"/>
      <c r="VCH98"/>
      <c r="VCI98"/>
      <c r="VCJ98"/>
      <c r="VCK98"/>
      <c r="VCL98"/>
      <c r="VCM98"/>
      <c r="VCN98"/>
      <c r="VCO98"/>
      <c r="VCP98"/>
      <c r="VCQ98"/>
      <c r="VCR98"/>
      <c r="VCS98"/>
      <c r="VCT98"/>
      <c r="VCU98"/>
      <c r="VCV98"/>
      <c r="VCW98"/>
      <c r="VCX98"/>
      <c r="VCY98"/>
      <c r="VCZ98"/>
      <c r="VDA98"/>
      <c r="VDB98"/>
      <c r="VDC98"/>
      <c r="VDD98"/>
      <c r="VDE98"/>
      <c r="VDF98"/>
      <c r="VDG98"/>
      <c r="VDH98"/>
      <c r="VDI98"/>
      <c r="VDJ98"/>
      <c r="VDK98"/>
      <c r="VDL98"/>
      <c r="VDM98"/>
      <c r="VDN98"/>
      <c r="VDO98"/>
      <c r="VDP98"/>
      <c r="VDQ98"/>
      <c r="VDR98"/>
      <c r="VDS98"/>
      <c r="VDT98"/>
      <c r="VDU98"/>
      <c r="VDV98"/>
      <c r="VDW98"/>
      <c r="VDX98"/>
      <c r="VDY98"/>
      <c r="VDZ98"/>
      <c r="VEA98"/>
      <c r="VEB98"/>
      <c r="VEC98"/>
      <c r="VED98"/>
      <c r="VEE98"/>
      <c r="VEF98"/>
      <c r="VEG98"/>
      <c r="VEH98"/>
      <c r="VEI98"/>
      <c r="VEJ98"/>
      <c r="VEK98"/>
      <c r="VEL98"/>
      <c r="VEM98"/>
      <c r="VEN98"/>
      <c r="VEO98"/>
      <c r="VEP98"/>
      <c r="VEQ98"/>
      <c r="VER98"/>
      <c r="VES98"/>
      <c r="VET98"/>
      <c r="VEU98"/>
      <c r="VEV98"/>
      <c r="VEW98"/>
      <c r="VEX98"/>
      <c r="VEY98"/>
      <c r="VEZ98"/>
      <c r="VFA98"/>
      <c r="VFB98"/>
      <c r="VFC98"/>
      <c r="VFD98"/>
      <c r="VFE98"/>
      <c r="VFF98"/>
      <c r="VFG98"/>
      <c r="VFH98"/>
      <c r="VFI98"/>
      <c r="VFJ98"/>
      <c r="VFK98"/>
      <c r="VFL98"/>
      <c r="VFM98"/>
      <c r="VFN98"/>
      <c r="VFO98"/>
      <c r="VFP98"/>
      <c r="VFQ98"/>
      <c r="VFR98"/>
      <c r="VFS98"/>
      <c r="VFT98"/>
      <c r="VFU98"/>
      <c r="VFV98"/>
      <c r="VFW98"/>
      <c r="VFX98"/>
      <c r="VFY98"/>
      <c r="VFZ98"/>
      <c r="VGA98"/>
      <c r="VGB98"/>
      <c r="VGC98"/>
      <c r="VGD98"/>
      <c r="VGE98"/>
      <c r="VGF98"/>
      <c r="VGG98"/>
      <c r="VGH98"/>
      <c r="VGI98"/>
      <c r="VGJ98"/>
      <c r="VGK98"/>
      <c r="VGL98"/>
      <c r="VGM98"/>
      <c r="VGN98"/>
      <c r="VGO98"/>
      <c r="VGP98"/>
      <c r="VGQ98"/>
      <c r="VGR98"/>
      <c r="VGS98"/>
      <c r="VGT98"/>
      <c r="VGU98"/>
      <c r="VGV98"/>
      <c r="VGW98"/>
      <c r="VGX98"/>
      <c r="VGY98"/>
      <c r="VGZ98"/>
      <c r="VHA98"/>
      <c r="VHB98"/>
      <c r="VHC98"/>
      <c r="VHD98"/>
      <c r="VHE98"/>
      <c r="VHF98"/>
      <c r="VHG98"/>
      <c r="VHH98"/>
      <c r="VHI98"/>
      <c r="VHJ98"/>
      <c r="VHK98"/>
      <c r="VHL98"/>
      <c r="VHM98"/>
      <c r="VHN98"/>
      <c r="VHO98"/>
      <c r="VHP98"/>
      <c r="VHQ98"/>
      <c r="VHR98"/>
      <c r="VHS98"/>
      <c r="VHT98"/>
      <c r="VHU98"/>
      <c r="VHV98"/>
      <c r="VHW98"/>
      <c r="VHX98"/>
      <c r="VHY98"/>
      <c r="VHZ98"/>
      <c r="VIA98"/>
      <c r="VIB98"/>
      <c r="VIC98"/>
      <c r="VID98"/>
      <c r="VIE98"/>
      <c r="VIF98"/>
      <c r="VIG98"/>
      <c r="VIH98"/>
      <c r="VII98"/>
      <c r="VIJ98"/>
      <c r="VIK98"/>
      <c r="VIL98"/>
      <c r="VIM98"/>
      <c r="VIN98"/>
      <c r="VIO98"/>
      <c r="VIP98"/>
      <c r="VIQ98"/>
      <c r="VIR98"/>
      <c r="VIS98"/>
      <c r="VIT98"/>
      <c r="VIU98"/>
      <c r="VIV98"/>
      <c r="VIW98"/>
      <c r="VIX98"/>
      <c r="VIY98"/>
      <c r="VIZ98"/>
      <c r="VJA98"/>
      <c r="VJB98"/>
      <c r="VJC98"/>
      <c r="VJD98"/>
      <c r="VJE98"/>
      <c r="VJF98"/>
      <c r="VJG98"/>
      <c r="VJH98"/>
      <c r="VJI98"/>
      <c r="VJJ98"/>
      <c r="VJK98"/>
      <c r="VJL98"/>
      <c r="VJM98"/>
      <c r="VJN98"/>
      <c r="VJO98"/>
      <c r="VJP98"/>
      <c r="VJQ98"/>
      <c r="VJR98"/>
      <c r="VJS98"/>
      <c r="VJT98"/>
      <c r="VJU98"/>
      <c r="VJV98"/>
      <c r="VJW98"/>
      <c r="VJX98"/>
      <c r="VJY98"/>
      <c r="VJZ98"/>
      <c r="VKA98"/>
      <c r="VKB98"/>
      <c r="VKC98"/>
      <c r="VKD98"/>
      <c r="VKE98"/>
      <c r="VKF98"/>
      <c r="VKG98"/>
      <c r="VKH98"/>
      <c r="VKI98"/>
      <c r="VKJ98"/>
      <c r="VKK98"/>
      <c r="VKL98"/>
      <c r="VKM98"/>
      <c r="VKN98"/>
      <c r="VKO98"/>
      <c r="VKP98"/>
      <c r="VKQ98"/>
      <c r="VKR98"/>
      <c r="VKS98"/>
      <c r="VKT98"/>
      <c r="VKU98"/>
      <c r="VKV98"/>
      <c r="VKW98"/>
      <c r="VKX98"/>
      <c r="VKY98"/>
      <c r="VKZ98"/>
      <c r="VLA98"/>
      <c r="VLB98"/>
      <c r="VLC98"/>
      <c r="VLD98"/>
      <c r="VLE98"/>
      <c r="VLF98"/>
      <c r="VLG98"/>
      <c r="VLH98"/>
      <c r="VLI98"/>
      <c r="VLJ98"/>
      <c r="VLK98"/>
      <c r="VLL98"/>
      <c r="VLM98"/>
      <c r="VLN98"/>
      <c r="VLO98"/>
      <c r="VLP98"/>
      <c r="VLQ98"/>
      <c r="VLR98"/>
      <c r="VLS98"/>
      <c r="VLT98"/>
      <c r="VLU98"/>
      <c r="VLV98"/>
      <c r="VLW98"/>
      <c r="VLX98"/>
      <c r="VLY98"/>
      <c r="VLZ98"/>
      <c r="VMA98"/>
      <c r="VMB98"/>
      <c r="VMC98"/>
      <c r="VMD98"/>
      <c r="VME98"/>
      <c r="VMF98"/>
      <c r="VMG98"/>
      <c r="VMH98"/>
      <c r="VMI98"/>
      <c r="VMJ98"/>
      <c r="VMK98"/>
      <c r="VML98"/>
      <c r="VMM98"/>
      <c r="VMN98"/>
      <c r="VMO98"/>
      <c r="VMP98"/>
      <c r="VMQ98"/>
      <c r="VMR98"/>
      <c r="VMS98"/>
      <c r="VMT98"/>
      <c r="VMU98"/>
      <c r="VMV98"/>
      <c r="VMW98"/>
      <c r="VMX98"/>
      <c r="VMY98"/>
      <c r="VMZ98"/>
      <c r="VNA98"/>
      <c r="VNB98"/>
      <c r="VNC98"/>
      <c r="VND98"/>
      <c r="VNE98"/>
      <c r="VNF98"/>
      <c r="VNG98"/>
      <c r="VNH98"/>
      <c r="VNI98"/>
      <c r="VNJ98"/>
      <c r="VNK98"/>
      <c r="VNL98"/>
      <c r="VNM98"/>
      <c r="VNN98"/>
      <c r="VNO98"/>
      <c r="VNP98"/>
      <c r="VNQ98"/>
      <c r="VNR98"/>
      <c r="VNS98"/>
      <c r="VNT98"/>
      <c r="VNU98"/>
      <c r="VNV98"/>
      <c r="VNW98"/>
      <c r="VNX98"/>
      <c r="VNY98"/>
      <c r="VNZ98"/>
      <c r="VOA98"/>
      <c r="VOB98"/>
      <c r="VOC98"/>
      <c r="VOD98"/>
      <c r="VOE98"/>
      <c r="VOF98"/>
      <c r="VOG98"/>
      <c r="VOH98"/>
      <c r="VOI98"/>
      <c r="VOJ98"/>
      <c r="VOK98"/>
      <c r="VOL98"/>
      <c r="VOM98"/>
      <c r="VON98"/>
      <c r="VOO98"/>
      <c r="VOP98"/>
      <c r="VOQ98"/>
      <c r="VOR98"/>
      <c r="VOS98"/>
      <c r="VOT98"/>
      <c r="VOU98"/>
      <c r="VOV98"/>
      <c r="VOW98"/>
      <c r="VOX98"/>
      <c r="VOY98"/>
      <c r="VOZ98"/>
      <c r="VPA98"/>
      <c r="VPB98"/>
      <c r="VPC98"/>
      <c r="VPD98"/>
      <c r="VPE98"/>
      <c r="VPF98"/>
      <c r="VPG98"/>
      <c r="VPH98"/>
      <c r="VPI98"/>
      <c r="VPJ98"/>
      <c r="VPK98"/>
      <c r="VPL98"/>
      <c r="VPM98"/>
      <c r="VPN98"/>
      <c r="VPO98"/>
      <c r="VPP98"/>
      <c r="VPQ98"/>
      <c r="VPR98"/>
      <c r="VPS98"/>
      <c r="VPT98"/>
      <c r="VPU98"/>
      <c r="VPV98"/>
      <c r="VPW98"/>
      <c r="VPX98"/>
      <c r="VPY98"/>
      <c r="VPZ98"/>
      <c r="VQA98"/>
      <c r="VQB98"/>
      <c r="VQC98"/>
      <c r="VQD98"/>
      <c r="VQE98"/>
      <c r="VQF98"/>
      <c r="VQG98"/>
      <c r="VQH98"/>
      <c r="VQI98"/>
      <c r="VQJ98"/>
      <c r="VQK98"/>
      <c r="VQL98"/>
      <c r="VQM98"/>
      <c r="VQN98"/>
      <c r="VQO98"/>
      <c r="VQP98"/>
      <c r="VQQ98"/>
      <c r="VQR98"/>
      <c r="VQS98"/>
      <c r="VQT98"/>
      <c r="VQU98"/>
      <c r="VQV98"/>
      <c r="VQW98"/>
      <c r="VQX98"/>
      <c r="VQY98"/>
      <c r="VQZ98"/>
      <c r="VRA98"/>
      <c r="VRB98"/>
      <c r="VRC98"/>
      <c r="VRD98"/>
      <c r="VRE98"/>
      <c r="VRF98"/>
      <c r="VRG98"/>
      <c r="VRH98"/>
      <c r="VRI98"/>
      <c r="VRJ98"/>
      <c r="VRK98"/>
      <c r="VRL98"/>
      <c r="VRM98"/>
      <c r="VRN98"/>
      <c r="VRO98"/>
      <c r="VRP98"/>
      <c r="VRQ98"/>
      <c r="VRR98"/>
      <c r="VRS98"/>
      <c r="VRT98"/>
      <c r="VRU98"/>
      <c r="VRV98"/>
      <c r="VRW98"/>
      <c r="VRX98"/>
      <c r="VRY98"/>
      <c r="VRZ98"/>
      <c r="VSA98"/>
      <c r="VSB98"/>
      <c r="VSC98"/>
      <c r="VSD98"/>
      <c r="VSE98"/>
      <c r="VSF98"/>
      <c r="VSG98"/>
      <c r="VSH98"/>
      <c r="VSI98"/>
      <c r="VSJ98"/>
      <c r="VSK98"/>
      <c r="VSL98"/>
      <c r="VSM98"/>
      <c r="VSN98"/>
      <c r="VSO98"/>
      <c r="VSP98"/>
      <c r="VSQ98"/>
      <c r="VSR98"/>
      <c r="VSS98"/>
      <c r="VST98"/>
      <c r="VSU98"/>
      <c r="VSV98"/>
      <c r="VSW98"/>
      <c r="VSX98"/>
      <c r="VSY98"/>
      <c r="VSZ98"/>
      <c r="VTA98"/>
      <c r="VTB98"/>
      <c r="VTC98"/>
      <c r="VTD98"/>
      <c r="VTE98"/>
      <c r="VTF98"/>
      <c r="VTG98"/>
      <c r="VTH98"/>
      <c r="VTI98"/>
      <c r="VTJ98"/>
      <c r="VTK98"/>
      <c r="VTL98"/>
      <c r="VTM98"/>
      <c r="VTN98"/>
      <c r="VTO98"/>
      <c r="VTP98"/>
      <c r="VTQ98"/>
      <c r="VTR98"/>
      <c r="VTS98"/>
      <c r="VTT98"/>
      <c r="VTU98"/>
      <c r="VTV98"/>
      <c r="VTW98"/>
      <c r="VTX98"/>
      <c r="VTY98"/>
      <c r="VTZ98"/>
      <c r="VUA98"/>
      <c r="VUB98"/>
      <c r="VUC98"/>
      <c r="VUD98"/>
      <c r="VUE98"/>
      <c r="VUF98"/>
      <c r="VUG98"/>
      <c r="VUH98"/>
      <c r="VUI98"/>
      <c r="VUJ98"/>
      <c r="VUK98"/>
      <c r="VUL98"/>
      <c r="VUM98"/>
      <c r="VUN98"/>
      <c r="VUO98"/>
      <c r="VUP98"/>
      <c r="VUQ98"/>
      <c r="VUR98"/>
      <c r="VUS98"/>
      <c r="VUT98"/>
      <c r="VUU98"/>
      <c r="VUV98"/>
      <c r="VUW98"/>
      <c r="VUX98"/>
      <c r="VUY98"/>
      <c r="VUZ98"/>
      <c r="VVA98"/>
      <c r="VVB98"/>
      <c r="VVC98"/>
      <c r="VVD98"/>
      <c r="VVE98"/>
      <c r="VVF98"/>
      <c r="VVG98"/>
      <c r="VVH98"/>
      <c r="VVI98"/>
      <c r="VVJ98"/>
      <c r="VVK98"/>
      <c r="VVL98"/>
      <c r="VVM98"/>
      <c r="VVN98"/>
      <c r="VVO98"/>
      <c r="VVP98"/>
      <c r="VVQ98"/>
      <c r="VVR98"/>
      <c r="VVS98"/>
      <c r="VVT98"/>
      <c r="VVU98"/>
      <c r="VVV98"/>
      <c r="VVW98"/>
      <c r="VVX98"/>
      <c r="VVY98"/>
      <c r="VVZ98"/>
      <c r="VWA98"/>
      <c r="VWB98"/>
      <c r="VWC98"/>
      <c r="VWD98"/>
      <c r="VWE98"/>
      <c r="VWF98"/>
      <c r="VWG98"/>
      <c r="VWH98"/>
      <c r="VWI98"/>
      <c r="VWJ98"/>
      <c r="VWK98"/>
      <c r="VWL98"/>
      <c r="VWM98"/>
      <c r="VWN98"/>
      <c r="VWO98"/>
      <c r="VWP98"/>
      <c r="VWQ98"/>
      <c r="VWR98"/>
      <c r="VWS98"/>
      <c r="VWT98"/>
      <c r="VWU98"/>
      <c r="VWV98"/>
      <c r="VWW98"/>
      <c r="VWX98"/>
      <c r="VWY98"/>
      <c r="VWZ98"/>
      <c r="VXA98"/>
      <c r="VXB98"/>
      <c r="VXC98"/>
      <c r="VXD98"/>
      <c r="VXE98"/>
      <c r="VXF98"/>
      <c r="VXG98"/>
      <c r="VXH98"/>
      <c r="VXI98"/>
      <c r="VXJ98"/>
      <c r="VXK98"/>
      <c r="VXL98"/>
      <c r="VXM98"/>
      <c r="VXN98"/>
      <c r="VXO98"/>
      <c r="VXP98"/>
      <c r="VXQ98"/>
      <c r="VXR98"/>
      <c r="VXS98"/>
      <c r="VXT98"/>
      <c r="VXU98"/>
      <c r="VXV98"/>
      <c r="VXW98"/>
      <c r="VXX98"/>
      <c r="VXY98"/>
      <c r="VXZ98"/>
      <c r="VYA98"/>
      <c r="VYB98"/>
      <c r="VYC98"/>
      <c r="VYD98"/>
      <c r="VYE98"/>
      <c r="VYF98"/>
      <c r="VYG98"/>
      <c r="VYH98"/>
      <c r="VYI98"/>
      <c r="VYJ98"/>
      <c r="VYK98"/>
      <c r="VYL98"/>
      <c r="VYM98"/>
      <c r="VYN98"/>
      <c r="VYO98"/>
      <c r="VYP98"/>
      <c r="VYQ98"/>
      <c r="VYR98"/>
      <c r="VYS98"/>
      <c r="VYT98"/>
      <c r="VYU98"/>
      <c r="VYV98"/>
      <c r="VYW98"/>
      <c r="VYX98"/>
      <c r="VYY98"/>
      <c r="VYZ98"/>
      <c r="VZA98"/>
      <c r="VZB98"/>
      <c r="VZC98"/>
      <c r="VZD98"/>
      <c r="VZE98"/>
      <c r="VZF98"/>
      <c r="VZG98"/>
      <c r="VZH98"/>
      <c r="VZI98"/>
      <c r="VZJ98"/>
      <c r="VZK98"/>
      <c r="VZL98"/>
      <c r="VZM98"/>
      <c r="VZN98"/>
      <c r="VZO98"/>
      <c r="VZP98"/>
      <c r="VZQ98"/>
      <c r="VZR98"/>
      <c r="VZS98"/>
      <c r="VZT98"/>
      <c r="VZU98"/>
      <c r="VZV98"/>
      <c r="VZW98"/>
      <c r="VZX98"/>
      <c r="VZY98"/>
      <c r="VZZ98"/>
      <c r="WAA98"/>
      <c r="WAB98"/>
      <c r="WAC98"/>
      <c r="WAD98"/>
      <c r="WAE98"/>
      <c r="WAF98"/>
      <c r="WAG98"/>
      <c r="WAH98"/>
      <c r="WAI98"/>
      <c r="WAJ98"/>
      <c r="WAK98"/>
      <c r="WAL98"/>
      <c r="WAM98"/>
      <c r="WAN98"/>
      <c r="WAO98"/>
      <c r="WAP98"/>
      <c r="WAQ98"/>
      <c r="WAR98"/>
      <c r="WAS98"/>
      <c r="WAT98"/>
      <c r="WAU98"/>
      <c r="WAV98"/>
      <c r="WAW98"/>
      <c r="WAX98"/>
      <c r="WAY98"/>
      <c r="WAZ98"/>
      <c r="WBA98"/>
      <c r="WBB98"/>
      <c r="WBC98"/>
      <c r="WBD98"/>
      <c r="WBE98"/>
      <c r="WBF98"/>
      <c r="WBG98"/>
      <c r="WBH98"/>
      <c r="WBI98"/>
      <c r="WBJ98"/>
      <c r="WBK98"/>
      <c r="WBL98"/>
      <c r="WBM98"/>
      <c r="WBN98"/>
      <c r="WBO98"/>
      <c r="WBP98"/>
      <c r="WBQ98"/>
      <c r="WBR98"/>
      <c r="WBS98"/>
      <c r="WBT98"/>
      <c r="WBU98"/>
      <c r="WBV98"/>
      <c r="WBW98"/>
      <c r="WBX98"/>
      <c r="WBY98"/>
      <c r="WBZ98"/>
      <c r="WCA98"/>
      <c r="WCB98"/>
      <c r="WCC98"/>
      <c r="WCD98"/>
      <c r="WCE98"/>
      <c r="WCF98"/>
      <c r="WCG98"/>
      <c r="WCH98"/>
      <c r="WCI98"/>
      <c r="WCJ98"/>
      <c r="WCK98"/>
      <c r="WCL98"/>
      <c r="WCM98"/>
      <c r="WCN98"/>
      <c r="WCO98"/>
      <c r="WCP98"/>
      <c r="WCQ98"/>
      <c r="WCR98"/>
      <c r="WCS98"/>
      <c r="WCT98"/>
      <c r="WCU98"/>
      <c r="WCV98"/>
      <c r="WCW98"/>
      <c r="WCX98"/>
      <c r="WCY98"/>
      <c r="WCZ98"/>
      <c r="WDA98"/>
      <c r="WDB98"/>
      <c r="WDC98"/>
      <c r="WDD98"/>
      <c r="WDE98"/>
      <c r="WDF98"/>
      <c r="WDG98"/>
      <c r="WDH98"/>
      <c r="WDI98"/>
      <c r="WDJ98"/>
      <c r="WDK98"/>
      <c r="WDL98"/>
      <c r="WDM98"/>
      <c r="WDN98"/>
      <c r="WDO98"/>
      <c r="WDP98"/>
      <c r="WDQ98"/>
      <c r="WDR98"/>
      <c r="WDS98"/>
      <c r="WDT98"/>
      <c r="WDU98"/>
      <c r="WDV98"/>
      <c r="WDW98"/>
      <c r="WDX98"/>
      <c r="WDY98"/>
      <c r="WDZ98"/>
      <c r="WEA98"/>
      <c r="WEB98"/>
      <c r="WEC98"/>
      <c r="WED98"/>
      <c r="WEE98"/>
      <c r="WEF98"/>
      <c r="WEG98"/>
      <c r="WEH98"/>
      <c r="WEI98"/>
      <c r="WEJ98"/>
      <c r="WEK98"/>
      <c r="WEL98"/>
      <c r="WEM98"/>
      <c r="WEN98"/>
      <c r="WEO98"/>
      <c r="WEP98"/>
      <c r="WEQ98"/>
      <c r="WER98"/>
      <c r="WES98"/>
      <c r="WET98"/>
      <c r="WEU98"/>
      <c r="WEV98"/>
      <c r="WEW98"/>
      <c r="WEX98"/>
      <c r="WEY98"/>
      <c r="WEZ98"/>
      <c r="WFA98"/>
      <c r="WFB98"/>
      <c r="WFC98"/>
      <c r="WFD98"/>
      <c r="WFE98"/>
      <c r="WFF98"/>
      <c r="WFG98"/>
      <c r="WFH98"/>
      <c r="WFI98"/>
      <c r="WFJ98"/>
      <c r="WFK98"/>
      <c r="WFL98"/>
      <c r="WFM98"/>
      <c r="WFN98"/>
      <c r="WFO98"/>
      <c r="WFP98"/>
      <c r="WFQ98"/>
      <c r="WFR98"/>
      <c r="WFS98"/>
      <c r="WFT98"/>
      <c r="WFU98"/>
      <c r="WFV98"/>
      <c r="WFW98"/>
      <c r="WFX98"/>
      <c r="WFY98"/>
      <c r="WFZ98"/>
      <c r="WGA98"/>
      <c r="WGB98"/>
      <c r="WGC98"/>
      <c r="WGD98"/>
      <c r="WGE98"/>
      <c r="WGF98"/>
      <c r="WGG98"/>
      <c r="WGH98"/>
      <c r="WGI98"/>
      <c r="WGJ98"/>
      <c r="WGK98"/>
      <c r="WGL98"/>
      <c r="WGM98"/>
      <c r="WGN98"/>
      <c r="WGO98"/>
      <c r="WGP98"/>
      <c r="WGQ98"/>
      <c r="WGR98"/>
      <c r="WGS98"/>
      <c r="WGT98"/>
      <c r="WGU98"/>
      <c r="WGV98"/>
      <c r="WGW98"/>
      <c r="WGX98"/>
      <c r="WGY98"/>
      <c r="WGZ98"/>
      <c r="WHA98"/>
      <c r="WHB98"/>
      <c r="WHC98"/>
      <c r="WHD98"/>
      <c r="WHE98"/>
      <c r="WHF98"/>
      <c r="WHG98"/>
      <c r="WHH98"/>
      <c r="WHI98"/>
      <c r="WHJ98"/>
      <c r="WHK98"/>
      <c r="WHL98"/>
      <c r="WHM98"/>
      <c r="WHN98"/>
      <c r="WHO98"/>
      <c r="WHP98"/>
      <c r="WHQ98"/>
      <c r="WHR98"/>
      <c r="WHS98"/>
      <c r="WHT98"/>
      <c r="WHU98"/>
      <c r="WHV98"/>
      <c r="WHW98"/>
      <c r="WHX98"/>
      <c r="WHY98"/>
      <c r="WHZ98"/>
      <c r="WIA98"/>
      <c r="WIB98"/>
      <c r="WIC98"/>
      <c r="WID98"/>
      <c r="WIE98"/>
      <c r="WIF98"/>
      <c r="WIG98"/>
      <c r="WIH98"/>
      <c r="WII98"/>
      <c r="WIJ98"/>
      <c r="WIK98"/>
      <c r="WIL98"/>
      <c r="WIM98"/>
      <c r="WIN98"/>
      <c r="WIO98"/>
      <c r="WIP98"/>
      <c r="WIQ98"/>
      <c r="WIR98"/>
      <c r="WIS98"/>
      <c r="WIT98"/>
      <c r="WIU98"/>
      <c r="WIV98"/>
      <c r="WIW98"/>
      <c r="WIX98"/>
      <c r="WIY98"/>
      <c r="WIZ98"/>
      <c r="WJA98"/>
      <c r="WJB98"/>
      <c r="WJC98"/>
      <c r="WJD98"/>
      <c r="WJE98"/>
      <c r="WJF98"/>
      <c r="WJG98"/>
      <c r="WJH98"/>
      <c r="WJI98"/>
      <c r="WJJ98"/>
      <c r="WJK98"/>
      <c r="WJL98"/>
      <c r="WJM98"/>
      <c r="WJN98"/>
      <c r="WJO98"/>
      <c r="WJP98"/>
      <c r="WJQ98"/>
      <c r="WJR98"/>
      <c r="WJS98"/>
      <c r="WJT98"/>
      <c r="WJU98"/>
      <c r="WJV98"/>
      <c r="WJW98"/>
      <c r="WJX98"/>
      <c r="WJY98"/>
      <c r="WJZ98"/>
      <c r="WKA98"/>
      <c r="WKB98"/>
      <c r="WKC98"/>
      <c r="WKD98"/>
      <c r="WKE98"/>
      <c r="WKF98"/>
      <c r="WKG98"/>
      <c r="WKH98"/>
      <c r="WKI98"/>
      <c r="WKJ98"/>
      <c r="WKK98"/>
      <c r="WKL98"/>
      <c r="WKM98"/>
      <c r="WKN98"/>
      <c r="WKO98"/>
      <c r="WKP98"/>
      <c r="WKQ98"/>
      <c r="WKR98"/>
      <c r="WKS98"/>
      <c r="WKT98"/>
      <c r="WKU98"/>
      <c r="WKV98"/>
      <c r="WKW98"/>
      <c r="WKX98"/>
      <c r="WKY98"/>
      <c r="WKZ98"/>
      <c r="WLA98"/>
      <c r="WLB98"/>
      <c r="WLC98"/>
      <c r="WLD98"/>
      <c r="WLE98"/>
      <c r="WLF98"/>
      <c r="WLG98"/>
      <c r="WLH98"/>
      <c r="WLI98"/>
      <c r="WLJ98"/>
      <c r="WLK98"/>
      <c r="WLL98"/>
      <c r="WLM98"/>
      <c r="WLN98"/>
      <c r="WLO98"/>
      <c r="WLP98"/>
      <c r="WLQ98"/>
      <c r="WLR98"/>
      <c r="WLS98"/>
      <c r="WLT98"/>
      <c r="WLU98"/>
      <c r="WLV98"/>
      <c r="WLW98"/>
      <c r="WLX98"/>
      <c r="WLY98"/>
      <c r="WLZ98"/>
      <c r="WMA98"/>
      <c r="WMB98"/>
      <c r="WMC98"/>
      <c r="WMD98"/>
      <c r="WME98"/>
      <c r="WMF98"/>
      <c r="WMG98"/>
      <c r="WMH98"/>
      <c r="WMI98"/>
      <c r="WMJ98"/>
      <c r="WMK98"/>
      <c r="WML98"/>
      <c r="WMM98"/>
      <c r="WMN98"/>
      <c r="WMO98"/>
      <c r="WMP98"/>
      <c r="WMQ98"/>
      <c r="WMR98"/>
      <c r="WMS98"/>
      <c r="WMT98"/>
      <c r="WMU98"/>
      <c r="WMV98"/>
      <c r="WMW98"/>
      <c r="WMX98"/>
      <c r="WMY98"/>
      <c r="WMZ98"/>
      <c r="WNA98"/>
      <c r="WNB98"/>
      <c r="WNC98"/>
      <c r="WND98"/>
      <c r="WNE98"/>
      <c r="WNF98"/>
      <c r="WNG98"/>
      <c r="WNH98"/>
      <c r="WNI98"/>
      <c r="WNJ98"/>
      <c r="WNK98"/>
      <c r="WNL98"/>
      <c r="WNM98"/>
      <c r="WNN98"/>
      <c r="WNO98"/>
      <c r="WNP98"/>
      <c r="WNQ98"/>
      <c r="WNR98"/>
      <c r="WNS98"/>
      <c r="WNT98"/>
      <c r="WNU98"/>
      <c r="WNV98"/>
      <c r="WNW98"/>
      <c r="WNX98"/>
      <c r="WNY98"/>
      <c r="WNZ98"/>
      <c r="WOA98"/>
      <c r="WOB98"/>
      <c r="WOC98"/>
      <c r="WOD98"/>
      <c r="WOE98"/>
      <c r="WOF98"/>
      <c r="WOG98"/>
      <c r="WOH98"/>
      <c r="WOI98"/>
      <c r="WOJ98"/>
      <c r="WOK98"/>
      <c r="WOL98"/>
      <c r="WOM98"/>
      <c r="WON98"/>
      <c r="WOO98"/>
      <c r="WOP98"/>
      <c r="WOQ98"/>
      <c r="WOR98"/>
      <c r="WOS98"/>
      <c r="WOT98"/>
      <c r="WOU98"/>
      <c r="WOV98"/>
      <c r="WOW98"/>
      <c r="WOX98"/>
      <c r="WOY98"/>
      <c r="WOZ98"/>
      <c r="WPA98"/>
      <c r="WPB98"/>
      <c r="WPC98"/>
      <c r="WPD98"/>
      <c r="WPE98"/>
      <c r="WPF98"/>
      <c r="WPG98"/>
      <c r="WPH98"/>
      <c r="WPI98"/>
      <c r="WPJ98"/>
      <c r="WPK98"/>
      <c r="WPL98"/>
      <c r="WPM98"/>
      <c r="WPN98"/>
      <c r="WPO98"/>
      <c r="WPP98"/>
      <c r="WPQ98"/>
      <c r="WPR98"/>
      <c r="WPS98"/>
      <c r="WPT98"/>
      <c r="WPU98"/>
      <c r="WPV98"/>
      <c r="WPW98"/>
      <c r="WPX98"/>
      <c r="WPY98"/>
      <c r="WPZ98"/>
      <c r="WQA98"/>
      <c r="WQB98"/>
      <c r="WQC98"/>
      <c r="WQD98"/>
      <c r="WQE98"/>
      <c r="WQF98"/>
      <c r="WQG98"/>
      <c r="WQH98"/>
      <c r="WQI98"/>
      <c r="WQJ98"/>
      <c r="WQK98"/>
      <c r="WQL98"/>
      <c r="WQM98"/>
      <c r="WQN98"/>
      <c r="WQO98"/>
      <c r="WQP98"/>
      <c r="WQQ98"/>
      <c r="WQR98"/>
      <c r="WQS98"/>
      <c r="WQT98"/>
      <c r="WQU98"/>
      <c r="WQV98"/>
      <c r="WQW98"/>
      <c r="WQX98"/>
      <c r="WQY98"/>
      <c r="WQZ98"/>
      <c r="WRA98"/>
      <c r="WRB98"/>
      <c r="WRC98"/>
      <c r="WRD98"/>
      <c r="WRE98"/>
      <c r="WRF98"/>
      <c r="WRG98"/>
      <c r="WRH98"/>
      <c r="WRI98"/>
      <c r="WRJ98"/>
      <c r="WRK98"/>
      <c r="WRL98"/>
      <c r="WRM98"/>
      <c r="WRN98"/>
      <c r="WRO98"/>
      <c r="WRP98"/>
      <c r="WRQ98"/>
      <c r="WRR98"/>
      <c r="WRS98"/>
      <c r="WRT98"/>
      <c r="WRU98"/>
      <c r="WRV98"/>
      <c r="WRW98"/>
      <c r="WRX98"/>
      <c r="WRY98"/>
      <c r="WRZ98"/>
      <c r="WSA98"/>
      <c r="WSB98"/>
      <c r="WSC98"/>
      <c r="WSD98"/>
      <c r="WSE98"/>
      <c r="WSF98"/>
      <c r="WSG98"/>
      <c r="WSH98"/>
      <c r="WSI98"/>
      <c r="WSJ98"/>
      <c r="WSK98"/>
      <c r="WSL98"/>
      <c r="WSM98"/>
      <c r="WSN98"/>
      <c r="WSO98"/>
      <c r="WSP98"/>
      <c r="WSQ98"/>
      <c r="WSR98"/>
      <c r="WSS98"/>
      <c r="WST98"/>
      <c r="WSU98"/>
      <c r="WSV98"/>
      <c r="WSW98"/>
      <c r="WSX98"/>
      <c r="WSY98"/>
      <c r="WSZ98"/>
      <c r="WTA98"/>
      <c r="WTB98"/>
      <c r="WTC98"/>
      <c r="WTD98"/>
      <c r="WTE98"/>
      <c r="WTF98"/>
      <c r="WTG98"/>
      <c r="WTH98"/>
      <c r="WTI98"/>
      <c r="WTJ98"/>
      <c r="WTK98"/>
      <c r="WTL98"/>
      <c r="WTM98"/>
      <c r="WTN98"/>
      <c r="WTO98"/>
      <c r="WTP98"/>
      <c r="WTQ98"/>
      <c r="WTR98"/>
      <c r="WTS98"/>
      <c r="WTT98"/>
      <c r="WTU98"/>
      <c r="WTV98"/>
      <c r="WTW98"/>
      <c r="WTX98"/>
      <c r="WTY98"/>
      <c r="WTZ98"/>
      <c r="WUA98"/>
      <c r="WUB98"/>
      <c r="WUC98"/>
      <c r="WUD98"/>
      <c r="WUE98"/>
      <c r="WUF98"/>
      <c r="WUG98"/>
      <c r="WUH98"/>
      <c r="WUI98"/>
      <c r="WUJ98"/>
      <c r="WUK98"/>
      <c r="WUL98"/>
      <c r="WUM98"/>
      <c r="WUN98"/>
      <c r="WUO98"/>
      <c r="WUP98"/>
      <c r="WUQ98"/>
      <c r="WUR98"/>
      <c r="WUS98"/>
      <c r="WUT98"/>
      <c r="WUU98"/>
      <c r="WUV98"/>
      <c r="WUW98"/>
      <c r="WUX98"/>
      <c r="WUY98"/>
      <c r="WUZ98"/>
      <c r="WVA98"/>
      <c r="WVB98"/>
      <c r="WVC98"/>
      <c r="WVD98"/>
      <c r="WVE98"/>
      <c r="WVF98"/>
      <c r="WVG98"/>
      <c r="WVH98"/>
      <c r="WVI98"/>
      <c r="WVJ98"/>
      <c r="WVK98"/>
      <c r="WVL98"/>
      <c r="WVM98"/>
      <c r="WVN98"/>
      <c r="WVO98"/>
      <c r="WVP98"/>
      <c r="WVQ98"/>
      <c r="WVR98"/>
      <c r="WVS98"/>
      <c r="WVT98"/>
      <c r="WVU98"/>
      <c r="WVV98"/>
      <c r="WVW98"/>
      <c r="WVX98"/>
      <c r="WVY98"/>
      <c r="WVZ98"/>
      <c r="WWA98"/>
      <c r="WWB98"/>
      <c r="WWC98"/>
      <c r="WWD98"/>
      <c r="WWE98"/>
      <c r="WWF98"/>
      <c r="WWG98"/>
      <c r="WWH98"/>
      <c r="WWI98"/>
      <c r="WWJ98"/>
      <c r="WWK98"/>
      <c r="WWL98"/>
      <c r="WWM98"/>
      <c r="WWN98"/>
      <c r="WWO98"/>
      <c r="WWP98"/>
      <c r="WWQ98"/>
      <c r="WWR98"/>
      <c r="WWS98"/>
      <c r="WWT98"/>
      <c r="WWU98"/>
      <c r="WWV98"/>
      <c r="WWW98"/>
      <c r="WWX98"/>
      <c r="WWY98"/>
      <c r="WWZ98"/>
      <c r="WXA98"/>
      <c r="WXB98"/>
      <c r="WXC98"/>
      <c r="WXD98"/>
      <c r="WXE98"/>
      <c r="WXF98"/>
      <c r="WXG98"/>
      <c r="WXH98"/>
      <c r="WXI98"/>
      <c r="WXJ98"/>
      <c r="WXK98"/>
      <c r="WXL98"/>
      <c r="WXM98"/>
      <c r="WXN98"/>
      <c r="WXO98"/>
      <c r="WXP98"/>
      <c r="WXQ98"/>
      <c r="WXR98"/>
      <c r="WXS98"/>
      <c r="WXT98"/>
      <c r="WXU98"/>
      <c r="WXV98"/>
      <c r="WXW98"/>
      <c r="WXX98"/>
      <c r="WXY98"/>
      <c r="WXZ98"/>
      <c r="WYA98"/>
      <c r="WYB98"/>
      <c r="WYC98"/>
      <c r="WYD98"/>
      <c r="WYE98"/>
      <c r="WYF98"/>
      <c r="WYG98"/>
      <c r="WYH98"/>
      <c r="WYI98"/>
      <c r="WYJ98"/>
      <c r="WYK98"/>
      <c r="WYL98"/>
      <c r="WYM98"/>
      <c r="WYN98"/>
      <c r="WYO98"/>
      <c r="WYP98"/>
      <c r="WYQ98"/>
      <c r="WYR98"/>
      <c r="WYS98"/>
      <c r="WYT98"/>
      <c r="WYU98"/>
      <c r="WYV98"/>
      <c r="WYW98"/>
      <c r="WYX98"/>
      <c r="WYY98"/>
      <c r="WYZ98"/>
      <c r="WZA98"/>
      <c r="WZB98"/>
      <c r="WZC98"/>
      <c r="WZD98"/>
      <c r="WZE98"/>
      <c r="WZF98"/>
      <c r="WZG98"/>
      <c r="WZH98"/>
      <c r="WZI98"/>
      <c r="WZJ98"/>
      <c r="WZK98"/>
      <c r="WZL98"/>
      <c r="WZM98"/>
      <c r="WZN98"/>
      <c r="WZO98"/>
      <c r="WZP98"/>
      <c r="WZQ98"/>
      <c r="WZR98"/>
      <c r="WZS98"/>
      <c r="WZT98"/>
      <c r="WZU98"/>
      <c r="WZV98"/>
      <c r="WZW98"/>
      <c r="WZX98"/>
      <c r="WZY98"/>
      <c r="WZZ98"/>
      <c r="XAA98"/>
      <c r="XAB98"/>
      <c r="XAC98"/>
      <c r="XAD98"/>
      <c r="XAE98"/>
      <c r="XAF98"/>
      <c r="XAG98"/>
      <c r="XAH98"/>
      <c r="XAI98"/>
      <c r="XAJ98"/>
      <c r="XAK98"/>
      <c r="XAL98"/>
      <c r="XAM98"/>
      <c r="XAN98"/>
      <c r="XAO98"/>
      <c r="XAP98"/>
      <c r="XAQ98"/>
      <c r="XAR98"/>
      <c r="XAS98"/>
      <c r="XAT98"/>
      <c r="XAU98"/>
      <c r="XAV98"/>
      <c r="XAW98"/>
      <c r="XAX98"/>
      <c r="XAY98"/>
      <c r="XAZ98"/>
      <c r="XBA98"/>
      <c r="XBB98"/>
      <c r="XBC98"/>
      <c r="XBD98"/>
      <c r="XBE98"/>
      <c r="XBF98"/>
      <c r="XBG98"/>
      <c r="XBH98"/>
      <c r="XBI98"/>
      <c r="XBJ98"/>
      <c r="XBK98"/>
      <c r="XBL98"/>
      <c r="XBM98"/>
      <c r="XBN98"/>
      <c r="XBO98"/>
      <c r="XBP98"/>
      <c r="XBQ98"/>
      <c r="XBR98"/>
      <c r="XBS98"/>
      <c r="XBT98"/>
      <c r="XBU98"/>
      <c r="XBV98"/>
      <c r="XBW98"/>
      <c r="XBX98"/>
      <c r="XBY98"/>
      <c r="XBZ98"/>
      <c r="XCA98"/>
      <c r="XCB98"/>
      <c r="XCC98"/>
      <c r="XCD98"/>
      <c r="XCE98"/>
      <c r="XCF98"/>
      <c r="XCG98"/>
      <c r="XCH98"/>
      <c r="XCI98"/>
      <c r="XCJ98"/>
      <c r="XCK98"/>
      <c r="XCL98"/>
      <c r="XCM98"/>
      <c r="XCN98"/>
      <c r="XCO98"/>
      <c r="XCP98"/>
      <c r="XCQ98"/>
      <c r="XCR98"/>
      <c r="XCS98"/>
      <c r="XCT98"/>
      <c r="XCU98"/>
      <c r="XCV98"/>
      <c r="XCW98"/>
      <c r="XCX98"/>
      <c r="XCY98"/>
      <c r="XCZ98"/>
      <c r="XDA98"/>
      <c r="XDB98"/>
      <c r="XDC98"/>
      <c r="XDD98"/>
      <c r="XDE98"/>
      <c r="XDF98"/>
      <c r="XDG98"/>
      <c r="XDH98"/>
      <c r="XDI98"/>
      <c r="XDJ98"/>
      <c r="XDK98"/>
      <c r="XDL98"/>
      <c r="XDM98"/>
      <c r="XDN98"/>
      <c r="XDO98"/>
      <c r="XDP98"/>
      <c r="XDQ98"/>
      <c r="XDR98"/>
      <c r="XDS98"/>
      <c r="XDT98"/>
      <c r="XDU98"/>
      <c r="XDV98"/>
      <c r="XDW98"/>
      <c r="XDX98"/>
      <c r="XDY98"/>
      <c r="XDZ98"/>
      <c r="XEA98"/>
      <c r="XEB98"/>
      <c r="XEC98"/>
      <c r="XED98"/>
      <c r="XEE98"/>
      <c r="XEF98"/>
      <c r="XEG98"/>
      <c r="XEH98"/>
      <c r="XEI98"/>
      <c r="XEJ98"/>
      <c r="XEK98"/>
      <c r="XEL98"/>
      <c r="XEM98"/>
      <c r="XEN98"/>
      <c r="XEO98"/>
      <c r="XEP98"/>
      <c r="XEQ98"/>
      <c r="XER98"/>
      <c r="XES98"/>
      <c r="XET98"/>
      <c r="XEU98"/>
      <c r="XEV98"/>
      <c r="XEW98"/>
      <c r="XEX98"/>
      <c r="XEY98"/>
      <c r="XEZ98"/>
      <c r="XFA98"/>
      <c r="XFB98"/>
      <c r="XFC98"/>
      <c r="XFD98"/>
    </row>
    <row r="99" spans="1:8">
      <c r="A99" s="5">
        <v>98</v>
      </c>
      <c r="B99" s="16" t="s">
        <v>16392</v>
      </c>
      <c r="C99" s="16" t="s">
        <v>16393</v>
      </c>
      <c r="D99" s="16" t="s">
        <v>16445</v>
      </c>
      <c r="E99" s="16"/>
      <c r="F99" s="16" t="s">
        <v>16446</v>
      </c>
      <c r="G99" s="16" t="s">
        <v>16447</v>
      </c>
      <c r="H99" s="21"/>
    </row>
    <row r="100" spans="1:8">
      <c r="A100" s="5">
        <v>99</v>
      </c>
      <c r="B100" s="14" t="s">
        <v>16391</v>
      </c>
      <c r="C100" s="14"/>
      <c r="D100" s="14"/>
      <c r="E100" s="14">
        <v>10</v>
      </c>
      <c r="F100" s="14" t="s">
        <v>16532</v>
      </c>
      <c r="G100" s="14" t="s">
        <v>16533</v>
      </c>
      <c r="H100" s="25"/>
    </row>
    <row r="101" spans="1:8">
      <c r="A101" s="5">
        <v>100</v>
      </c>
      <c r="B101" s="16" t="s">
        <v>16392</v>
      </c>
      <c r="C101" s="16" t="s">
        <v>16393</v>
      </c>
      <c r="D101" s="20" t="s">
        <v>16445</v>
      </c>
      <c r="E101" s="16"/>
      <c r="F101" s="16" t="s">
        <v>16446</v>
      </c>
      <c r="G101" s="16" t="s">
        <v>16447</v>
      </c>
      <c r="H101" s="21"/>
    </row>
    <row r="102" spans="1:4">
      <c r="A102" s="5">
        <v>102</v>
      </c>
      <c r="B102" s="4" t="s">
        <v>16397</v>
      </c>
      <c r="C102" s="14" t="s">
        <v>16398</v>
      </c>
      <c r="D102" s="18" t="s">
        <v>16534</v>
      </c>
    </row>
    <row r="103" spans="1:4">
      <c r="A103" s="5">
        <v>103</v>
      </c>
      <c r="B103" s="4" t="s">
        <v>16397</v>
      </c>
      <c r="C103" s="14" t="s">
        <v>16398</v>
      </c>
      <c r="D103" s="18" t="s">
        <v>16535</v>
      </c>
    </row>
    <row r="104" spans="1:4">
      <c r="A104" s="5">
        <v>104</v>
      </c>
      <c r="B104" s="4" t="s">
        <v>16397</v>
      </c>
      <c r="C104" s="14" t="s">
        <v>16398</v>
      </c>
      <c r="D104" s="18" t="s">
        <v>16536</v>
      </c>
    </row>
    <row r="105" spans="1:4">
      <c r="A105" s="5">
        <v>105</v>
      </c>
      <c r="B105" s="4" t="s">
        <v>16397</v>
      </c>
      <c r="C105" s="14" t="s">
        <v>16398</v>
      </c>
      <c r="D105" s="18" t="s">
        <v>16537</v>
      </c>
    </row>
    <row r="106" spans="1:4">
      <c r="A106" s="5">
        <v>106</v>
      </c>
      <c r="B106" s="4" t="s">
        <v>16397</v>
      </c>
      <c r="C106" s="14" t="s">
        <v>16398</v>
      </c>
      <c r="D106" s="18" t="s">
        <v>16538</v>
      </c>
    </row>
    <row r="107" spans="1:8">
      <c r="A107" s="5">
        <v>107</v>
      </c>
      <c r="B107" s="4" t="s">
        <v>16397</v>
      </c>
      <c r="C107" s="14" t="s">
        <v>16398</v>
      </c>
      <c r="D107" s="18" t="s">
        <v>16539</v>
      </c>
      <c r="E107" s="14"/>
      <c r="F107" s="14"/>
      <c r="G107" s="14"/>
      <c r="H107" s="14"/>
    </row>
    <row r="108" spans="1:4">
      <c r="A108" s="5">
        <v>108</v>
      </c>
      <c r="B108" s="4" t="s">
        <v>16397</v>
      </c>
      <c r="C108" s="14" t="s">
        <v>16398</v>
      </c>
      <c r="D108" s="18" t="s">
        <v>16540</v>
      </c>
    </row>
    <row r="109" spans="1:4">
      <c r="A109" s="5">
        <v>109</v>
      </c>
      <c r="B109" s="4" t="s">
        <v>16397</v>
      </c>
      <c r="C109" s="14" t="s">
        <v>16398</v>
      </c>
      <c r="D109" s="18" t="s">
        <v>16541</v>
      </c>
    </row>
    <row r="110" spans="1:8">
      <c r="A110" s="5">
        <v>110</v>
      </c>
      <c r="B110" s="4" t="s">
        <v>16397</v>
      </c>
      <c r="C110" s="14" t="s">
        <v>16398</v>
      </c>
      <c r="D110" s="18" t="s">
        <v>16542</v>
      </c>
      <c r="E110" s="14"/>
      <c r="F110" s="14" t="s">
        <v>16532</v>
      </c>
      <c r="G110" s="14" t="s">
        <v>16533</v>
      </c>
      <c r="H110" s="25"/>
    </row>
    <row r="111" spans="1:8">
      <c r="A111" s="5">
        <v>111</v>
      </c>
      <c r="B111" s="16" t="s">
        <v>16395</v>
      </c>
      <c r="C111" s="16" t="s">
        <v>16398</v>
      </c>
      <c r="D111" s="20" t="s">
        <v>16543</v>
      </c>
      <c r="E111" s="16" t="s">
        <v>16544</v>
      </c>
      <c r="F111" s="16" t="s">
        <v>16545</v>
      </c>
      <c r="G111" s="16" t="s">
        <v>16546</v>
      </c>
      <c r="H111" s="21"/>
    </row>
    <row r="112" spans="1:8">
      <c r="A112" s="5">
        <v>112</v>
      </c>
      <c r="B112" s="14" t="s">
        <v>16391</v>
      </c>
      <c r="C112" s="14"/>
      <c r="D112" s="15"/>
      <c r="E112" s="14">
        <v>5</v>
      </c>
      <c r="F112" s="14"/>
      <c r="G112" s="14"/>
      <c r="H112" s="25"/>
    </row>
    <row r="113" spans="1:8">
      <c r="A113" s="5">
        <v>113</v>
      </c>
      <c r="B113" s="16" t="s">
        <v>16547</v>
      </c>
      <c r="C113" s="16"/>
      <c r="D113" s="20"/>
      <c r="E113" s="16"/>
      <c r="F113" s="16" t="s">
        <v>16548</v>
      </c>
      <c r="G113" s="16" t="s">
        <v>16549</v>
      </c>
      <c r="H113" s="21"/>
    </row>
    <row r="114" spans="1:8">
      <c r="A114" s="5">
        <v>114</v>
      </c>
      <c r="B114" t="s">
        <v>16550</v>
      </c>
      <c r="C114" s="14" t="s">
        <v>16398</v>
      </c>
      <c r="D114" s="15" t="s">
        <v>16551</v>
      </c>
      <c r="E114" s="29">
        <v>3</v>
      </c>
      <c r="F114" s="14" t="s">
        <v>16552</v>
      </c>
      <c r="G114" s="14" t="s">
        <v>16553</v>
      </c>
      <c r="H114" s="25"/>
    </row>
    <row r="115" spans="1:8">
      <c r="A115" s="5">
        <v>115</v>
      </c>
      <c r="B115" s="16" t="s">
        <v>16408</v>
      </c>
      <c r="C115" s="16" t="s">
        <v>16393</v>
      </c>
      <c r="D115" s="20" t="s">
        <v>16554</v>
      </c>
      <c r="E115" s="16"/>
      <c r="F115" s="16" t="s">
        <v>16555</v>
      </c>
      <c r="G115" s="16" t="s">
        <v>16556</v>
      </c>
      <c r="H115" s="21"/>
    </row>
    <row r="116" spans="1:8">
      <c r="A116" s="5">
        <v>116</v>
      </c>
      <c r="B116" t="s">
        <v>16550</v>
      </c>
      <c r="C116" s="14" t="s">
        <v>16398</v>
      </c>
      <c r="D116" s="15" t="s">
        <v>16557</v>
      </c>
      <c r="E116" s="14">
        <v>3</v>
      </c>
      <c r="F116" s="14" t="s">
        <v>16548</v>
      </c>
      <c r="G116" s="14" t="s">
        <v>16558</v>
      </c>
      <c r="H116" s="25"/>
    </row>
    <row r="117" spans="1:8">
      <c r="A117" s="5">
        <v>117</v>
      </c>
      <c r="B117" s="14" t="s">
        <v>16391</v>
      </c>
      <c r="C117" s="14"/>
      <c r="D117" s="14"/>
      <c r="E117" s="14">
        <v>1</v>
      </c>
      <c r="F117" s="14"/>
      <c r="G117" s="14"/>
      <c r="H117" s="14"/>
    </row>
    <row r="118" spans="1:8">
      <c r="A118" s="5">
        <v>118</v>
      </c>
      <c r="B118" s="16" t="s">
        <v>16408</v>
      </c>
      <c r="C118" s="16" t="s">
        <v>16393</v>
      </c>
      <c r="D118" s="20" t="s">
        <v>16559</v>
      </c>
      <c r="E118" s="16"/>
      <c r="F118" s="16" t="s">
        <v>16560</v>
      </c>
      <c r="G118" s="16" t="s">
        <v>16561</v>
      </c>
      <c r="H118" s="21"/>
    </row>
    <row r="119" spans="1:16384">
      <c r="A119" s="5">
        <v>119</v>
      </c>
      <c r="B119" t="s">
        <v>16550</v>
      </c>
      <c r="C119" s="4" t="s">
        <v>16398</v>
      </c>
      <c r="D119" s="27" t="s">
        <v>16562</v>
      </c>
      <c r="E119" s="4">
        <v>1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  <c r="AMK119"/>
      <c r="AML119"/>
      <c r="AMM119"/>
      <c r="AMN119"/>
      <c r="AMO119"/>
      <c r="AMP119"/>
      <c r="AMQ119"/>
      <c r="AMR119"/>
      <c r="AMS119"/>
      <c r="AMT119"/>
      <c r="AMU119"/>
      <c r="AMV119"/>
      <c r="AMW119"/>
      <c r="AMX119"/>
      <c r="AMY119"/>
      <c r="AMZ119"/>
      <c r="ANA119"/>
      <c r="ANB119"/>
      <c r="ANC119"/>
      <c r="AND119"/>
      <c r="ANE119"/>
      <c r="ANF119"/>
      <c r="ANG119"/>
      <c r="ANH119"/>
      <c r="ANI119"/>
      <c r="ANJ119"/>
      <c r="ANK119"/>
      <c r="ANL119"/>
      <c r="ANM119"/>
      <c r="ANN119"/>
      <c r="ANO119"/>
      <c r="ANP119"/>
      <c r="ANQ119"/>
      <c r="ANR119"/>
      <c r="ANS119"/>
      <c r="ANT119"/>
      <c r="ANU119"/>
      <c r="ANV119"/>
      <c r="ANW119"/>
      <c r="ANX119"/>
      <c r="ANY119"/>
      <c r="ANZ119"/>
      <c r="AOA119"/>
      <c r="AOB119"/>
      <c r="AOC119"/>
      <c r="AOD119"/>
      <c r="AOE119"/>
      <c r="AOF119"/>
      <c r="AOG119"/>
      <c r="AOH119"/>
      <c r="AOI119"/>
      <c r="AOJ119"/>
      <c r="AOK119"/>
      <c r="AOL119"/>
      <c r="AOM119"/>
      <c r="AON119"/>
      <c r="AOO119"/>
      <c r="AOP119"/>
      <c r="AOQ119"/>
      <c r="AOR119"/>
      <c r="AOS119"/>
      <c r="AOT119"/>
      <c r="AOU119"/>
      <c r="AOV119"/>
      <c r="AOW119"/>
      <c r="AOX119"/>
      <c r="AOY119"/>
      <c r="AOZ119"/>
      <c r="APA119"/>
      <c r="APB119"/>
      <c r="APC119"/>
      <c r="APD119"/>
      <c r="APE119"/>
      <c r="APF119"/>
      <c r="APG119"/>
      <c r="APH119"/>
      <c r="API119"/>
      <c r="APJ119"/>
      <c r="APK119"/>
      <c r="APL119"/>
      <c r="APM119"/>
      <c r="APN119"/>
      <c r="APO119"/>
      <c r="APP119"/>
      <c r="APQ119"/>
      <c r="APR119"/>
      <c r="APS119"/>
      <c r="APT119"/>
      <c r="APU119"/>
      <c r="APV119"/>
      <c r="APW119"/>
      <c r="APX119"/>
      <c r="APY119"/>
      <c r="APZ119"/>
      <c r="AQA119"/>
      <c r="AQB119"/>
      <c r="AQC119"/>
      <c r="AQD119"/>
      <c r="AQE119"/>
      <c r="AQF119"/>
      <c r="AQG119"/>
      <c r="AQH119"/>
      <c r="AQI119"/>
      <c r="AQJ119"/>
      <c r="AQK119"/>
      <c r="AQL119"/>
      <c r="AQM119"/>
      <c r="AQN119"/>
      <c r="AQO119"/>
      <c r="AQP119"/>
      <c r="AQQ119"/>
      <c r="AQR119"/>
      <c r="AQS119"/>
      <c r="AQT119"/>
      <c r="AQU119"/>
      <c r="AQV119"/>
      <c r="AQW119"/>
      <c r="AQX119"/>
      <c r="AQY119"/>
      <c r="AQZ119"/>
      <c r="ARA119"/>
      <c r="ARB119"/>
      <c r="ARC119"/>
      <c r="ARD119"/>
      <c r="ARE119"/>
      <c r="ARF119"/>
      <c r="ARG119"/>
      <c r="ARH119"/>
      <c r="ARI119"/>
      <c r="ARJ119"/>
      <c r="ARK119"/>
      <c r="ARL119"/>
      <c r="ARM119"/>
      <c r="ARN119"/>
      <c r="ARO119"/>
      <c r="ARP119"/>
      <c r="ARQ119"/>
      <c r="ARR119"/>
      <c r="ARS119"/>
      <c r="ART119"/>
      <c r="ARU119"/>
      <c r="ARV119"/>
      <c r="ARW119"/>
      <c r="ARX119"/>
      <c r="ARY119"/>
      <c r="ARZ119"/>
      <c r="ASA119"/>
      <c r="ASB119"/>
      <c r="ASC119"/>
      <c r="ASD119"/>
      <c r="ASE119"/>
      <c r="ASF119"/>
      <c r="ASG119"/>
      <c r="ASH119"/>
      <c r="ASI119"/>
      <c r="ASJ119"/>
      <c r="ASK119"/>
      <c r="ASL119"/>
      <c r="ASM119"/>
      <c r="ASN119"/>
      <c r="ASO119"/>
      <c r="ASP119"/>
      <c r="ASQ119"/>
      <c r="ASR119"/>
      <c r="ASS119"/>
      <c r="AST119"/>
      <c r="ASU119"/>
      <c r="ASV119"/>
      <c r="ASW119"/>
      <c r="ASX119"/>
      <c r="ASY119"/>
      <c r="ASZ119"/>
      <c r="ATA119"/>
      <c r="ATB119"/>
      <c r="ATC119"/>
      <c r="ATD119"/>
      <c r="ATE119"/>
      <c r="ATF119"/>
      <c r="ATG119"/>
      <c r="ATH119"/>
      <c r="ATI119"/>
      <c r="ATJ119"/>
      <c r="ATK119"/>
      <c r="ATL119"/>
      <c r="ATM119"/>
      <c r="ATN119"/>
      <c r="ATO119"/>
      <c r="ATP119"/>
      <c r="ATQ119"/>
      <c r="ATR119"/>
      <c r="ATS119"/>
      <c r="ATT119"/>
      <c r="ATU119"/>
      <c r="ATV119"/>
      <c r="ATW119"/>
      <c r="ATX119"/>
      <c r="ATY119"/>
      <c r="ATZ119"/>
      <c r="AUA119"/>
      <c r="AUB119"/>
      <c r="AUC119"/>
      <c r="AUD119"/>
      <c r="AUE119"/>
      <c r="AUF119"/>
      <c r="AUG119"/>
      <c r="AUH119"/>
      <c r="AUI119"/>
      <c r="AUJ119"/>
      <c r="AUK119"/>
      <c r="AUL119"/>
      <c r="AUM119"/>
      <c r="AUN119"/>
      <c r="AUO119"/>
      <c r="AUP119"/>
      <c r="AUQ119"/>
      <c r="AUR119"/>
      <c r="AUS119"/>
      <c r="AUT119"/>
      <c r="AUU119"/>
      <c r="AUV119"/>
      <c r="AUW119"/>
      <c r="AUX119"/>
      <c r="AUY119"/>
      <c r="AUZ119"/>
      <c r="AVA119"/>
      <c r="AVB119"/>
      <c r="AVC119"/>
      <c r="AVD119"/>
      <c r="AVE119"/>
      <c r="AVF119"/>
      <c r="AVG119"/>
      <c r="AVH119"/>
      <c r="AVI119"/>
      <c r="AVJ119"/>
      <c r="AVK119"/>
      <c r="AVL119"/>
      <c r="AVM119"/>
      <c r="AVN119"/>
      <c r="AVO119"/>
      <c r="AVP119"/>
      <c r="AVQ119"/>
      <c r="AVR119"/>
      <c r="AVS119"/>
      <c r="AVT119"/>
      <c r="AVU119"/>
      <c r="AVV119"/>
      <c r="AVW119"/>
      <c r="AVX119"/>
      <c r="AVY119"/>
      <c r="AVZ119"/>
      <c r="AWA119"/>
      <c r="AWB119"/>
      <c r="AWC119"/>
      <c r="AWD119"/>
      <c r="AWE119"/>
      <c r="AWF119"/>
      <c r="AWG119"/>
      <c r="AWH119"/>
      <c r="AWI119"/>
      <c r="AWJ119"/>
      <c r="AWK119"/>
      <c r="AWL119"/>
      <c r="AWM119"/>
      <c r="AWN119"/>
      <c r="AWO119"/>
      <c r="AWP119"/>
      <c r="AWQ119"/>
      <c r="AWR119"/>
      <c r="AWS119"/>
      <c r="AWT119"/>
      <c r="AWU119"/>
      <c r="AWV119"/>
      <c r="AWW119"/>
      <c r="AWX119"/>
      <c r="AWY119"/>
      <c r="AWZ119"/>
      <c r="AXA119"/>
      <c r="AXB119"/>
      <c r="AXC119"/>
      <c r="AXD119"/>
      <c r="AXE119"/>
      <c r="AXF119"/>
      <c r="AXG119"/>
      <c r="AXH119"/>
      <c r="AXI119"/>
      <c r="AXJ119"/>
      <c r="AXK119"/>
      <c r="AXL119"/>
      <c r="AXM119"/>
      <c r="AXN119"/>
      <c r="AXO119"/>
      <c r="AXP119"/>
      <c r="AXQ119"/>
      <c r="AXR119"/>
      <c r="AXS119"/>
      <c r="AXT119"/>
      <c r="AXU119"/>
      <c r="AXV119"/>
      <c r="AXW119"/>
      <c r="AXX119"/>
      <c r="AXY119"/>
      <c r="AXZ119"/>
      <c r="AYA119"/>
      <c r="AYB119"/>
      <c r="AYC119"/>
      <c r="AYD119"/>
      <c r="AYE119"/>
      <c r="AYF119"/>
      <c r="AYG119"/>
      <c r="AYH119"/>
      <c r="AYI119"/>
      <c r="AYJ119"/>
      <c r="AYK119"/>
      <c r="AYL119"/>
      <c r="AYM119"/>
      <c r="AYN119"/>
      <c r="AYO119"/>
      <c r="AYP119"/>
      <c r="AYQ119"/>
      <c r="AYR119"/>
      <c r="AYS119"/>
      <c r="AYT119"/>
      <c r="AYU119"/>
      <c r="AYV119"/>
      <c r="AYW119"/>
      <c r="AYX119"/>
      <c r="AYY119"/>
      <c r="AYZ119"/>
      <c r="AZA119"/>
      <c r="AZB119"/>
      <c r="AZC119"/>
      <c r="AZD119"/>
      <c r="AZE119"/>
      <c r="AZF119"/>
      <c r="AZG119"/>
      <c r="AZH119"/>
      <c r="AZI119"/>
      <c r="AZJ119"/>
      <c r="AZK119"/>
      <c r="AZL119"/>
      <c r="AZM119"/>
      <c r="AZN119"/>
      <c r="AZO119"/>
      <c r="AZP119"/>
      <c r="AZQ119"/>
      <c r="AZR119"/>
      <c r="AZS119"/>
      <c r="AZT119"/>
      <c r="AZU119"/>
      <c r="AZV119"/>
      <c r="AZW119"/>
      <c r="AZX119"/>
      <c r="AZY119"/>
      <c r="AZZ119"/>
      <c r="BAA119"/>
      <c r="BAB119"/>
      <c r="BAC119"/>
      <c r="BAD119"/>
      <c r="BAE119"/>
      <c r="BAF119"/>
      <c r="BAG119"/>
      <c r="BAH119"/>
      <c r="BAI119"/>
      <c r="BAJ119"/>
      <c r="BAK119"/>
      <c r="BAL119"/>
      <c r="BAM119"/>
      <c r="BAN119"/>
      <c r="BAO119"/>
      <c r="BAP119"/>
      <c r="BAQ119"/>
      <c r="BAR119"/>
      <c r="BAS119"/>
      <c r="BAT119"/>
      <c r="BAU119"/>
      <c r="BAV119"/>
      <c r="BAW119"/>
      <c r="BAX119"/>
      <c r="BAY119"/>
      <c r="BAZ119"/>
      <c r="BBA119"/>
      <c r="BBB119"/>
      <c r="BBC119"/>
      <c r="BBD119"/>
      <c r="BBE119"/>
      <c r="BBF119"/>
      <c r="BBG119"/>
      <c r="BBH119"/>
      <c r="BBI119"/>
      <c r="BBJ119"/>
      <c r="BBK119"/>
      <c r="BBL119"/>
      <c r="BBM119"/>
      <c r="BBN119"/>
      <c r="BBO119"/>
      <c r="BBP119"/>
      <c r="BBQ119"/>
      <c r="BBR119"/>
      <c r="BBS119"/>
      <c r="BBT119"/>
      <c r="BBU119"/>
      <c r="BBV119"/>
      <c r="BBW119"/>
      <c r="BBX119"/>
      <c r="BBY119"/>
      <c r="BBZ119"/>
      <c r="BCA119"/>
      <c r="BCB119"/>
      <c r="BCC119"/>
      <c r="BCD119"/>
      <c r="BCE119"/>
      <c r="BCF119"/>
      <c r="BCG119"/>
      <c r="BCH119"/>
      <c r="BCI119"/>
      <c r="BCJ119"/>
      <c r="BCK119"/>
      <c r="BCL119"/>
      <c r="BCM119"/>
      <c r="BCN119"/>
      <c r="BCO119"/>
      <c r="BCP119"/>
      <c r="BCQ119"/>
      <c r="BCR119"/>
      <c r="BCS119"/>
      <c r="BCT119"/>
      <c r="BCU119"/>
      <c r="BCV119"/>
      <c r="BCW119"/>
      <c r="BCX119"/>
      <c r="BCY119"/>
      <c r="BCZ119"/>
      <c r="BDA119"/>
      <c r="BDB119"/>
      <c r="BDC119"/>
      <c r="BDD119"/>
      <c r="BDE119"/>
      <c r="BDF119"/>
      <c r="BDG119"/>
      <c r="BDH119"/>
      <c r="BDI119"/>
      <c r="BDJ119"/>
      <c r="BDK119"/>
      <c r="BDL119"/>
      <c r="BDM119"/>
      <c r="BDN119"/>
      <c r="BDO119"/>
      <c r="BDP119"/>
      <c r="BDQ119"/>
      <c r="BDR119"/>
      <c r="BDS119"/>
      <c r="BDT119"/>
      <c r="BDU119"/>
      <c r="BDV119"/>
      <c r="BDW119"/>
      <c r="BDX119"/>
      <c r="BDY119"/>
      <c r="BDZ119"/>
      <c r="BEA119"/>
      <c r="BEB119"/>
      <c r="BEC119"/>
      <c r="BED119"/>
      <c r="BEE119"/>
      <c r="BEF119"/>
      <c r="BEG119"/>
      <c r="BEH119"/>
      <c r="BEI119"/>
      <c r="BEJ119"/>
      <c r="BEK119"/>
      <c r="BEL119"/>
      <c r="BEM119"/>
      <c r="BEN119"/>
      <c r="BEO119"/>
      <c r="BEP119"/>
      <c r="BEQ119"/>
      <c r="BER119"/>
      <c r="BES119"/>
      <c r="BET119"/>
      <c r="BEU119"/>
      <c r="BEV119"/>
      <c r="BEW119"/>
      <c r="BEX119"/>
      <c r="BEY119"/>
      <c r="BEZ119"/>
      <c r="BFA119"/>
      <c r="BFB119"/>
      <c r="BFC119"/>
      <c r="BFD119"/>
      <c r="BFE119"/>
      <c r="BFF119"/>
      <c r="BFG119"/>
      <c r="BFH119"/>
      <c r="BFI119"/>
      <c r="BFJ119"/>
      <c r="BFK119"/>
      <c r="BFL119"/>
      <c r="BFM119"/>
      <c r="BFN119"/>
      <c r="BFO119"/>
      <c r="BFP119"/>
      <c r="BFQ119"/>
      <c r="BFR119"/>
      <c r="BFS119"/>
      <c r="BFT119"/>
      <c r="BFU119"/>
      <c r="BFV119"/>
      <c r="BFW119"/>
      <c r="BFX119"/>
      <c r="BFY119"/>
      <c r="BFZ119"/>
      <c r="BGA119"/>
      <c r="BGB119"/>
      <c r="BGC119"/>
      <c r="BGD119"/>
      <c r="BGE119"/>
      <c r="BGF119"/>
      <c r="BGG119"/>
      <c r="BGH119"/>
      <c r="BGI119"/>
      <c r="BGJ119"/>
      <c r="BGK119"/>
      <c r="BGL119"/>
      <c r="BGM119"/>
      <c r="BGN119"/>
      <c r="BGO119"/>
      <c r="BGP119"/>
      <c r="BGQ119"/>
      <c r="BGR119"/>
      <c r="BGS119"/>
      <c r="BGT119"/>
      <c r="BGU119"/>
      <c r="BGV119"/>
      <c r="BGW119"/>
      <c r="BGX119"/>
      <c r="BGY119"/>
      <c r="BGZ119"/>
      <c r="BHA119"/>
      <c r="BHB119"/>
      <c r="BHC119"/>
      <c r="BHD119"/>
      <c r="BHE119"/>
      <c r="BHF119"/>
      <c r="BHG119"/>
      <c r="BHH119"/>
      <c r="BHI119"/>
      <c r="BHJ119"/>
      <c r="BHK119"/>
      <c r="BHL119"/>
      <c r="BHM119"/>
      <c r="BHN119"/>
      <c r="BHO119"/>
      <c r="BHP119"/>
      <c r="BHQ119"/>
      <c r="BHR119"/>
      <c r="BHS119"/>
      <c r="BHT119"/>
      <c r="BHU119"/>
      <c r="BHV119"/>
      <c r="BHW119"/>
      <c r="BHX119"/>
      <c r="BHY119"/>
      <c r="BHZ119"/>
      <c r="BIA119"/>
      <c r="BIB119"/>
      <c r="BIC119"/>
      <c r="BID119"/>
      <c r="BIE119"/>
      <c r="BIF119"/>
      <c r="BIG119"/>
      <c r="BIH119"/>
      <c r="BII119"/>
      <c r="BIJ119"/>
      <c r="BIK119"/>
      <c r="BIL119"/>
      <c r="BIM119"/>
      <c r="BIN119"/>
      <c r="BIO119"/>
      <c r="BIP119"/>
      <c r="BIQ119"/>
      <c r="BIR119"/>
      <c r="BIS119"/>
      <c r="BIT119"/>
      <c r="BIU119"/>
      <c r="BIV119"/>
      <c r="BIW119"/>
      <c r="BIX119"/>
      <c r="BIY119"/>
      <c r="BIZ119"/>
      <c r="BJA119"/>
      <c r="BJB119"/>
      <c r="BJC119"/>
      <c r="BJD119"/>
      <c r="BJE119"/>
      <c r="BJF119"/>
      <c r="BJG119"/>
      <c r="BJH119"/>
      <c r="BJI119"/>
      <c r="BJJ119"/>
      <c r="BJK119"/>
      <c r="BJL119"/>
      <c r="BJM119"/>
      <c r="BJN119"/>
      <c r="BJO119"/>
      <c r="BJP119"/>
      <c r="BJQ119"/>
      <c r="BJR119"/>
      <c r="BJS119"/>
      <c r="BJT119"/>
      <c r="BJU119"/>
      <c r="BJV119"/>
      <c r="BJW119"/>
      <c r="BJX119"/>
      <c r="BJY119"/>
      <c r="BJZ119"/>
      <c r="BKA119"/>
      <c r="BKB119"/>
      <c r="BKC119"/>
      <c r="BKD119"/>
      <c r="BKE119"/>
      <c r="BKF119"/>
      <c r="BKG119"/>
      <c r="BKH119"/>
      <c r="BKI119"/>
      <c r="BKJ119"/>
      <c r="BKK119"/>
      <c r="BKL119"/>
      <c r="BKM119"/>
      <c r="BKN119"/>
      <c r="BKO119"/>
      <c r="BKP119"/>
      <c r="BKQ119"/>
      <c r="BKR119"/>
      <c r="BKS119"/>
      <c r="BKT119"/>
      <c r="BKU119"/>
      <c r="BKV119"/>
      <c r="BKW119"/>
      <c r="BKX119"/>
      <c r="BKY119"/>
      <c r="BKZ119"/>
      <c r="BLA119"/>
      <c r="BLB119"/>
      <c r="BLC119"/>
      <c r="BLD119"/>
      <c r="BLE119"/>
      <c r="BLF119"/>
      <c r="BLG119"/>
      <c r="BLH119"/>
      <c r="BLI119"/>
      <c r="BLJ119"/>
      <c r="BLK119"/>
      <c r="BLL119"/>
      <c r="BLM119"/>
      <c r="BLN119"/>
      <c r="BLO119"/>
      <c r="BLP119"/>
      <c r="BLQ119"/>
      <c r="BLR119"/>
      <c r="BLS119"/>
      <c r="BLT119"/>
      <c r="BLU119"/>
      <c r="BLV119"/>
      <c r="BLW119"/>
      <c r="BLX119"/>
      <c r="BLY119"/>
      <c r="BLZ119"/>
      <c r="BMA119"/>
      <c r="BMB119"/>
      <c r="BMC119"/>
      <c r="BMD119"/>
      <c r="BME119"/>
      <c r="BMF119"/>
      <c r="BMG119"/>
      <c r="BMH119"/>
      <c r="BMI119"/>
      <c r="BMJ119"/>
      <c r="BMK119"/>
      <c r="BML119"/>
      <c r="BMM119"/>
      <c r="BMN119"/>
      <c r="BMO119"/>
      <c r="BMP119"/>
      <c r="BMQ119"/>
      <c r="BMR119"/>
      <c r="BMS119"/>
      <c r="BMT119"/>
      <c r="BMU119"/>
      <c r="BMV119"/>
      <c r="BMW119"/>
      <c r="BMX119"/>
      <c r="BMY119"/>
      <c r="BMZ119"/>
      <c r="BNA119"/>
      <c r="BNB119"/>
      <c r="BNC119"/>
      <c r="BND119"/>
      <c r="BNE119"/>
      <c r="BNF119"/>
      <c r="BNG119"/>
      <c r="BNH119"/>
      <c r="BNI119"/>
      <c r="BNJ119"/>
      <c r="BNK119"/>
      <c r="BNL119"/>
      <c r="BNM119"/>
      <c r="BNN119"/>
      <c r="BNO119"/>
      <c r="BNP119"/>
      <c r="BNQ119"/>
      <c r="BNR119"/>
      <c r="BNS119"/>
      <c r="BNT119"/>
      <c r="BNU119"/>
      <c r="BNV119"/>
      <c r="BNW119"/>
      <c r="BNX119"/>
      <c r="BNY119"/>
      <c r="BNZ119"/>
      <c r="BOA119"/>
      <c r="BOB119"/>
      <c r="BOC119"/>
      <c r="BOD119"/>
      <c r="BOE119"/>
      <c r="BOF119"/>
      <c r="BOG119"/>
      <c r="BOH119"/>
      <c r="BOI119"/>
      <c r="BOJ119"/>
      <c r="BOK119"/>
      <c r="BOL119"/>
      <c r="BOM119"/>
      <c r="BON119"/>
      <c r="BOO119"/>
      <c r="BOP119"/>
      <c r="BOQ119"/>
      <c r="BOR119"/>
      <c r="BOS119"/>
      <c r="BOT119"/>
      <c r="BOU119"/>
      <c r="BOV119"/>
      <c r="BOW119"/>
      <c r="BOX119"/>
      <c r="BOY119"/>
      <c r="BOZ119"/>
      <c r="BPA119"/>
      <c r="BPB119"/>
      <c r="BPC119"/>
      <c r="BPD119"/>
      <c r="BPE119"/>
      <c r="BPF119"/>
      <c r="BPG119"/>
      <c r="BPH119"/>
      <c r="BPI119"/>
      <c r="BPJ119"/>
      <c r="BPK119"/>
      <c r="BPL119"/>
      <c r="BPM119"/>
      <c r="BPN119"/>
      <c r="BPO119"/>
      <c r="BPP119"/>
      <c r="BPQ119"/>
      <c r="BPR119"/>
      <c r="BPS119"/>
      <c r="BPT119"/>
      <c r="BPU119"/>
      <c r="BPV119"/>
      <c r="BPW119"/>
      <c r="BPX119"/>
      <c r="BPY119"/>
      <c r="BPZ119"/>
      <c r="BQA119"/>
      <c r="BQB119"/>
      <c r="BQC119"/>
      <c r="BQD119"/>
      <c r="BQE119"/>
      <c r="BQF119"/>
      <c r="BQG119"/>
      <c r="BQH119"/>
      <c r="BQI119"/>
      <c r="BQJ119"/>
      <c r="BQK119"/>
      <c r="BQL119"/>
      <c r="BQM119"/>
      <c r="BQN119"/>
      <c r="BQO119"/>
      <c r="BQP119"/>
      <c r="BQQ119"/>
      <c r="BQR119"/>
      <c r="BQS119"/>
      <c r="BQT119"/>
      <c r="BQU119"/>
      <c r="BQV119"/>
      <c r="BQW119"/>
      <c r="BQX119"/>
      <c r="BQY119"/>
      <c r="BQZ119"/>
      <c r="BRA119"/>
      <c r="BRB119"/>
      <c r="BRC119"/>
      <c r="BRD119"/>
      <c r="BRE119"/>
      <c r="BRF119"/>
      <c r="BRG119"/>
      <c r="BRH119"/>
      <c r="BRI119"/>
      <c r="BRJ119"/>
      <c r="BRK119"/>
      <c r="BRL119"/>
      <c r="BRM119"/>
      <c r="BRN119"/>
      <c r="BRO119"/>
      <c r="BRP119"/>
      <c r="BRQ119"/>
      <c r="BRR119"/>
      <c r="BRS119"/>
      <c r="BRT119"/>
      <c r="BRU119"/>
      <c r="BRV119"/>
      <c r="BRW119"/>
      <c r="BRX119"/>
      <c r="BRY119"/>
      <c r="BRZ119"/>
      <c r="BSA119"/>
      <c r="BSB119"/>
      <c r="BSC119"/>
      <c r="BSD119"/>
      <c r="BSE119"/>
      <c r="BSF119"/>
      <c r="BSG119"/>
      <c r="BSH119"/>
      <c r="BSI119"/>
      <c r="BSJ119"/>
      <c r="BSK119"/>
      <c r="BSL119"/>
      <c r="BSM119"/>
      <c r="BSN119"/>
      <c r="BSO119"/>
      <c r="BSP119"/>
      <c r="BSQ119"/>
      <c r="BSR119"/>
      <c r="BSS119"/>
      <c r="BST119"/>
      <c r="BSU119"/>
      <c r="BSV119"/>
      <c r="BSW119"/>
      <c r="BSX119"/>
      <c r="BSY119"/>
      <c r="BSZ119"/>
      <c r="BTA119"/>
      <c r="BTB119"/>
      <c r="BTC119"/>
      <c r="BTD119"/>
      <c r="BTE119"/>
      <c r="BTF119"/>
      <c r="BTG119"/>
      <c r="BTH119"/>
      <c r="BTI119"/>
      <c r="BTJ119"/>
      <c r="BTK119"/>
      <c r="BTL119"/>
      <c r="BTM119"/>
      <c r="BTN119"/>
      <c r="BTO119"/>
      <c r="BTP119"/>
      <c r="BTQ119"/>
      <c r="BTR119"/>
      <c r="BTS119"/>
      <c r="BTT119"/>
      <c r="BTU119"/>
      <c r="BTV119"/>
      <c r="BTW119"/>
      <c r="BTX119"/>
      <c r="BTY119"/>
      <c r="BTZ119"/>
      <c r="BUA119"/>
      <c r="BUB119"/>
      <c r="BUC119"/>
      <c r="BUD119"/>
      <c r="BUE119"/>
      <c r="BUF119"/>
      <c r="BUG119"/>
      <c r="BUH119"/>
      <c r="BUI119"/>
      <c r="BUJ119"/>
      <c r="BUK119"/>
      <c r="BUL119"/>
      <c r="BUM119"/>
      <c r="BUN119"/>
      <c r="BUO119"/>
      <c r="BUP119"/>
      <c r="BUQ119"/>
      <c r="BUR119"/>
      <c r="BUS119"/>
      <c r="BUT119"/>
      <c r="BUU119"/>
      <c r="BUV119"/>
      <c r="BUW119"/>
      <c r="BUX119"/>
      <c r="BUY119"/>
      <c r="BUZ119"/>
      <c r="BVA119"/>
      <c r="BVB119"/>
      <c r="BVC119"/>
      <c r="BVD119"/>
      <c r="BVE119"/>
      <c r="BVF119"/>
      <c r="BVG119"/>
      <c r="BVH119"/>
      <c r="BVI119"/>
      <c r="BVJ119"/>
      <c r="BVK119"/>
      <c r="BVL119"/>
      <c r="BVM119"/>
      <c r="BVN119"/>
      <c r="BVO119"/>
      <c r="BVP119"/>
      <c r="BVQ119"/>
      <c r="BVR119"/>
      <c r="BVS119"/>
      <c r="BVT119"/>
      <c r="BVU119"/>
      <c r="BVV119"/>
      <c r="BVW119"/>
      <c r="BVX119"/>
      <c r="BVY119"/>
      <c r="BVZ119"/>
      <c r="BWA119"/>
      <c r="BWB119"/>
      <c r="BWC119"/>
      <c r="BWD119"/>
      <c r="BWE119"/>
      <c r="BWF119"/>
      <c r="BWG119"/>
      <c r="BWH119"/>
      <c r="BWI119"/>
      <c r="BWJ119"/>
      <c r="BWK119"/>
      <c r="BWL119"/>
      <c r="BWM119"/>
      <c r="BWN119"/>
      <c r="BWO119"/>
      <c r="BWP119"/>
      <c r="BWQ119"/>
      <c r="BWR119"/>
      <c r="BWS119"/>
      <c r="BWT119"/>
      <c r="BWU119"/>
      <c r="BWV119"/>
      <c r="BWW119"/>
      <c r="BWX119"/>
      <c r="BWY119"/>
      <c r="BWZ119"/>
      <c r="BXA119"/>
      <c r="BXB119"/>
      <c r="BXC119"/>
      <c r="BXD119"/>
      <c r="BXE119"/>
      <c r="BXF119"/>
      <c r="BXG119"/>
      <c r="BXH119"/>
      <c r="BXI119"/>
      <c r="BXJ119"/>
      <c r="BXK119"/>
      <c r="BXL119"/>
      <c r="BXM119"/>
      <c r="BXN119"/>
      <c r="BXO119"/>
      <c r="BXP119"/>
      <c r="BXQ119"/>
      <c r="BXR119"/>
      <c r="BXS119"/>
      <c r="BXT119"/>
      <c r="BXU119"/>
      <c r="BXV119"/>
      <c r="BXW119"/>
      <c r="BXX119"/>
      <c r="BXY119"/>
      <c r="BXZ119"/>
      <c r="BYA119"/>
      <c r="BYB119"/>
      <c r="BYC119"/>
      <c r="BYD119"/>
      <c r="BYE119"/>
      <c r="BYF119"/>
      <c r="BYG119"/>
      <c r="BYH119"/>
      <c r="BYI119"/>
      <c r="BYJ119"/>
      <c r="BYK119"/>
      <c r="BYL119"/>
      <c r="BYM119"/>
      <c r="BYN119"/>
      <c r="BYO119"/>
      <c r="BYP119"/>
      <c r="BYQ119"/>
      <c r="BYR119"/>
      <c r="BYS119"/>
      <c r="BYT119"/>
      <c r="BYU119"/>
      <c r="BYV119"/>
      <c r="BYW119"/>
      <c r="BYX119"/>
      <c r="BYY119"/>
      <c r="BYZ119"/>
      <c r="BZA119"/>
      <c r="BZB119"/>
      <c r="BZC119"/>
      <c r="BZD119"/>
      <c r="BZE119"/>
      <c r="BZF119"/>
      <c r="BZG119"/>
      <c r="BZH119"/>
      <c r="BZI119"/>
      <c r="BZJ119"/>
      <c r="BZK119"/>
      <c r="BZL119"/>
      <c r="BZM119"/>
      <c r="BZN119"/>
      <c r="BZO119"/>
      <c r="BZP119"/>
      <c r="BZQ119"/>
      <c r="BZR119"/>
      <c r="BZS119"/>
      <c r="BZT119"/>
      <c r="BZU119"/>
      <c r="BZV119"/>
      <c r="BZW119"/>
      <c r="BZX119"/>
      <c r="BZY119"/>
      <c r="BZZ119"/>
      <c r="CAA119"/>
      <c r="CAB119"/>
      <c r="CAC119"/>
      <c r="CAD119"/>
      <c r="CAE119"/>
      <c r="CAF119"/>
      <c r="CAG119"/>
      <c r="CAH119"/>
      <c r="CAI119"/>
      <c r="CAJ119"/>
      <c r="CAK119"/>
      <c r="CAL119"/>
      <c r="CAM119"/>
      <c r="CAN119"/>
      <c r="CAO119"/>
      <c r="CAP119"/>
      <c r="CAQ119"/>
      <c r="CAR119"/>
      <c r="CAS119"/>
      <c r="CAT119"/>
      <c r="CAU119"/>
      <c r="CAV119"/>
      <c r="CAW119"/>
      <c r="CAX119"/>
      <c r="CAY119"/>
      <c r="CAZ119"/>
      <c r="CBA119"/>
      <c r="CBB119"/>
      <c r="CBC119"/>
      <c r="CBD119"/>
      <c r="CBE119"/>
      <c r="CBF119"/>
      <c r="CBG119"/>
      <c r="CBH119"/>
      <c r="CBI119"/>
      <c r="CBJ119"/>
      <c r="CBK119"/>
      <c r="CBL119"/>
      <c r="CBM119"/>
      <c r="CBN119"/>
      <c r="CBO119"/>
      <c r="CBP119"/>
      <c r="CBQ119"/>
      <c r="CBR119"/>
      <c r="CBS119"/>
      <c r="CBT119"/>
      <c r="CBU119"/>
      <c r="CBV119"/>
      <c r="CBW119"/>
      <c r="CBX119"/>
      <c r="CBY119"/>
      <c r="CBZ119"/>
      <c r="CCA119"/>
      <c r="CCB119"/>
      <c r="CCC119"/>
      <c r="CCD119"/>
      <c r="CCE119"/>
      <c r="CCF119"/>
      <c r="CCG119"/>
      <c r="CCH119"/>
      <c r="CCI119"/>
      <c r="CCJ119"/>
      <c r="CCK119"/>
      <c r="CCL119"/>
      <c r="CCM119"/>
      <c r="CCN119"/>
      <c r="CCO119"/>
      <c r="CCP119"/>
      <c r="CCQ119"/>
      <c r="CCR119"/>
      <c r="CCS119"/>
      <c r="CCT119"/>
      <c r="CCU119"/>
      <c r="CCV119"/>
      <c r="CCW119"/>
      <c r="CCX119"/>
      <c r="CCY119"/>
      <c r="CCZ119"/>
      <c r="CDA119"/>
      <c r="CDB119"/>
      <c r="CDC119"/>
      <c r="CDD119"/>
      <c r="CDE119"/>
      <c r="CDF119"/>
      <c r="CDG119"/>
      <c r="CDH119"/>
      <c r="CDI119"/>
      <c r="CDJ119"/>
      <c r="CDK119"/>
      <c r="CDL119"/>
      <c r="CDM119"/>
      <c r="CDN119"/>
      <c r="CDO119"/>
      <c r="CDP119"/>
      <c r="CDQ119"/>
      <c r="CDR119"/>
      <c r="CDS119"/>
      <c r="CDT119"/>
      <c r="CDU119"/>
      <c r="CDV119"/>
      <c r="CDW119"/>
      <c r="CDX119"/>
      <c r="CDY119"/>
      <c r="CDZ119"/>
      <c r="CEA119"/>
      <c r="CEB119"/>
      <c r="CEC119"/>
      <c r="CED119"/>
      <c r="CEE119"/>
      <c r="CEF119"/>
      <c r="CEG119"/>
      <c r="CEH119"/>
      <c r="CEI119"/>
      <c r="CEJ119"/>
      <c r="CEK119"/>
      <c r="CEL119"/>
      <c r="CEM119"/>
      <c r="CEN119"/>
      <c r="CEO119"/>
      <c r="CEP119"/>
      <c r="CEQ119"/>
      <c r="CER119"/>
      <c r="CES119"/>
      <c r="CET119"/>
      <c r="CEU119"/>
      <c r="CEV119"/>
      <c r="CEW119"/>
      <c r="CEX119"/>
      <c r="CEY119"/>
      <c r="CEZ119"/>
      <c r="CFA119"/>
      <c r="CFB119"/>
      <c r="CFC119"/>
      <c r="CFD119"/>
      <c r="CFE119"/>
      <c r="CFF119"/>
      <c r="CFG119"/>
      <c r="CFH119"/>
      <c r="CFI119"/>
      <c r="CFJ119"/>
      <c r="CFK119"/>
      <c r="CFL119"/>
      <c r="CFM119"/>
      <c r="CFN119"/>
      <c r="CFO119"/>
      <c r="CFP119"/>
      <c r="CFQ119"/>
      <c r="CFR119"/>
      <c r="CFS119"/>
      <c r="CFT119"/>
      <c r="CFU119"/>
      <c r="CFV119"/>
      <c r="CFW119"/>
      <c r="CFX119"/>
      <c r="CFY119"/>
      <c r="CFZ119"/>
      <c r="CGA119"/>
      <c r="CGB119"/>
      <c r="CGC119"/>
      <c r="CGD119"/>
      <c r="CGE119"/>
      <c r="CGF119"/>
      <c r="CGG119"/>
      <c r="CGH119"/>
      <c r="CGI119"/>
      <c r="CGJ119"/>
      <c r="CGK119"/>
      <c r="CGL119"/>
      <c r="CGM119"/>
      <c r="CGN119"/>
      <c r="CGO119"/>
      <c r="CGP119"/>
      <c r="CGQ119"/>
      <c r="CGR119"/>
      <c r="CGS119"/>
      <c r="CGT119"/>
      <c r="CGU119"/>
      <c r="CGV119"/>
      <c r="CGW119"/>
      <c r="CGX119"/>
      <c r="CGY119"/>
      <c r="CGZ119"/>
      <c r="CHA119"/>
      <c r="CHB119"/>
      <c r="CHC119"/>
      <c r="CHD119"/>
      <c r="CHE119"/>
      <c r="CHF119"/>
      <c r="CHG119"/>
      <c r="CHH119"/>
      <c r="CHI119"/>
      <c r="CHJ119"/>
      <c r="CHK119"/>
      <c r="CHL119"/>
      <c r="CHM119"/>
      <c r="CHN119"/>
      <c r="CHO119"/>
      <c r="CHP119"/>
      <c r="CHQ119"/>
      <c r="CHR119"/>
      <c r="CHS119"/>
      <c r="CHT119"/>
      <c r="CHU119"/>
      <c r="CHV119"/>
      <c r="CHW119"/>
      <c r="CHX119"/>
      <c r="CHY119"/>
      <c r="CHZ119"/>
      <c r="CIA119"/>
      <c r="CIB119"/>
      <c r="CIC119"/>
      <c r="CID119"/>
      <c r="CIE119"/>
      <c r="CIF119"/>
      <c r="CIG119"/>
      <c r="CIH119"/>
      <c r="CII119"/>
      <c r="CIJ119"/>
      <c r="CIK119"/>
      <c r="CIL119"/>
      <c r="CIM119"/>
      <c r="CIN119"/>
      <c r="CIO119"/>
      <c r="CIP119"/>
      <c r="CIQ119"/>
      <c r="CIR119"/>
      <c r="CIS119"/>
      <c r="CIT119"/>
      <c r="CIU119"/>
      <c r="CIV119"/>
      <c r="CIW119"/>
      <c r="CIX119"/>
      <c r="CIY119"/>
      <c r="CIZ119"/>
      <c r="CJA119"/>
      <c r="CJB119"/>
      <c r="CJC119"/>
      <c r="CJD119"/>
      <c r="CJE119"/>
      <c r="CJF119"/>
      <c r="CJG119"/>
      <c r="CJH119"/>
      <c r="CJI119"/>
      <c r="CJJ119"/>
      <c r="CJK119"/>
      <c r="CJL119"/>
      <c r="CJM119"/>
      <c r="CJN119"/>
      <c r="CJO119"/>
      <c r="CJP119"/>
      <c r="CJQ119"/>
      <c r="CJR119"/>
      <c r="CJS119"/>
      <c r="CJT119"/>
      <c r="CJU119"/>
      <c r="CJV119"/>
      <c r="CJW119"/>
      <c r="CJX119"/>
      <c r="CJY119"/>
      <c r="CJZ119"/>
      <c r="CKA119"/>
      <c r="CKB119"/>
      <c r="CKC119"/>
      <c r="CKD119"/>
      <c r="CKE119"/>
      <c r="CKF119"/>
      <c r="CKG119"/>
      <c r="CKH119"/>
      <c r="CKI119"/>
      <c r="CKJ119"/>
      <c r="CKK119"/>
      <c r="CKL119"/>
      <c r="CKM119"/>
      <c r="CKN119"/>
      <c r="CKO119"/>
      <c r="CKP119"/>
      <c r="CKQ119"/>
      <c r="CKR119"/>
      <c r="CKS119"/>
      <c r="CKT119"/>
      <c r="CKU119"/>
      <c r="CKV119"/>
      <c r="CKW119"/>
      <c r="CKX119"/>
      <c r="CKY119"/>
      <c r="CKZ119"/>
      <c r="CLA119"/>
      <c r="CLB119"/>
      <c r="CLC119"/>
      <c r="CLD119"/>
      <c r="CLE119"/>
      <c r="CLF119"/>
      <c r="CLG119"/>
      <c r="CLH119"/>
      <c r="CLI119"/>
      <c r="CLJ119"/>
      <c r="CLK119"/>
      <c r="CLL119"/>
      <c r="CLM119"/>
      <c r="CLN119"/>
      <c r="CLO119"/>
      <c r="CLP119"/>
      <c r="CLQ119"/>
      <c r="CLR119"/>
      <c r="CLS119"/>
      <c r="CLT119"/>
      <c r="CLU119"/>
      <c r="CLV119"/>
      <c r="CLW119"/>
      <c r="CLX119"/>
      <c r="CLY119"/>
      <c r="CLZ119"/>
      <c r="CMA119"/>
      <c r="CMB119"/>
      <c r="CMC119"/>
      <c r="CMD119"/>
      <c r="CME119"/>
      <c r="CMF119"/>
      <c r="CMG119"/>
      <c r="CMH119"/>
      <c r="CMI119"/>
      <c r="CMJ119"/>
      <c r="CMK119"/>
      <c r="CML119"/>
      <c r="CMM119"/>
      <c r="CMN119"/>
      <c r="CMO119"/>
      <c r="CMP119"/>
      <c r="CMQ119"/>
      <c r="CMR119"/>
      <c r="CMS119"/>
      <c r="CMT119"/>
      <c r="CMU119"/>
      <c r="CMV119"/>
      <c r="CMW119"/>
      <c r="CMX119"/>
      <c r="CMY119"/>
      <c r="CMZ119"/>
      <c r="CNA119"/>
      <c r="CNB119"/>
      <c r="CNC119"/>
      <c r="CND119"/>
      <c r="CNE119"/>
      <c r="CNF119"/>
      <c r="CNG119"/>
      <c r="CNH119"/>
      <c r="CNI119"/>
      <c r="CNJ119"/>
      <c r="CNK119"/>
      <c r="CNL119"/>
      <c r="CNM119"/>
      <c r="CNN119"/>
      <c r="CNO119"/>
      <c r="CNP119"/>
      <c r="CNQ119"/>
      <c r="CNR119"/>
      <c r="CNS119"/>
      <c r="CNT119"/>
      <c r="CNU119"/>
      <c r="CNV119"/>
      <c r="CNW119"/>
      <c r="CNX119"/>
      <c r="CNY119"/>
      <c r="CNZ119"/>
      <c r="COA119"/>
      <c r="COB119"/>
      <c r="COC119"/>
      <c r="COD119"/>
      <c r="COE119"/>
      <c r="COF119"/>
      <c r="COG119"/>
      <c r="COH119"/>
      <c r="COI119"/>
      <c r="COJ119"/>
      <c r="COK119"/>
      <c r="COL119"/>
      <c r="COM119"/>
      <c r="CON119"/>
      <c r="COO119"/>
      <c r="COP119"/>
      <c r="COQ119"/>
      <c r="COR119"/>
      <c r="COS119"/>
      <c r="COT119"/>
      <c r="COU119"/>
      <c r="COV119"/>
      <c r="COW119"/>
      <c r="COX119"/>
      <c r="COY119"/>
      <c r="COZ119"/>
      <c r="CPA119"/>
      <c r="CPB119"/>
      <c r="CPC119"/>
      <c r="CPD119"/>
      <c r="CPE119"/>
      <c r="CPF119"/>
      <c r="CPG119"/>
      <c r="CPH119"/>
      <c r="CPI119"/>
      <c r="CPJ119"/>
      <c r="CPK119"/>
      <c r="CPL119"/>
      <c r="CPM119"/>
      <c r="CPN119"/>
      <c r="CPO119"/>
      <c r="CPP119"/>
      <c r="CPQ119"/>
      <c r="CPR119"/>
      <c r="CPS119"/>
      <c r="CPT119"/>
      <c r="CPU119"/>
      <c r="CPV119"/>
      <c r="CPW119"/>
      <c r="CPX119"/>
      <c r="CPY119"/>
      <c r="CPZ119"/>
      <c r="CQA119"/>
      <c r="CQB119"/>
      <c r="CQC119"/>
      <c r="CQD119"/>
      <c r="CQE119"/>
      <c r="CQF119"/>
      <c r="CQG119"/>
      <c r="CQH119"/>
      <c r="CQI119"/>
      <c r="CQJ119"/>
      <c r="CQK119"/>
      <c r="CQL119"/>
      <c r="CQM119"/>
      <c r="CQN119"/>
      <c r="CQO119"/>
      <c r="CQP119"/>
      <c r="CQQ119"/>
      <c r="CQR119"/>
      <c r="CQS119"/>
      <c r="CQT119"/>
      <c r="CQU119"/>
      <c r="CQV119"/>
      <c r="CQW119"/>
      <c r="CQX119"/>
      <c r="CQY119"/>
      <c r="CQZ119"/>
      <c r="CRA119"/>
      <c r="CRB119"/>
      <c r="CRC119"/>
      <c r="CRD119"/>
      <c r="CRE119"/>
      <c r="CRF119"/>
      <c r="CRG119"/>
      <c r="CRH119"/>
      <c r="CRI119"/>
      <c r="CRJ119"/>
      <c r="CRK119"/>
      <c r="CRL119"/>
      <c r="CRM119"/>
      <c r="CRN119"/>
      <c r="CRO119"/>
      <c r="CRP119"/>
      <c r="CRQ119"/>
      <c r="CRR119"/>
      <c r="CRS119"/>
      <c r="CRT119"/>
      <c r="CRU119"/>
      <c r="CRV119"/>
      <c r="CRW119"/>
      <c r="CRX119"/>
      <c r="CRY119"/>
      <c r="CRZ119"/>
      <c r="CSA119"/>
      <c r="CSB119"/>
      <c r="CSC119"/>
      <c r="CSD119"/>
      <c r="CSE119"/>
      <c r="CSF119"/>
      <c r="CSG119"/>
      <c r="CSH119"/>
      <c r="CSI119"/>
      <c r="CSJ119"/>
      <c r="CSK119"/>
      <c r="CSL119"/>
      <c r="CSM119"/>
      <c r="CSN119"/>
      <c r="CSO119"/>
      <c r="CSP119"/>
      <c r="CSQ119"/>
      <c r="CSR119"/>
      <c r="CSS119"/>
      <c r="CST119"/>
      <c r="CSU119"/>
      <c r="CSV119"/>
      <c r="CSW119"/>
      <c r="CSX119"/>
      <c r="CSY119"/>
      <c r="CSZ119"/>
      <c r="CTA119"/>
      <c r="CTB119"/>
      <c r="CTC119"/>
      <c r="CTD119"/>
      <c r="CTE119"/>
      <c r="CTF119"/>
      <c r="CTG119"/>
      <c r="CTH119"/>
      <c r="CTI119"/>
      <c r="CTJ119"/>
      <c r="CTK119"/>
      <c r="CTL119"/>
      <c r="CTM119"/>
      <c r="CTN119"/>
      <c r="CTO119"/>
      <c r="CTP119"/>
      <c r="CTQ119"/>
      <c r="CTR119"/>
      <c r="CTS119"/>
      <c r="CTT119"/>
      <c r="CTU119"/>
      <c r="CTV119"/>
      <c r="CTW119"/>
      <c r="CTX119"/>
      <c r="CTY119"/>
      <c r="CTZ119"/>
      <c r="CUA119"/>
      <c r="CUB119"/>
      <c r="CUC119"/>
      <c r="CUD119"/>
      <c r="CUE119"/>
      <c r="CUF119"/>
      <c r="CUG119"/>
      <c r="CUH119"/>
      <c r="CUI119"/>
      <c r="CUJ119"/>
      <c r="CUK119"/>
      <c r="CUL119"/>
      <c r="CUM119"/>
      <c r="CUN119"/>
      <c r="CUO119"/>
      <c r="CUP119"/>
      <c r="CUQ119"/>
      <c r="CUR119"/>
      <c r="CUS119"/>
      <c r="CUT119"/>
      <c r="CUU119"/>
      <c r="CUV119"/>
      <c r="CUW119"/>
      <c r="CUX119"/>
      <c r="CUY119"/>
      <c r="CUZ119"/>
      <c r="CVA119"/>
      <c r="CVB119"/>
      <c r="CVC119"/>
      <c r="CVD119"/>
      <c r="CVE119"/>
      <c r="CVF119"/>
      <c r="CVG119"/>
      <c r="CVH119"/>
      <c r="CVI119"/>
      <c r="CVJ119"/>
      <c r="CVK119"/>
      <c r="CVL119"/>
      <c r="CVM119"/>
      <c r="CVN119"/>
      <c r="CVO119"/>
      <c r="CVP119"/>
      <c r="CVQ119"/>
      <c r="CVR119"/>
      <c r="CVS119"/>
      <c r="CVT119"/>
      <c r="CVU119"/>
      <c r="CVV119"/>
      <c r="CVW119"/>
      <c r="CVX119"/>
      <c r="CVY119"/>
      <c r="CVZ119"/>
      <c r="CWA119"/>
      <c r="CWB119"/>
      <c r="CWC119"/>
      <c r="CWD119"/>
      <c r="CWE119"/>
      <c r="CWF119"/>
      <c r="CWG119"/>
      <c r="CWH119"/>
      <c r="CWI119"/>
      <c r="CWJ119"/>
      <c r="CWK119"/>
      <c r="CWL119"/>
      <c r="CWM119"/>
      <c r="CWN119"/>
      <c r="CWO119"/>
      <c r="CWP119"/>
      <c r="CWQ119"/>
      <c r="CWR119"/>
      <c r="CWS119"/>
      <c r="CWT119"/>
      <c r="CWU119"/>
      <c r="CWV119"/>
      <c r="CWW119"/>
      <c r="CWX119"/>
      <c r="CWY119"/>
      <c r="CWZ119"/>
      <c r="CXA119"/>
      <c r="CXB119"/>
      <c r="CXC119"/>
      <c r="CXD119"/>
      <c r="CXE119"/>
      <c r="CXF119"/>
      <c r="CXG119"/>
      <c r="CXH119"/>
      <c r="CXI119"/>
      <c r="CXJ119"/>
      <c r="CXK119"/>
      <c r="CXL119"/>
      <c r="CXM119"/>
      <c r="CXN119"/>
      <c r="CXO119"/>
      <c r="CXP119"/>
      <c r="CXQ119"/>
      <c r="CXR119"/>
      <c r="CXS119"/>
      <c r="CXT119"/>
      <c r="CXU119"/>
      <c r="CXV119"/>
      <c r="CXW119"/>
      <c r="CXX119"/>
      <c r="CXY119"/>
      <c r="CXZ119"/>
      <c r="CYA119"/>
      <c r="CYB119"/>
      <c r="CYC119"/>
      <c r="CYD119"/>
      <c r="CYE119"/>
      <c r="CYF119"/>
      <c r="CYG119"/>
      <c r="CYH119"/>
      <c r="CYI119"/>
      <c r="CYJ119"/>
      <c r="CYK119"/>
      <c r="CYL119"/>
      <c r="CYM119"/>
      <c r="CYN119"/>
      <c r="CYO119"/>
      <c r="CYP119"/>
      <c r="CYQ119"/>
      <c r="CYR119"/>
      <c r="CYS119"/>
      <c r="CYT119"/>
      <c r="CYU119"/>
      <c r="CYV119"/>
      <c r="CYW119"/>
      <c r="CYX119"/>
      <c r="CYY119"/>
      <c r="CYZ119"/>
      <c r="CZA119"/>
      <c r="CZB119"/>
      <c r="CZC119"/>
      <c r="CZD119"/>
      <c r="CZE119"/>
      <c r="CZF119"/>
      <c r="CZG119"/>
      <c r="CZH119"/>
      <c r="CZI119"/>
      <c r="CZJ119"/>
      <c r="CZK119"/>
      <c r="CZL119"/>
      <c r="CZM119"/>
      <c r="CZN119"/>
      <c r="CZO119"/>
      <c r="CZP119"/>
      <c r="CZQ119"/>
      <c r="CZR119"/>
      <c r="CZS119"/>
      <c r="CZT119"/>
      <c r="CZU119"/>
      <c r="CZV119"/>
      <c r="CZW119"/>
      <c r="CZX119"/>
      <c r="CZY119"/>
      <c r="CZZ119"/>
      <c r="DAA119"/>
      <c r="DAB119"/>
      <c r="DAC119"/>
      <c r="DAD119"/>
      <c r="DAE119"/>
      <c r="DAF119"/>
      <c r="DAG119"/>
      <c r="DAH119"/>
      <c r="DAI119"/>
      <c r="DAJ119"/>
      <c r="DAK119"/>
      <c r="DAL119"/>
      <c r="DAM119"/>
      <c r="DAN119"/>
      <c r="DAO119"/>
      <c r="DAP119"/>
      <c r="DAQ119"/>
      <c r="DAR119"/>
      <c r="DAS119"/>
      <c r="DAT119"/>
      <c r="DAU119"/>
      <c r="DAV119"/>
      <c r="DAW119"/>
      <c r="DAX119"/>
      <c r="DAY119"/>
      <c r="DAZ119"/>
      <c r="DBA119"/>
      <c r="DBB119"/>
      <c r="DBC119"/>
      <c r="DBD119"/>
      <c r="DBE119"/>
      <c r="DBF119"/>
      <c r="DBG119"/>
      <c r="DBH119"/>
      <c r="DBI119"/>
      <c r="DBJ119"/>
      <c r="DBK119"/>
      <c r="DBL119"/>
      <c r="DBM119"/>
      <c r="DBN119"/>
      <c r="DBO119"/>
      <c r="DBP119"/>
      <c r="DBQ119"/>
      <c r="DBR119"/>
      <c r="DBS119"/>
      <c r="DBT119"/>
      <c r="DBU119"/>
      <c r="DBV119"/>
      <c r="DBW119"/>
      <c r="DBX119"/>
      <c r="DBY119"/>
      <c r="DBZ119"/>
      <c r="DCA119"/>
      <c r="DCB119"/>
      <c r="DCC119"/>
      <c r="DCD119"/>
      <c r="DCE119"/>
      <c r="DCF119"/>
      <c r="DCG119"/>
      <c r="DCH119"/>
      <c r="DCI119"/>
      <c r="DCJ119"/>
      <c r="DCK119"/>
      <c r="DCL119"/>
      <c r="DCM119"/>
      <c r="DCN119"/>
      <c r="DCO119"/>
      <c r="DCP119"/>
      <c r="DCQ119"/>
      <c r="DCR119"/>
      <c r="DCS119"/>
      <c r="DCT119"/>
      <c r="DCU119"/>
      <c r="DCV119"/>
      <c r="DCW119"/>
      <c r="DCX119"/>
      <c r="DCY119"/>
      <c r="DCZ119"/>
      <c r="DDA119"/>
      <c r="DDB119"/>
      <c r="DDC119"/>
      <c r="DDD119"/>
      <c r="DDE119"/>
      <c r="DDF119"/>
      <c r="DDG119"/>
      <c r="DDH119"/>
      <c r="DDI119"/>
      <c r="DDJ119"/>
      <c r="DDK119"/>
      <c r="DDL119"/>
      <c r="DDM119"/>
      <c r="DDN119"/>
      <c r="DDO119"/>
      <c r="DDP119"/>
      <c r="DDQ119"/>
      <c r="DDR119"/>
      <c r="DDS119"/>
      <c r="DDT119"/>
      <c r="DDU119"/>
      <c r="DDV119"/>
      <c r="DDW119"/>
      <c r="DDX119"/>
      <c r="DDY119"/>
      <c r="DDZ119"/>
      <c r="DEA119"/>
      <c r="DEB119"/>
      <c r="DEC119"/>
      <c r="DED119"/>
      <c r="DEE119"/>
      <c r="DEF119"/>
      <c r="DEG119"/>
      <c r="DEH119"/>
      <c r="DEI119"/>
      <c r="DEJ119"/>
      <c r="DEK119"/>
      <c r="DEL119"/>
      <c r="DEM119"/>
      <c r="DEN119"/>
      <c r="DEO119"/>
      <c r="DEP119"/>
      <c r="DEQ119"/>
      <c r="DER119"/>
      <c r="DES119"/>
      <c r="DET119"/>
      <c r="DEU119"/>
      <c r="DEV119"/>
      <c r="DEW119"/>
      <c r="DEX119"/>
      <c r="DEY119"/>
      <c r="DEZ119"/>
      <c r="DFA119"/>
      <c r="DFB119"/>
      <c r="DFC119"/>
      <c r="DFD119"/>
      <c r="DFE119"/>
      <c r="DFF119"/>
      <c r="DFG119"/>
      <c r="DFH119"/>
      <c r="DFI119"/>
      <c r="DFJ119"/>
      <c r="DFK119"/>
      <c r="DFL119"/>
      <c r="DFM119"/>
      <c r="DFN119"/>
      <c r="DFO119"/>
      <c r="DFP119"/>
      <c r="DFQ119"/>
      <c r="DFR119"/>
      <c r="DFS119"/>
      <c r="DFT119"/>
      <c r="DFU119"/>
      <c r="DFV119"/>
      <c r="DFW119"/>
      <c r="DFX119"/>
      <c r="DFY119"/>
      <c r="DFZ119"/>
      <c r="DGA119"/>
      <c r="DGB119"/>
      <c r="DGC119"/>
      <c r="DGD119"/>
      <c r="DGE119"/>
      <c r="DGF119"/>
      <c r="DGG119"/>
      <c r="DGH119"/>
      <c r="DGI119"/>
      <c r="DGJ119"/>
      <c r="DGK119"/>
      <c r="DGL119"/>
      <c r="DGM119"/>
      <c r="DGN119"/>
      <c r="DGO119"/>
      <c r="DGP119"/>
      <c r="DGQ119"/>
      <c r="DGR119"/>
      <c r="DGS119"/>
      <c r="DGT119"/>
      <c r="DGU119"/>
      <c r="DGV119"/>
      <c r="DGW119"/>
      <c r="DGX119"/>
      <c r="DGY119"/>
      <c r="DGZ119"/>
      <c r="DHA119"/>
      <c r="DHB119"/>
      <c r="DHC119"/>
      <c r="DHD119"/>
      <c r="DHE119"/>
      <c r="DHF119"/>
      <c r="DHG119"/>
      <c r="DHH119"/>
      <c r="DHI119"/>
      <c r="DHJ119"/>
      <c r="DHK119"/>
      <c r="DHL119"/>
      <c r="DHM119"/>
      <c r="DHN119"/>
      <c r="DHO119"/>
      <c r="DHP119"/>
      <c r="DHQ119"/>
      <c r="DHR119"/>
      <c r="DHS119"/>
      <c r="DHT119"/>
      <c r="DHU119"/>
      <c r="DHV119"/>
      <c r="DHW119"/>
      <c r="DHX119"/>
      <c r="DHY119"/>
      <c r="DHZ119"/>
      <c r="DIA119"/>
      <c r="DIB119"/>
      <c r="DIC119"/>
      <c r="DID119"/>
      <c r="DIE119"/>
      <c r="DIF119"/>
      <c r="DIG119"/>
      <c r="DIH119"/>
      <c r="DII119"/>
      <c r="DIJ119"/>
      <c r="DIK119"/>
      <c r="DIL119"/>
      <c r="DIM119"/>
      <c r="DIN119"/>
      <c r="DIO119"/>
      <c r="DIP119"/>
      <c r="DIQ119"/>
      <c r="DIR119"/>
      <c r="DIS119"/>
      <c r="DIT119"/>
      <c r="DIU119"/>
      <c r="DIV119"/>
      <c r="DIW119"/>
      <c r="DIX119"/>
      <c r="DIY119"/>
      <c r="DIZ119"/>
      <c r="DJA119"/>
      <c r="DJB119"/>
      <c r="DJC119"/>
      <c r="DJD119"/>
      <c r="DJE119"/>
      <c r="DJF119"/>
      <c r="DJG119"/>
      <c r="DJH119"/>
      <c r="DJI119"/>
      <c r="DJJ119"/>
      <c r="DJK119"/>
      <c r="DJL119"/>
      <c r="DJM119"/>
      <c r="DJN119"/>
      <c r="DJO119"/>
      <c r="DJP119"/>
      <c r="DJQ119"/>
      <c r="DJR119"/>
      <c r="DJS119"/>
      <c r="DJT119"/>
      <c r="DJU119"/>
      <c r="DJV119"/>
      <c r="DJW119"/>
      <c r="DJX119"/>
      <c r="DJY119"/>
      <c r="DJZ119"/>
      <c r="DKA119"/>
      <c r="DKB119"/>
      <c r="DKC119"/>
      <c r="DKD119"/>
      <c r="DKE119"/>
      <c r="DKF119"/>
      <c r="DKG119"/>
      <c r="DKH119"/>
      <c r="DKI119"/>
      <c r="DKJ119"/>
      <c r="DKK119"/>
      <c r="DKL119"/>
      <c r="DKM119"/>
      <c r="DKN119"/>
      <c r="DKO119"/>
      <c r="DKP119"/>
      <c r="DKQ119"/>
      <c r="DKR119"/>
      <c r="DKS119"/>
      <c r="DKT119"/>
      <c r="DKU119"/>
      <c r="DKV119"/>
      <c r="DKW119"/>
      <c r="DKX119"/>
      <c r="DKY119"/>
      <c r="DKZ119"/>
      <c r="DLA119"/>
      <c r="DLB119"/>
      <c r="DLC119"/>
      <c r="DLD119"/>
      <c r="DLE119"/>
      <c r="DLF119"/>
      <c r="DLG119"/>
      <c r="DLH119"/>
      <c r="DLI119"/>
      <c r="DLJ119"/>
      <c r="DLK119"/>
      <c r="DLL119"/>
      <c r="DLM119"/>
      <c r="DLN119"/>
      <c r="DLO119"/>
      <c r="DLP119"/>
      <c r="DLQ119"/>
      <c r="DLR119"/>
      <c r="DLS119"/>
      <c r="DLT119"/>
      <c r="DLU119"/>
      <c r="DLV119"/>
      <c r="DLW119"/>
      <c r="DLX119"/>
      <c r="DLY119"/>
      <c r="DLZ119"/>
      <c r="DMA119"/>
      <c r="DMB119"/>
      <c r="DMC119"/>
      <c r="DMD119"/>
      <c r="DME119"/>
      <c r="DMF119"/>
      <c r="DMG119"/>
      <c r="DMH119"/>
      <c r="DMI119"/>
      <c r="DMJ119"/>
      <c r="DMK119"/>
      <c r="DML119"/>
      <c r="DMM119"/>
      <c r="DMN119"/>
      <c r="DMO119"/>
      <c r="DMP119"/>
      <c r="DMQ119"/>
      <c r="DMR119"/>
      <c r="DMS119"/>
      <c r="DMT119"/>
      <c r="DMU119"/>
      <c r="DMV119"/>
      <c r="DMW119"/>
      <c r="DMX119"/>
      <c r="DMY119"/>
      <c r="DMZ119"/>
      <c r="DNA119"/>
      <c r="DNB119"/>
      <c r="DNC119"/>
      <c r="DND119"/>
      <c r="DNE119"/>
      <c r="DNF119"/>
      <c r="DNG119"/>
      <c r="DNH119"/>
      <c r="DNI119"/>
      <c r="DNJ119"/>
      <c r="DNK119"/>
      <c r="DNL119"/>
      <c r="DNM119"/>
      <c r="DNN119"/>
      <c r="DNO119"/>
      <c r="DNP119"/>
      <c r="DNQ119"/>
      <c r="DNR119"/>
      <c r="DNS119"/>
      <c r="DNT119"/>
      <c r="DNU119"/>
      <c r="DNV119"/>
      <c r="DNW119"/>
      <c r="DNX119"/>
      <c r="DNY119"/>
      <c r="DNZ119"/>
      <c r="DOA119"/>
      <c r="DOB119"/>
      <c r="DOC119"/>
      <c r="DOD119"/>
      <c r="DOE119"/>
      <c r="DOF119"/>
      <c r="DOG119"/>
      <c r="DOH119"/>
      <c r="DOI119"/>
      <c r="DOJ119"/>
      <c r="DOK119"/>
      <c r="DOL119"/>
      <c r="DOM119"/>
      <c r="DON119"/>
      <c r="DOO119"/>
      <c r="DOP119"/>
      <c r="DOQ119"/>
      <c r="DOR119"/>
      <c r="DOS119"/>
      <c r="DOT119"/>
      <c r="DOU119"/>
      <c r="DOV119"/>
      <c r="DOW119"/>
      <c r="DOX119"/>
      <c r="DOY119"/>
      <c r="DOZ119"/>
      <c r="DPA119"/>
      <c r="DPB119"/>
      <c r="DPC119"/>
      <c r="DPD119"/>
      <c r="DPE119"/>
      <c r="DPF119"/>
      <c r="DPG119"/>
      <c r="DPH119"/>
      <c r="DPI119"/>
      <c r="DPJ119"/>
      <c r="DPK119"/>
      <c r="DPL119"/>
      <c r="DPM119"/>
      <c r="DPN119"/>
      <c r="DPO119"/>
      <c r="DPP119"/>
      <c r="DPQ119"/>
      <c r="DPR119"/>
      <c r="DPS119"/>
      <c r="DPT119"/>
      <c r="DPU119"/>
      <c r="DPV119"/>
      <c r="DPW119"/>
      <c r="DPX119"/>
      <c r="DPY119"/>
      <c r="DPZ119"/>
      <c r="DQA119"/>
      <c r="DQB119"/>
      <c r="DQC119"/>
      <c r="DQD119"/>
      <c r="DQE119"/>
      <c r="DQF119"/>
      <c r="DQG119"/>
      <c r="DQH119"/>
      <c r="DQI119"/>
      <c r="DQJ119"/>
      <c r="DQK119"/>
      <c r="DQL119"/>
      <c r="DQM119"/>
      <c r="DQN119"/>
      <c r="DQO119"/>
      <c r="DQP119"/>
      <c r="DQQ119"/>
      <c r="DQR119"/>
      <c r="DQS119"/>
      <c r="DQT119"/>
      <c r="DQU119"/>
      <c r="DQV119"/>
      <c r="DQW119"/>
      <c r="DQX119"/>
      <c r="DQY119"/>
      <c r="DQZ119"/>
      <c r="DRA119"/>
      <c r="DRB119"/>
      <c r="DRC119"/>
      <c r="DRD119"/>
      <c r="DRE119"/>
      <c r="DRF119"/>
      <c r="DRG119"/>
      <c r="DRH119"/>
      <c r="DRI119"/>
      <c r="DRJ119"/>
      <c r="DRK119"/>
      <c r="DRL119"/>
      <c r="DRM119"/>
      <c r="DRN119"/>
      <c r="DRO119"/>
      <c r="DRP119"/>
      <c r="DRQ119"/>
      <c r="DRR119"/>
      <c r="DRS119"/>
      <c r="DRT119"/>
      <c r="DRU119"/>
      <c r="DRV119"/>
      <c r="DRW119"/>
      <c r="DRX119"/>
      <c r="DRY119"/>
      <c r="DRZ119"/>
      <c r="DSA119"/>
      <c r="DSB119"/>
      <c r="DSC119"/>
      <c r="DSD119"/>
      <c r="DSE119"/>
      <c r="DSF119"/>
      <c r="DSG119"/>
      <c r="DSH119"/>
      <c r="DSI119"/>
      <c r="DSJ119"/>
      <c r="DSK119"/>
      <c r="DSL119"/>
      <c r="DSM119"/>
      <c r="DSN119"/>
      <c r="DSO119"/>
      <c r="DSP119"/>
      <c r="DSQ119"/>
      <c r="DSR119"/>
      <c r="DSS119"/>
      <c r="DST119"/>
      <c r="DSU119"/>
      <c r="DSV119"/>
      <c r="DSW119"/>
      <c r="DSX119"/>
      <c r="DSY119"/>
      <c r="DSZ119"/>
      <c r="DTA119"/>
      <c r="DTB119"/>
      <c r="DTC119"/>
      <c r="DTD119"/>
      <c r="DTE119"/>
      <c r="DTF119"/>
      <c r="DTG119"/>
      <c r="DTH119"/>
      <c r="DTI119"/>
      <c r="DTJ119"/>
      <c r="DTK119"/>
      <c r="DTL119"/>
      <c r="DTM119"/>
      <c r="DTN119"/>
      <c r="DTO119"/>
      <c r="DTP119"/>
      <c r="DTQ119"/>
      <c r="DTR119"/>
      <c r="DTS119"/>
      <c r="DTT119"/>
      <c r="DTU119"/>
      <c r="DTV119"/>
      <c r="DTW119"/>
      <c r="DTX119"/>
      <c r="DTY119"/>
      <c r="DTZ119"/>
      <c r="DUA119"/>
      <c r="DUB119"/>
      <c r="DUC119"/>
      <c r="DUD119"/>
      <c r="DUE119"/>
      <c r="DUF119"/>
      <c r="DUG119"/>
      <c r="DUH119"/>
      <c r="DUI119"/>
      <c r="DUJ119"/>
      <c r="DUK119"/>
      <c r="DUL119"/>
      <c r="DUM119"/>
      <c r="DUN119"/>
      <c r="DUO119"/>
      <c r="DUP119"/>
      <c r="DUQ119"/>
      <c r="DUR119"/>
      <c r="DUS119"/>
      <c r="DUT119"/>
      <c r="DUU119"/>
      <c r="DUV119"/>
      <c r="DUW119"/>
      <c r="DUX119"/>
      <c r="DUY119"/>
      <c r="DUZ119"/>
      <c r="DVA119"/>
      <c r="DVB119"/>
      <c r="DVC119"/>
      <c r="DVD119"/>
      <c r="DVE119"/>
      <c r="DVF119"/>
      <c r="DVG119"/>
      <c r="DVH119"/>
      <c r="DVI119"/>
      <c r="DVJ119"/>
      <c r="DVK119"/>
      <c r="DVL119"/>
      <c r="DVM119"/>
      <c r="DVN119"/>
      <c r="DVO119"/>
      <c r="DVP119"/>
      <c r="DVQ119"/>
      <c r="DVR119"/>
      <c r="DVS119"/>
      <c r="DVT119"/>
      <c r="DVU119"/>
      <c r="DVV119"/>
      <c r="DVW119"/>
      <c r="DVX119"/>
      <c r="DVY119"/>
      <c r="DVZ119"/>
      <c r="DWA119"/>
      <c r="DWB119"/>
      <c r="DWC119"/>
      <c r="DWD119"/>
      <c r="DWE119"/>
      <c r="DWF119"/>
      <c r="DWG119"/>
      <c r="DWH119"/>
      <c r="DWI119"/>
      <c r="DWJ119"/>
      <c r="DWK119"/>
      <c r="DWL119"/>
      <c r="DWM119"/>
      <c r="DWN119"/>
      <c r="DWO119"/>
      <c r="DWP119"/>
      <c r="DWQ119"/>
      <c r="DWR119"/>
      <c r="DWS119"/>
      <c r="DWT119"/>
      <c r="DWU119"/>
      <c r="DWV119"/>
      <c r="DWW119"/>
      <c r="DWX119"/>
      <c r="DWY119"/>
      <c r="DWZ119"/>
      <c r="DXA119"/>
      <c r="DXB119"/>
      <c r="DXC119"/>
      <c r="DXD119"/>
      <c r="DXE119"/>
      <c r="DXF119"/>
      <c r="DXG119"/>
      <c r="DXH119"/>
      <c r="DXI119"/>
      <c r="DXJ119"/>
      <c r="DXK119"/>
      <c r="DXL119"/>
      <c r="DXM119"/>
      <c r="DXN119"/>
      <c r="DXO119"/>
      <c r="DXP119"/>
      <c r="DXQ119"/>
      <c r="DXR119"/>
      <c r="DXS119"/>
      <c r="DXT119"/>
      <c r="DXU119"/>
      <c r="DXV119"/>
      <c r="DXW119"/>
      <c r="DXX119"/>
      <c r="DXY119"/>
      <c r="DXZ119"/>
      <c r="DYA119"/>
      <c r="DYB119"/>
      <c r="DYC119"/>
      <c r="DYD119"/>
      <c r="DYE119"/>
      <c r="DYF119"/>
      <c r="DYG119"/>
      <c r="DYH119"/>
      <c r="DYI119"/>
      <c r="DYJ119"/>
      <c r="DYK119"/>
      <c r="DYL119"/>
      <c r="DYM119"/>
      <c r="DYN119"/>
      <c r="DYO119"/>
      <c r="DYP119"/>
      <c r="DYQ119"/>
      <c r="DYR119"/>
      <c r="DYS119"/>
      <c r="DYT119"/>
      <c r="DYU119"/>
      <c r="DYV119"/>
      <c r="DYW119"/>
      <c r="DYX119"/>
      <c r="DYY119"/>
      <c r="DYZ119"/>
      <c r="DZA119"/>
      <c r="DZB119"/>
      <c r="DZC119"/>
      <c r="DZD119"/>
      <c r="DZE119"/>
      <c r="DZF119"/>
      <c r="DZG119"/>
      <c r="DZH119"/>
      <c r="DZI119"/>
      <c r="DZJ119"/>
      <c r="DZK119"/>
      <c r="DZL119"/>
      <c r="DZM119"/>
      <c r="DZN119"/>
      <c r="DZO119"/>
      <c r="DZP119"/>
      <c r="DZQ119"/>
      <c r="DZR119"/>
      <c r="DZS119"/>
      <c r="DZT119"/>
      <c r="DZU119"/>
      <c r="DZV119"/>
      <c r="DZW119"/>
      <c r="DZX119"/>
      <c r="DZY119"/>
      <c r="DZZ119"/>
      <c r="EAA119"/>
      <c r="EAB119"/>
      <c r="EAC119"/>
      <c r="EAD119"/>
      <c r="EAE119"/>
      <c r="EAF119"/>
      <c r="EAG119"/>
      <c r="EAH119"/>
      <c r="EAI119"/>
      <c r="EAJ119"/>
      <c r="EAK119"/>
      <c r="EAL119"/>
      <c r="EAM119"/>
      <c r="EAN119"/>
      <c r="EAO119"/>
      <c r="EAP119"/>
      <c r="EAQ119"/>
      <c r="EAR119"/>
      <c r="EAS119"/>
      <c r="EAT119"/>
      <c r="EAU119"/>
      <c r="EAV119"/>
      <c r="EAW119"/>
      <c r="EAX119"/>
      <c r="EAY119"/>
      <c r="EAZ119"/>
      <c r="EBA119"/>
      <c r="EBB119"/>
      <c r="EBC119"/>
      <c r="EBD119"/>
      <c r="EBE119"/>
      <c r="EBF119"/>
      <c r="EBG119"/>
      <c r="EBH119"/>
      <c r="EBI119"/>
      <c r="EBJ119"/>
      <c r="EBK119"/>
      <c r="EBL119"/>
      <c r="EBM119"/>
      <c r="EBN119"/>
      <c r="EBO119"/>
      <c r="EBP119"/>
      <c r="EBQ119"/>
      <c r="EBR119"/>
      <c r="EBS119"/>
      <c r="EBT119"/>
      <c r="EBU119"/>
      <c r="EBV119"/>
      <c r="EBW119"/>
      <c r="EBX119"/>
      <c r="EBY119"/>
      <c r="EBZ119"/>
      <c r="ECA119"/>
      <c r="ECB119"/>
      <c r="ECC119"/>
      <c r="ECD119"/>
      <c r="ECE119"/>
      <c r="ECF119"/>
      <c r="ECG119"/>
      <c r="ECH119"/>
      <c r="ECI119"/>
      <c r="ECJ119"/>
      <c r="ECK119"/>
      <c r="ECL119"/>
      <c r="ECM119"/>
      <c r="ECN119"/>
      <c r="ECO119"/>
      <c r="ECP119"/>
      <c r="ECQ119"/>
      <c r="ECR119"/>
      <c r="ECS119"/>
      <c r="ECT119"/>
      <c r="ECU119"/>
      <c r="ECV119"/>
      <c r="ECW119"/>
      <c r="ECX119"/>
      <c r="ECY119"/>
      <c r="ECZ119"/>
      <c r="EDA119"/>
      <c r="EDB119"/>
      <c r="EDC119"/>
      <c r="EDD119"/>
      <c r="EDE119"/>
      <c r="EDF119"/>
      <c r="EDG119"/>
      <c r="EDH119"/>
      <c r="EDI119"/>
      <c r="EDJ119"/>
      <c r="EDK119"/>
      <c r="EDL119"/>
      <c r="EDM119"/>
      <c r="EDN119"/>
      <c r="EDO119"/>
      <c r="EDP119"/>
      <c r="EDQ119"/>
      <c r="EDR119"/>
      <c r="EDS119"/>
      <c r="EDT119"/>
      <c r="EDU119"/>
      <c r="EDV119"/>
      <c r="EDW119"/>
      <c r="EDX119"/>
      <c r="EDY119"/>
      <c r="EDZ119"/>
      <c r="EEA119"/>
      <c r="EEB119"/>
      <c r="EEC119"/>
      <c r="EED119"/>
      <c r="EEE119"/>
      <c r="EEF119"/>
      <c r="EEG119"/>
      <c r="EEH119"/>
      <c r="EEI119"/>
      <c r="EEJ119"/>
      <c r="EEK119"/>
      <c r="EEL119"/>
      <c r="EEM119"/>
      <c r="EEN119"/>
      <c r="EEO119"/>
      <c r="EEP119"/>
      <c r="EEQ119"/>
      <c r="EER119"/>
      <c r="EES119"/>
      <c r="EET119"/>
      <c r="EEU119"/>
      <c r="EEV119"/>
      <c r="EEW119"/>
      <c r="EEX119"/>
      <c r="EEY119"/>
      <c r="EEZ119"/>
      <c r="EFA119"/>
      <c r="EFB119"/>
      <c r="EFC119"/>
      <c r="EFD119"/>
      <c r="EFE119"/>
      <c r="EFF119"/>
      <c r="EFG119"/>
      <c r="EFH119"/>
      <c r="EFI119"/>
      <c r="EFJ119"/>
      <c r="EFK119"/>
      <c r="EFL119"/>
      <c r="EFM119"/>
      <c r="EFN119"/>
      <c r="EFO119"/>
      <c r="EFP119"/>
      <c r="EFQ119"/>
      <c r="EFR119"/>
      <c r="EFS119"/>
      <c r="EFT119"/>
      <c r="EFU119"/>
      <c r="EFV119"/>
      <c r="EFW119"/>
      <c r="EFX119"/>
      <c r="EFY119"/>
      <c r="EFZ119"/>
      <c r="EGA119"/>
      <c r="EGB119"/>
      <c r="EGC119"/>
      <c r="EGD119"/>
      <c r="EGE119"/>
      <c r="EGF119"/>
      <c r="EGG119"/>
      <c r="EGH119"/>
      <c r="EGI119"/>
      <c r="EGJ119"/>
      <c r="EGK119"/>
      <c r="EGL119"/>
      <c r="EGM119"/>
      <c r="EGN119"/>
      <c r="EGO119"/>
      <c r="EGP119"/>
      <c r="EGQ119"/>
      <c r="EGR119"/>
      <c r="EGS119"/>
      <c r="EGT119"/>
      <c r="EGU119"/>
      <c r="EGV119"/>
      <c r="EGW119"/>
      <c r="EGX119"/>
      <c r="EGY119"/>
      <c r="EGZ119"/>
      <c r="EHA119"/>
      <c r="EHB119"/>
      <c r="EHC119"/>
      <c r="EHD119"/>
      <c r="EHE119"/>
      <c r="EHF119"/>
      <c r="EHG119"/>
      <c r="EHH119"/>
      <c r="EHI119"/>
      <c r="EHJ119"/>
      <c r="EHK119"/>
      <c r="EHL119"/>
      <c r="EHM119"/>
      <c r="EHN119"/>
      <c r="EHO119"/>
      <c r="EHP119"/>
      <c r="EHQ119"/>
      <c r="EHR119"/>
      <c r="EHS119"/>
      <c r="EHT119"/>
      <c r="EHU119"/>
      <c r="EHV119"/>
      <c r="EHW119"/>
      <c r="EHX119"/>
      <c r="EHY119"/>
      <c r="EHZ119"/>
      <c r="EIA119"/>
      <c r="EIB119"/>
      <c r="EIC119"/>
      <c r="EID119"/>
      <c r="EIE119"/>
      <c r="EIF119"/>
      <c r="EIG119"/>
      <c r="EIH119"/>
      <c r="EII119"/>
      <c r="EIJ119"/>
      <c r="EIK119"/>
      <c r="EIL119"/>
      <c r="EIM119"/>
      <c r="EIN119"/>
      <c r="EIO119"/>
      <c r="EIP119"/>
      <c r="EIQ119"/>
      <c r="EIR119"/>
      <c r="EIS119"/>
      <c r="EIT119"/>
      <c r="EIU119"/>
      <c r="EIV119"/>
      <c r="EIW119"/>
      <c r="EIX119"/>
      <c r="EIY119"/>
      <c r="EIZ119"/>
      <c r="EJA119"/>
      <c r="EJB119"/>
      <c r="EJC119"/>
      <c r="EJD119"/>
      <c r="EJE119"/>
      <c r="EJF119"/>
      <c r="EJG119"/>
      <c r="EJH119"/>
      <c r="EJI119"/>
      <c r="EJJ119"/>
      <c r="EJK119"/>
      <c r="EJL119"/>
      <c r="EJM119"/>
      <c r="EJN119"/>
      <c r="EJO119"/>
      <c r="EJP119"/>
      <c r="EJQ119"/>
      <c r="EJR119"/>
      <c r="EJS119"/>
      <c r="EJT119"/>
      <c r="EJU119"/>
      <c r="EJV119"/>
      <c r="EJW119"/>
      <c r="EJX119"/>
      <c r="EJY119"/>
      <c r="EJZ119"/>
      <c r="EKA119"/>
      <c r="EKB119"/>
      <c r="EKC119"/>
      <c r="EKD119"/>
      <c r="EKE119"/>
      <c r="EKF119"/>
      <c r="EKG119"/>
      <c r="EKH119"/>
      <c r="EKI119"/>
      <c r="EKJ119"/>
      <c r="EKK119"/>
      <c r="EKL119"/>
      <c r="EKM119"/>
      <c r="EKN119"/>
      <c r="EKO119"/>
      <c r="EKP119"/>
      <c r="EKQ119"/>
      <c r="EKR119"/>
      <c r="EKS119"/>
      <c r="EKT119"/>
      <c r="EKU119"/>
      <c r="EKV119"/>
      <c r="EKW119"/>
      <c r="EKX119"/>
      <c r="EKY119"/>
      <c r="EKZ119"/>
      <c r="ELA119"/>
      <c r="ELB119"/>
      <c r="ELC119"/>
      <c r="ELD119"/>
      <c r="ELE119"/>
      <c r="ELF119"/>
      <c r="ELG119"/>
      <c r="ELH119"/>
      <c r="ELI119"/>
      <c r="ELJ119"/>
      <c r="ELK119"/>
      <c r="ELL119"/>
      <c r="ELM119"/>
      <c r="ELN119"/>
      <c r="ELO119"/>
      <c r="ELP119"/>
      <c r="ELQ119"/>
      <c r="ELR119"/>
      <c r="ELS119"/>
      <c r="ELT119"/>
      <c r="ELU119"/>
      <c r="ELV119"/>
      <c r="ELW119"/>
      <c r="ELX119"/>
      <c r="ELY119"/>
      <c r="ELZ119"/>
      <c r="EMA119"/>
      <c r="EMB119"/>
      <c r="EMC119"/>
      <c r="EMD119"/>
      <c r="EME119"/>
      <c r="EMF119"/>
      <c r="EMG119"/>
      <c r="EMH119"/>
      <c r="EMI119"/>
      <c r="EMJ119"/>
      <c r="EMK119"/>
      <c r="EML119"/>
      <c r="EMM119"/>
      <c r="EMN119"/>
      <c r="EMO119"/>
      <c r="EMP119"/>
      <c r="EMQ119"/>
      <c r="EMR119"/>
      <c r="EMS119"/>
      <c r="EMT119"/>
      <c r="EMU119"/>
      <c r="EMV119"/>
      <c r="EMW119"/>
      <c r="EMX119"/>
      <c r="EMY119"/>
      <c r="EMZ119"/>
      <c r="ENA119"/>
      <c r="ENB119"/>
      <c r="ENC119"/>
      <c r="END119"/>
      <c r="ENE119"/>
      <c r="ENF119"/>
      <c r="ENG119"/>
      <c r="ENH119"/>
      <c r="ENI119"/>
      <c r="ENJ119"/>
      <c r="ENK119"/>
      <c r="ENL119"/>
      <c r="ENM119"/>
      <c r="ENN119"/>
      <c r="ENO119"/>
      <c r="ENP119"/>
      <c r="ENQ119"/>
      <c r="ENR119"/>
      <c r="ENS119"/>
      <c r="ENT119"/>
      <c r="ENU119"/>
      <c r="ENV119"/>
      <c r="ENW119"/>
      <c r="ENX119"/>
      <c r="ENY119"/>
      <c r="ENZ119"/>
      <c r="EOA119"/>
      <c r="EOB119"/>
      <c r="EOC119"/>
      <c r="EOD119"/>
      <c r="EOE119"/>
      <c r="EOF119"/>
      <c r="EOG119"/>
      <c r="EOH119"/>
      <c r="EOI119"/>
      <c r="EOJ119"/>
      <c r="EOK119"/>
      <c r="EOL119"/>
      <c r="EOM119"/>
      <c r="EON119"/>
      <c r="EOO119"/>
      <c r="EOP119"/>
      <c r="EOQ119"/>
      <c r="EOR119"/>
      <c r="EOS119"/>
      <c r="EOT119"/>
      <c r="EOU119"/>
      <c r="EOV119"/>
      <c r="EOW119"/>
      <c r="EOX119"/>
      <c r="EOY119"/>
      <c r="EOZ119"/>
      <c r="EPA119"/>
      <c r="EPB119"/>
      <c r="EPC119"/>
      <c r="EPD119"/>
      <c r="EPE119"/>
      <c r="EPF119"/>
      <c r="EPG119"/>
      <c r="EPH119"/>
      <c r="EPI119"/>
      <c r="EPJ119"/>
      <c r="EPK119"/>
      <c r="EPL119"/>
      <c r="EPM119"/>
      <c r="EPN119"/>
      <c r="EPO119"/>
      <c r="EPP119"/>
      <c r="EPQ119"/>
      <c r="EPR119"/>
      <c r="EPS119"/>
      <c r="EPT119"/>
      <c r="EPU119"/>
      <c r="EPV119"/>
      <c r="EPW119"/>
      <c r="EPX119"/>
      <c r="EPY119"/>
      <c r="EPZ119"/>
      <c r="EQA119"/>
      <c r="EQB119"/>
      <c r="EQC119"/>
      <c r="EQD119"/>
      <c r="EQE119"/>
      <c r="EQF119"/>
      <c r="EQG119"/>
      <c r="EQH119"/>
      <c r="EQI119"/>
      <c r="EQJ119"/>
      <c r="EQK119"/>
      <c r="EQL119"/>
      <c r="EQM119"/>
      <c r="EQN119"/>
      <c r="EQO119"/>
      <c r="EQP119"/>
      <c r="EQQ119"/>
      <c r="EQR119"/>
      <c r="EQS119"/>
      <c r="EQT119"/>
      <c r="EQU119"/>
      <c r="EQV119"/>
      <c r="EQW119"/>
      <c r="EQX119"/>
      <c r="EQY119"/>
      <c r="EQZ119"/>
      <c r="ERA119"/>
      <c r="ERB119"/>
      <c r="ERC119"/>
      <c r="ERD119"/>
      <c r="ERE119"/>
      <c r="ERF119"/>
      <c r="ERG119"/>
      <c r="ERH119"/>
      <c r="ERI119"/>
      <c r="ERJ119"/>
      <c r="ERK119"/>
      <c r="ERL119"/>
      <c r="ERM119"/>
      <c r="ERN119"/>
      <c r="ERO119"/>
      <c r="ERP119"/>
      <c r="ERQ119"/>
      <c r="ERR119"/>
      <c r="ERS119"/>
      <c r="ERT119"/>
      <c r="ERU119"/>
      <c r="ERV119"/>
      <c r="ERW119"/>
      <c r="ERX119"/>
      <c r="ERY119"/>
      <c r="ERZ119"/>
      <c r="ESA119"/>
      <c r="ESB119"/>
      <c r="ESC119"/>
      <c r="ESD119"/>
      <c r="ESE119"/>
      <c r="ESF119"/>
      <c r="ESG119"/>
      <c r="ESH119"/>
      <c r="ESI119"/>
      <c r="ESJ119"/>
      <c r="ESK119"/>
      <c r="ESL119"/>
      <c r="ESM119"/>
      <c r="ESN119"/>
      <c r="ESO119"/>
      <c r="ESP119"/>
      <c r="ESQ119"/>
      <c r="ESR119"/>
      <c r="ESS119"/>
      <c r="EST119"/>
      <c r="ESU119"/>
      <c r="ESV119"/>
      <c r="ESW119"/>
      <c r="ESX119"/>
      <c r="ESY119"/>
      <c r="ESZ119"/>
      <c r="ETA119"/>
      <c r="ETB119"/>
      <c r="ETC119"/>
      <c r="ETD119"/>
      <c r="ETE119"/>
      <c r="ETF119"/>
      <c r="ETG119"/>
      <c r="ETH119"/>
      <c r="ETI119"/>
      <c r="ETJ119"/>
      <c r="ETK119"/>
      <c r="ETL119"/>
      <c r="ETM119"/>
      <c r="ETN119"/>
      <c r="ETO119"/>
      <c r="ETP119"/>
      <c r="ETQ119"/>
      <c r="ETR119"/>
      <c r="ETS119"/>
      <c r="ETT119"/>
      <c r="ETU119"/>
      <c r="ETV119"/>
      <c r="ETW119"/>
      <c r="ETX119"/>
      <c r="ETY119"/>
      <c r="ETZ119"/>
      <c r="EUA119"/>
      <c r="EUB119"/>
      <c r="EUC119"/>
      <c r="EUD119"/>
      <c r="EUE119"/>
      <c r="EUF119"/>
      <c r="EUG119"/>
      <c r="EUH119"/>
      <c r="EUI119"/>
      <c r="EUJ119"/>
      <c r="EUK119"/>
      <c r="EUL119"/>
      <c r="EUM119"/>
      <c r="EUN119"/>
      <c r="EUO119"/>
      <c r="EUP119"/>
      <c r="EUQ119"/>
      <c r="EUR119"/>
      <c r="EUS119"/>
      <c r="EUT119"/>
      <c r="EUU119"/>
      <c r="EUV119"/>
      <c r="EUW119"/>
      <c r="EUX119"/>
      <c r="EUY119"/>
      <c r="EUZ119"/>
      <c r="EVA119"/>
      <c r="EVB119"/>
      <c r="EVC119"/>
      <c r="EVD119"/>
      <c r="EVE119"/>
      <c r="EVF119"/>
      <c r="EVG119"/>
      <c r="EVH119"/>
      <c r="EVI119"/>
      <c r="EVJ119"/>
      <c r="EVK119"/>
      <c r="EVL119"/>
      <c r="EVM119"/>
      <c r="EVN119"/>
      <c r="EVO119"/>
      <c r="EVP119"/>
      <c r="EVQ119"/>
      <c r="EVR119"/>
      <c r="EVS119"/>
      <c r="EVT119"/>
      <c r="EVU119"/>
      <c r="EVV119"/>
      <c r="EVW119"/>
      <c r="EVX119"/>
      <c r="EVY119"/>
      <c r="EVZ119"/>
      <c r="EWA119"/>
      <c r="EWB119"/>
      <c r="EWC119"/>
      <c r="EWD119"/>
      <c r="EWE119"/>
      <c r="EWF119"/>
      <c r="EWG119"/>
      <c r="EWH119"/>
      <c r="EWI119"/>
      <c r="EWJ119"/>
      <c r="EWK119"/>
      <c r="EWL119"/>
      <c r="EWM119"/>
      <c r="EWN119"/>
      <c r="EWO119"/>
      <c r="EWP119"/>
      <c r="EWQ119"/>
      <c r="EWR119"/>
      <c r="EWS119"/>
      <c r="EWT119"/>
      <c r="EWU119"/>
      <c r="EWV119"/>
      <c r="EWW119"/>
      <c r="EWX119"/>
      <c r="EWY119"/>
      <c r="EWZ119"/>
      <c r="EXA119"/>
      <c r="EXB119"/>
      <c r="EXC119"/>
      <c r="EXD119"/>
      <c r="EXE119"/>
      <c r="EXF119"/>
      <c r="EXG119"/>
      <c r="EXH119"/>
      <c r="EXI119"/>
      <c r="EXJ119"/>
      <c r="EXK119"/>
      <c r="EXL119"/>
      <c r="EXM119"/>
      <c r="EXN119"/>
      <c r="EXO119"/>
      <c r="EXP119"/>
      <c r="EXQ119"/>
      <c r="EXR119"/>
      <c r="EXS119"/>
      <c r="EXT119"/>
      <c r="EXU119"/>
      <c r="EXV119"/>
      <c r="EXW119"/>
      <c r="EXX119"/>
      <c r="EXY119"/>
      <c r="EXZ119"/>
      <c r="EYA119"/>
      <c r="EYB119"/>
      <c r="EYC119"/>
      <c r="EYD119"/>
      <c r="EYE119"/>
      <c r="EYF119"/>
      <c r="EYG119"/>
      <c r="EYH119"/>
      <c r="EYI119"/>
      <c r="EYJ119"/>
      <c r="EYK119"/>
      <c r="EYL119"/>
      <c r="EYM119"/>
      <c r="EYN119"/>
      <c r="EYO119"/>
      <c r="EYP119"/>
      <c r="EYQ119"/>
      <c r="EYR119"/>
      <c r="EYS119"/>
      <c r="EYT119"/>
      <c r="EYU119"/>
      <c r="EYV119"/>
      <c r="EYW119"/>
      <c r="EYX119"/>
      <c r="EYY119"/>
      <c r="EYZ119"/>
      <c r="EZA119"/>
      <c r="EZB119"/>
      <c r="EZC119"/>
      <c r="EZD119"/>
      <c r="EZE119"/>
      <c r="EZF119"/>
      <c r="EZG119"/>
      <c r="EZH119"/>
      <c r="EZI119"/>
      <c r="EZJ119"/>
      <c r="EZK119"/>
      <c r="EZL119"/>
      <c r="EZM119"/>
      <c r="EZN119"/>
      <c r="EZO119"/>
      <c r="EZP119"/>
      <c r="EZQ119"/>
      <c r="EZR119"/>
      <c r="EZS119"/>
      <c r="EZT119"/>
      <c r="EZU119"/>
      <c r="EZV119"/>
      <c r="EZW119"/>
      <c r="EZX119"/>
      <c r="EZY119"/>
      <c r="EZZ119"/>
      <c r="FAA119"/>
      <c r="FAB119"/>
      <c r="FAC119"/>
      <c r="FAD119"/>
      <c r="FAE119"/>
      <c r="FAF119"/>
      <c r="FAG119"/>
      <c r="FAH119"/>
      <c r="FAI119"/>
      <c r="FAJ119"/>
      <c r="FAK119"/>
      <c r="FAL119"/>
      <c r="FAM119"/>
      <c r="FAN119"/>
      <c r="FAO119"/>
      <c r="FAP119"/>
      <c r="FAQ119"/>
      <c r="FAR119"/>
      <c r="FAS119"/>
      <c r="FAT119"/>
      <c r="FAU119"/>
      <c r="FAV119"/>
      <c r="FAW119"/>
      <c r="FAX119"/>
      <c r="FAY119"/>
      <c r="FAZ119"/>
      <c r="FBA119"/>
      <c r="FBB119"/>
      <c r="FBC119"/>
      <c r="FBD119"/>
      <c r="FBE119"/>
      <c r="FBF119"/>
      <c r="FBG119"/>
      <c r="FBH119"/>
      <c r="FBI119"/>
      <c r="FBJ119"/>
      <c r="FBK119"/>
      <c r="FBL119"/>
      <c r="FBM119"/>
      <c r="FBN119"/>
      <c r="FBO119"/>
      <c r="FBP119"/>
      <c r="FBQ119"/>
      <c r="FBR119"/>
      <c r="FBS119"/>
      <c r="FBT119"/>
      <c r="FBU119"/>
      <c r="FBV119"/>
      <c r="FBW119"/>
      <c r="FBX119"/>
      <c r="FBY119"/>
      <c r="FBZ119"/>
      <c r="FCA119"/>
      <c r="FCB119"/>
      <c r="FCC119"/>
      <c r="FCD119"/>
      <c r="FCE119"/>
      <c r="FCF119"/>
      <c r="FCG119"/>
      <c r="FCH119"/>
      <c r="FCI119"/>
      <c r="FCJ119"/>
      <c r="FCK119"/>
      <c r="FCL119"/>
      <c r="FCM119"/>
      <c r="FCN119"/>
      <c r="FCO119"/>
      <c r="FCP119"/>
      <c r="FCQ119"/>
      <c r="FCR119"/>
      <c r="FCS119"/>
      <c r="FCT119"/>
      <c r="FCU119"/>
      <c r="FCV119"/>
      <c r="FCW119"/>
      <c r="FCX119"/>
      <c r="FCY119"/>
      <c r="FCZ119"/>
      <c r="FDA119"/>
      <c r="FDB119"/>
      <c r="FDC119"/>
      <c r="FDD119"/>
      <c r="FDE119"/>
      <c r="FDF119"/>
      <c r="FDG119"/>
      <c r="FDH119"/>
      <c r="FDI119"/>
      <c r="FDJ119"/>
      <c r="FDK119"/>
      <c r="FDL119"/>
      <c r="FDM119"/>
      <c r="FDN119"/>
      <c r="FDO119"/>
      <c r="FDP119"/>
      <c r="FDQ119"/>
      <c r="FDR119"/>
      <c r="FDS119"/>
      <c r="FDT119"/>
      <c r="FDU119"/>
      <c r="FDV119"/>
      <c r="FDW119"/>
      <c r="FDX119"/>
      <c r="FDY119"/>
      <c r="FDZ119"/>
      <c r="FEA119"/>
      <c r="FEB119"/>
      <c r="FEC119"/>
      <c r="FED119"/>
      <c r="FEE119"/>
      <c r="FEF119"/>
      <c r="FEG119"/>
      <c r="FEH119"/>
      <c r="FEI119"/>
      <c r="FEJ119"/>
      <c r="FEK119"/>
      <c r="FEL119"/>
      <c r="FEM119"/>
      <c r="FEN119"/>
      <c r="FEO119"/>
      <c r="FEP119"/>
      <c r="FEQ119"/>
      <c r="FER119"/>
      <c r="FES119"/>
      <c r="FET119"/>
      <c r="FEU119"/>
      <c r="FEV119"/>
      <c r="FEW119"/>
      <c r="FEX119"/>
      <c r="FEY119"/>
      <c r="FEZ119"/>
      <c r="FFA119"/>
      <c r="FFB119"/>
      <c r="FFC119"/>
      <c r="FFD119"/>
      <c r="FFE119"/>
      <c r="FFF119"/>
      <c r="FFG119"/>
      <c r="FFH119"/>
      <c r="FFI119"/>
      <c r="FFJ119"/>
      <c r="FFK119"/>
      <c r="FFL119"/>
      <c r="FFM119"/>
      <c r="FFN119"/>
      <c r="FFO119"/>
      <c r="FFP119"/>
      <c r="FFQ119"/>
      <c r="FFR119"/>
      <c r="FFS119"/>
      <c r="FFT119"/>
      <c r="FFU119"/>
      <c r="FFV119"/>
      <c r="FFW119"/>
      <c r="FFX119"/>
      <c r="FFY119"/>
      <c r="FFZ119"/>
      <c r="FGA119"/>
      <c r="FGB119"/>
      <c r="FGC119"/>
      <c r="FGD119"/>
      <c r="FGE119"/>
      <c r="FGF119"/>
      <c r="FGG119"/>
      <c r="FGH119"/>
      <c r="FGI119"/>
      <c r="FGJ119"/>
      <c r="FGK119"/>
      <c r="FGL119"/>
      <c r="FGM119"/>
      <c r="FGN119"/>
      <c r="FGO119"/>
      <c r="FGP119"/>
      <c r="FGQ119"/>
      <c r="FGR119"/>
      <c r="FGS119"/>
      <c r="FGT119"/>
      <c r="FGU119"/>
      <c r="FGV119"/>
      <c r="FGW119"/>
      <c r="FGX119"/>
      <c r="FGY119"/>
      <c r="FGZ119"/>
      <c r="FHA119"/>
      <c r="FHB119"/>
      <c r="FHC119"/>
      <c r="FHD119"/>
      <c r="FHE119"/>
      <c r="FHF119"/>
      <c r="FHG119"/>
      <c r="FHH119"/>
      <c r="FHI119"/>
      <c r="FHJ119"/>
      <c r="FHK119"/>
      <c r="FHL119"/>
      <c r="FHM119"/>
      <c r="FHN119"/>
      <c r="FHO119"/>
      <c r="FHP119"/>
      <c r="FHQ119"/>
      <c r="FHR119"/>
      <c r="FHS119"/>
      <c r="FHT119"/>
      <c r="FHU119"/>
      <c r="FHV119"/>
      <c r="FHW119"/>
      <c r="FHX119"/>
      <c r="FHY119"/>
      <c r="FHZ119"/>
      <c r="FIA119"/>
      <c r="FIB119"/>
      <c r="FIC119"/>
      <c r="FID119"/>
      <c r="FIE119"/>
      <c r="FIF119"/>
      <c r="FIG119"/>
      <c r="FIH119"/>
      <c r="FII119"/>
      <c r="FIJ119"/>
      <c r="FIK119"/>
      <c r="FIL119"/>
      <c r="FIM119"/>
      <c r="FIN119"/>
      <c r="FIO119"/>
      <c r="FIP119"/>
      <c r="FIQ119"/>
      <c r="FIR119"/>
      <c r="FIS119"/>
      <c r="FIT119"/>
      <c r="FIU119"/>
      <c r="FIV119"/>
      <c r="FIW119"/>
      <c r="FIX119"/>
      <c r="FIY119"/>
      <c r="FIZ119"/>
      <c r="FJA119"/>
      <c r="FJB119"/>
      <c r="FJC119"/>
      <c r="FJD119"/>
      <c r="FJE119"/>
      <c r="FJF119"/>
      <c r="FJG119"/>
      <c r="FJH119"/>
      <c r="FJI119"/>
      <c r="FJJ119"/>
      <c r="FJK119"/>
      <c r="FJL119"/>
      <c r="FJM119"/>
      <c r="FJN119"/>
      <c r="FJO119"/>
      <c r="FJP119"/>
      <c r="FJQ119"/>
      <c r="FJR119"/>
      <c r="FJS119"/>
      <c r="FJT119"/>
      <c r="FJU119"/>
      <c r="FJV119"/>
      <c r="FJW119"/>
      <c r="FJX119"/>
      <c r="FJY119"/>
      <c r="FJZ119"/>
      <c r="FKA119"/>
      <c r="FKB119"/>
      <c r="FKC119"/>
      <c r="FKD119"/>
      <c r="FKE119"/>
      <c r="FKF119"/>
      <c r="FKG119"/>
      <c r="FKH119"/>
      <c r="FKI119"/>
      <c r="FKJ119"/>
      <c r="FKK119"/>
      <c r="FKL119"/>
      <c r="FKM119"/>
      <c r="FKN119"/>
      <c r="FKO119"/>
      <c r="FKP119"/>
      <c r="FKQ119"/>
      <c r="FKR119"/>
      <c r="FKS119"/>
      <c r="FKT119"/>
      <c r="FKU119"/>
      <c r="FKV119"/>
      <c r="FKW119"/>
      <c r="FKX119"/>
      <c r="FKY119"/>
      <c r="FKZ119"/>
      <c r="FLA119"/>
      <c r="FLB119"/>
      <c r="FLC119"/>
      <c r="FLD119"/>
      <c r="FLE119"/>
      <c r="FLF119"/>
      <c r="FLG119"/>
      <c r="FLH119"/>
      <c r="FLI119"/>
      <c r="FLJ119"/>
      <c r="FLK119"/>
      <c r="FLL119"/>
      <c r="FLM119"/>
      <c r="FLN119"/>
      <c r="FLO119"/>
      <c r="FLP119"/>
      <c r="FLQ119"/>
      <c r="FLR119"/>
      <c r="FLS119"/>
      <c r="FLT119"/>
      <c r="FLU119"/>
      <c r="FLV119"/>
      <c r="FLW119"/>
      <c r="FLX119"/>
      <c r="FLY119"/>
      <c r="FLZ119"/>
      <c r="FMA119"/>
      <c r="FMB119"/>
      <c r="FMC119"/>
      <c r="FMD119"/>
      <c r="FME119"/>
      <c r="FMF119"/>
      <c r="FMG119"/>
      <c r="FMH119"/>
      <c r="FMI119"/>
      <c r="FMJ119"/>
      <c r="FMK119"/>
      <c r="FML119"/>
      <c r="FMM119"/>
      <c r="FMN119"/>
      <c r="FMO119"/>
      <c r="FMP119"/>
      <c r="FMQ119"/>
      <c r="FMR119"/>
      <c r="FMS119"/>
      <c r="FMT119"/>
      <c r="FMU119"/>
      <c r="FMV119"/>
      <c r="FMW119"/>
      <c r="FMX119"/>
      <c r="FMY119"/>
      <c r="FMZ119"/>
      <c r="FNA119"/>
      <c r="FNB119"/>
      <c r="FNC119"/>
      <c r="FND119"/>
      <c r="FNE119"/>
      <c r="FNF119"/>
      <c r="FNG119"/>
      <c r="FNH119"/>
      <c r="FNI119"/>
      <c r="FNJ119"/>
      <c r="FNK119"/>
      <c r="FNL119"/>
      <c r="FNM119"/>
      <c r="FNN119"/>
      <c r="FNO119"/>
      <c r="FNP119"/>
      <c r="FNQ119"/>
      <c r="FNR119"/>
      <c r="FNS119"/>
      <c r="FNT119"/>
      <c r="FNU119"/>
      <c r="FNV119"/>
      <c r="FNW119"/>
      <c r="FNX119"/>
      <c r="FNY119"/>
      <c r="FNZ119"/>
      <c r="FOA119"/>
      <c r="FOB119"/>
      <c r="FOC119"/>
      <c r="FOD119"/>
      <c r="FOE119"/>
      <c r="FOF119"/>
      <c r="FOG119"/>
      <c r="FOH119"/>
      <c r="FOI119"/>
      <c r="FOJ119"/>
      <c r="FOK119"/>
      <c r="FOL119"/>
      <c r="FOM119"/>
      <c r="FON119"/>
      <c r="FOO119"/>
      <c r="FOP119"/>
      <c r="FOQ119"/>
      <c r="FOR119"/>
      <c r="FOS119"/>
      <c r="FOT119"/>
      <c r="FOU119"/>
      <c r="FOV119"/>
      <c r="FOW119"/>
      <c r="FOX119"/>
      <c r="FOY119"/>
      <c r="FOZ119"/>
      <c r="FPA119"/>
      <c r="FPB119"/>
      <c r="FPC119"/>
      <c r="FPD119"/>
      <c r="FPE119"/>
      <c r="FPF119"/>
      <c r="FPG119"/>
      <c r="FPH119"/>
      <c r="FPI119"/>
      <c r="FPJ119"/>
      <c r="FPK119"/>
      <c r="FPL119"/>
      <c r="FPM119"/>
      <c r="FPN119"/>
      <c r="FPO119"/>
      <c r="FPP119"/>
      <c r="FPQ119"/>
      <c r="FPR119"/>
      <c r="FPS119"/>
      <c r="FPT119"/>
      <c r="FPU119"/>
      <c r="FPV119"/>
      <c r="FPW119"/>
      <c r="FPX119"/>
      <c r="FPY119"/>
      <c r="FPZ119"/>
      <c r="FQA119"/>
      <c r="FQB119"/>
      <c r="FQC119"/>
      <c r="FQD119"/>
      <c r="FQE119"/>
      <c r="FQF119"/>
      <c r="FQG119"/>
      <c r="FQH119"/>
      <c r="FQI119"/>
      <c r="FQJ119"/>
      <c r="FQK119"/>
      <c r="FQL119"/>
      <c r="FQM119"/>
      <c r="FQN119"/>
      <c r="FQO119"/>
      <c r="FQP119"/>
      <c r="FQQ119"/>
      <c r="FQR119"/>
      <c r="FQS119"/>
      <c r="FQT119"/>
      <c r="FQU119"/>
      <c r="FQV119"/>
      <c r="FQW119"/>
      <c r="FQX119"/>
      <c r="FQY119"/>
      <c r="FQZ119"/>
      <c r="FRA119"/>
      <c r="FRB119"/>
      <c r="FRC119"/>
      <c r="FRD119"/>
      <c r="FRE119"/>
      <c r="FRF119"/>
      <c r="FRG119"/>
      <c r="FRH119"/>
      <c r="FRI119"/>
      <c r="FRJ119"/>
      <c r="FRK119"/>
      <c r="FRL119"/>
      <c r="FRM119"/>
      <c r="FRN119"/>
      <c r="FRO119"/>
      <c r="FRP119"/>
      <c r="FRQ119"/>
      <c r="FRR119"/>
      <c r="FRS119"/>
      <c r="FRT119"/>
      <c r="FRU119"/>
      <c r="FRV119"/>
      <c r="FRW119"/>
      <c r="FRX119"/>
      <c r="FRY119"/>
      <c r="FRZ119"/>
      <c r="FSA119"/>
      <c r="FSB119"/>
      <c r="FSC119"/>
      <c r="FSD119"/>
      <c r="FSE119"/>
      <c r="FSF119"/>
      <c r="FSG119"/>
      <c r="FSH119"/>
      <c r="FSI119"/>
      <c r="FSJ119"/>
      <c r="FSK119"/>
      <c r="FSL119"/>
      <c r="FSM119"/>
      <c r="FSN119"/>
      <c r="FSO119"/>
      <c r="FSP119"/>
      <c r="FSQ119"/>
      <c r="FSR119"/>
      <c r="FSS119"/>
      <c r="FST119"/>
      <c r="FSU119"/>
      <c r="FSV119"/>
      <c r="FSW119"/>
      <c r="FSX119"/>
      <c r="FSY119"/>
      <c r="FSZ119"/>
      <c r="FTA119"/>
      <c r="FTB119"/>
      <c r="FTC119"/>
      <c r="FTD119"/>
      <c r="FTE119"/>
      <c r="FTF119"/>
      <c r="FTG119"/>
      <c r="FTH119"/>
      <c r="FTI119"/>
      <c r="FTJ119"/>
      <c r="FTK119"/>
      <c r="FTL119"/>
      <c r="FTM119"/>
      <c r="FTN119"/>
      <c r="FTO119"/>
      <c r="FTP119"/>
      <c r="FTQ119"/>
      <c r="FTR119"/>
      <c r="FTS119"/>
      <c r="FTT119"/>
      <c r="FTU119"/>
      <c r="FTV119"/>
      <c r="FTW119"/>
      <c r="FTX119"/>
      <c r="FTY119"/>
      <c r="FTZ119"/>
      <c r="FUA119"/>
      <c r="FUB119"/>
      <c r="FUC119"/>
      <c r="FUD119"/>
      <c r="FUE119"/>
      <c r="FUF119"/>
      <c r="FUG119"/>
      <c r="FUH119"/>
      <c r="FUI119"/>
      <c r="FUJ119"/>
      <c r="FUK119"/>
      <c r="FUL119"/>
      <c r="FUM119"/>
      <c r="FUN119"/>
      <c r="FUO119"/>
      <c r="FUP119"/>
      <c r="FUQ119"/>
      <c r="FUR119"/>
      <c r="FUS119"/>
      <c r="FUT119"/>
      <c r="FUU119"/>
      <c r="FUV119"/>
      <c r="FUW119"/>
      <c r="FUX119"/>
      <c r="FUY119"/>
      <c r="FUZ119"/>
      <c r="FVA119"/>
      <c r="FVB119"/>
      <c r="FVC119"/>
      <c r="FVD119"/>
      <c r="FVE119"/>
      <c r="FVF119"/>
      <c r="FVG119"/>
      <c r="FVH119"/>
      <c r="FVI119"/>
      <c r="FVJ119"/>
      <c r="FVK119"/>
      <c r="FVL119"/>
      <c r="FVM119"/>
      <c r="FVN119"/>
      <c r="FVO119"/>
      <c r="FVP119"/>
      <c r="FVQ119"/>
      <c r="FVR119"/>
      <c r="FVS119"/>
      <c r="FVT119"/>
      <c r="FVU119"/>
      <c r="FVV119"/>
      <c r="FVW119"/>
      <c r="FVX119"/>
      <c r="FVY119"/>
      <c r="FVZ119"/>
      <c r="FWA119"/>
      <c r="FWB119"/>
      <c r="FWC119"/>
      <c r="FWD119"/>
      <c r="FWE119"/>
      <c r="FWF119"/>
      <c r="FWG119"/>
      <c r="FWH119"/>
      <c r="FWI119"/>
      <c r="FWJ119"/>
      <c r="FWK119"/>
      <c r="FWL119"/>
      <c r="FWM119"/>
      <c r="FWN119"/>
      <c r="FWO119"/>
      <c r="FWP119"/>
      <c r="FWQ119"/>
      <c r="FWR119"/>
      <c r="FWS119"/>
      <c r="FWT119"/>
      <c r="FWU119"/>
      <c r="FWV119"/>
      <c r="FWW119"/>
      <c r="FWX119"/>
      <c r="FWY119"/>
      <c r="FWZ119"/>
      <c r="FXA119"/>
      <c r="FXB119"/>
      <c r="FXC119"/>
      <c r="FXD119"/>
      <c r="FXE119"/>
      <c r="FXF119"/>
      <c r="FXG119"/>
      <c r="FXH119"/>
      <c r="FXI119"/>
      <c r="FXJ119"/>
      <c r="FXK119"/>
      <c r="FXL119"/>
      <c r="FXM119"/>
      <c r="FXN119"/>
      <c r="FXO119"/>
      <c r="FXP119"/>
      <c r="FXQ119"/>
      <c r="FXR119"/>
      <c r="FXS119"/>
      <c r="FXT119"/>
      <c r="FXU119"/>
      <c r="FXV119"/>
      <c r="FXW119"/>
      <c r="FXX119"/>
      <c r="FXY119"/>
      <c r="FXZ119"/>
      <c r="FYA119"/>
      <c r="FYB119"/>
      <c r="FYC119"/>
      <c r="FYD119"/>
      <c r="FYE119"/>
      <c r="FYF119"/>
      <c r="FYG119"/>
      <c r="FYH119"/>
      <c r="FYI119"/>
      <c r="FYJ119"/>
      <c r="FYK119"/>
      <c r="FYL119"/>
      <c r="FYM119"/>
      <c r="FYN119"/>
      <c r="FYO119"/>
      <c r="FYP119"/>
      <c r="FYQ119"/>
      <c r="FYR119"/>
      <c r="FYS119"/>
      <c r="FYT119"/>
      <c r="FYU119"/>
      <c r="FYV119"/>
      <c r="FYW119"/>
      <c r="FYX119"/>
      <c r="FYY119"/>
      <c r="FYZ119"/>
      <c r="FZA119"/>
      <c r="FZB119"/>
      <c r="FZC119"/>
      <c r="FZD119"/>
      <c r="FZE119"/>
      <c r="FZF119"/>
      <c r="FZG119"/>
      <c r="FZH119"/>
      <c r="FZI119"/>
      <c r="FZJ119"/>
      <c r="FZK119"/>
      <c r="FZL119"/>
      <c r="FZM119"/>
      <c r="FZN119"/>
      <c r="FZO119"/>
      <c r="FZP119"/>
      <c r="FZQ119"/>
      <c r="FZR119"/>
      <c r="FZS119"/>
      <c r="FZT119"/>
      <c r="FZU119"/>
      <c r="FZV119"/>
      <c r="FZW119"/>
      <c r="FZX119"/>
      <c r="FZY119"/>
      <c r="FZZ119"/>
      <c r="GAA119"/>
      <c r="GAB119"/>
      <c r="GAC119"/>
      <c r="GAD119"/>
      <c r="GAE119"/>
      <c r="GAF119"/>
      <c r="GAG119"/>
      <c r="GAH119"/>
      <c r="GAI119"/>
      <c r="GAJ119"/>
      <c r="GAK119"/>
      <c r="GAL119"/>
      <c r="GAM119"/>
      <c r="GAN119"/>
      <c r="GAO119"/>
      <c r="GAP119"/>
      <c r="GAQ119"/>
      <c r="GAR119"/>
      <c r="GAS119"/>
      <c r="GAT119"/>
      <c r="GAU119"/>
      <c r="GAV119"/>
      <c r="GAW119"/>
      <c r="GAX119"/>
      <c r="GAY119"/>
      <c r="GAZ119"/>
      <c r="GBA119"/>
      <c r="GBB119"/>
      <c r="GBC119"/>
      <c r="GBD119"/>
      <c r="GBE119"/>
      <c r="GBF119"/>
      <c r="GBG119"/>
      <c r="GBH119"/>
      <c r="GBI119"/>
      <c r="GBJ119"/>
      <c r="GBK119"/>
      <c r="GBL119"/>
      <c r="GBM119"/>
      <c r="GBN119"/>
      <c r="GBO119"/>
      <c r="GBP119"/>
      <c r="GBQ119"/>
      <c r="GBR119"/>
      <c r="GBS119"/>
      <c r="GBT119"/>
      <c r="GBU119"/>
      <c r="GBV119"/>
      <c r="GBW119"/>
      <c r="GBX119"/>
      <c r="GBY119"/>
      <c r="GBZ119"/>
      <c r="GCA119"/>
      <c r="GCB119"/>
      <c r="GCC119"/>
      <c r="GCD119"/>
      <c r="GCE119"/>
      <c r="GCF119"/>
      <c r="GCG119"/>
      <c r="GCH119"/>
      <c r="GCI119"/>
      <c r="GCJ119"/>
      <c r="GCK119"/>
      <c r="GCL119"/>
      <c r="GCM119"/>
      <c r="GCN119"/>
      <c r="GCO119"/>
      <c r="GCP119"/>
      <c r="GCQ119"/>
      <c r="GCR119"/>
      <c r="GCS119"/>
      <c r="GCT119"/>
      <c r="GCU119"/>
      <c r="GCV119"/>
      <c r="GCW119"/>
      <c r="GCX119"/>
      <c r="GCY119"/>
      <c r="GCZ119"/>
      <c r="GDA119"/>
      <c r="GDB119"/>
      <c r="GDC119"/>
      <c r="GDD119"/>
      <c r="GDE119"/>
      <c r="GDF119"/>
      <c r="GDG119"/>
      <c r="GDH119"/>
      <c r="GDI119"/>
      <c r="GDJ119"/>
      <c r="GDK119"/>
      <c r="GDL119"/>
      <c r="GDM119"/>
      <c r="GDN119"/>
      <c r="GDO119"/>
      <c r="GDP119"/>
      <c r="GDQ119"/>
      <c r="GDR119"/>
      <c r="GDS119"/>
      <c r="GDT119"/>
      <c r="GDU119"/>
      <c r="GDV119"/>
      <c r="GDW119"/>
      <c r="GDX119"/>
      <c r="GDY119"/>
      <c r="GDZ119"/>
      <c r="GEA119"/>
      <c r="GEB119"/>
      <c r="GEC119"/>
      <c r="GED119"/>
      <c r="GEE119"/>
      <c r="GEF119"/>
      <c r="GEG119"/>
      <c r="GEH119"/>
      <c r="GEI119"/>
      <c r="GEJ119"/>
      <c r="GEK119"/>
      <c r="GEL119"/>
      <c r="GEM119"/>
      <c r="GEN119"/>
      <c r="GEO119"/>
      <c r="GEP119"/>
      <c r="GEQ119"/>
      <c r="GER119"/>
      <c r="GES119"/>
      <c r="GET119"/>
      <c r="GEU119"/>
      <c r="GEV119"/>
      <c r="GEW119"/>
      <c r="GEX119"/>
      <c r="GEY119"/>
      <c r="GEZ119"/>
      <c r="GFA119"/>
      <c r="GFB119"/>
      <c r="GFC119"/>
      <c r="GFD119"/>
      <c r="GFE119"/>
      <c r="GFF119"/>
      <c r="GFG119"/>
      <c r="GFH119"/>
      <c r="GFI119"/>
      <c r="GFJ119"/>
      <c r="GFK119"/>
      <c r="GFL119"/>
      <c r="GFM119"/>
      <c r="GFN119"/>
      <c r="GFO119"/>
      <c r="GFP119"/>
      <c r="GFQ119"/>
      <c r="GFR119"/>
      <c r="GFS119"/>
      <c r="GFT119"/>
      <c r="GFU119"/>
      <c r="GFV119"/>
      <c r="GFW119"/>
      <c r="GFX119"/>
      <c r="GFY119"/>
      <c r="GFZ119"/>
      <c r="GGA119"/>
      <c r="GGB119"/>
      <c r="GGC119"/>
      <c r="GGD119"/>
      <c r="GGE119"/>
      <c r="GGF119"/>
      <c r="GGG119"/>
      <c r="GGH119"/>
      <c r="GGI119"/>
      <c r="GGJ119"/>
      <c r="GGK119"/>
      <c r="GGL119"/>
      <c r="GGM119"/>
      <c r="GGN119"/>
      <c r="GGO119"/>
      <c r="GGP119"/>
      <c r="GGQ119"/>
      <c r="GGR119"/>
      <c r="GGS119"/>
      <c r="GGT119"/>
      <c r="GGU119"/>
      <c r="GGV119"/>
      <c r="GGW119"/>
      <c r="GGX119"/>
      <c r="GGY119"/>
      <c r="GGZ119"/>
      <c r="GHA119"/>
      <c r="GHB119"/>
      <c r="GHC119"/>
      <c r="GHD119"/>
      <c r="GHE119"/>
      <c r="GHF119"/>
      <c r="GHG119"/>
      <c r="GHH119"/>
      <c r="GHI119"/>
      <c r="GHJ119"/>
      <c r="GHK119"/>
      <c r="GHL119"/>
      <c r="GHM119"/>
      <c r="GHN119"/>
      <c r="GHO119"/>
      <c r="GHP119"/>
      <c r="GHQ119"/>
      <c r="GHR119"/>
      <c r="GHS119"/>
      <c r="GHT119"/>
      <c r="GHU119"/>
      <c r="GHV119"/>
      <c r="GHW119"/>
      <c r="GHX119"/>
      <c r="GHY119"/>
      <c r="GHZ119"/>
      <c r="GIA119"/>
      <c r="GIB119"/>
      <c r="GIC119"/>
      <c r="GID119"/>
      <c r="GIE119"/>
      <c r="GIF119"/>
      <c r="GIG119"/>
      <c r="GIH119"/>
      <c r="GII119"/>
      <c r="GIJ119"/>
      <c r="GIK119"/>
      <c r="GIL119"/>
      <c r="GIM119"/>
      <c r="GIN119"/>
      <c r="GIO119"/>
      <c r="GIP119"/>
      <c r="GIQ119"/>
      <c r="GIR119"/>
      <c r="GIS119"/>
      <c r="GIT119"/>
      <c r="GIU119"/>
      <c r="GIV119"/>
      <c r="GIW119"/>
      <c r="GIX119"/>
      <c r="GIY119"/>
      <c r="GIZ119"/>
      <c r="GJA119"/>
      <c r="GJB119"/>
      <c r="GJC119"/>
      <c r="GJD119"/>
      <c r="GJE119"/>
      <c r="GJF119"/>
      <c r="GJG119"/>
      <c r="GJH119"/>
      <c r="GJI119"/>
      <c r="GJJ119"/>
      <c r="GJK119"/>
      <c r="GJL119"/>
      <c r="GJM119"/>
      <c r="GJN119"/>
      <c r="GJO119"/>
      <c r="GJP119"/>
      <c r="GJQ119"/>
      <c r="GJR119"/>
      <c r="GJS119"/>
      <c r="GJT119"/>
      <c r="GJU119"/>
      <c r="GJV119"/>
      <c r="GJW119"/>
      <c r="GJX119"/>
      <c r="GJY119"/>
      <c r="GJZ119"/>
      <c r="GKA119"/>
      <c r="GKB119"/>
      <c r="GKC119"/>
      <c r="GKD119"/>
      <c r="GKE119"/>
      <c r="GKF119"/>
      <c r="GKG119"/>
      <c r="GKH119"/>
      <c r="GKI119"/>
      <c r="GKJ119"/>
      <c r="GKK119"/>
      <c r="GKL119"/>
      <c r="GKM119"/>
      <c r="GKN119"/>
      <c r="GKO119"/>
      <c r="GKP119"/>
      <c r="GKQ119"/>
      <c r="GKR119"/>
      <c r="GKS119"/>
      <c r="GKT119"/>
      <c r="GKU119"/>
      <c r="GKV119"/>
      <c r="GKW119"/>
      <c r="GKX119"/>
      <c r="GKY119"/>
      <c r="GKZ119"/>
      <c r="GLA119"/>
      <c r="GLB119"/>
      <c r="GLC119"/>
      <c r="GLD119"/>
      <c r="GLE119"/>
      <c r="GLF119"/>
      <c r="GLG119"/>
      <c r="GLH119"/>
      <c r="GLI119"/>
      <c r="GLJ119"/>
      <c r="GLK119"/>
      <c r="GLL119"/>
      <c r="GLM119"/>
      <c r="GLN119"/>
      <c r="GLO119"/>
      <c r="GLP119"/>
      <c r="GLQ119"/>
      <c r="GLR119"/>
      <c r="GLS119"/>
      <c r="GLT119"/>
      <c r="GLU119"/>
      <c r="GLV119"/>
      <c r="GLW119"/>
      <c r="GLX119"/>
      <c r="GLY119"/>
      <c r="GLZ119"/>
      <c r="GMA119"/>
      <c r="GMB119"/>
      <c r="GMC119"/>
      <c r="GMD119"/>
      <c r="GME119"/>
      <c r="GMF119"/>
      <c r="GMG119"/>
      <c r="GMH119"/>
      <c r="GMI119"/>
      <c r="GMJ119"/>
      <c r="GMK119"/>
      <c r="GML119"/>
      <c r="GMM119"/>
      <c r="GMN119"/>
      <c r="GMO119"/>
      <c r="GMP119"/>
      <c r="GMQ119"/>
      <c r="GMR119"/>
      <c r="GMS119"/>
      <c r="GMT119"/>
      <c r="GMU119"/>
      <c r="GMV119"/>
      <c r="GMW119"/>
      <c r="GMX119"/>
      <c r="GMY119"/>
      <c r="GMZ119"/>
      <c r="GNA119"/>
      <c r="GNB119"/>
      <c r="GNC119"/>
      <c r="GND119"/>
      <c r="GNE119"/>
      <c r="GNF119"/>
      <c r="GNG119"/>
      <c r="GNH119"/>
      <c r="GNI119"/>
      <c r="GNJ119"/>
      <c r="GNK119"/>
      <c r="GNL119"/>
      <c r="GNM119"/>
      <c r="GNN119"/>
      <c r="GNO119"/>
      <c r="GNP119"/>
      <c r="GNQ119"/>
      <c r="GNR119"/>
      <c r="GNS119"/>
      <c r="GNT119"/>
      <c r="GNU119"/>
      <c r="GNV119"/>
      <c r="GNW119"/>
      <c r="GNX119"/>
      <c r="GNY119"/>
      <c r="GNZ119"/>
      <c r="GOA119"/>
      <c r="GOB119"/>
      <c r="GOC119"/>
      <c r="GOD119"/>
      <c r="GOE119"/>
      <c r="GOF119"/>
      <c r="GOG119"/>
      <c r="GOH119"/>
      <c r="GOI119"/>
      <c r="GOJ119"/>
      <c r="GOK119"/>
      <c r="GOL119"/>
      <c r="GOM119"/>
      <c r="GON119"/>
      <c r="GOO119"/>
      <c r="GOP119"/>
      <c r="GOQ119"/>
      <c r="GOR119"/>
      <c r="GOS119"/>
      <c r="GOT119"/>
      <c r="GOU119"/>
      <c r="GOV119"/>
      <c r="GOW119"/>
      <c r="GOX119"/>
      <c r="GOY119"/>
      <c r="GOZ119"/>
      <c r="GPA119"/>
      <c r="GPB119"/>
      <c r="GPC119"/>
      <c r="GPD119"/>
      <c r="GPE119"/>
      <c r="GPF119"/>
      <c r="GPG119"/>
      <c r="GPH119"/>
      <c r="GPI119"/>
      <c r="GPJ119"/>
      <c r="GPK119"/>
      <c r="GPL119"/>
      <c r="GPM119"/>
      <c r="GPN119"/>
      <c r="GPO119"/>
      <c r="GPP119"/>
      <c r="GPQ119"/>
      <c r="GPR119"/>
      <c r="GPS119"/>
      <c r="GPT119"/>
      <c r="GPU119"/>
      <c r="GPV119"/>
      <c r="GPW119"/>
      <c r="GPX119"/>
      <c r="GPY119"/>
      <c r="GPZ119"/>
      <c r="GQA119"/>
      <c r="GQB119"/>
      <c r="GQC119"/>
      <c r="GQD119"/>
      <c r="GQE119"/>
      <c r="GQF119"/>
      <c r="GQG119"/>
      <c r="GQH119"/>
      <c r="GQI119"/>
      <c r="GQJ119"/>
      <c r="GQK119"/>
      <c r="GQL119"/>
      <c r="GQM119"/>
      <c r="GQN119"/>
      <c r="GQO119"/>
      <c r="GQP119"/>
      <c r="GQQ119"/>
      <c r="GQR119"/>
      <c r="GQS119"/>
      <c r="GQT119"/>
      <c r="GQU119"/>
      <c r="GQV119"/>
      <c r="GQW119"/>
      <c r="GQX119"/>
      <c r="GQY119"/>
      <c r="GQZ119"/>
      <c r="GRA119"/>
      <c r="GRB119"/>
      <c r="GRC119"/>
      <c r="GRD119"/>
      <c r="GRE119"/>
      <c r="GRF119"/>
      <c r="GRG119"/>
      <c r="GRH119"/>
      <c r="GRI119"/>
      <c r="GRJ119"/>
      <c r="GRK119"/>
      <c r="GRL119"/>
      <c r="GRM119"/>
      <c r="GRN119"/>
      <c r="GRO119"/>
      <c r="GRP119"/>
      <c r="GRQ119"/>
      <c r="GRR119"/>
      <c r="GRS119"/>
      <c r="GRT119"/>
      <c r="GRU119"/>
      <c r="GRV119"/>
      <c r="GRW119"/>
      <c r="GRX119"/>
      <c r="GRY119"/>
      <c r="GRZ119"/>
      <c r="GSA119"/>
      <c r="GSB119"/>
      <c r="GSC119"/>
      <c r="GSD119"/>
      <c r="GSE119"/>
      <c r="GSF119"/>
      <c r="GSG119"/>
      <c r="GSH119"/>
      <c r="GSI119"/>
      <c r="GSJ119"/>
      <c r="GSK119"/>
      <c r="GSL119"/>
      <c r="GSM119"/>
      <c r="GSN119"/>
      <c r="GSO119"/>
      <c r="GSP119"/>
      <c r="GSQ119"/>
      <c r="GSR119"/>
      <c r="GSS119"/>
      <c r="GST119"/>
      <c r="GSU119"/>
      <c r="GSV119"/>
      <c r="GSW119"/>
      <c r="GSX119"/>
      <c r="GSY119"/>
      <c r="GSZ119"/>
      <c r="GTA119"/>
      <c r="GTB119"/>
      <c r="GTC119"/>
      <c r="GTD119"/>
      <c r="GTE119"/>
      <c r="GTF119"/>
      <c r="GTG119"/>
      <c r="GTH119"/>
      <c r="GTI119"/>
      <c r="GTJ119"/>
      <c r="GTK119"/>
      <c r="GTL119"/>
      <c r="GTM119"/>
      <c r="GTN119"/>
      <c r="GTO119"/>
      <c r="GTP119"/>
      <c r="GTQ119"/>
      <c r="GTR119"/>
      <c r="GTS119"/>
      <c r="GTT119"/>
      <c r="GTU119"/>
      <c r="GTV119"/>
      <c r="GTW119"/>
      <c r="GTX119"/>
      <c r="GTY119"/>
      <c r="GTZ119"/>
      <c r="GUA119"/>
      <c r="GUB119"/>
      <c r="GUC119"/>
      <c r="GUD119"/>
      <c r="GUE119"/>
      <c r="GUF119"/>
      <c r="GUG119"/>
      <c r="GUH119"/>
      <c r="GUI119"/>
      <c r="GUJ119"/>
      <c r="GUK119"/>
      <c r="GUL119"/>
      <c r="GUM119"/>
      <c r="GUN119"/>
      <c r="GUO119"/>
      <c r="GUP119"/>
      <c r="GUQ119"/>
      <c r="GUR119"/>
      <c r="GUS119"/>
      <c r="GUT119"/>
      <c r="GUU119"/>
      <c r="GUV119"/>
      <c r="GUW119"/>
      <c r="GUX119"/>
      <c r="GUY119"/>
      <c r="GUZ119"/>
      <c r="GVA119"/>
      <c r="GVB119"/>
      <c r="GVC119"/>
      <c r="GVD119"/>
      <c r="GVE119"/>
      <c r="GVF119"/>
      <c r="GVG119"/>
      <c r="GVH119"/>
      <c r="GVI119"/>
      <c r="GVJ119"/>
      <c r="GVK119"/>
      <c r="GVL119"/>
      <c r="GVM119"/>
      <c r="GVN119"/>
      <c r="GVO119"/>
      <c r="GVP119"/>
      <c r="GVQ119"/>
      <c r="GVR119"/>
      <c r="GVS119"/>
      <c r="GVT119"/>
      <c r="GVU119"/>
      <c r="GVV119"/>
      <c r="GVW119"/>
      <c r="GVX119"/>
      <c r="GVY119"/>
      <c r="GVZ119"/>
      <c r="GWA119"/>
      <c r="GWB119"/>
      <c r="GWC119"/>
      <c r="GWD119"/>
      <c r="GWE119"/>
      <c r="GWF119"/>
      <c r="GWG119"/>
      <c r="GWH119"/>
      <c r="GWI119"/>
      <c r="GWJ119"/>
      <c r="GWK119"/>
      <c r="GWL119"/>
      <c r="GWM119"/>
      <c r="GWN119"/>
      <c r="GWO119"/>
      <c r="GWP119"/>
      <c r="GWQ119"/>
      <c r="GWR119"/>
      <c r="GWS119"/>
      <c r="GWT119"/>
      <c r="GWU119"/>
      <c r="GWV119"/>
      <c r="GWW119"/>
      <c r="GWX119"/>
      <c r="GWY119"/>
      <c r="GWZ119"/>
      <c r="GXA119"/>
      <c r="GXB119"/>
      <c r="GXC119"/>
      <c r="GXD119"/>
      <c r="GXE119"/>
      <c r="GXF119"/>
      <c r="GXG119"/>
      <c r="GXH119"/>
      <c r="GXI119"/>
      <c r="GXJ119"/>
      <c r="GXK119"/>
      <c r="GXL119"/>
      <c r="GXM119"/>
      <c r="GXN119"/>
      <c r="GXO119"/>
      <c r="GXP119"/>
      <c r="GXQ119"/>
      <c r="GXR119"/>
      <c r="GXS119"/>
      <c r="GXT119"/>
      <c r="GXU119"/>
      <c r="GXV119"/>
      <c r="GXW119"/>
      <c r="GXX119"/>
      <c r="GXY119"/>
      <c r="GXZ119"/>
      <c r="GYA119"/>
      <c r="GYB119"/>
      <c r="GYC119"/>
      <c r="GYD119"/>
      <c r="GYE119"/>
      <c r="GYF119"/>
      <c r="GYG119"/>
      <c r="GYH119"/>
      <c r="GYI119"/>
      <c r="GYJ119"/>
      <c r="GYK119"/>
      <c r="GYL119"/>
      <c r="GYM119"/>
      <c r="GYN119"/>
      <c r="GYO119"/>
      <c r="GYP119"/>
      <c r="GYQ119"/>
      <c r="GYR119"/>
      <c r="GYS119"/>
      <c r="GYT119"/>
      <c r="GYU119"/>
      <c r="GYV119"/>
      <c r="GYW119"/>
      <c r="GYX119"/>
      <c r="GYY119"/>
      <c r="GYZ119"/>
      <c r="GZA119"/>
      <c r="GZB119"/>
      <c r="GZC119"/>
      <c r="GZD119"/>
      <c r="GZE119"/>
      <c r="GZF119"/>
      <c r="GZG119"/>
      <c r="GZH119"/>
      <c r="GZI119"/>
      <c r="GZJ119"/>
      <c r="GZK119"/>
      <c r="GZL119"/>
      <c r="GZM119"/>
      <c r="GZN119"/>
      <c r="GZO119"/>
      <c r="GZP119"/>
      <c r="GZQ119"/>
      <c r="GZR119"/>
      <c r="GZS119"/>
      <c r="GZT119"/>
      <c r="GZU119"/>
      <c r="GZV119"/>
      <c r="GZW119"/>
      <c r="GZX119"/>
      <c r="GZY119"/>
      <c r="GZZ119"/>
      <c r="HAA119"/>
      <c r="HAB119"/>
      <c r="HAC119"/>
      <c r="HAD119"/>
      <c r="HAE119"/>
      <c r="HAF119"/>
      <c r="HAG119"/>
      <c r="HAH119"/>
      <c r="HAI119"/>
      <c r="HAJ119"/>
      <c r="HAK119"/>
      <c r="HAL119"/>
      <c r="HAM119"/>
      <c r="HAN119"/>
      <c r="HAO119"/>
      <c r="HAP119"/>
      <c r="HAQ119"/>
      <c r="HAR119"/>
      <c r="HAS119"/>
      <c r="HAT119"/>
      <c r="HAU119"/>
      <c r="HAV119"/>
      <c r="HAW119"/>
      <c r="HAX119"/>
      <c r="HAY119"/>
      <c r="HAZ119"/>
      <c r="HBA119"/>
      <c r="HBB119"/>
      <c r="HBC119"/>
      <c r="HBD119"/>
      <c r="HBE119"/>
      <c r="HBF119"/>
      <c r="HBG119"/>
      <c r="HBH119"/>
      <c r="HBI119"/>
      <c r="HBJ119"/>
      <c r="HBK119"/>
      <c r="HBL119"/>
      <c r="HBM119"/>
      <c r="HBN119"/>
      <c r="HBO119"/>
      <c r="HBP119"/>
      <c r="HBQ119"/>
      <c r="HBR119"/>
      <c r="HBS119"/>
      <c r="HBT119"/>
      <c r="HBU119"/>
      <c r="HBV119"/>
      <c r="HBW119"/>
      <c r="HBX119"/>
      <c r="HBY119"/>
      <c r="HBZ119"/>
      <c r="HCA119"/>
      <c r="HCB119"/>
      <c r="HCC119"/>
      <c r="HCD119"/>
      <c r="HCE119"/>
      <c r="HCF119"/>
      <c r="HCG119"/>
      <c r="HCH119"/>
      <c r="HCI119"/>
      <c r="HCJ119"/>
      <c r="HCK119"/>
      <c r="HCL119"/>
      <c r="HCM119"/>
      <c r="HCN119"/>
      <c r="HCO119"/>
      <c r="HCP119"/>
      <c r="HCQ119"/>
      <c r="HCR119"/>
      <c r="HCS119"/>
      <c r="HCT119"/>
      <c r="HCU119"/>
      <c r="HCV119"/>
      <c r="HCW119"/>
      <c r="HCX119"/>
      <c r="HCY119"/>
      <c r="HCZ119"/>
      <c r="HDA119"/>
      <c r="HDB119"/>
      <c r="HDC119"/>
      <c r="HDD119"/>
      <c r="HDE119"/>
      <c r="HDF119"/>
      <c r="HDG119"/>
      <c r="HDH119"/>
      <c r="HDI119"/>
      <c r="HDJ119"/>
      <c r="HDK119"/>
      <c r="HDL119"/>
      <c r="HDM119"/>
      <c r="HDN119"/>
      <c r="HDO119"/>
      <c r="HDP119"/>
      <c r="HDQ119"/>
      <c r="HDR119"/>
      <c r="HDS119"/>
      <c r="HDT119"/>
      <c r="HDU119"/>
      <c r="HDV119"/>
      <c r="HDW119"/>
      <c r="HDX119"/>
      <c r="HDY119"/>
      <c r="HDZ119"/>
      <c r="HEA119"/>
      <c r="HEB119"/>
      <c r="HEC119"/>
      <c r="HED119"/>
      <c r="HEE119"/>
      <c r="HEF119"/>
      <c r="HEG119"/>
      <c r="HEH119"/>
      <c r="HEI119"/>
      <c r="HEJ119"/>
      <c r="HEK119"/>
      <c r="HEL119"/>
      <c r="HEM119"/>
      <c r="HEN119"/>
      <c r="HEO119"/>
      <c r="HEP119"/>
      <c r="HEQ119"/>
      <c r="HER119"/>
      <c r="HES119"/>
      <c r="HET119"/>
      <c r="HEU119"/>
      <c r="HEV119"/>
      <c r="HEW119"/>
      <c r="HEX119"/>
      <c r="HEY119"/>
      <c r="HEZ119"/>
      <c r="HFA119"/>
      <c r="HFB119"/>
      <c r="HFC119"/>
      <c r="HFD119"/>
      <c r="HFE119"/>
      <c r="HFF119"/>
      <c r="HFG119"/>
      <c r="HFH119"/>
      <c r="HFI119"/>
      <c r="HFJ119"/>
      <c r="HFK119"/>
      <c r="HFL119"/>
      <c r="HFM119"/>
      <c r="HFN119"/>
      <c r="HFO119"/>
      <c r="HFP119"/>
      <c r="HFQ119"/>
      <c r="HFR119"/>
      <c r="HFS119"/>
      <c r="HFT119"/>
      <c r="HFU119"/>
      <c r="HFV119"/>
      <c r="HFW119"/>
      <c r="HFX119"/>
      <c r="HFY119"/>
      <c r="HFZ119"/>
      <c r="HGA119"/>
      <c r="HGB119"/>
      <c r="HGC119"/>
      <c r="HGD119"/>
      <c r="HGE119"/>
      <c r="HGF119"/>
      <c r="HGG119"/>
      <c r="HGH119"/>
      <c r="HGI119"/>
      <c r="HGJ119"/>
      <c r="HGK119"/>
      <c r="HGL119"/>
      <c r="HGM119"/>
      <c r="HGN119"/>
      <c r="HGO119"/>
      <c r="HGP119"/>
      <c r="HGQ119"/>
      <c r="HGR119"/>
      <c r="HGS119"/>
      <c r="HGT119"/>
      <c r="HGU119"/>
      <c r="HGV119"/>
      <c r="HGW119"/>
      <c r="HGX119"/>
      <c r="HGY119"/>
      <c r="HGZ119"/>
      <c r="HHA119"/>
      <c r="HHB119"/>
      <c r="HHC119"/>
      <c r="HHD119"/>
      <c r="HHE119"/>
      <c r="HHF119"/>
      <c r="HHG119"/>
      <c r="HHH119"/>
      <c r="HHI119"/>
      <c r="HHJ119"/>
      <c r="HHK119"/>
      <c r="HHL119"/>
      <c r="HHM119"/>
      <c r="HHN119"/>
      <c r="HHO119"/>
      <c r="HHP119"/>
      <c r="HHQ119"/>
      <c r="HHR119"/>
      <c r="HHS119"/>
      <c r="HHT119"/>
      <c r="HHU119"/>
      <c r="HHV119"/>
      <c r="HHW119"/>
      <c r="HHX119"/>
      <c r="HHY119"/>
      <c r="HHZ119"/>
      <c r="HIA119"/>
      <c r="HIB119"/>
      <c r="HIC119"/>
      <c r="HID119"/>
      <c r="HIE119"/>
      <c r="HIF119"/>
      <c r="HIG119"/>
      <c r="HIH119"/>
      <c r="HII119"/>
      <c r="HIJ119"/>
      <c r="HIK119"/>
      <c r="HIL119"/>
      <c r="HIM119"/>
      <c r="HIN119"/>
      <c r="HIO119"/>
      <c r="HIP119"/>
      <c r="HIQ119"/>
      <c r="HIR119"/>
      <c r="HIS119"/>
      <c r="HIT119"/>
      <c r="HIU119"/>
      <c r="HIV119"/>
      <c r="HIW119"/>
      <c r="HIX119"/>
      <c r="HIY119"/>
      <c r="HIZ119"/>
      <c r="HJA119"/>
      <c r="HJB119"/>
      <c r="HJC119"/>
      <c r="HJD119"/>
      <c r="HJE119"/>
      <c r="HJF119"/>
      <c r="HJG119"/>
      <c r="HJH119"/>
      <c r="HJI119"/>
      <c r="HJJ119"/>
      <c r="HJK119"/>
      <c r="HJL119"/>
      <c r="HJM119"/>
      <c r="HJN119"/>
      <c r="HJO119"/>
      <c r="HJP119"/>
      <c r="HJQ119"/>
      <c r="HJR119"/>
      <c r="HJS119"/>
      <c r="HJT119"/>
      <c r="HJU119"/>
      <c r="HJV119"/>
      <c r="HJW119"/>
      <c r="HJX119"/>
      <c r="HJY119"/>
      <c r="HJZ119"/>
      <c r="HKA119"/>
      <c r="HKB119"/>
      <c r="HKC119"/>
      <c r="HKD119"/>
      <c r="HKE119"/>
      <c r="HKF119"/>
      <c r="HKG119"/>
      <c r="HKH119"/>
      <c r="HKI119"/>
      <c r="HKJ119"/>
      <c r="HKK119"/>
      <c r="HKL119"/>
      <c r="HKM119"/>
      <c r="HKN119"/>
      <c r="HKO119"/>
      <c r="HKP119"/>
      <c r="HKQ119"/>
      <c r="HKR119"/>
      <c r="HKS119"/>
      <c r="HKT119"/>
      <c r="HKU119"/>
      <c r="HKV119"/>
      <c r="HKW119"/>
      <c r="HKX119"/>
      <c r="HKY119"/>
      <c r="HKZ119"/>
      <c r="HLA119"/>
      <c r="HLB119"/>
      <c r="HLC119"/>
      <c r="HLD119"/>
      <c r="HLE119"/>
      <c r="HLF119"/>
      <c r="HLG119"/>
      <c r="HLH119"/>
      <c r="HLI119"/>
      <c r="HLJ119"/>
      <c r="HLK119"/>
      <c r="HLL119"/>
      <c r="HLM119"/>
      <c r="HLN119"/>
      <c r="HLO119"/>
      <c r="HLP119"/>
      <c r="HLQ119"/>
      <c r="HLR119"/>
      <c r="HLS119"/>
      <c r="HLT119"/>
      <c r="HLU119"/>
      <c r="HLV119"/>
      <c r="HLW119"/>
      <c r="HLX119"/>
      <c r="HLY119"/>
      <c r="HLZ119"/>
      <c r="HMA119"/>
      <c r="HMB119"/>
      <c r="HMC119"/>
      <c r="HMD119"/>
      <c r="HME119"/>
      <c r="HMF119"/>
      <c r="HMG119"/>
      <c r="HMH119"/>
      <c r="HMI119"/>
      <c r="HMJ119"/>
      <c r="HMK119"/>
      <c r="HML119"/>
      <c r="HMM119"/>
      <c r="HMN119"/>
      <c r="HMO119"/>
      <c r="HMP119"/>
      <c r="HMQ119"/>
      <c r="HMR119"/>
      <c r="HMS119"/>
      <c r="HMT119"/>
      <c r="HMU119"/>
      <c r="HMV119"/>
      <c r="HMW119"/>
      <c r="HMX119"/>
      <c r="HMY119"/>
      <c r="HMZ119"/>
      <c r="HNA119"/>
      <c r="HNB119"/>
      <c r="HNC119"/>
      <c r="HND119"/>
      <c r="HNE119"/>
      <c r="HNF119"/>
      <c r="HNG119"/>
      <c r="HNH119"/>
      <c r="HNI119"/>
      <c r="HNJ119"/>
      <c r="HNK119"/>
      <c r="HNL119"/>
      <c r="HNM119"/>
      <c r="HNN119"/>
      <c r="HNO119"/>
      <c r="HNP119"/>
      <c r="HNQ119"/>
      <c r="HNR119"/>
      <c r="HNS119"/>
      <c r="HNT119"/>
      <c r="HNU119"/>
      <c r="HNV119"/>
      <c r="HNW119"/>
      <c r="HNX119"/>
      <c r="HNY119"/>
      <c r="HNZ119"/>
      <c r="HOA119"/>
      <c r="HOB119"/>
      <c r="HOC119"/>
      <c r="HOD119"/>
      <c r="HOE119"/>
      <c r="HOF119"/>
      <c r="HOG119"/>
      <c r="HOH119"/>
      <c r="HOI119"/>
      <c r="HOJ119"/>
      <c r="HOK119"/>
      <c r="HOL119"/>
      <c r="HOM119"/>
      <c r="HON119"/>
      <c r="HOO119"/>
      <c r="HOP119"/>
      <c r="HOQ119"/>
      <c r="HOR119"/>
      <c r="HOS119"/>
      <c r="HOT119"/>
      <c r="HOU119"/>
      <c r="HOV119"/>
      <c r="HOW119"/>
      <c r="HOX119"/>
      <c r="HOY119"/>
      <c r="HOZ119"/>
      <c r="HPA119"/>
      <c r="HPB119"/>
      <c r="HPC119"/>
      <c r="HPD119"/>
      <c r="HPE119"/>
      <c r="HPF119"/>
      <c r="HPG119"/>
      <c r="HPH119"/>
      <c r="HPI119"/>
      <c r="HPJ119"/>
      <c r="HPK119"/>
      <c r="HPL119"/>
      <c r="HPM119"/>
      <c r="HPN119"/>
      <c r="HPO119"/>
      <c r="HPP119"/>
      <c r="HPQ119"/>
      <c r="HPR119"/>
      <c r="HPS119"/>
      <c r="HPT119"/>
      <c r="HPU119"/>
      <c r="HPV119"/>
      <c r="HPW119"/>
      <c r="HPX119"/>
      <c r="HPY119"/>
      <c r="HPZ119"/>
      <c r="HQA119"/>
      <c r="HQB119"/>
      <c r="HQC119"/>
      <c r="HQD119"/>
      <c r="HQE119"/>
      <c r="HQF119"/>
      <c r="HQG119"/>
      <c r="HQH119"/>
      <c r="HQI119"/>
      <c r="HQJ119"/>
      <c r="HQK119"/>
      <c r="HQL119"/>
      <c r="HQM119"/>
      <c r="HQN119"/>
      <c r="HQO119"/>
      <c r="HQP119"/>
      <c r="HQQ119"/>
      <c r="HQR119"/>
      <c r="HQS119"/>
      <c r="HQT119"/>
      <c r="HQU119"/>
      <c r="HQV119"/>
      <c r="HQW119"/>
      <c r="HQX119"/>
      <c r="HQY119"/>
      <c r="HQZ119"/>
      <c r="HRA119"/>
      <c r="HRB119"/>
      <c r="HRC119"/>
      <c r="HRD119"/>
      <c r="HRE119"/>
      <c r="HRF119"/>
      <c r="HRG119"/>
      <c r="HRH119"/>
      <c r="HRI119"/>
      <c r="HRJ119"/>
      <c r="HRK119"/>
      <c r="HRL119"/>
      <c r="HRM119"/>
      <c r="HRN119"/>
      <c r="HRO119"/>
      <c r="HRP119"/>
      <c r="HRQ119"/>
      <c r="HRR119"/>
      <c r="HRS119"/>
      <c r="HRT119"/>
      <c r="HRU119"/>
      <c r="HRV119"/>
      <c r="HRW119"/>
      <c r="HRX119"/>
      <c r="HRY119"/>
      <c r="HRZ119"/>
      <c r="HSA119"/>
      <c r="HSB119"/>
      <c r="HSC119"/>
      <c r="HSD119"/>
      <c r="HSE119"/>
      <c r="HSF119"/>
      <c r="HSG119"/>
      <c r="HSH119"/>
      <c r="HSI119"/>
      <c r="HSJ119"/>
      <c r="HSK119"/>
      <c r="HSL119"/>
      <c r="HSM119"/>
      <c r="HSN119"/>
      <c r="HSO119"/>
      <c r="HSP119"/>
      <c r="HSQ119"/>
      <c r="HSR119"/>
      <c r="HSS119"/>
      <c r="HST119"/>
      <c r="HSU119"/>
      <c r="HSV119"/>
      <c r="HSW119"/>
      <c r="HSX119"/>
      <c r="HSY119"/>
      <c r="HSZ119"/>
      <c r="HTA119"/>
      <c r="HTB119"/>
      <c r="HTC119"/>
      <c r="HTD119"/>
      <c r="HTE119"/>
      <c r="HTF119"/>
      <c r="HTG119"/>
      <c r="HTH119"/>
      <c r="HTI119"/>
      <c r="HTJ119"/>
      <c r="HTK119"/>
      <c r="HTL119"/>
      <c r="HTM119"/>
      <c r="HTN119"/>
      <c r="HTO119"/>
      <c r="HTP119"/>
      <c r="HTQ119"/>
      <c r="HTR119"/>
      <c r="HTS119"/>
      <c r="HTT119"/>
      <c r="HTU119"/>
      <c r="HTV119"/>
      <c r="HTW119"/>
      <c r="HTX119"/>
      <c r="HTY119"/>
      <c r="HTZ119"/>
      <c r="HUA119"/>
      <c r="HUB119"/>
      <c r="HUC119"/>
      <c r="HUD119"/>
      <c r="HUE119"/>
      <c r="HUF119"/>
      <c r="HUG119"/>
      <c r="HUH119"/>
      <c r="HUI119"/>
      <c r="HUJ119"/>
      <c r="HUK119"/>
      <c r="HUL119"/>
      <c r="HUM119"/>
      <c r="HUN119"/>
      <c r="HUO119"/>
      <c r="HUP119"/>
      <c r="HUQ119"/>
      <c r="HUR119"/>
      <c r="HUS119"/>
      <c r="HUT119"/>
      <c r="HUU119"/>
      <c r="HUV119"/>
      <c r="HUW119"/>
      <c r="HUX119"/>
      <c r="HUY119"/>
      <c r="HUZ119"/>
      <c r="HVA119"/>
      <c r="HVB119"/>
      <c r="HVC119"/>
      <c r="HVD119"/>
      <c r="HVE119"/>
      <c r="HVF119"/>
      <c r="HVG119"/>
      <c r="HVH119"/>
      <c r="HVI119"/>
      <c r="HVJ119"/>
      <c r="HVK119"/>
      <c r="HVL119"/>
      <c r="HVM119"/>
      <c r="HVN119"/>
      <c r="HVO119"/>
      <c r="HVP119"/>
      <c r="HVQ119"/>
      <c r="HVR119"/>
      <c r="HVS119"/>
      <c r="HVT119"/>
      <c r="HVU119"/>
      <c r="HVV119"/>
      <c r="HVW119"/>
      <c r="HVX119"/>
      <c r="HVY119"/>
      <c r="HVZ119"/>
      <c r="HWA119"/>
      <c r="HWB119"/>
      <c r="HWC119"/>
      <c r="HWD119"/>
      <c r="HWE119"/>
      <c r="HWF119"/>
      <c r="HWG119"/>
      <c r="HWH119"/>
      <c r="HWI119"/>
      <c r="HWJ119"/>
      <c r="HWK119"/>
      <c r="HWL119"/>
      <c r="HWM119"/>
      <c r="HWN119"/>
      <c r="HWO119"/>
      <c r="HWP119"/>
      <c r="HWQ119"/>
      <c r="HWR119"/>
      <c r="HWS119"/>
      <c r="HWT119"/>
      <c r="HWU119"/>
      <c r="HWV119"/>
      <c r="HWW119"/>
      <c r="HWX119"/>
      <c r="HWY119"/>
      <c r="HWZ119"/>
      <c r="HXA119"/>
      <c r="HXB119"/>
      <c r="HXC119"/>
      <c r="HXD119"/>
      <c r="HXE119"/>
      <c r="HXF119"/>
      <c r="HXG119"/>
      <c r="HXH119"/>
      <c r="HXI119"/>
      <c r="HXJ119"/>
      <c r="HXK119"/>
      <c r="HXL119"/>
      <c r="HXM119"/>
      <c r="HXN119"/>
      <c r="HXO119"/>
      <c r="HXP119"/>
      <c r="HXQ119"/>
      <c r="HXR119"/>
      <c r="HXS119"/>
      <c r="HXT119"/>
      <c r="HXU119"/>
      <c r="HXV119"/>
      <c r="HXW119"/>
      <c r="HXX119"/>
      <c r="HXY119"/>
      <c r="HXZ119"/>
      <c r="HYA119"/>
      <c r="HYB119"/>
      <c r="HYC119"/>
      <c r="HYD119"/>
      <c r="HYE119"/>
      <c r="HYF119"/>
      <c r="HYG119"/>
      <c r="HYH119"/>
      <c r="HYI119"/>
      <c r="HYJ119"/>
      <c r="HYK119"/>
      <c r="HYL119"/>
      <c r="HYM119"/>
      <c r="HYN119"/>
      <c r="HYO119"/>
      <c r="HYP119"/>
      <c r="HYQ119"/>
      <c r="HYR119"/>
      <c r="HYS119"/>
      <c r="HYT119"/>
      <c r="HYU119"/>
      <c r="HYV119"/>
      <c r="HYW119"/>
      <c r="HYX119"/>
      <c r="HYY119"/>
      <c r="HYZ119"/>
      <c r="HZA119"/>
      <c r="HZB119"/>
      <c r="HZC119"/>
      <c r="HZD119"/>
      <c r="HZE119"/>
      <c r="HZF119"/>
      <c r="HZG119"/>
      <c r="HZH119"/>
      <c r="HZI119"/>
      <c r="HZJ119"/>
      <c r="HZK119"/>
      <c r="HZL119"/>
      <c r="HZM119"/>
      <c r="HZN119"/>
      <c r="HZO119"/>
      <c r="HZP119"/>
      <c r="HZQ119"/>
      <c r="HZR119"/>
      <c r="HZS119"/>
      <c r="HZT119"/>
      <c r="HZU119"/>
      <c r="HZV119"/>
      <c r="HZW119"/>
      <c r="HZX119"/>
      <c r="HZY119"/>
      <c r="HZZ119"/>
      <c r="IAA119"/>
      <c r="IAB119"/>
      <c r="IAC119"/>
      <c r="IAD119"/>
      <c r="IAE119"/>
      <c r="IAF119"/>
      <c r="IAG119"/>
      <c r="IAH119"/>
      <c r="IAI119"/>
      <c r="IAJ119"/>
      <c r="IAK119"/>
      <c r="IAL119"/>
      <c r="IAM119"/>
      <c r="IAN119"/>
      <c r="IAO119"/>
      <c r="IAP119"/>
      <c r="IAQ119"/>
      <c r="IAR119"/>
      <c r="IAS119"/>
      <c r="IAT119"/>
      <c r="IAU119"/>
      <c r="IAV119"/>
      <c r="IAW119"/>
      <c r="IAX119"/>
      <c r="IAY119"/>
      <c r="IAZ119"/>
      <c r="IBA119"/>
      <c r="IBB119"/>
      <c r="IBC119"/>
      <c r="IBD119"/>
      <c r="IBE119"/>
      <c r="IBF119"/>
      <c r="IBG119"/>
      <c r="IBH119"/>
      <c r="IBI119"/>
      <c r="IBJ119"/>
      <c r="IBK119"/>
      <c r="IBL119"/>
      <c r="IBM119"/>
      <c r="IBN119"/>
      <c r="IBO119"/>
      <c r="IBP119"/>
      <c r="IBQ119"/>
      <c r="IBR119"/>
      <c r="IBS119"/>
      <c r="IBT119"/>
      <c r="IBU119"/>
      <c r="IBV119"/>
      <c r="IBW119"/>
      <c r="IBX119"/>
      <c r="IBY119"/>
      <c r="IBZ119"/>
      <c r="ICA119"/>
      <c r="ICB119"/>
      <c r="ICC119"/>
      <c r="ICD119"/>
      <c r="ICE119"/>
      <c r="ICF119"/>
      <c r="ICG119"/>
      <c r="ICH119"/>
      <c r="ICI119"/>
      <c r="ICJ119"/>
      <c r="ICK119"/>
      <c r="ICL119"/>
      <c r="ICM119"/>
      <c r="ICN119"/>
      <c r="ICO119"/>
      <c r="ICP119"/>
      <c r="ICQ119"/>
      <c r="ICR119"/>
      <c r="ICS119"/>
      <c r="ICT119"/>
      <c r="ICU119"/>
      <c r="ICV119"/>
      <c r="ICW119"/>
      <c r="ICX119"/>
      <c r="ICY119"/>
      <c r="ICZ119"/>
      <c r="IDA119"/>
      <c r="IDB119"/>
      <c r="IDC119"/>
      <c r="IDD119"/>
      <c r="IDE119"/>
      <c r="IDF119"/>
      <c r="IDG119"/>
      <c r="IDH119"/>
      <c r="IDI119"/>
      <c r="IDJ119"/>
      <c r="IDK119"/>
      <c r="IDL119"/>
      <c r="IDM119"/>
      <c r="IDN119"/>
      <c r="IDO119"/>
      <c r="IDP119"/>
      <c r="IDQ119"/>
      <c r="IDR119"/>
      <c r="IDS119"/>
      <c r="IDT119"/>
      <c r="IDU119"/>
      <c r="IDV119"/>
      <c r="IDW119"/>
      <c r="IDX119"/>
      <c r="IDY119"/>
      <c r="IDZ119"/>
      <c r="IEA119"/>
      <c r="IEB119"/>
      <c r="IEC119"/>
      <c r="IED119"/>
      <c r="IEE119"/>
      <c r="IEF119"/>
      <c r="IEG119"/>
      <c r="IEH119"/>
      <c r="IEI119"/>
      <c r="IEJ119"/>
      <c r="IEK119"/>
      <c r="IEL119"/>
      <c r="IEM119"/>
      <c r="IEN119"/>
      <c r="IEO119"/>
      <c r="IEP119"/>
      <c r="IEQ119"/>
      <c r="IER119"/>
      <c r="IES119"/>
      <c r="IET119"/>
      <c r="IEU119"/>
      <c r="IEV119"/>
      <c r="IEW119"/>
      <c r="IEX119"/>
      <c r="IEY119"/>
      <c r="IEZ119"/>
      <c r="IFA119"/>
      <c r="IFB119"/>
      <c r="IFC119"/>
      <c r="IFD119"/>
      <c r="IFE119"/>
      <c r="IFF119"/>
      <c r="IFG119"/>
      <c r="IFH119"/>
      <c r="IFI119"/>
      <c r="IFJ119"/>
      <c r="IFK119"/>
      <c r="IFL119"/>
      <c r="IFM119"/>
      <c r="IFN119"/>
      <c r="IFO119"/>
      <c r="IFP119"/>
      <c r="IFQ119"/>
      <c r="IFR119"/>
      <c r="IFS119"/>
      <c r="IFT119"/>
      <c r="IFU119"/>
      <c r="IFV119"/>
      <c r="IFW119"/>
      <c r="IFX119"/>
      <c r="IFY119"/>
      <c r="IFZ119"/>
      <c r="IGA119"/>
      <c r="IGB119"/>
      <c r="IGC119"/>
      <c r="IGD119"/>
      <c r="IGE119"/>
      <c r="IGF119"/>
      <c r="IGG119"/>
      <c r="IGH119"/>
      <c r="IGI119"/>
      <c r="IGJ119"/>
      <c r="IGK119"/>
      <c r="IGL119"/>
      <c r="IGM119"/>
      <c r="IGN119"/>
      <c r="IGO119"/>
      <c r="IGP119"/>
      <c r="IGQ119"/>
      <c r="IGR119"/>
      <c r="IGS119"/>
      <c r="IGT119"/>
      <c r="IGU119"/>
      <c r="IGV119"/>
      <c r="IGW119"/>
      <c r="IGX119"/>
      <c r="IGY119"/>
      <c r="IGZ119"/>
      <c r="IHA119"/>
      <c r="IHB119"/>
      <c r="IHC119"/>
      <c r="IHD119"/>
      <c r="IHE119"/>
      <c r="IHF119"/>
      <c r="IHG119"/>
      <c r="IHH119"/>
      <c r="IHI119"/>
      <c r="IHJ119"/>
      <c r="IHK119"/>
      <c r="IHL119"/>
      <c r="IHM119"/>
      <c r="IHN119"/>
      <c r="IHO119"/>
      <c r="IHP119"/>
      <c r="IHQ119"/>
      <c r="IHR119"/>
      <c r="IHS119"/>
      <c r="IHT119"/>
      <c r="IHU119"/>
      <c r="IHV119"/>
      <c r="IHW119"/>
      <c r="IHX119"/>
      <c r="IHY119"/>
      <c r="IHZ119"/>
      <c r="IIA119"/>
      <c r="IIB119"/>
      <c r="IIC119"/>
      <c r="IID119"/>
      <c r="IIE119"/>
      <c r="IIF119"/>
      <c r="IIG119"/>
      <c r="IIH119"/>
      <c r="III119"/>
      <c r="IIJ119"/>
      <c r="IIK119"/>
      <c r="IIL119"/>
      <c r="IIM119"/>
      <c r="IIN119"/>
      <c r="IIO119"/>
      <c r="IIP119"/>
      <c r="IIQ119"/>
      <c r="IIR119"/>
      <c r="IIS119"/>
      <c r="IIT119"/>
      <c r="IIU119"/>
      <c r="IIV119"/>
      <c r="IIW119"/>
      <c r="IIX119"/>
      <c r="IIY119"/>
      <c r="IIZ119"/>
      <c r="IJA119"/>
      <c r="IJB119"/>
      <c r="IJC119"/>
      <c r="IJD119"/>
      <c r="IJE119"/>
      <c r="IJF119"/>
      <c r="IJG119"/>
      <c r="IJH119"/>
      <c r="IJI119"/>
      <c r="IJJ119"/>
      <c r="IJK119"/>
      <c r="IJL119"/>
      <c r="IJM119"/>
      <c r="IJN119"/>
      <c r="IJO119"/>
      <c r="IJP119"/>
      <c r="IJQ119"/>
      <c r="IJR119"/>
      <c r="IJS119"/>
      <c r="IJT119"/>
      <c r="IJU119"/>
      <c r="IJV119"/>
      <c r="IJW119"/>
      <c r="IJX119"/>
      <c r="IJY119"/>
      <c r="IJZ119"/>
      <c r="IKA119"/>
      <c r="IKB119"/>
      <c r="IKC119"/>
      <c r="IKD119"/>
      <c r="IKE119"/>
      <c r="IKF119"/>
      <c r="IKG119"/>
      <c r="IKH119"/>
      <c r="IKI119"/>
      <c r="IKJ119"/>
      <c r="IKK119"/>
      <c r="IKL119"/>
      <c r="IKM119"/>
      <c r="IKN119"/>
      <c r="IKO119"/>
      <c r="IKP119"/>
      <c r="IKQ119"/>
      <c r="IKR119"/>
      <c r="IKS119"/>
      <c r="IKT119"/>
      <c r="IKU119"/>
      <c r="IKV119"/>
      <c r="IKW119"/>
      <c r="IKX119"/>
      <c r="IKY119"/>
      <c r="IKZ119"/>
      <c r="ILA119"/>
      <c r="ILB119"/>
      <c r="ILC119"/>
      <c r="ILD119"/>
      <c r="ILE119"/>
      <c r="ILF119"/>
      <c r="ILG119"/>
      <c r="ILH119"/>
      <c r="ILI119"/>
      <c r="ILJ119"/>
      <c r="ILK119"/>
      <c r="ILL119"/>
      <c r="ILM119"/>
      <c r="ILN119"/>
      <c r="ILO119"/>
      <c r="ILP119"/>
      <c r="ILQ119"/>
      <c r="ILR119"/>
      <c r="ILS119"/>
      <c r="ILT119"/>
      <c r="ILU119"/>
      <c r="ILV119"/>
      <c r="ILW119"/>
      <c r="ILX119"/>
      <c r="ILY119"/>
      <c r="ILZ119"/>
      <c r="IMA119"/>
      <c r="IMB119"/>
      <c r="IMC119"/>
      <c r="IMD119"/>
      <c r="IME119"/>
      <c r="IMF119"/>
      <c r="IMG119"/>
      <c r="IMH119"/>
      <c r="IMI119"/>
      <c r="IMJ119"/>
      <c r="IMK119"/>
      <c r="IML119"/>
      <c r="IMM119"/>
      <c r="IMN119"/>
      <c r="IMO119"/>
      <c r="IMP119"/>
      <c r="IMQ119"/>
      <c r="IMR119"/>
      <c r="IMS119"/>
      <c r="IMT119"/>
      <c r="IMU119"/>
      <c r="IMV119"/>
      <c r="IMW119"/>
      <c r="IMX119"/>
      <c r="IMY119"/>
      <c r="IMZ119"/>
      <c r="INA119"/>
      <c r="INB119"/>
      <c r="INC119"/>
      <c r="IND119"/>
      <c r="INE119"/>
      <c r="INF119"/>
      <c r="ING119"/>
      <c r="INH119"/>
      <c r="INI119"/>
      <c r="INJ119"/>
      <c r="INK119"/>
      <c r="INL119"/>
      <c r="INM119"/>
      <c r="INN119"/>
      <c r="INO119"/>
      <c r="INP119"/>
      <c r="INQ119"/>
      <c r="INR119"/>
      <c r="INS119"/>
      <c r="INT119"/>
      <c r="INU119"/>
      <c r="INV119"/>
      <c r="INW119"/>
      <c r="INX119"/>
      <c r="INY119"/>
      <c r="INZ119"/>
      <c r="IOA119"/>
      <c r="IOB119"/>
      <c r="IOC119"/>
      <c r="IOD119"/>
      <c r="IOE119"/>
      <c r="IOF119"/>
      <c r="IOG119"/>
      <c r="IOH119"/>
      <c r="IOI119"/>
      <c r="IOJ119"/>
      <c r="IOK119"/>
      <c r="IOL119"/>
      <c r="IOM119"/>
      <c r="ION119"/>
      <c r="IOO119"/>
      <c r="IOP119"/>
      <c r="IOQ119"/>
      <c r="IOR119"/>
      <c r="IOS119"/>
      <c r="IOT119"/>
      <c r="IOU119"/>
      <c r="IOV119"/>
      <c r="IOW119"/>
      <c r="IOX119"/>
      <c r="IOY119"/>
      <c r="IOZ119"/>
      <c r="IPA119"/>
      <c r="IPB119"/>
      <c r="IPC119"/>
      <c r="IPD119"/>
      <c r="IPE119"/>
      <c r="IPF119"/>
      <c r="IPG119"/>
      <c r="IPH119"/>
      <c r="IPI119"/>
      <c r="IPJ119"/>
      <c r="IPK119"/>
      <c r="IPL119"/>
      <c r="IPM119"/>
      <c r="IPN119"/>
      <c r="IPO119"/>
      <c r="IPP119"/>
      <c r="IPQ119"/>
      <c r="IPR119"/>
      <c r="IPS119"/>
      <c r="IPT119"/>
      <c r="IPU119"/>
      <c r="IPV119"/>
      <c r="IPW119"/>
      <c r="IPX119"/>
      <c r="IPY119"/>
      <c r="IPZ119"/>
      <c r="IQA119"/>
      <c r="IQB119"/>
      <c r="IQC119"/>
      <c r="IQD119"/>
      <c r="IQE119"/>
      <c r="IQF119"/>
      <c r="IQG119"/>
      <c r="IQH119"/>
      <c r="IQI119"/>
      <c r="IQJ119"/>
      <c r="IQK119"/>
      <c r="IQL119"/>
      <c r="IQM119"/>
      <c r="IQN119"/>
      <c r="IQO119"/>
      <c r="IQP119"/>
      <c r="IQQ119"/>
      <c r="IQR119"/>
      <c r="IQS119"/>
      <c r="IQT119"/>
      <c r="IQU119"/>
      <c r="IQV119"/>
      <c r="IQW119"/>
      <c r="IQX119"/>
      <c r="IQY119"/>
      <c r="IQZ119"/>
      <c r="IRA119"/>
      <c r="IRB119"/>
      <c r="IRC119"/>
      <c r="IRD119"/>
      <c r="IRE119"/>
      <c r="IRF119"/>
      <c r="IRG119"/>
      <c r="IRH119"/>
      <c r="IRI119"/>
      <c r="IRJ119"/>
      <c r="IRK119"/>
      <c r="IRL119"/>
      <c r="IRM119"/>
      <c r="IRN119"/>
      <c r="IRO119"/>
      <c r="IRP119"/>
      <c r="IRQ119"/>
      <c r="IRR119"/>
      <c r="IRS119"/>
      <c r="IRT119"/>
      <c r="IRU119"/>
      <c r="IRV119"/>
      <c r="IRW119"/>
      <c r="IRX119"/>
      <c r="IRY119"/>
      <c r="IRZ119"/>
      <c r="ISA119"/>
      <c r="ISB119"/>
      <c r="ISC119"/>
      <c r="ISD119"/>
      <c r="ISE119"/>
      <c r="ISF119"/>
      <c r="ISG119"/>
      <c r="ISH119"/>
      <c r="ISI119"/>
      <c r="ISJ119"/>
      <c r="ISK119"/>
      <c r="ISL119"/>
      <c r="ISM119"/>
      <c r="ISN119"/>
      <c r="ISO119"/>
      <c r="ISP119"/>
      <c r="ISQ119"/>
      <c r="ISR119"/>
      <c r="ISS119"/>
      <c r="IST119"/>
      <c r="ISU119"/>
      <c r="ISV119"/>
      <c r="ISW119"/>
      <c r="ISX119"/>
      <c r="ISY119"/>
      <c r="ISZ119"/>
      <c r="ITA119"/>
      <c r="ITB119"/>
      <c r="ITC119"/>
      <c r="ITD119"/>
      <c r="ITE119"/>
      <c r="ITF119"/>
      <c r="ITG119"/>
      <c r="ITH119"/>
      <c r="ITI119"/>
      <c r="ITJ119"/>
      <c r="ITK119"/>
      <c r="ITL119"/>
      <c r="ITM119"/>
      <c r="ITN119"/>
      <c r="ITO119"/>
      <c r="ITP119"/>
      <c r="ITQ119"/>
      <c r="ITR119"/>
      <c r="ITS119"/>
      <c r="ITT119"/>
      <c r="ITU119"/>
      <c r="ITV119"/>
      <c r="ITW119"/>
      <c r="ITX119"/>
      <c r="ITY119"/>
      <c r="ITZ119"/>
      <c r="IUA119"/>
      <c r="IUB119"/>
      <c r="IUC119"/>
      <c r="IUD119"/>
      <c r="IUE119"/>
      <c r="IUF119"/>
      <c r="IUG119"/>
      <c r="IUH119"/>
      <c r="IUI119"/>
      <c r="IUJ119"/>
      <c r="IUK119"/>
      <c r="IUL119"/>
      <c r="IUM119"/>
      <c r="IUN119"/>
      <c r="IUO119"/>
      <c r="IUP119"/>
      <c r="IUQ119"/>
      <c r="IUR119"/>
      <c r="IUS119"/>
      <c r="IUT119"/>
      <c r="IUU119"/>
      <c r="IUV119"/>
      <c r="IUW119"/>
      <c r="IUX119"/>
      <c r="IUY119"/>
      <c r="IUZ119"/>
      <c r="IVA119"/>
      <c r="IVB119"/>
      <c r="IVC119"/>
      <c r="IVD119"/>
      <c r="IVE119"/>
      <c r="IVF119"/>
      <c r="IVG119"/>
      <c r="IVH119"/>
      <c r="IVI119"/>
      <c r="IVJ119"/>
      <c r="IVK119"/>
      <c r="IVL119"/>
      <c r="IVM119"/>
      <c r="IVN119"/>
      <c r="IVO119"/>
      <c r="IVP119"/>
      <c r="IVQ119"/>
      <c r="IVR119"/>
      <c r="IVS119"/>
      <c r="IVT119"/>
      <c r="IVU119"/>
      <c r="IVV119"/>
      <c r="IVW119"/>
      <c r="IVX119"/>
      <c r="IVY119"/>
      <c r="IVZ119"/>
      <c r="IWA119"/>
      <c r="IWB119"/>
      <c r="IWC119"/>
      <c r="IWD119"/>
      <c r="IWE119"/>
      <c r="IWF119"/>
      <c r="IWG119"/>
      <c r="IWH119"/>
      <c r="IWI119"/>
      <c r="IWJ119"/>
      <c r="IWK119"/>
      <c r="IWL119"/>
      <c r="IWM119"/>
      <c r="IWN119"/>
      <c r="IWO119"/>
      <c r="IWP119"/>
      <c r="IWQ119"/>
      <c r="IWR119"/>
      <c r="IWS119"/>
      <c r="IWT119"/>
      <c r="IWU119"/>
      <c r="IWV119"/>
      <c r="IWW119"/>
      <c r="IWX119"/>
      <c r="IWY119"/>
      <c r="IWZ119"/>
      <c r="IXA119"/>
      <c r="IXB119"/>
      <c r="IXC119"/>
      <c r="IXD119"/>
      <c r="IXE119"/>
      <c r="IXF119"/>
      <c r="IXG119"/>
      <c r="IXH119"/>
      <c r="IXI119"/>
      <c r="IXJ119"/>
      <c r="IXK119"/>
      <c r="IXL119"/>
      <c r="IXM119"/>
      <c r="IXN119"/>
      <c r="IXO119"/>
      <c r="IXP119"/>
      <c r="IXQ119"/>
      <c r="IXR119"/>
      <c r="IXS119"/>
      <c r="IXT119"/>
      <c r="IXU119"/>
      <c r="IXV119"/>
      <c r="IXW119"/>
      <c r="IXX119"/>
      <c r="IXY119"/>
      <c r="IXZ119"/>
      <c r="IYA119"/>
      <c r="IYB119"/>
      <c r="IYC119"/>
      <c r="IYD119"/>
      <c r="IYE119"/>
      <c r="IYF119"/>
      <c r="IYG119"/>
      <c r="IYH119"/>
      <c r="IYI119"/>
      <c r="IYJ119"/>
      <c r="IYK119"/>
      <c r="IYL119"/>
      <c r="IYM119"/>
      <c r="IYN119"/>
      <c r="IYO119"/>
      <c r="IYP119"/>
      <c r="IYQ119"/>
      <c r="IYR119"/>
      <c r="IYS119"/>
      <c r="IYT119"/>
      <c r="IYU119"/>
      <c r="IYV119"/>
      <c r="IYW119"/>
      <c r="IYX119"/>
      <c r="IYY119"/>
      <c r="IYZ119"/>
      <c r="IZA119"/>
      <c r="IZB119"/>
      <c r="IZC119"/>
      <c r="IZD119"/>
      <c r="IZE119"/>
      <c r="IZF119"/>
      <c r="IZG119"/>
      <c r="IZH119"/>
      <c r="IZI119"/>
      <c r="IZJ119"/>
      <c r="IZK119"/>
      <c r="IZL119"/>
      <c r="IZM119"/>
      <c r="IZN119"/>
      <c r="IZO119"/>
      <c r="IZP119"/>
      <c r="IZQ119"/>
      <c r="IZR119"/>
      <c r="IZS119"/>
      <c r="IZT119"/>
      <c r="IZU119"/>
      <c r="IZV119"/>
      <c r="IZW119"/>
      <c r="IZX119"/>
      <c r="IZY119"/>
      <c r="IZZ119"/>
      <c r="JAA119"/>
      <c r="JAB119"/>
      <c r="JAC119"/>
      <c r="JAD119"/>
      <c r="JAE119"/>
      <c r="JAF119"/>
      <c r="JAG119"/>
      <c r="JAH119"/>
      <c r="JAI119"/>
      <c r="JAJ119"/>
      <c r="JAK119"/>
      <c r="JAL119"/>
      <c r="JAM119"/>
      <c r="JAN119"/>
      <c r="JAO119"/>
      <c r="JAP119"/>
      <c r="JAQ119"/>
      <c r="JAR119"/>
      <c r="JAS119"/>
      <c r="JAT119"/>
      <c r="JAU119"/>
      <c r="JAV119"/>
      <c r="JAW119"/>
      <c r="JAX119"/>
      <c r="JAY119"/>
      <c r="JAZ119"/>
      <c r="JBA119"/>
      <c r="JBB119"/>
      <c r="JBC119"/>
      <c r="JBD119"/>
      <c r="JBE119"/>
      <c r="JBF119"/>
      <c r="JBG119"/>
      <c r="JBH119"/>
      <c r="JBI119"/>
      <c r="JBJ119"/>
      <c r="JBK119"/>
      <c r="JBL119"/>
      <c r="JBM119"/>
      <c r="JBN119"/>
      <c r="JBO119"/>
      <c r="JBP119"/>
      <c r="JBQ119"/>
      <c r="JBR119"/>
      <c r="JBS119"/>
      <c r="JBT119"/>
      <c r="JBU119"/>
      <c r="JBV119"/>
      <c r="JBW119"/>
      <c r="JBX119"/>
      <c r="JBY119"/>
      <c r="JBZ119"/>
      <c r="JCA119"/>
      <c r="JCB119"/>
      <c r="JCC119"/>
      <c r="JCD119"/>
      <c r="JCE119"/>
      <c r="JCF119"/>
      <c r="JCG119"/>
      <c r="JCH119"/>
      <c r="JCI119"/>
      <c r="JCJ119"/>
      <c r="JCK119"/>
      <c r="JCL119"/>
      <c r="JCM119"/>
      <c r="JCN119"/>
      <c r="JCO119"/>
      <c r="JCP119"/>
      <c r="JCQ119"/>
      <c r="JCR119"/>
      <c r="JCS119"/>
      <c r="JCT119"/>
      <c r="JCU119"/>
      <c r="JCV119"/>
      <c r="JCW119"/>
      <c r="JCX119"/>
      <c r="JCY119"/>
      <c r="JCZ119"/>
      <c r="JDA119"/>
      <c r="JDB119"/>
      <c r="JDC119"/>
      <c r="JDD119"/>
      <c r="JDE119"/>
      <c r="JDF119"/>
      <c r="JDG119"/>
      <c r="JDH119"/>
      <c r="JDI119"/>
      <c r="JDJ119"/>
      <c r="JDK119"/>
      <c r="JDL119"/>
      <c r="JDM119"/>
      <c r="JDN119"/>
      <c r="JDO119"/>
      <c r="JDP119"/>
      <c r="JDQ119"/>
      <c r="JDR119"/>
      <c r="JDS119"/>
      <c r="JDT119"/>
      <c r="JDU119"/>
      <c r="JDV119"/>
      <c r="JDW119"/>
      <c r="JDX119"/>
      <c r="JDY119"/>
      <c r="JDZ119"/>
      <c r="JEA119"/>
      <c r="JEB119"/>
      <c r="JEC119"/>
      <c r="JED119"/>
      <c r="JEE119"/>
      <c r="JEF119"/>
      <c r="JEG119"/>
      <c r="JEH119"/>
      <c r="JEI119"/>
      <c r="JEJ119"/>
      <c r="JEK119"/>
      <c r="JEL119"/>
      <c r="JEM119"/>
      <c r="JEN119"/>
      <c r="JEO119"/>
      <c r="JEP119"/>
      <c r="JEQ119"/>
      <c r="JER119"/>
      <c r="JES119"/>
      <c r="JET119"/>
      <c r="JEU119"/>
      <c r="JEV119"/>
      <c r="JEW119"/>
      <c r="JEX119"/>
      <c r="JEY119"/>
      <c r="JEZ119"/>
      <c r="JFA119"/>
      <c r="JFB119"/>
      <c r="JFC119"/>
      <c r="JFD119"/>
      <c r="JFE119"/>
      <c r="JFF119"/>
      <c r="JFG119"/>
      <c r="JFH119"/>
      <c r="JFI119"/>
      <c r="JFJ119"/>
      <c r="JFK119"/>
      <c r="JFL119"/>
      <c r="JFM119"/>
      <c r="JFN119"/>
      <c r="JFO119"/>
      <c r="JFP119"/>
      <c r="JFQ119"/>
      <c r="JFR119"/>
      <c r="JFS119"/>
      <c r="JFT119"/>
      <c r="JFU119"/>
      <c r="JFV119"/>
      <c r="JFW119"/>
      <c r="JFX119"/>
      <c r="JFY119"/>
      <c r="JFZ119"/>
      <c r="JGA119"/>
      <c r="JGB119"/>
      <c r="JGC119"/>
      <c r="JGD119"/>
      <c r="JGE119"/>
      <c r="JGF119"/>
      <c r="JGG119"/>
      <c r="JGH119"/>
      <c r="JGI119"/>
      <c r="JGJ119"/>
      <c r="JGK119"/>
      <c r="JGL119"/>
      <c r="JGM119"/>
      <c r="JGN119"/>
      <c r="JGO119"/>
      <c r="JGP119"/>
      <c r="JGQ119"/>
      <c r="JGR119"/>
      <c r="JGS119"/>
      <c r="JGT119"/>
      <c r="JGU119"/>
      <c r="JGV119"/>
      <c r="JGW119"/>
      <c r="JGX119"/>
      <c r="JGY119"/>
      <c r="JGZ119"/>
      <c r="JHA119"/>
      <c r="JHB119"/>
      <c r="JHC119"/>
      <c r="JHD119"/>
      <c r="JHE119"/>
      <c r="JHF119"/>
      <c r="JHG119"/>
      <c r="JHH119"/>
      <c r="JHI119"/>
      <c r="JHJ119"/>
      <c r="JHK119"/>
      <c r="JHL119"/>
      <c r="JHM119"/>
      <c r="JHN119"/>
      <c r="JHO119"/>
      <c r="JHP119"/>
      <c r="JHQ119"/>
      <c r="JHR119"/>
      <c r="JHS119"/>
      <c r="JHT119"/>
      <c r="JHU119"/>
      <c r="JHV119"/>
      <c r="JHW119"/>
      <c r="JHX119"/>
      <c r="JHY119"/>
      <c r="JHZ119"/>
      <c r="JIA119"/>
      <c r="JIB119"/>
      <c r="JIC119"/>
      <c r="JID119"/>
      <c r="JIE119"/>
      <c r="JIF119"/>
      <c r="JIG119"/>
      <c r="JIH119"/>
      <c r="JII119"/>
      <c r="JIJ119"/>
      <c r="JIK119"/>
      <c r="JIL119"/>
      <c r="JIM119"/>
      <c r="JIN119"/>
      <c r="JIO119"/>
      <c r="JIP119"/>
      <c r="JIQ119"/>
      <c r="JIR119"/>
      <c r="JIS119"/>
      <c r="JIT119"/>
      <c r="JIU119"/>
      <c r="JIV119"/>
      <c r="JIW119"/>
      <c r="JIX119"/>
      <c r="JIY119"/>
      <c r="JIZ119"/>
      <c r="JJA119"/>
      <c r="JJB119"/>
      <c r="JJC119"/>
      <c r="JJD119"/>
      <c r="JJE119"/>
      <c r="JJF119"/>
      <c r="JJG119"/>
      <c r="JJH119"/>
      <c r="JJI119"/>
      <c r="JJJ119"/>
      <c r="JJK119"/>
      <c r="JJL119"/>
      <c r="JJM119"/>
      <c r="JJN119"/>
      <c r="JJO119"/>
      <c r="JJP119"/>
      <c r="JJQ119"/>
      <c r="JJR119"/>
      <c r="JJS119"/>
      <c r="JJT119"/>
      <c r="JJU119"/>
      <c r="JJV119"/>
      <c r="JJW119"/>
      <c r="JJX119"/>
      <c r="JJY119"/>
      <c r="JJZ119"/>
      <c r="JKA119"/>
      <c r="JKB119"/>
      <c r="JKC119"/>
      <c r="JKD119"/>
      <c r="JKE119"/>
      <c r="JKF119"/>
      <c r="JKG119"/>
      <c r="JKH119"/>
      <c r="JKI119"/>
      <c r="JKJ119"/>
      <c r="JKK119"/>
      <c r="JKL119"/>
      <c r="JKM119"/>
      <c r="JKN119"/>
      <c r="JKO119"/>
      <c r="JKP119"/>
      <c r="JKQ119"/>
      <c r="JKR119"/>
      <c r="JKS119"/>
      <c r="JKT119"/>
      <c r="JKU119"/>
      <c r="JKV119"/>
      <c r="JKW119"/>
      <c r="JKX119"/>
      <c r="JKY119"/>
      <c r="JKZ119"/>
      <c r="JLA119"/>
      <c r="JLB119"/>
      <c r="JLC119"/>
      <c r="JLD119"/>
      <c r="JLE119"/>
      <c r="JLF119"/>
      <c r="JLG119"/>
      <c r="JLH119"/>
      <c r="JLI119"/>
      <c r="JLJ119"/>
      <c r="JLK119"/>
      <c r="JLL119"/>
      <c r="JLM119"/>
      <c r="JLN119"/>
      <c r="JLO119"/>
      <c r="JLP119"/>
      <c r="JLQ119"/>
      <c r="JLR119"/>
      <c r="JLS119"/>
      <c r="JLT119"/>
      <c r="JLU119"/>
      <c r="JLV119"/>
      <c r="JLW119"/>
      <c r="JLX119"/>
      <c r="JLY119"/>
      <c r="JLZ119"/>
      <c r="JMA119"/>
      <c r="JMB119"/>
      <c r="JMC119"/>
      <c r="JMD119"/>
      <c r="JME119"/>
      <c r="JMF119"/>
      <c r="JMG119"/>
      <c r="JMH119"/>
      <c r="JMI119"/>
      <c r="JMJ119"/>
      <c r="JMK119"/>
      <c r="JML119"/>
      <c r="JMM119"/>
      <c r="JMN119"/>
      <c r="JMO119"/>
      <c r="JMP119"/>
      <c r="JMQ119"/>
      <c r="JMR119"/>
      <c r="JMS119"/>
      <c r="JMT119"/>
      <c r="JMU119"/>
      <c r="JMV119"/>
      <c r="JMW119"/>
      <c r="JMX119"/>
      <c r="JMY119"/>
      <c r="JMZ119"/>
      <c r="JNA119"/>
      <c r="JNB119"/>
      <c r="JNC119"/>
      <c r="JND119"/>
      <c r="JNE119"/>
      <c r="JNF119"/>
      <c r="JNG119"/>
      <c r="JNH119"/>
      <c r="JNI119"/>
      <c r="JNJ119"/>
      <c r="JNK119"/>
      <c r="JNL119"/>
      <c r="JNM119"/>
      <c r="JNN119"/>
      <c r="JNO119"/>
      <c r="JNP119"/>
      <c r="JNQ119"/>
      <c r="JNR119"/>
      <c r="JNS119"/>
      <c r="JNT119"/>
      <c r="JNU119"/>
      <c r="JNV119"/>
      <c r="JNW119"/>
      <c r="JNX119"/>
      <c r="JNY119"/>
      <c r="JNZ119"/>
      <c r="JOA119"/>
      <c r="JOB119"/>
      <c r="JOC119"/>
      <c r="JOD119"/>
      <c r="JOE119"/>
      <c r="JOF119"/>
      <c r="JOG119"/>
      <c r="JOH119"/>
      <c r="JOI119"/>
      <c r="JOJ119"/>
      <c r="JOK119"/>
      <c r="JOL119"/>
      <c r="JOM119"/>
      <c r="JON119"/>
      <c r="JOO119"/>
      <c r="JOP119"/>
      <c r="JOQ119"/>
      <c r="JOR119"/>
      <c r="JOS119"/>
      <c r="JOT119"/>
      <c r="JOU119"/>
      <c r="JOV119"/>
      <c r="JOW119"/>
      <c r="JOX119"/>
      <c r="JOY119"/>
      <c r="JOZ119"/>
      <c r="JPA119"/>
      <c r="JPB119"/>
      <c r="JPC119"/>
      <c r="JPD119"/>
      <c r="JPE119"/>
      <c r="JPF119"/>
      <c r="JPG119"/>
      <c r="JPH119"/>
      <c r="JPI119"/>
      <c r="JPJ119"/>
      <c r="JPK119"/>
      <c r="JPL119"/>
      <c r="JPM119"/>
      <c r="JPN119"/>
      <c r="JPO119"/>
      <c r="JPP119"/>
      <c r="JPQ119"/>
      <c r="JPR119"/>
      <c r="JPS119"/>
      <c r="JPT119"/>
      <c r="JPU119"/>
      <c r="JPV119"/>
      <c r="JPW119"/>
      <c r="JPX119"/>
      <c r="JPY119"/>
      <c r="JPZ119"/>
      <c r="JQA119"/>
      <c r="JQB119"/>
      <c r="JQC119"/>
      <c r="JQD119"/>
      <c r="JQE119"/>
      <c r="JQF119"/>
      <c r="JQG119"/>
      <c r="JQH119"/>
      <c r="JQI119"/>
      <c r="JQJ119"/>
      <c r="JQK119"/>
      <c r="JQL119"/>
      <c r="JQM119"/>
      <c r="JQN119"/>
      <c r="JQO119"/>
      <c r="JQP119"/>
      <c r="JQQ119"/>
      <c r="JQR119"/>
      <c r="JQS119"/>
      <c r="JQT119"/>
      <c r="JQU119"/>
      <c r="JQV119"/>
      <c r="JQW119"/>
      <c r="JQX119"/>
      <c r="JQY119"/>
      <c r="JQZ119"/>
      <c r="JRA119"/>
      <c r="JRB119"/>
      <c r="JRC119"/>
      <c r="JRD119"/>
      <c r="JRE119"/>
      <c r="JRF119"/>
      <c r="JRG119"/>
      <c r="JRH119"/>
      <c r="JRI119"/>
      <c r="JRJ119"/>
      <c r="JRK119"/>
      <c r="JRL119"/>
      <c r="JRM119"/>
      <c r="JRN119"/>
      <c r="JRO119"/>
      <c r="JRP119"/>
      <c r="JRQ119"/>
      <c r="JRR119"/>
      <c r="JRS119"/>
      <c r="JRT119"/>
      <c r="JRU119"/>
      <c r="JRV119"/>
      <c r="JRW119"/>
      <c r="JRX119"/>
      <c r="JRY119"/>
      <c r="JRZ119"/>
      <c r="JSA119"/>
      <c r="JSB119"/>
      <c r="JSC119"/>
      <c r="JSD119"/>
      <c r="JSE119"/>
      <c r="JSF119"/>
      <c r="JSG119"/>
      <c r="JSH119"/>
      <c r="JSI119"/>
      <c r="JSJ119"/>
      <c r="JSK119"/>
      <c r="JSL119"/>
      <c r="JSM119"/>
      <c r="JSN119"/>
      <c r="JSO119"/>
      <c r="JSP119"/>
      <c r="JSQ119"/>
      <c r="JSR119"/>
      <c r="JSS119"/>
      <c r="JST119"/>
      <c r="JSU119"/>
      <c r="JSV119"/>
      <c r="JSW119"/>
      <c r="JSX119"/>
      <c r="JSY119"/>
      <c r="JSZ119"/>
      <c r="JTA119"/>
      <c r="JTB119"/>
      <c r="JTC119"/>
      <c r="JTD119"/>
      <c r="JTE119"/>
      <c r="JTF119"/>
      <c r="JTG119"/>
      <c r="JTH119"/>
      <c r="JTI119"/>
      <c r="JTJ119"/>
      <c r="JTK119"/>
      <c r="JTL119"/>
      <c r="JTM119"/>
      <c r="JTN119"/>
      <c r="JTO119"/>
      <c r="JTP119"/>
      <c r="JTQ119"/>
      <c r="JTR119"/>
      <c r="JTS119"/>
      <c r="JTT119"/>
      <c r="JTU119"/>
      <c r="JTV119"/>
      <c r="JTW119"/>
      <c r="JTX119"/>
      <c r="JTY119"/>
      <c r="JTZ119"/>
      <c r="JUA119"/>
      <c r="JUB119"/>
      <c r="JUC119"/>
      <c r="JUD119"/>
      <c r="JUE119"/>
      <c r="JUF119"/>
      <c r="JUG119"/>
      <c r="JUH119"/>
      <c r="JUI119"/>
      <c r="JUJ119"/>
      <c r="JUK119"/>
      <c r="JUL119"/>
      <c r="JUM119"/>
      <c r="JUN119"/>
      <c r="JUO119"/>
      <c r="JUP119"/>
      <c r="JUQ119"/>
      <c r="JUR119"/>
      <c r="JUS119"/>
      <c r="JUT119"/>
      <c r="JUU119"/>
      <c r="JUV119"/>
      <c r="JUW119"/>
      <c r="JUX119"/>
      <c r="JUY119"/>
      <c r="JUZ119"/>
      <c r="JVA119"/>
      <c r="JVB119"/>
      <c r="JVC119"/>
      <c r="JVD119"/>
      <c r="JVE119"/>
      <c r="JVF119"/>
      <c r="JVG119"/>
      <c r="JVH119"/>
      <c r="JVI119"/>
      <c r="JVJ119"/>
      <c r="JVK119"/>
      <c r="JVL119"/>
      <c r="JVM119"/>
      <c r="JVN119"/>
      <c r="JVO119"/>
      <c r="JVP119"/>
      <c r="JVQ119"/>
      <c r="JVR119"/>
      <c r="JVS119"/>
      <c r="JVT119"/>
      <c r="JVU119"/>
      <c r="JVV119"/>
      <c r="JVW119"/>
      <c r="JVX119"/>
      <c r="JVY119"/>
      <c r="JVZ119"/>
      <c r="JWA119"/>
      <c r="JWB119"/>
      <c r="JWC119"/>
      <c r="JWD119"/>
      <c r="JWE119"/>
      <c r="JWF119"/>
      <c r="JWG119"/>
      <c r="JWH119"/>
      <c r="JWI119"/>
      <c r="JWJ119"/>
      <c r="JWK119"/>
      <c r="JWL119"/>
      <c r="JWM119"/>
      <c r="JWN119"/>
      <c r="JWO119"/>
      <c r="JWP119"/>
      <c r="JWQ119"/>
      <c r="JWR119"/>
      <c r="JWS119"/>
      <c r="JWT119"/>
      <c r="JWU119"/>
      <c r="JWV119"/>
      <c r="JWW119"/>
      <c r="JWX119"/>
      <c r="JWY119"/>
      <c r="JWZ119"/>
      <c r="JXA119"/>
      <c r="JXB119"/>
      <c r="JXC119"/>
      <c r="JXD119"/>
      <c r="JXE119"/>
      <c r="JXF119"/>
      <c r="JXG119"/>
      <c r="JXH119"/>
      <c r="JXI119"/>
      <c r="JXJ119"/>
      <c r="JXK119"/>
      <c r="JXL119"/>
      <c r="JXM119"/>
      <c r="JXN119"/>
      <c r="JXO119"/>
      <c r="JXP119"/>
      <c r="JXQ119"/>
      <c r="JXR119"/>
      <c r="JXS119"/>
      <c r="JXT119"/>
      <c r="JXU119"/>
      <c r="JXV119"/>
      <c r="JXW119"/>
      <c r="JXX119"/>
      <c r="JXY119"/>
      <c r="JXZ119"/>
      <c r="JYA119"/>
      <c r="JYB119"/>
      <c r="JYC119"/>
      <c r="JYD119"/>
      <c r="JYE119"/>
      <c r="JYF119"/>
      <c r="JYG119"/>
      <c r="JYH119"/>
      <c r="JYI119"/>
      <c r="JYJ119"/>
      <c r="JYK119"/>
      <c r="JYL119"/>
      <c r="JYM119"/>
      <c r="JYN119"/>
      <c r="JYO119"/>
      <c r="JYP119"/>
      <c r="JYQ119"/>
      <c r="JYR119"/>
      <c r="JYS119"/>
      <c r="JYT119"/>
      <c r="JYU119"/>
      <c r="JYV119"/>
      <c r="JYW119"/>
      <c r="JYX119"/>
      <c r="JYY119"/>
      <c r="JYZ119"/>
      <c r="JZA119"/>
      <c r="JZB119"/>
      <c r="JZC119"/>
      <c r="JZD119"/>
      <c r="JZE119"/>
      <c r="JZF119"/>
      <c r="JZG119"/>
      <c r="JZH119"/>
      <c r="JZI119"/>
      <c r="JZJ119"/>
      <c r="JZK119"/>
      <c r="JZL119"/>
      <c r="JZM119"/>
      <c r="JZN119"/>
      <c r="JZO119"/>
      <c r="JZP119"/>
      <c r="JZQ119"/>
      <c r="JZR119"/>
      <c r="JZS119"/>
      <c r="JZT119"/>
      <c r="JZU119"/>
      <c r="JZV119"/>
      <c r="JZW119"/>
      <c r="JZX119"/>
      <c r="JZY119"/>
      <c r="JZZ119"/>
      <c r="KAA119"/>
      <c r="KAB119"/>
      <c r="KAC119"/>
      <c r="KAD119"/>
      <c r="KAE119"/>
      <c r="KAF119"/>
      <c r="KAG119"/>
      <c r="KAH119"/>
      <c r="KAI119"/>
      <c r="KAJ119"/>
      <c r="KAK119"/>
      <c r="KAL119"/>
      <c r="KAM119"/>
      <c r="KAN119"/>
      <c r="KAO119"/>
      <c r="KAP119"/>
      <c r="KAQ119"/>
      <c r="KAR119"/>
      <c r="KAS119"/>
      <c r="KAT119"/>
      <c r="KAU119"/>
      <c r="KAV119"/>
      <c r="KAW119"/>
      <c r="KAX119"/>
      <c r="KAY119"/>
      <c r="KAZ119"/>
      <c r="KBA119"/>
      <c r="KBB119"/>
      <c r="KBC119"/>
      <c r="KBD119"/>
      <c r="KBE119"/>
      <c r="KBF119"/>
      <c r="KBG119"/>
      <c r="KBH119"/>
      <c r="KBI119"/>
      <c r="KBJ119"/>
      <c r="KBK119"/>
      <c r="KBL119"/>
      <c r="KBM119"/>
      <c r="KBN119"/>
      <c r="KBO119"/>
      <c r="KBP119"/>
      <c r="KBQ119"/>
      <c r="KBR119"/>
      <c r="KBS119"/>
      <c r="KBT119"/>
      <c r="KBU119"/>
      <c r="KBV119"/>
      <c r="KBW119"/>
      <c r="KBX119"/>
      <c r="KBY119"/>
      <c r="KBZ119"/>
      <c r="KCA119"/>
      <c r="KCB119"/>
      <c r="KCC119"/>
      <c r="KCD119"/>
      <c r="KCE119"/>
      <c r="KCF119"/>
      <c r="KCG119"/>
      <c r="KCH119"/>
      <c r="KCI119"/>
      <c r="KCJ119"/>
      <c r="KCK119"/>
      <c r="KCL119"/>
      <c r="KCM119"/>
      <c r="KCN119"/>
      <c r="KCO119"/>
      <c r="KCP119"/>
      <c r="KCQ119"/>
      <c r="KCR119"/>
      <c r="KCS119"/>
      <c r="KCT119"/>
      <c r="KCU119"/>
      <c r="KCV119"/>
      <c r="KCW119"/>
      <c r="KCX119"/>
      <c r="KCY119"/>
      <c r="KCZ119"/>
      <c r="KDA119"/>
      <c r="KDB119"/>
      <c r="KDC119"/>
      <c r="KDD119"/>
      <c r="KDE119"/>
      <c r="KDF119"/>
      <c r="KDG119"/>
      <c r="KDH119"/>
      <c r="KDI119"/>
      <c r="KDJ119"/>
      <c r="KDK119"/>
      <c r="KDL119"/>
      <c r="KDM119"/>
      <c r="KDN119"/>
      <c r="KDO119"/>
      <c r="KDP119"/>
      <c r="KDQ119"/>
      <c r="KDR119"/>
      <c r="KDS119"/>
      <c r="KDT119"/>
      <c r="KDU119"/>
      <c r="KDV119"/>
      <c r="KDW119"/>
      <c r="KDX119"/>
      <c r="KDY119"/>
      <c r="KDZ119"/>
      <c r="KEA119"/>
      <c r="KEB119"/>
      <c r="KEC119"/>
      <c r="KED119"/>
      <c r="KEE119"/>
      <c r="KEF119"/>
      <c r="KEG119"/>
      <c r="KEH119"/>
      <c r="KEI119"/>
      <c r="KEJ119"/>
      <c r="KEK119"/>
      <c r="KEL119"/>
      <c r="KEM119"/>
      <c r="KEN119"/>
      <c r="KEO119"/>
      <c r="KEP119"/>
      <c r="KEQ119"/>
      <c r="KER119"/>
      <c r="KES119"/>
      <c r="KET119"/>
      <c r="KEU119"/>
      <c r="KEV119"/>
      <c r="KEW119"/>
      <c r="KEX119"/>
      <c r="KEY119"/>
      <c r="KEZ119"/>
      <c r="KFA119"/>
      <c r="KFB119"/>
      <c r="KFC119"/>
      <c r="KFD119"/>
      <c r="KFE119"/>
      <c r="KFF119"/>
      <c r="KFG119"/>
      <c r="KFH119"/>
      <c r="KFI119"/>
      <c r="KFJ119"/>
      <c r="KFK119"/>
      <c r="KFL119"/>
      <c r="KFM119"/>
      <c r="KFN119"/>
      <c r="KFO119"/>
      <c r="KFP119"/>
      <c r="KFQ119"/>
      <c r="KFR119"/>
      <c r="KFS119"/>
      <c r="KFT119"/>
      <c r="KFU119"/>
      <c r="KFV119"/>
      <c r="KFW119"/>
      <c r="KFX119"/>
      <c r="KFY119"/>
      <c r="KFZ119"/>
      <c r="KGA119"/>
      <c r="KGB119"/>
      <c r="KGC119"/>
      <c r="KGD119"/>
      <c r="KGE119"/>
      <c r="KGF119"/>
      <c r="KGG119"/>
      <c r="KGH119"/>
      <c r="KGI119"/>
      <c r="KGJ119"/>
      <c r="KGK119"/>
      <c r="KGL119"/>
      <c r="KGM119"/>
      <c r="KGN119"/>
      <c r="KGO119"/>
      <c r="KGP119"/>
      <c r="KGQ119"/>
      <c r="KGR119"/>
      <c r="KGS119"/>
      <c r="KGT119"/>
      <c r="KGU119"/>
      <c r="KGV119"/>
      <c r="KGW119"/>
      <c r="KGX119"/>
      <c r="KGY119"/>
      <c r="KGZ119"/>
      <c r="KHA119"/>
      <c r="KHB119"/>
      <c r="KHC119"/>
      <c r="KHD119"/>
      <c r="KHE119"/>
      <c r="KHF119"/>
      <c r="KHG119"/>
      <c r="KHH119"/>
      <c r="KHI119"/>
      <c r="KHJ119"/>
      <c r="KHK119"/>
      <c r="KHL119"/>
      <c r="KHM119"/>
      <c r="KHN119"/>
      <c r="KHO119"/>
      <c r="KHP119"/>
      <c r="KHQ119"/>
      <c r="KHR119"/>
      <c r="KHS119"/>
      <c r="KHT119"/>
      <c r="KHU119"/>
      <c r="KHV119"/>
      <c r="KHW119"/>
      <c r="KHX119"/>
      <c r="KHY119"/>
      <c r="KHZ119"/>
      <c r="KIA119"/>
      <c r="KIB119"/>
      <c r="KIC119"/>
      <c r="KID119"/>
      <c r="KIE119"/>
      <c r="KIF119"/>
      <c r="KIG119"/>
      <c r="KIH119"/>
      <c r="KII119"/>
      <c r="KIJ119"/>
      <c r="KIK119"/>
      <c r="KIL119"/>
      <c r="KIM119"/>
      <c r="KIN119"/>
      <c r="KIO119"/>
      <c r="KIP119"/>
      <c r="KIQ119"/>
      <c r="KIR119"/>
      <c r="KIS119"/>
      <c r="KIT119"/>
      <c r="KIU119"/>
      <c r="KIV119"/>
      <c r="KIW119"/>
      <c r="KIX119"/>
      <c r="KIY119"/>
      <c r="KIZ119"/>
      <c r="KJA119"/>
      <c r="KJB119"/>
      <c r="KJC119"/>
      <c r="KJD119"/>
      <c r="KJE119"/>
      <c r="KJF119"/>
      <c r="KJG119"/>
      <c r="KJH119"/>
      <c r="KJI119"/>
      <c r="KJJ119"/>
      <c r="KJK119"/>
      <c r="KJL119"/>
      <c r="KJM119"/>
      <c r="KJN119"/>
      <c r="KJO119"/>
      <c r="KJP119"/>
      <c r="KJQ119"/>
      <c r="KJR119"/>
      <c r="KJS119"/>
      <c r="KJT119"/>
      <c r="KJU119"/>
      <c r="KJV119"/>
      <c r="KJW119"/>
      <c r="KJX119"/>
      <c r="KJY119"/>
      <c r="KJZ119"/>
      <c r="KKA119"/>
      <c r="KKB119"/>
      <c r="KKC119"/>
      <c r="KKD119"/>
      <c r="KKE119"/>
      <c r="KKF119"/>
      <c r="KKG119"/>
      <c r="KKH119"/>
      <c r="KKI119"/>
      <c r="KKJ119"/>
      <c r="KKK119"/>
      <c r="KKL119"/>
      <c r="KKM119"/>
      <c r="KKN119"/>
      <c r="KKO119"/>
      <c r="KKP119"/>
      <c r="KKQ119"/>
      <c r="KKR119"/>
      <c r="KKS119"/>
      <c r="KKT119"/>
      <c r="KKU119"/>
      <c r="KKV119"/>
      <c r="KKW119"/>
      <c r="KKX119"/>
      <c r="KKY119"/>
      <c r="KKZ119"/>
      <c r="KLA119"/>
      <c r="KLB119"/>
      <c r="KLC119"/>
      <c r="KLD119"/>
      <c r="KLE119"/>
      <c r="KLF119"/>
      <c r="KLG119"/>
      <c r="KLH119"/>
      <c r="KLI119"/>
      <c r="KLJ119"/>
      <c r="KLK119"/>
      <c r="KLL119"/>
      <c r="KLM119"/>
      <c r="KLN119"/>
      <c r="KLO119"/>
      <c r="KLP119"/>
      <c r="KLQ119"/>
      <c r="KLR119"/>
      <c r="KLS119"/>
      <c r="KLT119"/>
      <c r="KLU119"/>
      <c r="KLV119"/>
      <c r="KLW119"/>
      <c r="KLX119"/>
      <c r="KLY119"/>
      <c r="KLZ119"/>
      <c r="KMA119"/>
      <c r="KMB119"/>
      <c r="KMC119"/>
      <c r="KMD119"/>
      <c r="KME119"/>
      <c r="KMF119"/>
      <c r="KMG119"/>
      <c r="KMH119"/>
      <c r="KMI119"/>
      <c r="KMJ119"/>
      <c r="KMK119"/>
      <c r="KML119"/>
      <c r="KMM119"/>
      <c r="KMN119"/>
      <c r="KMO119"/>
      <c r="KMP119"/>
      <c r="KMQ119"/>
      <c r="KMR119"/>
      <c r="KMS119"/>
      <c r="KMT119"/>
      <c r="KMU119"/>
      <c r="KMV119"/>
      <c r="KMW119"/>
      <c r="KMX119"/>
      <c r="KMY119"/>
      <c r="KMZ119"/>
      <c r="KNA119"/>
      <c r="KNB119"/>
      <c r="KNC119"/>
      <c r="KND119"/>
      <c r="KNE119"/>
      <c r="KNF119"/>
      <c r="KNG119"/>
      <c r="KNH119"/>
      <c r="KNI119"/>
      <c r="KNJ119"/>
      <c r="KNK119"/>
      <c r="KNL119"/>
      <c r="KNM119"/>
      <c r="KNN119"/>
      <c r="KNO119"/>
      <c r="KNP119"/>
      <c r="KNQ119"/>
      <c r="KNR119"/>
      <c r="KNS119"/>
      <c r="KNT119"/>
      <c r="KNU119"/>
      <c r="KNV119"/>
      <c r="KNW119"/>
      <c r="KNX119"/>
      <c r="KNY119"/>
      <c r="KNZ119"/>
      <c r="KOA119"/>
      <c r="KOB119"/>
      <c r="KOC119"/>
      <c r="KOD119"/>
      <c r="KOE119"/>
      <c r="KOF119"/>
      <c r="KOG119"/>
      <c r="KOH119"/>
      <c r="KOI119"/>
      <c r="KOJ119"/>
      <c r="KOK119"/>
      <c r="KOL119"/>
      <c r="KOM119"/>
      <c r="KON119"/>
      <c r="KOO119"/>
      <c r="KOP119"/>
      <c r="KOQ119"/>
      <c r="KOR119"/>
      <c r="KOS119"/>
      <c r="KOT119"/>
      <c r="KOU119"/>
      <c r="KOV119"/>
      <c r="KOW119"/>
      <c r="KOX119"/>
      <c r="KOY119"/>
      <c r="KOZ119"/>
      <c r="KPA119"/>
      <c r="KPB119"/>
      <c r="KPC119"/>
      <c r="KPD119"/>
      <c r="KPE119"/>
      <c r="KPF119"/>
      <c r="KPG119"/>
      <c r="KPH119"/>
      <c r="KPI119"/>
      <c r="KPJ119"/>
      <c r="KPK119"/>
      <c r="KPL119"/>
      <c r="KPM119"/>
      <c r="KPN119"/>
      <c r="KPO119"/>
      <c r="KPP119"/>
      <c r="KPQ119"/>
      <c r="KPR119"/>
      <c r="KPS119"/>
      <c r="KPT119"/>
      <c r="KPU119"/>
      <c r="KPV119"/>
      <c r="KPW119"/>
      <c r="KPX119"/>
      <c r="KPY119"/>
      <c r="KPZ119"/>
      <c r="KQA119"/>
      <c r="KQB119"/>
      <c r="KQC119"/>
      <c r="KQD119"/>
      <c r="KQE119"/>
      <c r="KQF119"/>
      <c r="KQG119"/>
      <c r="KQH119"/>
      <c r="KQI119"/>
      <c r="KQJ119"/>
      <c r="KQK119"/>
      <c r="KQL119"/>
      <c r="KQM119"/>
      <c r="KQN119"/>
      <c r="KQO119"/>
      <c r="KQP119"/>
      <c r="KQQ119"/>
      <c r="KQR119"/>
      <c r="KQS119"/>
      <c r="KQT119"/>
      <c r="KQU119"/>
      <c r="KQV119"/>
      <c r="KQW119"/>
      <c r="KQX119"/>
      <c r="KQY119"/>
      <c r="KQZ119"/>
      <c r="KRA119"/>
      <c r="KRB119"/>
      <c r="KRC119"/>
      <c r="KRD119"/>
      <c r="KRE119"/>
      <c r="KRF119"/>
      <c r="KRG119"/>
      <c r="KRH119"/>
      <c r="KRI119"/>
      <c r="KRJ119"/>
      <c r="KRK119"/>
      <c r="KRL119"/>
      <c r="KRM119"/>
      <c r="KRN119"/>
      <c r="KRO119"/>
      <c r="KRP119"/>
      <c r="KRQ119"/>
      <c r="KRR119"/>
      <c r="KRS119"/>
      <c r="KRT119"/>
      <c r="KRU119"/>
      <c r="KRV119"/>
      <c r="KRW119"/>
      <c r="KRX119"/>
      <c r="KRY119"/>
      <c r="KRZ119"/>
      <c r="KSA119"/>
      <c r="KSB119"/>
      <c r="KSC119"/>
      <c r="KSD119"/>
      <c r="KSE119"/>
      <c r="KSF119"/>
      <c r="KSG119"/>
      <c r="KSH119"/>
      <c r="KSI119"/>
      <c r="KSJ119"/>
      <c r="KSK119"/>
      <c r="KSL119"/>
      <c r="KSM119"/>
      <c r="KSN119"/>
      <c r="KSO119"/>
      <c r="KSP119"/>
      <c r="KSQ119"/>
      <c r="KSR119"/>
      <c r="KSS119"/>
      <c r="KST119"/>
      <c r="KSU119"/>
      <c r="KSV119"/>
      <c r="KSW119"/>
      <c r="KSX119"/>
      <c r="KSY119"/>
      <c r="KSZ119"/>
      <c r="KTA119"/>
      <c r="KTB119"/>
      <c r="KTC119"/>
      <c r="KTD119"/>
      <c r="KTE119"/>
      <c r="KTF119"/>
      <c r="KTG119"/>
      <c r="KTH119"/>
      <c r="KTI119"/>
      <c r="KTJ119"/>
      <c r="KTK119"/>
      <c r="KTL119"/>
      <c r="KTM119"/>
      <c r="KTN119"/>
      <c r="KTO119"/>
      <c r="KTP119"/>
      <c r="KTQ119"/>
      <c r="KTR119"/>
      <c r="KTS119"/>
      <c r="KTT119"/>
      <c r="KTU119"/>
      <c r="KTV119"/>
      <c r="KTW119"/>
      <c r="KTX119"/>
      <c r="KTY119"/>
      <c r="KTZ119"/>
      <c r="KUA119"/>
      <c r="KUB119"/>
      <c r="KUC119"/>
      <c r="KUD119"/>
      <c r="KUE119"/>
      <c r="KUF119"/>
      <c r="KUG119"/>
      <c r="KUH119"/>
      <c r="KUI119"/>
      <c r="KUJ119"/>
      <c r="KUK119"/>
      <c r="KUL119"/>
      <c r="KUM119"/>
      <c r="KUN119"/>
      <c r="KUO119"/>
      <c r="KUP119"/>
      <c r="KUQ119"/>
      <c r="KUR119"/>
      <c r="KUS119"/>
      <c r="KUT119"/>
      <c r="KUU119"/>
      <c r="KUV119"/>
      <c r="KUW119"/>
      <c r="KUX119"/>
      <c r="KUY119"/>
      <c r="KUZ119"/>
      <c r="KVA119"/>
      <c r="KVB119"/>
      <c r="KVC119"/>
      <c r="KVD119"/>
      <c r="KVE119"/>
      <c r="KVF119"/>
      <c r="KVG119"/>
      <c r="KVH119"/>
      <c r="KVI119"/>
      <c r="KVJ119"/>
      <c r="KVK119"/>
      <c r="KVL119"/>
      <c r="KVM119"/>
      <c r="KVN119"/>
      <c r="KVO119"/>
      <c r="KVP119"/>
      <c r="KVQ119"/>
      <c r="KVR119"/>
      <c r="KVS119"/>
      <c r="KVT119"/>
      <c r="KVU119"/>
      <c r="KVV119"/>
      <c r="KVW119"/>
      <c r="KVX119"/>
      <c r="KVY119"/>
      <c r="KVZ119"/>
      <c r="KWA119"/>
      <c r="KWB119"/>
      <c r="KWC119"/>
      <c r="KWD119"/>
      <c r="KWE119"/>
      <c r="KWF119"/>
      <c r="KWG119"/>
      <c r="KWH119"/>
      <c r="KWI119"/>
      <c r="KWJ119"/>
      <c r="KWK119"/>
      <c r="KWL119"/>
      <c r="KWM119"/>
      <c r="KWN119"/>
      <c r="KWO119"/>
      <c r="KWP119"/>
      <c r="KWQ119"/>
      <c r="KWR119"/>
      <c r="KWS119"/>
      <c r="KWT119"/>
      <c r="KWU119"/>
      <c r="KWV119"/>
      <c r="KWW119"/>
      <c r="KWX119"/>
      <c r="KWY119"/>
      <c r="KWZ119"/>
      <c r="KXA119"/>
      <c r="KXB119"/>
      <c r="KXC119"/>
      <c r="KXD119"/>
      <c r="KXE119"/>
      <c r="KXF119"/>
      <c r="KXG119"/>
      <c r="KXH119"/>
      <c r="KXI119"/>
      <c r="KXJ119"/>
      <c r="KXK119"/>
      <c r="KXL119"/>
      <c r="KXM119"/>
      <c r="KXN119"/>
      <c r="KXO119"/>
      <c r="KXP119"/>
      <c r="KXQ119"/>
      <c r="KXR119"/>
      <c r="KXS119"/>
      <c r="KXT119"/>
      <c r="KXU119"/>
      <c r="KXV119"/>
      <c r="KXW119"/>
      <c r="KXX119"/>
      <c r="KXY119"/>
      <c r="KXZ119"/>
      <c r="KYA119"/>
      <c r="KYB119"/>
      <c r="KYC119"/>
      <c r="KYD119"/>
      <c r="KYE119"/>
      <c r="KYF119"/>
      <c r="KYG119"/>
      <c r="KYH119"/>
      <c r="KYI119"/>
      <c r="KYJ119"/>
      <c r="KYK119"/>
      <c r="KYL119"/>
      <c r="KYM119"/>
      <c r="KYN119"/>
      <c r="KYO119"/>
      <c r="KYP119"/>
      <c r="KYQ119"/>
      <c r="KYR119"/>
      <c r="KYS119"/>
      <c r="KYT119"/>
      <c r="KYU119"/>
      <c r="KYV119"/>
      <c r="KYW119"/>
      <c r="KYX119"/>
      <c r="KYY119"/>
      <c r="KYZ119"/>
      <c r="KZA119"/>
      <c r="KZB119"/>
      <c r="KZC119"/>
      <c r="KZD119"/>
      <c r="KZE119"/>
      <c r="KZF119"/>
      <c r="KZG119"/>
      <c r="KZH119"/>
      <c r="KZI119"/>
      <c r="KZJ119"/>
      <c r="KZK119"/>
      <c r="KZL119"/>
      <c r="KZM119"/>
      <c r="KZN119"/>
      <c r="KZO119"/>
      <c r="KZP119"/>
      <c r="KZQ119"/>
      <c r="KZR119"/>
      <c r="KZS119"/>
      <c r="KZT119"/>
      <c r="KZU119"/>
      <c r="KZV119"/>
      <c r="KZW119"/>
      <c r="KZX119"/>
      <c r="KZY119"/>
      <c r="KZZ119"/>
      <c r="LAA119"/>
      <c r="LAB119"/>
      <c r="LAC119"/>
      <c r="LAD119"/>
      <c r="LAE119"/>
      <c r="LAF119"/>
      <c r="LAG119"/>
      <c r="LAH119"/>
      <c r="LAI119"/>
      <c r="LAJ119"/>
      <c r="LAK119"/>
      <c r="LAL119"/>
      <c r="LAM119"/>
      <c r="LAN119"/>
      <c r="LAO119"/>
      <c r="LAP119"/>
      <c r="LAQ119"/>
      <c r="LAR119"/>
      <c r="LAS119"/>
      <c r="LAT119"/>
      <c r="LAU119"/>
      <c r="LAV119"/>
      <c r="LAW119"/>
      <c r="LAX119"/>
      <c r="LAY119"/>
      <c r="LAZ119"/>
      <c r="LBA119"/>
      <c r="LBB119"/>
      <c r="LBC119"/>
      <c r="LBD119"/>
      <c r="LBE119"/>
      <c r="LBF119"/>
      <c r="LBG119"/>
      <c r="LBH119"/>
      <c r="LBI119"/>
      <c r="LBJ119"/>
      <c r="LBK119"/>
      <c r="LBL119"/>
      <c r="LBM119"/>
      <c r="LBN119"/>
      <c r="LBO119"/>
      <c r="LBP119"/>
      <c r="LBQ119"/>
      <c r="LBR119"/>
      <c r="LBS119"/>
      <c r="LBT119"/>
      <c r="LBU119"/>
      <c r="LBV119"/>
      <c r="LBW119"/>
      <c r="LBX119"/>
      <c r="LBY119"/>
      <c r="LBZ119"/>
      <c r="LCA119"/>
      <c r="LCB119"/>
      <c r="LCC119"/>
      <c r="LCD119"/>
      <c r="LCE119"/>
      <c r="LCF119"/>
      <c r="LCG119"/>
      <c r="LCH119"/>
      <c r="LCI119"/>
      <c r="LCJ119"/>
      <c r="LCK119"/>
      <c r="LCL119"/>
      <c r="LCM119"/>
      <c r="LCN119"/>
      <c r="LCO119"/>
      <c r="LCP119"/>
      <c r="LCQ119"/>
      <c r="LCR119"/>
      <c r="LCS119"/>
      <c r="LCT119"/>
      <c r="LCU119"/>
      <c r="LCV119"/>
      <c r="LCW119"/>
      <c r="LCX119"/>
      <c r="LCY119"/>
      <c r="LCZ119"/>
      <c r="LDA119"/>
      <c r="LDB119"/>
      <c r="LDC119"/>
      <c r="LDD119"/>
      <c r="LDE119"/>
      <c r="LDF119"/>
      <c r="LDG119"/>
      <c r="LDH119"/>
      <c r="LDI119"/>
      <c r="LDJ119"/>
      <c r="LDK119"/>
      <c r="LDL119"/>
      <c r="LDM119"/>
      <c r="LDN119"/>
      <c r="LDO119"/>
      <c r="LDP119"/>
      <c r="LDQ119"/>
      <c r="LDR119"/>
      <c r="LDS119"/>
      <c r="LDT119"/>
      <c r="LDU119"/>
      <c r="LDV119"/>
      <c r="LDW119"/>
      <c r="LDX119"/>
      <c r="LDY119"/>
      <c r="LDZ119"/>
      <c r="LEA119"/>
      <c r="LEB119"/>
      <c r="LEC119"/>
      <c r="LED119"/>
      <c r="LEE119"/>
      <c r="LEF119"/>
      <c r="LEG119"/>
      <c r="LEH119"/>
      <c r="LEI119"/>
      <c r="LEJ119"/>
      <c r="LEK119"/>
      <c r="LEL119"/>
      <c r="LEM119"/>
      <c r="LEN119"/>
      <c r="LEO119"/>
      <c r="LEP119"/>
      <c r="LEQ119"/>
      <c r="LER119"/>
      <c r="LES119"/>
      <c r="LET119"/>
      <c r="LEU119"/>
      <c r="LEV119"/>
      <c r="LEW119"/>
      <c r="LEX119"/>
      <c r="LEY119"/>
      <c r="LEZ119"/>
      <c r="LFA119"/>
      <c r="LFB119"/>
      <c r="LFC119"/>
      <c r="LFD119"/>
      <c r="LFE119"/>
      <c r="LFF119"/>
      <c r="LFG119"/>
      <c r="LFH119"/>
      <c r="LFI119"/>
      <c r="LFJ119"/>
      <c r="LFK119"/>
      <c r="LFL119"/>
      <c r="LFM119"/>
      <c r="LFN119"/>
      <c r="LFO119"/>
      <c r="LFP119"/>
      <c r="LFQ119"/>
      <c r="LFR119"/>
      <c r="LFS119"/>
      <c r="LFT119"/>
      <c r="LFU119"/>
      <c r="LFV119"/>
      <c r="LFW119"/>
      <c r="LFX119"/>
      <c r="LFY119"/>
      <c r="LFZ119"/>
      <c r="LGA119"/>
      <c r="LGB119"/>
      <c r="LGC119"/>
      <c r="LGD119"/>
      <c r="LGE119"/>
      <c r="LGF119"/>
      <c r="LGG119"/>
      <c r="LGH119"/>
      <c r="LGI119"/>
      <c r="LGJ119"/>
      <c r="LGK119"/>
      <c r="LGL119"/>
      <c r="LGM119"/>
      <c r="LGN119"/>
      <c r="LGO119"/>
      <c r="LGP119"/>
      <c r="LGQ119"/>
      <c r="LGR119"/>
      <c r="LGS119"/>
      <c r="LGT119"/>
      <c r="LGU119"/>
      <c r="LGV119"/>
      <c r="LGW119"/>
      <c r="LGX119"/>
      <c r="LGY119"/>
      <c r="LGZ119"/>
      <c r="LHA119"/>
      <c r="LHB119"/>
      <c r="LHC119"/>
      <c r="LHD119"/>
      <c r="LHE119"/>
      <c r="LHF119"/>
      <c r="LHG119"/>
      <c r="LHH119"/>
      <c r="LHI119"/>
      <c r="LHJ119"/>
      <c r="LHK119"/>
      <c r="LHL119"/>
      <c r="LHM119"/>
      <c r="LHN119"/>
      <c r="LHO119"/>
      <c r="LHP119"/>
      <c r="LHQ119"/>
      <c r="LHR119"/>
      <c r="LHS119"/>
      <c r="LHT119"/>
      <c r="LHU119"/>
      <c r="LHV119"/>
      <c r="LHW119"/>
      <c r="LHX119"/>
      <c r="LHY119"/>
      <c r="LHZ119"/>
      <c r="LIA119"/>
      <c r="LIB119"/>
      <c r="LIC119"/>
      <c r="LID119"/>
      <c r="LIE119"/>
      <c r="LIF119"/>
      <c r="LIG119"/>
      <c r="LIH119"/>
      <c r="LII119"/>
      <c r="LIJ119"/>
      <c r="LIK119"/>
      <c r="LIL119"/>
      <c r="LIM119"/>
      <c r="LIN119"/>
      <c r="LIO119"/>
      <c r="LIP119"/>
      <c r="LIQ119"/>
      <c r="LIR119"/>
      <c r="LIS119"/>
      <c r="LIT119"/>
      <c r="LIU119"/>
      <c r="LIV119"/>
      <c r="LIW119"/>
      <c r="LIX119"/>
      <c r="LIY119"/>
      <c r="LIZ119"/>
      <c r="LJA119"/>
      <c r="LJB119"/>
      <c r="LJC119"/>
      <c r="LJD119"/>
      <c r="LJE119"/>
      <c r="LJF119"/>
      <c r="LJG119"/>
      <c r="LJH119"/>
      <c r="LJI119"/>
      <c r="LJJ119"/>
      <c r="LJK119"/>
      <c r="LJL119"/>
      <c r="LJM119"/>
      <c r="LJN119"/>
      <c r="LJO119"/>
      <c r="LJP119"/>
      <c r="LJQ119"/>
      <c r="LJR119"/>
      <c r="LJS119"/>
      <c r="LJT119"/>
      <c r="LJU119"/>
      <c r="LJV119"/>
      <c r="LJW119"/>
      <c r="LJX119"/>
      <c r="LJY119"/>
      <c r="LJZ119"/>
      <c r="LKA119"/>
      <c r="LKB119"/>
      <c r="LKC119"/>
      <c r="LKD119"/>
      <c r="LKE119"/>
      <c r="LKF119"/>
      <c r="LKG119"/>
      <c r="LKH119"/>
      <c r="LKI119"/>
      <c r="LKJ119"/>
      <c r="LKK119"/>
      <c r="LKL119"/>
      <c r="LKM119"/>
      <c r="LKN119"/>
      <c r="LKO119"/>
      <c r="LKP119"/>
      <c r="LKQ119"/>
      <c r="LKR119"/>
      <c r="LKS119"/>
      <c r="LKT119"/>
      <c r="LKU119"/>
      <c r="LKV119"/>
      <c r="LKW119"/>
      <c r="LKX119"/>
      <c r="LKY119"/>
      <c r="LKZ119"/>
      <c r="LLA119"/>
      <c r="LLB119"/>
      <c r="LLC119"/>
      <c r="LLD119"/>
      <c r="LLE119"/>
      <c r="LLF119"/>
      <c r="LLG119"/>
      <c r="LLH119"/>
      <c r="LLI119"/>
      <c r="LLJ119"/>
      <c r="LLK119"/>
      <c r="LLL119"/>
      <c r="LLM119"/>
      <c r="LLN119"/>
      <c r="LLO119"/>
      <c r="LLP119"/>
      <c r="LLQ119"/>
      <c r="LLR119"/>
      <c r="LLS119"/>
      <c r="LLT119"/>
      <c r="LLU119"/>
      <c r="LLV119"/>
      <c r="LLW119"/>
      <c r="LLX119"/>
      <c r="LLY119"/>
      <c r="LLZ119"/>
      <c r="LMA119"/>
      <c r="LMB119"/>
      <c r="LMC119"/>
      <c r="LMD119"/>
      <c r="LME119"/>
      <c r="LMF119"/>
      <c r="LMG119"/>
      <c r="LMH119"/>
      <c r="LMI119"/>
      <c r="LMJ119"/>
      <c r="LMK119"/>
      <c r="LML119"/>
      <c r="LMM119"/>
      <c r="LMN119"/>
      <c r="LMO119"/>
      <c r="LMP119"/>
      <c r="LMQ119"/>
      <c r="LMR119"/>
      <c r="LMS119"/>
      <c r="LMT119"/>
      <c r="LMU119"/>
      <c r="LMV119"/>
      <c r="LMW119"/>
      <c r="LMX119"/>
      <c r="LMY119"/>
      <c r="LMZ119"/>
      <c r="LNA119"/>
      <c r="LNB119"/>
      <c r="LNC119"/>
      <c r="LND119"/>
      <c r="LNE119"/>
      <c r="LNF119"/>
      <c r="LNG119"/>
      <c r="LNH119"/>
      <c r="LNI119"/>
      <c r="LNJ119"/>
      <c r="LNK119"/>
      <c r="LNL119"/>
      <c r="LNM119"/>
      <c r="LNN119"/>
      <c r="LNO119"/>
      <c r="LNP119"/>
      <c r="LNQ119"/>
      <c r="LNR119"/>
      <c r="LNS119"/>
      <c r="LNT119"/>
      <c r="LNU119"/>
      <c r="LNV119"/>
      <c r="LNW119"/>
      <c r="LNX119"/>
      <c r="LNY119"/>
      <c r="LNZ119"/>
      <c r="LOA119"/>
      <c r="LOB119"/>
      <c r="LOC119"/>
      <c r="LOD119"/>
      <c r="LOE119"/>
      <c r="LOF119"/>
      <c r="LOG119"/>
      <c r="LOH119"/>
      <c r="LOI119"/>
      <c r="LOJ119"/>
      <c r="LOK119"/>
      <c r="LOL119"/>
      <c r="LOM119"/>
      <c r="LON119"/>
      <c r="LOO119"/>
      <c r="LOP119"/>
      <c r="LOQ119"/>
      <c r="LOR119"/>
      <c r="LOS119"/>
      <c r="LOT119"/>
      <c r="LOU119"/>
      <c r="LOV119"/>
      <c r="LOW119"/>
      <c r="LOX119"/>
      <c r="LOY119"/>
      <c r="LOZ119"/>
      <c r="LPA119"/>
      <c r="LPB119"/>
      <c r="LPC119"/>
      <c r="LPD119"/>
      <c r="LPE119"/>
      <c r="LPF119"/>
      <c r="LPG119"/>
      <c r="LPH119"/>
      <c r="LPI119"/>
      <c r="LPJ119"/>
      <c r="LPK119"/>
      <c r="LPL119"/>
      <c r="LPM119"/>
      <c r="LPN119"/>
      <c r="LPO119"/>
      <c r="LPP119"/>
      <c r="LPQ119"/>
      <c r="LPR119"/>
      <c r="LPS119"/>
      <c r="LPT119"/>
      <c r="LPU119"/>
      <c r="LPV119"/>
      <c r="LPW119"/>
      <c r="LPX119"/>
      <c r="LPY119"/>
      <c r="LPZ119"/>
      <c r="LQA119"/>
      <c r="LQB119"/>
      <c r="LQC119"/>
      <c r="LQD119"/>
      <c r="LQE119"/>
      <c r="LQF119"/>
      <c r="LQG119"/>
      <c r="LQH119"/>
      <c r="LQI119"/>
      <c r="LQJ119"/>
      <c r="LQK119"/>
      <c r="LQL119"/>
      <c r="LQM119"/>
      <c r="LQN119"/>
      <c r="LQO119"/>
      <c r="LQP119"/>
      <c r="LQQ119"/>
      <c r="LQR119"/>
      <c r="LQS119"/>
      <c r="LQT119"/>
      <c r="LQU119"/>
      <c r="LQV119"/>
      <c r="LQW119"/>
      <c r="LQX119"/>
      <c r="LQY119"/>
      <c r="LQZ119"/>
      <c r="LRA119"/>
      <c r="LRB119"/>
      <c r="LRC119"/>
      <c r="LRD119"/>
      <c r="LRE119"/>
      <c r="LRF119"/>
      <c r="LRG119"/>
      <c r="LRH119"/>
      <c r="LRI119"/>
      <c r="LRJ119"/>
      <c r="LRK119"/>
      <c r="LRL119"/>
      <c r="LRM119"/>
      <c r="LRN119"/>
      <c r="LRO119"/>
      <c r="LRP119"/>
      <c r="LRQ119"/>
      <c r="LRR119"/>
      <c r="LRS119"/>
      <c r="LRT119"/>
      <c r="LRU119"/>
      <c r="LRV119"/>
      <c r="LRW119"/>
      <c r="LRX119"/>
      <c r="LRY119"/>
      <c r="LRZ119"/>
      <c r="LSA119"/>
      <c r="LSB119"/>
      <c r="LSC119"/>
      <c r="LSD119"/>
      <c r="LSE119"/>
      <c r="LSF119"/>
      <c r="LSG119"/>
      <c r="LSH119"/>
      <c r="LSI119"/>
      <c r="LSJ119"/>
      <c r="LSK119"/>
      <c r="LSL119"/>
      <c r="LSM119"/>
      <c r="LSN119"/>
      <c r="LSO119"/>
      <c r="LSP119"/>
      <c r="LSQ119"/>
      <c r="LSR119"/>
      <c r="LSS119"/>
      <c r="LST119"/>
      <c r="LSU119"/>
      <c r="LSV119"/>
      <c r="LSW119"/>
      <c r="LSX119"/>
      <c r="LSY119"/>
      <c r="LSZ119"/>
      <c r="LTA119"/>
      <c r="LTB119"/>
      <c r="LTC119"/>
      <c r="LTD119"/>
      <c r="LTE119"/>
      <c r="LTF119"/>
      <c r="LTG119"/>
      <c r="LTH119"/>
      <c r="LTI119"/>
      <c r="LTJ119"/>
      <c r="LTK119"/>
      <c r="LTL119"/>
      <c r="LTM119"/>
      <c r="LTN119"/>
      <c r="LTO119"/>
      <c r="LTP119"/>
      <c r="LTQ119"/>
      <c r="LTR119"/>
      <c r="LTS119"/>
      <c r="LTT119"/>
      <c r="LTU119"/>
      <c r="LTV119"/>
      <c r="LTW119"/>
      <c r="LTX119"/>
      <c r="LTY119"/>
      <c r="LTZ119"/>
      <c r="LUA119"/>
      <c r="LUB119"/>
      <c r="LUC119"/>
      <c r="LUD119"/>
      <c r="LUE119"/>
      <c r="LUF119"/>
      <c r="LUG119"/>
      <c r="LUH119"/>
      <c r="LUI119"/>
      <c r="LUJ119"/>
      <c r="LUK119"/>
      <c r="LUL119"/>
      <c r="LUM119"/>
      <c r="LUN119"/>
      <c r="LUO119"/>
      <c r="LUP119"/>
      <c r="LUQ119"/>
      <c r="LUR119"/>
      <c r="LUS119"/>
      <c r="LUT119"/>
      <c r="LUU119"/>
      <c r="LUV119"/>
      <c r="LUW119"/>
      <c r="LUX119"/>
      <c r="LUY119"/>
      <c r="LUZ119"/>
      <c r="LVA119"/>
      <c r="LVB119"/>
      <c r="LVC119"/>
      <c r="LVD119"/>
      <c r="LVE119"/>
      <c r="LVF119"/>
      <c r="LVG119"/>
      <c r="LVH119"/>
      <c r="LVI119"/>
      <c r="LVJ119"/>
      <c r="LVK119"/>
      <c r="LVL119"/>
      <c r="LVM119"/>
      <c r="LVN119"/>
      <c r="LVO119"/>
      <c r="LVP119"/>
      <c r="LVQ119"/>
      <c r="LVR119"/>
      <c r="LVS119"/>
      <c r="LVT119"/>
      <c r="LVU119"/>
      <c r="LVV119"/>
      <c r="LVW119"/>
      <c r="LVX119"/>
      <c r="LVY119"/>
      <c r="LVZ119"/>
      <c r="LWA119"/>
      <c r="LWB119"/>
      <c r="LWC119"/>
      <c r="LWD119"/>
      <c r="LWE119"/>
      <c r="LWF119"/>
      <c r="LWG119"/>
      <c r="LWH119"/>
      <c r="LWI119"/>
      <c r="LWJ119"/>
      <c r="LWK119"/>
      <c r="LWL119"/>
      <c r="LWM119"/>
      <c r="LWN119"/>
      <c r="LWO119"/>
      <c r="LWP119"/>
      <c r="LWQ119"/>
      <c r="LWR119"/>
      <c r="LWS119"/>
      <c r="LWT119"/>
      <c r="LWU119"/>
      <c r="LWV119"/>
      <c r="LWW119"/>
      <c r="LWX119"/>
      <c r="LWY119"/>
      <c r="LWZ119"/>
      <c r="LXA119"/>
      <c r="LXB119"/>
      <c r="LXC119"/>
      <c r="LXD119"/>
      <c r="LXE119"/>
      <c r="LXF119"/>
      <c r="LXG119"/>
      <c r="LXH119"/>
      <c r="LXI119"/>
      <c r="LXJ119"/>
      <c r="LXK119"/>
      <c r="LXL119"/>
      <c r="LXM119"/>
      <c r="LXN119"/>
      <c r="LXO119"/>
      <c r="LXP119"/>
      <c r="LXQ119"/>
      <c r="LXR119"/>
      <c r="LXS119"/>
      <c r="LXT119"/>
      <c r="LXU119"/>
      <c r="LXV119"/>
      <c r="LXW119"/>
      <c r="LXX119"/>
      <c r="LXY119"/>
      <c r="LXZ119"/>
      <c r="LYA119"/>
      <c r="LYB119"/>
      <c r="LYC119"/>
      <c r="LYD119"/>
      <c r="LYE119"/>
      <c r="LYF119"/>
      <c r="LYG119"/>
      <c r="LYH119"/>
      <c r="LYI119"/>
      <c r="LYJ119"/>
      <c r="LYK119"/>
      <c r="LYL119"/>
      <c r="LYM119"/>
      <c r="LYN119"/>
      <c r="LYO119"/>
      <c r="LYP119"/>
      <c r="LYQ119"/>
      <c r="LYR119"/>
      <c r="LYS119"/>
      <c r="LYT119"/>
      <c r="LYU119"/>
      <c r="LYV119"/>
      <c r="LYW119"/>
      <c r="LYX119"/>
      <c r="LYY119"/>
      <c r="LYZ119"/>
      <c r="LZA119"/>
      <c r="LZB119"/>
      <c r="LZC119"/>
      <c r="LZD119"/>
      <c r="LZE119"/>
      <c r="LZF119"/>
      <c r="LZG119"/>
      <c r="LZH119"/>
      <c r="LZI119"/>
      <c r="LZJ119"/>
      <c r="LZK119"/>
      <c r="LZL119"/>
      <c r="LZM119"/>
      <c r="LZN119"/>
      <c r="LZO119"/>
      <c r="LZP119"/>
      <c r="LZQ119"/>
      <c r="LZR119"/>
      <c r="LZS119"/>
      <c r="LZT119"/>
      <c r="LZU119"/>
      <c r="LZV119"/>
      <c r="LZW119"/>
      <c r="LZX119"/>
      <c r="LZY119"/>
      <c r="LZZ119"/>
      <c r="MAA119"/>
      <c r="MAB119"/>
      <c r="MAC119"/>
      <c r="MAD119"/>
      <c r="MAE119"/>
      <c r="MAF119"/>
      <c r="MAG119"/>
      <c r="MAH119"/>
      <c r="MAI119"/>
      <c r="MAJ119"/>
      <c r="MAK119"/>
      <c r="MAL119"/>
      <c r="MAM119"/>
      <c r="MAN119"/>
      <c r="MAO119"/>
      <c r="MAP119"/>
      <c r="MAQ119"/>
      <c r="MAR119"/>
      <c r="MAS119"/>
      <c r="MAT119"/>
      <c r="MAU119"/>
      <c r="MAV119"/>
      <c r="MAW119"/>
      <c r="MAX119"/>
      <c r="MAY119"/>
      <c r="MAZ119"/>
      <c r="MBA119"/>
      <c r="MBB119"/>
      <c r="MBC119"/>
      <c r="MBD119"/>
      <c r="MBE119"/>
      <c r="MBF119"/>
      <c r="MBG119"/>
      <c r="MBH119"/>
      <c r="MBI119"/>
      <c r="MBJ119"/>
      <c r="MBK119"/>
      <c r="MBL119"/>
      <c r="MBM119"/>
      <c r="MBN119"/>
      <c r="MBO119"/>
      <c r="MBP119"/>
      <c r="MBQ119"/>
      <c r="MBR119"/>
      <c r="MBS119"/>
      <c r="MBT119"/>
      <c r="MBU119"/>
      <c r="MBV119"/>
      <c r="MBW119"/>
      <c r="MBX119"/>
      <c r="MBY119"/>
      <c r="MBZ119"/>
      <c r="MCA119"/>
      <c r="MCB119"/>
      <c r="MCC119"/>
      <c r="MCD119"/>
      <c r="MCE119"/>
      <c r="MCF119"/>
      <c r="MCG119"/>
      <c r="MCH119"/>
      <c r="MCI119"/>
      <c r="MCJ119"/>
      <c r="MCK119"/>
      <c r="MCL119"/>
      <c r="MCM119"/>
      <c r="MCN119"/>
      <c r="MCO119"/>
      <c r="MCP119"/>
      <c r="MCQ119"/>
      <c r="MCR119"/>
      <c r="MCS119"/>
      <c r="MCT119"/>
      <c r="MCU119"/>
      <c r="MCV119"/>
      <c r="MCW119"/>
      <c r="MCX119"/>
      <c r="MCY119"/>
      <c r="MCZ119"/>
      <c r="MDA119"/>
      <c r="MDB119"/>
      <c r="MDC119"/>
      <c r="MDD119"/>
      <c r="MDE119"/>
      <c r="MDF119"/>
      <c r="MDG119"/>
      <c r="MDH119"/>
      <c r="MDI119"/>
      <c r="MDJ119"/>
      <c r="MDK119"/>
      <c r="MDL119"/>
      <c r="MDM119"/>
      <c r="MDN119"/>
      <c r="MDO119"/>
      <c r="MDP119"/>
      <c r="MDQ119"/>
      <c r="MDR119"/>
      <c r="MDS119"/>
      <c r="MDT119"/>
      <c r="MDU119"/>
      <c r="MDV119"/>
      <c r="MDW119"/>
      <c r="MDX119"/>
      <c r="MDY119"/>
      <c r="MDZ119"/>
      <c r="MEA119"/>
      <c r="MEB119"/>
      <c r="MEC119"/>
      <c r="MED119"/>
      <c r="MEE119"/>
      <c r="MEF119"/>
      <c r="MEG119"/>
      <c r="MEH119"/>
      <c r="MEI119"/>
      <c r="MEJ119"/>
      <c r="MEK119"/>
      <c r="MEL119"/>
      <c r="MEM119"/>
      <c r="MEN119"/>
      <c r="MEO119"/>
      <c r="MEP119"/>
      <c r="MEQ119"/>
      <c r="MER119"/>
      <c r="MES119"/>
      <c r="MET119"/>
      <c r="MEU119"/>
      <c r="MEV119"/>
      <c r="MEW119"/>
      <c r="MEX119"/>
      <c r="MEY119"/>
      <c r="MEZ119"/>
      <c r="MFA119"/>
      <c r="MFB119"/>
      <c r="MFC119"/>
      <c r="MFD119"/>
      <c r="MFE119"/>
      <c r="MFF119"/>
      <c r="MFG119"/>
      <c r="MFH119"/>
      <c r="MFI119"/>
      <c r="MFJ119"/>
      <c r="MFK119"/>
      <c r="MFL119"/>
      <c r="MFM119"/>
      <c r="MFN119"/>
      <c r="MFO119"/>
      <c r="MFP119"/>
      <c r="MFQ119"/>
      <c r="MFR119"/>
      <c r="MFS119"/>
      <c r="MFT119"/>
      <c r="MFU119"/>
      <c r="MFV119"/>
      <c r="MFW119"/>
      <c r="MFX119"/>
      <c r="MFY119"/>
      <c r="MFZ119"/>
      <c r="MGA119"/>
      <c r="MGB119"/>
      <c r="MGC119"/>
      <c r="MGD119"/>
      <c r="MGE119"/>
      <c r="MGF119"/>
      <c r="MGG119"/>
      <c r="MGH119"/>
      <c r="MGI119"/>
      <c r="MGJ119"/>
      <c r="MGK119"/>
      <c r="MGL119"/>
      <c r="MGM119"/>
      <c r="MGN119"/>
      <c r="MGO119"/>
      <c r="MGP119"/>
      <c r="MGQ119"/>
      <c r="MGR119"/>
      <c r="MGS119"/>
      <c r="MGT119"/>
      <c r="MGU119"/>
      <c r="MGV119"/>
      <c r="MGW119"/>
      <c r="MGX119"/>
      <c r="MGY119"/>
      <c r="MGZ119"/>
      <c r="MHA119"/>
      <c r="MHB119"/>
      <c r="MHC119"/>
      <c r="MHD119"/>
      <c r="MHE119"/>
      <c r="MHF119"/>
      <c r="MHG119"/>
      <c r="MHH119"/>
      <c r="MHI119"/>
      <c r="MHJ119"/>
      <c r="MHK119"/>
      <c r="MHL119"/>
      <c r="MHM119"/>
      <c r="MHN119"/>
      <c r="MHO119"/>
      <c r="MHP119"/>
      <c r="MHQ119"/>
      <c r="MHR119"/>
      <c r="MHS119"/>
      <c r="MHT119"/>
      <c r="MHU119"/>
      <c r="MHV119"/>
      <c r="MHW119"/>
      <c r="MHX119"/>
      <c r="MHY119"/>
      <c r="MHZ119"/>
      <c r="MIA119"/>
      <c r="MIB119"/>
      <c r="MIC119"/>
      <c r="MID119"/>
      <c r="MIE119"/>
      <c r="MIF119"/>
      <c r="MIG119"/>
      <c r="MIH119"/>
      <c r="MII119"/>
      <c r="MIJ119"/>
      <c r="MIK119"/>
      <c r="MIL119"/>
      <c r="MIM119"/>
      <c r="MIN119"/>
      <c r="MIO119"/>
      <c r="MIP119"/>
      <c r="MIQ119"/>
      <c r="MIR119"/>
      <c r="MIS119"/>
      <c r="MIT119"/>
      <c r="MIU119"/>
      <c r="MIV119"/>
      <c r="MIW119"/>
      <c r="MIX119"/>
      <c r="MIY119"/>
      <c r="MIZ119"/>
      <c r="MJA119"/>
      <c r="MJB119"/>
      <c r="MJC119"/>
      <c r="MJD119"/>
      <c r="MJE119"/>
      <c r="MJF119"/>
      <c r="MJG119"/>
      <c r="MJH119"/>
      <c r="MJI119"/>
      <c r="MJJ119"/>
      <c r="MJK119"/>
      <c r="MJL119"/>
      <c r="MJM119"/>
      <c r="MJN119"/>
      <c r="MJO119"/>
      <c r="MJP119"/>
      <c r="MJQ119"/>
      <c r="MJR119"/>
      <c r="MJS119"/>
      <c r="MJT119"/>
      <c r="MJU119"/>
      <c r="MJV119"/>
      <c r="MJW119"/>
      <c r="MJX119"/>
      <c r="MJY119"/>
      <c r="MJZ119"/>
      <c r="MKA119"/>
      <c r="MKB119"/>
      <c r="MKC119"/>
      <c r="MKD119"/>
      <c r="MKE119"/>
      <c r="MKF119"/>
      <c r="MKG119"/>
      <c r="MKH119"/>
      <c r="MKI119"/>
      <c r="MKJ119"/>
      <c r="MKK119"/>
      <c r="MKL119"/>
      <c r="MKM119"/>
      <c r="MKN119"/>
      <c r="MKO119"/>
      <c r="MKP119"/>
      <c r="MKQ119"/>
      <c r="MKR119"/>
      <c r="MKS119"/>
      <c r="MKT119"/>
      <c r="MKU119"/>
      <c r="MKV119"/>
      <c r="MKW119"/>
      <c r="MKX119"/>
      <c r="MKY119"/>
      <c r="MKZ119"/>
      <c r="MLA119"/>
      <c r="MLB119"/>
      <c r="MLC119"/>
      <c r="MLD119"/>
      <c r="MLE119"/>
      <c r="MLF119"/>
      <c r="MLG119"/>
      <c r="MLH119"/>
      <c r="MLI119"/>
      <c r="MLJ119"/>
      <c r="MLK119"/>
      <c r="MLL119"/>
      <c r="MLM119"/>
      <c r="MLN119"/>
      <c r="MLO119"/>
      <c r="MLP119"/>
      <c r="MLQ119"/>
      <c r="MLR119"/>
      <c r="MLS119"/>
      <c r="MLT119"/>
      <c r="MLU119"/>
      <c r="MLV119"/>
      <c r="MLW119"/>
      <c r="MLX119"/>
      <c r="MLY119"/>
      <c r="MLZ119"/>
      <c r="MMA119"/>
      <c r="MMB119"/>
      <c r="MMC119"/>
      <c r="MMD119"/>
      <c r="MME119"/>
      <c r="MMF119"/>
      <c r="MMG119"/>
      <c r="MMH119"/>
      <c r="MMI119"/>
      <c r="MMJ119"/>
      <c r="MMK119"/>
      <c r="MML119"/>
      <c r="MMM119"/>
      <c r="MMN119"/>
      <c r="MMO119"/>
      <c r="MMP119"/>
      <c r="MMQ119"/>
      <c r="MMR119"/>
      <c r="MMS119"/>
      <c r="MMT119"/>
      <c r="MMU119"/>
      <c r="MMV119"/>
      <c r="MMW119"/>
      <c r="MMX119"/>
      <c r="MMY119"/>
      <c r="MMZ119"/>
      <c r="MNA119"/>
      <c r="MNB119"/>
      <c r="MNC119"/>
      <c r="MND119"/>
      <c r="MNE119"/>
      <c r="MNF119"/>
      <c r="MNG119"/>
      <c r="MNH119"/>
      <c r="MNI119"/>
      <c r="MNJ119"/>
      <c r="MNK119"/>
      <c r="MNL119"/>
      <c r="MNM119"/>
      <c r="MNN119"/>
      <c r="MNO119"/>
      <c r="MNP119"/>
      <c r="MNQ119"/>
      <c r="MNR119"/>
      <c r="MNS119"/>
      <c r="MNT119"/>
      <c r="MNU119"/>
      <c r="MNV119"/>
      <c r="MNW119"/>
      <c r="MNX119"/>
      <c r="MNY119"/>
      <c r="MNZ119"/>
      <c r="MOA119"/>
      <c r="MOB119"/>
      <c r="MOC119"/>
      <c r="MOD119"/>
      <c r="MOE119"/>
      <c r="MOF119"/>
      <c r="MOG119"/>
      <c r="MOH119"/>
      <c r="MOI119"/>
      <c r="MOJ119"/>
      <c r="MOK119"/>
      <c r="MOL119"/>
      <c r="MOM119"/>
      <c r="MON119"/>
      <c r="MOO119"/>
      <c r="MOP119"/>
      <c r="MOQ119"/>
      <c r="MOR119"/>
      <c r="MOS119"/>
      <c r="MOT119"/>
      <c r="MOU119"/>
      <c r="MOV119"/>
      <c r="MOW119"/>
      <c r="MOX119"/>
      <c r="MOY119"/>
      <c r="MOZ119"/>
      <c r="MPA119"/>
      <c r="MPB119"/>
      <c r="MPC119"/>
      <c r="MPD119"/>
      <c r="MPE119"/>
      <c r="MPF119"/>
      <c r="MPG119"/>
      <c r="MPH119"/>
      <c r="MPI119"/>
      <c r="MPJ119"/>
      <c r="MPK119"/>
      <c r="MPL119"/>
      <c r="MPM119"/>
      <c r="MPN119"/>
      <c r="MPO119"/>
      <c r="MPP119"/>
      <c r="MPQ119"/>
      <c r="MPR119"/>
      <c r="MPS119"/>
      <c r="MPT119"/>
      <c r="MPU119"/>
      <c r="MPV119"/>
      <c r="MPW119"/>
      <c r="MPX119"/>
      <c r="MPY119"/>
      <c r="MPZ119"/>
      <c r="MQA119"/>
      <c r="MQB119"/>
      <c r="MQC119"/>
      <c r="MQD119"/>
      <c r="MQE119"/>
      <c r="MQF119"/>
      <c r="MQG119"/>
      <c r="MQH119"/>
      <c r="MQI119"/>
      <c r="MQJ119"/>
      <c r="MQK119"/>
      <c r="MQL119"/>
      <c r="MQM119"/>
      <c r="MQN119"/>
      <c r="MQO119"/>
      <c r="MQP119"/>
      <c r="MQQ119"/>
      <c r="MQR119"/>
      <c r="MQS119"/>
      <c r="MQT119"/>
      <c r="MQU119"/>
      <c r="MQV119"/>
      <c r="MQW119"/>
      <c r="MQX119"/>
      <c r="MQY119"/>
      <c r="MQZ119"/>
      <c r="MRA119"/>
      <c r="MRB119"/>
      <c r="MRC119"/>
      <c r="MRD119"/>
      <c r="MRE119"/>
      <c r="MRF119"/>
      <c r="MRG119"/>
      <c r="MRH119"/>
      <c r="MRI119"/>
      <c r="MRJ119"/>
      <c r="MRK119"/>
      <c r="MRL119"/>
      <c r="MRM119"/>
      <c r="MRN119"/>
      <c r="MRO119"/>
      <c r="MRP119"/>
      <c r="MRQ119"/>
      <c r="MRR119"/>
      <c r="MRS119"/>
      <c r="MRT119"/>
      <c r="MRU119"/>
      <c r="MRV119"/>
      <c r="MRW119"/>
      <c r="MRX119"/>
      <c r="MRY119"/>
      <c r="MRZ119"/>
      <c r="MSA119"/>
      <c r="MSB119"/>
      <c r="MSC119"/>
      <c r="MSD119"/>
      <c r="MSE119"/>
      <c r="MSF119"/>
      <c r="MSG119"/>
      <c r="MSH119"/>
      <c r="MSI119"/>
      <c r="MSJ119"/>
      <c r="MSK119"/>
      <c r="MSL119"/>
      <c r="MSM119"/>
      <c r="MSN119"/>
      <c r="MSO119"/>
      <c r="MSP119"/>
      <c r="MSQ119"/>
      <c r="MSR119"/>
      <c r="MSS119"/>
      <c r="MST119"/>
      <c r="MSU119"/>
      <c r="MSV119"/>
      <c r="MSW119"/>
      <c r="MSX119"/>
      <c r="MSY119"/>
      <c r="MSZ119"/>
      <c r="MTA119"/>
      <c r="MTB119"/>
      <c r="MTC119"/>
      <c r="MTD119"/>
      <c r="MTE119"/>
      <c r="MTF119"/>
      <c r="MTG119"/>
      <c r="MTH119"/>
      <c r="MTI119"/>
      <c r="MTJ119"/>
      <c r="MTK119"/>
      <c r="MTL119"/>
      <c r="MTM119"/>
      <c r="MTN119"/>
      <c r="MTO119"/>
      <c r="MTP119"/>
      <c r="MTQ119"/>
      <c r="MTR119"/>
      <c r="MTS119"/>
      <c r="MTT119"/>
      <c r="MTU119"/>
      <c r="MTV119"/>
      <c r="MTW119"/>
      <c r="MTX119"/>
      <c r="MTY119"/>
      <c r="MTZ119"/>
      <c r="MUA119"/>
      <c r="MUB119"/>
      <c r="MUC119"/>
      <c r="MUD119"/>
      <c r="MUE119"/>
      <c r="MUF119"/>
      <c r="MUG119"/>
      <c r="MUH119"/>
      <c r="MUI119"/>
      <c r="MUJ119"/>
      <c r="MUK119"/>
      <c r="MUL119"/>
      <c r="MUM119"/>
      <c r="MUN119"/>
      <c r="MUO119"/>
      <c r="MUP119"/>
      <c r="MUQ119"/>
      <c r="MUR119"/>
      <c r="MUS119"/>
      <c r="MUT119"/>
      <c r="MUU119"/>
      <c r="MUV119"/>
      <c r="MUW119"/>
      <c r="MUX119"/>
      <c r="MUY119"/>
      <c r="MUZ119"/>
      <c r="MVA119"/>
      <c r="MVB119"/>
      <c r="MVC119"/>
      <c r="MVD119"/>
      <c r="MVE119"/>
      <c r="MVF119"/>
      <c r="MVG119"/>
      <c r="MVH119"/>
      <c r="MVI119"/>
      <c r="MVJ119"/>
      <c r="MVK119"/>
      <c r="MVL119"/>
      <c r="MVM119"/>
      <c r="MVN119"/>
      <c r="MVO119"/>
      <c r="MVP119"/>
      <c r="MVQ119"/>
      <c r="MVR119"/>
      <c r="MVS119"/>
      <c r="MVT119"/>
      <c r="MVU119"/>
      <c r="MVV119"/>
      <c r="MVW119"/>
      <c r="MVX119"/>
      <c r="MVY119"/>
      <c r="MVZ119"/>
      <c r="MWA119"/>
      <c r="MWB119"/>
      <c r="MWC119"/>
      <c r="MWD119"/>
      <c r="MWE119"/>
      <c r="MWF119"/>
      <c r="MWG119"/>
      <c r="MWH119"/>
      <c r="MWI119"/>
      <c r="MWJ119"/>
      <c r="MWK119"/>
      <c r="MWL119"/>
      <c r="MWM119"/>
      <c r="MWN119"/>
      <c r="MWO119"/>
      <c r="MWP119"/>
      <c r="MWQ119"/>
      <c r="MWR119"/>
      <c r="MWS119"/>
      <c r="MWT119"/>
      <c r="MWU119"/>
      <c r="MWV119"/>
      <c r="MWW119"/>
      <c r="MWX119"/>
      <c r="MWY119"/>
      <c r="MWZ119"/>
      <c r="MXA119"/>
      <c r="MXB119"/>
      <c r="MXC119"/>
      <c r="MXD119"/>
      <c r="MXE119"/>
      <c r="MXF119"/>
      <c r="MXG119"/>
      <c r="MXH119"/>
      <c r="MXI119"/>
      <c r="MXJ119"/>
      <c r="MXK119"/>
      <c r="MXL119"/>
      <c r="MXM119"/>
      <c r="MXN119"/>
      <c r="MXO119"/>
      <c r="MXP119"/>
      <c r="MXQ119"/>
      <c r="MXR119"/>
      <c r="MXS119"/>
      <c r="MXT119"/>
      <c r="MXU119"/>
      <c r="MXV119"/>
      <c r="MXW119"/>
      <c r="MXX119"/>
      <c r="MXY119"/>
      <c r="MXZ119"/>
      <c r="MYA119"/>
      <c r="MYB119"/>
      <c r="MYC119"/>
      <c r="MYD119"/>
      <c r="MYE119"/>
      <c r="MYF119"/>
      <c r="MYG119"/>
      <c r="MYH119"/>
      <c r="MYI119"/>
      <c r="MYJ119"/>
      <c r="MYK119"/>
      <c r="MYL119"/>
      <c r="MYM119"/>
      <c r="MYN119"/>
      <c r="MYO119"/>
      <c r="MYP119"/>
      <c r="MYQ119"/>
      <c r="MYR119"/>
      <c r="MYS119"/>
      <c r="MYT119"/>
      <c r="MYU119"/>
      <c r="MYV119"/>
      <c r="MYW119"/>
      <c r="MYX119"/>
      <c r="MYY119"/>
      <c r="MYZ119"/>
      <c r="MZA119"/>
      <c r="MZB119"/>
      <c r="MZC119"/>
      <c r="MZD119"/>
      <c r="MZE119"/>
      <c r="MZF119"/>
      <c r="MZG119"/>
      <c r="MZH119"/>
      <c r="MZI119"/>
      <c r="MZJ119"/>
      <c r="MZK119"/>
      <c r="MZL119"/>
      <c r="MZM119"/>
      <c r="MZN119"/>
      <c r="MZO119"/>
      <c r="MZP119"/>
      <c r="MZQ119"/>
      <c r="MZR119"/>
      <c r="MZS119"/>
      <c r="MZT119"/>
      <c r="MZU119"/>
      <c r="MZV119"/>
      <c r="MZW119"/>
      <c r="MZX119"/>
      <c r="MZY119"/>
      <c r="MZZ119"/>
      <c r="NAA119"/>
      <c r="NAB119"/>
      <c r="NAC119"/>
      <c r="NAD119"/>
      <c r="NAE119"/>
      <c r="NAF119"/>
      <c r="NAG119"/>
      <c r="NAH119"/>
      <c r="NAI119"/>
      <c r="NAJ119"/>
      <c r="NAK119"/>
      <c r="NAL119"/>
      <c r="NAM119"/>
      <c r="NAN119"/>
      <c r="NAO119"/>
      <c r="NAP119"/>
      <c r="NAQ119"/>
      <c r="NAR119"/>
      <c r="NAS119"/>
      <c r="NAT119"/>
      <c r="NAU119"/>
      <c r="NAV119"/>
      <c r="NAW119"/>
      <c r="NAX119"/>
      <c r="NAY119"/>
      <c r="NAZ119"/>
      <c r="NBA119"/>
      <c r="NBB119"/>
      <c r="NBC119"/>
      <c r="NBD119"/>
      <c r="NBE119"/>
      <c r="NBF119"/>
      <c r="NBG119"/>
      <c r="NBH119"/>
      <c r="NBI119"/>
      <c r="NBJ119"/>
      <c r="NBK119"/>
      <c r="NBL119"/>
      <c r="NBM119"/>
      <c r="NBN119"/>
      <c r="NBO119"/>
      <c r="NBP119"/>
      <c r="NBQ119"/>
      <c r="NBR119"/>
      <c r="NBS119"/>
      <c r="NBT119"/>
      <c r="NBU119"/>
      <c r="NBV119"/>
      <c r="NBW119"/>
      <c r="NBX119"/>
      <c r="NBY119"/>
      <c r="NBZ119"/>
      <c r="NCA119"/>
      <c r="NCB119"/>
      <c r="NCC119"/>
      <c r="NCD119"/>
      <c r="NCE119"/>
      <c r="NCF119"/>
      <c r="NCG119"/>
      <c r="NCH119"/>
      <c r="NCI119"/>
      <c r="NCJ119"/>
      <c r="NCK119"/>
      <c r="NCL119"/>
      <c r="NCM119"/>
      <c r="NCN119"/>
      <c r="NCO119"/>
      <c r="NCP119"/>
      <c r="NCQ119"/>
      <c r="NCR119"/>
      <c r="NCS119"/>
      <c r="NCT119"/>
      <c r="NCU119"/>
      <c r="NCV119"/>
      <c r="NCW119"/>
      <c r="NCX119"/>
      <c r="NCY119"/>
      <c r="NCZ119"/>
      <c r="NDA119"/>
      <c r="NDB119"/>
      <c r="NDC119"/>
      <c r="NDD119"/>
      <c r="NDE119"/>
      <c r="NDF119"/>
      <c r="NDG119"/>
      <c r="NDH119"/>
      <c r="NDI119"/>
      <c r="NDJ119"/>
      <c r="NDK119"/>
      <c r="NDL119"/>
      <c r="NDM119"/>
      <c r="NDN119"/>
      <c r="NDO119"/>
      <c r="NDP119"/>
      <c r="NDQ119"/>
      <c r="NDR119"/>
      <c r="NDS119"/>
      <c r="NDT119"/>
      <c r="NDU119"/>
      <c r="NDV119"/>
      <c r="NDW119"/>
      <c r="NDX119"/>
      <c r="NDY119"/>
      <c r="NDZ119"/>
      <c r="NEA119"/>
      <c r="NEB119"/>
      <c r="NEC119"/>
      <c r="NED119"/>
      <c r="NEE119"/>
      <c r="NEF119"/>
      <c r="NEG119"/>
      <c r="NEH119"/>
      <c r="NEI119"/>
      <c r="NEJ119"/>
      <c r="NEK119"/>
      <c r="NEL119"/>
      <c r="NEM119"/>
      <c r="NEN119"/>
      <c r="NEO119"/>
      <c r="NEP119"/>
      <c r="NEQ119"/>
      <c r="NER119"/>
      <c r="NES119"/>
      <c r="NET119"/>
      <c r="NEU119"/>
      <c r="NEV119"/>
      <c r="NEW119"/>
      <c r="NEX119"/>
      <c r="NEY119"/>
      <c r="NEZ119"/>
      <c r="NFA119"/>
      <c r="NFB119"/>
      <c r="NFC119"/>
      <c r="NFD119"/>
      <c r="NFE119"/>
      <c r="NFF119"/>
      <c r="NFG119"/>
      <c r="NFH119"/>
      <c r="NFI119"/>
      <c r="NFJ119"/>
      <c r="NFK119"/>
      <c r="NFL119"/>
      <c r="NFM119"/>
      <c r="NFN119"/>
      <c r="NFO119"/>
      <c r="NFP119"/>
      <c r="NFQ119"/>
      <c r="NFR119"/>
      <c r="NFS119"/>
      <c r="NFT119"/>
      <c r="NFU119"/>
      <c r="NFV119"/>
      <c r="NFW119"/>
      <c r="NFX119"/>
      <c r="NFY119"/>
      <c r="NFZ119"/>
      <c r="NGA119"/>
      <c r="NGB119"/>
      <c r="NGC119"/>
      <c r="NGD119"/>
      <c r="NGE119"/>
      <c r="NGF119"/>
      <c r="NGG119"/>
      <c r="NGH119"/>
      <c r="NGI119"/>
      <c r="NGJ119"/>
      <c r="NGK119"/>
      <c r="NGL119"/>
      <c r="NGM119"/>
      <c r="NGN119"/>
      <c r="NGO119"/>
      <c r="NGP119"/>
      <c r="NGQ119"/>
      <c r="NGR119"/>
      <c r="NGS119"/>
      <c r="NGT119"/>
      <c r="NGU119"/>
      <c r="NGV119"/>
      <c r="NGW119"/>
      <c r="NGX119"/>
      <c r="NGY119"/>
      <c r="NGZ119"/>
      <c r="NHA119"/>
      <c r="NHB119"/>
      <c r="NHC119"/>
      <c r="NHD119"/>
      <c r="NHE119"/>
      <c r="NHF119"/>
      <c r="NHG119"/>
      <c r="NHH119"/>
      <c r="NHI119"/>
      <c r="NHJ119"/>
      <c r="NHK119"/>
      <c r="NHL119"/>
      <c r="NHM119"/>
      <c r="NHN119"/>
      <c r="NHO119"/>
      <c r="NHP119"/>
      <c r="NHQ119"/>
      <c r="NHR119"/>
      <c r="NHS119"/>
      <c r="NHT119"/>
      <c r="NHU119"/>
      <c r="NHV119"/>
      <c r="NHW119"/>
      <c r="NHX119"/>
      <c r="NHY119"/>
      <c r="NHZ119"/>
      <c r="NIA119"/>
      <c r="NIB119"/>
      <c r="NIC119"/>
      <c r="NID119"/>
      <c r="NIE119"/>
      <c r="NIF119"/>
      <c r="NIG119"/>
      <c r="NIH119"/>
      <c r="NII119"/>
      <c r="NIJ119"/>
      <c r="NIK119"/>
      <c r="NIL119"/>
      <c r="NIM119"/>
      <c r="NIN119"/>
      <c r="NIO119"/>
      <c r="NIP119"/>
      <c r="NIQ119"/>
      <c r="NIR119"/>
      <c r="NIS119"/>
      <c r="NIT119"/>
      <c r="NIU119"/>
      <c r="NIV119"/>
      <c r="NIW119"/>
      <c r="NIX119"/>
      <c r="NIY119"/>
      <c r="NIZ119"/>
      <c r="NJA119"/>
      <c r="NJB119"/>
      <c r="NJC119"/>
      <c r="NJD119"/>
      <c r="NJE119"/>
      <c r="NJF119"/>
      <c r="NJG119"/>
      <c r="NJH119"/>
      <c r="NJI119"/>
      <c r="NJJ119"/>
      <c r="NJK119"/>
      <c r="NJL119"/>
      <c r="NJM119"/>
      <c r="NJN119"/>
      <c r="NJO119"/>
      <c r="NJP119"/>
      <c r="NJQ119"/>
      <c r="NJR119"/>
      <c r="NJS119"/>
      <c r="NJT119"/>
      <c r="NJU119"/>
      <c r="NJV119"/>
      <c r="NJW119"/>
      <c r="NJX119"/>
      <c r="NJY119"/>
      <c r="NJZ119"/>
      <c r="NKA119"/>
      <c r="NKB119"/>
      <c r="NKC119"/>
      <c r="NKD119"/>
      <c r="NKE119"/>
      <c r="NKF119"/>
      <c r="NKG119"/>
      <c r="NKH119"/>
      <c r="NKI119"/>
      <c r="NKJ119"/>
      <c r="NKK119"/>
      <c r="NKL119"/>
      <c r="NKM119"/>
      <c r="NKN119"/>
      <c r="NKO119"/>
      <c r="NKP119"/>
      <c r="NKQ119"/>
      <c r="NKR119"/>
      <c r="NKS119"/>
      <c r="NKT119"/>
      <c r="NKU119"/>
      <c r="NKV119"/>
      <c r="NKW119"/>
      <c r="NKX119"/>
      <c r="NKY119"/>
      <c r="NKZ119"/>
      <c r="NLA119"/>
      <c r="NLB119"/>
      <c r="NLC119"/>
      <c r="NLD119"/>
      <c r="NLE119"/>
      <c r="NLF119"/>
      <c r="NLG119"/>
      <c r="NLH119"/>
      <c r="NLI119"/>
      <c r="NLJ119"/>
      <c r="NLK119"/>
      <c r="NLL119"/>
      <c r="NLM119"/>
      <c r="NLN119"/>
      <c r="NLO119"/>
      <c r="NLP119"/>
      <c r="NLQ119"/>
      <c r="NLR119"/>
      <c r="NLS119"/>
      <c r="NLT119"/>
      <c r="NLU119"/>
      <c r="NLV119"/>
      <c r="NLW119"/>
      <c r="NLX119"/>
      <c r="NLY119"/>
      <c r="NLZ119"/>
      <c r="NMA119"/>
      <c r="NMB119"/>
      <c r="NMC119"/>
      <c r="NMD119"/>
      <c r="NME119"/>
      <c r="NMF119"/>
      <c r="NMG119"/>
      <c r="NMH119"/>
      <c r="NMI119"/>
      <c r="NMJ119"/>
      <c r="NMK119"/>
      <c r="NML119"/>
      <c r="NMM119"/>
      <c r="NMN119"/>
      <c r="NMO119"/>
      <c r="NMP119"/>
      <c r="NMQ119"/>
      <c r="NMR119"/>
      <c r="NMS119"/>
      <c r="NMT119"/>
      <c r="NMU119"/>
      <c r="NMV119"/>
      <c r="NMW119"/>
      <c r="NMX119"/>
      <c r="NMY119"/>
      <c r="NMZ119"/>
      <c r="NNA119"/>
      <c r="NNB119"/>
      <c r="NNC119"/>
      <c r="NND119"/>
      <c r="NNE119"/>
      <c r="NNF119"/>
      <c r="NNG119"/>
      <c r="NNH119"/>
      <c r="NNI119"/>
      <c r="NNJ119"/>
      <c r="NNK119"/>
      <c r="NNL119"/>
      <c r="NNM119"/>
      <c r="NNN119"/>
      <c r="NNO119"/>
      <c r="NNP119"/>
      <c r="NNQ119"/>
      <c r="NNR119"/>
      <c r="NNS119"/>
      <c r="NNT119"/>
      <c r="NNU119"/>
      <c r="NNV119"/>
      <c r="NNW119"/>
      <c r="NNX119"/>
      <c r="NNY119"/>
      <c r="NNZ119"/>
      <c r="NOA119"/>
      <c r="NOB119"/>
      <c r="NOC119"/>
      <c r="NOD119"/>
      <c r="NOE119"/>
      <c r="NOF119"/>
      <c r="NOG119"/>
      <c r="NOH119"/>
      <c r="NOI119"/>
      <c r="NOJ119"/>
      <c r="NOK119"/>
      <c r="NOL119"/>
      <c r="NOM119"/>
      <c r="NON119"/>
      <c r="NOO119"/>
      <c r="NOP119"/>
      <c r="NOQ119"/>
      <c r="NOR119"/>
      <c r="NOS119"/>
      <c r="NOT119"/>
      <c r="NOU119"/>
      <c r="NOV119"/>
      <c r="NOW119"/>
      <c r="NOX119"/>
      <c r="NOY119"/>
      <c r="NOZ119"/>
      <c r="NPA119"/>
      <c r="NPB119"/>
      <c r="NPC119"/>
      <c r="NPD119"/>
      <c r="NPE119"/>
      <c r="NPF119"/>
      <c r="NPG119"/>
      <c r="NPH119"/>
      <c r="NPI119"/>
      <c r="NPJ119"/>
      <c r="NPK119"/>
      <c r="NPL119"/>
      <c r="NPM119"/>
      <c r="NPN119"/>
      <c r="NPO119"/>
      <c r="NPP119"/>
      <c r="NPQ119"/>
      <c r="NPR119"/>
      <c r="NPS119"/>
      <c r="NPT119"/>
      <c r="NPU119"/>
      <c r="NPV119"/>
      <c r="NPW119"/>
      <c r="NPX119"/>
      <c r="NPY119"/>
      <c r="NPZ119"/>
      <c r="NQA119"/>
      <c r="NQB119"/>
      <c r="NQC119"/>
      <c r="NQD119"/>
      <c r="NQE119"/>
      <c r="NQF119"/>
      <c r="NQG119"/>
      <c r="NQH119"/>
      <c r="NQI119"/>
      <c r="NQJ119"/>
      <c r="NQK119"/>
      <c r="NQL119"/>
      <c r="NQM119"/>
      <c r="NQN119"/>
      <c r="NQO119"/>
      <c r="NQP119"/>
      <c r="NQQ119"/>
      <c r="NQR119"/>
      <c r="NQS119"/>
      <c r="NQT119"/>
      <c r="NQU119"/>
      <c r="NQV119"/>
      <c r="NQW119"/>
      <c r="NQX119"/>
      <c r="NQY119"/>
      <c r="NQZ119"/>
      <c r="NRA119"/>
      <c r="NRB119"/>
      <c r="NRC119"/>
      <c r="NRD119"/>
      <c r="NRE119"/>
      <c r="NRF119"/>
      <c r="NRG119"/>
      <c r="NRH119"/>
      <c r="NRI119"/>
      <c r="NRJ119"/>
      <c r="NRK119"/>
      <c r="NRL119"/>
      <c r="NRM119"/>
      <c r="NRN119"/>
      <c r="NRO119"/>
      <c r="NRP119"/>
      <c r="NRQ119"/>
      <c r="NRR119"/>
      <c r="NRS119"/>
      <c r="NRT119"/>
      <c r="NRU119"/>
      <c r="NRV119"/>
      <c r="NRW119"/>
      <c r="NRX119"/>
      <c r="NRY119"/>
      <c r="NRZ119"/>
      <c r="NSA119"/>
      <c r="NSB119"/>
      <c r="NSC119"/>
      <c r="NSD119"/>
      <c r="NSE119"/>
      <c r="NSF119"/>
      <c r="NSG119"/>
      <c r="NSH119"/>
      <c r="NSI119"/>
      <c r="NSJ119"/>
      <c r="NSK119"/>
      <c r="NSL119"/>
      <c r="NSM119"/>
      <c r="NSN119"/>
      <c r="NSO119"/>
      <c r="NSP119"/>
      <c r="NSQ119"/>
      <c r="NSR119"/>
      <c r="NSS119"/>
      <c r="NST119"/>
      <c r="NSU119"/>
      <c r="NSV119"/>
      <c r="NSW119"/>
      <c r="NSX119"/>
      <c r="NSY119"/>
      <c r="NSZ119"/>
      <c r="NTA119"/>
      <c r="NTB119"/>
      <c r="NTC119"/>
      <c r="NTD119"/>
      <c r="NTE119"/>
      <c r="NTF119"/>
      <c r="NTG119"/>
      <c r="NTH119"/>
      <c r="NTI119"/>
      <c r="NTJ119"/>
      <c r="NTK119"/>
      <c r="NTL119"/>
      <c r="NTM119"/>
      <c r="NTN119"/>
      <c r="NTO119"/>
      <c r="NTP119"/>
      <c r="NTQ119"/>
      <c r="NTR119"/>
      <c r="NTS119"/>
      <c r="NTT119"/>
      <c r="NTU119"/>
      <c r="NTV119"/>
      <c r="NTW119"/>
      <c r="NTX119"/>
      <c r="NTY119"/>
      <c r="NTZ119"/>
      <c r="NUA119"/>
      <c r="NUB119"/>
      <c r="NUC119"/>
      <c r="NUD119"/>
      <c r="NUE119"/>
      <c r="NUF119"/>
      <c r="NUG119"/>
      <c r="NUH119"/>
      <c r="NUI119"/>
      <c r="NUJ119"/>
      <c r="NUK119"/>
      <c r="NUL119"/>
      <c r="NUM119"/>
      <c r="NUN119"/>
      <c r="NUO119"/>
      <c r="NUP119"/>
      <c r="NUQ119"/>
      <c r="NUR119"/>
      <c r="NUS119"/>
      <c r="NUT119"/>
      <c r="NUU119"/>
      <c r="NUV119"/>
      <c r="NUW119"/>
      <c r="NUX119"/>
      <c r="NUY119"/>
      <c r="NUZ119"/>
      <c r="NVA119"/>
      <c r="NVB119"/>
      <c r="NVC119"/>
      <c r="NVD119"/>
      <c r="NVE119"/>
      <c r="NVF119"/>
      <c r="NVG119"/>
      <c r="NVH119"/>
      <c r="NVI119"/>
      <c r="NVJ119"/>
      <c r="NVK119"/>
      <c r="NVL119"/>
      <c r="NVM119"/>
      <c r="NVN119"/>
      <c r="NVO119"/>
      <c r="NVP119"/>
      <c r="NVQ119"/>
      <c r="NVR119"/>
      <c r="NVS119"/>
      <c r="NVT119"/>
      <c r="NVU119"/>
      <c r="NVV119"/>
      <c r="NVW119"/>
      <c r="NVX119"/>
      <c r="NVY119"/>
      <c r="NVZ119"/>
      <c r="NWA119"/>
      <c r="NWB119"/>
      <c r="NWC119"/>
      <c r="NWD119"/>
      <c r="NWE119"/>
      <c r="NWF119"/>
      <c r="NWG119"/>
      <c r="NWH119"/>
      <c r="NWI119"/>
      <c r="NWJ119"/>
      <c r="NWK119"/>
      <c r="NWL119"/>
      <c r="NWM119"/>
      <c r="NWN119"/>
      <c r="NWO119"/>
      <c r="NWP119"/>
      <c r="NWQ119"/>
      <c r="NWR119"/>
      <c r="NWS119"/>
      <c r="NWT119"/>
      <c r="NWU119"/>
      <c r="NWV119"/>
      <c r="NWW119"/>
      <c r="NWX119"/>
      <c r="NWY119"/>
      <c r="NWZ119"/>
      <c r="NXA119"/>
      <c r="NXB119"/>
      <c r="NXC119"/>
      <c r="NXD119"/>
      <c r="NXE119"/>
      <c r="NXF119"/>
      <c r="NXG119"/>
      <c r="NXH119"/>
      <c r="NXI119"/>
      <c r="NXJ119"/>
      <c r="NXK119"/>
      <c r="NXL119"/>
      <c r="NXM119"/>
      <c r="NXN119"/>
      <c r="NXO119"/>
      <c r="NXP119"/>
      <c r="NXQ119"/>
      <c r="NXR119"/>
      <c r="NXS119"/>
      <c r="NXT119"/>
      <c r="NXU119"/>
      <c r="NXV119"/>
      <c r="NXW119"/>
      <c r="NXX119"/>
      <c r="NXY119"/>
      <c r="NXZ119"/>
      <c r="NYA119"/>
      <c r="NYB119"/>
      <c r="NYC119"/>
      <c r="NYD119"/>
      <c r="NYE119"/>
      <c r="NYF119"/>
      <c r="NYG119"/>
      <c r="NYH119"/>
      <c r="NYI119"/>
      <c r="NYJ119"/>
      <c r="NYK119"/>
      <c r="NYL119"/>
      <c r="NYM119"/>
      <c r="NYN119"/>
      <c r="NYO119"/>
      <c r="NYP119"/>
      <c r="NYQ119"/>
      <c r="NYR119"/>
      <c r="NYS119"/>
      <c r="NYT119"/>
      <c r="NYU119"/>
      <c r="NYV119"/>
      <c r="NYW119"/>
      <c r="NYX119"/>
      <c r="NYY119"/>
      <c r="NYZ119"/>
      <c r="NZA119"/>
      <c r="NZB119"/>
      <c r="NZC119"/>
      <c r="NZD119"/>
      <c r="NZE119"/>
      <c r="NZF119"/>
      <c r="NZG119"/>
      <c r="NZH119"/>
      <c r="NZI119"/>
      <c r="NZJ119"/>
      <c r="NZK119"/>
      <c r="NZL119"/>
      <c r="NZM119"/>
      <c r="NZN119"/>
      <c r="NZO119"/>
      <c r="NZP119"/>
      <c r="NZQ119"/>
      <c r="NZR119"/>
      <c r="NZS119"/>
      <c r="NZT119"/>
      <c r="NZU119"/>
      <c r="NZV119"/>
      <c r="NZW119"/>
      <c r="NZX119"/>
      <c r="NZY119"/>
      <c r="NZZ119"/>
      <c r="OAA119"/>
      <c r="OAB119"/>
      <c r="OAC119"/>
      <c r="OAD119"/>
      <c r="OAE119"/>
      <c r="OAF119"/>
      <c r="OAG119"/>
      <c r="OAH119"/>
      <c r="OAI119"/>
      <c r="OAJ119"/>
      <c r="OAK119"/>
      <c r="OAL119"/>
      <c r="OAM119"/>
      <c r="OAN119"/>
      <c r="OAO119"/>
      <c r="OAP119"/>
      <c r="OAQ119"/>
      <c r="OAR119"/>
      <c r="OAS119"/>
      <c r="OAT119"/>
      <c r="OAU119"/>
      <c r="OAV119"/>
      <c r="OAW119"/>
      <c r="OAX119"/>
      <c r="OAY119"/>
      <c r="OAZ119"/>
      <c r="OBA119"/>
      <c r="OBB119"/>
      <c r="OBC119"/>
      <c r="OBD119"/>
      <c r="OBE119"/>
      <c r="OBF119"/>
      <c r="OBG119"/>
      <c r="OBH119"/>
      <c r="OBI119"/>
      <c r="OBJ119"/>
      <c r="OBK119"/>
      <c r="OBL119"/>
      <c r="OBM119"/>
      <c r="OBN119"/>
      <c r="OBO119"/>
      <c r="OBP119"/>
      <c r="OBQ119"/>
      <c r="OBR119"/>
      <c r="OBS119"/>
      <c r="OBT119"/>
      <c r="OBU119"/>
      <c r="OBV119"/>
      <c r="OBW119"/>
      <c r="OBX119"/>
      <c r="OBY119"/>
      <c r="OBZ119"/>
      <c r="OCA119"/>
      <c r="OCB119"/>
      <c r="OCC119"/>
      <c r="OCD119"/>
      <c r="OCE119"/>
      <c r="OCF119"/>
      <c r="OCG119"/>
      <c r="OCH119"/>
      <c r="OCI119"/>
      <c r="OCJ119"/>
      <c r="OCK119"/>
      <c r="OCL119"/>
      <c r="OCM119"/>
      <c r="OCN119"/>
      <c r="OCO119"/>
      <c r="OCP119"/>
      <c r="OCQ119"/>
      <c r="OCR119"/>
      <c r="OCS119"/>
      <c r="OCT119"/>
      <c r="OCU119"/>
      <c r="OCV119"/>
      <c r="OCW119"/>
      <c r="OCX119"/>
      <c r="OCY119"/>
      <c r="OCZ119"/>
      <c r="ODA119"/>
      <c r="ODB119"/>
      <c r="ODC119"/>
      <c r="ODD119"/>
      <c r="ODE119"/>
      <c r="ODF119"/>
      <c r="ODG119"/>
      <c r="ODH119"/>
      <c r="ODI119"/>
      <c r="ODJ119"/>
      <c r="ODK119"/>
      <c r="ODL119"/>
      <c r="ODM119"/>
      <c r="ODN119"/>
      <c r="ODO119"/>
      <c r="ODP119"/>
      <c r="ODQ119"/>
      <c r="ODR119"/>
      <c r="ODS119"/>
      <c r="ODT119"/>
      <c r="ODU119"/>
      <c r="ODV119"/>
      <c r="ODW119"/>
      <c r="ODX119"/>
      <c r="ODY119"/>
      <c r="ODZ119"/>
      <c r="OEA119"/>
      <c r="OEB119"/>
      <c r="OEC119"/>
      <c r="OED119"/>
      <c r="OEE119"/>
      <c r="OEF119"/>
      <c r="OEG119"/>
      <c r="OEH119"/>
      <c r="OEI119"/>
      <c r="OEJ119"/>
      <c r="OEK119"/>
      <c r="OEL119"/>
      <c r="OEM119"/>
      <c r="OEN119"/>
      <c r="OEO119"/>
      <c r="OEP119"/>
      <c r="OEQ119"/>
      <c r="OER119"/>
      <c r="OES119"/>
      <c r="OET119"/>
      <c r="OEU119"/>
      <c r="OEV119"/>
      <c r="OEW119"/>
      <c r="OEX119"/>
      <c r="OEY119"/>
      <c r="OEZ119"/>
      <c r="OFA119"/>
      <c r="OFB119"/>
      <c r="OFC119"/>
      <c r="OFD119"/>
      <c r="OFE119"/>
      <c r="OFF119"/>
      <c r="OFG119"/>
      <c r="OFH119"/>
      <c r="OFI119"/>
      <c r="OFJ119"/>
      <c r="OFK119"/>
      <c r="OFL119"/>
      <c r="OFM119"/>
      <c r="OFN119"/>
      <c r="OFO119"/>
      <c r="OFP119"/>
      <c r="OFQ119"/>
      <c r="OFR119"/>
      <c r="OFS119"/>
      <c r="OFT119"/>
      <c r="OFU119"/>
      <c r="OFV119"/>
      <c r="OFW119"/>
      <c r="OFX119"/>
      <c r="OFY119"/>
      <c r="OFZ119"/>
      <c r="OGA119"/>
      <c r="OGB119"/>
      <c r="OGC119"/>
      <c r="OGD119"/>
      <c r="OGE119"/>
      <c r="OGF119"/>
      <c r="OGG119"/>
      <c r="OGH119"/>
      <c r="OGI119"/>
      <c r="OGJ119"/>
      <c r="OGK119"/>
      <c r="OGL119"/>
      <c r="OGM119"/>
      <c r="OGN119"/>
      <c r="OGO119"/>
      <c r="OGP119"/>
      <c r="OGQ119"/>
      <c r="OGR119"/>
      <c r="OGS119"/>
      <c r="OGT119"/>
      <c r="OGU119"/>
      <c r="OGV119"/>
      <c r="OGW119"/>
      <c r="OGX119"/>
      <c r="OGY119"/>
      <c r="OGZ119"/>
      <c r="OHA119"/>
      <c r="OHB119"/>
      <c r="OHC119"/>
      <c r="OHD119"/>
      <c r="OHE119"/>
      <c r="OHF119"/>
      <c r="OHG119"/>
      <c r="OHH119"/>
      <c r="OHI119"/>
      <c r="OHJ119"/>
      <c r="OHK119"/>
      <c r="OHL119"/>
      <c r="OHM119"/>
      <c r="OHN119"/>
      <c r="OHO119"/>
      <c r="OHP119"/>
      <c r="OHQ119"/>
      <c r="OHR119"/>
      <c r="OHS119"/>
      <c r="OHT119"/>
      <c r="OHU119"/>
      <c r="OHV119"/>
      <c r="OHW119"/>
      <c r="OHX119"/>
      <c r="OHY119"/>
      <c r="OHZ119"/>
      <c r="OIA119"/>
      <c r="OIB119"/>
      <c r="OIC119"/>
      <c r="OID119"/>
      <c r="OIE119"/>
      <c r="OIF119"/>
      <c r="OIG119"/>
      <c r="OIH119"/>
      <c r="OII119"/>
      <c r="OIJ119"/>
      <c r="OIK119"/>
      <c r="OIL119"/>
      <c r="OIM119"/>
      <c r="OIN119"/>
      <c r="OIO119"/>
      <c r="OIP119"/>
      <c r="OIQ119"/>
      <c r="OIR119"/>
      <c r="OIS119"/>
      <c r="OIT119"/>
      <c r="OIU119"/>
      <c r="OIV119"/>
      <c r="OIW119"/>
      <c r="OIX119"/>
      <c r="OIY119"/>
      <c r="OIZ119"/>
      <c r="OJA119"/>
      <c r="OJB119"/>
      <c r="OJC119"/>
      <c r="OJD119"/>
      <c r="OJE119"/>
      <c r="OJF119"/>
      <c r="OJG119"/>
      <c r="OJH119"/>
      <c r="OJI119"/>
      <c r="OJJ119"/>
      <c r="OJK119"/>
      <c r="OJL119"/>
      <c r="OJM119"/>
      <c r="OJN119"/>
      <c r="OJO119"/>
      <c r="OJP119"/>
      <c r="OJQ119"/>
      <c r="OJR119"/>
      <c r="OJS119"/>
      <c r="OJT119"/>
      <c r="OJU119"/>
      <c r="OJV119"/>
      <c r="OJW119"/>
      <c r="OJX119"/>
      <c r="OJY119"/>
      <c r="OJZ119"/>
      <c r="OKA119"/>
      <c r="OKB119"/>
      <c r="OKC119"/>
      <c r="OKD119"/>
      <c r="OKE119"/>
      <c r="OKF119"/>
      <c r="OKG119"/>
      <c r="OKH119"/>
      <c r="OKI119"/>
      <c r="OKJ119"/>
      <c r="OKK119"/>
      <c r="OKL119"/>
      <c r="OKM119"/>
      <c r="OKN119"/>
      <c r="OKO119"/>
      <c r="OKP119"/>
      <c r="OKQ119"/>
      <c r="OKR119"/>
      <c r="OKS119"/>
      <c r="OKT119"/>
      <c r="OKU119"/>
      <c r="OKV119"/>
      <c r="OKW119"/>
      <c r="OKX119"/>
      <c r="OKY119"/>
      <c r="OKZ119"/>
      <c r="OLA119"/>
      <c r="OLB119"/>
      <c r="OLC119"/>
      <c r="OLD119"/>
      <c r="OLE119"/>
      <c r="OLF119"/>
      <c r="OLG119"/>
      <c r="OLH119"/>
      <c r="OLI119"/>
      <c r="OLJ119"/>
      <c r="OLK119"/>
      <c r="OLL119"/>
      <c r="OLM119"/>
      <c r="OLN119"/>
      <c r="OLO119"/>
      <c r="OLP119"/>
      <c r="OLQ119"/>
      <c r="OLR119"/>
      <c r="OLS119"/>
      <c r="OLT119"/>
      <c r="OLU119"/>
      <c r="OLV119"/>
      <c r="OLW119"/>
      <c r="OLX119"/>
      <c r="OLY119"/>
      <c r="OLZ119"/>
      <c r="OMA119"/>
      <c r="OMB119"/>
      <c r="OMC119"/>
      <c r="OMD119"/>
      <c r="OME119"/>
      <c r="OMF119"/>
      <c r="OMG119"/>
      <c r="OMH119"/>
      <c r="OMI119"/>
      <c r="OMJ119"/>
      <c r="OMK119"/>
      <c r="OML119"/>
      <c r="OMM119"/>
      <c r="OMN119"/>
      <c r="OMO119"/>
      <c r="OMP119"/>
      <c r="OMQ119"/>
      <c r="OMR119"/>
      <c r="OMS119"/>
      <c r="OMT119"/>
      <c r="OMU119"/>
      <c r="OMV119"/>
      <c r="OMW119"/>
      <c r="OMX119"/>
      <c r="OMY119"/>
      <c r="OMZ119"/>
      <c r="ONA119"/>
      <c r="ONB119"/>
      <c r="ONC119"/>
      <c r="OND119"/>
      <c r="ONE119"/>
      <c r="ONF119"/>
      <c r="ONG119"/>
      <c r="ONH119"/>
      <c r="ONI119"/>
      <c r="ONJ119"/>
      <c r="ONK119"/>
      <c r="ONL119"/>
      <c r="ONM119"/>
      <c r="ONN119"/>
      <c r="ONO119"/>
      <c r="ONP119"/>
      <c r="ONQ119"/>
      <c r="ONR119"/>
      <c r="ONS119"/>
      <c r="ONT119"/>
      <c r="ONU119"/>
      <c r="ONV119"/>
      <c r="ONW119"/>
      <c r="ONX119"/>
      <c r="ONY119"/>
      <c r="ONZ119"/>
      <c r="OOA119"/>
      <c r="OOB119"/>
      <c r="OOC119"/>
      <c r="OOD119"/>
      <c r="OOE119"/>
      <c r="OOF119"/>
      <c r="OOG119"/>
      <c r="OOH119"/>
      <c r="OOI119"/>
      <c r="OOJ119"/>
      <c r="OOK119"/>
      <c r="OOL119"/>
      <c r="OOM119"/>
      <c r="OON119"/>
      <c r="OOO119"/>
      <c r="OOP119"/>
      <c r="OOQ119"/>
      <c r="OOR119"/>
      <c r="OOS119"/>
      <c r="OOT119"/>
      <c r="OOU119"/>
      <c r="OOV119"/>
      <c r="OOW119"/>
      <c r="OOX119"/>
      <c r="OOY119"/>
      <c r="OOZ119"/>
      <c r="OPA119"/>
      <c r="OPB119"/>
      <c r="OPC119"/>
      <c r="OPD119"/>
      <c r="OPE119"/>
      <c r="OPF119"/>
      <c r="OPG119"/>
      <c r="OPH119"/>
      <c r="OPI119"/>
      <c r="OPJ119"/>
      <c r="OPK119"/>
      <c r="OPL119"/>
      <c r="OPM119"/>
      <c r="OPN119"/>
      <c r="OPO119"/>
      <c r="OPP119"/>
      <c r="OPQ119"/>
      <c r="OPR119"/>
      <c r="OPS119"/>
      <c r="OPT119"/>
      <c r="OPU119"/>
      <c r="OPV119"/>
      <c r="OPW119"/>
      <c r="OPX119"/>
      <c r="OPY119"/>
      <c r="OPZ119"/>
      <c r="OQA119"/>
      <c r="OQB119"/>
      <c r="OQC119"/>
      <c r="OQD119"/>
      <c r="OQE119"/>
      <c r="OQF119"/>
      <c r="OQG119"/>
      <c r="OQH119"/>
      <c r="OQI119"/>
      <c r="OQJ119"/>
      <c r="OQK119"/>
      <c r="OQL119"/>
      <c r="OQM119"/>
      <c r="OQN119"/>
      <c r="OQO119"/>
      <c r="OQP119"/>
      <c r="OQQ119"/>
      <c r="OQR119"/>
      <c r="OQS119"/>
      <c r="OQT119"/>
      <c r="OQU119"/>
      <c r="OQV119"/>
      <c r="OQW119"/>
      <c r="OQX119"/>
      <c r="OQY119"/>
      <c r="OQZ119"/>
      <c r="ORA119"/>
      <c r="ORB119"/>
      <c r="ORC119"/>
      <c r="ORD119"/>
      <c r="ORE119"/>
      <c r="ORF119"/>
      <c r="ORG119"/>
      <c r="ORH119"/>
      <c r="ORI119"/>
      <c r="ORJ119"/>
      <c r="ORK119"/>
      <c r="ORL119"/>
      <c r="ORM119"/>
      <c r="ORN119"/>
      <c r="ORO119"/>
      <c r="ORP119"/>
      <c r="ORQ119"/>
      <c r="ORR119"/>
      <c r="ORS119"/>
      <c r="ORT119"/>
      <c r="ORU119"/>
      <c r="ORV119"/>
      <c r="ORW119"/>
      <c r="ORX119"/>
      <c r="ORY119"/>
      <c r="ORZ119"/>
      <c r="OSA119"/>
      <c r="OSB119"/>
      <c r="OSC119"/>
      <c r="OSD119"/>
      <c r="OSE119"/>
      <c r="OSF119"/>
      <c r="OSG119"/>
      <c r="OSH119"/>
      <c r="OSI119"/>
      <c r="OSJ119"/>
      <c r="OSK119"/>
      <c r="OSL119"/>
      <c r="OSM119"/>
      <c r="OSN119"/>
      <c r="OSO119"/>
      <c r="OSP119"/>
      <c r="OSQ119"/>
      <c r="OSR119"/>
      <c r="OSS119"/>
      <c r="OST119"/>
      <c r="OSU119"/>
      <c r="OSV119"/>
      <c r="OSW119"/>
      <c r="OSX119"/>
      <c r="OSY119"/>
      <c r="OSZ119"/>
      <c r="OTA119"/>
      <c r="OTB119"/>
      <c r="OTC119"/>
      <c r="OTD119"/>
      <c r="OTE119"/>
      <c r="OTF119"/>
      <c r="OTG119"/>
      <c r="OTH119"/>
      <c r="OTI119"/>
      <c r="OTJ119"/>
      <c r="OTK119"/>
      <c r="OTL119"/>
      <c r="OTM119"/>
      <c r="OTN119"/>
      <c r="OTO119"/>
      <c r="OTP119"/>
      <c r="OTQ119"/>
      <c r="OTR119"/>
      <c r="OTS119"/>
      <c r="OTT119"/>
      <c r="OTU119"/>
      <c r="OTV119"/>
      <c r="OTW119"/>
      <c r="OTX119"/>
      <c r="OTY119"/>
      <c r="OTZ119"/>
      <c r="OUA119"/>
      <c r="OUB119"/>
      <c r="OUC119"/>
      <c r="OUD119"/>
      <c r="OUE119"/>
      <c r="OUF119"/>
      <c r="OUG119"/>
      <c r="OUH119"/>
      <c r="OUI119"/>
      <c r="OUJ119"/>
      <c r="OUK119"/>
      <c r="OUL119"/>
      <c r="OUM119"/>
      <c r="OUN119"/>
      <c r="OUO119"/>
      <c r="OUP119"/>
      <c r="OUQ119"/>
      <c r="OUR119"/>
      <c r="OUS119"/>
      <c r="OUT119"/>
      <c r="OUU119"/>
      <c r="OUV119"/>
      <c r="OUW119"/>
      <c r="OUX119"/>
      <c r="OUY119"/>
      <c r="OUZ119"/>
      <c r="OVA119"/>
      <c r="OVB119"/>
      <c r="OVC119"/>
      <c r="OVD119"/>
      <c r="OVE119"/>
      <c r="OVF119"/>
      <c r="OVG119"/>
      <c r="OVH119"/>
      <c r="OVI119"/>
      <c r="OVJ119"/>
      <c r="OVK119"/>
      <c r="OVL119"/>
      <c r="OVM119"/>
      <c r="OVN119"/>
      <c r="OVO119"/>
      <c r="OVP119"/>
      <c r="OVQ119"/>
      <c r="OVR119"/>
      <c r="OVS119"/>
      <c r="OVT119"/>
      <c r="OVU119"/>
      <c r="OVV119"/>
      <c r="OVW119"/>
      <c r="OVX119"/>
      <c r="OVY119"/>
      <c r="OVZ119"/>
      <c r="OWA119"/>
      <c r="OWB119"/>
      <c r="OWC119"/>
      <c r="OWD119"/>
      <c r="OWE119"/>
      <c r="OWF119"/>
      <c r="OWG119"/>
      <c r="OWH119"/>
      <c r="OWI119"/>
      <c r="OWJ119"/>
      <c r="OWK119"/>
      <c r="OWL119"/>
      <c r="OWM119"/>
      <c r="OWN119"/>
      <c r="OWO119"/>
      <c r="OWP119"/>
      <c r="OWQ119"/>
      <c r="OWR119"/>
      <c r="OWS119"/>
      <c r="OWT119"/>
      <c r="OWU119"/>
      <c r="OWV119"/>
      <c r="OWW119"/>
      <c r="OWX119"/>
      <c r="OWY119"/>
      <c r="OWZ119"/>
      <c r="OXA119"/>
      <c r="OXB119"/>
      <c r="OXC119"/>
      <c r="OXD119"/>
      <c r="OXE119"/>
      <c r="OXF119"/>
      <c r="OXG119"/>
      <c r="OXH119"/>
      <c r="OXI119"/>
      <c r="OXJ119"/>
      <c r="OXK119"/>
      <c r="OXL119"/>
      <c r="OXM119"/>
      <c r="OXN119"/>
      <c r="OXO119"/>
      <c r="OXP119"/>
      <c r="OXQ119"/>
      <c r="OXR119"/>
      <c r="OXS119"/>
      <c r="OXT119"/>
      <c r="OXU119"/>
      <c r="OXV119"/>
      <c r="OXW119"/>
      <c r="OXX119"/>
      <c r="OXY119"/>
      <c r="OXZ119"/>
      <c r="OYA119"/>
      <c r="OYB119"/>
      <c r="OYC119"/>
      <c r="OYD119"/>
      <c r="OYE119"/>
      <c r="OYF119"/>
      <c r="OYG119"/>
      <c r="OYH119"/>
      <c r="OYI119"/>
      <c r="OYJ119"/>
      <c r="OYK119"/>
      <c r="OYL119"/>
      <c r="OYM119"/>
      <c r="OYN119"/>
      <c r="OYO119"/>
      <c r="OYP119"/>
      <c r="OYQ119"/>
      <c r="OYR119"/>
      <c r="OYS119"/>
      <c r="OYT119"/>
      <c r="OYU119"/>
      <c r="OYV119"/>
      <c r="OYW119"/>
      <c r="OYX119"/>
      <c r="OYY119"/>
      <c r="OYZ119"/>
      <c r="OZA119"/>
      <c r="OZB119"/>
      <c r="OZC119"/>
      <c r="OZD119"/>
      <c r="OZE119"/>
      <c r="OZF119"/>
      <c r="OZG119"/>
      <c r="OZH119"/>
      <c r="OZI119"/>
      <c r="OZJ119"/>
      <c r="OZK119"/>
      <c r="OZL119"/>
      <c r="OZM119"/>
      <c r="OZN119"/>
      <c r="OZO119"/>
      <c r="OZP119"/>
      <c r="OZQ119"/>
      <c r="OZR119"/>
      <c r="OZS119"/>
      <c r="OZT119"/>
      <c r="OZU119"/>
      <c r="OZV119"/>
      <c r="OZW119"/>
      <c r="OZX119"/>
      <c r="OZY119"/>
      <c r="OZZ119"/>
      <c r="PAA119"/>
      <c r="PAB119"/>
      <c r="PAC119"/>
      <c r="PAD119"/>
      <c r="PAE119"/>
      <c r="PAF119"/>
      <c r="PAG119"/>
      <c r="PAH119"/>
      <c r="PAI119"/>
      <c r="PAJ119"/>
      <c r="PAK119"/>
      <c r="PAL119"/>
      <c r="PAM119"/>
      <c r="PAN119"/>
      <c r="PAO119"/>
      <c r="PAP119"/>
      <c r="PAQ119"/>
      <c r="PAR119"/>
      <c r="PAS119"/>
      <c r="PAT119"/>
      <c r="PAU119"/>
      <c r="PAV119"/>
      <c r="PAW119"/>
      <c r="PAX119"/>
      <c r="PAY119"/>
      <c r="PAZ119"/>
      <c r="PBA119"/>
      <c r="PBB119"/>
      <c r="PBC119"/>
      <c r="PBD119"/>
      <c r="PBE119"/>
      <c r="PBF119"/>
      <c r="PBG119"/>
      <c r="PBH119"/>
      <c r="PBI119"/>
      <c r="PBJ119"/>
      <c r="PBK119"/>
      <c r="PBL119"/>
      <c r="PBM119"/>
      <c r="PBN119"/>
      <c r="PBO119"/>
      <c r="PBP119"/>
      <c r="PBQ119"/>
      <c r="PBR119"/>
      <c r="PBS119"/>
      <c r="PBT119"/>
      <c r="PBU119"/>
      <c r="PBV119"/>
      <c r="PBW119"/>
      <c r="PBX119"/>
      <c r="PBY119"/>
      <c r="PBZ119"/>
      <c r="PCA119"/>
      <c r="PCB119"/>
      <c r="PCC119"/>
      <c r="PCD119"/>
      <c r="PCE119"/>
      <c r="PCF119"/>
      <c r="PCG119"/>
      <c r="PCH119"/>
      <c r="PCI119"/>
      <c r="PCJ119"/>
      <c r="PCK119"/>
      <c r="PCL119"/>
      <c r="PCM119"/>
      <c r="PCN119"/>
      <c r="PCO119"/>
      <c r="PCP119"/>
      <c r="PCQ119"/>
      <c r="PCR119"/>
      <c r="PCS119"/>
      <c r="PCT119"/>
      <c r="PCU119"/>
      <c r="PCV119"/>
      <c r="PCW119"/>
      <c r="PCX119"/>
      <c r="PCY119"/>
      <c r="PCZ119"/>
      <c r="PDA119"/>
      <c r="PDB119"/>
      <c r="PDC119"/>
      <c r="PDD119"/>
      <c r="PDE119"/>
      <c r="PDF119"/>
      <c r="PDG119"/>
      <c r="PDH119"/>
      <c r="PDI119"/>
      <c r="PDJ119"/>
      <c r="PDK119"/>
      <c r="PDL119"/>
      <c r="PDM119"/>
      <c r="PDN119"/>
      <c r="PDO119"/>
      <c r="PDP119"/>
      <c r="PDQ119"/>
      <c r="PDR119"/>
      <c r="PDS119"/>
      <c r="PDT119"/>
      <c r="PDU119"/>
      <c r="PDV119"/>
      <c r="PDW119"/>
      <c r="PDX119"/>
      <c r="PDY119"/>
      <c r="PDZ119"/>
      <c r="PEA119"/>
      <c r="PEB119"/>
      <c r="PEC119"/>
      <c r="PED119"/>
      <c r="PEE119"/>
      <c r="PEF119"/>
      <c r="PEG119"/>
      <c r="PEH119"/>
      <c r="PEI119"/>
      <c r="PEJ119"/>
      <c r="PEK119"/>
      <c r="PEL119"/>
      <c r="PEM119"/>
      <c r="PEN119"/>
      <c r="PEO119"/>
      <c r="PEP119"/>
      <c r="PEQ119"/>
      <c r="PER119"/>
      <c r="PES119"/>
      <c r="PET119"/>
      <c r="PEU119"/>
      <c r="PEV119"/>
      <c r="PEW119"/>
      <c r="PEX119"/>
      <c r="PEY119"/>
      <c r="PEZ119"/>
      <c r="PFA119"/>
      <c r="PFB119"/>
      <c r="PFC119"/>
      <c r="PFD119"/>
      <c r="PFE119"/>
      <c r="PFF119"/>
      <c r="PFG119"/>
      <c r="PFH119"/>
      <c r="PFI119"/>
      <c r="PFJ119"/>
      <c r="PFK119"/>
      <c r="PFL119"/>
      <c r="PFM119"/>
      <c r="PFN119"/>
      <c r="PFO119"/>
      <c r="PFP119"/>
      <c r="PFQ119"/>
      <c r="PFR119"/>
      <c r="PFS119"/>
      <c r="PFT119"/>
      <c r="PFU119"/>
      <c r="PFV119"/>
      <c r="PFW119"/>
      <c r="PFX119"/>
      <c r="PFY119"/>
      <c r="PFZ119"/>
      <c r="PGA119"/>
      <c r="PGB119"/>
      <c r="PGC119"/>
      <c r="PGD119"/>
      <c r="PGE119"/>
      <c r="PGF119"/>
      <c r="PGG119"/>
      <c r="PGH119"/>
      <c r="PGI119"/>
      <c r="PGJ119"/>
      <c r="PGK119"/>
      <c r="PGL119"/>
      <c r="PGM119"/>
      <c r="PGN119"/>
      <c r="PGO119"/>
      <c r="PGP119"/>
      <c r="PGQ119"/>
      <c r="PGR119"/>
      <c r="PGS119"/>
      <c r="PGT119"/>
      <c r="PGU119"/>
      <c r="PGV119"/>
      <c r="PGW119"/>
      <c r="PGX119"/>
      <c r="PGY119"/>
      <c r="PGZ119"/>
      <c r="PHA119"/>
      <c r="PHB119"/>
      <c r="PHC119"/>
      <c r="PHD119"/>
      <c r="PHE119"/>
      <c r="PHF119"/>
      <c r="PHG119"/>
      <c r="PHH119"/>
      <c r="PHI119"/>
      <c r="PHJ119"/>
      <c r="PHK119"/>
      <c r="PHL119"/>
      <c r="PHM119"/>
      <c r="PHN119"/>
      <c r="PHO119"/>
      <c r="PHP119"/>
      <c r="PHQ119"/>
      <c r="PHR119"/>
      <c r="PHS119"/>
      <c r="PHT119"/>
      <c r="PHU119"/>
      <c r="PHV119"/>
      <c r="PHW119"/>
      <c r="PHX119"/>
      <c r="PHY119"/>
      <c r="PHZ119"/>
      <c r="PIA119"/>
      <c r="PIB119"/>
      <c r="PIC119"/>
      <c r="PID119"/>
      <c r="PIE119"/>
      <c r="PIF119"/>
      <c r="PIG119"/>
      <c r="PIH119"/>
      <c r="PII119"/>
      <c r="PIJ119"/>
      <c r="PIK119"/>
      <c r="PIL119"/>
      <c r="PIM119"/>
      <c r="PIN119"/>
      <c r="PIO119"/>
      <c r="PIP119"/>
      <c r="PIQ119"/>
      <c r="PIR119"/>
      <c r="PIS119"/>
      <c r="PIT119"/>
      <c r="PIU119"/>
      <c r="PIV119"/>
      <c r="PIW119"/>
      <c r="PIX119"/>
      <c r="PIY119"/>
      <c r="PIZ119"/>
      <c r="PJA119"/>
      <c r="PJB119"/>
      <c r="PJC119"/>
      <c r="PJD119"/>
      <c r="PJE119"/>
      <c r="PJF119"/>
      <c r="PJG119"/>
      <c r="PJH119"/>
      <c r="PJI119"/>
      <c r="PJJ119"/>
      <c r="PJK119"/>
      <c r="PJL119"/>
      <c r="PJM119"/>
      <c r="PJN119"/>
      <c r="PJO119"/>
      <c r="PJP119"/>
      <c r="PJQ119"/>
      <c r="PJR119"/>
      <c r="PJS119"/>
      <c r="PJT119"/>
      <c r="PJU119"/>
      <c r="PJV119"/>
      <c r="PJW119"/>
      <c r="PJX119"/>
      <c r="PJY119"/>
      <c r="PJZ119"/>
      <c r="PKA119"/>
      <c r="PKB119"/>
      <c r="PKC119"/>
      <c r="PKD119"/>
      <c r="PKE119"/>
      <c r="PKF119"/>
      <c r="PKG119"/>
      <c r="PKH119"/>
      <c r="PKI119"/>
      <c r="PKJ119"/>
      <c r="PKK119"/>
      <c r="PKL119"/>
      <c r="PKM119"/>
      <c r="PKN119"/>
      <c r="PKO119"/>
      <c r="PKP119"/>
      <c r="PKQ119"/>
      <c r="PKR119"/>
      <c r="PKS119"/>
      <c r="PKT119"/>
      <c r="PKU119"/>
      <c r="PKV119"/>
      <c r="PKW119"/>
      <c r="PKX119"/>
      <c r="PKY119"/>
      <c r="PKZ119"/>
      <c r="PLA119"/>
      <c r="PLB119"/>
      <c r="PLC119"/>
      <c r="PLD119"/>
      <c r="PLE119"/>
      <c r="PLF119"/>
      <c r="PLG119"/>
      <c r="PLH119"/>
      <c r="PLI119"/>
      <c r="PLJ119"/>
      <c r="PLK119"/>
      <c r="PLL119"/>
      <c r="PLM119"/>
      <c r="PLN119"/>
      <c r="PLO119"/>
      <c r="PLP119"/>
      <c r="PLQ119"/>
      <c r="PLR119"/>
      <c r="PLS119"/>
      <c r="PLT119"/>
      <c r="PLU119"/>
      <c r="PLV119"/>
      <c r="PLW119"/>
      <c r="PLX119"/>
      <c r="PLY119"/>
      <c r="PLZ119"/>
      <c r="PMA119"/>
      <c r="PMB119"/>
      <c r="PMC119"/>
      <c r="PMD119"/>
      <c r="PME119"/>
      <c r="PMF119"/>
      <c r="PMG119"/>
      <c r="PMH119"/>
      <c r="PMI119"/>
      <c r="PMJ119"/>
      <c r="PMK119"/>
      <c r="PML119"/>
      <c r="PMM119"/>
      <c r="PMN119"/>
      <c r="PMO119"/>
      <c r="PMP119"/>
      <c r="PMQ119"/>
      <c r="PMR119"/>
      <c r="PMS119"/>
      <c r="PMT119"/>
      <c r="PMU119"/>
      <c r="PMV119"/>
      <c r="PMW119"/>
      <c r="PMX119"/>
      <c r="PMY119"/>
      <c r="PMZ119"/>
      <c r="PNA119"/>
      <c r="PNB119"/>
      <c r="PNC119"/>
      <c r="PND119"/>
      <c r="PNE119"/>
      <c r="PNF119"/>
      <c r="PNG119"/>
      <c r="PNH119"/>
      <c r="PNI119"/>
      <c r="PNJ119"/>
      <c r="PNK119"/>
      <c r="PNL119"/>
      <c r="PNM119"/>
      <c r="PNN119"/>
      <c r="PNO119"/>
      <c r="PNP119"/>
      <c r="PNQ119"/>
      <c r="PNR119"/>
      <c r="PNS119"/>
      <c r="PNT119"/>
      <c r="PNU119"/>
      <c r="PNV119"/>
      <c r="PNW119"/>
      <c r="PNX119"/>
      <c r="PNY119"/>
      <c r="PNZ119"/>
      <c r="POA119"/>
      <c r="POB119"/>
      <c r="POC119"/>
      <c r="POD119"/>
      <c r="POE119"/>
      <c r="POF119"/>
      <c r="POG119"/>
      <c r="POH119"/>
      <c r="POI119"/>
      <c r="POJ119"/>
      <c r="POK119"/>
      <c r="POL119"/>
      <c r="POM119"/>
      <c r="PON119"/>
      <c r="POO119"/>
      <c r="POP119"/>
      <c r="POQ119"/>
      <c r="POR119"/>
      <c r="POS119"/>
      <c r="POT119"/>
      <c r="POU119"/>
      <c r="POV119"/>
      <c r="POW119"/>
      <c r="POX119"/>
      <c r="POY119"/>
      <c r="POZ119"/>
      <c r="PPA119"/>
      <c r="PPB119"/>
      <c r="PPC119"/>
      <c r="PPD119"/>
      <c r="PPE119"/>
      <c r="PPF119"/>
      <c r="PPG119"/>
      <c r="PPH119"/>
      <c r="PPI119"/>
      <c r="PPJ119"/>
      <c r="PPK119"/>
      <c r="PPL119"/>
      <c r="PPM119"/>
      <c r="PPN119"/>
      <c r="PPO119"/>
      <c r="PPP119"/>
      <c r="PPQ119"/>
      <c r="PPR119"/>
      <c r="PPS119"/>
      <c r="PPT119"/>
      <c r="PPU119"/>
      <c r="PPV119"/>
      <c r="PPW119"/>
      <c r="PPX119"/>
      <c r="PPY119"/>
      <c r="PPZ119"/>
      <c r="PQA119"/>
      <c r="PQB119"/>
      <c r="PQC119"/>
      <c r="PQD119"/>
      <c r="PQE119"/>
      <c r="PQF119"/>
      <c r="PQG119"/>
      <c r="PQH119"/>
      <c r="PQI119"/>
      <c r="PQJ119"/>
      <c r="PQK119"/>
      <c r="PQL119"/>
      <c r="PQM119"/>
      <c r="PQN119"/>
      <c r="PQO119"/>
      <c r="PQP119"/>
      <c r="PQQ119"/>
      <c r="PQR119"/>
      <c r="PQS119"/>
      <c r="PQT119"/>
      <c r="PQU119"/>
      <c r="PQV119"/>
      <c r="PQW119"/>
      <c r="PQX119"/>
      <c r="PQY119"/>
      <c r="PQZ119"/>
      <c r="PRA119"/>
      <c r="PRB119"/>
      <c r="PRC119"/>
      <c r="PRD119"/>
      <c r="PRE119"/>
      <c r="PRF119"/>
      <c r="PRG119"/>
      <c r="PRH119"/>
      <c r="PRI119"/>
      <c r="PRJ119"/>
      <c r="PRK119"/>
      <c r="PRL119"/>
      <c r="PRM119"/>
      <c r="PRN119"/>
      <c r="PRO119"/>
      <c r="PRP119"/>
      <c r="PRQ119"/>
      <c r="PRR119"/>
      <c r="PRS119"/>
      <c r="PRT119"/>
      <c r="PRU119"/>
      <c r="PRV119"/>
      <c r="PRW119"/>
      <c r="PRX119"/>
      <c r="PRY119"/>
      <c r="PRZ119"/>
      <c r="PSA119"/>
      <c r="PSB119"/>
      <c r="PSC119"/>
      <c r="PSD119"/>
      <c r="PSE119"/>
      <c r="PSF119"/>
      <c r="PSG119"/>
      <c r="PSH119"/>
      <c r="PSI119"/>
      <c r="PSJ119"/>
      <c r="PSK119"/>
      <c r="PSL119"/>
      <c r="PSM119"/>
      <c r="PSN119"/>
      <c r="PSO119"/>
      <c r="PSP119"/>
      <c r="PSQ119"/>
      <c r="PSR119"/>
      <c r="PSS119"/>
      <c r="PST119"/>
      <c r="PSU119"/>
      <c r="PSV119"/>
      <c r="PSW119"/>
      <c r="PSX119"/>
      <c r="PSY119"/>
      <c r="PSZ119"/>
      <c r="PTA119"/>
      <c r="PTB119"/>
      <c r="PTC119"/>
      <c r="PTD119"/>
      <c r="PTE119"/>
      <c r="PTF119"/>
      <c r="PTG119"/>
      <c r="PTH119"/>
      <c r="PTI119"/>
      <c r="PTJ119"/>
      <c r="PTK119"/>
      <c r="PTL119"/>
      <c r="PTM119"/>
      <c r="PTN119"/>
      <c r="PTO119"/>
      <c r="PTP119"/>
      <c r="PTQ119"/>
      <c r="PTR119"/>
      <c r="PTS119"/>
      <c r="PTT119"/>
      <c r="PTU119"/>
      <c r="PTV119"/>
      <c r="PTW119"/>
      <c r="PTX119"/>
      <c r="PTY119"/>
      <c r="PTZ119"/>
      <c r="PUA119"/>
      <c r="PUB119"/>
      <c r="PUC119"/>
      <c r="PUD119"/>
      <c r="PUE119"/>
      <c r="PUF119"/>
      <c r="PUG119"/>
      <c r="PUH119"/>
      <c r="PUI119"/>
      <c r="PUJ119"/>
      <c r="PUK119"/>
      <c r="PUL119"/>
      <c r="PUM119"/>
      <c r="PUN119"/>
      <c r="PUO119"/>
      <c r="PUP119"/>
      <c r="PUQ119"/>
      <c r="PUR119"/>
      <c r="PUS119"/>
      <c r="PUT119"/>
      <c r="PUU119"/>
      <c r="PUV119"/>
      <c r="PUW119"/>
      <c r="PUX119"/>
      <c r="PUY119"/>
      <c r="PUZ119"/>
      <c r="PVA119"/>
      <c r="PVB119"/>
      <c r="PVC119"/>
      <c r="PVD119"/>
      <c r="PVE119"/>
      <c r="PVF119"/>
      <c r="PVG119"/>
      <c r="PVH119"/>
      <c r="PVI119"/>
      <c r="PVJ119"/>
      <c r="PVK119"/>
      <c r="PVL119"/>
      <c r="PVM119"/>
      <c r="PVN119"/>
      <c r="PVO119"/>
      <c r="PVP119"/>
      <c r="PVQ119"/>
      <c r="PVR119"/>
      <c r="PVS119"/>
      <c r="PVT119"/>
      <c r="PVU119"/>
      <c r="PVV119"/>
      <c r="PVW119"/>
      <c r="PVX119"/>
      <c r="PVY119"/>
      <c r="PVZ119"/>
      <c r="PWA119"/>
      <c r="PWB119"/>
      <c r="PWC119"/>
      <c r="PWD119"/>
      <c r="PWE119"/>
      <c r="PWF119"/>
      <c r="PWG119"/>
      <c r="PWH119"/>
      <c r="PWI119"/>
      <c r="PWJ119"/>
      <c r="PWK119"/>
      <c r="PWL119"/>
      <c r="PWM119"/>
      <c r="PWN119"/>
      <c r="PWO119"/>
      <c r="PWP119"/>
      <c r="PWQ119"/>
      <c r="PWR119"/>
      <c r="PWS119"/>
      <c r="PWT119"/>
      <c r="PWU119"/>
      <c r="PWV119"/>
      <c r="PWW119"/>
      <c r="PWX119"/>
      <c r="PWY119"/>
      <c r="PWZ119"/>
      <c r="PXA119"/>
      <c r="PXB119"/>
      <c r="PXC119"/>
      <c r="PXD119"/>
      <c r="PXE119"/>
      <c r="PXF119"/>
      <c r="PXG119"/>
      <c r="PXH119"/>
      <c r="PXI119"/>
      <c r="PXJ119"/>
      <c r="PXK119"/>
      <c r="PXL119"/>
      <c r="PXM119"/>
      <c r="PXN119"/>
      <c r="PXO119"/>
      <c r="PXP119"/>
      <c r="PXQ119"/>
      <c r="PXR119"/>
      <c r="PXS119"/>
      <c r="PXT119"/>
      <c r="PXU119"/>
      <c r="PXV119"/>
      <c r="PXW119"/>
      <c r="PXX119"/>
      <c r="PXY119"/>
      <c r="PXZ119"/>
      <c r="PYA119"/>
      <c r="PYB119"/>
      <c r="PYC119"/>
      <c r="PYD119"/>
      <c r="PYE119"/>
      <c r="PYF119"/>
      <c r="PYG119"/>
      <c r="PYH119"/>
      <c r="PYI119"/>
      <c r="PYJ119"/>
      <c r="PYK119"/>
      <c r="PYL119"/>
      <c r="PYM119"/>
      <c r="PYN119"/>
      <c r="PYO119"/>
      <c r="PYP119"/>
      <c r="PYQ119"/>
      <c r="PYR119"/>
      <c r="PYS119"/>
      <c r="PYT119"/>
      <c r="PYU119"/>
      <c r="PYV119"/>
      <c r="PYW119"/>
      <c r="PYX119"/>
      <c r="PYY119"/>
      <c r="PYZ119"/>
      <c r="PZA119"/>
      <c r="PZB119"/>
      <c r="PZC119"/>
      <c r="PZD119"/>
      <c r="PZE119"/>
      <c r="PZF119"/>
      <c r="PZG119"/>
      <c r="PZH119"/>
      <c r="PZI119"/>
      <c r="PZJ119"/>
      <c r="PZK119"/>
      <c r="PZL119"/>
      <c r="PZM119"/>
      <c r="PZN119"/>
      <c r="PZO119"/>
      <c r="PZP119"/>
      <c r="PZQ119"/>
      <c r="PZR119"/>
      <c r="PZS119"/>
      <c r="PZT119"/>
      <c r="PZU119"/>
      <c r="PZV119"/>
      <c r="PZW119"/>
      <c r="PZX119"/>
      <c r="PZY119"/>
      <c r="PZZ119"/>
      <c r="QAA119"/>
      <c r="QAB119"/>
      <c r="QAC119"/>
      <c r="QAD119"/>
      <c r="QAE119"/>
      <c r="QAF119"/>
      <c r="QAG119"/>
      <c r="QAH119"/>
      <c r="QAI119"/>
      <c r="QAJ119"/>
      <c r="QAK119"/>
      <c r="QAL119"/>
      <c r="QAM119"/>
      <c r="QAN119"/>
      <c r="QAO119"/>
      <c r="QAP119"/>
      <c r="QAQ119"/>
      <c r="QAR119"/>
      <c r="QAS119"/>
      <c r="QAT119"/>
      <c r="QAU119"/>
      <c r="QAV119"/>
      <c r="QAW119"/>
      <c r="QAX119"/>
      <c r="QAY119"/>
      <c r="QAZ119"/>
      <c r="QBA119"/>
      <c r="QBB119"/>
      <c r="QBC119"/>
      <c r="QBD119"/>
      <c r="QBE119"/>
      <c r="QBF119"/>
      <c r="QBG119"/>
      <c r="QBH119"/>
      <c r="QBI119"/>
      <c r="QBJ119"/>
      <c r="QBK119"/>
      <c r="QBL119"/>
      <c r="QBM119"/>
      <c r="QBN119"/>
      <c r="QBO119"/>
      <c r="QBP119"/>
      <c r="QBQ119"/>
      <c r="QBR119"/>
      <c r="QBS119"/>
      <c r="QBT119"/>
      <c r="QBU119"/>
      <c r="QBV119"/>
      <c r="QBW119"/>
      <c r="QBX119"/>
      <c r="QBY119"/>
      <c r="QBZ119"/>
      <c r="QCA119"/>
      <c r="QCB119"/>
      <c r="QCC119"/>
      <c r="QCD119"/>
      <c r="QCE119"/>
      <c r="QCF119"/>
      <c r="QCG119"/>
      <c r="QCH119"/>
      <c r="QCI119"/>
      <c r="QCJ119"/>
      <c r="QCK119"/>
      <c r="QCL119"/>
      <c r="QCM119"/>
      <c r="QCN119"/>
      <c r="QCO119"/>
      <c r="QCP119"/>
      <c r="QCQ119"/>
      <c r="QCR119"/>
      <c r="QCS119"/>
      <c r="QCT119"/>
      <c r="QCU119"/>
      <c r="QCV119"/>
      <c r="QCW119"/>
      <c r="QCX119"/>
      <c r="QCY119"/>
      <c r="QCZ119"/>
      <c r="QDA119"/>
      <c r="QDB119"/>
      <c r="QDC119"/>
      <c r="QDD119"/>
      <c r="QDE119"/>
      <c r="QDF119"/>
      <c r="QDG119"/>
      <c r="QDH119"/>
      <c r="QDI119"/>
      <c r="QDJ119"/>
      <c r="QDK119"/>
      <c r="QDL119"/>
      <c r="QDM119"/>
      <c r="QDN119"/>
      <c r="QDO119"/>
      <c r="QDP119"/>
      <c r="QDQ119"/>
      <c r="QDR119"/>
      <c r="QDS119"/>
      <c r="QDT119"/>
      <c r="QDU119"/>
      <c r="QDV119"/>
      <c r="QDW119"/>
      <c r="QDX119"/>
      <c r="QDY119"/>
      <c r="QDZ119"/>
      <c r="QEA119"/>
      <c r="QEB119"/>
      <c r="QEC119"/>
      <c r="QED119"/>
      <c r="QEE119"/>
      <c r="QEF119"/>
      <c r="QEG119"/>
      <c r="QEH119"/>
      <c r="QEI119"/>
      <c r="QEJ119"/>
      <c r="QEK119"/>
      <c r="QEL119"/>
      <c r="QEM119"/>
      <c r="QEN119"/>
      <c r="QEO119"/>
      <c r="QEP119"/>
      <c r="QEQ119"/>
      <c r="QER119"/>
      <c r="QES119"/>
      <c r="QET119"/>
      <c r="QEU119"/>
      <c r="QEV119"/>
      <c r="QEW119"/>
      <c r="QEX119"/>
      <c r="QEY119"/>
      <c r="QEZ119"/>
      <c r="QFA119"/>
      <c r="QFB119"/>
      <c r="QFC119"/>
      <c r="QFD119"/>
      <c r="QFE119"/>
      <c r="QFF119"/>
      <c r="QFG119"/>
      <c r="QFH119"/>
      <c r="QFI119"/>
      <c r="QFJ119"/>
      <c r="QFK119"/>
      <c r="QFL119"/>
      <c r="QFM119"/>
      <c r="QFN119"/>
      <c r="QFO119"/>
      <c r="QFP119"/>
      <c r="QFQ119"/>
      <c r="QFR119"/>
      <c r="QFS119"/>
      <c r="QFT119"/>
      <c r="QFU119"/>
      <c r="QFV119"/>
      <c r="QFW119"/>
      <c r="QFX119"/>
      <c r="QFY119"/>
      <c r="QFZ119"/>
      <c r="QGA119"/>
      <c r="QGB119"/>
      <c r="QGC119"/>
      <c r="QGD119"/>
      <c r="QGE119"/>
      <c r="QGF119"/>
      <c r="QGG119"/>
      <c r="QGH119"/>
      <c r="QGI119"/>
      <c r="QGJ119"/>
      <c r="QGK119"/>
      <c r="QGL119"/>
      <c r="QGM119"/>
      <c r="QGN119"/>
      <c r="QGO119"/>
      <c r="QGP119"/>
      <c r="QGQ119"/>
      <c r="QGR119"/>
      <c r="QGS119"/>
      <c r="QGT119"/>
      <c r="QGU119"/>
      <c r="QGV119"/>
      <c r="QGW119"/>
      <c r="QGX119"/>
      <c r="QGY119"/>
      <c r="QGZ119"/>
      <c r="QHA119"/>
      <c r="QHB119"/>
      <c r="QHC119"/>
      <c r="QHD119"/>
      <c r="QHE119"/>
      <c r="QHF119"/>
      <c r="QHG119"/>
      <c r="QHH119"/>
      <c r="QHI119"/>
      <c r="QHJ119"/>
      <c r="QHK119"/>
      <c r="QHL119"/>
      <c r="QHM119"/>
      <c r="QHN119"/>
      <c r="QHO119"/>
      <c r="QHP119"/>
      <c r="QHQ119"/>
      <c r="QHR119"/>
      <c r="QHS119"/>
      <c r="QHT119"/>
      <c r="QHU119"/>
      <c r="QHV119"/>
      <c r="QHW119"/>
      <c r="QHX119"/>
      <c r="QHY119"/>
      <c r="QHZ119"/>
      <c r="QIA119"/>
      <c r="QIB119"/>
      <c r="QIC119"/>
      <c r="QID119"/>
      <c r="QIE119"/>
      <c r="QIF119"/>
      <c r="QIG119"/>
      <c r="QIH119"/>
      <c r="QII119"/>
      <c r="QIJ119"/>
      <c r="QIK119"/>
      <c r="QIL119"/>
      <c r="QIM119"/>
      <c r="QIN119"/>
      <c r="QIO119"/>
      <c r="QIP119"/>
      <c r="QIQ119"/>
      <c r="QIR119"/>
      <c r="QIS119"/>
      <c r="QIT119"/>
      <c r="QIU119"/>
      <c r="QIV119"/>
      <c r="QIW119"/>
      <c r="QIX119"/>
      <c r="QIY119"/>
      <c r="QIZ119"/>
      <c r="QJA119"/>
      <c r="QJB119"/>
      <c r="QJC119"/>
      <c r="QJD119"/>
      <c r="QJE119"/>
      <c r="QJF119"/>
      <c r="QJG119"/>
      <c r="QJH119"/>
      <c r="QJI119"/>
      <c r="QJJ119"/>
      <c r="QJK119"/>
      <c r="QJL119"/>
      <c r="QJM119"/>
      <c r="QJN119"/>
      <c r="QJO119"/>
      <c r="QJP119"/>
      <c r="QJQ119"/>
      <c r="QJR119"/>
      <c r="QJS119"/>
      <c r="QJT119"/>
      <c r="QJU119"/>
      <c r="QJV119"/>
      <c r="QJW119"/>
      <c r="QJX119"/>
      <c r="QJY119"/>
      <c r="QJZ119"/>
      <c r="QKA119"/>
      <c r="QKB119"/>
      <c r="QKC119"/>
      <c r="QKD119"/>
      <c r="QKE119"/>
      <c r="QKF119"/>
      <c r="QKG119"/>
      <c r="QKH119"/>
      <c r="QKI119"/>
      <c r="QKJ119"/>
      <c r="QKK119"/>
      <c r="QKL119"/>
      <c r="QKM119"/>
      <c r="QKN119"/>
      <c r="QKO119"/>
      <c r="QKP119"/>
      <c r="QKQ119"/>
      <c r="QKR119"/>
      <c r="QKS119"/>
      <c r="QKT119"/>
      <c r="QKU119"/>
      <c r="QKV119"/>
      <c r="QKW119"/>
      <c r="QKX119"/>
      <c r="QKY119"/>
      <c r="QKZ119"/>
      <c r="QLA119"/>
      <c r="QLB119"/>
      <c r="QLC119"/>
      <c r="QLD119"/>
      <c r="QLE119"/>
      <c r="QLF119"/>
      <c r="QLG119"/>
      <c r="QLH119"/>
      <c r="QLI119"/>
      <c r="QLJ119"/>
      <c r="QLK119"/>
      <c r="QLL119"/>
      <c r="QLM119"/>
      <c r="QLN119"/>
      <c r="QLO119"/>
      <c r="QLP119"/>
      <c r="QLQ119"/>
      <c r="QLR119"/>
      <c r="QLS119"/>
      <c r="QLT119"/>
      <c r="QLU119"/>
      <c r="QLV119"/>
      <c r="QLW119"/>
      <c r="QLX119"/>
      <c r="QLY119"/>
      <c r="QLZ119"/>
      <c r="QMA119"/>
      <c r="QMB119"/>
      <c r="QMC119"/>
      <c r="QMD119"/>
      <c r="QME119"/>
      <c r="QMF119"/>
      <c r="QMG119"/>
      <c r="QMH119"/>
      <c r="QMI119"/>
      <c r="QMJ119"/>
      <c r="QMK119"/>
      <c r="QML119"/>
      <c r="QMM119"/>
      <c r="QMN119"/>
      <c r="QMO119"/>
      <c r="QMP119"/>
      <c r="QMQ119"/>
      <c r="QMR119"/>
      <c r="QMS119"/>
      <c r="QMT119"/>
      <c r="QMU119"/>
      <c r="QMV119"/>
      <c r="QMW119"/>
      <c r="QMX119"/>
      <c r="QMY119"/>
      <c r="QMZ119"/>
      <c r="QNA119"/>
      <c r="QNB119"/>
      <c r="QNC119"/>
      <c r="QND119"/>
      <c r="QNE119"/>
      <c r="QNF119"/>
      <c r="QNG119"/>
      <c r="QNH119"/>
      <c r="QNI119"/>
      <c r="QNJ119"/>
      <c r="QNK119"/>
      <c r="QNL119"/>
      <c r="QNM119"/>
      <c r="QNN119"/>
      <c r="QNO119"/>
      <c r="QNP119"/>
      <c r="QNQ119"/>
      <c r="QNR119"/>
      <c r="QNS119"/>
      <c r="QNT119"/>
      <c r="QNU119"/>
      <c r="QNV119"/>
      <c r="QNW119"/>
      <c r="QNX119"/>
      <c r="QNY119"/>
      <c r="QNZ119"/>
      <c r="QOA119"/>
      <c r="QOB119"/>
      <c r="QOC119"/>
      <c r="QOD119"/>
      <c r="QOE119"/>
      <c r="QOF119"/>
      <c r="QOG119"/>
      <c r="QOH119"/>
      <c r="QOI119"/>
      <c r="QOJ119"/>
      <c r="QOK119"/>
      <c r="QOL119"/>
      <c r="QOM119"/>
      <c r="QON119"/>
      <c r="QOO119"/>
      <c r="QOP119"/>
      <c r="QOQ119"/>
      <c r="QOR119"/>
      <c r="QOS119"/>
      <c r="QOT119"/>
      <c r="QOU119"/>
      <c r="QOV119"/>
      <c r="QOW119"/>
      <c r="QOX119"/>
      <c r="QOY119"/>
      <c r="QOZ119"/>
      <c r="QPA119"/>
      <c r="QPB119"/>
      <c r="QPC119"/>
      <c r="QPD119"/>
      <c r="QPE119"/>
      <c r="QPF119"/>
      <c r="QPG119"/>
      <c r="QPH119"/>
      <c r="QPI119"/>
      <c r="QPJ119"/>
      <c r="QPK119"/>
      <c r="QPL119"/>
      <c r="QPM119"/>
      <c r="QPN119"/>
      <c r="QPO119"/>
      <c r="QPP119"/>
      <c r="QPQ119"/>
      <c r="QPR119"/>
      <c r="QPS119"/>
      <c r="QPT119"/>
      <c r="QPU119"/>
      <c r="QPV119"/>
      <c r="QPW119"/>
      <c r="QPX119"/>
      <c r="QPY119"/>
      <c r="QPZ119"/>
      <c r="QQA119"/>
      <c r="QQB119"/>
      <c r="QQC119"/>
      <c r="QQD119"/>
      <c r="QQE119"/>
      <c r="QQF119"/>
      <c r="QQG119"/>
      <c r="QQH119"/>
      <c r="QQI119"/>
      <c r="QQJ119"/>
      <c r="QQK119"/>
      <c r="QQL119"/>
      <c r="QQM119"/>
      <c r="QQN119"/>
      <c r="QQO119"/>
      <c r="QQP119"/>
      <c r="QQQ119"/>
      <c r="QQR119"/>
      <c r="QQS119"/>
      <c r="QQT119"/>
      <c r="QQU119"/>
      <c r="QQV119"/>
      <c r="QQW119"/>
      <c r="QQX119"/>
      <c r="QQY119"/>
      <c r="QQZ119"/>
      <c r="QRA119"/>
      <c r="QRB119"/>
      <c r="QRC119"/>
      <c r="QRD119"/>
      <c r="QRE119"/>
      <c r="QRF119"/>
      <c r="QRG119"/>
      <c r="QRH119"/>
      <c r="QRI119"/>
      <c r="QRJ119"/>
      <c r="QRK119"/>
      <c r="QRL119"/>
      <c r="QRM119"/>
      <c r="QRN119"/>
      <c r="QRO119"/>
      <c r="QRP119"/>
      <c r="QRQ119"/>
      <c r="QRR119"/>
      <c r="QRS119"/>
      <c r="QRT119"/>
      <c r="QRU119"/>
      <c r="QRV119"/>
      <c r="QRW119"/>
      <c r="QRX119"/>
      <c r="QRY119"/>
      <c r="QRZ119"/>
      <c r="QSA119"/>
      <c r="QSB119"/>
      <c r="QSC119"/>
      <c r="QSD119"/>
      <c r="QSE119"/>
      <c r="QSF119"/>
      <c r="QSG119"/>
      <c r="QSH119"/>
      <c r="QSI119"/>
      <c r="QSJ119"/>
      <c r="QSK119"/>
      <c r="QSL119"/>
      <c r="QSM119"/>
      <c r="QSN119"/>
      <c r="QSO119"/>
      <c r="QSP119"/>
      <c r="QSQ119"/>
      <c r="QSR119"/>
      <c r="QSS119"/>
      <c r="QST119"/>
      <c r="QSU119"/>
      <c r="QSV119"/>
      <c r="QSW119"/>
      <c r="QSX119"/>
      <c r="QSY119"/>
      <c r="QSZ119"/>
      <c r="QTA119"/>
      <c r="QTB119"/>
      <c r="QTC119"/>
      <c r="QTD119"/>
      <c r="QTE119"/>
      <c r="QTF119"/>
      <c r="QTG119"/>
      <c r="QTH119"/>
      <c r="QTI119"/>
      <c r="QTJ119"/>
      <c r="QTK119"/>
      <c r="QTL119"/>
      <c r="QTM119"/>
      <c r="QTN119"/>
      <c r="QTO119"/>
      <c r="QTP119"/>
      <c r="QTQ119"/>
      <c r="QTR119"/>
      <c r="QTS119"/>
      <c r="QTT119"/>
      <c r="QTU119"/>
      <c r="QTV119"/>
      <c r="QTW119"/>
      <c r="QTX119"/>
      <c r="QTY119"/>
      <c r="QTZ119"/>
      <c r="QUA119"/>
      <c r="QUB119"/>
      <c r="QUC119"/>
      <c r="QUD119"/>
      <c r="QUE119"/>
      <c r="QUF119"/>
      <c r="QUG119"/>
      <c r="QUH119"/>
      <c r="QUI119"/>
      <c r="QUJ119"/>
      <c r="QUK119"/>
      <c r="QUL119"/>
      <c r="QUM119"/>
      <c r="QUN119"/>
      <c r="QUO119"/>
      <c r="QUP119"/>
      <c r="QUQ119"/>
      <c r="QUR119"/>
      <c r="QUS119"/>
      <c r="QUT119"/>
      <c r="QUU119"/>
      <c r="QUV119"/>
      <c r="QUW119"/>
      <c r="QUX119"/>
      <c r="QUY119"/>
      <c r="QUZ119"/>
      <c r="QVA119"/>
      <c r="QVB119"/>
      <c r="QVC119"/>
      <c r="QVD119"/>
      <c r="QVE119"/>
      <c r="QVF119"/>
      <c r="QVG119"/>
      <c r="QVH119"/>
      <c r="QVI119"/>
      <c r="QVJ119"/>
      <c r="QVK119"/>
      <c r="QVL119"/>
      <c r="QVM119"/>
      <c r="QVN119"/>
      <c r="QVO119"/>
      <c r="QVP119"/>
      <c r="QVQ119"/>
      <c r="QVR119"/>
      <c r="QVS119"/>
      <c r="QVT119"/>
      <c r="QVU119"/>
      <c r="QVV119"/>
      <c r="QVW119"/>
      <c r="QVX119"/>
      <c r="QVY119"/>
      <c r="QVZ119"/>
      <c r="QWA119"/>
      <c r="QWB119"/>
      <c r="QWC119"/>
      <c r="QWD119"/>
      <c r="QWE119"/>
      <c r="QWF119"/>
      <c r="QWG119"/>
      <c r="QWH119"/>
      <c r="QWI119"/>
      <c r="QWJ119"/>
      <c r="QWK119"/>
      <c r="QWL119"/>
      <c r="QWM119"/>
      <c r="QWN119"/>
      <c r="QWO119"/>
      <c r="QWP119"/>
      <c r="QWQ119"/>
      <c r="QWR119"/>
      <c r="QWS119"/>
      <c r="QWT119"/>
      <c r="QWU119"/>
      <c r="QWV119"/>
      <c r="QWW119"/>
      <c r="QWX119"/>
      <c r="QWY119"/>
      <c r="QWZ119"/>
      <c r="QXA119"/>
      <c r="QXB119"/>
      <c r="QXC119"/>
      <c r="QXD119"/>
      <c r="QXE119"/>
      <c r="QXF119"/>
      <c r="QXG119"/>
      <c r="QXH119"/>
      <c r="QXI119"/>
      <c r="QXJ119"/>
      <c r="QXK119"/>
      <c r="QXL119"/>
      <c r="QXM119"/>
      <c r="QXN119"/>
      <c r="QXO119"/>
      <c r="QXP119"/>
      <c r="QXQ119"/>
      <c r="QXR119"/>
      <c r="QXS119"/>
      <c r="QXT119"/>
      <c r="QXU119"/>
      <c r="QXV119"/>
      <c r="QXW119"/>
      <c r="QXX119"/>
      <c r="QXY119"/>
      <c r="QXZ119"/>
      <c r="QYA119"/>
      <c r="QYB119"/>
      <c r="QYC119"/>
      <c r="QYD119"/>
      <c r="QYE119"/>
      <c r="QYF119"/>
      <c r="QYG119"/>
      <c r="QYH119"/>
      <c r="QYI119"/>
      <c r="QYJ119"/>
      <c r="QYK119"/>
      <c r="QYL119"/>
      <c r="QYM119"/>
      <c r="QYN119"/>
      <c r="QYO119"/>
      <c r="QYP119"/>
      <c r="QYQ119"/>
      <c r="QYR119"/>
      <c r="QYS119"/>
      <c r="QYT119"/>
      <c r="QYU119"/>
      <c r="QYV119"/>
      <c r="QYW119"/>
      <c r="QYX119"/>
      <c r="QYY119"/>
      <c r="QYZ119"/>
      <c r="QZA119"/>
      <c r="QZB119"/>
      <c r="QZC119"/>
      <c r="QZD119"/>
      <c r="QZE119"/>
      <c r="QZF119"/>
      <c r="QZG119"/>
      <c r="QZH119"/>
      <c r="QZI119"/>
      <c r="QZJ119"/>
      <c r="QZK119"/>
      <c r="QZL119"/>
      <c r="QZM119"/>
      <c r="QZN119"/>
      <c r="QZO119"/>
      <c r="QZP119"/>
      <c r="QZQ119"/>
      <c r="QZR119"/>
      <c r="QZS119"/>
      <c r="QZT119"/>
      <c r="QZU119"/>
      <c r="QZV119"/>
      <c r="QZW119"/>
      <c r="QZX119"/>
      <c r="QZY119"/>
      <c r="QZZ119"/>
      <c r="RAA119"/>
      <c r="RAB119"/>
      <c r="RAC119"/>
      <c r="RAD119"/>
      <c r="RAE119"/>
      <c r="RAF119"/>
      <c r="RAG119"/>
      <c r="RAH119"/>
      <c r="RAI119"/>
      <c r="RAJ119"/>
      <c r="RAK119"/>
      <c r="RAL119"/>
      <c r="RAM119"/>
      <c r="RAN119"/>
      <c r="RAO119"/>
      <c r="RAP119"/>
      <c r="RAQ119"/>
      <c r="RAR119"/>
      <c r="RAS119"/>
      <c r="RAT119"/>
      <c r="RAU119"/>
      <c r="RAV119"/>
      <c r="RAW119"/>
      <c r="RAX119"/>
      <c r="RAY119"/>
      <c r="RAZ119"/>
      <c r="RBA119"/>
      <c r="RBB119"/>
      <c r="RBC119"/>
      <c r="RBD119"/>
      <c r="RBE119"/>
      <c r="RBF119"/>
      <c r="RBG119"/>
      <c r="RBH119"/>
      <c r="RBI119"/>
      <c r="RBJ119"/>
      <c r="RBK119"/>
      <c r="RBL119"/>
      <c r="RBM119"/>
      <c r="RBN119"/>
      <c r="RBO119"/>
      <c r="RBP119"/>
      <c r="RBQ119"/>
      <c r="RBR119"/>
      <c r="RBS119"/>
      <c r="RBT119"/>
      <c r="RBU119"/>
      <c r="RBV119"/>
      <c r="RBW119"/>
      <c r="RBX119"/>
      <c r="RBY119"/>
      <c r="RBZ119"/>
      <c r="RCA119"/>
      <c r="RCB119"/>
      <c r="RCC119"/>
      <c r="RCD119"/>
      <c r="RCE119"/>
      <c r="RCF119"/>
      <c r="RCG119"/>
      <c r="RCH119"/>
      <c r="RCI119"/>
      <c r="RCJ119"/>
      <c r="RCK119"/>
      <c r="RCL119"/>
      <c r="RCM119"/>
      <c r="RCN119"/>
      <c r="RCO119"/>
      <c r="RCP119"/>
      <c r="RCQ119"/>
      <c r="RCR119"/>
      <c r="RCS119"/>
      <c r="RCT119"/>
      <c r="RCU119"/>
      <c r="RCV119"/>
      <c r="RCW119"/>
      <c r="RCX119"/>
      <c r="RCY119"/>
      <c r="RCZ119"/>
      <c r="RDA119"/>
      <c r="RDB119"/>
      <c r="RDC119"/>
      <c r="RDD119"/>
      <c r="RDE119"/>
      <c r="RDF119"/>
      <c r="RDG119"/>
      <c r="RDH119"/>
      <c r="RDI119"/>
      <c r="RDJ119"/>
      <c r="RDK119"/>
      <c r="RDL119"/>
      <c r="RDM119"/>
      <c r="RDN119"/>
      <c r="RDO119"/>
      <c r="RDP119"/>
      <c r="RDQ119"/>
      <c r="RDR119"/>
      <c r="RDS119"/>
      <c r="RDT119"/>
      <c r="RDU119"/>
      <c r="RDV119"/>
      <c r="RDW119"/>
      <c r="RDX119"/>
      <c r="RDY119"/>
      <c r="RDZ119"/>
      <c r="REA119"/>
      <c r="REB119"/>
      <c r="REC119"/>
      <c r="RED119"/>
      <c r="REE119"/>
      <c r="REF119"/>
      <c r="REG119"/>
      <c r="REH119"/>
      <c r="REI119"/>
      <c r="REJ119"/>
      <c r="REK119"/>
      <c r="REL119"/>
      <c r="REM119"/>
      <c r="REN119"/>
      <c r="REO119"/>
      <c r="REP119"/>
      <c r="REQ119"/>
      <c r="RER119"/>
      <c r="RES119"/>
      <c r="RET119"/>
      <c r="REU119"/>
      <c r="REV119"/>
      <c r="REW119"/>
      <c r="REX119"/>
      <c r="REY119"/>
      <c r="REZ119"/>
      <c r="RFA119"/>
      <c r="RFB119"/>
      <c r="RFC119"/>
      <c r="RFD119"/>
      <c r="RFE119"/>
      <c r="RFF119"/>
      <c r="RFG119"/>
      <c r="RFH119"/>
      <c r="RFI119"/>
      <c r="RFJ119"/>
      <c r="RFK119"/>
      <c r="RFL119"/>
      <c r="RFM119"/>
      <c r="RFN119"/>
      <c r="RFO119"/>
      <c r="RFP119"/>
      <c r="RFQ119"/>
      <c r="RFR119"/>
      <c r="RFS119"/>
      <c r="RFT119"/>
      <c r="RFU119"/>
      <c r="RFV119"/>
      <c r="RFW119"/>
      <c r="RFX119"/>
      <c r="RFY119"/>
      <c r="RFZ119"/>
      <c r="RGA119"/>
      <c r="RGB119"/>
      <c r="RGC119"/>
      <c r="RGD119"/>
      <c r="RGE119"/>
      <c r="RGF119"/>
      <c r="RGG119"/>
      <c r="RGH119"/>
      <c r="RGI119"/>
      <c r="RGJ119"/>
      <c r="RGK119"/>
      <c r="RGL119"/>
      <c r="RGM119"/>
      <c r="RGN119"/>
      <c r="RGO119"/>
      <c r="RGP119"/>
      <c r="RGQ119"/>
      <c r="RGR119"/>
      <c r="RGS119"/>
      <c r="RGT119"/>
      <c r="RGU119"/>
      <c r="RGV119"/>
      <c r="RGW119"/>
      <c r="RGX119"/>
      <c r="RGY119"/>
      <c r="RGZ119"/>
      <c r="RHA119"/>
      <c r="RHB119"/>
      <c r="RHC119"/>
      <c r="RHD119"/>
      <c r="RHE119"/>
      <c r="RHF119"/>
      <c r="RHG119"/>
      <c r="RHH119"/>
      <c r="RHI119"/>
      <c r="RHJ119"/>
      <c r="RHK119"/>
      <c r="RHL119"/>
      <c r="RHM119"/>
      <c r="RHN119"/>
      <c r="RHO119"/>
      <c r="RHP119"/>
      <c r="RHQ119"/>
      <c r="RHR119"/>
      <c r="RHS119"/>
      <c r="RHT119"/>
      <c r="RHU119"/>
      <c r="RHV119"/>
      <c r="RHW119"/>
      <c r="RHX119"/>
      <c r="RHY119"/>
      <c r="RHZ119"/>
      <c r="RIA119"/>
      <c r="RIB119"/>
      <c r="RIC119"/>
      <c r="RID119"/>
      <c r="RIE119"/>
      <c r="RIF119"/>
      <c r="RIG119"/>
      <c r="RIH119"/>
      <c r="RII119"/>
      <c r="RIJ119"/>
      <c r="RIK119"/>
      <c r="RIL119"/>
      <c r="RIM119"/>
      <c r="RIN119"/>
      <c r="RIO119"/>
      <c r="RIP119"/>
      <c r="RIQ119"/>
      <c r="RIR119"/>
      <c r="RIS119"/>
      <c r="RIT119"/>
      <c r="RIU119"/>
      <c r="RIV119"/>
      <c r="RIW119"/>
      <c r="RIX119"/>
      <c r="RIY119"/>
      <c r="RIZ119"/>
      <c r="RJA119"/>
      <c r="RJB119"/>
      <c r="RJC119"/>
      <c r="RJD119"/>
      <c r="RJE119"/>
      <c r="RJF119"/>
      <c r="RJG119"/>
      <c r="RJH119"/>
      <c r="RJI119"/>
      <c r="RJJ119"/>
      <c r="RJK119"/>
      <c r="RJL119"/>
      <c r="RJM119"/>
      <c r="RJN119"/>
      <c r="RJO119"/>
      <c r="RJP119"/>
      <c r="RJQ119"/>
      <c r="RJR119"/>
      <c r="RJS119"/>
      <c r="RJT119"/>
      <c r="RJU119"/>
      <c r="RJV119"/>
      <c r="RJW119"/>
      <c r="RJX119"/>
      <c r="RJY119"/>
      <c r="RJZ119"/>
      <c r="RKA119"/>
      <c r="RKB119"/>
      <c r="RKC119"/>
      <c r="RKD119"/>
      <c r="RKE119"/>
      <c r="RKF119"/>
      <c r="RKG119"/>
      <c r="RKH119"/>
      <c r="RKI119"/>
      <c r="RKJ119"/>
      <c r="RKK119"/>
      <c r="RKL119"/>
      <c r="RKM119"/>
      <c r="RKN119"/>
      <c r="RKO119"/>
      <c r="RKP119"/>
      <c r="RKQ119"/>
      <c r="RKR119"/>
      <c r="RKS119"/>
      <c r="RKT119"/>
      <c r="RKU119"/>
      <c r="RKV119"/>
      <c r="RKW119"/>
      <c r="RKX119"/>
      <c r="RKY119"/>
      <c r="RKZ119"/>
      <c r="RLA119"/>
      <c r="RLB119"/>
      <c r="RLC119"/>
      <c r="RLD119"/>
      <c r="RLE119"/>
      <c r="RLF119"/>
      <c r="RLG119"/>
      <c r="RLH119"/>
      <c r="RLI119"/>
      <c r="RLJ119"/>
      <c r="RLK119"/>
      <c r="RLL119"/>
      <c r="RLM119"/>
      <c r="RLN119"/>
      <c r="RLO119"/>
      <c r="RLP119"/>
      <c r="RLQ119"/>
      <c r="RLR119"/>
      <c r="RLS119"/>
      <c r="RLT119"/>
      <c r="RLU119"/>
      <c r="RLV119"/>
      <c r="RLW119"/>
      <c r="RLX119"/>
      <c r="RLY119"/>
      <c r="RLZ119"/>
      <c r="RMA119"/>
      <c r="RMB119"/>
      <c r="RMC119"/>
      <c r="RMD119"/>
      <c r="RME119"/>
      <c r="RMF119"/>
      <c r="RMG119"/>
      <c r="RMH119"/>
      <c r="RMI119"/>
      <c r="RMJ119"/>
      <c r="RMK119"/>
      <c r="RML119"/>
      <c r="RMM119"/>
      <c r="RMN119"/>
      <c r="RMO119"/>
      <c r="RMP119"/>
      <c r="RMQ119"/>
      <c r="RMR119"/>
      <c r="RMS119"/>
      <c r="RMT119"/>
      <c r="RMU119"/>
      <c r="RMV119"/>
      <c r="RMW119"/>
      <c r="RMX119"/>
      <c r="RMY119"/>
      <c r="RMZ119"/>
      <c r="RNA119"/>
      <c r="RNB119"/>
      <c r="RNC119"/>
      <c r="RND119"/>
      <c r="RNE119"/>
      <c r="RNF119"/>
      <c r="RNG119"/>
      <c r="RNH119"/>
      <c r="RNI119"/>
      <c r="RNJ119"/>
      <c r="RNK119"/>
      <c r="RNL119"/>
      <c r="RNM119"/>
      <c r="RNN119"/>
      <c r="RNO119"/>
      <c r="RNP119"/>
      <c r="RNQ119"/>
      <c r="RNR119"/>
      <c r="RNS119"/>
      <c r="RNT119"/>
      <c r="RNU119"/>
      <c r="RNV119"/>
      <c r="RNW119"/>
      <c r="RNX119"/>
      <c r="RNY119"/>
      <c r="RNZ119"/>
      <c r="ROA119"/>
      <c r="ROB119"/>
      <c r="ROC119"/>
      <c r="ROD119"/>
      <c r="ROE119"/>
      <c r="ROF119"/>
      <c r="ROG119"/>
      <c r="ROH119"/>
      <c r="ROI119"/>
      <c r="ROJ119"/>
      <c r="ROK119"/>
      <c r="ROL119"/>
      <c r="ROM119"/>
      <c r="RON119"/>
      <c r="ROO119"/>
      <c r="ROP119"/>
      <c r="ROQ119"/>
      <c r="ROR119"/>
      <c r="ROS119"/>
      <c r="ROT119"/>
      <c r="ROU119"/>
      <c r="ROV119"/>
      <c r="ROW119"/>
      <c r="ROX119"/>
      <c r="ROY119"/>
      <c r="ROZ119"/>
      <c r="RPA119"/>
      <c r="RPB119"/>
      <c r="RPC119"/>
      <c r="RPD119"/>
      <c r="RPE119"/>
      <c r="RPF119"/>
      <c r="RPG119"/>
      <c r="RPH119"/>
      <c r="RPI119"/>
      <c r="RPJ119"/>
      <c r="RPK119"/>
      <c r="RPL119"/>
      <c r="RPM119"/>
      <c r="RPN119"/>
      <c r="RPO119"/>
      <c r="RPP119"/>
      <c r="RPQ119"/>
      <c r="RPR119"/>
      <c r="RPS119"/>
      <c r="RPT119"/>
      <c r="RPU119"/>
      <c r="RPV119"/>
      <c r="RPW119"/>
      <c r="RPX119"/>
      <c r="RPY119"/>
      <c r="RPZ119"/>
      <c r="RQA119"/>
      <c r="RQB119"/>
      <c r="RQC119"/>
      <c r="RQD119"/>
      <c r="RQE119"/>
      <c r="RQF119"/>
      <c r="RQG119"/>
      <c r="RQH119"/>
      <c r="RQI119"/>
      <c r="RQJ119"/>
      <c r="RQK119"/>
      <c r="RQL119"/>
      <c r="RQM119"/>
      <c r="RQN119"/>
      <c r="RQO119"/>
      <c r="RQP119"/>
      <c r="RQQ119"/>
      <c r="RQR119"/>
      <c r="RQS119"/>
      <c r="RQT119"/>
      <c r="RQU119"/>
      <c r="RQV119"/>
      <c r="RQW119"/>
      <c r="RQX119"/>
      <c r="RQY119"/>
      <c r="RQZ119"/>
      <c r="RRA119"/>
      <c r="RRB119"/>
      <c r="RRC119"/>
      <c r="RRD119"/>
      <c r="RRE119"/>
      <c r="RRF119"/>
      <c r="RRG119"/>
      <c r="RRH119"/>
      <c r="RRI119"/>
      <c r="RRJ119"/>
      <c r="RRK119"/>
      <c r="RRL119"/>
      <c r="RRM119"/>
      <c r="RRN119"/>
      <c r="RRO119"/>
      <c r="RRP119"/>
      <c r="RRQ119"/>
      <c r="RRR119"/>
      <c r="RRS119"/>
      <c r="RRT119"/>
      <c r="RRU119"/>
      <c r="RRV119"/>
      <c r="RRW119"/>
      <c r="RRX119"/>
      <c r="RRY119"/>
      <c r="RRZ119"/>
      <c r="RSA119"/>
      <c r="RSB119"/>
      <c r="RSC119"/>
      <c r="RSD119"/>
      <c r="RSE119"/>
      <c r="RSF119"/>
      <c r="RSG119"/>
      <c r="RSH119"/>
      <c r="RSI119"/>
      <c r="RSJ119"/>
      <c r="RSK119"/>
      <c r="RSL119"/>
      <c r="RSM119"/>
      <c r="RSN119"/>
      <c r="RSO119"/>
      <c r="RSP119"/>
      <c r="RSQ119"/>
      <c r="RSR119"/>
      <c r="RSS119"/>
      <c r="RST119"/>
      <c r="RSU119"/>
      <c r="RSV119"/>
      <c r="RSW119"/>
      <c r="RSX119"/>
      <c r="RSY119"/>
      <c r="RSZ119"/>
      <c r="RTA119"/>
      <c r="RTB119"/>
      <c r="RTC119"/>
      <c r="RTD119"/>
      <c r="RTE119"/>
      <c r="RTF119"/>
      <c r="RTG119"/>
      <c r="RTH119"/>
      <c r="RTI119"/>
      <c r="RTJ119"/>
      <c r="RTK119"/>
      <c r="RTL119"/>
      <c r="RTM119"/>
      <c r="RTN119"/>
      <c r="RTO119"/>
      <c r="RTP119"/>
      <c r="RTQ119"/>
      <c r="RTR119"/>
      <c r="RTS119"/>
      <c r="RTT119"/>
      <c r="RTU119"/>
      <c r="RTV119"/>
      <c r="RTW119"/>
      <c r="RTX119"/>
      <c r="RTY119"/>
      <c r="RTZ119"/>
      <c r="RUA119"/>
      <c r="RUB119"/>
      <c r="RUC119"/>
      <c r="RUD119"/>
      <c r="RUE119"/>
      <c r="RUF119"/>
      <c r="RUG119"/>
      <c r="RUH119"/>
      <c r="RUI119"/>
      <c r="RUJ119"/>
      <c r="RUK119"/>
      <c r="RUL119"/>
      <c r="RUM119"/>
      <c r="RUN119"/>
      <c r="RUO119"/>
      <c r="RUP119"/>
      <c r="RUQ119"/>
      <c r="RUR119"/>
      <c r="RUS119"/>
      <c r="RUT119"/>
      <c r="RUU119"/>
      <c r="RUV119"/>
      <c r="RUW119"/>
      <c r="RUX119"/>
      <c r="RUY119"/>
      <c r="RUZ119"/>
      <c r="RVA119"/>
      <c r="RVB119"/>
      <c r="RVC119"/>
      <c r="RVD119"/>
      <c r="RVE119"/>
      <c r="RVF119"/>
      <c r="RVG119"/>
      <c r="RVH119"/>
      <c r="RVI119"/>
      <c r="RVJ119"/>
      <c r="RVK119"/>
      <c r="RVL119"/>
      <c r="RVM119"/>
      <c r="RVN119"/>
      <c r="RVO119"/>
      <c r="RVP119"/>
      <c r="RVQ119"/>
      <c r="RVR119"/>
      <c r="RVS119"/>
      <c r="RVT119"/>
      <c r="RVU119"/>
      <c r="RVV119"/>
      <c r="RVW119"/>
      <c r="RVX119"/>
      <c r="RVY119"/>
      <c r="RVZ119"/>
      <c r="RWA119"/>
      <c r="RWB119"/>
      <c r="RWC119"/>
      <c r="RWD119"/>
      <c r="RWE119"/>
      <c r="RWF119"/>
      <c r="RWG119"/>
      <c r="RWH119"/>
      <c r="RWI119"/>
      <c r="RWJ119"/>
      <c r="RWK119"/>
      <c r="RWL119"/>
      <c r="RWM119"/>
      <c r="RWN119"/>
      <c r="RWO119"/>
      <c r="RWP119"/>
      <c r="RWQ119"/>
      <c r="RWR119"/>
      <c r="RWS119"/>
      <c r="RWT119"/>
      <c r="RWU119"/>
      <c r="RWV119"/>
      <c r="RWW119"/>
      <c r="RWX119"/>
      <c r="RWY119"/>
      <c r="RWZ119"/>
      <c r="RXA119"/>
      <c r="RXB119"/>
      <c r="RXC119"/>
      <c r="RXD119"/>
      <c r="RXE119"/>
      <c r="RXF119"/>
      <c r="RXG119"/>
      <c r="RXH119"/>
      <c r="RXI119"/>
      <c r="RXJ119"/>
      <c r="RXK119"/>
      <c r="RXL119"/>
      <c r="RXM119"/>
      <c r="RXN119"/>
      <c r="RXO119"/>
      <c r="RXP119"/>
      <c r="RXQ119"/>
      <c r="RXR119"/>
      <c r="RXS119"/>
      <c r="RXT119"/>
      <c r="RXU119"/>
      <c r="RXV119"/>
      <c r="RXW119"/>
      <c r="RXX119"/>
      <c r="RXY119"/>
      <c r="RXZ119"/>
      <c r="RYA119"/>
      <c r="RYB119"/>
      <c r="RYC119"/>
      <c r="RYD119"/>
      <c r="RYE119"/>
      <c r="RYF119"/>
      <c r="RYG119"/>
      <c r="RYH119"/>
      <c r="RYI119"/>
      <c r="RYJ119"/>
      <c r="RYK119"/>
      <c r="RYL119"/>
      <c r="RYM119"/>
      <c r="RYN119"/>
      <c r="RYO119"/>
      <c r="RYP119"/>
      <c r="RYQ119"/>
      <c r="RYR119"/>
      <c r="RYS119"/>
      <c r="RYT119"/>
      <c r="RYU119"/>
      <c r="RYV119"/>
      <c r="RYW119"/>
      <c r="RYX119"/>
      <c r="RYY119"/>
      <c r="RYZ119"/>
      <c r="RZA119"/>
      <c r="RZB119"/>
      <c r="RZC119"/>
      <c r="RZD119"/>
      <c r="RZE119"/>
      <c r="RZF119"/>
      <c r="RZG119"/>
      <c r="RZH119"/>
      <c r="RZI119"/>
      <c r="RZJ119"/>
      <c r="RZK119"/>
      <c r="RZL119"/>
      <c r="RZM119"/>
      <c r="RZN119"/>
      <c r="RZO119"/>
      <c r="RZP119"/>
      <c r="RZQ119"/>
      <c r="RZR119"/>
      <c r="RZS119"/>
      <c r="RZT119"/>
      <c r="RZU119"/>
      <c r="RZV119"/>
      <c r="RZW119"/>
      <c r="RZX119"/>
      <c r="RZY119"/>
      <c r="RZZ119"/>
      <c r="SAA119"/>
      <c r="SAB119"/>
      <c r="SAC119"/>
      <c r="SAD119"/>
      <c r="SAE119"/>
      <c r="SAF119"/>
      <c r="SAG119"/>
      <c r="SAH119"/>
      <c r="SAI119"/>
      <c r="SAJ119"/>
      <c r="SAK119"/>
      <c r="SAL119"/>
      <c r="SAM119"/>
      <c r="SAN119"/>
      <c r="SAO119"/>
      <c r="SAP119"/>
      <c r="SAQ119"/>
      <c r="SAR119"/>
      <c r="SAS119"/>
      <c r="SAT119"/>
      <c r="SAU119"/>
      <c r="SAV119"/>
      <c r="SAW119"/>
      <c r="SAX119"/>
      <c r="SAY119"/>
      <c r="SAZ119"/>
      <c r="SBA119"/>
      <c r="SBB119"/>
      <c r="SBC119"/>
      <c r="SBD119"/>
      <c r="SBE119"/>
      <c r="SBF119"/>
      <c r="SBG119"/>
      <c r="SBH119"/>
      <c r="SBI119"/>
      <c r="SBJ119"/>
      <c r="SBK119"/>
      <c r="SBL119"/>
      <c r="SBM119"/>
      <c r="SBN119"/>
      <c r="SBO119"/>
      <c r="SBP119"/>
      <c r="SBQ119"/>
      <c r="SBR119"/>
      <c r="SBS119"/>
      <c r="SBT119"/>
      <c r="SBU119"/>
      <c r="SBV119"/>
      <c r="SBW119"/>
      <c r="SBX119"/>
      <c r="SBY119"/>
      <c r="SBZ119"/>
      <c r="SCA119"/>
      <c r="SCB119"/>
      <c r="SCC119"/>
      <c r="SCD119"/>
      <c r="SCE119"/>
      <c r="SCF119"/>
      <c r="SCG119"/>
      <c r="SCH119"/>
      <c r="SCI119"/>
      <c r="SCJ119"/>
      <c r="SCK119"/>
      <c r="SCL119"/>
      <c r="SCM119"/>
      <c r="SCN119"/>
      <c r="SCO119"/>
      <c r="SCP119"/>
      <c r="SCQ119"/>
      <c r="SCR119"/>
      <c r="SCS119"/>
      <c r="SCT119"/>
      <c r="SCU119"/>
      <c r="SCV119"/>
      <c r="SCW119"/>
      <c r="SCX119"/>
      <c r="SCY119"/>
      <c r="SCZ119"/>
      <c r="SDA119"/>
      <c r="SDB119"/>
      <c r="SDC119"/>
      <c r="SDD119"/>
      <c r="SDE119"/>
      <c r="SDF119"/>
      <c r="SDG119"/>
      <c r="SDH119"/>
      <c r="SDI119"/>
      <c r="SDJ119"/>
      <c r="SDK119"/>
      <c r="SDL119"/>
      <c r="SDM119"/>
      <c r="SDN119"/>
      <c r="SDO119"/>
      <c r="SDP119"/>
      <c r="SDQ119"/>
      <c r="SDR119"/>
      <c r="SDS119"/>
      <c r="SDT119"/>
      <c r="SDU119"/>
      <c r="SDV119"/>
      <c r="SDW119"/>
      <c r="SDX119"/>
      <c r="SDY119"/>
      <c r="SDZ119"/>
      <c r="SEA119"/>
      <c r="SEB119"/>
      <c r="SEC119"/>
      <c r="SED119"/>
      <c r="SEE119"/>
      <c r="SEF119"/>
      <c r="SEG119"/>
      <c r="SEH119"/>
      <c r="SEI119"/>
      <c r="SEJ119"/>
      <c r="SEK119"/>
      <c r="SEL119"/>
      <c r="SEM119"/>
      <c r="SEN119"/>
      <c r="SEO119"/>
      <c r="SEP119"/>
      <c r="SEQ119"/>
      <c r="SER119"/>
      <c r="SES119"/>
      <c r="SET119"/>
      <c r="SEU119"/>
      <c r="SEV119"/>
      <c r="SEW119"/>
      <c r="SEX119"/>
      <c r="SEY119"/>
      <c r="SEZ119"/>
      <c r="SFA119"/>
      <c r="SFB119"/>
      <c r="SFC119"/>
      <c r="SFD119"/>
      <c r="SFE119"/>
      <c r="SFF119"/>
      <c r="SFG119"/>
      <c r="SFH119"/>
      <c r="SFI119"/>
      <c r="SFJ119"/>
      <c r="SFK119"/>
      <c r="SFL119"/>
      <c r="SFM119"/>
      <c r="SFN119"/>
      <c r="SFO119"/>
      <c r="SFP119"/>
      <c r="SFQ119"/>
      <c r="SFR119"/>
      <c r="SFS119"/>
      <c r="SFT119"/>
      <c r="SFU119"/>
      <c r="SFV119"/>
      <c r="SFW119"/>
      <c r="SFX119"/>
      <c r="SFY119"/>
      <c r="SFZ119"/>
      <c r="SGA119"/>
      <c r="SGB119"/>
      <c r="SGC119"/>
      <c r="SGD119"/>
      <c r="SGE119"/>
      <c r="SGF119"/>
      <c r="SGG119"/>
      <c r="SGH119"/>
      <c r="SGI119"/>
      <c r="SGJ119"/>
      <c r="SGK119"/>
      <c r="SGL119"/>
      <c r="SGM119"/>
      <c r="SGN119"/>
      <c r="SGO119"/>
      <c r="SGP119"/>
      <c r="SGQ119"/>
      <c r="SGR119"/>
      <c r="SGS119"/>
      <c r="SGT119"/>
      <c r="SGU119"/>
      <c r="SGV119"/>
      <c r="SGW119"/>
      <c r="SGX119"/>
      <c r="SGY119"/>
      <c r="SGZ119"/>
      <c r="SHA119"/>
      <c r="SHB119"/>
      <c r="SHC119"/>
      <c r="SHD119"/>
      <c r="SHE119"/>
      <c r="SHF119"/>
      <c r="SHG119"/>
      <c r="SHH119"/>
      <c r="SHI119"/>
      <c r="SHJ119"/>
      <c r="SHK119"/>
      <c r="SHL119"/>
      <c r="SHM119"/>
      <c r="SHN119"/>
      <c r="SHO119"/>
      <c r="SHP119"/>
      <c r="SHQ119"/>
      <c r="SHR119"/>
      <c r="SHS119"/>
      <c r="SHT119"/>
      <c r="SHU119"/>
      <c r="SHV119"/>
      <c r="SHW119"/>
      <c r="SHX119"/>
      <c r="SHY119"/>
      <c r="SHZ119"/>
      <c r="SIA119"/>
      <c r="SIB119"/>
      <c r="SIC119"/>
      <c r="SID119"/>
      <c r="SIE119"/>
      <c r="SIF119"/>
      <c r="SIG119"/>
      <c r="SIH119"/>
      <c r="SII119"/>
      <c r="SIJ119"/>
      <c r="SIK119"/>
      <c r="SIL119"/>
      <c r="SIM119"/>
      <c r="SIN119"/>
      <c r="SIO119"/>
      <c r="SIP119"/>
      <c r="SIQ119"/>
      <c r="SIR119"/>
      <c r="SIS119"/>
      <c r="SIT119"/>
      <c r="SIU119"/>
      <c r="SIV119"/>
      <c r="SIW119"/>
      <c r="SIX119"/>
      <c r="SIY119"/>
      <c r="SIZ119"/>
      <c r="SJA119"/>
      <c r="SJB119"/>
      <c r="SJC119"/>
      <c r="SJD119"/>
      <c r="SJE119"/>
      <c r="SJF119"/>
      <c r="SJG119"/>
      <c r="SJH119"/>
      <c r="SJI119"/>
      <c r="SJJ119"/>
      <c r="SJK119"/>
      <c r="SJL119"/>
      <c r="SJM119"/>
      <c r="SJN119"/>
      <c r="SJO119"/>
      <c r="SJP119"/>
      <c r="SJQ119"/>
      <c r="SJR119"/>
      <c r="SJS119"/>
      <c r="SJT119"/>
      <c r="SJU119"/>
      <c r="SJV119"/>
      <c r="SJW119"/>
      <c r="SJX119"/>
      <c r="SJY119"/>
      <c r="SJZ119"/>
      <c r="SKA119"/>
      <c r="SKB119"/>
      <c r="SKC119"/>
      <c r="SKD119"/>
      <c r="SKE119"/>
      <c r="SKF119"/>
      <c r="SKG119"/>
      <c r="SKH119"/>
      <c r="SKI119"/>
      <c r="SKJ119"/>
      <c r="SKK119"/>
      <c r="SKL119"/>
      <c r="SKM119"/>
      <c r="SKN119"/>
      <c r="SKO119"/>
      <c r="SKP119"/>
      <c r="SKQ119"/>
      <c r="SKR119"/>
      <c r="SKS119"/>
      <c r="SKT119"/>
      <c r="SKU119"/>
      <c r="SKV119"/>
      <c r="SKW119"/>
      <c r="SKX119"/>
      <c r="SKY119"/>
      <c r="SKZ119"/>
      <c r="SLA119"/>
      <c r="SLB119"/>
      <c r="SLC119"/>
      <c r="SLD119"/>
      <c r="SLE119"/>
      <c r="SLF119"/>
      <c r="SLG119"/>
      <c r="SLH119"/>
      <c r="SLI119"/>
      <c r="SLJ119"/>
      <c r="SLK119"/>
      <c r="SLL119"/>
      <c r="SLM119"/>
      <c r="SLN119"/>
      <c r="SLO119"/>
      <c r="SLP119"/>
      <c r="SLQ119"/>
      <c r="SLR119"/>
      <c r="SLS119"/>
      <c r="SLT119"/>
      <c r="SLU119"/>
      <c r="SLV119"/>
      <c r="SLW119"/>
      <c r="SLX119"/>
      <c r="SLY119"/>
      <c r="SLZ119"/>
      <c r="SMA119"/>
      <c r="SMB119"/>
      <c r="SMC119"/>
      <c r="SMD119"/>
      <c r="SME119"/>
      <c r="SMF119"/>
      <c r="SMG119"/>
      <c r="SMH119"/>
      <c r="SMI119"/>
      <c r="SMJ119"/>
      <c r="SMK119"/>
      <c r="SML119"/>
      <c r="SMM119"/>
      <c r="SMN119"/>
      <c r="SMO119"/>
      <c r="SMP119"/>
      <c r="SMQ119"/>
      <c r="SMR119"/>
      <c r="SMS119"/>
      <c r="SMT119"/>
      <c r="SMU119"/>
      <c r="SMV119"/>
      <c r="SMW119"/>
      <c r="SMX119"/>
      <c r="SMY119"/>
      <c r="SMZ119"/>
      <c r="SNA119"/>
      <c r="SNB119"/>
      <c r="SNC119"/>
      <c r="SND119"/>
      <c r="SNE119"/>
      <c r="SNF119"/>
      <c r="SNG119"/>
      <c r="SNH119"/>
      <c r="SNI119"/>
      <c r="SNJ119"/>
      <c r="SNK119"/>
      <c r="SNL119"/>
      <c r="SNM119"/>
      <c r="SNN119"/>
      <c r="SNO119"/>
      <c r="SNP119"/>
      <c r="SNQ119"/>
      <c r="SNR119"/>
      <c r="SNS119"/>
      <c r="SNT119"/>
      <c r="SNU119"/>
      <c r="SNV119"/>
      <c r="SNW119"/>
      <c r="SNX119"/>
      <c r="SNY119"/>
      <c r="SNZ119"/>
      <c r="SOA119"/>
      <c r="SOB119"/>
      <c r="SOC119"/>
      <c r="SOD119"/>
      <c r="SOE119"/>
      <c r="SOF119"/>
      <c r="SOG119"/>
      <c r="SOH119"/>
      <c r="SOI119"/>
      <c r="SOJ119"/>
      <c r="SOK119"/>
      <c r="SOL119"/>
      <c r="SOM119"/>
      <c r="SON119"/>
      <c r="SOO119"/>
      <c r="SOP119"/>
      <c r="SOQ119"/>
      <c r="SOR119"/>
      <c r="SOS119"/>
      <c r="SOT119"/>
      <c r="SOU119"/>
      <c r="SOV119"/>
      <c r="SOW119"/>
      <c r="SOX119"/>
      <c r="SOY119"/>
      <c r="SOZ119"/>
      <c r="SPA119"/>
      <c r="SPB119"/>
      <c r="SPC119"/>
      <c r="SPD119"/>
      <c r="SPE119"/>
      <c r="SPF119"/>
      <c r="SPG119"/>
      <c r="SPH119"/>
      <c r="SPI119"/>
      <c r="SPJ119"/>
      <c r="SPK119"/>
      <c r="SPL119"/>
      <c r="SPM119"/>
      <c r="SPN119"/>
      <c r="SPO119"/>
      <c r="SPP119"/>
      <c r="SPQ119"/>
      <c r="SPR119"/>
      <c r="SPS119"/>
      <c r="SPT119"/>
      <c r="SPU119"/>
      <c r="SPV119"/>
      <c r="SPW119"/>
      <c r="SPX119"/>
      <c r="SPY119"/>
      <c r="SPZ119"/>
      <c r="SQA119"/>
      <c r="SQB119"/>
      <c r="SQC119"/>
      <c r="SQD119"/>
      <c r="SQE119"/>
      <c r="SQF119"/>
      <c r="SQG119"/>
      <c r="SQH119"/>
      <c r="SQI119"/>
      <c r="SQJ119"/>
      <c r="SQK119"/>
      <c r="SQL119"/>
      <c r="SQM119"/>
      <c r="SQN119"/>
      <c r="SQO119"/>
      <c r="SQP119"/>
      <c r="SQQ119"/>
      <c r="SQR119"/>
      <c r="SQS119"/>
      <c r="SQT119"/>
      <c r="SQU119"/>
      <c r="SQV119"/>
      <c r="SQW119"/>
      <c r="SQX119"/>
      <c r="SQY119"/>
      <c r="SQZ119"/>
      <c r="SRA119"/>
      <c r="SRB119"/>
      <c r="SRC119"/>
      <c r="SRD119"/>
      <c r="SRE119"/>
      <c r="SRF119"/>
      <c r="SRG119"/>
      <c r="SRH119"/>
      <c r="SRI119"/>
      <c r="SRJ119"/>
      <c r="SRK119"/>
      <c r="SRL119"/>
      <c r="SRM119"/>
      <c r="SRN119"/>
      <c r="SRO119"/>
      <c r="SRP119"/>
      <c r="SRQ119"/>
      <c r="SRR119"/>
      <c r="SRS119"/>
      <c r="SRT119"/>
      <c r="SRU119"/>
      <c r="SRV119"/>
      <c r="SRW119"/>
      <c r="SRX119"/>
      <c r="SRY119"/>
      <c r="SRZ119"/>
      <c r="SSA119"/>
      <c r="SSB119"/>
      <c r="SSC119"/>
      <c r="SSD119"/>
      <c r="SSE119"/>
      <c r="SSF119"/>
      <c r="SSG119"/>
      <c r="SSH119"/>
      <c r="SSI119"/>
      <c r="SSJ119"/>
      <c r="SSK119"/>
      <c r="SSL119"/>
      <c r="SSM119"/>
      <c r="SSN119"/>
      <c r="SSO119"/>
      <c r="SSP119"/>
      <c r="SSQ119"/>
      <c r="SSR119"/>
      <c r="SSS119"/>
      <c r="SST119"/>
      <c r="SSU119"/>
      <c r="SSV119"/>
      <c r="SSW119"/>
      <c r="SSX119"/>
      <c r="SSY119"/>
      <c r="SSZ119"/>
      <c r="STA119"/>
      <c r="STB119"/>
      <c r="STC119"/>
      <c r="STD119"/>
      <c r="STE119"/>
      <c r="STF119"/>
      <c r="STG119"/>
      <c r="STH119"/>
      <c r="STI119"/>
      <c r="STJ119"/>
      <c r="STK119"/>
      <c r="STL119"/>
      <c r="STM119"/>
      <c r="STN119"/>
      <c r="STO119"/>
      <c r="STP119"/>
      <c r="STQ119"/>
      <c r="STR119"/>
      <c r="STS119"/>
      <c r="STT119"/>
      <c r="STU119"/>
      <c r="STV119"/>
      <c r="STW119"/>
      <c r="STX119"/>
      <c r="STY119"/>
      <c r="STZ119"/>
      <c r="SUA119"/>
      <c r="SUB119"/>
      <c r="SUC119"/>
      <c r="SUD119"/>
      <c r="SUE119"/>
      <c r="SUF119"/>
      <c r="SUG119"/>
      <c r="SUH119"/>
      <c r="SUI119"/>
      <c r="SUJ119"/>
      <c r="SUK119"/>
      <c r="SUL119"/>
      <c r="SUM119"/>
      <c r="SUN119"/>
      <c r="SUO119"/>
      <c r="SUP119"/>
      <c r="SUQ119"/>
      <c r="SUR119"/>
      <c r="SUS119"/>
      <c r="SUT119"/>
      <c r="SUU119"/>
      <c r="SUV119"/>
      <c r="SUW119"/>
      <c r="SUX119"/>
      <c r="SUY119"/>
      <c r="SUZ119"/>
      <c r="SVA119"/>
      <c r="SVB119"/>
      <c r="SVC119"/>
      <c r="SVD119"/>
      <c r="SVE119"/>
      <c r="SVF119"/>
      <c r="SVG119"/>
      <c r="SVH119"/>
      <c r="SVI119"/>
      <c r="SVJ119"/>
      <c r="SVK119"/>
      <c r="SVL119"/>
      <c r="SVM119"/>
      <c r="SVN119"/>
      <c r="SVO119"/>
      <c r="SVP119"/>
      <c r="SVQ119"/>
      <c r="SVR119"/>
      <c r="SVS119"/>
      <c r="SVT119"/>
      <c r="SVU119"/>
      <c r="SVV119"/>
      <c r="SVW119"/>
      <c r="SVX119"/>
      <c r="SVY119"/>
      <c r="SVZ119"/>
      <c r="SWA119"/>
      <c r="SWB119"/>
      <c r="SWC119"/>
      <c r="SWD119"/>
      <c r="SWE119"/>
      <c r="SWF119"/>
      <c r="SWG119"/>
      <c r="SWH119"/>
      <c r="SWI119"/>
      <c r="SWJ119"/>
      <c r="SWK119"/>
      <c r="SWL119"/>
      <c r="SWM119"/>
      <c r="SWN119"/>
      <c r="SWO119"/>
      <c r="SWP119"/>
      <c r="SWQ119"/>
      <c r="SWR119"/>
      <c r="SWS119"/>
      <c r="SWT119"/>
      <c r="SWU119"/>
      <c r="SWV119"/>
      <c r="SWW119"/>
      <c r="SWX119"/>
      <c r="SWY119"/>
      <c r="SWZ119"/>
      <c r="SXA119"/>
      <c r="SXB119"/>
      <c r="SXC119"/>
      <c r="SXD119"/>
      <c r="SXE119"/>
      <c r="SXF119"/>
      <c r="SXG119"/>
      <c r="SXH119"/>
      <c r="SXI119"/>
      <c r="SXJ119"/>
      <c r="SXK119"/>
      <c r="SXL119"/>
      <c r="SXM119"/>
      <c r="SXN119"/>
      <c r="SXO119"/>
      <c r="SXP119"/>
      <c r="SXQ119"/>
      <c r="SXR119"/>
      <c r="SXS119"/>
      <c r="SXT119"/>
      <c r="SXU119"/>
      <c r="SXV119"/>
      <c r="SXW119"/>
      <c r="SXX119"/>
      <c r="SXY119"/>
      <c r="SXZ119"/>
      <c r="SYA119"/>
      <c r="SYB119"/>
      <c r="SYC119"/>
      <c r="SYD119"/>
      <c r="SYE119"/>
      <c r="SYF119"/>
      <c r="SYG119"/>
      <c r="SYH119"/>
      <c r="SYI119"/>
      <c r="SYJ119"/>
      <c r="SYK119"/>
      <c r="SYL119"/>
      <c r="SYM119"/>
      <c r="SYN119"/>
      <c r="SYO119"/>
      <c r="SYP119"/>
      <c r="SYQ119"/>
      <c r="SYR119"/>
      <c r="SYS119"/>
      <c r="SYT119"/>
      <c r="SYU119"/>
      <c r="SYV119"/>
      <c r="SYW119"/>
      <c r="SYX119"/>
      <c r="SYY119"/>
      <c r="SYZ119"/>
      <c r="SZA119"/>
      <c r="SZB119"/>
      <c r="SZC119"/>
      <c r="SZD119"/>
      <c r="SZE119"/>
      <c r="SZF119"/>
      <c r="SZG119"/>
      <c r="SZH119"/>
      <c r="SZI119"/>
      <c r="SZJ119"/>
      <c r="SZK119"/>
      <c r="SZL119"/>
      <c r="SZM119"/>
      <c r="SZN119"/>
      <c r="SZO119"/>
      <c r="SZP119"/>
      <c r="SZQ119"/>
      <c r="SZR119"/>
      <c r="SZS119"/>
      <c r="SZT119"/>
      <c r="SZU119"/>
      <c r="SZV119"/>
      <c r="SZW119"/>
      <c r="SZX119"/>
      <c r="SZY119"/>
      <c r="SZZ119"/>
      <c r="TAA119"/>
      <c r="TAB119"/>
      <c r="TAC119"/>
      <c r="TAD119"/>
      <c r="TAE119"/>
      <c r="TAF119"/>
      <c r="TAG119"/>
      <c r="TAH119"/>
      <c r="TAI119"/>
      <c r="TAJ119"/>
      <c r="TAK119"/>
      <c r="TAL119"/>
      <c r="TAM119"/>
      <c r="TAN119"/>
      <c r="TAO119"/>
      <c r="TAP119"/>
      <c r="TAQ119"/>
      <c r="TAR119"/>
      <c r="TAS119"/>
      <c r="TAT119"/>
      <c r="TAU119"/>
      <c r="TAV119"/>
      <c r="TAW119"/>
      <c r="TAX119"/>
      <c r="TAY119"/>
      <c r="TAZ119"/>
      <c r="TBA119"/>
      <c r="TBB119"/>
      <c r="TBC119"/>
      <c r="TBD119"/>
      <c r="TBE119"/>
      <c r="TBF119"/>
      <c r="TBG119"/>
      <c r="TBH119"/>
      <c r="TBI119"/>
      <c r="TBJ119"/>
      <c r="TBK119"/>
      <c r="TBL119"/>
      <c r="TBM119"/>
      <c r="TBN119"/>
      <c r="TBO119"/>
      <c r="TBP119"/>
      <c r="TBQ119"/>
      <c r="TBR119"/>
      <c r="TBS119"/>
      <c r="TBT119"/>
      <c r="TBU119"/>
      <c r="TBV119"/>
      <c r="TBW119"/>
      <c r="TBX119"/>
      <c r="TBY119"/>
      <c r="TBZ119"/>
      <c r="TCA119"/>
      <c r="TCB119"/>
      <c r="TCC119"/>
      <c r="TCD119"/>
      <c r="TCE119"/>
      <c r="TCF119"/>
      <c r="TCG119"/>
      <c r="TCH119"/>
      <c r="TCI119"/>
      <c r="TCJ119"/>
      <c r="TCK119"/>
      <c r="TCL119"/>
      <c r="TCM119"/>
      <c r="TCN119"/>
      <c r="TCO119"/>
      <c r="TCP119"/>
      <c r="TCQ119"/>
      <c r="TCR119"/>
      <c r="TCS119"/>
      <c r="TCT119"/>
      <c r="TCU119"/>
      <c r="TCV119"/>
      <c r="TCW119"/>
      <c r="TCX119"/>
      <c r="TCY119"/>
      <c r="TCZ119"/>
      <c r="TDA119"/>
      <c r="TDB119"/>
      <c r="TDC119"/>
      <c r="TDD119"/>
      <c r="TDE119"/>
      <c r="TDF119"/>
      <c r="TDG119"/>
      <c r="TDH119"/>
      <c r="TDI119"/>
      <c r="TDJ119"/>
      <c r="TDK119"/>
      <c r="TDL119"/>
      <c r="TDM119"/>
      <c r="TDN119"/>
      <c r="TDO119"/>
      <c r="TDP119"/>
      <c r="TDQ119"/>
      <c r="TDR119"/>
      <c r="TDS119"/>
      <c r="TDT119"/>
      <c r="TDU119"/>
      <c r="TDV119"/>
      <c r="TDW119"/>
      <c r="TDX119"/>
      <c r="TDY119"/>
      <c r="TDZ119"/>
      <c r="TEA119"/>
      <c r="TEB119"/>
      <c r="TEC119"/>
      <c r="TED119"/>
      <c r="TEE119"/>
      <c r="TEF119"/>
      <c r="TEG119"/>
      <c r="TEH119"/>
      <c r="TEI119"/>
      <c r="TEJ119"/>
      <c r="TEK119"/>
      <c r="TEL119"/>
      <c r="TEM119"/>
      <c r="TEN119"/>
      <c r="TEO119"/>
      <c r="TEP119"/>
      <c r="TEQ119"/>
      <c r="TER119"/>
      <c r="TES119"/>
      <c r="TET119"/>
      <c r="TEU119"/>
      <c r="TEV119"/>
      <c r="TEW119"/>
      <c r="TEX119"/>
      <c r="TEY119"/>
      <c r="TEZ119"/>
      <c r="TFA119"/>
      <c r="TFB119"/>
      <c r="TFC119"/>
      <c r="TFD119"/>
      <c r="TFE119"/>
      <c r="TFF119"/>
      <c r="TFG119"/>
      <c r="TFH119"/>
      <c r="TFI119"/>
      <c r="TFJ119"/>
      <c r="TFK119"/>
      <c r="TFL119"/>
      <c r="TFM119"/>
      <c r="TFN119"/>
      <c r="TFO119"/>
      <c r="TFP119"/>
      <c r="TFQ119"/>
      <c r="TFR119"/>
      <c r="TFS119"/>
      <c r="TFT119"/>
      <c r="TFU119"/>
      <c r="TFV119"/>
      <c r="TFW119"/>
      <c r="TFX119"/>
      <c r="TFY119"/>
      <c r="TFZ119"/>
      <c r="TGA119"/>
      <c r="TGB119"/>
      <c r="TGC119"/>
      <c r="TGD119"/>
      <c r="TGE119"/>
      <c r="TGF119"/>
      <c r="TGG119"/>
      <c r="TGH119"/>
      <c r="TGI119"/>
      <c r="TGJ119"/>
      <c r="TGK119"/>
      <c r="TGL119"/>
      <c r="TGM119"/>
      <c r="TGN119"/>
      <c r="TGO119"/>
      <c r="TGP119"/>
      <c r="TGQ119"/>
      <c r="TGR119"/>
      <c r="TGS119"/>
      <c r="TGT119"/>
      <c r="TGU119"/>
      <c r="TGV119"/>
      <c r="TGW119"/>
      <c r="TGX119"/>
      <c r="TGY119"/>
      <c r="TGZ119"/>
      <c r="THA119"/>
      <c r="THB119"/>
      <c r="THC119"/>
      <c r="THD119"/>
      <c r="THE119"/>
      <c r="THF119"/>
      <c r="THG119"/>
      <c r="THH119"/>
      <c r="THI119"/>
      <c r="THJ119"/>
      <c r="THK119"/>
      <c r="THL119"/>
      <c r="THM119"/>
      <c r="THN119"/>
      <c r="THO119"/>
      <c r="THP119"/>
      <c r="THQ119"/>
      <c r="THR119"/>
      <c r="THS119"/>
      <c r="THT119"/>
      <c r="THU119"/>
      <c r="THV119"/>
      <c r="THW119"/>
      <c r="THX119"/>
      <c r="THY119"/>
      <c r="THZ119"/>
      <c r="TIA119"/>
      <c r="TIB119"/>
      <c r="TIC119"/>
      <c r="TID119"/>
      <c r="TIE119"/>
      <c r="TIF119"/>
      <c r="TIG119"/>
      <c r="TIH119"/>
      <c r="TII119"/>
      <c r="TIJ119"/>
      <c r="TIK119"/>
      <c r="TIL119"/>
      <c r="TIM119"/>
      <c r="TIN119"/>
      <c r="TIO119"/>
      <c r="TIP119"/>
      <c r="TIQ119"/>
      <c r="TIR119"/>
      <c r="TIS119"/>
      <c r="TIT119"/>
      <c r="TIU119"/>
      <c r="TIV119"/>
      <c r="TIW119"/>
      <c r="TIX119"/>
      <c r="TIY119"/>
      <c r="TIZ119"/>
      <c r="TJA119"/>
      <c r="TJB119"/>
      <c r="TJC119"/>
      <c r="TJD119"/>
      <c r="TJE119"/>
      <c r="TJF119"/>
      <c r="TJG119"/>
      <c r="TJH119"/>
      <c r="TJI119"/>
      <c r="TJJ119"/>
      <c r="TJK119"/>
      <c r="TJL119"/>
      <c r="TJM119"/>
      <c r="TJN119"/>
      <c r="TJO119"/>
      <c r="TJP119"/>
      <c r="TJQ119"/>
      <c r="TJR119"/>
      <c r="TJS119"/>
      <c r="TJT119"/>
      <c r="TJU119"/>
      <c r="TJV119"/>
      <c r="TJW119"/>
      <c r="TJX119"/>
      <c r="TJY119"/>
      <c r="TJZ119"/>
      <c r="TKA119"/>
      <c r="TKB119"/>
      <c r="TKC119"/>
      <c r="TKD119"/>
      <c r="TKE119"/>
      <c r="TKF119"/>
      <c r="TKG119"/>
      <c r="TKH119"/>
      <c r="TKI119"/>
      <c r="TKJ119"/>
      <c r="TKK119"/>
      <c r="TKL119"/>
      <c r="TKM119"/>
      <c r="TKN119"/>
      <c r="TKO119"/>
      <c r="TKP119"/>
      <c r="TKQ119"/>
      <c r="TKR119"/>
      <c r="TKS119"/>
      <c r="TKT119"/>
      <c r="TKU119"/>
      <c r="TKV119"/>
      <c r="TKW119"/>
      <c r="TKX119"/>
      <c r="TKY119"/>
      <c r="TKZ119"/>
      <c r="TLA119"/>
      <c r="TLB119"/>
      <c r="TLC119"/>
      <c r="TLD119"/>
      <c r="TLE119"/>
      <c r="TLF119"/>
      <c r="TLG119"/>
      <c r="TLH119"/>
      <c r="TLI119"/>
      <c r="TLJ119"/>
      <c r="TLK119"/>
      <c r="TLL119"/>
      <c r="TLM119"/>
      <c r="TLN119"/>
      <c r="TLO119"/>
      <c r="TLP119"/>
      <c r="TLQ119"/>
      <c r="TLR119"/>
      <c r="TLS119"/>
      <c r="TLT119"/>
      <c r="TLU119"/>
      <c r="TLV119"/>
      <c r="TLW119"/>
      <c r="TLX119"/>
      <c r="TLY119"/>
      <c r="TLZ119"/>
      <c r="TMA119"/>
      <c r="TMB119"/>
      <c r="TMC119"/>
      <c r="TMD119"/>
      <c r="TME119"/>
      <c r="TMF119"/>
      <c r="TMG119"/>
      <c r="TMH119"/>
      <c r="TMI119"/>
      <c r="TMJ119"/>
      <c r="TMK119"/>
      <c r="TML119"/>
      <c r="TMM119"/>
      <c r="TMN119"/>
      <c r="TMO119"/>
      <c r="TMP119"/>
      <c r="TMQ119"/>
      <c r="TMR119"/>
      <c r="TMS119"/>
      <c r="TMT119"/>
      <c r="TMU119"/>
      <c r="TMV119"/>
      <c r="TMW119"/>
      <c r="TMX119"/>
      <c r="TMY119"/>
      <c r="TMZ119"/>
      <c r="TNA119"/>
      <c r="TNB119"/>
      <c r="TNC119"/>
      <c r="TND119"/>
      <c r="TNE119"/>
      <c r="TNF119"/>
      <c r="TNG119"/>
      <c r="TNH119"/>
      <c r="TNI119"/>
      <c r="TNJ119"/>
      <c r="TNK119"/>
      <c r="TNL119"/>
      <c r="TNM119"/>
      <c r="TNN119"/>
      <c r="TNO119"/>
      <c r="TNP119"/>
      <c r="TNQ119"/>
      <c r="TNR119"/>
      <c r="TNS119"/>
      <c r="TNT119"/>
      <c r="TNU119"/>
      <c r="TNV119"/>
      <c r="TNW119"/>
      <c r="TNX119"/>
      <c r="TNY119"/>
      <c r="TNZ119"/>
      <c r="TOA119"/>
      <c r="TOB119"/>
      <c r="TOC119"/>
      <c r="TOD119"/>
      <c r="TOE119"/>
      <c r="TOF119"/>
      <c r="TOG119"/>
      <c r="TOH119"/>
      <c r="TOI119"/>
      <c r="TOJ119"/>
      <c r="TOK119"/>
      <c r="TOL119"/>
      <c r="TOM119"/>
      <c r="TON119"/>
      <c r="TOO119"/>
      <c r="TOP119"/>
      <c r="TOQ119"/>
      <c r="TOR119"/>
      <c r="TOS119"/>
      <c r="TOT119"/>
      <c r="TOU119"/>
      <c r="TOV119"/>
      <c r="TOW119"/>
      <c r="TOX119"/>
      <c r="TOY119"/>
      <c r="TOZ119"/>
      <c r="TPA119"/>
      <c r="TPB119"/>
      <c r="TPC119"/>
      <c r="TPD119"/>
      <c r="TPE119"/>
      <c r="TPF119"/>
      <c r="TPG119"/>
      <c r="TPH119"/>
      <c r="TPI119"/>
      <c r="TPJ119"/>
      <c r="TPK119"/>
      <c r="TPL119"/>
      <c r="TPM119"/>
      <c r="TPN119"/>
      <c r="TPO119"/>
      <c r="TPP119"/>
      <c r="TPQ119"/>
      <c r="TPR119"/>
      <c r="TPS119"/>
      <c r="TPT119"/>
      <c r="TPU119"/>
      <c r="TPV119"/>
      <c r="TPW119"/>
      <c r="TPX119"/>
      <c r="TPY119"/>
      <c r="TPZ119"/>
      <c r="TQA119"/>
      <c r="TQB119"/>
      <c r="TQC119"/>
      <c r="TQD119"/>
      <c r="TQE119"/>
      <c r="TQF119"/>
      <c r="TQG119"/>
      <c r="TQH119"/>
      <c r="TQI119"/>
      <c r="TQJ119"/>
      <c r="TQK119"/>
      <c r="TQL119"/>
      <c r="TQM119"/>
      <c r="TQN119"/>
      <c r="TQO119"/>
      <c r="TQP119"/>
      <c r="TQQ119"/>
      <c r="TQR119"/>
      <c r="TQS119"/>
      <c r="TQT119"/>
      <c r="TQU119"/>
      <c r="TQV119"/>
      <c r="TQW119"/>
      <c r="TQX119"/>
      <c r="TQY119"/>
      <c r="TQZ119"/>
      <c r="TRA119"/>
      <c r="TRB119"/>
      <c r="TRC119"/>
      <c r="TRD119"/>
      <c r="TRE119"/>
      <c r="TRF119"/>
      <c r="TRG119"/>
      <c r="TRH119"/>
      <c r="TRI119"/>
      <c r="TRJ119"/>
      <c r="TRK119"/>
      <c r="TRL119"/>
      <c r="TRM119"/>
      <c r="TRN119"/>
      <c r="TRO119"/>
      <c r="TRP119"/>
      <c r="TRQ119"/>
      <c r="TRR119"/>
      <c r="TRS119"/>
      <c r="TRT119"/>
      <c r="TRU119"/>
      <c r="TRV119"/>
      <c r="TRW119"/>
      <c r="TRX119"/>
      <c r="TRY119"/>
      <c r="TRZ119"/>
      <c r="TSA119"/>
      <c r="TSB119"/>
      <c r="TSC119"/>
      <c r="TSD119"/>
      <c r="TSE119"/>
      <c r="TSF119"/>
      <c r="TSG119"/>
      <c r="TSH119"/>
      <c r="TSI119"/>
      <c r="TSJ119"/>
      <c r="TSK119"/>
      <c r="TSL119"/>
      <c r="TSM119"/>
      <c r="TSN119"/>
      <c r="TSO119"/>
      <c r="TSP119"/>
      <c r="TSQ119"/>
      <c r="TSR119"/>
      <c r="TSS119"/>
      <c r="TST119"/>
      <c r="TSU119"/>
      <c r="TSV119"/>
      <c r="TSW119"/>
      <c r="TSX119"/>
      <c r="TSY119"/>
      <c r="TSZ119"/>
      <c r="TTA119"/>
      <c r="TTB119"/>
      <c r="TTC119"/>
      <c r="TTD119"/>
      <c r="TTE119"/>
      <c r="TTF119"/>
      <c r="TTG119"/>
      <c r="TTH119"/>
      <c r="TTI119"/>
      <c r="TTJ119"/>
      <c r="TTK119"/>
      <c r="TTL119"/>
      <c r="TTM119"/>
      <c r="TTN119"/>
      <c r="TTO119"/>
      <c r="TTP119"/>
      <c r="TTQ119"/>
      <c r="TTR119"/>
      <c r="TTS119"/>
      <c r="TTT119"/>
      <c r="TTU119"/>
      <c r="TTV119"/>
      <c r="TTW119"/>
      <c r="TTX119"/>
      <c r="TTY119"/>
      <c r="TTZ119"/>
      <c r="TUA119"/>
      <c r="TUB119"/>
      <c r="TUC119"/>
      <c r="TUD119"/>
      <c r="TUE119"/>
      <c r="TUF119"/>
      <c r="TUG119"/>
      <c r="TUH119"/>
      <c r="TUI119"/>
      <c r="TUJ119"/>
      <c r="TUK119"/>
      <c r="TUL119"/>
      <c r="TUM119"/>
      <c r="TUN119"/>
      <c r="TUO119"/>
      <c r="TUP119"/>
      <c r="TUQ119"/>
      <c r="TUR119"/>
      <c r="TUS119"/>
      <c r="TUT119"/>
      <c r="TUU119"/>
      <c r="TUV119"/>
      <c r="TUW119"/>
      <c r="TUX119"/>
      <c r="TUY119"/>
      <c r="TUZ119"/>
      <c r="TVA119"/>
      <c r="TVB119"/>
      <c r="TVC119"/>
      <c r="TVD119"/>
      <c r="TVE119"/>
      <c r="TVF119"/>
      <c r="TVG119"/>
      <c r="TVH119"/>
      <c r="TVI119"/>
      <c r="TVJ119"/>
      <c r="TVK119"/>
      <c r="TVL119"/>
      <c r="TVM119"/>
      <c r="TVN119"/>
      <c r="TVO119"/>
      <c r="TVP119"/>
      <c r="TVQ119"/>
      <c r="TVR119"/>
      <c r="TVS119"/>
      <c r="TVT119"/>
      <c r="TVU119"/>
      <c r="TVV119"/>
      <c r="TVW119"/>
      <c r="TVX119"/>
      <c r="TVY119"/>
      <c r="TVZ119"/>
      <c r="TWA119"/>
      <c r="TWB119"/>
      <c r="TWC119"/>
      <c r="TWD119"/>
      <c r="TWE119"/>
      <c r="TWF119"/>
      <c r="TWG119"/>
      <c r="TWH119"/>
      <c r="TWI119"/>
      <c r="TWJ119"/>
      <c r="TWK119"/>
      <c r="TWL119"/>
      <c r="TWM119"/>
      <c r="TWN119"/>
      <c r="TWO119"/>
      <c r="TWP119"/>
      <c r="TWQ119"/>
      <c r="TWR119"/>
      <c r="TWS119"/>
      <c r="TWT119"/>
      <c r="TWU119"/>
      <c r="TWV119"/>
      <c r="TWW119"/>
      <c r="TWX119"/>
      <c r="TWY119"/>
      <c r="TWZ119"/>
      <c r="TXA119"/>
      <c r="TXB119"/>
      <c r="TXC119"/>
      <c r="TXD119"/>
      <c r="TXE119"/>
      <c r="TXF119"/>
      <c r="TXG119"/>
      <c r="TXH119"/>
      <c r="TXI119"/>
      <c r="TXJ119"/>
      <c r="TXK119"/>
      <c r="TXL119"/>
      <c r="TXM119"/>
      <c r="TXN119"/>
      <c r="TXO119"/>
      <c r="TXP119"/>
      <c r="TXQ119"/>
      <c r="TXR119"/>
      <c r="TXS119"/>
      <c r="TXT119"/>
      <c r="TXU119"/>
      <c r="TXV119"/>
      <c r="TXW119"/>
      <c r="TXX119"/>
      <c r="TXY119"/>
      <c r="TXZ119"/>
      <c r="TYA119"/>
      <c r="TYB119"/>
      <c r="TYC119"/>
      <c r="TYD119"/>
      <c r="TYE119"/>
      <c r="TYF119"/>
      <c r="TYG119"/>
      <c r="TYH119"/>
      <c r="TYI119"/>
      <c r="TYJ119"/>
      <c r="TYK119"/>
      <c r="TYL119"/>
      <c r="TYM119"/>
      <c r="TYN119"/>
      <c r="TYO119"/>
      <c r="TYP119"/>
      <c r="TYQ119"/>
      <c r="TYR119"/>
      <c r="TYS119"/>
      <c r="TYT119"/>
      <c r="TYU119"/>
      <c r="TYV119"/>
      <c r="TYW119"/>
      <c r="TYX119"/>
      <c r="TYY119"/>
      <c r="TYZ119"/>
      <c r="TZA119"/>
      <c r="TZB119"/>
      <c r="TZC119"/>
      <c r="TZD119"/>
      <c r="TZE119"/>
      <c r="TZF119"/>
      <c r="TZG119"/>
      <c r="TZH119"/>
      <c r="TZI119"/>
      <c r="TZJ119"/>
      <c r="TZK119"/>
      <c r="TZL119"/>
      <c r="TZM119"/>
      <c r="TZN119"/>
      <c r="TZO119"/>
      <c r="TZP119"/>
      <c r="TZQ119"/>
      <c r="TZR119"/>
      <c r="TZS119"/>
      <c r="TZT119"/>
      <c r="TZU119"/>
      <c r="TZV119"/>
      <c r="TZW119"/>
      <c r="TZX119"/>
      <c r="TZY119"/>
      <c r="TZZ119"/>
      <c r="UAA119"/>
      <c r="UAB119"/>
      <c r="UAC119"/>
      <c r="UAD119"/>
      <c r="UAE119"/>
      <c r="UAF119"/>
      <c r="UAG119"/>
      <c r="UAH119"/>
      <c r="UAI119"/>
      <c r="UAJ119"/>
      <c r="UAK119"/>
      <c r="UAL119"/>
      <c r="UAM119"/>
      <c r="UAN119"/>
      <c r="UAO119"/>
      <c r="UAP119"/>
      <c r="UAQ119"/>
      <c r="UAR119"/>
      <c r="UAS119"/>
      <c r="UAT119"/>
      <c r="UAU119"/>
      <c r="UAV119"/>
      <c r="UAW119"/>
      <c r="UAX119"/>
      <c r="UAY119"/>
      <c r="UAZ119"/>
      <c r="UBA119"/>
      <c r="UBB119"/>
      <c r="UBC119"/>
      <c r="UBD119"/>
      <c r="UBE119"/>
      <c r="UBF119"/>
      <c r="UBG119"/>
      <c r="UBH119"/>
      <c r="UBI119"/>
      <c r="UBJ119"/>
      <c r="UBK119"/>
      <c r="UBL119"/>
      <c r="UBM119"/>
      <c r="UBN119"/>
      <c r="UBO119"/>
      <c r="UBP119"/>
      <c r="UBQ119"/>
      <c r="UBR119"/>
      <c r="UBS119"/>
      <c r="UBT119"/>
      <c r="UBU119"/>
      <c r="UBV119"/>
      <c r="UBW119"/>
      <c r="UBX119"/>
      <c r="UBY119"/>
      <c r="UBZ119"/>
      <c r="UCA119"/>
      <c r="UCB119"/>
      <c r="UCC119"/>
      <c r="UCD119"/>
      <c r="UCE119"/>
      <c r="UCF119"/>
      <c r="UCG119"/>
      <c r="UCH119"/>
      <c r="UCI119"/>
      <c r="UCJ119"/>
      <c r="UCK119"/>
      <c r="UCL119"/>
      <c r="UCM119"/>
      <c r="UCN119"/>
      <c r="UCO119"/>
      <c r="UCP119"/>
      <c r="UCQ119"/>
      <c r="UCR119"/>
      <c r="UCS119"/>
      <c r="UCT119"/>
      <c r="UCU119"/>
      <c r="UCV119"/>
      <c r="UCW119"/>
      <c r="UCX119"/>
      <c r="UCY119"/>
      <c r="UCZ119"/>
      <c r="UDA119"/>
      <c r="UDB119"/>
      <c r="UDC119"/>
      <c r="UDD119"/>
      <c r="UDE119"/>
      <c r="UDF119"/>
      <c r="UDG119"/>
      <c r="UDH119"/>
      <c r="UDI119"/>
      <c r="UDJ119"/>
      <c r="UDK119"/>
      <c r="UDL119"/>
      <c r="UDM119"/>
      <c r="UDN119"/>
      <c r="UDO119"/>
      <c r="UDP119"/>
      <c r="UDQ119"/>
      <c r="UDR119"/>
      <c r="UDS119"/>
      <c r="UDT119"/>
      <c r="UDU119"/>
      <c r="UDV119"/>
      <c r="UDW119"/>
      <c r="UDX119"/>
      <c r="UDY119"/>
      <c r="UDZ119"/>
      <c r="UEA119"/>
      <c r="UEB119"/>
      <c r="UEC119"/>
      <c r="UED119"/>
      <c r="UEE119"/>
      <c r="UEF119"/>
      <c r="UEG119"/>
      <c r="UEH119"/>
      <c r="UEI119"/>
      <c r="UEJ119"/>
      <c r="UEK119"/>
      <c r="UEL119"/>
      <c r="UEM119"/>
      <c r="UEN119"/>
      <c r="UEO119"/>
      <c r="UEP119"/>
      <c r="UEQ119"/>
      <c r="UER119"/>
      <c r="UES119"/>
      <c r="UET119"/>
      <c r="UEU119"/>
      <c r="UEV119"/>
      <c r="UEW119"/>
      <c r="UEX119"/>
      <c r="UEY119"/>
      <c r="UEZ119"/>
      <c r="UFA119"/>
      <c r="UFB119"/>
      <c r="UFC119"/>
      <c r="UFD119"/>
      <c r="UFE119"/>
      <c r="UFF119"/>
      <c r="UFG119"/>
      <c r="UFH119"/>
      <c r="UFI119"/>
      <c r="UFJ119"/>
      <c r="UFK119"/>
      <c r="UFL119"/>
      <c r="UFM119"/>
      <c r="UFN119"/>
      <c r="UFO119"/>
      <c r="UFP119"/>
      <c r="UFQ119"/>
      <c r="UFR119"/>
      <c r="UFS119"/>
      <c r="UFT119"/>
      <c r="UFU119"/>
      <c r="UFV119"/>
      <c r="UFW119"/>
      <c r="UFX119"/>
      <c r="UFY119"/>
      <c r="UFZ119"/>
      <c r="UGA119"/>
      <c r="UGB119"/>
      <c r="UGC119"/>
      <c r="UGD119"/>
      <c r="UGE119"/>
      <c r="UGF119"/>
      <c r="UGG119"/>
      <c r="UGH119"/>
      <c r="UGI119"/>
      <c r="UGJ119"/>
      <c r="UGK119"/>
      <c r="UGL119"/>
      <c r="UGM119"/>
      <c r="UGN119"/>
      <c r="UGO119"/>
      <c r="UGP119"/>
      <c r="UGQ119"/>
      <c r="UGR119"/>
      <c r="UGS119"/>
      <c r="UGT119"/>
      <c r="UGU119"/>
      <c r="UGV119"/>
      <c r="UGW119"/>
      <c r="UGX119"/>
      <c r="UGY119"/>
      <c r="UGZ119"/>
      <c r="UHA119"/>
      <c r="UHB119"/>
      <c r="UHC119"/>
      <c r="UHD119"/>
      <c r="UHE119"/>
      <c r="UHF119"/>
      <c r="UHG119"/>
      <c r="UHH119"/>
      <c r="UHI119"/>
      <c r="UHJ119"/>
      <c r="UHK119"/>
      <c r="UHL119"/>
      <c r="UHM119"/>
      <c r="UHN119"/>
      <c r="UHO119"/>
      <c r="UHP119"/>
      <c r="UHQ119"/>
      <c r="UHR119"/>
      <c r="UHS119"/>
      <c r="UHT119"/>
      <c r="UHU119"/>
      <c r="UHV119"/>
      <c r="UHW119"/>
      <c r="UHX119"/>
      <c r="UHY119"/>
      <c r="UHZ119"/>
      <c r="UIA119"/>
      <c r="UIB119"/>
      <c r="UIC119"/>
      <c r="UID119"/>
      <c r="UIE119"/>
      <c r="UIF119"/>
      <c r="UIG119"/>
      <c r="UIH119"/>
      <c r="UII119"/>
      <c r="UIJ119"/>
      <c r="UIK119"/>
      <c r="UIL119"/>
      <c r="UIM119"/>
      <c r="UIN119"/>
      <c r="UIO119"/>
      <c r="UIP119"/>
      <c r="UIQ119"/>
      <c r="UIR119"/>
      <c r="UIS119"/>
      <c r="UIT119"/>
      <c r="UIU119"/>
      <c r="UIV119"/>
      <c r="UIW119"/>
      <c r="UIX119"/>
      <c r="UIY119"/>
      <c r="UIZ119"/>
      <c r="UJA119"/>
      <c r="UJB119"/>
      <c r="UJC119"/>
      <c r="UJD119"/>
      <c r="UJE119"/>
      <c r="UJF119"/>
      <c r="UJG119"/>
      <c r="UJH119"/>
      <c r="UJI119"/>
      <c r="UJJ119"/>
      <c r="UJK119"/>
      <c r="UJL119"/>
      <c r="UJM119"/>
      <c r="UJN119"/>
      <c r="UJO119"/>
      <c r="UJP119"/>
      <c r="UJQ119"/>
      <c r="UJR119"/>
      <c r="UJS119"/>
      <c r="UJT119"/>
      <c r="UJU119"/>
      <c r="UJV119"/>
      <c r="UJW119"/>
      <c r="UJX119"/>
      <c r="UJY119"/>
      <c r="UJZ119"/>
      <c r="UKA119"/>
      <c r="UKB119"/>
      <c r="UKC119"/>
      <c r="UKD119"/>
      <c r="UKE119"/>
      <c r="UKF119"/>
      <c r="UKG119"/>
      <c r="UKH119"/>
      <c r="UKI119"/>
      <c r="UKJ119"/>
      <c r="UKK119"/>
      <c r="UKL119"/>
      <c r="UKM119"/>
      <c r="UKN119"/>
      <c r="UKO119"/>
      <c r="UKP119"/>
      <c r="UKQ119"/>
      <c r="UKR119"/>
      <c r="UKS119"/>
      <c r="UKT119"/>
      <c r="UKU119"/>
      <c r="UKV119"/>
      <c r="UKW119"/>
      <c r="UKX119"/>
      <c r="UKY119"/>
      <c r="UKZ119"/>
      <c r="ULA119"/>
      <c r="ULB119"/>
      <c r="ULC119"/>
      <c r="ULD119"/>
      <c r="ULE119"/>
      <c r="ULF119"/>
      <c r="ULG119"/>
      <c r="ULH119"/>
      <c r="ULI119"/>
      <c r="ULJ119"/>
      <c r="ULK119"/>
      <c r="ULL119"/>
      <c r="ULM119"/>
      <c r="ULN119"/>
      <c r="ULO119"/>
      <c r="ULP119"/>
      <c r="ULQ119"/>
      <c r="ULR119"/>
      <c r="ULS119"/>
      <c r="ULT119"/>
      <c r="ULU119"/>
      <c r="ULV119"/>
      <c r="ULW119"/>
      <c r="ULX119"/>
      <c r="ULY119"/>
      <c r="ULZ119"/>
      <c r="UMA119"/>
      <c r="UMB119"/>
      <c r="UMC119"/>
      <c r="UMD119"/>
      <c r="UME119"/>
      <c r="UMF119"/>
      <c r="UMG119"/>
      <c r="UMH119"/>
      <c r="UMI119"/>
      <c r="UMJ119"/>
      <c r="UMK119"/>
      <c r="UML119"/>
      <c r="UMM119"/>
      <c r="UMN119"/>
      <c r="UMO119"/>
      <c r="UMP119"/>
      <c r="UMQ119"/>
      <c r="UMR119"/>
      <c r="UMS119"/>
      <c r="UMT119"/>
      <c r="UMU119"/>
      <c r="UMV119"/>
      <c r="UMW119"/>
      <c r="UMX119"/>
      <c r="UMY119"/>
      <c r="UMZ119"/>
      <c r="UNA119"/>
      <c r="UNB119"/>
      <c r="UNC119"/>
      <c r="UND119"/>
      <c r="UNE119"/>
      <c r="UNF119"/>
      <c r="UNG119"/>
      <c r="UNH119"/>
      <c r="UNI119"/>
      <c r="UNJ119"/>
      <c r="UNK119"/>
      <c r="UNL119"/>
      <c r="UNM119"/>
      <c r="UNN119"/>
      <c r="UNO119"/>
      <c r="UNP119"/>
      <c r="UNQ119"/>
      <c r="UNR119"/>
      <c r="UNS119"/>
      <c r="UNT119"/>
      <c r="UNU119"/>
      <c r="UNV119"/>
      <c r="UNW119"/>
      <c r="UNX119"/>
      <c r="UNY119"/>
      <c r="UNZ119"/>
      <c r="UOA119"/>
      <c r="UOB119"/>
      <c r="UOC119"/>
      <c r="UOD119"/>
      <c r="UOE119"/>
      <c r="UOF119"/>
      <c r="UOG119"/>
      <c r="UOH119"/>
      <c r="UOI119"/>
      <c r="UOJ119"/>
      <c r="UOK119"/>
      <c r="UOL119"/>
      <c r="UOM119"/>
      <c r="UON119"/>
      <c r="UOO119"/>
      <c r="UOP119"/>
      <c r="UOQ119"/>
      <c r="UOR119"/>
      <c r="UOS119"/>
      <c r="UOT119"/>
      <c r="UOU119"/>
      <c r="UOV119"/>
      <c r="UOW119"/>
      <c r="UOX119"/>
      <c r="UOY119"/>
      <c r="UOZ119"/>
      <c r="UPA119"/>
      <c r="UPB119"/>
      <c r="UPC119"/>
      <c r="UPD119"/>
      <c r="UPE119"/>
      <c r="UPF119"/>
      <c r="UPG119"/>
      <c r="UPH119"/>
      <c r="UPI119"/>
      <c r="UPJ119"/>
      <c r="UPK119"/>
      <c r="UPL119"/>
      <c r="UPM119"/>
      <c r="UPN119"/>
      <c r="UPO119"/>
      <c r="UPP119"/>
      <c r="UPQ119"/>
      <c r="UPR119"/>
      <c r="UPS119"/>
      <c r="UPT119"/>
      <c r="UPU119"/>
      <c r="UPV119"/>
      <c r="UPW119"/>
      <c r="UPX119"/>
      <c r="UPY119"/>
      <c r="UPZ119"/>
      <c r="UQA119"/>
      <c r="UQB119"/>
      <c r="UQC119"/>
      <c r="UQD119"/>
      <c r="UQE119"/>
      <c r="UQF119"/>
      <c r="UQG119"/>
      <c r="UQH119"/>
      <c r="UQI119"/>
      <c r="UQJ119"/>
      <c r="UQK119"/>
      <c r="UQL119"/>
      <c r="UQM119"/>
      <c r="UQN119"/>
      <c r="UQO119"/>
      <c r="UQP119"/>
      <c r="UQQ119"/>
      <c r="UQR119"/>
      <c r="UQS119"/>
      <c r="UQT119"/>
      <c r="UQU119"/>
      <c r="UQV119"/>
      <c r="UQW119"/>
      <c r="UQX119"/>
      <c r="UQY119"/>
      <c r="UQZ119"/>
      <c r="URA119"/>
      <c r="URB119"/>
      <c r="URC119"/>
      <c r="URD119"/>
      <c r="URE119"/>
      <c r="URF119"/>
      <c r="URG119"/>
      <c r="URH119"/>
      <c r="URI119"/>
      <c r="URJ119"/>
      <c r="URK119"/>
      <c r="URL119"/>
      <c r="URM119"/>
      <c r="URN119"/>
      <c r="URO119"/>
      <c r="URP119"/>
      <c r="URQ119"/>
      <c r="URR119"/>
      <c r="URS119"/>
      <c r="URT119"/>
      <c r="URU119"/>
      <c r="URV119"/>
      <c r="URW119"/>
      <c r="URX119"/>
      <c r="URY119"/>
      <c r="URZ119"/>
      <c r="USA119"/>
      <c r="USB119"/>
      <c r="USC119"/>
      <c r="USD119"/>
      <c r="USE119"/>
      <c r="USF119"/>
      <c r="USG119"/>
      <c r="USH119"/>
      <c r="USI119"/>
      <c r="USJ119"/>
      <c r="USK119"/>
      <c r="USL119"/>
      <c r="USM119"/>
      <c r="USN119"/>
      <c r="USO119"/>
      <c r="USP119"/>
      <c r="USQ119"/>
      <c r="USR119"/>
      <c r="USS119"/>
      <c r="UST119"/>
      <c r="USU119"/>
      <c r="USV119"/>
      <c r="USW119"/>
      <c r="USX119"/>
      <c r="USY119"/>
      <c r="USZ119"/>
      <c r="UTA119"/>
      <c r="UTB119"/>
      <c r="UTC119"/>
      <c r="UTD119"/>
      <c r="UTE119"/>
      <c r="UTF119"/>
      <c r="UTG119"/>
      <c r="UTH119"/>
      <c r="UTI119"/>
      <c r="UTJ119"/>
      <c r="UTK119"/>
      <c r="UTL119"/>
      <c r="UTM119"/>
      <c r="UTN119"/>
      <c r="UTO119"/>
      <c r="UTP119"/>
      <c r="UTQ119"/>
      <c r="UTR119"/>
      <c r="UTS119"/>
      <c r="UTT119"/>
      <c r="UTU119"/>
      <c r="UTV119"/>
      <c r="UTW119"/>
      <c r="UTX119"/>
      <c r="UTY119"/>
      <c r="UTZ119"/>
      <c r="UUA119"/>
      <c r="UUB119"/>
      <c r="UUC119"/>
      <c r="UUD119"/>
      <c r="UUE119"/>
      <c r="UUF119"/>
      <c r="UUG119"/>
      <c r="UUH119"/>
      <c r="UUI119"/>
      <c r="UUJ119"/>
      <c r="UUK119"/>
      <c r="UUL119"/>
      <c r="UUM119"/>
      <c r="UUN119"/>
      <c r="UUO119"/>
      <c r="UUP119"/>
      <c r="UUQ119"/>
      <c r="UUR119"/>
      <c r="UUS119"/>
      <c r="UUT119"/>
      <c r="UUU119"/>
      <c r="UUV119"/>
      <c r="UUW119"/>
      <c r="UUX119"/>
      <c r="UUY119"/>
      <c r="UUZ119"/>
      <c r="UVA119"/>
      <c r="UVB119"/>
      <c r="UVC119"/>
      <c r="UVD119"/>
      <c r="UVE119"/>
      <c r="UVF119"/>
      <c r="UVG119"/>
      <c r="UVH119"/>
      <c r="UVI119"/>
      <c r="UVJ119"/>
      <c r="UVK119"/>
      <c r="UVL119"/>
      <c r="UVM119"/>
      <c r="UVN119"/>
      <c r="UVO119"/>
      <c r="UVP119"/>
      <c r="UVQ119"/>
      <c r="UVR119"/>
      <c r="UVS119"/>
      <c r="UVT119"/>
      <c r="UVU119"/>
      <c r="UVV119"/>
      <c r="UVW119"/>
      <c r="UVX119"/>
      <c r="UVY119"/>
      <c r="UVZ119"/>
      <c r="UWA119"/>
      <c r="UWB119"/>
      <c r="UWC119"/>
      <c r="UWD119"/>
      <c r="UWE119"/>
      <c r="UWF119"/>
      <c r="UWG119"/>
      <c r="UWH119"/>
      <c r="UWI119"/>
      <c r="UWJ119"/>
      <c r="UWK119"/>
      <c r="UWL119"/>
      <c r="UWM119"/>
      <c r="UWN119"/>
      <c r="UWO119"/>
      <c r="UWP119"/>
      <c r="UWQ119"/>
      <c r="UWR119"/>
      <c r="UWS119"/>
      <c r="UWT119"/>
      <c r="UWU119"/>
      <c r="UWV119"/>
      <c r="UWW119"/>
      <c r="UWX119"/>
      <c r="UWY119"/>
      <c r="UWZ119"/>
      <c r="UXA119"/>
      <c r="UXB119"/>
      <c r="UXC119"/>
      <c r="UXD119"/>
      <c r="UXE119"/>
      <c r="UXF119"/>
      <c r="UXG119"/>
      <c r="UXH119"/>
      <c r="UXI119"/>
      <c r="UXJ119"/>
      <c r="UXK119"/>
      <c r="UXL119"/>
      <c r="UXM119"/>
      <c r="UXN119"/>
      <c r="UXO119"/>
      <c r="UXP119"/>
      <c r="UXQ119"/>
      <c r="UXR119"/>
      <c r="UXS119"/>
      <c r="UXT119"/>
      <c r="UXU119"/>
      <c r="UXV119"/>
      <c r="UXW119"/>
      <c r="UXX119"/>
      <c r="UXY119"/>
      <c r="UXZ119"/>
      <c r="UYA119"/>
      <c r="UYB119"/>
      <c r="UYC119"/>
      <c r="UYD119"/>
      <c r="UYE119"/>
      <c r="UYF119"/>
      <c r="UYG119"/>
      <c r="UYH119"/>
      <c r="UYI119"/>
      <c r="UYJ119"/>
      <c r="UYK119"/>
      <c r="UYL119"/>
      <c r="UYM119"/>
      <c r="UYN119"/>
      <c r="UYO119"/>
      <c r="UYP119"/>
      <c r="UYQ119"/>
      <c r="UYR119"/>
      <c r="UYS119"/>
      <c r="UYT119"/>
      <c r="UYU119"/>
      <c r="UYV119"/>
      <c r="UYW119"/>
      <c r="UYX119"/>
      <c r="UYY119"/>
      <c r="UYZ119"/>
      <c r="UZA119"/>
      <c r="UZB119"/>
      <c r="UZC119"/>
      <c r="UZD119"/>
      <c r="UZE119"/>
      <c r="UZF119"/>
      <c r="UZG119"/>
      <c r="UZH119"/>
      <c r="UZI119"/>
      <c r="UZJ119"/>
      <c r="UZK119"/>
      <c r="UZL119"/>
      <c r="UZM119"/>
      <c r="UZN119"/>
      <c r="UZO119"/>
      <c r="UZP119"/>
      <c r="UZQ119"/>
      <c r="UZR119"/>
      <c r="UZS119"/>
      <c r="UZT119"/>
      <c r="UZU119"/>
      <c r="UZV119"/>
      <c r="UZW119"/>
      <c r="UZX119"/>
      <c r="UZY119"/>
      <c r="UZZ119"/>
      <c r="VAA119"/>
      <c r="VAB119"/>
      <c r="VAC119"/>
      <c r="VAD119"/>
      <c r="VAE119"/>
      <c r="VAF119"/>
      <c r="VAG119"/>
      <c r="VAH119"/>
      <c r="VAI119"/>
      <c r="VAJ119"/>
      <c r="VAK119"/>
      <c r="VAL119"/>
      <c r="VAM119"/>
      <c r="VAN119"/>
      <c r="VAO119"/>
      <c r="VAP119"/>
      <c r="VAQ119"/>
      <c r="VAR119"/>
      <c r="VAS119"/>
      <c r="VAT119"/>
      <c r="VAU119"/>
      <c r="VAV119"/>
      <c r="VAW119"/>
      <c r="VAX119"/>
      <c r="VAY119"/>
      <c r="VAZ119"/>
      <c r="VBA119"/>
      <c r="VBB119"/>
      <c r="VBC119"/>
      <c r="VBD119"/>
      <c r="VBE119"/>
      <c r="VBF119"/>
      <c r="VBG119"/>
      <c r="VBH119"/>
      <c r="VBI119"/>
      <c r="VBJ119"/>
      <c r="VBK119"/>
      <c r="VBL119"/>
      <c r="VBM119"/>
      <c r="VBN119"/>
      <c r="VBO119"/>
      <c r="VBP119"/>
      <c r="VBQ119"/>
      <c r="VBR119"/>
      <c r="VBS119"/>
      <c r="VBT119"/>
      <c r="VBU119"/>
      <c r="VBV119"/>
      <c r="VBW119"/>
      <c r="VBX119"/>
      <c r="VBY119"/>
      <c r="VBZ119"/>
      <c r="VCA119"/>
      <c r="VCB119"/>
      <c r="VCC119"/>
      <c r="VCD119"/>
      <c r="VCE119"/>
      <c r="VCF119"/>
      <c r="VCG119"/>
      <c r="VCH119"/>
      <c r="VCI119"/>
      <c r="VCJ119"/>
      <c r="VCK119"/>
      <c r="VCL119"/>
      <c r="VCM119"/>
      <c r="VCN119"/>
      <c r="VCO119"/>
      <c r="VCP119"/>
      <c r="VCQ119"/>
      <c r="VCR119"/>
      <c r="VCS119"/>
      <c r="VCT119"/>
      <c r="VCU119"/>
      <c r="VCV119"/>
      <c r="VCW119"/>
      <c r="VCX119"/>
      <c r="VCY119"/>
      <c r="VCZ119"/>
      <c r="VDA119"/>
      <c r="VDB119"/>
      <c r="VDC119"/>
      <c r="VDD119"/>
      <c r="VDE119"/>
      <c r="VDF119"/>
      <c r="VDG119"/>
      <c r="VDH119"/>
      <c r="VDI119"/>
      <c r="VDJ119"/>
      <c r="VDK119"/>
      <c r="VDL119"/>
      <c r="VDM119"/>
      <c r="VDN119"/>
      <c r="VDO119"/>
      <c r="VDP119"/>
      <c r="VDQ119"/>
      <c r="VDR119"/>
      <c r="VDS119"/>
      <c r="VDT119"/>
      <c r="VDU119"/>
      <c r="VDV119"/>
      <c r="VDW119"/>
      <c r="VDX119"/>
      <c r="VDY119"/>
      <c r="VDZ119"/>
      <c r="VEA119"/>
      <c r="VEB119"/>
      <c r="VEC119"/>
      <c r="VED119"/>
      <c r="VEE119"/>
      <c r="VEF119"/>
      <c r="VEG119"/>
      <c r="VEH119"/>
      <c r="VEI119"/>
      <c r="VEJ119"/>
      <c r="VEK119"/>
      <c r="VEL119"/>
      <c r="VEM119"/>
      <c r="VEN119"/>
      <c r="VEO119"/>
      <c r="VEP119"/>
      <c r="VEQ119"/>
      <c r="VER119"/>
      <c r="VES119"/>
      <c r="VET119"/>
      <c r="VEU119"/>
      <c r="VEV119"/>
      <c r="VEW119"/>
      <c r="VEX119"/>
      <c r="VEY119"/>
      <c r="VEZ119"/>
      <c r="VFA119"/>
      <c r="VFB119"/>
      <c r="VFC119"/>
      <c r="VFD119"/>
      <c r="VFE119"/>
      <c r="VFF119"/>
      <c r="VFG119"/>
      <c r="VFH119"/>
      <c r="VFI119"/>
      <c r="VFJ119"/>
      <c r="VFK119"/>
      <c r="VFL119"/>
      <c r="VFM119"/>
      <c r="VFN119"/>
      <c r="VFO119"/>
      <c r="VFP119"/>
      <c r="VFQ119"/>
      <c r="VFR119"/>
      <c r="VFS119"/>
      <c r="VFT119"/>
      <c r="VFU119"/>
      <c r="VFV119"/>
      <c r="VFW119"/>
      <c r="VFX119"/>
      <c r="VFY119"/>
      <c r="VFZ119"/>
      <c r="VGA119"/>
      <c r="VGB119"/>
      <c r="VGC119"/>
      <c r="VGD119"/>
      <c r="VGE119"/>
      <c r="VGF119"/>
      <c r="VGG119"/>
      <c r="VGH119"/>
      <c r="VGI119"/>
      <c r="VGJ119"/>
      <c r="VGK119"/>
      <c r="VGL119"/>
      <c r="VGM119"/>
      <c r="VGN119"/>
      <c r="VGO119"/>
      <c r="VGP119"/>
      <c r="VGQ119"/>
      <c r="VGR119"/>
      <c r="VGS119"/>
      <c r="VGT119"/>
      <c r="VGU119"/>
      <c r="VGV119"/>
      <c r="VGW119"/>
      <c r="VGX119"/>
      <c r="VGY119"/>
      <c r="VGZ119"/>
      <c r="VHA119"/>
      <c r="VHB119"/>
      <c r="VHC119"/>
      <c r="VHD119"/>
      <c r="VHE119"/>
      <c r="VHF119"/>
      <c r="VHG119"/>
      <c r="VHH119"/>
      <c r="VHI119"/>
      <c r="VHJ119"/>
      <c r="VHK119"/>
      <c r="VHL119"/>
      <c r="VHM119"/>
      <c r="VHN119"/>
      <c r="VHO119"/>
      <c r="VHP119"/>
      <c r="VHQ119"/>
      <c r="VHR119"/>
      <c r="VHS119"/>
      <c r="VHT119"/>
      <c r="VHU119"/>
      <c r="VHV119"/>
      <c r="VHW119"/>
      <c r="VHX119"/>
      <c r="VHY119"/>
      <c r="VHZ119"/>
      <c r="VIA119"/>
      <c r="VIB119"/>
      <c r="VIC119"/>
      <c r="VID119"/>
      <c r="VIE119"/>
      <c r="VIF119"/>
      <c r="VIG119"/>
      <c r="VIH119"/>
      <c r="VII119"/>
      <c r="VIJ119"/>
      <c r="VIK119"/>
      <c r="VIL119"/>
      <c r="VIM119"/>
      <c r="VIN119"/>
      <c r="VIO119"/>
      <c r="VIP119"/>
      <c r="VIQ119"/>
      <c r="VIR119"/>
      <c r="VIS119"/>
      <c r="VIT119"/>
      <c r="VIU119"/>
      <c r="VIV119"/>
      <c r="VIW119"/>
      <c r="VIX119"/>
      <c r="VIY119"/>
      <c r="VIZ119"/>
      <c r="VJA119"/>
      <c r="VJB119"/>
      <c r="VJC119"/>
      <c r="VJD119"/>
      <c r="VJE119"/>
      <c r="VJF119"/>
      <c r="VJG119"/>
      <c r="VJH119"/>
      <c r="VJI119"/>
      <c r="VJJ119"/>
      <c r="VJK119"/>
      <c r="VJL119"/>
      <c r="VJM119"/>
      <c r="VJN119"/>
      <c r="VJO119"/>
      <c r="VJP119"/>
      <c r="VJQ119"/>
      <c r="VJR119"/>
      <c r="VJS119"/>
      <c r="VJT119"/>
      <c r="VJU119"/>
      <c r="VJV119"/>
      <c r="VJW119"/>
      <c r="VJX119"/>
      <c r="VJY119"/>
      <c r="VJZ119"/>
      <c r="VKA119"/>
      <c r="VKB119"/>
      <c r="VKC119"/>
      <c r="VKD119"/>
      <c r="VKE119"/>
      <c r="VKF119"/>
      <c r="VKG119"/>
      <c r="VKH119"/>
      <c r="VKI119"/>
      <c r="VKJ119"/>
      <c r="VKK119"/>
      <c r="VKL119"/>
      <c r="VKM119"/>
      <c r="VKN119"/>
      <c r="VKO119"/>
      <c r="VKP119"/>
      <c r="VKQ119"/>
      <c r="VKR119"/>
      <c r="VKS119"/>
      <c r="VKT119"/>
      <c r="VKU119"/>
      <c r="VKV119"/>
      <c r="VKW119"/>
      <c r="VKX119"/>
      <c r="VKY119"/>
      <c r="VKZ119"/>
      <c r="VLA119"/>
      <c r="VLB119"/>
      <c r="VLC119"/>
      <c r="VLD119"/>
      <c r="VLE119"/>
      <c r="VLF119"/>
      <c r="VLG119"/>
      <c r="VLH119"/>
      <c r="VLI119"/>
      <c r="VLJ119"/>
      <c r="VLK119"/>
      <c r="VLL119"/>
      <c r="VLM119"/>
      <c r="VLN119"/>
      <c r="VLO119"/>
      <c r="VLP119"/>
      <c r="VLQ119"/>
      <c r="VLR119"/>
      <c r="VLS119"/>
      <c r="VLT119"/>
      <c r="VLU119"/>
      <c r="VLV119"/>
      <c r="VLW119"/>
      <c r="VLX119"/>
      <c r="VLY119"/>
      <c r="VLZ119"/>
      <c r="VMA119"/>
      <c r="VMB119"/>
      <c r="VMC119"/>
      <c r="VMD119"/>
      <c r="VME119"/>
      <c r="VMF119"/>
      <c r="VMG119"/>
      <c r="VMH119"/>
      <c r="VMI119"/>
      <c r="VMJ119"/>
      <c r="VMK119"/>
      <c r="VML119"/>
      <c r="VMM119"/>
      <c r="VMN119"/>
      <c r="VMO119"/>
      <c r="VMP119"/>
      <c r="VMQ119"/>
      <c r="VMR119"/>
      <c r="VMS119"/>
      <c r="VMT119"/>
      <c r="VMU119"/>
      <c r="VMV119"/>
      <c r="VMW119"/>
      <c r="VMX119"/>
      <c r="VMY119"/>
      <c r="VMZ119"/>
      <c r="VNA119"/>
      <c r="VNB119"/>
      <c r="VNC119"/>
      <c r="VND119"/>
      <c r="VNE119"/>
      <c r="VNF119"/>
      <c r="VNG119"/>
      <c r="VNH119"/>
      <c r="VNI119"/>
      <c r="VNJ119"/>
      <c r="VNK119"/>
      <c r="VNL119"/>
      <c r="VNM119"/>
      <c r="VNN119"/>
      <c r="VNO119"/>
      <c r="VNP119"/>
      <c r="VNQ119"/>
      <c r="VNR119"/>
      <c r="VNS119"/>
      <c r="VNT119"/>
      <c r="VNU119"/>
      <c r="VNV119"/>
      <c r="VNW119"/>
      <c r="VNX119"/>
      <c r="VNY119"/>
      <c r="VNZ119"/>
      <c r="VOA119"/>
      <c r="VOB119"/>
      <c r="VOC119"/>
      <c r="VOD119"/>
      <c r="VOE119"/>
      <c r="VOF119"/>
      <c r="VOG119"/>
      <c r="VOH119"/>
      <c r="VOI119"/>
      <c r="VOJ119"/>
      <c r="VOK119"/>
      <c r="VOL119"/>
      <c r="VOM119"/>
      <c r="VON119"/>
      <c r="VOO119"/>
      <c r="VOP119"/>
      <c r="VOQ119"/>
      <c r="VOR119"/>
      <c r="VOS119"/>
      <c r="VOT119"/>
      <c r="VOU119"/>
      <c r="VOV119"/>
      <c r="VOW119"/>
      <c r="VOX119"/>
      <c r="VOY119"/>
      <c r="VOZ119"/>
      <c r="VPA119"/>
      <c r="VPB119"/>
      <c r="VPC119"/>
      <c r="VPD119"/>
      <c r="VPE119"/>
      <c r="VPF119"/>
      <c r="VPG119"/>
      <c r="VPH119"/>
      <c r="VPI119"/>
      <c r="VPJ119"/>
      <c r="VPK119"/>
      <c r="VPL119"/>
      <c r="VPM119"/>
      <c r="VPN119"/>
      <c r="VPO119"/>
      <c r="VPP119"/>
      <c r="VPQ119"/>
      <c r="VPR119"/>
      <c r="VPS119"/>
      <c r="VPT119"/>
      <c r="VPU119"/>
      <c r="VPV119"/>
      <c r="VPW119"/>
      <c r="VPX119"/>
      <c r="VPY119"/>
      <c r="VPZ119"/>
      <c r="VQA119"/>
      <c r="VQB119"/>
      <c r="VQC119"/>
      <c r="VQD119"/>
      <c r="VQE119"/>
      <c r="VQF119"/>
      <c r="VQG119"/>
      <c r="VQH119"/>
      <c r="VQI119"/>
      <c r="VQJ119"/>
      <c r="VQK119"/>
      <c r="VQL119"/>
      <c r="VQM119"/>
      <c r="VQN119"/>
      <c r="VQO119"/>
      <c r="VQP119"/>
      <c r="VQQ119"/>
      <c r="VQR119"/>
      <c r="VQS119"/>
      <c r="VQT119"/>
      <c r="VQU119"/>
      <c r="VQV119"/>
      <c r="VQW119"/>
      <c r="VQX119"/>
      <c r="VQY119"/>
      <c r="VQZ119"/>
      <c r="VRA119"/>
      <c r="VRB119"/>
      <c r="VRC119"/>
      <c r="VRD119"/>
      <c r="VRE119"/>
      <c r="VRF119"/>
      <c r="VRG119"/>
      <c r="VRH119"/>
      <c r="VRI119"/>
      <c r="VRJ119"/>
      <c r="VRK119"/>
      <c r="VRL119"/>
      <c r="VRM119"/>
      <c r="VRN119"/>
      <c r="VRO119"/>
      <c r="VRP119"/>
      <c r="VRQ119"/>
      <c r="VRR119"/>
      <c r="VRS119"/>
      <c r="VRT119"/>
      <c r="VRU119"/>
      <c r="VRV119"/>
      <c r="VRW119"/>
      <c r="VRX119"/>
      <c r="VRY119"/>
      <c r="VRZ119"/>
      <c r="VSA119"/>
      <c r="VSB119"/>
      <c r="VSC119"/>
      <c r="VSD119"/>
      <c r="VSE119"/>
      <c r="VSF119"/>
      <c r="VSG119"/>
      <c r="VSH119"/>
      <c r="VSI119"/>
      <c r="VSJ119"/>
      <c r="VSK119"/>
      <c r="VSL119"/>
      <c r="VSM119"/>
      <c r="VSN119"/>
      <c r="VSO119"/>
      <c r="VSP119"/>
      <c r="VSQ119"/>
      <c r="VSR119"/>
      <c r="VSS119"/>
      <c r="VST119"/>
      <c r="VSU119"/>
      <c r="VSV119"/>
      <c r="VSW119"/>
      <c r="VSX119"/>
      <c r="VSY119"/>
      <c r="VSZ119"/>
      <c r="VTA119"/>
      <c r="VTB119"/>
      <c r="VTC119"/>
      <c r="VTD119"/>
      <c r="VTE119"/>
      <c r="VTF119"/>
      <c r="VTG119"/>
      <c r="VTH119"/>
      <c r="VTI119"/>
      <c r="VTJ119"/>
      <c r="VTK119"/>
      <c r="VTL119"/>
      <c r="VTM119"/>
      <c r="VTN119"/>
      <c r="VTO119"/>
      <c r="VTP119"/>
      <c r="VTQ119"/>
      <c r="VTR119"/>
      <c r="VTS119"/>
      <c r="VTT119"/>
      <c r="VTU119"/>
      <c r="VTV119"/>
      <c r="VTW119"/>
      <c r="VTX119"/>
      <c r="VTY119"/>
      <c r="VTZ119"/>
      <c r="VUA119"/>
      <c r="VUB119"/>
      <c r="VUC119"/>
      <c r="VUD119"/>
      <c r="VUE119"/>
      <c r="VUF119"/>
      <c r="VUG119"/>
      <c r="VUH119"/>
      <c r="VUI119"/>
      <c r="VUJ119"/>
      <c r="VUK119"/>
      <c r="VUL119"/>
      <c r="VUM119"/>
      <c r="VUN119"/>
      <c r="VUO119"/>
      <c r="VUP119"/>
      <c r="VUQ119"/>
      <c r="VUR119"/>
      <c r="VUS119"/>
      <c r="VUT119"/>
      <c r="VUU119"/>
      <c r="VUV119"/>
      <c r="VUW119"/>
      <c r="VUX119"/>
      <c r="VUY119"/>
      <c r="VUZ119"/>
      <c r="VVA119"/>
      <c r="VVB119"/>
      <c r="VVC119"/>
      <c r="VVD119"/>
      <c r="VVE119"/>
      <c r="VVF119"/>
      <c r="VVG119"/>
      <c r="VVH119"/>
      <c r="VVI119"/>
      <c r="VVJ119"/>
      <c r="VVK119"/>
      <c r="VVL119"/>
      <c r="VVM119"/>
      <c r="VVN119"/>
      <c r="VVO119"/>
      <c r="VVP119"/>
      <c r="VVQ119"/>
      <c r="VVR119"/>
      <c r="VVS119"/>
      <c r="VVT119"/>
      <c r="VVU119"/>
      <c r="VVV119"/>
      <c r="VVW119"/>
      <c r="VVX119"/>
      <c r="VVY119"/>
      <c r="VVZ119"/>
      <c r="VWA119"/>
      <c r="VWB119"/>
      <c r="VWC119"/>
      <c r="VWD119"/>
      <c r="VWE119"/>
      <c r="VWF119"/>
      <c r="VWG119"/>
      <c r="VWH119"/>
      <c r="VWI119"/>
      <c r="VWJ119"/>
      <c r="VWK119"/>
      <c r="VWL119"/>
      <c r="VWM119"/>
      <c r="VWN119"/>
      <c r="VWO119"/>
      <c r="VWP119"/>
      <c r="VWQ119"/>
      <c r="VWR119"/>
      <c r="VWS119"/>
      <c r="VWT119"/>
      <c r="VWU119"/>
      <c r="VWV119"/>
      <c r="VWW119"/>
      <c r="VWX119"/>
      <c r="VWY119"/>
      <c r="VWZ119"/>
      <c r="VXA119"/>
      <c r="VXB119"/>
      <c r="VXC119"/>
      <c r="VXD119"/>
      <c r="VXE119"/>
      <c r="VXF119"/>
      <c r="VXG119"/>
      <c r="VXH119"/>
      <c r="VXI119"/>
      <c r="VXJ119"/>
      <c r="VXK119"/>
      <c r="VXL119"/>
      <c r="VXM119"/>
      <c r="VXN119"/>
      <c r="VXO119"/>
      <c r="VXP119"/>
      <c r="VXQ119"/>
      <c r="VXR119"/>
      <c r="VXS119"/>
      <c r="VXT119"/>
      <c r="VXU119"/>
      <c r="VXV119"/>
      <c r="VXW119"/>
      <c r="VXX119"/>
      <c r="VXY119"/>
      <c r="VXZ119"/>
      <c r="VYA119"/>
      <c r="VYB119"/>
      <c r="VYC119"/>
      <c r="VYD119"/>
      <c r="VYE119"/>
      <c r="VYF119"/>
      <c r="VYG119"/>
      <c r="VYH119"/>
      <c r="VYI119"/>
      <c r="VYJ119"/>
      <c r="VYK119"/>
      <c r="VYL119"/>
      <c r="VYM119"/>
      <c r="VYN119"/>
      <c r="VYO119"/>
      <c r="VYP119"/>
      <c r="VYQ119"/>
      <c r="VYR119"/>
      <c r="VYS119"/>
      <c r="VYT119"/>
      <c r="VYU119"/>
      <c r="VYV119"/>
      <c r="VYW119"/>
      <c r="VYX119"/>
      <c r="VYY119"/>
      <c r="VYZ119"/>
      <c r="VZA119"/>
      <c r="VZB119"/>
      <c r="VZC119"/>
      <c r="VZD119"/>
      <c r="VZE119"/>
      <c r="VZF119"/>
      <c r="VZG119"/>
      <c r="VZH119"/>
      <c r="VZI119"/>
      <c r="VZJ119"/>
      <c r="VZK119"/>
      <c r="VZL119"/>
      <c r="VZM119"/>
      <c r="VZN119"/>
      <c r="VZO119"/>
      <c r="VZP119"/>
      <c r="VZQ119"/>
      <c r="VZR119"/>
      <c r="VZS119"/>
      <c r="VZT119"/>
      <c r="VZU119"/>
      <c r="VZV119"/>
      <c r="VZW119"/>
      <c r="VZX119"/>
      <c r="VZY119"/>
      <c r="VZZ119"/>
      <c r="WAA119"/>
      <c r="WAB119"/>
      <c r="WAC119"/>
      <c r="WAD119"/>
      <c r="WAE119"/>
      <c r="WAF119"/>
      <c r="WAG119"/>
      <c r="WAH119"/>
      <c r="WAI119"/>
      <c r="WAJ119"/>
      <c r="WAK119"/>
      <c r="WAL119"/>
      <c r="WAM119"/>
      <c r="WAN119"/>
      <c r="WAO119"/>
      <c r="WAP119"/>
      <c r="WAQ119"/>
      <c r="WAR119"/>
      <c r="WAS119"/>
      <c r="WAT119"/>
      <c r="WAU119"/>
      <c r="WAV119"/>
      <c r="WAW119"/>
      <c r="WAX119"/>
      <c r="WAY119"/>
      <c r="WAZ119"/>
      <c r="WBA119"/>
      <c r="WBB119"/>
      <c r="WBC119"/>
      <c r="WBD119"/>
      <c r="WBE119"/>
      <c r="WBF119"/>
      <c r="WBG119"/>
      <c r="WBH119"/>
      <c r="WBI119"/>
      <c r="WBJ119"/>
      <c r="WBK119"/>
      <c r="WBL119"/>
      <c r="WBM119"/>
      <c r="WBN119"/>
      <c r="WBO119"/>
      <c r="WBP119"/>
      <c r="WBQ119"/>
      <c r="WBR119"/>
      <c r="WBS119"/>
      <c r="WBT119"/>
      <c r="WBU119"/>
      <c r="WBV119"/>
      <c r="WBW119"/>
      <c r="WBX119"/>
      <c r="WBY119"/>
      <c r="WBZ119"/>
      <c r="WCA119"/>
      <c r="WCB119"/>
      <c r="WCC119"/>
      <c r="WCD119"/>
      <c r="WCE119"/>
      <c r="WCF119"/>
      <c r="WCG119"/>
      <c r="WCH119"/>
      <c r="WCI119"/>
      <c r="WCJ119"/>
      <c r="WCK119"/>
      <c r="WCL119"/>
      <c r="WCM119"/>
      <c r="WCN119"/>
      <c r="WCO119"/>
      <c r="WCP119"/>
      <c r="WCQ119"/>
      <c r="WCR119"/>
      <c r="WCS119"/>
      <c r="WCT119"/>
      <c r="WCU119"/>
      <c r="WCV119"/>
      <c r="WCW119"/>
      <c r="WCX119"/>
      <c r="WCY119"/>
      <c r="WCZ119"/>
      <c r="WDA119"/>
      <c r="WDB119"/>
      <c r="WDC119"/>
      <c r="WDD119"/>
      <c r="WDE119"/>
      <c r="WDF119"/>
      <c r="WDG119"/>
      <c r="WDH119"/>
      <c r="WDI119"/>
      <c r="WDJ119"/>
      <c r="WDK119"/>
      <c r="WDL119"/>
      <c r="WDM119"/>
      <c r="WDN119"/>
      <c r="WDO119"/>
      <c r="WDP119"/>
      <c r="WDQ119"/>
      <c r="WDR119"/>
      <c r="WDS119"/>
      <c r="WDT119"/>
      <c r="WDU119"/>
      <c r="WDV119"/>
      <c r="WDW119"/>
      <c r="WDX119"/>
      <c r="WDY119"/>
      <c r="WDZ119"/>
      <c r="WEA119"/>
      <c r="WEB119"/>
      <c r="WEC119"/>
      <c r="WED119"/>
      <c r="WEE119"/>
      <c r="WEF119"/>
      <c r="WEG119"/>
      <c r="WEH119"/>
      <c r="WEI119"/>
      <c r="WEJ119"/>
      <c r="WEK119"/>
      <c r="WEL119"/>
      <c r="WEM119"/>
      <c r="WEN119"/>
      <c r="WEO119"/>
      <c r="WEP119"/>
      <c r="WEQ119"/>
      <c r="WER119"/>
      <c r="WES119"/>
      <c r="WET119"/>
      <c r="WEU119"/>
      <c r="WEV119"/>
      <c r="WEW119"/>
      <c r="WEX119"/>
      <c r="WEY119"/>
      <c r="WEZ119"/>
      <c r="WFA119"/>
      <c r="WFB119"/>
      <c r="WFC119"/>
      <c r="WFD119"/>
      <c r="WFE119"/>
      <c r="WFF119"/>
      <c r="WFG119"/>
      <c r="WFH119"/>
      <c r="WFI119"/>
      <c r="WFJ119"/>
      <c r="WFK119"/>
      <c r="WFL119"/>
      <c r="WFM119"/>
      <c r="WFN119"/>
      <c r="WFO119"/>
      <c r="WFP119"/>
      <c r="WFQ119"/>
      <c r="WFR119"/>
      <c r="WFS119"/>
      <c r="WFT119"/>
      <c r="WFU119"/>
      <c r="WFV119"/>
      <c r="WFW119"/>
      <c r="WFX119"/>
      <c r="WFY119"/>
      <c r="WFZ119"/>
      <c r="WGA119"/>
      <c r="WGB119"/>
      <c r="WGC119"/>
      <c r="WGD119"/>
      <c r="WGE119"/>
      <c r="WGF119"/>
      <c r="WGG119"/>
      <c r="WGH119"/>
      <c r="WGI119"/>
      <c r="WGJ119"/>
      <c r="WGK119"/>
      <c r="WGL119"/>
      <c r="WGM119"/>
      <c r="WGN119"/>
      <c r="WGO119"/>
      <c r="WGP119"/>
      <c r="WGQ119"/>
      <c r="WGR119"/>
      <c r="WGS119"/>
      <c r="WGT119"/>
      <c r="WGU119"/>
      <c r="WGV119"/>
      <c r="WGW119"/>
      <c r="WGX119"/>
      <c r="WGY119"/>
      <c r="WGZ119"/>
      <c r="WHA119"/>
      <c r="WHB119"/>
      <c r="WHC119"/>
      <c r="WHD119"/>
      <c r="WHE119"/>
      <c r="WHF119"/>
      <c r="WHG119"/>
      <c r="WHH119"/>
      <c r="WHI119"/>
      <c r="WHJ119"/>
      <c r="WHK119"/>
      <c r="WHL119"/>
      <c r="WHM119"/>
      <c r="WHN119"/>
      <c r="WHO119"/>
      <c r="WHP119"/>
      <c r="WHQ119"/>
      <c r="WHR119"/>
      <c r="WHS119"/>
      <c r="WHT119"/>
      <c r="WHU119"/>
      <c r="WHV119"/>
      <c r="WHW119"/>
      <c r="WHX119"/>
      <c r="WHY119"/>
      <c r="WHZ119"/>
      <c r="WIA119"/>
      <c r="WIB119"/>
      <c r="WIC119"/>
      <c r="WID119"/>
      <c r="WIE119"/>
      <c r="WIF119"/>
      <c r="WIG119"/>
      <c r="WIH119"/>
      <c r="WII119"/>
      <c r="WIJ119"/>
      <c r="WIK119"/>
      <c r="WIL119"/>
      <c r="WIM119"/>
      <c r="WIN119"/>
      <c r="WIO119"/>
      <c r="WIP119"/>
      <c r="WIQ119"/>
      <c r="WIR119"/>
      <c r="WIS119"/>
      <c r="WIT119"/>
      <c r="WIU119"/>
      <c r="WIV119"/>
      <c r="WIW119"/>
      <c r="WIX119"/>
      <c r="WIY119"/>
      <c r="WIZ119"/>
      <c r="WJA119"/>
      <c r="WJB119"/>
      <c r="WJC119"/>
      <c r="WJD119"/>
      <c r="WJE119"/>
      <c r="WJF119"/>
      <c r="WJG119"/>
      <c r="WJH119"/>
      <c r="WJI119"/>
      <c r="WJJ119"/>
      <c r="WJK119"/>
      <c r="WJL119"/>
      <c r="WJM119"/>
      <c r="WJN119"/>
      <c r="WJO119"/>
      <c r="WJP119"/>
      <c r="WJQ119"/>
      <c r="WJR119"/>
      <c r="WJS119"/>
      <c r="WJT119"/>
      <c r="WJU119"/>
      <c r="WJV119"/>
      <c r="WJW119"/>
      <c r="WJX119"/>
      <c r="WJY119"/>
      <c r="WJZ119"/>
      <c r="WKA119"/>
      <c r="WKB119"/>
      <c r="WKC119"/>
      <c r="WKD119"/>
      <c r="WKE119"/>
      <c r="WKF119"/>
      <c r="WKG119"/>
      <c r="WKH119"/>
      <c r="WKI119"/>
      <c r="WKJ119"/>
      <c r="WKK119"/>
      <c r="WKL119"/>
      <c r="WKM119"/>
      <c r="WKN119"/>
      <c r="WKO119"/>
      <c r="WKP119"/>
      <c r="WKQ119"/>
      <c r="WKR119"/>
      <c r="WKS119"/>
      <c r="WKT119"/>
      <c r="WKU119"/>
      <c r="WKV119"/>
      <c r="WKW119"/>
      <c r="WKX119"/>
      <c r="WKY119"/>
      <c r="WKZ119"/>
      <c r="WLA119"/>
      <c r="WLB119"/>
      <c r="WLC119"/>
      <c r="WLD119"/>
      <c r="WLE119"/>
      <c r="WLF119"/>
      <c r="WLG119"/>
      <c r="WLH119"/>
      <c r="WLI119"/>
      <c r="WLJ119"/>
      <c r="WLK119"/>
      <c r="WLL119"/>
      <c r="WLM119"/>
      <c r="WLN119"/>
      <c r="WLO119"/>
      <c r="WLP119"/>
      <c r="WLQ119"/>
      <c r="WLR119"/>
      <c r="WLS119"/>
      <c r="WLT119"/>
      <c r="WLU119"/>
      <c r="WLV119"/>
      <c r="WLW119"/>
      <c r="WLX119"/>
      <c r="WLY119"/>
      <c r="WLZ119"/>
      <c r="WMA119"/>
      <c r="WMB119"/>
      <c r="WMC119"/>
      <c r="WMD119"/>
      <c r="WME119"/>
      <c r="WMF119"/>
      <c r="WMG119"/>
      <c r="WMH119"/>
      <c r="WMI119"/>
      <c r="WMJ119"/>
      <c r="WMK119"/>
      <c r="WML119"/>
      <c r="WMM119"/>
      <c r="WMN119"/>
      <c r="WMO119"/>
      <c r="WMP119"/>
      <c r="WMQ119"/>
      <c r="WMR119"/>
      <c r="WMS119"/>
      <c r="WMT119"/>
      <c r="WMU119"/>
      <c r="WMV119"/>
      <c r="WMW119"/>
      <c r="WMX119"/>
      <c r="WMY119"/>
      <c r="WMZ119"/>
      <c r="WNA119"/>
      <c r="WNB119"/>
      <c r="WNC119"/>
      <c r="WND119"/>
      <c r="WNE119"/>
      <c r="WNF119"/>
      <c r="WNG119"/>
      <c r="WNH119"/>
      <c r="WNI119"/>
      <c r="WNJ119"/>
      <c r="WNK119"/>
      <c r="WNL119"/>
      <c r="WNM119"/>
      <c r="WNN119"/>
      <c r="WNO119"/>
      <c r="WNP119"/>
      <c r="WNQ119"/>
      <c r="WNR119"/>
      <c r="WNS119"/>
      <c r="WNT119"/>
      <c r="WNU119"/>
      <c r="WNV119"/>
      <c r="WNW119"/>
      <c r="WNX119"/>
      <c r="WNY119"/>
      <c r="WNZ119"/>
      <c r="WOA119"/>
      <c r="WOB119"/>
      <c r="WOC119"/>
      <c r="WOD119"/>
      <c r="WOE119"/>
      <c r="WOF119"/>
      <c r="WOG119"/>
      <c r="WOH119"/>
      <c r="WOI119"/>
      <c r="WOJ119"/>
      <c r="WOK119"/>
      <c r="WOL119"/>
      <c r="WOM119"/>
      <c r="WON119"/>
      <c r="WOO119"/>
      <c r="WOP119"/>
      <c r="WOQ119"/>
      <c r="WOR119"/>
      <c r="WOS119"/>
      <c r="WOT119"/>
      <c r="WOU119"/>
      <c r="WOV119"/>
      <c r="WOW119"/>
      <c r="WOX119"/>
      <c r="WOY119"/>
      <c r="WOZ119"/>
      <c r="WPA119"/>
      <c r="WPB119"/>
      <c r="WPC119"/>
      <c r="WPD119"/>
      <c r="WPE119"/>
      <c r="WPF119"/>
      <c r="WPG119"/>
      <c r="WPH119"/>
      <c r="WPI119"/>
      <c r="WPJ119"/>
      <c r="WPK119"/>
      <c r="WPL119"/>
      <c r="WPM119"/>
      <c r="WPN119"/>
      <c r="WPO119"/>
      <c r="WPP119"/>
      <c r="WPQ119"/>
      <c r="WPR119"/>
      <c r="WPS119"/>
      <c r="WPT119"/>
      <c r="WPU119"/>
      <c r="WPV119"/>
      <c r="WPW119"/>
      <c r="WPX119"/>
      <c r="WPY119"/>
      <c r="WPZ119"/>
      <c r="WQA119"/>
      <c r="WQB119"/>
      <c r="WQC119"/>
      <c r="WQD119"/>
      <c r="WQE119"/>
      <c r="WQF119"/>
      <c r="WQG119"/>
      <c r="WQH119"/>
      <c r="WQI119"/>
      <c r="WQJ119"/>
      <c r="WQK119"/>
      <c r="WQL119"/>
      <c r="WQM119"/>
      <c r="WQN119"/>
      <c r="WQO119"/>
      <c r="WQP119"/>
      <c r="WQQ119"/>
      <c r="WQR119"/>
      <c r="WQS119"/>
      <c r="WQT119"/>
      <c r="WQU119"/>
      <c r="WQV119"/>
      <c r="WQW119"/>
      <c r="WQX119"/>
      <c r="WQY119"/>
      <c r="WQZ119"/>
      <c r="WRA119"/>
      <c r="WRB119"/>
      <c r="WRC119"/>
      <c r="WRD119"/>
      <c r="WRE119"/>
      <c r="WRF119"/>
      <c r="WRG119"/>
      <c r="WRH119"/>
      <c r="WRI119"/>
      <c r="WRJ119"/>
      <c r="WRK119"/>
      <c r="WRL119"/>
      <c r="WRM119"/>
      <c r="WRN119"/>
      <c r="WRO119"/>
      <c r="WRP119"/>
      <c r="WRQ119"/>
      <c r="WRR119"/>
      <c r="WRS119"/>
      <c r="WRT119"/>
      <c r="WRU119"/>
      <c r="WRV119"/>
      <c r="WRW119"/>
      <c r="WRX119"/>
      <c r="WRY119"/>
      <c r="WRZ119"/>
      <c r="WSA119"/>
      <c r="WSB119"/>
      <c r="WSC119"/>
      <c r="WSD119"/>
      <c r="WSE119"/>
      <c r="WSF119"/>
      <c r="WSG119"/>
      <c r="WSH119"/>
      <c r="WSI119"/>
      <c r="WSJ119"/>
      <c r="WSK119"/>
      <c r="WSL119"/>
      <c r="WSM119"/>
      <c r="WSN119"/>
      <c r="WSO119"/>
      <c r="WSP119"/>
      <c r="WSQ119"/>
      <c r="WSR119"/>
      <c r="WSS119"/>
      <c r="WST119"/>
      <c r="WSU119"/>
      <c r="WSV119"/>
      <c r="WSW119"/>
      <c r="WSX119"/>
      <c r="WSY119"/>
      <c r="WSZ119"/>
      <c r="WTA119"/>
      <c r="WTB119"/>
      <c r="WTC119"/>
      <c r="WTD119"/>
      <c r="WTE119"/>
      <c r="WTF119"/>
      <c r="WTG119"/>
      <c r="WTH119"/>
      <c r="WTI119"/>
      <c r="WTJ119"/>
      <c r="WTK119"/>
      <c r="WTL119"/>
      <c r="WTM119"/>
      <c r="WTN119"/>
      <c r="WTO119"/>
      <c r="WTP119"/>
      <c r="WTQ119"/>
      <c r="WTR119"/>
      <c r="WTS119"/>
      <c r="WTT119"/>
      <c r="WTU119"/>
      <c r="WTV119"/>
      <c r="WTW119"/>
      <c r="WTX119"/>
      <c r="WTY119"/>
      <c r="WTZ119"/>
      <c r="WUA119"/>
      <c r="WUB119"/>
      <c r="WUC119"/>
      <c r="WUD119"/>
      <c r="WUE119"/>
      <c r="WUF119"/>
      <c r="WUG119"/>
      <c r="WUH119"/>
      <c r="WUI119"/>
      <c r="WUJ119"/>
      <c r="WUK119"/>
      <c r="WUL119"/>
      <c r="WUM119"/>
      <c r="WUN119"/>
      <c r="WUO119"/>
      <c r="WUP119"/>
      <c r="WUQ119"/>
      <c r="WUR119"/>
      <c r="WUS119"/>
      <c r="WUT119"/>
      <c r="WUU119"/>
      <c r="WUV119"/>
      <c r="WUW119"/>
      <c r="WUX119"/>
      <c r="WUY119"/>
      <c r="WUZ119"/>
      <c r="WVA119"/>
      <c r="WVB119"/>
      <c r="WVC119"/>
      <c r="WVD119"/>
      <c r="WVE119"/>
      <c r="WVF119"/>
      <c r="WVG119"/>
      <c r="WVH119"/>
      <c r="WVI119"/>
      <c r="WVJ119"/>
      <c r="WVK119"/>
      <c r="WVL119"/>
      <c r="WVM119"/>
      <c r="WVN119"/>
      <c r="WVO119"/>
      <c r="WVP119"/>
      <c r="WVQ119"/>
      <c r="WVR119"/>
      <c r="WVS119"/>
      <c r="WVT119"/>
      <c r="WVU119"/>
      <c r="WVV119"/>
      <c r="WVW119"/>
      <c r="WVX119"/>
      <c r="WVY119"/>
      <c r="WVZ119"/>
      <c r="WWA119"/>
      <c r="WWB119"/>
      <c r="WWC119"/>
      <c r="WWD119"/>
      <c r="WWE119"/>
      <c r="WWF119"/>
      <c r="WWG119"/>
      <c r="WWH119"/>
      <c r="WWI119"/>
      <c r="WWJ119"/>
      <c r="WWK119"/>
      <c r="WWL119"/>
      <c r="WWM119"/>
      <c r="WWN119"/>
      <c r="WWO119"/>
      <c r="WWP119"/>
      <c r="WWQ119"/>
      <c r="WWR119"/>
      <c r="WWS119"/>
      <c r="WWT119"/>
      <c r="WWU119"/>
      <c r="WWV119"/>
      <c r="WWW119"/>
      <c r="WWX119"/>
      <c r="WWY119"/>
      <c r="WWZ119"/>
      <c r="WXA119"/>
      <c r="WXB119"/>
      <c r="WXC119"/>
      <c r="WXD119"/>
      <c r="WXE119"/>
      <c r="WXF119"/>
      <c r="WXG119"/>
      <c r="WXH119"/>
      <c r="WXI119"/>
      <c r="WXJ119"/>
      <c r="WXK119"/>
      <c r="WXL119"/>
      <c r="WXM119"/>
      <c r="WXN119"/>
      <c r="WXO119"/>
      <c r="WXP119"/>
      <c r="WXQ119"/>
      <c r="WXR119"/>
      <c r="WXS119"/>
      <c r="WXT119"/>
      <c r="WXU119"/>
      <c r="WXV119"/>
      <c r="WXW119"/>
      <c r="WXX119"/>
      <c r="WXY119"/>
      <c r="WXZ119"/>
      <c r="WYA119"/>
      <c r="WYB119"/>
      <c r="WYC119"/>
      <c r="WYD119"/>
      <c r="WYE119"/>
      <c r="WYF119"/>
      <c r="WYG119"/>
      <c r="WYH119"/>
      <c r="WYI119"/>
      <c r="WYJ119"/>
      <c r="WYK119"/>
      <c r="WYL119"/>
      <c r="WYM119"/>
      <c r="WYN119"/>
      <c r="WYO119"/>
      <c r="WYP119"/>
      <c r="WYQ119"/>
      <c r="WYR119"/>
      <c r="WYS119"/>
      <c r="WYT119"/>
      <c r="WYU119"/>
      <c r="WYV119"/>
      <c r="WYW119"/>
      <c r="WYX119"/>
      <c r="WYY119"/>
      <c r="WYZ119"/>
      <c r="WZA119"/>
      <c r="WZB119"/>
      <c r="WZC119"/>
      <c r="WZD119"/>
      <c r="WZE119"/>
      <c r="WZF119"/>
      <c r="WZG119"/>
      <c r="WZH119"/>
      <c r="WZI119"/>
      <c r="WZJ119"/>
      <c r="WZK119"/>
      <c r="WZL119"/>
      <c r="WZM119"/>
      <c r="WZN119"/>
      <c r="WZO119"/>
      <c r="WZP119"/>
      <c r="WZQ119"/>
      <c r="WZR119"/>
      <c r="WZS119"/>
      <c r="WZT119"/>
      <c r="WZU119"/>
      <c r="WZV119"/>
      <c r="WZW119"/>
      <c r="WZX119"/>
      <c r="WZY119"/>
      <c r="WZZ119"/>
      <c r="XAA119"/>
      <c r="XAB119"/>
      <c r="XAC119"/>
      <c r="XAD119"/>
      <c r="XAE119"/>
      <c r="XAF119"/>
      <c r="XAG119"/>
      <c r="XAH119"/>
      <c r="XAI119"/>
      <c r="XAJ119"/>
      <c r="XAK119"/>
      <c r="XAL119"/>
      <c r="XAM119"/>
      <c r="XAN119"/>
      <c r="XAO119"/>
      <c r="XAP119"/>
      <c r="XAQ119"/>
      <c r="XAR119"/>
      <c r="XAS119"/>
      <c r="XAT119"/>
      <c r="XAU119"/>
      <c r="XAV119"/>
      <c r="XAW119"/>
      <c r="XAX119"/>
      <c r="XAY119"/>
      <c r="XAZ119"/>
      <c r="XBA119"/>
      <c r="XBB119"/>
      <c r="XBC119"/>
      <c r="XBD119"/>
      <c r="XBE119"/>
      <c r="XBF119"/>
      <c r="XBG119"/>
      <c r="XBH119"/>
      <c r="XBI119"/>
      <c r="XBJ119"/>
      <c r="XBK119"/>
      <c r="XBL119"/>
      <c r="XBM119"/>
      <c r="XBN119"/>
      <c r="XBO119"/>
      <c r="XBP119"/>
      <c r="XBQ119"/>
      <c r="XBR119"/>
      <c r="XBS119"/>
      <c r="XBT119"/>
      <c r="XBU119"/>
      <c r="XBV119"/>
      <c r="XBW119"/>
      <c r="XBX119"/>
      <c r="XBY119"/>
      <c r="XBZ119"/>
      <c r="XCA119"/>
      <c r="XCB119"/>
      <c r="XCC119"/>
      <c r="XCD119"/>
      <c r="XCE119"/>
      <c r="XCF119"/>
      <c r="XCG119"/>
      <c r="XCH119"/>
      <c r="XCI119"/>
      <c r="XCJ119"/>
      <c r="XCK119"/>
      <c r="XCL119"/>
      <c r="XCM119"/>
      <c r="XCN119"/>
      <c r="XCO119"/>
      <c r="XCP119"/>
      <c r="XCQ119"/>
      <c r="XCR119"/>
      <c r="XCS119"/>
      <c r="XCT119"/>
      <c r="XCU119"/>
      <c r="XCV119"/>
      <c r="XCW119"/>
      <c r="XCX119"/>
      <c r="XCY119"/>
      <c r="XCZ119"/>
      <c r="XDA119"/>
      <c r="XDB119"/>
      <c r="XDC119"/>
      <c r="XDD119"/>
      <c r="XDE119"/>
      <c r="XDF119"/>
      <c r="XDG119"/>
      <c r="XDH119"/>
      <c r="XDI119"/>
      <c r="XDJ119"/>
      <c r="XDK119"/>
      <c r="XDL119"/>
      <c r="XDM119"/>
      <c r="XDN119"/>
      <c r="XDO119"/>
      <c r="XDP119"/>
      <c r="XDQ119"/>
      <c r="XDR119"/>
      <c r="XDS119"/>
      <c r="XDT119"/>
      <c r="XDU119"/>
      <c r="XDV119"/>
      <c r="XDW119"/>
      <c r="XDX119"/>
      <c r="XDY119"/>
      <c r="XDZ119"/>
      <c r="XEA119"/>
      <c r="XEB119"/>
      <c r="XEC119"/>
      <c r="XED119"/>
      <c r="XEE119"/>
      <c r="XEF119"/>
      <c r="XEG119"/>
      <c r="XEH119"/>
      <c r="XEI119"/>
      <c r="XEJ119"/>
      <c r="XEK119"/>
      <c r="XEL119"/>
      <c r="XEM119"/>
      <c r="XEN119"/>
      <c r="XEO119"/>
      <c r="XEP119"/>
      <c r="XEQ119"/>
      <c r="XER119"/>
      <c r="XES119"/>
      <c r="XET119"/>
      <c r="XEU119"/>
      <c r="XEV119"/>
      <c r="XEW119"/>
      <c r="XEX119"/>
      <c r="XEY119"/>
      <c r="XEZ119"/>
      <c r="XFA119"/>
      <c r="XFB119"/>
      <c r="XFC119"/>
      <c r="XFD119"/>
    </row>
    <row r="120" spans="1:16384">
      <c r="A120" s="5">
        <v>120</v>
      </c>
      <c r="B120" s="4" t="s">
        <v>16392</v>
      </c>
      <c r="C120" s="4" t="s">
        <v>16398</v>
      </c>
      <c r="D120" s="18" t="s">
        <v>16563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  <c r="AMK120"/>
      <c r="AML120"/>
      <c r="AMM120"/>
      <c r="AMN120"/>
      <c r="AMO120"/>
      <c r="AMP120"/>
      <c r="AMQ120"/>
      <c r="AMR120"/>
      <c r="AMS120"/>
      <c r="AMT120"/>
      <c r="AMU120"/>
      <c r="AMV120"/>
      <c r="AMW120"/>
      <c r="AMX120"/>
      <c r="AMY120"/>
      <c r="AMZ120"/>
      <c r="ANA120"/>
      <c r="ANB120"/>
      <c r="ANC120"/>
      <c r="AND120"/>
      <c r="ANE120"/>
      <c r="ANF120"/>
      <c r="ANG120"/>
      <c r="ANH120"/>
      <c r="ANI120"/>
      <c r="ANJ120"/>
      <c r="ANK120"/>
      <c r="ANL120"/>
      <c r="ANM120"/>
      <c r="ANN120"/>
      <c r="ANO120"/>
      <c r="ANP120"/>
      <c r="ANQ120"/>
      <c r="ANR120"/>
      <c r="ANS120"/>
      <c r="ANT120"/>
      <c r="ANU120"/>
      <c r="ANV120"/>
      <c r="ANW120"/>
      <c r="ANX120"/>
      <c r="ANY120"/>
      <c r="ANZ120"/>
      <c r="AOA120"/>
      <c r="AOB120"/>
      <c r="AOC120"/>
      <c r="AOD120"/>
      <c r="AOE120"/>
      <c r="AOF120"/>
      <c r="AOG120"/>
      <c r="AOH120"/>
      <c r="AOI120"/>
      <c r="AOJ120"/>
      <c r="AOK120"/>
      <c r="AOL120"/>
      <c r="AOM120"/>
      <c r="AON120"/>
      <c r="AOO120"/>
      <c r="AOP120"/>
      <c r="AOQ120"/>
      <c r="AOR120"/>
      <c r="AOS120"/>
      <c r="AOT120"/>
      <c r="AOU120"/>
      <c r="AOV120"/>
      <c r="AOW120"/>
      <c r="AOX120"/>
      <c r="AOY120"/>
      <c r="AOZ120"/>
      <c r="APA120"/>
      <c r="APB120"/>
      <c r="APC120"/>
      <c r="APD120"/>
      <c r="APE120"/>
      <c r="APF120"/>
      <c r="APG120"/>
      <c r="APH120"/>
      <c r="API120"/>
      <c r="APJ120"/>
      <c r="APK120"/>
      <c r="APL120"/>
      <c r="APM120"/>
      <c r="APN120"/>
      <c r="APO120"/>
      <c r="APP120"/>
      <c r="APQ120"/>
      <c r="APR120"/>
      <c r="APS120"/>
      <c r="APT120"/>
      <c r="APU120"/>
      <c r="APV120"/>
      <c r="APW120"/>
      <c r="APX120"/>
      <c r="APY120"/>
      <c r="APZ120"/>
      <c r="AQA120"/>
      <c r="AQB120"/>
      <c r="AQC120"/>
      <c r="AQD120"/>
      <c r="AQE120"/>
      <c r="AQF120"/>
      <c r="AQG120"/>
      <c r="AQH120"/>
      <c r="AQI120"/>
      <c r="AQJ120"/>
      <c r="AQK120"/>
      <c r="AQL120"/>
      <c r="AQM120"/>
      <c r="AQN120"/>
      <c r="AQO120"/>
      <c r="AQP120"/>
      <c r="AQQ120"/>
      <c r="AQR120"/>
      <c r="AQS120"/>
      <c r="AQT120"/>
      <c r="AQU120"/>
      <c r="AQV120"/>
      <c r="AQW120"/>
      <c r="AQX120"/>
      <c r="AQY120"/>
      <c r="AQZ120"/>
      <c r="ARA120"/>
      <c r="ARB120"/>
      <c r="ARC120"/>
      <c r="ARD120"/>
      <c r="ARE120"/>
      <c r="ARF120"/>
      <c r="ARG120"/>
      <c r="ARH120"/>
      <c r="ARI120"/>
      <c r="ARJ120"/>
      <c r="ARK120"/>
      <c r="ARL120"/>
      <c r="ARM120"/>
      <c r="ARN120"/>
      <c r="ARO120"/>
      <c r="ARP120"/>
      <c r="ARQ120"/>
      <c r="ARR120"/>
      <c r="ARS120"/>
      <c r="ART120"/>
      <c r="ARU120"/>
      <c r="ARV120"/>
      <c r="ARW120"/>
      <c r="ARX120"/>
      <c r="ARY120"/>
      <c r="ARZ120"/>
      <c r="ASA120"/>
      <c r="ASB120"/>
      <c r="ASC120"/>
      <c r="ASD120"/>
      <c r="ASE120"/>
      <c r="ASF120"/>
      <c r="ASG120"/>
      <c r="ASH120"/>
      <c r="ASI120"/>
      <c r="ASJ120"/>
      <c r="ASK120"/>
      <c r="ASL120"/>
      <c r="ASM120"/>
      <c r="ASN120"/>
      <c r="ASO120"/>
      <c r="ASP120"/>
      <c r="ASQ120"/>
      <c r="ASR120"/>
      <c r="ASS120"/>
      <c r="AST120"/>
      <c r="ASU120"/>
      <c r="ASV120"/>
      <c r="ASW120"/>
      <c r="ASX120"/>
      <c r="ASY120"/>
      <c r="ASZ120"/>
      <c r="ATA120"/>
      <c r="ATB120"/>
      <c r="ATC120"/>
      <c r="ATD120"/>
      <c r="ATE120"/>
      <c r="ATF120"/>
      <c r="ATG120"/>
      <c r="ATH120"/>
      <c r="ATI120"/>
      <c r="ATJ120"/>
      <c r="ATK120"/>
      <c r="ATL120"/>
      <c r="ATM120"/>
      <c r="ATN120"/>
      <c r="ATO120"/>
      <c r="ATP120"/>
      <c r="ATQ120"/>
      <c r="ATR120"/>
      <c r="ATS120"/>
      <c r="ATT120"/>
      <c r="ATU120"/>
      <c r="ATV120"/>
      <c r="ATW120"/>
      <c r="ATX120"/>
      <c r="ATY120"/>
      <c r="ATZ120"/>
      <c r="AUA120"/>
      <c r="AUB120"/>
      <c r="AUC120"/>
      <c r="AUD120"/>
      <c r="AUE120"/>
      <c r="AUF120"/>
      <c r="AUG120"/>
      <c r="AUH120"/>
      <c r="AUI120"/>
      <c r="AUJ120"/>
      <c r="AUK120"/>
      <c r="AUL120"/>
      <c r="AUM120"/>
      <c r="AUN120"/>
      <c r="AUO120"/>
      <c r="AUP120"/>
      <c r="AUQ120"/>
      <c r="AUR120"/>
      <c r="AUS120"/>
      <c r="AUT120"/>
      <c r="AUU120"/>
      <c r="AUV120"/>
      <c r="AUW120"/>
      <c r="AUX120"/>
      <c r="AUY120"/>
      <c r="AUZ120"/>
      <c r="AVA120"/>
      <c r="AVB120"/>
      <c r="AVC120"/>
      <c r="AVD120"/>
      <c r="AVE120"/>
      <c r="AVF120"/>
      <c r="AVG120"/>
      <c r="AVH120"/>
      <c r="AVI120"/>
      <c r="AVJ120"/>
      <c r="AVK120"/>
      <c r="AVL120"/>
      <c r="AVM120"/>
      <c r="AVN120"/>
      <c r="AVO120"/>
      <c r="AVP120"/>
      <c r="AVQ120"/>
      <c r="AVR120"/>
      <c r="AVS120"/>
      <c r="AVT120"/>
      <c r="AVU120"/>
      <c r="AVV120"/>
      <c r="AVW120"/>
      <c r="AVX120"/>
      <c r="AVY120"/>
      <c r="AVZ120"/>
      <c r="AWA120"/>
      <c r="AWB120"/>
      <c r="AWC120"/>
      <c r="AWD120"/>
      <c r="AWE120"/>
      <c r="AWF120"/>
      <c r="AWG120"/>
      <c r="AWH120"/>
      <c r="AWI120"/>
      <c r="AWJ120"/>
      <c r="AWK120"/>
      <c r="AWL120"/>
      <c r="AWM120"/>
      <c r="AWN120"/>
      <c r="AWO120"/>
      <c r="AWP120"/>
      <c r="AWQ120"/>
      <c r="AWR120"/>
      <c r="AWS120"/>
      <c r="AWT120"/>
      <c r="AWU120"/>
      <c r="AWV120"/>
      <c r="AWW120"/>
      <c r="AWX120"/>
      <c r="AWY120"/>
      <c r="AWZ120"/>
      <c r="AXA120"/>
      <c r="AXB120"/>
      <c r="AXC120"/>
      <c r="AXD120"/>
      <c r="AXE120"/>
      <c r="AXF120"/>
      <c r="AXG120"/>
      <c r="AXH120"/>
      <c r="AXI120"/>
      <c r="AXJ120"/>
      <c r="AXK120"/>
      <c r="AXL120"/>
      <c r="AXM120"/>
      <c r="AXN120"/>
      <c r="AXO120"/>
      <c r="AXP120"/>
      <c r="AXQ120"/>
      <c r="AXR120"/>
      <c r="AXS120"/>
      <c r="AXT120"/>
      <c r="AXU120"/>
      <c r="AXV120"/>
      <c r="AXW120"/>
      <c r="AXX120"/>
      <c r="AXY120"/>
      <c r="AXZ120"/>
      <c r="AYA120"/>
      <c r="AYB120"/>
      <c r="AYC120"/>
      <c r="AYD120"/>
      <c r="AYE120"/>
      <c r="AYF120"/>
      <c r="AYG120"/>
      <c r="AYH120"/>
      <c r="AYI120"/>
      <c r="AYJ120"/>
      <c r="AYK120"/>
      <c r="AYL120"/>
      <c r="AYM120"/>
      <c r="AYN120"/>
      <c r="AYO120"/>
      <c r="AYP120"/>
      <c r="AYQ120"/>
      <c r="AYR120"/>
      <c r="AYS120"/>
      <c r="AYT120"/>
      <c r="AYU120"/>
      <c r="AYV120"/>
      <c r="AYW120"/>
      <c r="AYX120"/>
      <c r="AYY120"/>
      <c r="AYZ120"/>
      <c r="AZA120"/>
      <c r="AZB120"/>
      <c r="AZC120"/>
      <c r="AZD120"/>
      <c r="AZE120"/>
      <c r="AZF120"/>
      <c r="AZG120"/>
      <c r="AZH120"/>
      <c r="AZI120"/>
      <c r="AZJ120"/>
      <c r="AZK120"/>
      <c r="AZL120"/>
      <c r="AZM120"/>
      <c r="AZN120"/>
      <c r="AZO120"/>
      <c r="AZP120"/>
      <c r="AZQ120"/>
      <c r="AZR120"/>
      <c r="AZS120"/>
      <c r="AZT120"/>
      <c r="AZU120"/>
      <c r="AZV120"/>
      <c r="AZW120"/>
      <c r="AZX120"/>
      <c r="AZY120"/>
      <c r="AZZ120"/>
      <c r="BAA120"/>
      <c r="BAB120"/>
      <c r="BAC120"/>
      <c r="BAD120"/>
      <c r="BAE120"/>
      <c r="BAF120"/>
      <c r="BAG120"/>
      <c r="BAH120"/>
      <c r="BAI120"/>
      <c r="BAJ120"/>
      <c r="BAK120"/>
      <c r="BAL120"/>
      <c r="BAM120"/>
      <c r="BAN120"/>
      <c r="BAO120"/>
      <c r="BAP120"/>
      <c r="BAQ120"/>
      <c r="BAR120"/>
      <c r="BAS120"/>
      <c r="BAT120"/>
      <c r="BAU120"/>
      <c r="BAV120"/>
      <c r="BAW120"/>
      <c r="BAX120"/>
      <c r="BAY120"/>
      <c r="BAZ120"/>
      <c r="BBA120"/>
      <c r="BBB120"/>
      <c r="BBC120"/>
      <c r="BBD120"/>
      <c r="BBE120"/>
      <c r="BBF120"/>
      <c r="BBG120"/>
      <c r="BBH120"/>
      <c r="BBI120"/>
      <c r="BBJ120"/>
      <c r="BBK120"/>
      <c r="BBL120"/>
      <c r="BBM120"/>
      <c r="BBN120"/>
      <c r="BBO120"/>
      <c r="BBP120"/>
      <c r="BBQ120"/>
      <c r="BBR120"/>
      <c r="BBS120"/>
      <c r="BBT120"/>
      <c r="BBU120"/>
      <c r="BBV120"/>
      <c r="BBW120"/>
      <c r="BBX120"/>
      <c r="BBY120"/>
      <c r="BBZ120"/>
      <c r="BCA120"/>
      <c r="BCB120"/>
      <c r="BCC120"/>
      <c r="BCD120"/>
      <c r="BCE120"/>
      <c r="BCF120"/>
      <c r="BCG120"/>
      <c r="BCH120"/>
      <c r="BCI120"/>
      <c r="BCJ120"/>
      <c r="BCK120"/>
      <c r="BCL120"/>
      <c r="BCM120"/>
      <c r="BCN120"/>
      <c r="BCO120"/>
      <c r="BCP120"/>
      <c r="BCQ120"/>
      <c r="BCR120"/>
      <c r="BCS120"/>
      <c r="BCT120"/>
      <c r="BCU120"/>
      <c r="BCV120"/>
      <c r="BCW120"/>
      <c r="BCX120"/>
      <c r="BCY120"/>
      <c r="BCZ120"/>
      <c r="BDA120"/>
      <c r="BDB120"/>
      <c r="BDC120"/>
      <c r="BDD120"/>
      <c r="BDE120"/>
      <c r="BDF120"/>
      <c r="BDG120"/>
      <c r="BDH120"/>
      <c r="BDI120"/>
      <c r="BDJ120"/>
      <c r="BDK120"/>
      <c r="BDL120"/>
      <c r="BDM120"/>
      <c r="BDN120"/>
      <c r="BDO120"/>
      <c r="BDP120"/>
      <c r="BDQ120"/>
      <c r="BDR120"/>
      <c r="BDS120"/>
      <c r="BDT120"/>
      <c r="BDU120"/>
      <c r="BDV120"/>
      <c r="BDW120"/>
      <c r="BDX120"/>
      <c r="BDY120"/>
      <c r="BDZ120"/>
      <c r="BEA120"/>
      <c r="BEB120"/>
      <c r="BEC120"/>
      <c r="BED120"/>
      <c r="BEE120"/>
      <c r="BEF120"/>
      <c r="BEG120"/>
      <c r="BEH120"/>
      <c r="BEI120"/>
      <c r="BEJ120"/>
      <c r="BEK120"/>
      <c r="BEL120"/>
      <c r="BEM120"/>
      <c r="BEN120"/>
      <c r="BEO120"/>
      <c r="BEP120"/>
      <c r="BEQ120"/>
      <c r="BER120"/>
      <c r="BES120"/>
      <c r="BET120"/>
      <c r="BEU120"/>
      <c r="BEV120"/>
      <c r="BEW120"/>
      <c r="BEX120"/>
      <c r="BEY120"/>
      <c r="BEZ120"/>
      <c r="BFA120"/>
      <c r="BFB120"/>
      <c r="BFC120"/>
      <c r="BFD120"/>
      <c r="BFE120"/>
      <c r="BFF120"/>
      <c r="BFG120"/>
      <c r="BFH120"/>
      <c r="BFI120"/>
      <c r="BFJ120"/>
      <c r="BFK120"/>
      <c r="BFL120"/>
      <c r="BFM120"/>
      <c r="BFN120"/>
      <c r="BFO120"/>
      <c r="BFP120"/>
      <c r="BFQ120"/>
      <c r="BFR120"/>
      <c r="BFS120"/>
      <c r="BFT120"/>
      <c r="BFU120"/>
      <c r="BFV120"/>
      <c r="BFW120"/>
      <c r="BFX120"/>
      <c r="BFY120"/>
      <c r="BFZ120"/>
      <c r="BGA120"/>
      <c r="BGB120"/>
      <c r="BGC120"/>
      <c r="BGD120"/>
      <c r="BGE120"/>
      <c r="BGF120"/>
      <c r="BGG120"/>
      <c r="BGH120"/>
      <c r="BGI120"/>
      <c r="BGJ120"/>
      <c r="BGK120"/>
      <c r="BGL120"/>
      <c r="BGM120"/>
      <c r="BGN120"/>
      <c r="BGO120"/>
      <c r="BGP120"/>
      <c r="BGQ120"/>
      <c r="BGR120"/>
      <c r="BGS120"/>
      <c r="BGT120"/>
      <c r="BGU120"/>
      <c r="BGV120"/>
      <c r="BGW120"/>
      <c r="BGX120"/>
      <c r="BGY120"/>
      <c r="BGZ120"/>
      <c r="BHA120"/>
      <c r="BHB120"/>
      <c r="BHC120"/>
      <c r="BHD120"/>
      <c r="BHE120"/>
      <c r="BHF120"/>
      <c r="BHG120"/>
      <c r="BHH120"/>
      <c r="BHI120"/>
      <c r="BHJ120"/>
      <c r="BHK120"/>
      <c r="BHL120"/>
      <c r="BHM120"/>
      <c r="BHN120"/>
      <c r="BHO120"/>
      <c r="BHP120"/>
      <c r="BHQ120"/>
      <c r="BHR120"/>
      <c r="BHS120"/>
      <c r="BHT120"/>
      <c r="BHU120"/>
      <c r="BHV120"/>
      <c r="BHW120"/>
      <c r="BHX120"/>
      <c r="BHY120"/>
      <c r="BHZ120"/>
      <c r="BIA120"/>
      <c r="BIB120"/>
      <c r="BIC120"/>
      <c r="BID120"/>
      <c r="BIE120"/>
      <c r="BIF120"/>
      <c r="BIG120"/>
      <c r="BIH120"/>
      <c r="BII120"/>
      <c r="BIJ120"/>
      <c r="BIK120"/>
      <c r="BIL120"/>
      <c r="BIM120"/>
      <c r="BIN120"/>
      <c r="BIO120"/>
      <c r="BIP120"/>
      <c r="BIQ120"/>
      <c r="BIR120"/>
      <c r="BIS120"/>
      <c r="BIT120"/>
      <c r="BIU120"/>
      <c r="BIV120"/>
      <c r="BIW120"/>
      <c r="BIX120"/>
      <c r="BIY120"/>
      <c r="BIZ120"/>
      <c r="BJA120"/>
      <c r="BJB120"/>
      <c r="BJC120"/>
      <c r="BJD120"/>
      <c r="BJE120"/>
      <c r="BJF120"/>
      <c r="BJG120"/>
      <c r="BJH120"/>
      <c r="BJI120"/>
      <c r="BJJ120"/>
      <c r="BJK120"/>
      <c r="BJL120"/>
      <c r="BJM120"/>
      <c r="BJN120"/>
      <c r="BJO120"/>
      <c r="BJP120"/>
      <c r="BJQ120"/>
      <c r="BJR120"/>
      <c r="BJS120"/>
      <c r="BJT120"/>
      <c r="BJU120"/>
      <c r="BJV120"/>
      <c r="BJW120"/>
      <c r="BJX120"/>
      <c r="BJY120"/>
      <c r="BJZ120"/>
      <c r="BKA120"/>
      <c r="BKB120"/>
      <c r="BKC120"/>
      <c r="BKD120"/>
      <c r="BKE120"/>
      <c r="BKF120"/>
      <c r="BKG120"/>
      <c r="BKH120"/>
      <c r="BKI120"/>
      <c r="BKJ120"/>
      <c r="BKK120"/>
      <c r="BKL120"/>
      <c r="BKM120"/>
      <c r="BKN120"/>
      <c r="BKO120"/>
      <c r="BKP120"/>
      <c r="BKQ120"/>
      <c r="BKR120"/>
      <c r="BKS120"/>
      <c r="BKT120"/>
      <c r="BKU120"/>
      <c r="BKV120"/>
      <c r="BKW120"/>
      <c r="BKX120"/>
      <c r="BKY120"/>
      <c r="BKZ120"/>
      <c r="BLA120"/>
      <c r="BLB120"/>
      <c r="BLC120"/>
      <c r="BLD120"/>
      <c r="BLE120"/>
      <c r="BLF120"/>
      <c r="BLG120"/>
      <c r="BLH120"/>
      <c r="BLI120"/>
      <c r="BLJ120"/>
      <c r="BLK120"/>
      <c r="BLL120"/>
      <c r="BLM120"/>
      <c r="BLN120"/>
      <c r="BLO120"/>
      <c r="BLP120"/>
      <c r="BLQ120"/>
      <c r="BLR120"/>
      <c r="BLS120"/>
      <c r="BLT120"/>
      <c r="BLU120"/>
      <c r="BLV120"/>
      <c r="BLW120"/>
      <c r="BLX120"/>
      <c r="BLY120"/>
      <c r="BLZ120"/>
      <c r="BMA120"/>
      <c r="BMB120"/>
      <c r="BMC120"/>
      <c r="BMD120"/>
      <c r="BME120"/>
      <c r="BMF120"/>
      <c r="BMG120"/>
      <c r="BMH120"/>
      <c r="BMI120"/>
      <c r="BMJ120"/>
      <c r="BMK120"/>
      <c r="BML120"/>
      <c r="BMM120"/>
      <c r="BMN120"/>
      <c r="BMO120"/>
      <c r="BMP120"/>
      <c r="BMQ120"/>
      <c r="BMR120"/>
      <c r="BMS120"/>
      <c r="BMT120"/>
      <c r="BMU120"/>
      <c r="BMV120"/>
      <c r="BMW120"/>
      <c r="BMX120"/>
      <c r="BMY120"/>
      <c r="BMZ120"/>
      <c r="BNA120"/>
      <c r="BNB120"/>
      <c r="BNC120"/>
      <c r="BND120"/>
      <c r="BNE120"/>
      <c r="BNF120"/>
      <c r="BNG120"/>
      <c r="BNH120"/>
      <c r="BNI120"/>
      <c r="BNJ120"/>
      <c r="BNK120"/>
      <c r="BNL120"/>
      <c r="BNM120"/>
      <c r="BNN120"/>
      <c r="BNO120"/>
      <c r="BNP120"/>
      <c r="BNQ120"/>
      <c r="BNR120"/>
      <c r="BNS120"/>
      <c r="BNT120"/>
      <c r="BNU120"/>
      <c r="BNV120"/>
      <c r="BNW120"/>
      <c r="BNX120"/>
      <c r="BNY120"/>
      <c r="BNZ120"/>
      <c r="BOA120"/>
      <c r="BOB120"/>
      <c r="BOC120"/>
      <c r="BOD120"/>
      <c r="BOE120"/>
      <c r="BOF120"/>
      <c r="BOG120"/>
      <c r="BOH120"/>
      <c r="BOI120"/>
      <c r="BOJ120"/>
      <c r="BOK120"/>
      <c r="BOL120"/>
      <c r="BOM120"/>
      <c r="BON120"/>
      <c r="BOO120"/>
      <c r="BOP120"/>
      <c r="BOQ120"/>
      <c r="BOR120"/>
      <c r="BOS120"/>
      <c r="BOT120"/>
      <c r="BOU120"/>
      <c r="BOV120"/>
      <c r="BOW120"/>
      <c r="BOX120"/>
      <c r="BOY120"/>
      <c r="BOZ120"/>
      <c r="BPA120"/>
      <c r="BPB120"/>
      <c r="BPC120"/>
      <c r="BPD120"/>
      <c r="BPE120"/>
      <c r="BPF120"/>
      <c r="BPG120"/>
      <c r="BPH120"/>
      <c r="BPI120"/>
      <c r="BPJ120"/>
      <c r="BPK120"/>
      <c r="BPL120"/>
      <c r="BPM120"/>
      <c r="BPN120"/>
      <c r="BPO120"/>
      <c r="BPP120"/>
      <c r="BPQ120"/>
      <c r="BPR120"/>
      <c r="BPS120"/>
      <c r="BPT120"/>
      <c r="BPU120"/>
      <c r="BPV120"/>
      <c r="BPW120"/>
      <c r="BPX120"/>
      <c r="BPY120"/>
      <c r="BPZ120"/>
      <c r="BQA120"/>
      <c r="BQB120"/>
      <c r="BQC120"/>
      <c r="BQD120"/>
      <c r="BQE120"/>
      <c r="BQF120"/>
      <c r="BQG120"/>
      <c r="BQH120"/>
      <c r="BQI120"/>
      <c r="BQJ120"/>
      <c r="BQK120"/>
      <c r="BQL120"/>
      <c r="BQM120"/>
      <c r="BQN120"/>
      <c r="BQO120"/>
      <c r="BQP120"/>
      <c r="BQQ120"/>
      <c r="BQR120"/>
      <c r="BQS120"/>
      <c r="BQT120"/>
      <c r="BQU120"/>
      <c r="BQV120"/>
      <c r="BQW120"/>
      <c r="BQX120"/>
      <c r="BQY120"/>
      <c r="BQZ120"/>
      <c r="BRA120"/>
      <c r="BRB120"/>
      <c r="BRC120"/>
      <c r="BRD120"/>
      <c r="BRE120"/>
      <c r="BRF120"/>
      <c r="BRG120"/>
      <c r="BRH120"/>
      <c r="BRI120"/>
      <c r="BRJ120"/>
      <c r="BRK120"/>
      <c r="BRL120"/>
      <c r="BRM120"/>
      <c r="BRN120"/>
      <c r="BRO120"/>
      <c r="BRP120"/>
      <c r="BRQ120"/>
      <c r="BRR120"/>
      <c r="BRS120"/>
      <c r="BRT120"/>
      <c r="BRU120"/>
      <c r="BRV120"/>
      <c r="BRW120"/>
      <c r="BRX120"/>
      <c r="BRY120"/>
      <c r="BRZ120"/>
      <c r="BSA120"/>
      <c r="BSB120"/>
      <c r="BSC120"/>
      <c r="BSD120"/>
      <c r="BSE120"/>
      <c r="BSF120"/>
      <c r="BSG120"/>
      <c r="BSH120"/>
      <c r="BSI120"/>
      <c r="BSJ120"/>
      <c r="BSK120"/>
      <c r="BSL120"/>
      <c r="BSM120"/>
      <c r="BSN120"/>
      <c r="BSO120"/>
      <c r="BSP120"/>
      <c r="BSQ120"/>
      <c r="BSR120"/>
      <c r="BSS120"/>
      <c r="BST120"/>
      <c r="BSU120"/>
      <c r="BSV120"/>
      <c r="BSW120"/>
      <c r="BSX120"/>
      <c r="BSY120"/>
      <c r="BSZ120"/>
      <c r="BTA120"/>
      <c r="BTB120"/>
      <c r="BTC120"/>
      <c r="BTD120"/>
      <c r="BTE120"/>
      <c r="BTF120"/>
      <c r="BTG120"/>
      <c r="BTH120"/>
      <c r="BTI120"/>
      <c r="BTJ120"/>
      <c r="BTK120"/>
      <c r="BTL120"/>
      <c r="BTM120"/>
      <c r="BTN120"/>
      <c r="BTO120"/>
      <c r="BTP120"/>
      <c r="BTQ120"/>
      <c r="BTR120"/>
      <c r="BTS120"/>
      <c r="BTT120"/>
      <c r="BTU120"/>
      <c r="BTV120"/>
      <c r="BTW120"/>
      <c r="BTX120"/>
      <c r="BTY120"/>
      <c r="BTZ120"/>
      <c r="BUA120"/>
      <c r="BUB120"/>
      <c r="BUC120"/>
      <c r="BUD120"/>
      <c r="BUE120"/>
      <c r="BUF120"/>
      <c r="BUG120"/>
      <c r="BUH120"/>
      <c r="BUI120"/>
      <c r="BUJ120"/>
      <c r="BUK120"/>
      <c r="BUL120"/>
      <c r="BUM120"/>
      <c r="BUN120"/>
      <c r="BUO120"/>
      <c r="BUP120"/>
      <c r="BUQ120"/>
      <c r="BUR120"/>
      <c r="BUS120"/>
      <c r="BUT120"/>
      <c r="BUU120"/>
      <c r="BUV120"/>
      <c r="BUW120"/>
      <c r="BUX120"/>
      <c r="BUY120"/>
      <c r="BUZ120"/>
      <c r="BVA120"/>
      <c r="BVB120"/>
      <c r="BVC120"/>
      <c r="BVD120"/>
      <c r="BVE120"/>
      <c r="BVF120"/>
      <c r="BVG120"/>
      <c r="BVH120"/>
      <c r="BVI120"/>
      <c r="BVJ120"/>
      <c r="BVK120"/>
      <c r="BVL120"/>
      <c r="BVM120"/>
      <c r="BVN120"/>
      <c r="BVO120"/>
      <c r="BVP120"/>
      <c r="BVQ120"/>
      <c r="BVR120"/>
      <c r="BVS120"/>
      <c r="BVT120"/>
      <c r="BVU120"/>
      <c r="BVV120"/>
      <c r="BVW120"/>
      <c r="BVX120"/>
      <c r="BVY120"/>
      <c r="BVZ120"/>
      <c r="BWA120"/>
      <c r="BWB120"/>
      <c r="BWC120"/>
      <c r="BWD120"/>
      <c r="BWE120"/>
      <c r="BWF120"/>
      <c r="BWG120"/>
      <c r="BWH120"/>
      <c r="BWI120"/>
      <c r="BWJ120"/>
      <c r="BWK120"/>
      <c r="BWL120"/>
      <c r="BWM120"/>
      <c r="BWN120"/>
      <c r="BWO120"/>
      <c r="BWP120"/>
      <c r="BWQ120"/>
      <c r="BWR120"/>
      <c r="BWS120"/>
      <c r="BWT120"/>
      <c r="BWU120"/>
      <c r="BWV120"/>
      <c r="BWW120"/>
      <c r="BWX120"/>
      <c r="BWY120"/>
      <c r="BWZ120"/>
      <c r="BXA120"/>
      <c r="BXB120"/>
      <c r="BXC120"/>
      <c r="BXD120"/>
      <c r="BXE120"/>
      <c r="BXF120"/>
      <c r="BXG120"/>
      <c r="BXH120"/>
      <c r="BXI120"/>
      <c r="BXJ120"/>
      <c r="BXK120"/>
      <c r="BXL120"/>
      <c r="BXM120"/>
      <c r="BXN120"/>
      <c r="BXO120"/>
      <c r="BXP120"/>
      <c r="BXQ120"/>
      <c r="BXR120"/>
      <c r="BXS120"/>
      <c r="BXT120"/>
      <c r="BXU120"/>
      <c r="BXV120"/>
      <c r="BXW120"/>
      <c r="BXX120"/>
      <c r="BXY120"/>
      <c r="BXZ120"/>
      <c r="BYA120"/>
      <c r="BYB120"/>
      <c r="BYC120"/>
      <c r="BYD120"/>
      <c r="BYE120"/>
      <c r="BYF120"/>
      <c r="BYG120"/>
      <c r="BYH120"/>
      <c r="BYI120"/>
      <c r="BYJ120"/>
      <c r="BYK120"/>
      <c r="BYL120"/>
      <c r="BYM120"/>
      <c r="BYN120"/>
      <c r="BYO120"/>
      <c r="BYP120"/>
      <c r="BYQ120"/>
      <c r="BYR120"/>
      <c r="BYS120"/>
      <c r="BYT120"/>
      <c r="BYU120"/>
      <c r="BYV120"/>
      <c r="BYW120"/>
      <c r="BYX120"/>
      <c r="BYY120"/>
      <c r="BYZ120"/>
      <c r="BZA120"/>
      <c r="BZB120"/>
      <c r="BZC120"/>
      <c r="BZD120"/>
      <c r="BZE120"/>
      <c r="BZF120"/>
      <c r="BZG120"/>
      <c r="BZH120"/>
      <c r="BZI120"/>
      <c r="BZJ120"/>
      <c r="BZK120"/>
      <c r="BZL120"/>
      <c r="BZM120"/>
      <c r="BZN120"/>
      <c r="BZO120"/>
      <c r="BZP120"/>
      <c r="BZQ120"/>
      <c r="BZR120"/>
      <c r="BZS120"/>
      <c r="BZT120"/>
      <c r="BZU120"/>
      <c r="BZV120"/>
      <c r="BZW120"/>
      <c r="BZX120"/>
      <c r="BZY120"/>
      <c r="BZZ120"/>
      <c r="CAA120"/>
      <c r="CAB120"/>
      <c r="CAC120"/>
      <c r="CAD120"/>
      <c r="CAE120"/>
      <c r="CAF120"/>
      <c r="CAG120"/>
      <c r="CAH120"/>
      <c r="CAI120"/>
      <c r="CAJ120"/>
      <c r="CAK120"/>
      <c r="CAL120"/>
      <c r="CAM120"/>
      <c r="CAN120"/>
      <c r="CAO120"/>
      <c r="CAP120"/>
      <c r="CAQ120"/>
      <c r="CAR120"/>
      <c r="CAS120"/>
      <c r="CAT120"/>
      <c r="CAU120"/>
      <c r="CAV120"/>
      <c r="CAW120"/>
      <c r="CAX120"/>
      <c r="CAY120"/>
      <c r="CAZ120"/>
      <c r="CBA120"/>
      <c r="CBB120"/>
      <c r="CBC120"/>
      <c r="CBD120"/>
      <c r="CBE120"/>
      <c r="CBF120"/>
      <c r="CBG120"/>
      <c r="CBH120"/>
      <c r="CBI120"/>
      <c r="CBJ120"/>
      <c r="CBK120"/>
      <c r="CBL120"/>
      <c r="CBM120"/>
      <c r="CBN120"/>
      <c r="CBO120"/>
      <c r="CBP120"/>
      <c r="CBQ120"/>
      <c r="CBR120"/>
      <c r="CBS120"/>
      <c r="CBT120"/>
      <c r="CBU120"/>
      <c r="CBV120"/>
      <c r="CBW120"/>
      <c r="CBX120"/>
      <c r="CBY120"/>
      <c r="CBZ120"/>
      <c r="CCA120"/>
      <c r="CCB120"/>
      <c r="CCC120"/>
      <c r="CCD120"/>
      <c r="CCE120"/>
      <c r="CCF120"/>
      <c r="CCG120"/>
      <c r="CCH120"/>
      <c r="CCI120"/>
      <c r="CCJ120"/>
      <c r="CCK120"/>
      <c r="CCL120"/>
      <c r="CCM120"/>
      <c r="CCN120"/>
      <c r="CCO120"/>
      <c r="CCP120"/>
      <c r="CCQ120"/>
      <c r="CCR120"/>
      <c r="CCS120"/>
      <c r="CCT120"/>
      <c r="CCU120"/>
      <c r="CCV120"/>
      <c r="CCW120"/>
      <c r="CCX120"/>
      <c r="CCY120"/>
      <c r="CCZ120"/>
      <c r="CDA120"/>
      <c r="CDB120"/>
      <c r="CDC120"/>
      <c r="CDD120"/>
      <c r="CDE120"/>
      <c r="CDF120"/>
      <c r="CDG120"/>
      <c r="CDH120"/>
      <c r="CDI120"/>
      <c r="CDJ120"/>
      <c r="CDK120"/>
      <c r="CDL120"/>
      <c r="CDM120"/>
      <c r="CDN120"/>
      <c r="CDO120"/>
      <c r="CDP120"/>
      <c r="CDQ120"/>
      <c r="CDR120"/>
      <c r="CDS120"/>
      <c r="CDT120"/>
      <c r="CDU120"/>
      <c r="CDV120"/>
      <c r="CDW120"/>
      <c r="CDX120"/>
      <c r="CDY120"/>
      <c r="CDZ120"/>
      <c r="CEA120"/>
      <c r="CEB120"/>
      <c r="CEC120"/>
      <c r="CED120"/>
      <c r="CEE120"/>
      <c r="CEF120"/>
      <c r="CEG120"/>
      <c r="CEH120"/>
      <c r="CEI120"/>
      <c r="CEJ120"/>
      <c r="CEK120"/>
      <c r="CEL120"/>
      <c r="CEM120"/>
      <c r="CEN120"/>
      <c r="CEO120"/>
      <c r="CEP120"/>
      <c r="CEQ120"/>
      <c r="CER120"/>
      <c r="CES120"/>
      <c r="CET120"/>
      <c r="CEU120"/>
      <c r="CEV120"/>
      <c r="CEW120"/>
      <c r="CEX120"/>
      <c r="CEY120"/>
      <c r="CEZ120"/>
      <c r="CFA120"/>
      <c r="CFB120"/>
      <c r="CFC120"/>
      <c r="CFD120"/>
      <c r="CFE120"/>
      <c r="CFF120"/>
      <c r="CFG120"/>
      <c r="CFH120"/>
      <c r="CFI120"/>
      <c r="CFJ120"/>
      <c r="CFK120"/>
      <c r="CFL120"/>
      <c r="CFM120"/>
      <c r="CFN120"/>
      <c r="CFO120"/>
      <c r="CFP120"/>
      <c r="CFQ120"/>
      <c r="CFR120"/>
      <c r="CFS120"/>
      <c r="CFT120"/>
      <c r="CFU120"/>
      <c r="CFV120"/>
      <c r="CFW120"/>
      <c r="CFX120"/>
      <c r="CFY120"/>
      <c r="CFZ120"/>
      <c r="CGA120"/>
      <c r="CGB120"/>
      <c r="CGC120"/>
      <c r="CGD120"/>
      <c r="CGE120"/>
      <c r="CGF120"/>
      <c r="CGG120"/>
      <c r="CGH120"/>
      <c r="CGI120"/>
      <c r="CGJ120"/>
      <c r="CGK120"/>
      <c r="CGL120"/>
      <c r="CGM120"/>
      <c r="CGN120"/>
      <c r="CGO120"/>
      <c r="CGP120"/>
      <c r="CGQ120"/>
      <c r="CGR120"/>
      <c r="CGS120"/>
      <c r="CGT120"/>
      <c r="CGU120"/>
      <c r="CGV120"/>
      <c r="CGW120"/>
      <c r="CGX120"/>
      <c r="CGY120"/>
      <c r="CGZ120"/>
      <c r="CHA120"/>
      <c r="CHB120"/>
      <c r="CHC120"/>
      <c r="CHD120"/>
      <c r="CHE120"/>
      <c r="CHF120"/>
      <c r="CHG120"/>
      <c r="CHH120"/>
      <c r="CHI120"/>
      <c r="CHJ120"/>
      <c r="CHK120"/>
      <c r="CHL120"/>
      <c r="CHM120"/>
      <c r="CHN120"/>
      <c r="CHO120"/>
      <c r="CHP120"/>
      <c r="CHQ120"/>
      <c r="CHR120"/>
      <c r="CHS120"/>
      <c r="CHT120"/>
      <c r="CHU120"/>
      <c r="CHV120"/>
      <c r="CHW120"/>
      <c r="CHX120"/>
      <c r="CHY120"/>
      <c r="CHZ120"/>
      <c r="CIA120"/>
      <c r="CIB120"/>
      <c r="CIC120"/>
      <c r="CID120"/>
      <c r="CIE120"/>
      <c r="CIF120"/>
      <c r="CIG120"/>
      <c r="CIH120"/>
      <c r="CII120"/>
      <c r="CIJ120"/>
      <c r="CIK120"/>
      <c r="CIL120"/>
      <c r="CIM120"/>
      <c r="CIN120"/>
      <c r="CIO120"/>
      <c r="CIP120"/>
      <c r="CIQ120"/>
      <c r="CIR120"/>
      <c r="CIS120"/>
      <c r="CIT120"/>
      <c r="CIU120"/>
      <c r="CIV120"/>
      <c r="CIW120"/>
      <c r="CIX120"/>
      <c r="CIY120"/>
      <c r="CIZ120"/>
      <c r="CJA120"/>
      <c r="CJB120"/>
      <c r="CJC120"/>
      <c r="CJD120"/>
      <c r="CJE120"/>
      <c r="CJF120"/>
      <c r="CJG120"/>
      <c r="CJH120"/>
      <c r="CJI120"/>
      <c r="CJJ120"/>
      <c r="CJK120"/>
      <c r="CJL120"/>
      <c r="CJM120"/>
      <c r="CJN120"/>
      <c r="CJO120"/>
      <c r="CJP120"/>
      <c r="CJQ120"/>
      <c r="CJR120"/>
      <c r="CJS120"/>
      <c r="CJT120"/>
      <c r="CJU120"/>
      <c r="CJV120"/>
      <c r="CJW120"/>
      <c r="CJX120"/>
      <c r="CJY120"/>
      <c r="CJZ120"/>
      <c r="CKA120"/>
      <c r="CKB120"/>
      <c r="CKC120"/>
      <c r="CKD120"/>
      <c r="CKE120"/>
      <c r="CKF120"/>
      <c r="CKG120"/>
      <c r="CKH120"/>
      <c r="CKI120"/>
      <c r="CKJ120"/>
      <c r="CKK120"/>
      <c r="CKL120"/>
      <c r="CKM120"/>
      <c r="CKN120"/>
      <c r="CKO120"/>
      <c r="CKP120"/>
      <c r="CKQ120"/>
      <c r="CKR120"/>
      <c r="CKS120"/>
      <c r="CKT120"/>
      <c r="CKU120"/>
      <c r="CKV120"/>
      <c r="CKW120"/>
      <c r="CKX120"/>
      <c r="CKY120"/>
      <c r="CKZ120"/>
      <c r="CLA120"/>
      <c r="CLB120"/>
      <c r="CLC120"/>
      <c r="CLD120"/>
      <c r="CLE120"/>
      <c r="CLF120"/>
      <c r="CLG120"/>
      <c r="CLH120"/>
      <c r="CLI120"/>
      <c r="CLJ120"/>
      <c r="CLK120"/>
      <c r="CLL120"/>
      <c r="CLM120"/>
      <c r="CLN120"/>
      <c r="CLO120"/>
      <c r="CLP120"/>
      <c r="CLQ120"/>
      <c r="CLR120"/>
      <c r="CLS120"/>
      <c r="CLT120"/>
      <c r="CLU120"/>
      <c r="CLV120"/>
      <c r="CLW120"/>
      <c r="CLX120"/>
      <c r="CLY120"/>
      <c r="CLZ120"/>
      <c r="CMA120"/>
      <c r="CMB120"/>
      <c r="CMC120"/>
      <c r="CMD120"/>
      <c r="CME120"/>
      <c r="CMF120"/>
      <c r="CMG120"/>
      <c r="CMH120"/>
      <c r="CMI120"/>
      <c r="CMJ120"/>
      <c r="CMK120"/>
      <c r="CML120"/>
      <c r="CMM120"/>
      <c r="CMN120"/>
      <c r="CMO120"/>
      <c r="CMP120"/>
      <c r="CMQ120"/>
      <c r="CMR120"/>
      <c r="CMS120"/>
      <c r="CMT120"/>
      <c r="CMU120"/>
      <c r="CMV120"/>
      <c r="CMW120"/>
      <c r="CMX120"/>
      <c r="CMY120"/>
      <c r="CMZ120"/>
      <c r="CNA120"/>
      <c r="CNB120"/>
      <c r="CNC120"/>
      <c r="CND120"/>
      <c r="CNE120"/>
      <c r="CNF120"/>
      <c r="CNG120"/>
      <c r="CNH120"/>
      <c r="CNI120"/>
      <c r="CNJ120"/>
      <c r="CNK120"/>
      <c r="CNL120"/>
      <c r="CNM120"/>
      <c r="CNN120"/>
      <c r="CNO120"/>
      <c r="CNP120"/>
      <c r="CNQ120"/>
      <c r="CNR120"/>
      <c r="CNS120"/>
      <c r="CNT120"/>
      <c r="CNU120"/>
      <c r="CNV120"/>
      <c r="CNW120"/>
      <c r="CNX120"/>
      <c r="CNY120"/>
      <c r="CNZ120"/>
      <c r="COA120"/>
      <c r="COB120"/>
      <c r="COC120"/>
      <c r="COD120"/>
      <c r="COE120"/>
      <c r="COF120"/>
      <c r="COG120"/>
      <c r="COH120"/>
      <c r="COI120"/>
      <c r="COJ120"/>
      <c r="COK120"/>
      <c r="COL120"/>
      <c r="COM120"/>
      <c r="CON120"/>
      <c r="COO120"/>
      <c r="COP120"/>
      <c r="COQ120"/>
      <c r="COR120"/>
      <c r="COS120"/>
      <c r="COT120"/>
      <c r="COU120"/>
      <c r="COV120"/>
      <c r="COW120"/>
      <c r="COX120"/>
      <c r="COY120"/>
      <c r="COZ120"/>
      <c r="CPA120"/>
      <c r="CPB120"/>
      <c r="CPC120"/>
      <c r="CPD120"/>
      <c r="CPE120"/>
      <c r="CPF120"/>
      <c r="CPG120"/>
      <c r="CPH120"/>
      <c r="CPI120"/>
      <c r="CPJ120"/>
      <c r="CPK120"/>
      <c r="CPL120"/>
      <c r="CPM120"/>
      <c r="CPN120"/>
      <c r="CPO120"/>
      <c r="CPP120"/>
      <c r="CPQ120"/>
      <c r="CPR120"/>
      <c r="CPS120"/>
      <c r="CPT120"/>
      <c r="CPU120"/>
      <c r="CPV120"/>
      <c r="CPW120"/>
      <c r="CPX120"/>
      <c r="CPY120"/>
      <c r="CPZ120"/>
      <c r="CQA120"/>
      <c r="CQB120"/>
      <c r="CQC120"/>
      <c r="CQD120"/>
      <c r="CQE120"/>
      <c r="CQF120"/>
      <c r="CQG120"/>
      <c r="CQH120"/>
      <c r="CQI120"/>
      <c r="CQJ120"/>
      <c r="CQK120"/>
      <c r="CQL120"/>
      <c r="CQM120"/>
      <c r="CQN120"/>
      <c r="CQO120"/>
      <c r="CQP120"/>
      <c r="CQQ120"/>
      <c r="CQR120"/>
      <c r="CQS120"/>
      <c r="CQT120"/>
      <c r="CQU120"/>
      <c r="CQV120"/>
      <c r="CQW120"/>
      <c r="CQX120"/>
      <c r="CQY120"/>
      <c r="CQZ120"/>
      <c r="CRA120"/>
      <c r="CRB120"/>
      <c r="CRC120"/>
      <c r="CRD120"/>
      <c r="CRE120"/>
      <c r="CRF120"/>
      <c r="CRG120"/>
      <c r="CRH120"/>
      <c r="CRI120"/>
      <c r="CRJ120"/>
      <c r="CRK120"/>
      <c r="CRL120"/>
      <c r="CRM120"/>
      <c r="CRN120"/>
      <c r="CRO120"/>
      <c r="CRP120"/>
      <c r="CRQ120"/>
      <c r="CRR120"/>
      <c r="CRS120"/>
      <c r="CRT120"/>
      <c r="CRU120"/>
      <c r="CRV120"/>
      <c r="CRW120"/>
      <c r="CRX120"/>
      <c r="CRY120"/>
      <c r="CRZ120"/>
      <c r="CSA120"/>
      <c r="CSB120"/>
      <c r="CSC120"/>
      <c r="CSD120"/>
      <c r="CSE120"/>
      <c r="CSF120"/>
      <c r="CSG120"/>
      <c r="CSH120"/>
      <c r="CSI120"/>
      <c r="CSJ120"/>
      <c r="CSK120"/>
      <c r="CSL120"/>
      <c r="CSM120"/>
      <c r="CSN120"/>
      <c r="CSO120"/>
      <c r="CSP120"/>
      <c r="CSQ120"/>
      <c r="CSR120"/>
      <c r="CSS120"/>
      <c r="CST120"/>
      <c r="CSU120"/>
      <c r="CSV120"/>
      <c r="CSW120"/>
      <c r="CSX120"/>
      <c r="CSY120"/>
      <c r="CSZ120"/>
      <c r="CTA120"/>
      <c r="CTB120"/>
      <c r="CTC120"/>
      <c r="CTD120"/>
      <c r="CTE120"/>
      <c r="CTF120"/>
      <c r="CTG120"/>
      <c r="CTH120"/>
      <c r="CTI120"/>
      <c r="CTJ120"/>
      <c r="CTK120"/>
      <c r="CTL120"/>
      <c r="CTM120"/>
      <c r="CTN120"/>
      <c r="CTO120"/>
      <c r="CTP120"/>
      <c r="CTQ120"/>
      <c r="CTR120"/>
      <c r="CTS120"/>
      <c r="CTT120"/>
      <c r="CTU120"/>
      <c r="CTV120"/>
      <c r="CTW120"/>
      <c r="CTX120"/>
      <c r="CTY120"/>
      <c r="CTZ120"/>
      <c r="CUA120"/>
      <c r="CUB120"/>
      <c r="CUC120"/>
      <c r="CUD120"/>
      <c r="CUE120"/>
      <c r="CUF120"/>
      <c r="CUG120"/>
      <c r="CUH120"/>
      <c r="CUI120"/>
      <c r="CUJ120"/>
      <c r="CUK120"/>
      <c r="CUL120"/>
      <c r="CUM120"/>
      <c r="CUN120"/>
      <c r="CUO120"/>
      <c r="CUP120"/>
      <c r="CUQ120"/>
      <c r="CUR120"/>
      <c r="CUS120"/>
      <c r="CUT120"/>
      <c r="CUU120"/>
      <c r="CUV120"/>
      <c r="CUW120"/>
      <c r="CUX120"/>
      <c r="CUY120"/>
      <c r="CUZ120"/>
      <c r="CVA120"/>
      <c r="CVB120"/>
      <c r="CVC120"/>
      <c r="CVD120"/>
      <c r="CVE120"/>
      <c r="CVF120"/>
      <c r="CVG120"/>
      <c r="CVH120"/>
      <c r="CVI120"/>
      <c r="CVJ120"/>
      <c r="CVK120"/>
      <c r="CVL120"/>
      <c r="CVM120"/>
      <c r="CVN120"/>
      <c r="CVO120"/>
      <c r="CVP120"/>
      <c r="CVQ120"/>
      <c r="CVR120"/>
      <c r="CVS120"/>
      <c r="CVT120"/>
      <c r="CVU120"/>
      <c r="CVV120"/>
      <c r="CVW120"/>
      <c r="CVX120"/>
      <c r="CVY120"/>
      <c r="CVZ120"/>
      <c r="CWA120"/>
      <c r="CWB120"/>
      <c r="CWC120"/>
      <c r="CWD120"/>
      <c r="CWE120"/>
      <c r="CWF120"/>
      <c r="CWG120"/>
      <c r="CWH120"/>
      <c r="CWI120"/>
      <c r="CWJ120"/>
      <c r="CWK120"/>
      <c r="CWL120"/>
      <c r="CWM120"/>
      <c r="CWN120"/>
      <c r="CWO120"/>
      <c r="CWP120"/>
      <c r="CWQ120"/>
      <c r="CWR120"/>
      <c r="CWS120"/>
      <c r="CWT120"/>
      <c r="CWU120"/>
      <c r="CWV120"/>
      <c r="CWW120"/>
      <c r="CWX120"/>
      <c r="CWY120"/>
      <c r="CWZ120"/>
      <c r="CXA120"/>
      <c r="CXB120"/>
      <c r="CXC120"/>
      <c r="CXD120"/>
      <c r="CXE120"/>
      <c r="CXF120"/>
      <c r="CXG120"/>
      <c r="CXH120"/>
      <c r="CXI120"/>
      <c r="CXJ120"/>
      <c r="CXK120"/>
      <c r="CXL120"/>
      <c r="CXM120"/>
      <c r="CXN120"/>
      <c r="CXO120"/>
      <c r="CXP120"/>
      <c r="CXQ120"/>
      <c r="CXR120"/>
      <c r="CXS120"/>
      <c r="CXT120"/>
      <c r="CXU120"/>
      <c r="CXV120"/>
      <c r="CXW120"/>
      <c r="CXX120"/>
      <c r="CXY120"/>
      <c r="CXZ120"/>
      <c r="CYA120"/>
      <c r="CYB120"/>
      <c r="CYC120"/>
      <c r="CYD120"/>
      <c r="CYE120"/>
      <c r="CYF120"/>
      <c r="CYG120"/>
      <c r="CYH120"/>
      <c r="CYI120"/>
      <c r="CYJ120"/>
      <c r="CYK120"/>
      <c r="CYL120"/>
      <c r="CYM120"/>
      <c r="CYN120"/>
      <c r="CYO120"/>
      <c r="CYP120"/>
      <c r="CYQ120"/>
      <c r="CYR120"/>
      <c r="CYS120"/>
      <c r="CYT120"/>
      <c r="CYU120"/>
      <c r="CYV120"/>
      <c r="CYW120"/>
      <c r="CYX120"/>
      <c r="CYY120"/>
      <c r="CYZ120"/>
      <c r="CZA120"/>
      <c r="CZB120"/>
      <c r="CZC120"/>
      <c r="CZD120"/>
      <c r="CZE120"/>
      <c r="CZF120"/>
      <c r="CZG120"/>
      <c r="CZH120"/>
      <c r="CZI120"/>
      <c r="CZJ120"/>
      <c r="CZK120"/>
      <c r="CZL120"/>
      <c r="CZM120"/>
      <c r="CZN120"/>
      <c r="CZO120"/>
      <c r="CZP120"/>
      <c r="CZQ120"/>
      <c r="CZR120"/>
      <c r="CZS120"/>
      <c r="CZT120"/>
      <c r="CZU120"/>
      <c r="CZV120"/>
      <c r="CZW120"/>
      <c r="CZX120"/>
      <c r="CZY120"/>
      <c r="CZZ120"/>
      <c r="DAA120"/>
      <c r="DAB120"/>
      <c r="DAC120"/>
      <c r="DAD120"/>
      <c r="DAE120"/>
      <c r="DAF120"/>
      <c r="DAG120"/>
      <c r="DAH120"/>
      <c r="DAI120"/>
      <c r="DAJ120"/>
      <c r="DAK120"/>
      <c r="DAL120"/>
      <c r="DAM120"/>
      <c r="DAN120"/>
      <c r="DAO120"/>
      <c r="DAP120"/>
      <c r="DAQ120"/>
      <c r="DAR120"/>
      <c r="DAS120"/>
      <c r="DAT120"/>
      <c r="DAU120"/>
      <c r="DAV120"/>
      <c r="DAW120"/>
      <c r="DAX120"/>
      <c r="DAY120"/>
      <c r="DAZ120"/>
      <c r="DBA120"/>
      <c r="DBB120"/>
      <c r="DBC120"/>
      <c r="DBD120"/>
      <c r="DBE120"/>
      <c r="DBF120"/>
      <c r="DBG120"/>
      <c r="DBH120"/>
      <c r="DBI120"/>
      <c r="DBJ120"/>
      <c r="DBK120"/>
      <c r="DBL120"/>
      <c r="DBM120"/>
      <c r="DBN120"/>
      <c r="DBO120"/>
      <c r="DBP120"/>
      <c r="DBQ120"/>
      <c r="DBR120"/>
      <c r="DBS120"/>
      <c r="DBT120"/>
      <c r="DBU120"/>
      <c r="DBV120"/>
      <c r="DBW120"/>
      <c r="DBX120"/>
      <c r="DBY120"/>
      <c r="DBZ120"/>
      <c r="DCA120"/>
      <c r="DCB120"/>
      <c r="DCC120"/>
      <c r="DCD120"/>
      <c r="DCE120"/>
      <c r="DCF120"/>
      <c r="DCG120"/>
      <c r="DCH120"/>
      <c r="DCI120"/>
      <c r="DCJ120"/>
      <c r="DCK120"/>
      <c r="DCL120"/>
      <c r="DCM120"/>
      <c r="DCN120"/>
      <c r="DCO120"/>
      <c r="DCP120"/>
      <c r="DCQ120"/>
      <c r="DCR120"/>
      <c r="DCS120"/>
      <c r="DCT120"/>
      <c r="DCU120"/>
      <c r="DCV120"/>
      <c r="DCW120"/>
      <c r="DCX120"/>
      <c r="DCY120"/>
      <c r="DCZ120"/>
      <c r="DDA120"/>
      <c r="DDB120"/>
      <c r="DDC120"/>
      <c r="DDD120"/>
      <c r="DDE120"/>
      <c r="DDF120"/>
      <c r="DDG120"/>
      <c r="DDH120"/>
      <c r="DDI120"/>
      <c r="DDJ120"/>
      <c r="DDK120"/>
      <c r="DDL120"/>
      <c r="DDM120"/>
      <c r="DDN120"/>
      <c r="DDO120"/>
      <c r="DDP120"/>
      <c r="DDQ120"/>
      <c r="DDR120"/>
      <c r="DDS120"/>
      <c r="DDT120"/>
      <c r="DDU120"/>
      <c r="DDV120"/>
      <c r="DDW120"/>
      <c r="DDX120"/>
      <c r="DDY120"/>
      <c r="DDZ120"/>
      <c r="DEA120"/>
      <c r="DEB120"/>
      <c r="DEC120"/>
      <c r="DED120"/>
      <c r="DEE120"/>
      <c r="DEF120"/>
      <c r="DEG120"/>
      <c r="DEH120"/>
      <c r="DEI120"/>
      <c r="DEJ120"/>
      <c r="DEK120"/>
      <c r="DEL120"/>
      <c r="DEM120"/>
      <c r="DEN120"/>
      <c r="DEO120"/>
      <c r="DEP120"/>
      <c r="DEQ120"/>
      <c r="DER120"/>
      <c r="DES120"/>
      <c r="DET120"/>
      <c r="DEU120"/>
      <c r="DEV120"/>
      <c r="DEW120"/>
      <c r="DEX120"/>
      <c r="DEY120"/>
      <c r="DEZ120"/>
      <c r="DFA120"/>
      <c r="DFB120"/>
      <c r="DFC120"/>
      <c r="DFD120"/>
      <c r="DFE120"/>
      <c r="DFF120"/>
      <c r="DFG120"/>
      <c r="DFH120"/>
      <c r="DFI120"/>
      <c r="DFJ120"/>
      <c r="DFK120"/>
      <c r="DFL120"/>
      <c r="DFM120"/>
      <c r="DFN120"/>
      <c r="DFO120"/>
      <c r="DFP120"/>
      <c r="DFQ120"/>
      <c r="DFR120"/>
      <c r="DFS120"/>
      <c r="DFT120"/>
      <c r="DFU120"/>
      <c r="DFV120"/>
      <c r="DFW120"/>
      <c r="DFX120"/>
      <c r="DFY120"/>
      <c r="DFZ120"/>
      <c r="DGA120"/>
      <c r="DGB120"/>
      <c r="DGC120"/>
      <c r="DGD120"/>
      <c r="DGE120"/>
      <c r="DGF120"/>
      <c r="DGG120"/>
      <c r="DGH120"/>
      <c r="DGI120"/>
      <c r="DGJ120"/>
      <c r="DGK120"/>
      <c r="DGL120"/>
      <c r="DGM120"/>
      <c r="DGN120"/>
      <c r="DGO120"/>
      <c r="DGP120"/>
      <c r="DGQ120"/>
      <c r="DGR120"/>
      <c r="DGS120"/>
      <c r="DGT120"/>
      <c r="DGU120"/>
      <c r="DGV120"/>
      <c r="DGW120"/>
      <c r="DGX120"/>
      <c r="DGY120"/>
      <c r="DGZ120"/>
      <c r="DHA120"/>
      <c r="DHB120"/>
      <c r="DHC120"/>
      <c r="DHD120"/>
      <c r="DHE120"/>
      <c r="DHF120"/>
      <c r="DHG120"/>
      <c r="DHH120"/>
      <c r="DHI120"/>
      <c r="DHJ120"/>
      <c r="DHK120"/>
      <c r="DHL120"/>
      <c r="DHM120"/>
      <c r="DHN120"/>
      <c r="DHO120"/>
      <c r="DHP120"/>
      <c r="DHQ120"/>
      <c r="DHR120"/>
      <c r="DHS120"/>
      <c r="DHT120"/>
      <c r="DHU120"/>
      <c r="DHV120"/>
      <c r="DHW120"/>
      <c r="DHX120"/>
      <c r="DHY120"/>
      <c r="DHZ120"/>
      <c r="DIA120"/>
      <c r="DIB120"/>
      <c r="DIC120"/>
      <c r="DID120"/>
      <c r="DIE120"/>
      <c r="DIF120"/>
      <c r="DIG120"/>
      <c r="DIH120"/>
      <c r="DII120"/>
      <c r="DIJ120"/>
      <c r="DIK120"/>
      <c r="DIL120"/>
      <c r="DIM120"/>
      <c r="DIN120"/>
      <c r="DIO120"/>
      <c r="DIP120"/>
      <c r="DIQ120"/>
      <c r="DIR120"/>
      <c r="DIS120"/>
      <c r="DIT120"/>
      <c r="DIU120"/>
      <c r="DIV120"/>
      <c r="DIW120"/>
      <c r="DIX120"/>
      <c r="DIY120"/>
      <c r="DIZ120"/>
      <c r="DJA120"/>
      <c r="DJB120"/>
      <c r="DJC120"/>
      <c r="DJD120"/>
      <c r="DJE120"/>
      <c r="DJF120"/>
      <c r="DJG120"/>
      <c r="DJH120"/>
      <c r="DJI120"/>
      <c r="DJJ120"/>
      <c r="DJK120"/>
      <c r="DJL120"/>
      <c r="DJM120"/>
      <c r="DJN120"/>
      <c r="DJO120"/>
      <c r="DJP120"/>
      <c r="DJQ120"/>
      <c r="DJR120"/>
      <c r="DJS120"/>
      <c r="DJT120"/>
      <c r="DJU120"/>
      <c r="DJV120"/>
      <c r="DJW120"/>
      <c r="DJX120"/>
      <c r="DJY120"/>
      <c r="DJZ120"/>
      <c r="DKA120"/>
      <c r="DKB120"/>
      <c r="DKC120"/>
      <c r="DKD120"/>
      <c r="DKE120"/>
      <c r="DKF120"/>
      <c r="DKG120"/>
      <c r="DKH120"/>
      <c r="DKI120"/>
      <c r="DKJ120"/>
      <c r="DKK120"/>
      <c r="DKL120"/>
      <c r="DKM120"/>
      <c r="DKN120"/>
      <c r="DKO120"/>
      <c r="DKP120"/>
      <c r="DKQ120"/>
      <c r="DKR120"/>
      <c r="DKS120"/>
      <c r="DKT120"/>
      <c r="DKU120"/>
      <c r="DKV120"/>
      <c r="DKW120"/>
      <c r="DKX120"/>
      <c r="DKY120"/>
      <c r="DKZ120"/>
      <c r="DLA120"/>
      <c r="DLB120"/>
      <c r="DLC120"/>
      <c r="DLD120"/>
      <c r="DLE120"/>
      <c r="DLF120"/>
      <c r="DLG120"/>
      <c r="DLH120"/>
      <c r="DLI120"/>
      <c r="DLJ120"/>
      <c r="DLK120"/>
      <c r="DLL120"/>
      <c r="DLM120"/>
      <c r="DLN120"/>
      <c r="DLO120"/>
      <c r="DLP120"/>
      <c r="DLQ120"/>
      <c r="DLR120"/>
      <c r="DLS120"/>
      <c r="DLT120"/>
      <c r="DLU120"/>
      <c r="DLV120"/>
      <c r="DLW120"/>
      <c r="DLX120"/>
      <c r="DLY120"/>
      <c r="DLZ120"/>
      <c r="DMA120"/>
      <c r="DMB120"/>
      <c r="DMC120"/>
      <c r="DMD120"/>
      <c r="DME120"/>
      <c r="DMF120"/>
      <c r="DMG120"/>
      <c r="DMH120"/>
      <c r="DMI120"/>
      <c r="DMJ120"/>
      <c r="DMK120"/>
      <c r="DML120"/>
      <c r="DMM120"/>
      <c r="DMN120"/>
      <c r="DMO120"/>
      <c r="DMP120"/>
      <c r="DMQ120"/>
      <c r="DMR120"/>
      <c r="DMS120"/>
      <c r="DMT120"/>
      <c r="DMU120"/>
      <c r="DMV120"/>
      <c r="DMW120"/>
      <c r="DMX120"/>
      <c r="DMY120"/>
      <c r="DMZ120"/>
      <c r="DNA120"/>
      <c r="DNB120"/>
      <c r="DNC120"/>
      <c r="DND120"/>
      <c r="DNE120"/>
      <c r="DNF120"/>
      <c r="DNG120"/>
      <c r="DNH120"/>
      <c r="DNI120"/>
      <c r="DNJ120"/>
      <c r="DNK120"/>
      <c r="DNL120"/>
      <c r="DNM120"/>
      <c r="DNN120"/>
      <c r="DNO120"/>
      <c r="DNP120"/>
      <c r="DNQ120"/>
      <c r="DNR120"/>
      <c r="DNS120"/>
      <c r="DNT120"/>
      <c r="DNU120"/>
      <c r="DNV120"/>
      <c r="DNW120"/>
      <c r="DNX120"/>
      <c r="DNY120"/>
      <c r="DNZ120"/>
      <c r="DOA120"/>
      <c r="DOB120"/>
      <c r="DOC120"/>
      <c r="DOD120"/>
      <c r="DOE120"/>
      <c r="DOF120"/>
      <c r="DOG120"/>
      <c r="DOH120"/>
      <c r="DOI120"/>
      <c r="DOJ120"/>
      <c r="DOK120"/>
      <c r="DOL120"/>
      <c r="DOM120"/>
      <c r="DON120"/>
      <c r="DOO120"/>
      <c r="DOP120"/>
      <c r="DOQ120"/>
      <c r="DOR120"/>
      <c r="DOS120"/>
      <c r="DOT120"/>
      <c r="DOU120"/>
      <c r="DOV120"/>
      <c r="DOW120"/>
      <c r="DOX120"/>
      <c r="DOY120"/>
      <c r="DOZ120"/>
      <c r="DPA120"/>
      <c r="DPB120"/>
      <c r="DPC120"/>
      <c r="DPD120"/>
      <c r="DPE120"/>
      <c r="DPF120"/>
      <c r="DPG120"/>
      <c r="DPH120"/>
      <c r="DPI120"/>
      <c r="DPJ120"/>
      <c r="DPK120"/>
      <c r="DPL120"/>
      <c r="DPM120"/>
      <c r="DPN120"/>
      <c r="DPO120"/>
      <c r="DPP120"/>
      <c r="DPQ120"/>
      <c r="DPR120"/>
      <c r="DPS120"/>
      <c r="DPT120"/>
      <c r="DPU120"/>
      <c r="DPV120"/>
      <c r="DPW120"/>
      <c r="DPX120"/>
      <c r="DPY120"/>
      <c r="DPZ120"/>
      <c r="DQA120"/>
      <c r="DQB120"/>
      <c r="DQC120"/>
      <c r="DQD120"/>
      <c r="DQE120"/>
      <c r="DQF120"/>
      <c r="DQG120"/>
      <c r="DQH120"/>
      <c r="DQI120"/>
      <c r="DQJ120"/>
      <c r="DQK120"/>
      <c r="DQL120"/>
      <c r="DQM120"/>
      <c r="DQN120"/>
      <c r="DQO120"/>
      <c r="DQP120"/>
      <c r="DQQ120"/>
      <c r="DQR120"/>
      <c r="DQS120"/>
      <c r="DQT120"/>
      <c r="DQU120"/>
      <c r="DQV120"/>
      <c r="DQW120"/>
      <c r="DQX120"/>
      <c r="DQY120"/>
      <c r="DQZ120"/>
      <c r="DRA120"/>
      <c r="DRB120"/>
      <c r="DRC120"/>
      <c r="DRD120"/>
      <c r="DRE120"/>
      <c r="DRF120"/>
      <c r="DRG120"/>
      <c r="DRH120"/>
      <c r="DRI120"/>
      <c r="DRJ120"/>
      <c r="DRK120"/>
      <c r="DRL120"/>
      <c r="DRM120"/>
      <c r="DRN120"/>
      <c r="DRO120"/>
      <c r="DRP120"/>
      <c r="DRQ120"/>
      <c r="DRR120"/>
      <c r="DRS120"/>
      <c r="DRT120"/>
      <c r="DRU120"/>
      <c r="DRV120"/>
      <c r="DRW120"/>
      <c r="DRX120"/>
      <c r="DRY120"/>
      <c r="DRZ120"/>
      <c r="DSA120"/>
      <c r="DSB120"/>
      <c r="DSC120"/>
      <c r="DSD120"/>
      <c r="DSE120"/>
      <c r="DSF120"/>
      <c r="DSG120"/>
      <c r="DSH120"/>
      <c r="DSI120"/>
      <c r="DSJ120"/>
      <c r="DSK120"/>
      <c r="DSL120"/>
      <c r="DSM120"/>
      <c r="DSN120"/>
      <c r="DSO120"/>
      <c r="DSP120"/>
      <c r="DSQ120"/>
      <c r="DSR120"/>
      <c r="DSS120"/>
      <c r="DST120"/>
      <c r="DSU120"/>
      <c r="DSV120"/>
      <c r="DSW120"/>
      <c r="DSX120"/>
      <c r="DSY120"/>
      <c r="DSZ120"/>
      <c r="DTA120"/>
      <c r="DTB120"/>
      <c r="DTC120"/>
      <c r="DTD120"/>
      <c r="DTE120"/>
      <c r="DTF120"/>
      <c r="DTG120"/>
      <c r="DTH120"/>
      <c r="DTI120"/>
      <c r="DTJ120"/>
      <c r="DTK120"/>
      <c r="DTL120"/>
      <c r="DTM120"/>
      <c r="DTN120"/>
      <c r="DTO120"/>
      <c r="DTP120"/>
      <c r="DTQ120"/>
      <c r="DTR120"/>
      <c r="DTS120"/>
      <c r="DTT120"/>
      <c r="DTU120"/>
      <c r="DTV120"/>
      <c r="DTW120"/>
      <c r="DTX120"/>
      <c r="DTY120"/>
      <c r="DTZ120"/>
      <c r="DUA120"/>
      <c r="DUB120"/>
      <c r="DUC120"/>
      <c r="DUD120"/>
      <c r="DUE120"/>
      <c r="DUF120"/>
      <c r="DUG120"/>
      <c r="DUH120"/>
      <c r="DUI120"/>
      <c r="DUJ120"/>
      <c r="DUK120"/>
      <c r="DUL120"/>
      <c r="DUM120"/>
      <c r="DUN120"/>
      <c r="DUO120"/>
      <c r="DUP120"/>
      <c r="DUQ120"/>
      <c r="DUR120"/>
      <c r="DUS120"/>
      <c r="DUT120"/>
      <c r="DUU120"/>
      <c r="DUV120"/>
      <c r="DUW120"/>
      <c r="DUX120"/>
      <c r="DUY120"/>
      <c r="DUZ120"/>
      <c r="DVA120"/>
      <c r="DVB120"/>
      <c r="DVC120"/>
      <c r="DVD120"/>
      <c r="DVE120"/>
      <c r="DVF120"/>
      <c r="DVG120"/>
      <c r="DVH120"/>
      <c r="DVI120"/>
      <c r="DVJ120"/>
      <c r="DVK120"/>
      <c r="DVL120"/>
      <c r="DVM120"/>
      <c r="DVN120"/>
      <c r="DVO120"/>
      <c r="DVP120"/>
      <c r="DVQ120"/>
      <c r="DVR120"/>
      <c r="DVS120"/>
      <c r="DVT120"/>
      <c r="DVU120"/>
      <c r="DVV120"/>
      <c r="DVW120"/>
      <c r="DVX120"/>
      <c r="DVY120"/>
      <c r="DVZ120"/>
      <c r="DWA120"/>
      <c r="DWB120"/>
      <c r="DWC120"/>
      <c r="DWD120"/>
      <c r="DWE120"/>
      <c r="DWF120"/>
      <c r="DWG120"/>
      <c r="DWH120"/>
      <c r="DWI120"/>
      <c r="DWJ120"/>
      <c r="DWK120"/>
      <c r="DWL120"/>
      <c r="DWM120"/>
      <c r="DWN120"/>
      <c r="DWO120"/>
      <c r="DWP120"/>
      <c r="DWQ120"/>
      <c r="DWR120"/>
      <c r="DWS120"/>
      <c r="DWT120"/>
      <c r="DWU120"/>
      <c r="DWV120"/>
      <c r="DWW120"/>
      <c r="DWX120"/>
      <c r="DWY120"/>
      <c r="DWZ120"/>
      <c r="DXA120"/>
      <c r="DXB120"/>
      <c r="DXC120"/>
      <c r="DXD120"/>
      <c r="DXE120"/>
      <c r="DXF120"/>
      <c r="DXG120"/>
      <c r="DXH120"/>
      <c r="DXI120"/>
      <c r="DXJ120"/>
      <c r="DXK120"/>
      <c r="DXL120"/>
      <c r="DXM120"/>
      <c r="DXN120"/>
      <c r="DXO120"/>
      <c r="DXP120"/>
      <c r="DXQ120"/>
      <c r="DXR120"/>
      <c r="DXS120"/>
      <c r="DXT120"/>
      <c r="DXU120"/>
      <c r="DXV120"/>
      <c r="DXW120"/>
      <c r="DXX120"/>
      <c r="DXY120"/>
      <c r="DXZ120"/>
      <c r="DYA120"/>
      <c r="DYB120"/>
      <c r="DYC120"/>
      <c r="DYD120"/>
      <c r="DYE120"/>
      <c r="DYF120"/>
      <c r="DYG120"/>
      <c r="DYH120"/>
      <c r="DYI120"/>
      <c r="DYJ120"/>
      <c r="DYK120"/>
      <c r="DYL120"/>
      <c r="DYM120"/>
      <c r="DYN120"/>
      <c r="DYO120"/>
      <c r="DYP120"/>
      <c r="DYQ120"/>
      <c r="DYR120"/>
      <c r="DYS120"/>
      <c r="DYT120"/>
      <c r="DYU120"/>
      <c r="DYV120"/>
      <c r="DYW120"/>
      <c r="DYX120"/>
      <c r="DYY120"/>
      <c r="DYZ120"/>
      <c r="DZA120"/>
      <c r="DZB120"/>
      <c r="DZC120"/>
      <c r="DZD120"/>
      <c r="DZE120"/>
      <c r="DZF120"/>
      <c r="DZG120"/>
      <c r="DZH120"/>
      <c r="DZI120"/>
      <c r="DZJ120"/>
      <c r="DZK120"/>
      <c r="DZL120"/>
      <c r="DZM120"/>
      <c r="DZN120"/>
      <c r="DZO120"/>
      <c r="DZP120"/>
      <c r="DZQ120"/>
      <c r="DZR120"/>
      <c r="DZS120"/>
      <c r="DZT120"/>
      <c r="DZU120"/>
      <c r="DZV120"/>
      <c r="DZW120"/>
      <c r="DZX120"/>
      <c r="DZY120"/>
      <c r="DZZ120"/>
      <c r="EAA120"/>
      <c r="EAB120"/>
      <c r="EAC120"/>
      <c r="EAD120"/>
      <c r="EAE120"/>
      <c r="EAF120"/>
      <c r="EAG120"/>
      <c r="EAH120"/>
      <c r="EAI120"/>
      <c r="EAJ120"/>
      <c r="EAK120"/>
      <c r="EAL120"/>
      <c r="EAM120"/>
      <c r="EAN120"/>
      <c r="EAO120"/>
      <c r="EAP120"/>
      <c r="EAQ120"/>
      <c r="EAR120"/>
      <c r="EAS120"/>
      <c r="EAT120"/>
      <c r="EAU120"/>
      <c r="EAV120"/>
      <c r="EAW120"/>
      <c r="EAX120"/>
      <c r="EAY120"/>
      <c r="EAZ120"/>
      <c r="EBA120"/>
      <c r="EBB120"/>
      <c r="EBC120"/>
      <c r="EBD120"/>
      <c r="EBE120"/>
      <c r="EBF120"/>
      <c r="EBG120"/>
      <c r="EBH120"/>
      <c r="EBI120"/>
      <c r="EBJ120"/>
      <c r="EBK120"/>
      <c r="EBL120"/>
      <c r="EBM120"/>
      <c r="EBN120"/>
      <c r="EBO120"/>
      <c r="EBP120"/>
      <c r="EBQ120"/>
      <c r="EBR120"/>
      <c r="EBS120"/>
      <c r="EBT120"/>
      <c r="EBU120"/>
      <c r="EBV120"/>
      <c r="EBW120"/>
      <c r="EBX120"/>
      <c r="EBY120"/>
      <c r="EBZ120"/>
      <c r="ECA120"/>
      <c r="ECB120"/>
      <c r="ECC120"/>
      <c r="ECD120"/>
      <c r="ECE120"/>
      <c r="ECF120"/>
      <c r="ECG120"/>
      <c r="ECH120"/>
      <c r="ECI120"/>
      <c r="ECJ120"/>
      <c r="ECK120"/>
      <c r="ECL120"/>
      <c r="ECM120"/>
      <c r="ECN120"/>
      <c r="ECO120"/>
      <c r="ECP120"/>
      <c r="ECQ120"/>
      <c r="ECR120"/>
      <c r="ECS120"/>
      <c r="ECT120"/>
      <c r="ECU120"/>
      <c r="ECV120"/>
      <c r="ECW120"/>
      <c r="ECX120"/>
      <c r="ECY120"/>
      <c r="ECZ120"/>
      <c r="EDA120"/>
      <c r="EDB120"/>
      <c r="EDC120"/>
      <c r="EDD120"/>
      <c r="EDE120"/>
      <c r="EDF120"/>
      <c r="EDG120"/>
      <c r="EDH120"/>
      <c r="EDI120"/>
      <c r="EDJ120"/>
      <c r="EDK120"/>
      <c r="EDL120"/>
      <c r="EDM120"/>
      <c r="EDN120"/>
      <c r="EDO120"/>
      <c r="EDP120"/>
      <c r="EDQ120"/>
      <c r="EDR120"/>
      <c r="EDS120"/>
      <c r="EDT120"/>
      <c r="EDU120"/>
      <c r="EDV120"/>
      <c r="EDW120"/>
      <c r="EDX120"/>
      <c r="EDY120"/>
      <c r="EDZ120"/>
      <c r="EEA120"/>
      <c r="EEB120"/>
      <c r="EEC120"/>
      <c r="EED120"/>
      <c r="EEE120"/>
      <c r="EEF120"/>
      <c r="EEG120"/>
      <c r="EEH120"/>
      <c r="EEI120"/>
      <c r="EEJ120"/>
      <c r="EEK120"/>
      <c r="EEL120"/>
      <c r="EEM120"/>
      <c r="EEN120"/>
      <c r="EEO120"/>
      <c r="EEP120"/>
      <c r="EEQ120"/>
      <c r="EER120"/>
      <c r="EES120"/>
      <c r="EET120"/>
      <c r="EEU120"/>
      <c r="EEV120"/>
      <c r="EEW120"/>
      <c r="EEX120"/>
      <c r="EEY120"/>
      <c r="EEZ120"/>
      <c r="EFA120"/>
      <c r="EFB120"/>
      <c r="EFC120"/>
      <c r="EFD120"/>
      <c r="EFE120"/>
      <c r="EFF120"/>
      <c r="EFG120"/>
      <c r="EFH120"/>
      <c r="EFI120"/>
      <c r="EFJ120"/>
      <c r="EFK120"/>
      <c r="EFL120"/>
      <c r="EFM120"/>
      <c r="EFN120"/>
      <c r="EFO120"/>
      <c r="EFP120"/>
      <c r="EFQ120"/>
      <c r="EFR120"/>
      <c r="EFS120"/>
      <c r="EFT120"/>
      <c r="EFU120"/>
      <c r="EFV120"/>
      <c r="EFW120"/>
      <c r="EFX120"/>
      <c r="EFY120"/>
      <c r="EFZ120"/>
      <c r="EGA120"/>
      <c r="EGB120"/>
      <c r="EGC120"/>
      <c r="EGD120"/>
      <c r="EGE120"/>
      <c r="EGF120"/>
      <c r="EGG120"/>
      <c r="EGH120"/>
      <c r="EGI120"/>
      <c r="EGJ120"/>
      <c r="EGK120"/>
      <c r="EGL120"/>
      <c r="EGM120"/>
      <c r="EGN120"/>
      <c r="EGO120"/>
      <c r="EGP120"/>
      <c r="EGQ120"/>
      <c r="EGR120"/>
      <c r="EGS120"/>
      <c r="EGT120"/>
      <c r="EGU120"/>
      <c r="EGV120"/>
      <c r="EGW120"/>
      <c r="EGX120"/>
      <c r="EGY120"/>
      <c r="EGZ120"/>
      <c r="EHA120"/>
      <c r="EHB120"/>
      <c r="EHC120"/>
      <c r="EHD120"/>
      <c r="EHE120"/>
      <c r="EHF120"/>
      <c r="EHG120"/>
      <c r="EHH120"/>
      <c r="EHI120"/>
      <c r="EHJ120"/>
      <c r="EHK120"/>
      <c r="EHL120"/>
      <c r="EHM120"/>
      <c r="EHN120"/>
      <c r="EHO120"/>
      <c r="EHP120"/>
      <c r="EHQ120"/>
      <c r="EHR120"/>
      <c r="EHS120"/>
      <c r="EHT120"/>
      <c r="EHU120"/>
      <c r="EHV120"/>
      <c r="EHW120"/>
      <c r="EHX120"/>
      <c r="EHY120"/>
      <c r="EHZ120"/>
      <c r="EIA120"/>
      <c r="EIB120"/>
      <c r="EIC120"/>
      <c r="EID120"/>
      <c r="EIE120"/>
      <c r="EIF120"/>
      <c r="EIG120"/>
      <c r="EIH120"/>
      <c r="EII120"/>
      <c r="EIJ120"/>
      <c r="EIK120"/>
      <c r="EIL120"/>
      <c r="EIM120"/>
      <c r="EIN120"/>
      <c r="EIO120"/>
      <c r="EIP120"/>
      <c r="EIQ120"/>
      <c r="EIR120"/>
      <c r="EIS120"/>
      <c r="EIT120"/>
      <c r="EIU120"/>
      <c r="EIV120"/>
      <c r="EIW120"/>
      <c r="EIX120"/>
      <c r="EIY120"/>
      <c r="EIZ120"/>
      <c r="EJA120"/>
      <c r="EJB120"/>
      <c r="EJC120"/>
      <c r="EJD120"/>
      <c r="EJE120"/>
      <c r="EJF120"/>
      <c r="EJG120"/>
      <c r="EJH120"/>
      <c r="EJI120"/>
      <c r="EJJ120"/>
      <c r="EJK120"/>
      <c r="EJL120"/>
      <c r="EJM120"/>
      <c r="EJN120"/>
      <c r="EJO120"/>
      <c r="EJP120"/>
      <c r="EJQ120"/>
      <c r="EJR120"/>
      <c r="EJS120"/>
      <c r="EJT120"/>
      <c r="EJU120"/>
      <c r="EJV120"/>
      <c r="EJW120"/>
      <c r="EJX120"/>
      <c r="EJY120"/>
      <c r="EJZ120"/>
      <c r="EKA120"/>
      <c r="EKB120"/>
      <c r="EKC120"/>
      <c r="EKD120"/>
      <c r="EKE120"/>
      <c r="EKF120"/>
      <c r="EKG120"/>
      <c r="EKH120"/>
      <c r="EKI120"/>
      <c r="EKJ120"/>
      <c r="EKK120"/>
      <c r="EKL120"/>
      <c r="EKM120"/>
      <c r="EKN120"/>
      <c r="EKO120"/>
      <c r="EKP120"/>
      <c r="EKQ120"/>
      <c r="EKR120"/>
      <c r="EKS120"/>
      <c r="EKT120"/>
      <c r="EKU120"/>
      <c r="EKV120"/>
      <c r="EKW120"/>
      <c r="EKX120"/>
      <c r="EKY120"/>
      <c r="EKZ120"/>
      <c r="ELA120"/>
      <c r="ELB120"/>
      <c r="ELC120"/>
      <c r="ELD120"/>
      <c r="ELE120"/>
      <c r="ELF120"/>
      <c r="ELG120"/>
      <c r="ELH120"/>
      <c r="ELI120"/>
      <c r="ELJ120"/>
      <c r="ELK120"/>
      <c r="ELL120"/>
      <c r="ELM120"/>
      <c r="ELN120"/>
      <c r="ELO120"/>
      <c r="ELP120"/>
      <c r="ELQ120"/>
      <c r="ELR120"/>
      <c r="ELS120"/>
      <c r="ELT120"/>
      <c r="ELU120"/>
      <c r="ELV120"/>
      <c r="ELW120"/>
      <c r="ELX120"/>
      <c r="ELY120"/>
      <c r="ELZ120"/>
      <c r="EMA120"/>
      <c r="EMB120"/>
      <c r="EMC120"/>
      <c r="EMD120"/>
      <c r="EME120"/>
      <c r="EMF120"/>
      <c r="EMG120"/>
      <c r="EMH120"/>
      <c r="EMI120"/>
      <c r="EMJ120"/>
      <c r="EMK120"/>
      <c r="EML120"/>
      <c r="EMM120"/>
      <c r="EMN120"/>
      <c r="EMO120"/>
      <c r="EMP120"/>
      <c r="EMQ120"/>
      <c r="EMR120"/>
      <c r="EMS120"/>
      <c r="EMT120"/>
      <c r="EMU120"/>
      <c r="EMV120"/>
      <c r="EMW120"/>
      <c r="EMX120"/>
      <c r="EMY120"/>
      <c r="EMZ120"/>
      <c r="ENA120"/>
      <c r="ENB120"/>
      <c r="ENC120"/>
      <c r="END120"/>
      <c r="ENE120"/>
      <c r="ENF120"/>
      <c r="ENG120"/>
      <c r="ENH120"/>
      <c r="ENI120"/>
      <c r="ENJ120"/>
      <c r="ENK120"/>
      <c r="ENL120"/>
      <c r="ENM120"/>
      <c r="ENN120"/>
      <c r="ENO120"/>
      <c r="ENP120"/>
      <c r="ENQ120"/>
      <c r="ENR120"/>
      <c r="ENS120"/>
      <c r="ENT120"/>
      <c r="ENU120"/>
      <c r="ENV120"/>
      <c r="ENW120"/>
      <c r="ENX120"/>
      <c r="ENY120"/>
      <c r="ENZ120"/>
      <c r="EOA120"/>
      <c r="EOB120"/>
      <c r="EOC120"/>
      <c r="EOD120"/>
      <c r="EOE120"/>
      <c r="EOF120"/>
      <c r="EOG120"/>
      <c r="EOH120"/>
      <c r="EOI120"/>
      <c r="EOJ120"/>
      <c r="EOK120"/>
      <c r="EOL120"/>
      <c r="EOM120"/>
      <c r="EON120"/>
      <c r="EOO120"/>
      <c r="EOP120"/>
      <c r="EOQ120"/>
      <c r="EOR120"/>
      <c r="EOS120"/>
      <c r="EOT120"/>
      <c r="EOU120"/>
      <c r="EOV120"/>
      <c r="EOW120"/>
      <c r="EOX120"/>
      <c r="EOY120"/>
      <c r="EOZ120"/>
      <c r="EPA120"/>
      <c r="EPB120"/>
      <c r="EPC120"/>
      <c r="EPD120"/>
      <c r="EPE120"/>
      <c r="EPF120"/>
      <c r="EPG120"/>
      <c r="EPH120"/>
      <c r="EPI120"/>
      <c r="EPJ120"/>
      <c r="EPK120"/>
      <c r="EPL120"/>
      <c r="EPM120"/>
      <c r="EPN120"/>
      <c r="EPO120"/>
      <c r="EPP120"/>
      <c r="EPQ120"/>
      <c r="EPR120"/>
      <c r="EPS120"/>
      <c r="EPT120"/>
      <c r="EPU120"/>
      <c r="EPV120"/>
      <c r="EPW120"/>
      <c r="EPX120"/>
      <c r="EPY120"/>
      <c r="EPZ120"/>
      <c r="EQA120"/>
      <c r="EQB120"/>
      <c r="EQC120"/>
      <c r="EQD120"/>
      <c r="EQE120"/>
      <c r="EQF120"/>
      <c r="EQG120"/>
      <c r="EQH120"/>
      <c r="EQI120"/>
      <c r="EQJ120"/>
      <c r="EQK120"/>
      <c r="EQL120"/>
      <c r="EQM120"/>
      <c r="EQN120"/>
      <c r="EQO120"/>
      <c r="EQP120"/>
      <c r="EQQ120"/>
      <c r="EQR120"/>
      <c r="EQS120"/>
      <c r="EQT120"/>
      <c r="EQU120"/>
      <c r="EQV120"/>
      <c r="EQW120"/>
      <c r="EQX120"/>
      <c r="EQY120"/>
      <c r="EQZ120"/>
      <c r="ERA120"/>
      <c r="ERB120"/>
      <c r="ERC120"/>
      <c r="ERD120"/>
      <c r="ERE120"/>
      <c r="ERF120"/>
      <c r="ERG120"/>
      <c r="ERH120"/>
      <c r="ERI120"/>
      <c r="ERJ120"/>
      <c r="ERK120"/>
      <c r="ERL120"/>
      <c r="ERM120"/>
      <c r="ERN120"/>
      <c r="ERO120"/>
      <c r="ERP120"/>
      <c r="ERQ120"/>
      <c r="ERR120"/>
      <c r="ERS120"/>
      <c r="ERT120"/>
      <c r="ERU120"/>
      <c r="ERV120"/>
      <c r="ERW120"/>
      <c r="ERX120"/>
      <c r="ERY120"/>
      <c r="ERZ120"/>
      <c r="ESA120"/>
      <c r="ESB120"/>
      <c r="ESC120"/>
      <c r="ESD120"/>
      <c r="ESE120"/>
      <c r="ESF120"/>
      <c r="ESG120"/>
      <c r="ESH120"/>
      <c r="ESI120"/>
      <c r="ESJ120"/>
      <c r="ESK120"/>
      <c r="ESL120"/>
      <c r="ESM120"/>
      <c r="ESN120"/>
      <c r="ESO120"/>
      <c r="ESP120"/>
      <c r="ESQ120"/>
      <c r="ESR120"/>
      <c r="ESS120"/>
      <c r="EST120"/>
      <c r="ESU120"/>
      <c r="ESV120"/>
      <c r="ESW120"/>
      <c r="ESX120"/>
      <c r="ESY120"/>
      <c r="ESZ120"/>
      <c r="ETA120"/>
      <c r="ETB120"/>
      <c r="ETC120"/>
      <c r="ETD120"/>
      <c r="ETE120"/>
      <c r="ETF120"/>
      <c r="ETG120"/>
      <c r="ETH120"/>
      <c r="ETI120"/>
      <c r="ETJ120"/>
      <c r="ETK120"/>
      <c r="ETL120"/>
      <c r="ETM120"/>
      <c r="ETN120"/>
      <c r="ETO120"/>
      <c r="ETP120"/>
      <c r="ETQ120"/>
      <c r="ETR120"/>
      <c r="ETS120"/>
      <c r="ETT120"/>
      <c r="ETU120"/>
      <c r="ETV120"/>
      <c r="ETW120"/>
      <c r="ETX120"/>
      <c r="ETY120"/>
      <c r="ETZ120"/>
      <c r="EUA120"/>
      <c r="EUB120"/>
      <c r="EUC120"/>
      <c r="EUD120"/>
      <c r="EUE120"/>
      <c r="EUF120"/>
      <c r="EUG120"/>
      <c r="EUH120"/>
      <c r="EUI120"/>
      <c r="EUJ120"/>
      <c r="EUK120"/>
      <c r="EUL120"/>
      <c r="EUM120"/>
      <c r="EUN120"/>
      <c r="EUO120"/>
      <c r="EUP120"/>
      <c r="EUQ120"/>
      <c r="EUR120"/>
      <c r="EUS120"/>
      <c r="EUT120"/>
      <c r="EUU120"/>
      <c r="EUV120"/>
      <c r="EUW120"/>
      <c r="EUX120"/>
      <c r="EUY120"/>
      <c r="EUZ120"/>
      <c r="EVA120"/>
      <c r="EVB120"/>
      <c r="EVC120"/>
      <c r="EVD120"/>
      <c r="EVE120"/>
      <c r="EVF120"/>
      <c r="EVG120"/>
      <c r="EVH120"/>
      <c r="EVI120"/>
      <c r="EVJ120"/>
      <c r="EVK120"/>
      <c r="EVL120"/>
      <c r="EVM120"/>
      <c r="EVN120"/>
      <c r="EVO120"/>
      <c r="EVP120"/>
      <c r="EVQ120"/>
      <c r="EVR120"/>
      <c r="EVS120"/>
      <c r="EVT120"/>
      <c r="EVU120"/>
      <c r="EVV120"/>
      <c r="EVW120"/>
      <c r="EVX120"/>
      <c r="EVY120"/>
      <c r="EVZ120"/>
      <c r="EWA120"/>
      <c r="EWB120"/>
      <c r="EWC120"/>
      <c r="EWD120"/>
      <c r="EWE120"/>
      <c r="EWF120"/>
      <c r="EWG120"/>
      <c r="EWH120"/>
      <c r="EWI120"/>
      <c r="EWJ120"/>
      <c r="EWK120"/>
      <c r="EWL120"/>
      <c r="EWM120"/>
      <c r="EWN120"/>
      <c r="EWO120"/>
      <c r="EWP120"/>
      <c r="EWQ120"/>
      <c r="EWR120"/>
      <c r="EWS120"/>
      <c r="EWT120"/>
      <c r="EWU120"/>
      <c r="EWV120"/>
      <c r="EWW120"/>
      <c r="EWX120"/>
      <c r="EWY120"/>
      <c r="EWZ120"/>
      <c r="EXA120"/>
      <c r="EXB120"/>
      <c r="EXC120"/>
      <c r="EXD120"/>
      <c r="EXE120"/>
      <c r="EXF120"/>
      <c r="EXG120"/>
      <c r="EXH120"/>
      <c r="EXI120"/>
      <c r="EXJ120"/>
      <c r="EXK120"/>
      <c r="EXL120"/>
      <c r="EXM120"/>
      <c r="EXN120"/>
      <c r="EXO120"/>
      <c r="EXP120"/>
      <c r="EXQ120"/>
      <c r="EXR120"/>
      <c r="EXS120"/>
      <c r="EXT120"/>
      <c r="EXU120"/>
      <c r="EXV120"/>
      <c r="EXW120"/>
      <c r="EXX120"/>
      <c r="EXY120"/>
      <c r="EXZ120"/>
      <c r="EYA120"/>
      <c r="EYB120"/>
      <c r="EYC120"/>
      <c r="EYD120"/>
      <c r="EYE120"/>
      <c r="EYF120"/>
      <c r="EYG120"/>
      <c r="EYH120"/>
      <c r="EYI120"/>
      <c r="EYJ120"/>
      <c r="EYK120"/>
      <c r="EYL120"/>
      <c r="EYM120"/>
      <c r="EYN120"/>
      <c r="EYO120"/>
      <c r="EYP120"/>
      <c r="EYQ120"/>
      <c r="EYR120"/>
      <c r="EYS120"/>
      <c r="EYT120"/>
      <c r="EYU120"/>
      <c r="EYV120"/>
      <c r="EYW120"/>
      <c r="EYX120"/>
      <c r="EYY120"/>
      <c r="EYZ120"/>
      <c r="EZA120"/>
      <c r="EZB120"/>
      <c r="EZC120"/>
      <c r="EZD120"/>
      <c r="EZE120"/>
      <c r="EZF120"/>
      <c r="EZG120"/>
      <c r="EZH120"/>
      <c r="EZI120"/>
      <c r="EZJ120"/>
      <c r="EZK120"/>
      <c r="EZL120"/>
      <c r="EZM120"/>
      <c r="EZN120"/>
      <c r="EZO120"/>
      <c r="EZP120"/>
      <c r="EZQ120"/>
      <c r="EZR120"/>
      <c r="EZS120"/>
      <c r="EZT120"/>
      <c r="EZU120"/>
      <c r="EZV120"/>
      <c r="EZW120"/>
      <c r="EZX120"/>
      <c r="EZY120"/>
      <c r="EZZ120"/>
      <c r="FAA120"/>
      <c r="FAB120"/>
      <c r="FAC120"/>
      <c r="FAD120"/>
      <c r="FAE120"/>
      <c r="FAF120"/>
      <c r="FAG120"/>
      <c r="FAH120"/>
      <c r="FAI120"/>
      <c r="FAJ120"/>
      <c r="FAK120"/>
      <c r="FAL120"/>
      <c r="FAM120"/>
      <c r="FAN120"/>
      <c r="FAO120"/>
      <c r="FAP120"/>
      <c r="FAQ120"/>
      <c r="FAR120"/>
      <c r="FAS120"/>
      <c r="FAT120"/>
      <c r="FAU120"/>
      <c r="FAV120"/>
      <c r="FAW120"/>
      <c r="FAX120"/>
      <c r="FAY120"/>
      <c r="FAZ120"/>
      <c r="FBA120"/>
      <c r="FBB120"/>
      <c r="FBC120"/>
      <c r="FBD120"/>
      <c r="FBE120"/>
      <c r="FBF120"/>
      <c r="FBG120"/>
      <c r="FBH120"/>
      <c r="FBI120"/>
      <c r="FBJ120"/>
      <c r="FBK120"/>
      <c r="FBL120"/>
      <c r="FBM120"/>
      <c r="FBN120"/>
      <c r="FBO120"/>
      <c r="FBP120"/>
      <c r="FBQ120"/>
      <c r="FBR120"/>
      <c r="FBS120"/>
      <c r="FBT120"/>
      <c r="FBU120"/>
      <c r="FBV120"/>
      <c r="FBW120"/>
      <c r="FBX120"/>
      <c r="FBY120"/>
      <c r="FBZ120"/>
      <c r="FCA120"/>
      <c r="FCB120"/>
      <c r="FCC120"/>
      <c r="FCD120"/>
      <c r="FCE120"/>
      <c r="FCF120"/>
      <c r="FCG120"/>
      <c r="FCH120"/>
      <c r="FCI120"/>
      <c r="FCJ120"/>
      <c r="FCK120"/>
      <c r="FCL120"/>
      <c r="FCM120"/>
      <c r="FCN120"/>
      <c r="FCO120"/>
      <c r="FCP120"/>
      <c r="FCQ120"/>
      <c r="FCR120"/>
      <c r="FCS120"/>
      <c r="FCT120"/>
      <c r="FCU120"/>
      <c r="FCV120"/>
      <c r="FCW120"/>
      <c r="FCX120"/>
      <c r="FCY120"/>
      <c r="FCZ120"/>
      <c r="FDA120"/>
      <c r="FDB120"/>
      <c r="FDC120"/>
      <c r="FDD120"/>
      <c r="FDE120"/>
      <c r="FDF120"/>
      <c r="FDG120"/>
      <c r="FDH120"/>
      <c r="FDI120"/>
      <c r="FDJ120"/>
      <c r="FDK120"/>
      <c r="FDL120"/>
      <c r="FDM120"/>
      <c r="FDN120"/>
      <c r="FDO120"/>
      <c r="FDP120"/>
      <c r="FDQ120"/>
      <c r="FDR120"/>
      <c r="FDS120"/>
      <c r="FDT120"/>
      <c r="FDU120"/>
      <c r="FDV120"/>
      <c r="FDW120"/>
      <c r="FDX120"/>
      <c r="FDY120"/>
      <c r="FDZ120"/>
      <c r="FEA120"/>
      <c r="FEB120"/>
      <c r="FEC120"/>
      <c r="FED120"/>
      <c r="FEE120"/>
      <c r="FEF120"/>
      <c r="FEG120"/>
      <c r="FEH120"/>
      <c r="FEI120"/>
      <c r="FEJ120"/>
      <c r="FEK120"/>
      <c r="FEL120"/>
      <c r="FEM120"/>
      <c r="FEN120"/>
      <c r="FEO120"/>
      <c r="FEP120"/>
      <c r="FEQ120"/>
      <c r="FER120"/>
      <c r="FES120"/>
      <c r="FET120"/>
      <c r="FEU120"/>
      <c r="FEV120"/>
      <c r="FEW120"/>
      <c r="FEX120"/>
      <c r="FEY120"/>
      <c r="FEZ120"/>
      <c r="FFA120"/>
      <c r="FFB120"/>
      <c r="FFC120"/>
      <c r="FFD120"/>
      <c r="FFE120"/>
      <c r="FFF120"/>
      <c r="FFG120"/>
      <c r="FFH120"/>
      <c r="FFI120"/>
      <c r="FFJ120"/>
      <c r="FFK120"/>
      <c r="FFL120"/>
      <c r="FFM120"/>
      <c r="FFN120"/>
      <c r="FFO120"/>
      <c r="FFP120"/>
      <c r="FFQ120"/>
      <c r="FFR120"/>
      <c r="FFS120"/>
      <c r="FFT120"/>
      <c r="FFU120"/>
      <c r="FFV120"/>
      <c r="FFW120"/>
      <c r="FFX120"/>
      <c r="FFY120"/>
      <c r="FFZ120"/>
      <c r="FGA120"/>
      <c r="FGB120"/>
      <c r="FGC120"/>
      <c r="FGD120"/>
      <c r="FGE120"/>
      <c r="FGF120"/>
      <c r="FGG120"/>
      <c r="FGH120"/>
      <c r="FGI120"/>
      <c r="FGJ120"/>
      <c r="FGK120"/>
      <c r="FGL120"/>
      <c r="FGM120"/>
      <c r="FGN120"/>
      <c r="FGO120"/>
      <c r="FGP120"/>
      <c r="FGQ120"/>
      <c r="FGR120"/>
      <c r="FGS120"/>
      <c r="FGT120"/>
      <c r="FGU120"/>
      <c r="FGV120"/>
      <c r="FGW120"/>
      <c r="FGX120"/>
      <c r="FGY120"/>
      <c r="FGZ120"/>
      <c r="FHA120"/>
      <c r="FHB120"/>
      <c r="FHC120"/>
      <c r="FHD120"/>
      <c r="FHE120"/>
      <c r="FHF120"/>
      <c r="FHG120"/>
      <c r="FHH120"/>
      <c r="FHI120"/>
      <c r="FHJ120"/>
      <c r="FHK120"/>
      <c r="FHL120"/>
      <c r="FHM120"/>
      <c r="FHN120"/>
      <c r="FHO120"/>
      <c r="FHP120"/>
      <c r="FHQ120"/>
      <c r="FHR120"/>
      <c r="FHS120"/>
      <c r="FHT120"/>
      <c r="FHU120"/>
      <c r="FHV120"/>
      <c r="FHW120"/>
      <c r="FHX120"/>
      <c r="FHY120"/>
      <c r="FHZ120"/>
      <c r="FIA120"/>
      <c r="FIB120"/>
      <c r="FIC120"/>
      <c r="FID120"/>
      <c r="FIE120"/>
      <c r="FIF120"/>
      <c r="FIG120"/>
      <c r="FIH120"/>
      <c r="FII120"/>
      <c r="FIJ120"/>
      <c r="FIK120"/>
      <c r="FIL120"/>
      <c r="FIM120"/>
      <c r="FIN120"/>
      <c r="FIO120"/>
      <c r="FIP120"/>
      <c r="FIQ120"/>
      <c r="FIR120"/>
      <c r="FIS120"/>
      <c r="FIT120"/>
      <c r="FIU120"/>
      <c r="FIV120"/>
      <c r="FIW120"/>
      <c r="FIX120"/>
      <c r="FIY120"/>
      <c r="FIZ120"/>
      <c r="FJA120"/>
      <c r="FJB120"/>
      <c r="FJC120"/>
      <c r="FJD120"/>
      <c r="FJE120"/>
      <c r="FJF120"/>
      <c r="FJG120"/>
      <c r="FJH120"/>
      <c r="FJI120"/>
      <c r="FJJ120"/>
      <c r="FJK120"/>
      <c r="FJL120"/>
      <c r="FJM120"/>
      <c r="FJN120"/>
      <c r="FJO120"/>
      <c r="FJP120"/>
      <c r="FJQ120"/>
      <c r="FJR120"/>
      <c r="FJS120"/>
      <c r="FJT120"/>
      <c r="FJU120"/>
      <c r="FJV120"/>
      <c r="FJW120"/>
      <c r="FJX120"/>
      <c r="FJY120"/>
      <c r="FJZ120"/>
      <c r="FKA120"/>
      <c r="FKB120"/>
      <c r="FKC120"/>
      <c r="FKD120"/>
      <c r="FKE120"/>
      <c r="FKF120"/>
      <c r="FKG120"/>
      <c r="FKH120"/>
      <c r="FKI120"/>
      <c r="FKJ120"/>
      <c r="FKK120"/>
      <c r="FKL120"/>
      <c r="FKM120"/>
      <c r="FKN120"/>
      <c r="FKO120"/>
      <c r="FKP120"/>
      <c r="FKQ120"/>
      <c r="FKR120"/>
      <c r="FKS120"/>
      <c r="FKT120"/>
      <c r="FKU120"/>
      <c r="FKV120"/>
      <c r="FKW120"/>
      <c r="FKX120"/>
      <c r="FKY120"/>
      <c r="FKZ120"/>
      <c r="FLA120"/>
      <c r="FLB120"/>
      <c r="FLC120"/>
      <c r="FLD120"/>
      <c r="FLE120"/>
      <c r="FLF120"/>
      <c r="FLG120"/>
      <c r="FLH120"/>
      <c r="FLI120"/>
      <c r="FLJ120"/>
      <c r="FLK120"/>
      <c r="FLL120"/>
      <c r="FLM120"/>
      <c r="FLN120"/>
      <c r="FLO120"/>
      <c r="FLP120"/>
      <c r="FLQ120"/>
      <c r="FLR120"/>
      <c r="FLS120"/>
      <c r="FLT120"/>
      <c r="FLU120"/>
      <c r="FLV120"/>
      <c r="FLW120"/>
      <c r="FLX120"/>
      <c r="FLY120"/>
      <c r="FLZ120"/>
      <c r="FMA120"/>
      <c r="FMB120"/>
      <c r="FMC120"/>
      <c r="FMD120"/>
      <c r="FME120"/>
      <c r="FMF120"/>
      <c r="FMG120"/>
      <c r="FMH120"/>
      <c r="FMI120"/>
      <c r="FMJ120"/>
      <c r="FMK120"/>
      <c r="FML120"/>
      <c r="FMM120"/>
      <c r="FMN120"/>
      <c r="FMO120"/>
      <c r="FMP120"/>
      <c r="FMQ120"/>
      <c r="FMR120"/>
      <c r="FMS120"/>
      <c r="FMT120"/>
      <c r="FMU120"/>
      <c r="FMV120"/>
      <c r="FMW120"/>
      <c r="FMX120"/>
      <c r="FMY120"/>
      <c r="FMZ120"/>
      <c r="FNA120"/>
      <c r="FNB120"/>
      <c r="FNC120"/>
      <c r="FND120"/>
      <c r="FNE120"/>
      <c r="FNF120"/>
      <c r="FNG120"/>
      <c r="FNH120"/>
      <c r="FNI120"/>
      <c r="FNJ120"/>
      <c r="FNK120"/>
      <c r="FNL120"/>
      <c r="FNM120"/>
      <c r="FNN120"/>
      <c r="FNO120"/>
      <c r="FNP120"/>
      <c r="FNQ120"/>
      <c r="FNR120"/>
      <c r="FNS120"/>
      <c r="FNT120"/>
      <c r="FNU120"/>
      <c r="FNV120"/>
      <c r="FNW120"/>
      <c r="FNX120"/>
      <c r="FNY120"/>
      <c r="FNZ120"/>
      <c r="FOA120"/>
      <c r="FOB120"/>
      <c r="FOC120"/>
      <c r="FOD120"/>
      <c r="FOE120"/>
      <c r="FOF120"/>
      <c r="FOG120"/>
      <c r="FOH120"/>
      <c r="FOI120"/>
      <c r="FOJ120"/>
      <c r="FOK120"/>
      <c r="FOL120"/>
      <c r="FOM120"/>
      <c r="FON120"/>
      <c r="FOO120"/>
      <c r="FOP120"/>
      <c r="FOQ120"/>
      <c r="FOR120"/>
      <c r="FOS120"/>
      <c r="FOT120"/>
      <c r="FOU120"/>
      <c r="FOV120"/>
      <c r="FOW120"/>
      <c r="FOX120"/>
      <c r="FOY120"/>
      <c r="FOZ120"/>
      <c r="FPA120"/>
      <c r="FPB120"/>
      <c r="FPC120"/>
      <c r="FPD120"/>
      <c r="FPE120"/>
      <c r="FPF120"/>
      <c r="FPG120"/>
      <c r="FPH120"/>
      <c r="FPI120"/>
      <c r="FPJ120"/>
      <c r="FPK120"/>
      <c r="FPL120"/>
      <c r="FPM120"/>
      <c r="FPN120"/>
      <c r="FPO120"/>
      <c r="FPP120"/>
      <c r="FPQ120"/>
      <c r="FPR120"/>
      <c r="FPS120"/>
      <c r="FPT120"/>
      <c r="FPU120"/>
      <c r="FPV120"/>
      <c r="FPW120"/>
      <c r="FPX120"/>
      <c r="FPY120"/>
      <c r="FPZ120"/>
      <c r="FQA120"/>
      <c r="FQB120"/>
      <c r="FQC120"/>
      <c r="FQD120"/>
      <c r="FQE120"/>
      <c r="FQF120"/>
      <c r="FQG120"/>
      <c r="FQH120"/>
      <c r="FQI120"/>
      <c r="FQJ120"/>
      <c r="FQK120"/>
      <c r="FQL120"/>
      <c r="FQM120"/>
      <c r="FQN120"/>
      <c r="FQO120"/>
      <c r="FQP120"/>
      <c r="FQQ120"/>
      <c r="FQR120"/>
      <c r="FQS120"/>
      <c r="FQT120"/>
      <c r="FQU120"/>
      <c r="FQV120"/>
      <c r="FQW120"/>
      <c r="FQX120"/>
      <c r="FQY120"/>
      <c r="FQZ120"/>
      <c r="FRA120"/>
      <c r="FRB120"/>
      <c r="FRC120"/>
      <c r="FRD120"/>
      <c r="FRE120"/>
      <c r="FRF120"/>
      <c r="FRG120"/>
      <c r="FRH120"/>
      <c r="FRI120"/>
      <c r="FRJ120"/>
      <c r="FRK120"/>
      <c r="FRL120"/>
      <c r="FRM120"/>
      <c r="FRN120"/>
      <c r="FRO120"/>
      <c r="FRP120"/>
      <c r="FRQ120"/>
      <c r="FRR120"/>
      <c r="FRS120"/>
      <c r="FRT120"/>
      <c r="FRU120"/>
      <c r="FRV120"/>
      <c r="FRW120"/>
      <c r="FRX120"/>
      <c r="FRY120"/>
      <c r="FRZ120"/>
      <c r="FSA120"/>
      <c r="FSB120"/>
      <c r="FSC120"/>
      <c r="FSD120"/>
      <c r="FSE120"/>
      <c r="FSF120"/>
      <c r="FSG120"/>
      <c r="FSH120"/>
      <c r="FSI120"/>
      <c r="FSJ120"/>
      <c r="FSK120"/>
      <c r="FSL120"/>
      <c r="FSM120"/>
      <c r="FSN120"/>
      <c r="FSO120"/>
      <c r="FSP120"/>
      <c r="FSQ120"/>
      <c r="FSR120"/>
      <c r="FSS120"/>
      <c r="FST120"/>
      <c r="FSU120"/>
      <c r="FSV120"/>
      <c r="FSW120"/>
      <c r="FSX120"/>
      <c r="FSY120"/>
      <c r="FSZ120"/>
      <c r="FTA120"/>
      <c r="FTB120"/>
      <c r="FTC120"/>
      <c r="FTD120"/>
      <c r="FTE120"/>
      <c r="FTF120"/>
      <c r="FTG120"/>
      <c r="FTH120"/>
      <c r="FTI120"/>
      <c r="FTJ120"/>
      <c r="FTK120"/>
      <c r="FTL120"/>
      <c r="FTM120"/>
      <c r="FTN120"/>
      <c r="FTO120"/>
      <c r="FTP120"/>
      <c r="FTQ120"/>
      <c r="FTR120"/>
      <c r="FTS120"/>
      <c r="FTT120"/>
      <c r="FTU120"/>
      <c r="FTV120"/>
      <c r="FTW120"/>
      <c r="FTX120"/>
      <c r="FTY120"/>
      <c r="FTZ120"/>
      <c r="FUA120"/>
      <c r="FUB120"/>
      <c r="FUC120"/>
      <c r="FUD120"/>
      <c r="FUE120"/>
      <c r="FUF120"/>
      <c r="FUG120"/>
      <c r="FUH120"/>
      <c r="FUI120"/>
      <c r="FUJ120"/>
      <c r="FUK120"/>
      <c r="FUL120"/>
      <c r="FUM120"/>
      <c r="FUN120"/>
      <c r="FUO120"/>
      <c r="FUP120"/>
      <c r="FUQ120"/>
      <c r="FUR120"/>
      <c r="FUS120"/>
      <c r="FUT120"/>
      <c r="FUU120"/>
      <c r="FUV120"/>
      <c r="FUW120"/>
      <c r="FUX120"/>
      <c r="FUY120"/>
      <c r="FUZ120"/>
      <c r="FVA120"/>
      <c r="FVB120"/>
      <c r="FVC120"/>
      <c r="FVD120"/>
      <c r="FVE120"/>
      <c r="FVF120"/>
      <c r="FVG120"/>
      <c r="FVH120"/>
      <c r="FVI120"/>
      <c r="FVJ120"/>
      <c r="FVK120"/>
      <c r="FVL120"/>
      <c r="FVM120"/>
      <c r="FVN120"/>
      <c r="FVO120"/>
      <c r="FVP120"/>
      <c r="FVQ120"/>
      <c r="FVR120"/>
      <c r="FVS120"/>
      <c r="FVT120"/>
      <c r="FVU120"/>
      <c r="FVV120"/>
      <c r="FVW120"/>
      <c r="FVX120"/>
      <c r="FVY120"/>
      <c r="FVZ120"/>
      <c r="FWA120"/>
      <c r="FWB120"/>
      <c r="FWC120"/>
      <c r="FWD120"/>
      <c r="FWE120"/>
      <c r="FWF120"/>
      <c r="FWG120"/>
      <c r="FWH120"/>
      <c r="FWI120"/>
      <c r="FWJ120"/>
      <c r="FWK120"/>
      <c r="FWL120"/>
      <c r="FWM120"/>
      <c r="FWN120"/>
      <c r="FWO120"/>
      <c r="FWP120"/>
      <c r="FWQ120"/>
      <c r="FWR120"/>
      <c r="FWS120"/>
      <c r="FWT120"/>
      <c r="FWU120"/>
      <c r="FWV120"/>
      <c r="FWW120"/>
      <c r="FWX120"/>
      <c r="FWY120"/>
      <c r="FWZ120"/>
      <c r="FXA120"/>
      <c r="FXB120"/>
      <c r="FXC120"/>
      <c r="FXD120"/>
      <c r="FXE120"/>
      <c r="FXF120"/>
      <c r="FXG120"/>
      <c r="FXH120"/>
      <c r="FXI120"/>
      <c r="FXJ120"/>
      <c r="FXK120"/>
      <c r="FXL120"/>
      <c r="FXM120"/>
      <c r="FXN120"/>
      <c r="FXO120"/>
      <c r="FXP120"/>
      <c r="FXQ120"/>
      <c r="FXR120"/>
      <c r="FXS120"/>
      <c r="FXT120"/>
      <c r="FXU120"/>
      <c r="FXV120"/>
      <c r="FXW120"/>
      <c r="FXX120"/>
      <c r="FXY120"/>
      <c r="FXZ120"/>
      <c r="FYA120"/>
      <c r="FYB120"/>
      <c r="FYC120"/>
      <c r="FYD120"/>
      <c r="FYE120"/>
      <c r="FYF120"/>
      <c r="FYG120"/>
      <c r="FYH120"/>
      <c r="FYI120"/>
      <c r="FYJ120"/>
      <c r="FYK120"/>
      <c r="FYL120"/>
      <c r="FYM120"/>
      <c r="FYN120"/>
      <c r="FYO120"/>
      <c r="FYP120"/>
      <c r="FYQ120"/>
      <c r="FYR120"/>
      <c r="FYS120"/>
      <c r="FYT120"/>
      <c r="FYU120"/>
      <c r="FYV120"/>
      <c r="FYW120"/>
      <c r="FYX120"/>
      <c r="FYY120"/>
      <c r="FYZ120"/>
      <c r="FZA120"/>
      <c r="FZB120"/>
      <c r="FZC120"/>
      <c r="FZD120"/>
      <c r="FZE120"/>
      <c r="FZF120"/>
      <c r="FZG120"/>
      <c r="FZH120"/>
      <c r="FZI120"/>
      <c r="FZJ120"/>
      <c r="FZK120"/>
      <c r="FZL120"/>
      <c r="FZM120"/>
      <c r="FZN120"/>
      <c r="FZO120"/>
      <c r="FZP120"/>
      <c r="FZQ120"/>
      <c r="FZR120"/>
      <c r="FZS120"/>
      <c r="FZT120"/>
      <c r="FZU120"/>
      <c r="FZV120"/>
      <c r="FZW120"/>
      <c r="FZX120"/>
      <c r="FZY120"/>
      <c r="FZZ120"/>
      <c r="GAA120"/>
      <c r="GAB120"/>
      <c r="GAC120"/>
      <c r="GAD120"/>
      <c r="GAE120"/>
      <c r="GAF120"/>
      <c r="GAG120"/>
      <c r="GAH120"/>
      <c r="GAI120"/>
      <c r="GAJ120"/>
      <c r="GAK120"/>
      <c r="GAL120"/>
      <c r="GAM120"/>
      <c r="GAN120"/>
      <c r="GAO120"/>
      <c r="GAP120"/>
      <c r="GAQ120"/>
      <c r="GAR120"/>
      <c r="GAS120"/>
      <c r="GAT120"/>
      <c r="GAU120"/>
      <c r="GAV120"/>
      <c r="GAW120"/>
      <c r="GAX120"/>
      <c r="GAY120"/>
      <c r="GAZ120"/>
      <c r="GBA120"/>
      <c r="GBB120"/>
      <c r="GBC120"/>
      <c r="GBD120"/>
      <c r="GBE120"/>
      <c r="GBF120"/>
      <c r="GBG120"/>
      <c r="GBH120"/>
      <c r="GBI120"/>
      <c r="GBJ120"/>
      <c r="GBK120"/>
      <c r="GBL120"/>
      <c r="GBM120"/>
      <c r="GBN120"/>
      <c r="GBO120"/>
      <c r="GBP120"/>
      <c r="GBQ120"/>
      <c r="GBR120"/>
      <c r="GBS120"/>
      <c r="GBT120"/>
      <c r="GBU120"/>
      <c r="GBV120"/>
      <c r="GBW120"/>
      <c r="GBX120"/>
      <c r="GBY120"/>
      <c r="GBZ120"/>
      <c r="GCA120"/>
      <c r="GCB120"/>
      <c r="GCC120"/>
      <c r="GCD120"/>
      <c r="GCE120"/>
      <c r="GCF120"/>
      <c r="GCG120"/>
      <c r="GCH120"/>
      <c r="GCI120"/>
      <c r="GCJ120"/>
      <c r="GCK120"/>
      <c r="GCL120"/>
      <c r="GCM120"/>
      <c r="GCN120"/>
      <c r="GCO120"/>
      <c r="GCP120"/>
      <c r="GCQ120"/>
      <c r="GCR120"/>
      <c r="GCS120"/>
      <c r="GCT120"/>
      <c r="GCU120"/>
      <c r="GCV120"/>
      <c r="GCW120"/>
      <c r="GCX120"/>
      <c r="GCY120"/>
      <c r="GCZ120"/>
      <c r="GDA120"/>
      <c r="GDB120"/>
      <c r="GDC120"/>
      <c r="GDD120"/>
      <c r="GDE120"/>
      <c r="GDF120"/>
      <c r="GDG120"/>
      <c r="GDH120"/>
      <c r="GDI120"/>
      <c r="GDJ120"/>
      <c r="GDK120"/>
      <c r="GDL120"/>
      <c r="GDM120"/>
      <c r="GDN120"/>
      <c r="GDO120"/>
      <c r="GDP120"/>
      <c r="GDQ120"/>
      <c r="GDR120"/>
      <c r="GDS120"/>
      <c r="GDT120"/>
      <c r="GDU120"/>
      <c r="GDV120"/>
      <c r="GDW120"/>
      <c r="GDX120"/>
      <c r="GDY120"/>
      <c r="GDZ120"/>
      <c r="GEA120"/>
      <c r="GEB120"/>
      <c r="GEC120"/>
      <c r="GED120"/>
      <c r="GEE120"/>
      <c r="GEF120"/>
      <c r="GEG120"/>
      <c r="GEH120"/>
      <c r="GEI120"/>
      <c r="GEJ120"/>
      <c r="GEK120"/>
      <c r="GEL120"/>
      <c r="GEM120"/>
      <c r="GEN120"/>
      <c r="GEO120"/>
      <c r="GEP120"/>
      <c r="GEQ120"/>
      <c r="GER120"/>
      <c r="GES120"/>
      <c r="GET120"/>
      <c r="GEU120"/>
      <c r="GEV120"/>
      <c r="GEW120"/>
      <c r="GEX120"/>
      <c r="GEY120"/>
      <c r="GEZ120"/>
      <c r="GFA120"/>
      <c r="GFB120"/>
      <c r="GFC120"/>
      <c r="GFD120"/>
      <c r="GFE120"/>
      <c r="GFF120"/>
      <c r="GFG120"/>
      <c r="GFH120"/>
      <c r="GFI120"/>
      <c r="GFJ120"/>
      <c r="GFK120"/>
      <c r="GFL120"/>
      <c r="GFM120"/>
      <c r="GFN120"/>
      <c r="GFO120"/>
      <c r="GFP120"/>
      <c r="GFQ120"/>
      <c r="GFR120"/>
      <c r="GFS120"/>
      <c r="GFT120"/>
      <c r="GFU120"/>
      <c r="GFV120"/>
      <c r="GFW120"/>
      <c r="GFX120"/>
      <c r="GFY120"/>
      <c r="GFZ120"/>
      <c r="GGA120"/>
      <c r="GGB120"/>
      <c r="GGC120"/>
      <c r="GGD120"/>
      <c r="GGE120"/>
      <c r="GGF120"/>
      <c r="GGG120"/>
      <c r="GGH120"/>
      <c r="GGI120"/>
      <c r="GGJ120"/>
      <c r="GGK120"/>
      <c r="GGL120"/>
      <c r="GGM120"/>
      <c r="GGN120"/>
      <c r="GGO120"/>
      <c r="GGP120"/>
      <c r="GGQ120"/>
      <c r="GGR120"/>
      <c r="GGS120"/>
      <c r="GGT120"/>
      <c r="GGU120"/>
      <c r="GGV120"/>
      <c r="GGW120"/>
      <c r="GGX120"/>
      <c r="GGY120"/>
      <c r="GGZ120"/>
      <c r="GHA120"/>
      <c r="GHB120"/>
      <c r="GHC120"/>
      <c r="GHD120"/>
      <c r="GHE120"/>
      <c r="GHF120"/>
      <c r="GHG120"/>
      <c r="GHH120"/>
      <c r="GHI120"/>
      <c r="GHJ120"/>
      <c r="GHK120"/>
      <c r="GHL120"/>
      <c r="GHM120"/>
      <c r="GHN120"/>
      <c r="GHO120"/>
      <c r="GHP120"/>
      <c r="GHQ120"/>
      <c r="GHR120"/>
      <c r="GHS120"/>
      <c r="GHT120"/>
      <c r="GHU120"/>
      <c r="GHV120"/>
      <c r="GHW120"/>
      <c r="GHX120"/>
      <c r="GHY120"/>
      <c r="GHZ120"/>
      <c r="GIA120"/>
      <c r="GIB120"/>
      <c r="GIC120"/>
      <c r="GID120"/>
      <c r="GIE120"/>
      <c r="GIF120"/>
      <c r="GIG120"/>
      <c r="GIH120"/>
      <c r="GII120"/>
      <c r="GIJ120"/>
      <c r="GIK120"/>
      <c r="GIL120"/>
      <c r="GIM120"/>
      <c r="GIN120"/>
      <c r="GIO120"/>
      <c r="GIP120"/>
      <c r="GIQ120"/>
      <c r="GIR120"/>
      <c r="GIS120"/>
      <c r="GIT120"/>
      <c r="GIU120"/>
      <c r="GIV120"/>
      <c r="GIW120"/>
      <c r="GIX120"/>
      <c r="GIY120"/>
      <c r="GIZ120"/>
      <c r="GJA120"/>
      <c r="GJB120"/>
      <c r="GJC120"/>
      <c r="GJD120"/>
      <c r="GJE120"/>
      <c r="GJF120"/>
      <c r="GJG120"/>
      <c r="GJH120"/>
      <c r="GJI120"/>
      <c r="GJJ120"/>
      <c r="GJK120"/>
      <c r="GJL120"/>
      <c r="GJM120"/>
      <c r="GJN120"/>
      <c r="GJO120"/>
      <c r="GJP120"/>
      <c r="GJQ120"/>
      <c r="GJR120"/>
      <c r="GJS120"/>
      <c r="GJT120"/>
      <c r="GJU120"/>
      <c r="GJV120"/>
      <c r="GJW120"/>
      <c r="GJX120"/>
      <c r="GJY120"/>
      <c r="GJZ120"/>
      <c r="GKA120"/>
      <c r="GKB120"/>
      <c r="GKC120"/>
      <c r="GKD120"/>
      <c r="GKE120"/>
      <c r="GKF120"/>
      <c r="GKG120"/>
      <c r="GKH120"/>
      <c r="GKI120"/>
      <c r="GKJ120"/>
      <c r="GKK120"/>
      <c r="GKL120"/>
      <c r="GKM120"/>
      <c r="GKN120"/>
      <c r="GKO120"/>
      <c r="GKP120"/>
      <c r="GKQ120"/>
      <c r="GKR120"/>
      <c r="GKS120"/>
      <c r="GKT120"/>
      <c r="GKU120"/>
      <c r="GKV120"/>
      <c r="GKW120"/>
      <c r="GKX120"/>
      <c r="GKY120"/>
      <c r="GKZ120"/>
      <c r="GLA120"/>
      <c r="GLB120"/>
      <c r="GLC120"/>
      <c r="GLD120"/>
      <c r="GLE120"/>
      <c r="GLF120"/>
      <c r="GLG120"/>
      <c r="GLH120"/>
      <c r="GLI120"/>
      <c r="GLJ120"/>
      <c r="GLK120"/>
      <c r="GLL120"/>
      <c r="GLM120"/>
      <c r="GLN120"/>
      <c r="GLO120"/>
      <c r="GLP120"/>
      <c r="GLQ120"/>
      <c r="GLR120"/>
      <c r="GLS120"/>
      <c r="GLT120"/>
      <c r="GLU120"/>
      <c r="GLV120"/>
      <c r="GLW120"/>
      <c r="GLX120"/>
      <c r="GLY120"/>
      <c r="GLZ120"/>
      <c r="GMA120"/>
      <c r="GMB120"/>
      <c r="GMC120"/>
      <c r="GMD120"/>
      <c r="GME120"/>
      <c r="GMF120"/>
      <c r="GMG120"/>
      <c r="GMH120"/>
      <c r="GMI120"/>
      <c r="GMJ120"/>
      <c r="GMK120"/>
      <c r="GML120"/>
      <c r="GMM120"/>
      <c r="GMN120"/>
      <c r="GMO120"/>
      <c r="GMP120"/>
      <c r="GMQ120"/>
      <c r="GMR120"/>
      <c r="GMS120"/>
      <c r="GMT120"/>
      <c r="GMU120"/>
      <c r="GMV120"/>
      <c r="GMW120"/>
      <c r="GMX120"/>
      <c r="GMY120"/>
      <c r="GMZ120"/>
      <c r="GNA120"/>
      <c r="GNB120"/>
      <c r="GNC120"/>
      <c r="GND120"/>
      <c r="GNE120"/>
      <c r="GNF120"/>
      <c r="GNG120"/>
      <c r="GNH120"/>
      <c r="GNI120"/>
      <c r="GNJ120"/>
      <c r="GNK120"/>
      <c r="GNL120"/>
      <c r="GNM120"/>
      <c r="GNN120"/>
      <c r="GNO120"/>
      <c r="GNP120"/>
      <c r="GNQ120"/>
      <c r="GNR120"/>
      <c r="GNS120"/>
      <c r="GNT120"/>
      <c r="GNU120"/>
      <c r="GNV120"/>
      <c r="GNW120"/>
      <c r="GNX120"/>
      <c r="GNY120"/>
      <c r="GNZ120"/>
      <c r="GOA120"/>
      <c r="GOB120"/>
      <c r="GOC120"/>
      <c r="GOD120"/>
      <c r="GOE120"/>
      <c r="GOF120"/>
      <c r="GOG120"/>
      <c r="GOH120"/>
      <c r="GOI120"/>
      <c r="GOJ120"/>
      <c r="GOK120"/>
      <c r="GOL120"/>
      <c r="GOM120"/>
      <c r="GON120"/>
      <c r="GOO120"/>
      <c r="GOP120"/>
      <c r="GOQ120"/>
      <c r="GOR120"/>
      <c r="GOS120"/>
      <c r="GOT120"/>
      <c r="GOU120"/>
      <c r="GOV120"/>
      <c r="GOW120"/>
      <c r="GOX120"/>
      <c r="GOY120"/>
      <c r="GOZ120"/>
      <c r="GPA120"/>
      <c r="GPB120"/>
      <c r="GPC120"/>
      <c r="GPD120"/>
      <c r="GPE120"/>
      <c r="GPF120"/>
      <c r="GPG120"/>
      <c r="GPH120"/>
      <c r="GPI120"/>
      <c r="GPJ120"/>
      <c r="GPK120"/>
      <c r="GPL120"/>
      <c r="GPM120"/>
      <c r="GPN120"/>
      <c r="GPO120"/>
      <c r="GPP120"/>
      <c r="GPQ120"/>
      <c r="GPR120"/>
      <c r="GPS120"/>
      <c r="GPT120"/>
      <c r="GPU120"/>
      <c r="GPV120"/>
      <c r="GPW120"/>
      <c r="GPX120"/>
      <c r="GPY120"/>
      <c r="GPZ120"/>
      <c r="GQA120"/>
      <c r="GQB120"/>
      <c r="GQC120"/>
      <c r="GQD120"/>
      <c r="GQE120"/>
      <c r="GQF120"/>
      <c r="GQG120"/>
      <c r="GQH120"/>
      <c r="GQI120"/>
      <c r="GQJ120"/>
      <c r="GQK120"/>
      <c r="GQL120"/>
      <c r="GQM120"/>
      <c r="GQN120"/>
      <c r="GQO120"/>
      <c r="GQP120"/>
      <c r="GQQ120"/>
      <c r="GQR120"/>
      <c r="GQS120"/>
      <c r="GQT120"/>
      <c r="GQU120"/>
      <c r="GQV120"/>
      <c r="GQW120"/>
      <c r="GQX120"/>
      <c r="GQY120"/>
      <c r="GQZ120"/>
      <c r="GRA120"/>
      <c r="GRB120"/>
      <c r="GRC120"/>
      <c r="GRD120"/>
      <c r="GRE120"/>
      <c r="GRF120"/>
      <c r="GRG120"/>
      <c r="GRH120"/>
      <c r="GRI120"/>
      <c r="GRJ120"/>
      <c r="GRK120"/>
      <c r="GRL120"/>
      <c r="GRM120"/>
      <c r="GRN120"/>
      <c r="GRO120"/>
      <c r="GRP120"/>
      <c r="GRQ120"/>
      <c r="GRR120"/>
      <c r="GRS120"/>
      <c r="GRT120"/>
      <c r="GRU120"/>
      <c r="GRV120"/>
      <c r="GRW120"/>
      <c r="GRX120"/>
      <c r="GRY120"/>
      <c r="GRZ120"/>
      <c r="GSA120"/>
      <c r="GSB120"/>
      <c r="GSC120"/>
      <c r="GSD120"/>
      <c r="GSE120"/>
      <c r="GSF120"/>
      <c r="GSG120"/>
      <c r="GSH120"/>
      <c r="GSI120"/>
      <c r="GSJ120"/>
      <c r="GSK120"/>
      <c r="GSL120"/>
      <c r="GSM120"/>
      <c r="GSN120"/>
      <c r="GSO120"/>
      <c r="GSP120"/>
      <c r="GSQ120"/>
      <c r="GSR120"/>
      <c r="GSS120"/>
      <c r="GST120"/>
      <c r="GSU120"/>
      <c r="GSV120"/>
      <c r="GSW120"/>
      <c r="GSX120"/>
      <c r="GSY120"/>
      <c r="GSZ120"/>
      <c r="GTA120"/>
      <c r="GTB120"/>
      <c r="GTC120"/>
      <c r="GTD120"/>
      <c r="GTE120"/>
      <c r="GTF120"/>
      <c r="GTG120"/>
      <c r="GTH120"/>
      <c r="GTI120"/>
      <c r="GTJ120"/>
      <c r="GTK120"/>
      <c r="GTL120"/>
      <c r="GTM120"/>
      <c r="GTN120"/>
      <c r="GTO120"/>
      <c r="GTP120"/>
      <c r="GTQ120"/>
      <c r="GTR120"/>
      <c r="GTS120"/>
      <c r="GTT120"/>
      <c r="GTU120"/>
      <c r="GTV120"/>
      <c r="GTW120"/>
      <c r="GTX120"/>
      <c r="GTY120"/>
      <c r="GTZ120"/>
      <c r="GUA120"/>
      <c r="GUB120"/>
      <c r="GUC120"/>
      <c r="GUD120"/>
      <c r="GUE120"/>
      <c r="GUF120"/>
      <c r="GUG120"/>
      <c r="GUH120"/>
      <c r="GUI120"/>
      <c r="GUJ120"/>
      <c r="GUK120"/>
      <c r="GUL120"/>
      <c r="GUM120"/>
      <c r="GUN120"/>
      <c r="GUO120"/>
      <c r="GUP120"/>
      <c r="GUQ120"/>
      <c r="GUR120"/>
      <c r="GUS120"/>
      <c r="GUT120"/>
      <c r="GUU120"/>
      <c r="GUV120"/>
      <c r="GUW120"/>
      <c r="GUX120"/>
      <c r="GUY120"/>
      <c r="GUZ120"/>
      <c r="GVA120"/>
      <c r="GVB120"/>
      <c r="GVC120"/>
      <c r="GVD120"/>
      <c r="GVE120"/>
      <c r="GVF120"/>
      <c r="GVG120"/>
      <c r="GVH120"/>
      <c r="GVI120"/>
      <c r="GVJ120"/>
      <c r="GVK120"/>
      <c r="GVL120"/>
      <c r="GVM120"/>
      <c r="GVN120"/>
      <c r="GVO120"/>
      <c r="GVP120"/>
      <c r="GVQ120"/>
      <c r="GVR120"/>
      <c r="GVS120"/>
      <c r="GVT120"/>
      <c r="GVU120"/>
      <c r="GVV120"/>
      <c r="GVW120"/>
      <c r="GVX120"/>
      <c r="GVY120"/>
      <c r="GVZ120"/>
      <c r="GWA120"/>
      <c r="GWB120"/>
      <c r="GWC120"/>
      <c r="GWD120"/>
      <c r="GWE120"/>
      <c r="GWF120"/>
      <c r="GWG120"/>
      <c r="GWH120"/>
      <c r="GWI120"/>
      <c r="GWJ120"/>
      <c r="GWK120"/>
      <c r="GWL120"/>
      <c r="GWM120"/>
      <c r="GWN120"/>
      <c r="GWO120"/>
      <c r="GWP120"/>
      <c r="GWQ120"/>
      <c r="GWR120"/>
      <c r="GWS120"/>
      <c r="GWT120"/>
      <c r="GWU120"/>
      <c r="GWV120"/>
      <c r="GWW120"/>
      <c r="GWX120"/>
      <c r="GWY120"/>
      <c r="GWZ120"/>
      <c r="GXA120"/>
      <c r="GXB120"/>
      <c r="GXC120"/>
      <c r="GXD120"/>
      <c r="GXE120"/>
      <c r="GXF120"/>
      <c r="GXG120"/>
      <c r="GXH120"/>
      <c r="GXI120"/>
      <c r="GXJ120"/>
      <c r="GXK120"/>
      <c r="GXL120"/>
      <c r="GXM120"/>
      <c r="GXN120"/>
      <c r="GXO120"/>
      <c r="GXP120"/>
      <c r="GXQ120"/>
      <c r="GXR120"/>
      <c r="GXS120"/>
      <c r="GXT120"/>
      <c r="GXU120"/>
      <c r="GXV120"/>
      <c r="GXW120"/>
      <c r="GXX120"/>
      <c r="GXY120"/>
      <c r="GXZ120"/>
      <c r="GYA120"/>
      <c r="GYB120"/>
      <c r="GYC120"/>
      <c r="GYD120"/>
      <c r="GYE120"/>
      <c r="GYF120"/>
      <c r="GYG120"/>
      <c r="GYH120"/>
      <c r="GYI120"/>
      <c r="GYJ120"/>
      <c r="GYK120"/>
      <c r="GYL120"/>
      <c r="GYM120"/>
      <c r="GYN120"/>
      <c r="GYO120"/>
      <c r="GYP120"/>
      <c r="GYQ120"/>
      <c r="GYR120"/>
      <c r="GYS120"/>
      <c r="GYT120"/>
      <c r="GYU120"/>
      <c r="GYV120"/>
      <c r="GYW120"/>
      <c r="GYX120"/>
      <c r="GYY120"/>
      <c r="GYZ120"/>
      <c r="GZA120"/>
      <c r="GZB120"/>
      <c r="GZC120"/>
      <c r="GZD120"/>
      <c r="GZE120"/>
      <c r="GZF120"/>
      <c r="GZG120"/>
      <c r="GZH120"/>
      <c r="GZI120"/>
      <c r="GZJ120"/>
      <c r="GZK120"/>
      <c r="GZL120"/>
      <c r="GZM120"/>
      <c r="GZN120"/>
      <c r="GZO120"/>
      <c r="GZP120"/>
      <c r="GZQ120"/>
      <c r="GZR120"/>
      <c r="GZS120"/>
      <c r="GZT120"/>
      <c r="GZU120"/>
      <c r="GZV120"/>
      <c r="GZW120"/>
      <c r="GZX120"/>
      <c r="GZY120"/>
      <c r="GZZ120"/>
      <c r="HAA120"/>
      <c r="HAB120"/>
      <c r="HAC120"/>
      <c r="HAD120"/>
      <c r="HAE120"/>
      <c r="HAF120"/>
      <c r="HAG120"/>
      <c r="HAH120"/>
      <c r="HAI120"/>
      <c r="HAJ120"/>
      <c r="HAK120"/>
      <c r="HAL120"/>
      <c r="HAM120"/>
      <c r="HAN120"/>
      <c r="HAO120"/>
      <c r="HAP120"/>
      <c r="HAQ120"/>
      <c r="HAR120"/>
      <c r="HAS120"/>
      <c r="HAT120"/>
      <c r="HAU120"/>
      <c r="HAV120"/>
      <c r="HAW120"/>
      <c r="HAX120"/>
      <c r="HAY120"/>
      <c r="HAZ120"/>
      <c r="HBA120"/>
      <c r="HBB120"/>
      <c r="HBC120"/>
      <c r="HBD120"/>
      <c r="HBE120"/>
      <c r="HBF120"/>
      <c r="HBG120"/>
      <c r="HBH120"/>
      <c r="HBI120"/>
      <c r="HBJ120"/>
      <c r="HBK120"/>
      <c r="HBL120"/>
      <c r="HBM120"/>
      <c r="HBN120"/>
      <c r="HBO120"/>
      <c r="HBP120"/>
      <c r="HBQ120"/>
      <c r="HBR120"/>
      <c r="HBS120"/>
      <c r="HBT120"/>
      <c r="HBU120"/>
      <c r="HBV120"/>
      <c r="HBW120"/>
      <c r="HBX120"/>
      <c r="HBY120"/>
      <c r="HBZ120"/>
      <c r="HCA120"/>
      <c r="HCB120"/>
      <c r="HCC120"/>
      <c r="HCD120"/>
      <c r="HCE120"/>
      <c r="HCF120"/>
      <c r="HCG120"/>
      <c r="HCH120"/>
      <c r="HCI120"/>
      <c r="HCJ120"/>
      <c r="HCK120"/>
      <c r="HCL120"/>
      <c r="HCM120"/>
      <c r="HCN120"/>
      <c r="HCO120"/>
      <c r="HCP120"/>
      <c r="HCQ120"/>
      <c r="HCR120"/>
      <c r="HCS120"/>
      <c r="HCT120"/>
      <c r="HCU120"/>
      <c r="HCV120"/>
      <c r="HCW120"/>
      <c r="HCX120"/>
      <c r="HCY120"/>
      <c r="HCZ120"/>
      <c r="HDA120"/>
      <c r="HDB120"/>
      <c r="HDC120"/>
      <c r="HDD120"/>
      <c r="HDE120"/>
      <c r="HDF120"/>
      <c r="HDG120"/>
      <c r="HDH120"/>
      <c r="HDI120"/>
      <c r="HDJ120"/>
      <c r="HDK120"/>
      <c r="HDL120"/>
      <c r="HDM120"/>
      <c r="HDN120"/>
      <c r="HDO120"/>
      <c r="HDP120"/>
      <c r="HDQ120"/>
      <c r="HDR120"/>
      <c r="HDS120"/>
      <c r="HDT120"/>
      <c r="HDU120"/>
      <c r="HDV120"/>
      <c r="HDW120"/>
      <c r="HDX120"/>
      <c r="HDY120"/>
      <c r="HDZ120"/>
      <c r="HEA120"/>
      <c r="HEB120"/>
      <c r="HEC120"/>
      <c r="HED120"/>
      <c r="HEE120"/>
      <c r="HEF120"/>
      <c r="HEG120"/>
      <c r="HEH120"/>
      <c r="HEI120"/>
      <c r="HEJ120"/>
      <c r="HEK120"/>
      <c r="HEL120"/>
      <c r="HEM120"/>
      <c r="HEN120"/>
      <c r="HEO120"/>
      <c r="HEP120"/>
      <c r="HEQ120"/>
      <c r="HER120"/>
      <c r="HES120"/>
      <c r="HET120"/>
      <c r="HEU120"/>
      <c r="HEV120"/>
      <c r="HEW120"/>
      <c r="HEX120"/>
      <c r="HEY120"/>
      <c r="HEZ120"/>
      <c r="HFA120"/>
      <c r="HFB120"/>
      <c r="HFC120"/>
      <c r="HFD120"/>
      <c r="HFE120"/>
      <c r="HFF120"/>
      <c r="HFG120"/>
      <c r="HFH120"/>
      <c r="HFI120"/>
      <c r="HFJ120"/>
      <c r="HFK120"/>
      <c r="HFL120"/>
      <c r="HFM120"/>
      <c r="HFN120"/>
      <c r="HFO120"/>
      <c r="HFP120"/>
      <c r="HFQ120"/>
      <c r="HFR120"/>
      <c r="HFS120"/>
      <c r="HFT120"/>
      <c r="HFU120"/>
      <c r="HFV120"/>
      <c r="HFW120"/>
      <c r="HFX120"/>
      <c r="HFY120"/>
      <c r="HFZ120"/>
      <c r="HGA120"/>
      <c r="HGB120"/>
      <c r="HGC120"/>
      <c r="HGD120"/>
      <c r="HGE120"/>
      <c r="HGF120"/>
      <c r="HGG120"/>
      <c r="HGH120"/>
      <c r="HGI120"/>
      <c r="HGJ120"/>
      <c r="HGK120"/>
      <c r="HGL120"/>
      <c r="HGM120"/>
      <c r="HGN120"/>
      <c r="HGO120"/>
      <c r="HGP120"/>
      <c r="HGQ120"/>
      <c r="HGR120"/>
      <c r="HGS120"/>
      <c r="HGT120"/>
      <c r="HGU120"/>
      <c r="HGV120"/>
      <c r="HGW120"/>
      <c r="HGX120"/>
      <c r="HGY120"/>
      <c r="HGZ120"/>
      <c r="HHA120"/>
      <c r="HHB120"/>
      <c r="HHC120"/>
      <c r="HHD120"/>
      <c r="HHE120"/>
      <c r="HHF120"/>
      <c r="HHG120"/>
      <c r="HHH120"/>
      <c r="HHI120"/>
      <c r="HHJ120"/>
      <c r="HHK120"/>
      <c r="HHL120"/>
      <c r="HHM120"/>
      <c r="HHN120"/>
      <c r="HHO120"/>
      <c r="HHP120"/>
      <c r="HHQ120"/>
      <c r="HHR120"/>
      <c r="HHS120"/>
      <c r="HHT120"/>
      <c r="HHU120"/>
      <c r="HHV120"/>
      <c r="HHW120"/>
      <c r="HHX120"/>
      <c r="HHY120"/>
      <c r="HHZ120"/>
      <c r="HIA120"/>
      <c r="HIB120"/>
      <c r="HIC120"/>
      <c r="HID120"/>
      <c r="HIE120"/>
      <c r="HIF120"/>
      <c r="HIG120"/>
      <c r="HIH120"/>
      <c r="HII120"/>
      <c r="HIJ120"/>
      <c r="HIK120"/>
      <c r="HIL120"/>
      <c r="HIM120"/>
      <c r="HIN120"/>
      <c r="HIO120"/>
      <c r="HIP120"/>
      <c r="HIQ120"/>
      <c r="HIR120"/>
      <c r="HIS120"/>
      <c r="HIT120"/>
      <c r="HIU120"/>
      <c r="HIV120"/>
      <c r="HIW120"/>
      <c r="HIX120"/>
      <c r="HIY120"/>
      <c r="HIZ120"/>
      <c r="HJA120"/>
      <c r="HJB120"/>
      <c r="HJC120"/>
      <c r="HJD120"/>
      <c r="HJE120"/>
      <c r="HJF120"/>
      <c r="HJG120"/>
      <c r="HJH120"/>
      <c r="HJI120"/>
      <c r="HJJ120"/>
      <c r="HJK120"/>
      <c r="HJL120"/>
      <c r="HJM120"/>
      <c r="HJN120"/>
      <c r="HJO120"/>
      <c r="HJP120"/>
      <c r="HJQ120"/>
      <c r="HJR120"/>
      <c r="HJS120"/>
      <c r="HJT120"/>
      <c r="HJU120"/>
      <c r="HJV120"/>
      <c r="HJW120"/>
      <c r="HJX120"/>
      <c r="HJY120"/>
      <c r="HJZ120"/>
      <c r="HKA120"/>
      <c r="HKB120"/>
      <c r="HKC120"/>
      <c r="HKD120"/>
      <c r="HKE120"/>
      <c r="HKF120"/>
      <c r="HKG120"/>
      <c r="HKH120"/>
      <c r="HKI120"/>
      <c r="HKJ120"/>
      <c r="HKK120"/>
      <c r="HKL120"/>
      <c r="HKM120"/>
      <c r="HKN120"/>
      <c r="HKO120"/>
      <c r="HKP120"/>
      <c r="HKQ120"/>
      <c r="HKR120"/>
      <c r="HKS120"/>
      <c r="HKT120"/>
      <c r="HKU120"/>
      <c r="HKV120"/>
      <c r="HKW120"/>
      <c r="HKX120"/>
      <c r="HKY120"/>
      <c r="HKZ120"/>
      <c r="HLA120"/>
      <c r="HLB120"/>
      <c r="HLC120"/>
      <c r="HLD120"/>
      <c r="HLE120"/>
      <c r="HLF120"/>
      <c r="HLG120"/>
      <c r="HLH120"/>
      <c r="HLI120"/>
      <c r="HLJ120"/>
      <c r="HLK120"/>
      <c r="HLL120"/>
      <c r="HLM120"/>
      <c r="HLN120"/>
      <c r="HLO120"/>
      <c r="HLP120"/>
      <c r="HLQ120"/>
      <c r="HLR120"/>
      <c r="HLS120"/>
      <c r="HLT120"/>
      <c r="HLU120"/>
      <c r="HLV120"/>
      <c r="HLW120"/>
      <c r="HLX120"/>
      <c r="HLY120"/>
      <c r="HLZ120"/>
      <c r="HMA120"/>
      <c r="HMB120"/>
      <c r="HMC120"/>
      <c r="HMD120"/>
      <c r="HME120"/>
      <c r="HMF120"/>
      <c r="HMG120"/>
      <c r="HMH120"/>
      <c r="HMI120"/>
      <c r="HMJ120"/>
      <c r="HMK120"/>
      <c r="HML120"/>
      <c r="HMM120"/>
      <c r="HMN120"/>
      <c r="HMO120"/>
      <c r="HMP120"/>
      <c r="HMQ120"/>
      <c r="HMR120"/>
      <c r="HMS120"/>
      <c r="HMT120"/>
      <c r="HMU120"/>
      <c r="HMV120"/>
      <c r="HMW120"/>
      <c r="HMX120"/>
      <c r="HMY120"/>
      <c r="HMZ120"/>
      <c r="HNA120"/>
      <c r="HNB120"/>
      <c r="HNC120"/>
      <c r="HND120"/>
      <c r="HNE120"/>
      <c r="HNF120"/>
      <c r="HNG120"/>
      <c r="HNH120"/>
      <c r="HNI120"/>
      <c r="HNJ120"/>
      <c r="HNK120"/>
      <c r="HNL120"/>
      <c r="HNM120"/>
      <c r="HNN120"/>
      <c r="HNO120"/>
      <c r="HNP120"/>
      <c r="HNQ120"/>
      <c r="HNR120"/>
      <c r="HNS120"/>
      <c r="HNT120"/>
      <c r="HNU120"/>
      <c r="HNV120"/>
      <c r="HNW120"/>
      <c r="HNX120"/>
      <c r="HNY120"/>
      <c r="HNZ120"/>
      <c r="HOA120"/>
      <c r="HOB120"/>
      <c r="HOC120"/>
      <c r="HOD120"/>
      <c r="HOE120"/>
      <c r="HOF120"/>
      <c r="HOG120"/>
      <c r="HOH120"/>
      <c r="HOI120"/>
      <c r="HOJ120"/>
      <c r="HOK120"/>
      <c r="HOL120"/>
      <c r="HOM120"/>
      <c r="HON120"/>
      <c r="HOO120"/>
      <c r="HOP120"/>
      <c r="HOQ120"/>
      <c r="HOR120"/>
      <c r="HOS120"/>
      <c r="HOT120"/>
      <c r="HOU120"/>
      <c r="HOV120"/>
      <c r="HOW120"/>
      <c r="HOX120"/>
      <c r="HOY120"/>
      <c r="HOZ120"/>
      <c r="HPA120"/>
      <c r="HPB120"/>
      <c r="HPC120"/>
      <c r="HPD120"/>
      <c r="HPE120"/>
      <c r="HPF120"/>
      <c r="HPG120"/>
      <c r="HPH120"/>
      <c r="HPI120"/>
      <c r="HPJ120"/>
      <c r="HPK120"/>
      <c r="HPL120"/>
      <c r="HPM120"/>
      <c r="HPN120"/>
      <c r="HPO120"/>
      <c r="HPP120"/>
      <c r="HPQ120"/>
      <c r="HPR120"/>
      <c r="HPS120"/>
      <c r="HPT120"/>
      <c r="HPU120"/>
      <c r="HPV120"/>
      <c r="HPW120"/>
      <c r="HPX120"/>
      <c r="HPY120"/>
      <c r="HPZ120"/>
      <c r="HQA120"/>
      <c r="HQB120"/>
      <c r="HQC120"/>
      <c r="HQD120"/>
      <c r="HQE120"/>
      <c r="HQF120"/>
      <c r="HQG120"/>
      <c r="HQH120"/>
      <c r="HQI120"/>
      <c r="HQJ120"/>
      <c r="HQK120"/>
      <c r="HQL120"/>
      <c r="HQM120"/>
      <c r="HQN120"/>
      <c r="HQO120"/>
      <c r="HQP120"/>
      <c r="HQQ120"/>
      <c r="HQR120"/>
      <c r="HQS120"/>
      <c r="HQT120"/>
      <c r="HQU120"/>
      <c r="HQV120"/>
      <c r="HQW120"/>
      <c r="HQX120"/>
      <c r="HQY120"/>
      <c r="HQZ120"/>
      <c r="HRA120"/>
      <c r="HRB120"/>
      <c r="HRC120"/>
      <c r="HRD120"/>
      <c r="HRE120"/>
      <c r="HRF120"/>
      <c r="HRG120"/>
      <c r="HRH120"/>
      <c r="HRI120"/>
      <c r="HRJ120"/>
      <c r="HRK120"/>
      <c r="HRL120"/>
      <c r="HRM120"/>
      <c r="HRN120"/>
      <c r="HRO120"/>
      <c r="HRP120"/>
      <c r="HRQ120"/>
      <c r="HRR120"/>
      <c r="HRS120"/>
      <c r="HRT120"/>
      <c r="HRU120"/>
      <c r="HRV120"/>
      <c r="HRW120"/>
      <c r="HRX120"/>
      <c r="HRY120"/>
      <c r="HRZ120"/>
      <c r="HSA120"/>
      <c r="HSB120"/>
      <c r="HSC120"/>
      <c r="HSD120"/>
      <c r="HSE120"/>
      <c r="HSF120"/>
      <c r="HSG120"/>
      <c r="HSH120"/>
      <c r="HSI120"/>
      <c r="HSJ120"/>
      <c r="HSK120"/>
      <c r="HSL120"/>
      <c r="HSM120"/>
      <c r="HSN120"/>
      <c r="HSO120"/>
      <c r="HSP120"/>
      <c r="HSQ120"/>
      <c r="HSR120"/>
      <c r="HSS120"/>
      <c r="HST120"/>
      <c r="HSU120"/>
      <c r="HSV120"/>
      <c r="HSW120"/>
      <c r="HSX120"/>
      <c r="HSY120"/>
      <c r="HSZ120"/>
      <c r="HTA120"/>
      <c r="HTB120"/>
      <c r="HTC120"/>
      <c r="HTD120"/>
      <c r="HTE120"/>
      <c r="HTF120"/>
      <c r="HTG120"/>
      <c r="HTH120"/>
      <c r="HTI120"/>
      <c r="HTJ120"/>
      <c r="HTK120"/>
      <c r="HTL120"/>
      <c r="HTM120"/>
      <c r="HTN120"/>
      <c r="HTO120"/>
      <c r="HTP120"/>
      <c r="HTQ120"/>
      <c r="HTR120"/>
      <c r="HTS120"/>
      <c r="HTT120"/>
      <c r="HTU120"/>
      <c r="HTV120"/>
      <c r="HTW120"/>
      <c r="HTX120"/>
      <c r="HTY120"/>
      <c r="HTZ120"/>
      <c r="HUA120"/>
      <c r="HUB120"/>
      <c r="HUC120"/>
      <c r="HUD120"/>
      <c r="HUE120"/>
      <c r="HUF120"/>
      <c r="HUG120"/>
      <c r="HUH120"/>
      <c r="HUI120"/>
      <c r="HUJ120"/>
      <c r="HUK120"/>
      <c r="HUL120"/>
      <c r="HUM120"/>
      <c r="HUN120"/>
      <c r="HUO120"/>
      <c r="HUP120"/>
      <c r="HUQ120"/>
      <c r="HUR120"/>
      <c r="HUS120"/>
      <c r="HUT120"/>
      <c r="HUU120"/>
      <c r="HUV120"/>
      <c r="HUW120"/>
      <c r="HUX120"/>
      <c r="HUY120"/>
      <c r="HUZ120"/>
      <c r="HVA120"/>
      <c r="HVB120"/>
      <c r="HVC120"/>
      <c r="HVD120"/>
      <c r="HVE120"/>
      <c r="HVF120"/>
      <c r="HVG120"/>
      <c r="HVH120"/>
      <c r="HVI120"/>
      <c r="HVJ120"/>
      <c r="HVK120"/>
      <c r="HVL120"/>
      <c r="HVM120"/>
      <c r="HVN120"/>
      <c r="HVO120"/>
      <c r="HVP120"/>
      <c r="HVQ120"/>
      <c r="HVR120"/>
      <c r="HVS120"/>
      <c r="HVT120"/>
      <c r="HVU120"/>
      <c r="HVV120"/>
      <c r="HVW120"/>
      <c r="HVX120"/>
      <c r="HVY120"/>
      <c r="HVZ120"/>
      <c r="HWA120"/>
      <c r="HWB120"/>
      <c r="HWC120"/>
      <c r="HWD120"/>
      <c r="HWE120"/>
      <c r="HWF120"/>
      <c r="HWG120"/>
      <c r="HWH120"/>
      <c r="HWI120"/>
      <c r="HWJ120"/>
      <c r="HWK120"/>
      <c r="HWL120"/>
      <c r="HWM120"/>
      <c r="HWN120"/>
      <c r="HWO120"/>
      <c r="HWP120"/>
      <c r="HWQ120"/>
      <c r="HWR120"/>
      <c r="HWS120"/>
      <c r="HWT120"/>
      <c r="HWU120"/>
      <c r="HWV120"/>
      <c r="HWW120"/>
      <c r="HWX120"/>
      <c r="HWY120"/>
      <c r="HWZ120"/>
      <c r="HXA120"/>
      <c r="HXB120"/>
      <c r="HXC120"/>
      <c r="HXD120"/>
      <c r="HXE120"/>
      <c r="HXF120"/>
      <c r="HXG120"/>
      <c r="HXH120"/>
      <c r="HXI120"/>
      <c r="HXJ120"/>
      <c r="HXK120"/>
      <c r="HXL120"/>
      <c r="HXM120"/>
      <c r="HXN120"/>
      <c r="HXO120"/>
      <c r="HXP120"/>
      <c r="HXQ120"/>
      <c r="HXR120"/>
      <c r="HXS120"/>
      <c r="HXT120"/>
      <c r="HXU120"/>
      <c r="HXV120"/>
      <c r="HXW120"/>
      <c r="HXX120"/>
      <c r="HXY120"/>
      <c r="HXZ120"/>
      <c r="HYA120"/>
      <c r="HYB120"/>
      <c r="HYC120"/>
      <c r="HYD120"/>
      <c r="HYE120"/>
      <c r="HYF120"/>
      <c r="HYG120"/>
      <c r="HYH120"/>
      <c r="HYI120"/>
      <c r="HYJ120"/>
      <c r="HYK120"/>
      <c r="HYL120"/>
      <c r="HYM120"/>
      <c r="HYN120"/>
      <c r="HYO120"/>
      <c r="HYP120"/>
      <c r="HYQ120"/>
      <c r="HYR120"/>
      <c r="HYS120"/>
      <c r="HYT120"/>
      <c r="HYU120"/>
      <c r="HYV120"/>
      <c r="HYW120"/>
      <c r="HYX120"/>
      <c r="HYY120"/>
      <c r="HYZ120"/>
      <c r="HZA120"/>
      <c r="HZB120"/>
      <c r="HZC120"/>
      <c r="HZD120"/>
      <c r="HZE120"/>
      <c r="HZF120"/>
      <c r="HZG120"/>
      <c r="HZH120"/>
      <c r="HZI120"/>
      <c r="HZJ120"/>
      <c r="HZK120"/>
      <c r="HZL120"/>
      <c r="HZM120"/>
      <c r="HZN120"/>
      <c r="HZO120"/>
      <c r="HZP120"/>
      <c r="HZQ120"/>
      <c r="HZR120"/>
      <c r="HZS120"/>
      <c r="HZT120"/>
      <c r="HZU120"/>
      <c r="HZV120"/>
      <c r="HZW120"/>
      <c r="HZX120"/>
      <c r="HZY120"/>
      <c r="HZZ120"/>
      <c r="IAA120"/>
      <c r="IAB120"/>
      <c r="IAC120"/>
      <c r="IAD120"/>
      <c r="IAE120"/>
      <c r="IAF120"/>
      <c r="IAG120"/>
      <c r="IAH120"/>
      <c r="IAI120"/>
      <c r="IAJ120"/>
      <c r="IAK120"/>
      <c r="IAL120"/>
      <c r="IAM120"/>
      <c r="IAN120"/>
      <c r="IAO120"/>
      <c r="IAP120"/>
      <c r="IAQ120"/>
      <c r="IAR120"/>
      <c r="IAS120"/>
      <c r="IAT120"/>
      <c r="IAU120"/>
      <c r="IAV120"/>
      <c r="IAW120"/>
      <c r="IAX120"/>
      <c r="IAY120"/>
      <c r="IAZ120"/>
      <c r="IBA120"/>
      <c r="IBB120"/>
      <c r="IBC120"/>
      <c r="IBD120"/>
      <c r="IBE120"/>
      <c r="IBF120"/>
      <c r="IBG120"/>
      <c r="IBH120"/>
      <c r="IBI120"/>
      <c r="IBJ120"/>
      <c r="IBK120"/>
      <c r="IBL120"/>
      <c r="IBM120"/>
      <c r="IBN120"/>
      <c r="IBO120"/>
      <c r="IBP120"/>
      <c r="IBQ120"/>
      <c r="IBR120"/>
      <c r="IBS120"/>
      <c r="IBT120"/>
      <c r="IBU120"/>
      <c r="IBV120"/>
      <c r="IBW120"/>
      <c r="IBX120"/>
      <c r="IBY120"/>
      <c r="IBZ120"/>
      <c r="ICA120"/>
      <c r="ICB120"/>
      <c r="ICC120"/>
      <c r="ICD120"/>
      <c r="ICE120"/>
      <c r="ICF120"/>
      <c r="ICG120"/>
      <c r="ICH120"/>
      <c r="ICI120"/>
      <c r="ICJ120"/>
      <c r="ICK120"/>
      <c r="ICL120"/>
      <c r="ICM120"/>
      <c r="ICN120"/>
      <c r="ICO120"/>
      <c r="ICP120"/>
      <c r="ICQ120"/>
      <c r="ICR120"/>
      <c r="ICS120"/>
      <c r="ICT120"/>
      <c r="ICU120"/>
      <c r="ICV120"/>
      <c r="ICW120"/>
      <c r="ICX120"/>
      <c r="ICY120"/>
      <c r="ICZ120"/>
      <c r="IDA120"/>
      <c r="IDB120"/>
      <c r="IDC120"/>
      <c r="IDD120"/>
      <c r="IDE120"/>
      <c r="IDF120"/>
      <c r="IDG120"/>
      <c r="IDH120"/>
      <c r="IDI120"/>
      <c r="IDJ120"/>
      <c r="IDK120"/>
      <c r="IDL120"/>
      <c r="IDM120"/>
      <c r="IDN120"/>
      <c r="IDO120"/>
      <c r="IDP120"/>
      <c r="IDQ120"/>
      <c r="IDR120"/>
      <c r="IDS120"/>
      <c r="IDT120"/>
      <c r="IDU120"/>
      <c r="IDV120"/>
      <c r="IDW120"/>
      <c r="IDX120"/>
      <c r="IDY120"/>
      <c r="IDZ120"/>
      <c r="IEA120"/>
      <c r="IEB120"/>
      <c r="IEC120"/>
      <c r="IED120"/>
      <c r="IEE120"/>
      <c r="IEF120"/>
      <c r="IEG120"/>
      <c r="IEH120"/>
      <c r="IEI120"/>
      <c r="IEJ120"/>
      <c r="IEK120"/>
      <c r="IEL120"/>
      <c r="IEM120"/>
      <c r="IEN120"/>
      <c r="IEO120"/>
      <c r="IEP120"/>
      <c r="IEQ120"/>
      <c r="IER120"/>
      <c r="IES120"/>
      <c r="IET120"/>
      <c r="IEU120"/>
      <c r="IEV120"/>
      <c r="IEW120"/>
      <c r="IEX120"/>
      <c r="IEY120"/>
      <c r="IEZ120"/>
      <c r="IFA120"/>
      <c r="IFB120"/>
      <c r="IFC120"/>
      <c r="IFD120"/>
      <c r="IFE120"/>
      <c r="IFF120"/>
      <c r="IFG120"/>
      <c r="IFH120"/>
      <c r="IFI120"/>
      <c r="IFJ120"/>
      <c r="IFK120"/>
      <c r="IFL120"/>
      <c r="IFM120"/>
      <c r="IFN120"/>
      <c r="IFO120"/>
      <c r="IFP120"/>
      <c r="IFQ120"/>
      <c r="IFR120"/>
      <c r="IFS120"/>
      <c r="IFT120"/>
      <c r="IFU120"/>
      <c r="IFV120"/>
      <c r="IFW120"/>
      <c r="IFX120"/>
      <c r="IFY120"/>
      <c r="IFZ120"/>
      <c r="IGA120"/>
      <c r="IGB120"/>
      <c r="IGC120"/>
      <c r="IGD120"/>
      <c r="IGE120"/>
      <c r="IGF120"/>
      <c r="IGG120"/>
      <c r="IGH120"/>
      <c r="IGI120"/>
      <c r="IGJ120"/>
      <c r="IGK120"/>
      <c r="IGL120"/>
      <c r="IGM120"/>
      <c r="IGN120"/>
      <c r="IGO120"/>
      <c r="IGP120"/>
      <c r="IGQ120"/>
      <c r="IGR120"/>
      <c r="IGS120"/>
      <c r="IGT120"/>
      <c r="IGU120"/>
      <c r="IGV120"/>
      <c r="IGW120"/>
      <c r="IGX120"/>
      <c r="IGY120"/>
      <c r="IGZ120"/>
      <c r="IHA120"/>
      <c r="IHB120"/>
      <c r="IHC120"/>
      <c r="IHD120"/>
      <c r="IHE120"/>
      <c r="IHF120"/>
      <c r="IHG120"/>
      <c r="IHH120"/>
      <c r="IHI120"/>
      <c r="IHJ120"/>
      <c r="IHK120"/>
      <c r="IHL120"/>
      <c r="IHM120"/>
      <c r="IHN120"/>
      <c r="IHO120"/>
      <c r="IHP120"/>
      <c r="IHQ120"/>
      <c r="IHR120"/>
      <c r="IHS120"/>
      <c r="IHT120"/>
      <c r="IHU120"/>
      <c r="IHV120"/>
      <c r="IHW120"/>
      <c r="IHX120"/>
      <c r="IHY120"/>
      <c r="IHZ120"/>
      <c r="IIA120"/>
      <c r="IIB120"/>
      <c r="IIC120"/>
      <c r="IID120"/>
      <c r="IIE120"/>
      <c r="IIF120"/>
      <c r="IIG120"/>
      <c r="IIH120"/>
      <c r="III120"/>
      <c r="IIJ120"/>
      <c r="IIK120"/>
      <c r="IIL120"/>
      <c r="IIM120"/>
      <c r="IIN120"/>
      <c r="IIO120"/>
      <c r="IIP120"/>
      <c r="IIQ120"/>
      <c r="IIR120"/>
      <c r="IIS120"/>
      <c r="IIT120"/>
      <c r="IIU120"/>
      <c r="IIV120"/>
      <c r="IIW120"/>
      <c r="IIX120"/>
      <c r="IIY120"/>
      <c r="IIZ120"/>
      <c r="IJA120"/>
      <c r="IJB120"/>
      <c r="IJC120"/>
      <c r="IJD120"/>
      <c r="IJE120"/>
      <c r="IJF120"/>
      <c r="IJG120"/>
      <c r="IJH120"/>
      <c r="IJI120"/>
      <c r="IJJ120"/>
      <c r="IJK120"/>
      <c r="IJL120"/>
      <c r="IJM120"/>
      <c r="IJN120"/>
      <c r="IJO120"/>
      <c r="IJP120"/>
      <c r="IJQ120"/>
      <c r="IJR120"/>
      <c r="IJS120"/>
      <c r="IJT120"/>
      <c r="IJU120"/>
      <c r="IJV120"/>
      <c r="IJW120"/>
      <c r="IJX120"/>
      <c r="IJY120"/>
      <c r="IJZ120"/>
      <c r="IKA120"/>
      <c r="IKB120"/>
      <c r="IKC120"/>
      <c r="IKD120"/>
      <c r="IKE120"/>
      <c r="IKF120"/>
      <c r="IKG120"/>
      <c r="IKH120"/>
      <c r="IKI120"/>
      <c r="IKJ120"/>
      <c r="IKK120"/>
      <c r="IKL120"/>
      <c r="IKM120"/>
      <c r="IKN120"/>
      <c r="IKO120"/>
      <c r="IKP120"/>
      <c r="IKQ120"/>
      <c r="IKR120"/>
      <c r="IKS120"/>
      <c r="IKT120"/>
      <c r="IKU120"/>
      <c r="IKV120"/>
      <c r="IKW120"/>
      <c r="IKX120"/>
      <c r="IKY120"/>
      <c r="IKZ120"/>
      <c r="ILA120"/>
      <c r="ILB120"/>
      <c r="ILC120"/>
      <c r="ILD120"/>
      <c r="ILE120"/>
      <c r="ILF120"/>
      <c r="ILG120"/>
      <c r="ILH120"/>
      <c r="ILI120"/>
      <c r="ILJ120"/>
      <c r="ILK120"/>
      <c r="ILL120"/>
      <c r="ILM120"/>
      <c r="ILN120"/>
      <c r="ILO120"/>
      <c r="ILP120"/>
      <c r="ILQ120"/>
      <c r="ILR120"/>
      <c r="ILS120"/>
      <c r="ILT120"/>
      <c r="ILU120"/>
      <c r="ILV120"/>
      <c r="ILW120"/>
      <c r="ILX120"/>
      <c r="ILY120"/>
      <c r="ILZ120"/>
      <c r="IMA120"/>
      <c r="IMB120"/>
      <c r="IMC120"/>
      <c r="IMD120"/>
      <c r="IME120"/>
      <c r="IMF120"/>
      <c r="IMG120"/>
      <c r="IMH120"/>
      <c r="IMI120"/>
      <c r="IMJ120"/>
      <c r="IMK120"/>
      <c r="IML120"/>
      <c r="IMM120"/>
      <c r="IMN120"/>
      <c r="IMO120"/>
      <c r="IMP120"/>
      <c r="IMQ120"/>
      <c r="IMR120"/>
      <c r="IMS120"/>
      <c r="IMT120"/>
      <c r="IMU120"/>
      <c r="IMV120"/>
      <c r="IMW120"/>
      <c r="IMX120"/>
      <c r="IMY120"/>
      <c r="IMZ120"/>
      <c r="INA120"/>
      <c r="INB120"/>
      <c r="INC120"/>
      <c r="IND120"/>
      <c r="INE120"/>
      <c r="INF120"/>
      <c r="ING120"/>
      <c r="INH120"/>
      <c r="INI120"/>
      <c r="INJ120"/>
      <c r="INK120"/>
      <c r="INL120"/>
      <c r="INM120"/>
      <c r="INN120"/>
      <c r="INO120"/>
      <c r="INP120"/>
      <c r="INQ120"/>
      <c r="INR120"/>
      <c r="INS120"/>
      <c r="INT120"/>
      <c r="INU120"/>
      <c r="INV120"/>
      <c r="INW120"/>
      <c r="INX120"/>
      <c r="INY120"/>
      <c r="INZ120"/>
      <c r="IOA120"/>
      <c r="IOB120"/>
      <c r="IOC120"/>
      <c r="IOD120"/>
      <c r="IOE120"/>
      <c r="IOF120"/>
      <c r="IOG120"/>
      <c r="IOH120"/>
      <c r="IOI120"/>
      <c r="IOJ120"/>
      <c r="IOK120"/>
      <c r="IOL120"/>
      <c r="IOM120"/>
      <c r="ION120"/>
      <c r="IOO120"/>
      <c r="IOP120"/>
      <c r="IOQ120"/>
      <c r="IOR120"/>
      <c r="IOS120"/>
      <c r="IOT120"/>
      <c r="IOU120"/>
      <c r="IOV120"/>
      <c r="IOW120"/>
      <c r="IOX120"/>
      <c r="IOY120"/>
      <c r="IOZ120"/>
      <c r="IPA120"/>
      <c r="IPB120"/>
      <c r="IPC120"/>
      <c r="IPD120"/>
      <c r="IPE120"/>
      <c r="IPF120"/>
      <c r="IPG120"/>
      <c r="IPH120"/>
      <c r="IPI120"/>
      <c r="IPJ120"/>
      <c r="IPK120"/>
      <c r="IPL120"/>
      <c r="IPM120"/>
      <c r="IPN120"/>
      <c r="IPO120"/>
      <c r="IPP120"/>
      <c r="IPQ120"/>
      <c r="IPR120"/>
      <c r="IPS120"/>
      <c r="IPT120"/>
      <c r="IPU120"/>
      <c r="IPV120"/>
      <c r="IPW120"/>
      <c r="IPX120"/>
      <c r="IPY120"/>
      <c r="IPZ120"/>
      <c r="IQA120"/>
      <c r="IQB120"/>
      <c r="IQC120"/>
      <c r="IQD120"/>
      <c r="IQE120"/>
      <c r="IQF120"/>
      <c r="IQG120"/>
      <c r="IQH120"/>
      <c r="IQI120"/>
      <c r="IQJ120"/>
      <c r="IQK120"/>
      <c r="IQL120"/>
      <c r="IQM120"/>
      <c r="IQN120"/>
      <c r="IQO120"/>
      <c r="IQP120"/>
      <c r="IQQ120"/>
      <c r="IQR120"/>
      <c r="IQS120"/>
      <c r="IQT120"/>
      <c r="IQU120"/>
      <c r="IQV120"/>
      <c r="IQW120"/>
      <c r="IQX120"/>
      <c r="IQY120"/>
      <c r="IQZ120"/>
      <c r="IRA120"/>
      <c r="IRB120"/>
      <c r="IRC120"/>
      <c r="IRD120"/>
      <c r="IRE120"/>
      <c r="IRF120"/>
      <c r="IRG120"/>
      <c r="IRH120"/>
      <c r="IRI120"/>
      <c r="IRJ120"/>
      <c r="IRK120"/>
      <c r="IRL120"/>
      <c r="IRM120"/>
      <c r="IRN120"/>
      <c r="IRO120"/>
      <c r="IRP120"/>
      <c r="IRQ120"/>
      <c r="IRR120"/>
      <c r="IRS120"/>
      <c r="IRT120"/>
      <c r="IRU120"/>
      <c r="IRV120"/>
      <c r="IRW120"/>
      <c r="IRX120"/>
      <c r="IRY120"/>
      <c r="IRZ120"/>
      <c r="ISA120"/>
      <c r="ISB120"/>
      <c r="ISC120"/>
      <c r="ISD120"/>
      <c r="ISE120"/>
      <c r="ISF120"/>
      <c r="ISG120"/>
      <c r="ISH120"/>
      <c r="ISI120"/>
      <c r="ISJ120"/>
      <c r="ISK120"/>
      <c r="ISL120"/>
      <c r="ISM120"/>
      <c r="ISN120"/>
      <c r="ISO120"/>
      <c r="ISP120"/>
      <c r="ISQ120"/>
      <c r="ISR120"/>
      <c r="ISS120"/>
      <c r="IST120"/>
      <c r="ISU120"/>
      <c r="ISV120"/>
      <c r="ISW120"/>
      <c r="ISX120"/>
      <c r="ISY120"/>
      <c r="ISZ120"/>
      <c r="ITA120"/>
      <c r="ITB120"/>
      <c r="ITC120"/>
      <c r="ITD120"/>
      <c r="ITE120"/>
      <c r="ITF120"/>
      <c r="ITG120"/>
      <c r="ITH120"/>
      <c r="ITI120"/>
      <c r="ITJ120"/>
      <c r="ITK120"/>
      <c r="ITL120"/>
      <c r="ITM120"/>
      <c r="ITN120"/>
      <c r="ITO120"/>
      <c r="ITP120"/>
      <c r="ITQ120"/>
      <c r="ITR120"/>
      <c r="ITS120"/>
      <c r="ITT120"/>
      <c r="ITU120"/>
      <c r="ITV120"/>
      <c r="ITW120"/>
      <c r="ITX120"/>
      <c r="ITY120"/>
      <c r="ITZ120"/>
      <c r="IUA120"/>
      <c r="IUB120"/>
      <c r="IUC120"/>
      <c r="IUD120"/>
      <c r="IUE120"/>
      <c r="IUF120"/>
      <c r="IUG120"/>
      <c r="IUH120"/>
      <c r="IUI120"/>
      <c r="IUJ120"/>
      <c r="IUK120"/>
      <c r="IUL120"/>
      <c r="IUM120"/>
      <c r="IUN120"/>
      <c r="IUO120"/>
      <c r="IUP120"/>
      <c r="IUQ120"/>
      <c r="IUR120"/>
      <c r="IUS120"/>
      <c r="IUT120"/>
      <c r="IUU120"/>
      <c r="IUV120"/>
      <c r="IUW120"/>
      <c r="IUX120"/>
      <c r="IUY120"/>
      <c r="IUZ120"/>
      <c r="IVA120"/>
      <c r="IVB120"/>
      <c r="IVC120"/>
      <c r="IVD120"/>
      <c r="IVE120"/>
      <c r="IVF120"/>
      <c r="IVG120"/>
      <c r="IVH120"/>
      <c r="IVI120"/>
      <c r="IVJ120"/>
      <c r="IVK120"/>
      <c r="IVL120"/>
      <c r="IVM120"/>
      <c r="IVN120"/>
      <c r="IVO120"/>
      <c r="IVP120"/>
      <c r="IVQ120"/>
      <c r="IVR120"/>
      <c r="IVS120"/>
      <c r="IVT120"/>
      <c r="IVU120"/>
      <c r="IVV120"/>
      <c r="IVW120"/>
      <c r="IVX120"/>
      <c r="IVY120"/>
      <c r="IVZ120"/>
      <c r="IWA120"/>
      <c r="IWB120"/>
      <c r="IWC120"/>
      <c r="IWD120"/>
      <c r="IWE120"/>
      <c r="IWF120"/>
      <c r="IWG120"/>
      <c r="IWH120"/>
      <c r="IWI120"/>
      <c r="IWJ120"/>
      <c r="IWK120"/>
      <c r="IWL120"/>
      <c r="IWM120"/>
      <c r="IWN120"/>
      <c r="IWO120"/>
      <c r="IWP120"/>
      <c r="IWQ120"/>
      <c r="IWR120"/>
      <c r="IWS120"/>
      <c r="IWT120"/>
      <c r="IWU120"/>
      <c r="IWV120"/>
      <c r="IWW120"/>
      <c r="IWX120"/>
      <c r="IWY120"/>
      <c r="IWZ120"/>
      <c r="IXA120"/>
      <c r="IXB120"/>
      <c r="IXC120"/>
      <c r="IXD120"/>
      <c r="IXE120"/>
      <c r="IXF120"/>
      <c r="IXG120"/>
      <c r="IXH120"/>
      <c r="IXI120"/>
      <c r="IXJ120"/>
      <c r="IXK120"/>
      <c r="IXL120"/>
      <c r="IXM120"/>
      <c r="IXN120"/>
      <c r="IXO120"/>
      <c r="IXP120"/>
      <c r="IXQ120"/>
      <c r="IXR120"/>
      <c r="IXS120"/>
      <c r="IXT120"/>
      <c r="IXU120"/>
      <c r="IXV120"/>
      <c r="IXW120"/>
      <c r="IXX120"/>
      <c r="IXY120"/>
      <c r="IXZ120"/>
      <c r="IYA120"/>
      <c r="IYB120"/>
      <c r="IYC120"/>
      <c r="IYD120"/>
      <c r="IYE120"/>
      <c r="IYF120"/>
      <c r="IYG120"/>
      <c r="IYH120"/>
      <c r="IYI120"/>
      <c r="IYJ120"/>
      <c r="IYK120"/>
      <c r="IYL120"/>
      <c r="IYM120"/>
      <c r="IYN120"/>
      <c r="IYO120"/>
      <c r="IYP120"/>
      <c r="IYQ120"/>
      <c r="IYR120"/>
      <c r="IYS120"/>
      <c r="IYT120"/>
      <c r="IYU120"/>
      <c r="IYV120"/>
      <c r="IYW120"/>
      <c r="IYX120"/>
      <c r="IYY120"/>
      <c r="IYZ120"/>
      <c r="IZA120"/>
      <c r="IZB120"/>
      <c r="IZC120"/>
      <c r="IZD120"/>
      <c r="IZE120"/>
      <c r="IZF120"/>
      <c r="IZG120"/>
      <c r="IZH120"/>
      <c r="IZI120"/>
      <c r="IZJ120"/>
      <c r="IZK120"/>
      <c r="IZL120"/>
      <c r="IZM120"/>
      <c r="IZN120"/>
      <c r="IZO120"/>
      <c r="IZP120"/>
      <c r="IZQ120"/>
      <c r="IZR120"/>
      <c r="IZS120"/>
      <c r="IZT120"/>
      <c r="IZU120"/>
      <c r="IZV120"/>
      <c r="IZW120"/>
      <c r="IZX120"/>
      <c r="IZY120"/>
      <c r="IZZ120"/>
      <c r="JAA120"/>
      <c r="JAB120"/>
      <c r="JAC120"/>
      <c r="JAD120"/>
      <c r="JAE120"/>
      <c r="JAF120"/>
      <c r="JAG120"/>
      <c r="JAH120"/>
      <c r="JAI120"/>
      <c r="JAJ120"/>
      <c r="JAK120"/>
      <c r="JAL120"/>
      <c r="JAM120"/>
      <c r="JAN120"/>
      <c r="JAO120"/>
      <c r="JAP120"/>
      <c r="JAQ120"/>
      <c r="JAR120"/>
      <c r="JAS120"/>
      <c r="JAT120"/>
      <c r="JAU120"/>
      <c r="JAV120"/>
      <c r="JAW120"/>
      <c r="JAX120"/>
      <c r="JAY120"/>
      <c r="JAZ120"/>
      <c r="JBA120"/>
      <c r="JBB120"/>
      <c r="JBC120"/>
      <c r="JBD120"/>
      <c r="JBE120"/>
      <c r="JBF120"/>
      <c r="JBG120"/>
      <c r="JBH120"/>
      <c r="JBI120"/>
      <c r="JBJ120"/>
      <c r="JBK120"/>
      <c r="JBL120"/>
      <c r="JBM120"/>
      <c r="JBN120"/>
      <c r="JBO120"/>
      <c r="JBP120"/>
      <c r="JBQ120"/>
      <c r="JBR120"/>
      <c r="JBS120"/>
      <c r="JBT120"/>
      <c r="JBU120"/>
      <c r="JBV120"/>
      <c r="JBW120"/>
      <c r="JBX120"/>
      <c r="JBY120"/>
      <c r="JBZ120"/>
      <c r="JCA120"/>
      <c r="JCB120"/>
      <c r="JCC120"/>
      <c r="JCD120"/>
      <c r="JCE120"/>
      <c r="JCF120"/>
      <c r="JCG120"/>
      <c r="JCH120"/>
      <c r="JCI120"/>
      <c r="JCJ120"/>
      <c r="JCK120"/>
      <c r="JCL120"/>
      <c r="JCM120"/>
      <c r="JCN120"/>
      <c r="JCO120"/>
      <c r="JCP120"/>
      <c r="JCQ120"/>
      <c r="JCR120"/>
      <c r="JCS120"/>
      <c r="JCT120"/>
      <c r="JCU120"/>
      <c r="JCV120"/>
      <c r="JCW120"/>
      <c r="JCX120"/>
      <c r="JCY120"/>
      <c r="JCZ120"/>
      <c r="JDA120"/>
      <c r="JDB120"/>
      <c r="JDC120"/>
      <c r="JDD120"/>
      <c r="JDE120"/>
      <c r="JDF120"/>
      <c r="JDG120"/>
      <c r="JDH120"/>
      <c r="JDI120"/>
      <c r="JDJ120"/>
      <c r="JDK120"/>
      <c r="JDL120"/>
      <c r="JDM120"/>
      <c r="JDN120"/>
      <c r="JDO120"/>
      <c r="JDP120"/>
      <c r="JDQ120"/>
      <c r="JDR120"/>
      <c r="JDS120"/>
      <c r="JDT120"/>
      <c r="JDU120"/>
      <c r="JDV120"/>
      <c r="JDW120"/>
      <c r="JDX120"/>
      <c r="JDY120"/>
      <c r="JDZ120"/>
      <c r="JEA120"/>
      <c r="JEB120"/>
      <c r="JEC120"/>
      <c r="JED120"/>
      <c r="JEE120"/>
      <c r="JEF120"/>
      <c r="JEG120"/>
      <c r="JEH120"/>
      <c r="JEI120"/>
      <c r="JEJ120"/>
      <c r="JEK120"/>
      <c r="JEL120"/>
      <c r="JEM120"/>
      <c r="JEN120"/>
      <c r="JEO120"/>
      <c r="JEP120"/>
      <c r="JEQ120"/>
      <c r="JER120"/>
      <c r="JES120"/>
      <c r="JET120"/>
      <c r="JEU120"/>
      <c r="JEV120"/>
      <c r="JEW120"/>
      <c r="JEX120"/>
      <c r="JEY120"/>
      <c r="JEZ120"/>
      <c r="JFA120"/>
      <c r="JFB120"/>
      <c r="JFC120"/>
      <c r="JFD120"/>
      <c r="JFE120"/>
      <c r="JFF120"/>
      <c r="JFG120"/>
      <c r="JFH120"/>
      <c r="JFI120"/>
      <c r="JFJ120"/>
      <c r="JFK120"/>
      <c r="JFL120"/>
      <c r="JFM120"/>
      <c r="JFN120"/>
      <c r="JFO120"/>
      <c r="JFP120"/>
      <c r="JFQ120"/>
      <c r="JFR120"/>
      <c r="JFS120"/>
      <c r="JFT120"/>
      <c r="JFU120"/>
      <c r="JFV120"/>
      <c r="JFW120"/>
      <c r="JFX120"/>
      <c r="JFY120"/>
      <c r="JFZ120"/>
      <c r="JGA120"/>
      <c r="JGB120"/>
      <c r="JGC120"/>
      <c r="JGD120"/>
      <c r="JGE120"/>
      <c r="JGF120"/>
      <c r="JGG120"/>
      <c r="JGH120"/>
      <c r="JGI120"/>
      <c r="JGJ120"/>
      <c r="JGK120"/>
      <c r="JGL120"/>
      <c r="JGM120"/>
      <c r="JGN120"/>
      <c r="JGO120"/>
      <c r="JGP120"/>
      <c r="JGQ120"/>
      <c r="JGR120"/>
      <c r="JGS120"/>
      <c r="JGT120"/>
      <c r="JGU120"/>
      <c r="JGV120"/>
      <c r="JGW120"/>
      <c r="JGX120"/>
      <c r="JGY120"/>
      <c r="JGZ120"/>
      <c r="JHA120"/>
      <c r="JHB120"/>
      <c r="JHC120"/>
      <c r="JHD120"/>
      <c r="JHE120"/>
      <c r="JHF120"/>
      <c r="JHG120"/>
      <c r="JHH120"/>
      <c r="JHI120"/>
      <c r="JHJ120"/>
      <c r="JHK120"/>
      <c r="JHL120"/>
      <c r="JHM120"/>
      <c r="JHN120"/>
      <c r="JHO120"/>
      <c r="JHP120"/>
      <c r="JHQ120"/>
      <c r="JHR120"/>
      <c r="JHS120"/>
      <c r="JHT120"/>
      <c r="JHU120"/>
      <c r="JHV120"/>
      <c r="JHW120"/>
      <c r="JHX120"/>
      <c r="JHY120"/>
      <c r="JHZ120"/>
      <c r="JIA120"/>
      <c r="JIB120"/>
      <c r="JIC120"/>
      <c r="JID120"/>
      <c r="JIE120"/>
      <c r="JIF120"/>
      <c r="JIG120"/>
      <c r="JIH120"/>
      <c r="JII120"/>
      <c r="JIJ120"/>
      <c r="JIK120"/>
      <c r="JIL120"/>
      <c r="JIM120"/>
      <c r="JIN120"/>
      <c r="JIO120"/>
      <c r="JIP120"/>
      <c r="JIQ120"/>
      <c r="JIR120"/>
      <c r="JIS120"/>
      <c r="JIT120"/>
      <c r="JIU120"/>
      <c r="JIV120"/>
      <c r="JIW120"/>
      <c r="JIX120"/>
      <c r="JIY120"/>
      <c r="JIZ120"/>
      <c r="JJA120"/>
      <c r="JJB120"/>
      <c r="JJC120"/>
      <c r="JJD120"/>
      <c r="JJE120"/>
      <c r="JJF120"/>
      <c r="JJG120"/>
      <c r="JJH120"/>
      <c r="JJI120"/>
      <c r="JJJ120"/>
      <c r="JJK120"/>
      <c r="JJL120"/>
      <c r="JJM120"/>
      <c r="JJN120"/>
      <c r="JJO120"/>
      <c r="JJP120"/>
      <c r="JJQ120"/>
      <c r="JJR120"/>
      <c r="JJS120"/>
      <c r="JJT120"/>
      <c r="JJU120"/>
      <c r="JJV120"/>
      <c r="JJW120"/>
      <c r="JJX120"/>
      <c r="JJY120"/>
      <c r="JJZ120"/>
      <c r="JKA120"/>
      <c r="JKB120"/>
      <c r="JKC120"/>
      <c r="JKD120"/>
      <c r="JKE120"/>
      <c r="JKF120"/>
      <c r="JKG120"/>
      <c r="JKH120"/>
      <c r="JKI120"/>
      <c r="JKJ120"/>
      <c r="JKK120"/>
      <c r="JKL120"/>
      <c r="JKM120"/>
      <c r="JKN120"/>
      <c r="JKO120"/>
      <c r="JKP120"/>
      <c r="JKQ120"/>
      <c r="JKR120"/>
      <c r="JKS120"/>
      <c r="JKT120"/>
      <c r="JKU120"/>
      <c r="JKV120"/>
      <c r="JKW120"/>
      <c r="JKX120"/>
      <c r="JKY120"/>
      <c r="JKZ120"/>
      <c r="JLA120"/>
      <c r="JLB120"/>
      <c r="JLC120"/>
      <c r="JLD120"/>
      <c r="JLE120"/>
      <c r="JLF120"/>
      <c r="JLG120"/>
      <c r="JLH120"/>
      <c r="JLI120"/>
      <c r="JLJ120"/>
      <c r="JLK120"/>
      <c r="JLL120"/>
      <c r="JLM120"/>
      <c r="JLN120"/>
      <c r="JLO120"/>
      <c r="JLP120"/>
      <c r="JLQ120"/>
      <c r="JLR120"/>
      <c r="JLS120"/>
      <c r="JLT120"/>
      <c r="JLU120"/>
      <c r="JLV120"/>
      <c r="JLW120"/>
      <c r="JLX120"/>
      <c r="JLY120"/>
      <c r="JLZ120"/>
      <c r="JMA120"/>
      <c r="JMB120"/>
      <c r="JMC120"/>
      <c r="JMD120"/>
      <c r="JME120"/>
      <c r="JMF120"/>
      <c r="JMG120"/>
      <c r="JMH120"/>
      <c r="JMI120"/>
      <c r="JMJ120"/>
      <c r="JMK120"/>
      <c r="JML120"/>
      <c r="JMM120"/>
      <c r="JMN120"/>
      <c r="JMO120"/>
      <c r="JMP120"/>
      <c r="JMQ120"/>
      <c r="JMR120"/>
      <c r="JMS120"/>
      <c r="JMT120"/>
      <c r="JMU120"/>
      <c r="JMV120"/>
      <c r="JMW120"/>
      <c r="JMX120"/>
      <c r="JMY120"/>
      <c r="JMZ120"/>
      <c r="JNA120"/>
      <c r="JNB120"/>
      <c r="JNC120"/>
      <c r="JND120"/>
      <c r="JNE120"/>
      <c r="JNF120"/>
      <c r="JNG120"/>
      <c r="JNH120"/>
      <c r="JNI120"/>
      <c r="JNJ120"/>
      <c r="JNK120"/>
      <c r="JNL120"/>
      <c r="JNM120"/>
      <c r="JNN120"/>
      <c r="JNO120"/>
      <c r="JNP120"/>
      <c r="JNQ120"/>
      <c r="JNR120"/>
      <c r="JNS120"/>
      <c r="JNT120"/>
      <c r="JNU120"/>
      <c r="JNV120"/>
      <c r="JNW120"/>
      <c r="JNX120"/>
      <c r="JNY120"/>
      <c r="JNZ120"/>
      <c r="JOA120"/>
      <c r="JOB120"/>
      <c r="JOC120"/>
      <c r="JOD120"/>
      <c r="JOE120"/>
      <c r="JOF120"/>
      <c r="JOG120"/>
      <c r="JOH120"/>
      <c r="JOI120"/>
      <c r="JOJ120"/>
      <c r="JOK120"/>
      <c r="JOL120"/>
      <c r="JOM120"/>
      <c r="JON120"/>
      <c r="JOO120"/>
      <c r="JOP120"/>
      <c r="JOQ120"/>
      <c r="JOR120"/>
      <c r="JOS120"/>
      <c r="JOT120"/>
      <c r="JOU120"/>
      <c r="JOV120"/>
      <c r="JOW120"/>
      <c r="JOX120"/>
      <c r="JOY120"/>
      <c r="JOZ120"/>
      <c r="JPA120"/>
      <c r="JPB120"/>
      <c r="JPC120"/>
      <c r="JPD120"/>
      <c r="JPE120"/>
      <c r="JPF120"/>
      <c r="JPG120"/>
      <c r="JPH120"/>
      <c r="JPI120"/>
      <c r="JPJ120"/>
      <c r="JPK120"/>
      <c r="JPL120"/>
      <c r="JPM120"/>
      <c r="JPN120"/>
      <c r="JPO120"/>
      <c r="JPP120"/>
      <c r="JPQ120"/>
      <c r="JPR120"/>
      <c r="JPS120"/>
      <c r="JPT120"/>
      <c r="JPU120"/>
      <c r="JPV120"/>
      <c r="JPW120"/>
      <c r="JPX120"/>
      <c r="JPY120"/>
      <c r="JPZ120"/>
      <c r="JQA120"/>
      <c r="JQB120"/>
      <c r="JQC120"/>
      <c r="JQD120"/>
      <c r="JQE120"/>
      <c r="JQF120"/>
      <c r="JQG120"/>
      <c r="JQH120"/>
      <c r="JQI120"/>
      <c r="JQJ120"/>
      <c r="JQK120"/>
      <c r="JQL120"/>
      <c r="JQM120"/>
      <c r="JQN120"/>
      <c r="JQO120"/>
      <c r="JQP120"/>
      <c r="JQQ120"/>
      <c r="JQR120"/>
      <c r="JQS120"/>
      <c r="JQT120"/>
      <c r="JQU120"/>
      <c r="JQV120"/>
      <c r="JQW120"/>
      <c r="JQX120"/>
      <c r="JQY120"/>
      <c r="JQZ120"/>
      <c r="JRA120"/>
      <c r="JRB120"/>
      <c r="JRC120"/>
      <c r="JRD120"/>
      <c r="JRE120"/>
      <c r="JRF120"/>
      <c r="JRG120"/>
      <c r="JRH120"/>
      <c r="JRI120"/>
      <c r="JRJ120"/>
      <c r="JRK120"/>
      <c r="JRL120"/>
      <c r="JRM120"/>
      <c r="JRN120"/>
      <c r="JRO120"/>
      <c r="JRP120"/>
      <c r="JRQ120"/>
      <c r="JRR120"/>
      <c r="JRS120"/>
      <c r="JRT120"/>
      <c r="JRU120"/>
      <c r="JRV120"/>
      <c r="JRW120"/>
      <c r="JRX120"/>
      <c r="JRY120"/>
      <c r="JRZ120"/>
      <c r="JSA120"/>
      <c r="JSB120"/>
      <c r="JSC120"/>
      <c r="JSD120"/>
      <c r="JSE120"/>
      <c r="JSF120"/>
      <c r="JSG120"/>
      <c r="JSH120"/>
      <c r="JSI120"/>
      <c r="JSJ120"/>
      <c r="JSK120"/>
      <c r="JSL120"/>
      <c r="JSM120"/>
      <c r="JSN120"/>
      <c r="JSO120"/>
      <c r="JSP120"/>
      <c r="JSQ120"/>
      <c r="JSR120"/>
      <c r="JSS120"/>
      <c r="JST120"/>
      <c r="JSU120"/>
      <c r="JSV120"/>
      <c r="JSW120"/>
      <c r="JSX120"/>
      <c r="JSY120"/>
      <c r="JSZ120"/>
      <c r="JTA120"/>
      <c r="JTB120"/>
      <c r="JTC120"/>
      <c r="JTD120"/>
      <c r="JTE120"/>
      <c r="JTF120"/>
      <c r="JTG120"/>
      <c r="JTH120"/>
      <c r="JTI120"/>
      <c r="JTJ120"/>
      <c r="JTK120"/>
      <c r="JTL120"/>
      <c r="JTM120"/>
      <c r="JTN120"/>
      <c r="JTO120"/>
      <c r="JTP120"/>
      <c r="JTQ120"/>
      <c r="JTR120"/>
      <c r="JTS120"/>
      <c r="JTT120"/>
      <c r="JTU120"/>
      <c r="JTV120"/>
      <c r="JTW120"/>
      <c r="JTX120"/>
      <c r="JTY120"/>
      <c r="JTZ120"/>
      <c r="JUA120"/>
      <c r="JUB120"/>
      <c r="JUC120"/>
      <c r="JUD120"/>
      <c r="JUE120"/>
      <c r="JUF120"/>
      <c r="JUG120"/>
      <c r="JUH120"/>
      <c r="JUI120"/>
      <c r="JUJ120"/>
      <c r="JUK120"/>
      <c r="JUL120"/>
      <c r="JUM120"/>
      <c r="JUN120"/>
      <c r="JUO120"/>
      <c r="JUP120"/>
      <c r="JUQ120"/>
      <c r="JUR120"/>
      <c r="JUS120"/>
      <c r="JUT120"/>
      <c r="JUU120"/>
      <c r="JUV120"/>
      <c r="JUW120"/>
      <c r="JUX120"/>
      <c r="JUY120"/>
      <c r="JUZ120"/>
      <c r="JVA120"/>
      <c r="JVB120"/>
      <c r="JVC120"/>
      <c r="JVD120"/>
      <c r="JVE120"/>
      <c r="JVF120"/>
      <c r="JVG120"/>
      <c r="JVH120"/>
      <c r="JVI120"/>
      <c r="JVJ120"/>
      <c r="JVK120"/>
      <c r="JVL120"/>
      <c r="JVM120"/>
      <c r="JVN120"/>
      <c r="JVO120"/>
      <c r="JVP120"/>
      <c r="JVQ120"/>
      <c r="JVR120"/>
      <c r="JVS120"/>
      <c r="JVT120"/>
      <c r="JVU120"/>
      <c r="JVV120"/>
      <c r="JVW120"/>
      <c r="JVX120"/>
      <c r="JVY120"/>
      <c r="JVZ120"/>
      <c r="JWA120"/>
      <c r="JWB120"/>
      <c r="JWC120"/>
      <c r="JWD120"/>
      <c r="JWE120"/>
      <c r="JWF120"/>
      <c r="JWG120"/>
      <c r="JWH120"/>
      <c r="JWI120"/>
      <c r="JWJ120"/>
      <c r="JWK120"/>
      <c r="JWL120"/>
      <c r="JWM120"/>
      <c r="JWN120"/>
      <c r="JWO120"/>
      <c r="JWP120"/>
      <c r="JWQ120"/>
      <c r="JWR120"/>
      <c r="JWS120"/>
      <c r="JWT120"/>
      <c r="JWU120"/>
      <c r="JWV120"/>
      <c r="JWW120"/>
      <c r="JWX120"/>
      <c r="JWY120"/>
      <c r="JWZ120"/>
      <c r="JXA120"/>
      <c r="JXB120"/>
      <c r="JXC120"/>
      <c r="JXD120"/>
      <c r="JXE120"/>
      <c r="JXF120"/>
      <c r="JXG120"/>
      <c r="JXH120"/>
      <c r="JXI120"/>
      <c r="JXJ120"/>
      <c r="JXK120"/>
      <c r="JXL120"/>
      <c r="JXM120"/>
      <c r="JXN120"/>
      <c r="JXO120"/>
      <c r="JXP120"/>
      <c r="JXQ120"/>
      <c r="JXR120"/>
      <c r="JXS120"/>
      <c r="JXT120"/>
      <c r="JXU120"/>
      <c r="JXV120"/>
      <c r="JXW120"/>
      <c r="JXX120"/>
      <c r="JXY120"/>
      <c r="JXZ120"/>
      <c r="JYA120"/>
      <c r="JYB120"/>
      <c r="JYC120"/>
      <c r="JYD120"/>
      <c r="JYE120"/>
      <c r="JYF120"/>
      <c r="JYG120"/>
      <c r="JYH120"/>
      <c r="JYI120"/>
      <c r="JYJ120"/>
      <c r="JYK120"/>
      <c r="JYL120"/>
      <c r="JYM120"/>
      <c r="JYN120"/>
      <c r="JYO120"/>
      <c r="JYP120"/>
      <c r="JYQ120"/>
      <c r="JYR120"/>
      <c r="JYS120"/>
      <c r="JYT120"/>
      <c r="JYU120"/>
      <c r="JYV120"/>
      <c r="JYW120"/>
      <c r="JYX120"/>
      <c r="JYY120"/>
      <c r="JYZ120"/>
      <c r="JZA120"/>
      <c r="JZB120"/>
      <c r="JZC120"/>
      <c r="JZD120"/>
      <c r="JZE120"/>
      <c r="JZF120"/>
      <c r="JZG120"/>
      <c r="JZH120"/>
      <c r="JZI120"/>
      <c r="JZJ120"/>
      <c r="JZK120"/>
      <c r="JZL120"/>
      <c r="JZM120"/>
      <c r="JZN120"/>
      <c r="JZO120"/>
      <c r="JZP120"/>
      <c r="JZQ120"/>
      <c r="JZR120"/>
      <c r="JZS120"/>
      <c r="JZT120"/>
      <c r="JZU120"/>
      <c r="JZV120"/>
      <c r="JZW120"/>
      <c r="JZX120"/>
      <c r="JZY120"/>
      <c r="JZZ120"/>
      <c r="KAA120"/>
      <c r="KAB120"/>
      <c r="KAC120"/>
      <c r="KAD120"/>
      <c r="KAE120"/>
      <c r="KAF120"/>
      <c r="KAG120"/>
      <c r="KAH120"/>
      <c r="KAI120"/>
      <c r="KAJ120"/>
      <c r="KAK120"/>
      <c r="KAL120"/>
      <c r="KAM120"/>
      <c r="KAN120"/>
      <c r="KAO120"/>
      <c r="KAP120"/>
      <c r="KAQ120"/>
      <c r="KAR120"/>
      <c r="KAS120"/>
      <c r="KAT120"/>
      <c r="KAU120"/>
      <c r="KAV120"/>
      <c r="KAW120"/>
      <c r="KAX120"/>
      <c r="KAY120"/>
      <c r="KAZ120"/>
      <c r="KBA120"/>
      <c r="KBB120"/>
      <c r="KBC120"/>
      <c r="KBD120"/>
      <c r="KBE120"/>
      <c r="KBF120"/>
      <c r="KBG120"/>
      <c r="KBH120"/>
      <c r="KBI120"/>
      <c r="KBJ120"/>
      <c r="KBK120"/>
      <c r="KBL120"/>
      <c r="KBM120"/>
      <c r="KBN120"/>
      <c r="KBO120"/>
      <c r="KBP120"/>
      <c r="KBQ120"/>
      <c r="KBR120"/>
      <c r="KBS120"/>
      <c r="KBT120"/>
      <c r="KBU120"/>
      <c r="KBV120"/>
      <c r="KBW120"/>
      <c r="KBX120"/>
      <c r="KBY120"/>
      <c r="KBZ120"/>
      <c r="KCA120"/>
      <c r="KCB120"/>
      <c r="KCC120"/>
      <c r="KCD120"/>
      <c r="KCE120"/>
      <c r="KCF120"/>
      <c r="KCG120"/>
      <c r="KCH120"/>
      <c r="KCI120"/>
      <c r="KCJ120"/>
      <c r="KCK120"/>
      <c r="KCL120"/>
      <c r="KCM120"/>
      <c r="KCN120"/>
      <c r="KCO120"/>
      <c r="KCP120"/>
      <c r="KCQ120"/>
      <c r="KCR120"/>
      <c r="KCS120"/>
      <c r="KCT120"/>
      <c r="KCU120"/>
      <c r="KCV120"/>
      <c r="KCW120"/>
      <c r="KCX120"/>
      <c r="KCY120"/>
      <c r="KCZ120"/>
      <c r="KDA120"/>
      <c r="KDB120"/>
      <c r="KDC120"/>
      <c r="KDD120"/>
      <c r="KDE120"/>
      <c r="KDF120"/>
      <c r="KDG120"/>
      <c r="KDH120"/>
      <c r="KDI120"/>
      <c r="KDJ120"/>
      <c r="KDK120"/>
      <c r="KDL120"/>
      <c r="KDM120"/>
      <c r="KDN120"/>
      <c r="KDO120"/>
      <c r="KDP120"/>
      <c r="KDQ120"/>
      <c r="KDR120"/>
      <c r="KDS120"/>
      <c r="KDT120"/>
      <c r="KDU120"/>
      <c r="KDV120"/>
      <c r="KDW120"/>
      <c r="KDX120"/>
      <c r="KDY120"/>
      <c r="KDZ120"/>
      <c r="KEA120"/>
      <c r="KEB120"/>
      <c r="KEC120"/>
      <c r="KED120"/>
      <c r="KEE120"/>
      <c r="KEF120"/>
      <c r="KEG120"/>
      <c r="KEH120"/>
      <c r="KEI120"/>
      <c r="KEJ120"/>
      <c r="KEK120"/>
      <c r="KEL120"/>
      <c r="KEM120"/>
      <c r="KEN120"/>
      <c r="KEO120"/>
      <c r="KEP120"/>
      <c r="KEQ120"/>
      <c r="KER120"/>
      <c r="KES120"/>
      <c r="KET120"/>
      <c r="KEU120"/>
      <c r="KEV120"/>
      <c r="KEW120"/>
      <c r="KEX120"/>
      <c r="KEY120"/>
      <c r="KEZ120"/>
      <c r="KFA120"/>
      <c r="KFB120"/>
      <c r="KFC120"/>
      <c r="KFD120"/>
      <c r="KFE120"/>
      <c r="KFF120"/>
      <c r="KFG120"/>
      <c r="KFH120"/>
      <c r="KFI120"/>
      <c r="KFJ120"/>
      <c r="KFK120"/>
      <c r="KFL120"/>
      <c r="KFM120"/>
      <c r="KFN120"/>
      <c r="KFO120"/>
      <c r="KFP120"/>
      <c r="KFQ120"/>
      <c r="KFR120"/>
      <c r="KFS120"/>
      <c r="KFT120"/>
      <c r="KFU120"/>
      <c r="KFV120"/>
      <c r="KFW120"/>
      <c r="KFX120"/>
      <c r="KFY120"/>
      <c r="KFZ120"/>
      <c r="KGA120"/>
      <c r="KGB120"/>
      <c r="KGC120"/>
      <c r="KGD120"/>
      <c r="KGE120"/>
      <c r="KGF120"/>
      <c r="KGG120"/>
      <c r="KGH120"/>
      <c r="KGI120"/>
      <c r="KGJ120"/>
      <c r="KGK120"/>
      <c r="KGL120"/>
      <c r="KGM120"/>
      <c r="KGN120"/>
      <c r="KGO120"/>
      <c r="KGP120"/>
      <c r="KGQ120"/>
      <c r="KGR120"/>
      <c r="KGS120"/>
      <c r="KGT120"/>
      <c r="KGU120"/>
      <c r="KGV120"/>
      <c r="KGW120"/>
      <c r="KGX120"/>
      <c r="KGY120"/>
      <c r="KGZ120"/>
      <c r="KHA120"/>
      <c r="KHB120"/>
      <c r="KHC120"/>
      <c r="KHD120"/>
      <c r="KHE120"/>
      <c r="KHF120"/>
      <c r="KHG120"/>
      <c r="KHH120"/>
      <c r="KHI120"/>
      <c r="KHJ120"/>
      <c r="KHK120"/>
      <c r="KHL120"/>
      <c r="KHM120"/>
      <c r="KHN120"/>
      <c r="KHO120"/>
      <c r="KHP120"/>
      <c r="KHQ120"/>
      <c r="KHR120"/>
      <c r="KHS120"/>
      <c r="KHT120"/>
      <c r="KHU120"/>
      <c r="KHV120"/>
      <c r="KHW120"/>
      <c r="KHX120"/>
      <c r="KHY120"/>
      <c r="KHZ120"/>
      <c r="KIA120"/>
      <c r="KIB120"/>
      <c r="KIC120"/>
      <c r="KID120"/>
      <c r="KIE120"/>
      <c r="KIF120"/>
      <c r="KIG120"/>
      <c r="KIH120"/>
      <c r="KII120"/>
      <c r="KIJ120"/>
      <c r="KIK120"/>
      <c r="KIL120"/>
      <c r="KIM120"/>
      <c r="KIN120"/>
      <c r="KIO120"/>
      <c r="KIP120"/>
      <c r="KIQ120"/>
      <c r="KIR120"/>
      <c r="KIS120"/>
      <c r="KIT120"/>
      <c r="KIU120"/>
      <c r="KIV120"/>
      <c r="KIW120"/>
      <c r="KIX120"/>
      <c r="KIY120"/>
      <c r="KIZ120"/>
      <c r="KJA120"/>
      <c r="KJB120"/>
      <c r="KJC120"/>
      <c r="KJD120"/>
      <c r="KJE120"/>
      <c r="KJF120"/>
      <c r="KJG120"/>
      <c r="KJH120"/>
      <c r="KJI120"/>
      <c r="KJJ120"/>
      <c r="KJK120"/>
      <c r="KJL120"/>
      <c r="KJM120"/>
      <c r="KJN120"/>
      <c r="KJO120"/>
      <c r="KJP120"/>
      <c r="KJQ120"/>
      <c r="KJR120"/>
      <c r="KJS120"/>
      <c r="KJT120"/>
      <c r="KJU120"/>
      <c r="KJV120"/>
      <c r="KJW120"/>
      <c r="KJX120"/>
      <c r="KJY120"/>
      <c r="KJZ120"/>
      <c r="KKA120"/>
      <c r="KKB120"/>
      <c r="KKC120"/>
      <c r="KKD120"/>
      <c r="KKE120"/>
      <c r="KKF120"/>
      <c r="KKG120"/>
      <c r="KKH120"/>
      <c r="KKI120"/>
      <c r="KKJ120"/>
      <c r="KKK120"/>
      <c r="KKL120"/>
      <c r="KKM120"/>
      <c r="KKN120"/>
      <c r="KKO120"/>
      <c r="KKP120"/>
      <c r="KKQ120"/>
      <c r="KKR120"/>
      <c r="KKS120"/>
      <c r="KKT120"/>
      <c r="KKU120"/>
      <c r="KKV120"/>
      <c r="KKW120"/>
      <c r="KKX120"/>
      <c r="KKY120"/>
      <c r="KKZ120"/>
      <c r="KLA120"/>
      <c r="KLB120"/>
      <c r="KLC120"/>
      <c r="KLD120"/>
      <c r="KLE120"/>
      <c r="KLF120"/>
      <c r="KLG120"/>
      <c r="KLH120"/>
      <c r="KLI120"/>
      <c r="KLJ120"/>
      <c r="KLK120"/>
      <c r="KLL120"/>
      <c r="KLM120"/>
      <c r="KLN120"/>
      <c r="KLO120"/>
      <c r="KLP120"/>
      <c r="KLQ120"/>
      <c r="KLR120"/>
      <c r="KLS120"/>
      <c r="KLT120"/>
      <c r="KLU120"/>
      <c r="KLV120"/>
      <c r="KLW120"/>
      <c r="KLX120"/>
      <c r="KLY120"/>
      <c r="KLZ120"/>
      <c r="KMA120"/>
      <c r="KMB120"/>
      <c r="KMC120"/>
      <c r="KMD120"/>
      <c r="KME120"/>
      <c r="KMF120"/>
      <c r="KMG120"/>
      <c r="KMH120"/>
      <c r="KMI120"/>
      <c r="KMJ120"/>
      <c r="KMK120"/>
      <c r="KML120"/>
      <c r="KMM120"/>
      <c r="KMN120"/>
      <c r="KMO120"/>
      <c r="KMP120"/>
      <c r="KMQ120"/>
      <c r="KMR120"/>
      <c r="KMS120"/>
      <c r="KMT120"/>
      <c r="KMU120"/>
      <c r="KMV120"/>
      <c r="KMW120"/>
      <c r="KMX120"/>
      <c r="KMY120"/>
      <c r="KMZ120"/>
      <c r="KNA120"/>
      <c r="KNB120"/>
      <c r="KNC120"/>
      <c r="KND120"/>
      <c r="KNE120"/>
      <c r="KNF120"/>
      <c r="KNG120"/>
      <c r="KNH120"/>
      <c r="KNI120"/>
      <c r="KNJ120"/>
      <c r="KNK120"/>
      <c r="KNL120"/>
      <c r="KNM120"/>
      <c r="KNN120"/>
      <c r="KNO120"/>
      <c r="KNP120"/>
      <c r="KNQ120"/>
      <c r="KNR120"/>
      <c r="KNS120"/>
      <c r="KNT120"/>
      <c r="KNU120"/>
      <c r="KNV120"/>
      <c r="KNW120"/>
      <c r="KNX120"/>
      <c r="KNY120"/>
      <c r="KNZ120"/>
      <c r="KOA120"/>
      <c r="KOB120"/>
      <c r="KOC120"/>
      <c r="KOD120"/>
      <c r="KOE120"/>
      <c r="KOF120"/>
      <c r="KOG120"/>
      <c r="KOH120"/>
      <c r="KOI120"/>
      <c r="KOJ120"/>
      <c r="KOK120"/>
      <c r="KOL120"/>
      <c r="KOM120"/>
      <c r="KON120"/>
      <c r="KOO120"/>
      <c r="KOP120"/>
      <c r="KOQ120"/>
      <c r="KOR120"/>
      <c r="KOS120"/>
      <c r="KOT120"/>
      <c r="KOU120"/>
      <c r="KOV120"/>
      <c r="KOW120"/>
      <c r="KOX120"/>
      <c r="KOY120"/>
      <c r="KOZ120"/>
      <c r="KPA120"/>
      <c r="KPB120"/>
      <c r="KPC120"/>
      <c r="KPD120"/>
      <c r="KPE120"/>
      <c r="KPF120"/>
      <c r="KPG120"/>
      <c r="KPH120"/>
      <c r="KPI120"/>
      <c r="KPJ120"/>
      <c r="KPK120"/>
      <c r="KPL120"/>
      <c r="KPM120"/>
      <c r="KPN120"/>
      <c r="KPO120"/>
      <c r="KPP120"/>
      <c r="KPQ120"/>
      <c r="KPR120"/>
      <c r="KPS120"/>
      <c r="KPT120"/>
      <c r="KPU120"/>
      <c r="KPV120"/>
      <c r="KPW120"/>
      <c r="KPX120"/>
      <c r="KPY120"/>
      <c r="KPZ120"/>
      <c r="KQA120"/>
      <c r="KQB120"/>
      <c r="KQC120"/>
      <c r="KQD120"/>
      <c r="KQE120"/>
      <c r="KQF120"/>
      <c r="KQG120"/>
      <c r="KQH120"/>
      <c r="KQI120"/>
      <c r="KQJ120"/>
      <c r="KQK120"/>
      <c r="KQL120"/>
      <c r="KQM120"/>
      <c r="KQN120"/>
      <c r="KQO120"/>
      <c r="KQP120"/>
      <c r="KQQ120"/>
      <c r="KQR120"/>
      <c r="KQS120"/>
      <c r="KQT120"/>
      <c r="KQU120"/>
      <c r="KQV120"/>
      <c r="KQW120"/>
      <c r="KQX120"/>
      <c r="KQY120"/>
      <c r="KQZ120"/>
      <c r="KRA120"/>
      <c r="KRB120"/>
      <c r="KRC120"/>
      <c r="KRD120"/>
      <c r="KRE120"/>
      <c r="KRF120"/>
      <c r="KRG120"/>
      <c r="KRH120"/>
      <c r="KRI120"/>
      <c r="KRJ120"/>
      <c r="KRK120"/>
      <c r="KRL120"/>
      <c r="KRM120"/>
      <c r="KRN120"/>
      <c r="KRO120"/>
      <c r="KRP120"/>
      <c r="KRQ120"/>
      <c r="KRR120"/>
      <c r="KRS120"/>
      <c r="KRT120"/>
      <c r="KRU120"/>
      <c r="KRV120"/>
      <c r="KRW120"/>
      <c r="KRX120"/>
      <c r="KRY120"/>
      <c r="KRZ120"/>
      <c r="KSA120"/>
      <c r="KSB120"/>
      <c r="KSC120"/>
      <c r="KSD120"/>
      <c r="KSE120"/>
      <c r="KSF120"/>
      <c r="KSG120"/>
      <c r="KSH120"/>
      <c r="KSI120"/>
      <c r="KSJ120"/>
      <c r="KSK120"/>
      <c r="KSL120"/>
      <c r="KSM120"/>
      <c r="KSN120"/>
      <c r="KSO120"/>
      <c r="KSP120"/>
      <c r="KSQ120"/>
      <c r="KSR120"/>
      <c r="KSS120"/>
      <c r="KST120"/>
      <c r="KSU120"/>
      <c r="KSV120"/>
      <c r="KSW120"/>
      <c r="KSX120"/>
      <c r="KSY120"/>
      <c r="KSZ120"/>
      <c r="KTA120"/>
      <c r="KTB120"/>
      <c r="KTC120"/>
      <c r="KTD120"/>
      <c r="KTE120"/>
      <c r="KTF120"/>
      <c r="KTG120"/>
      <c r="KTH120"/>
      <c r="KTI120"/>
      <c r="KTJ120"/>
      <c r="KTK120"/>
      <c r="KTL120"/>
      <c r="KTM120"/>
      <c r="KTN120"/>
      <c r="KTO120"/>
      <c r="KTP120"/>
      <c r="KTQ120"/>
      <c r="KTR120"/>
      <c r="KTS120"/>
      <c r="KTT120"/>
      <c r="KTU120"/>
      <c r="KTV120"/>
      <c r="KTW120"/>
      <c r="KTX120"/>
      <c r="KTY120"/>
      <c r="KTZ120"/>
      <c r="KUA120"/>
      <c r="KUB120"/>
      <c r="KUC120"/>
      <c r="KUD120"/>
      <c r="KUE120"/>
      <c r="KUF120"/>
      <c r="KUG120"/>
      <c r="KUH120"/>
      <c r="KUI120"/>
      <c r="KUJ120"/>
      <c r="KUK120"/>
      <c r="KUL120"/>
      <c r="KUM120"/>
      <c r="KUN120"/>
      <c r="KUO120"/>
      <c r="KUP120"/>
      <c r="KUQ120"/>
      <c r="KUR120"/>
      <c r="KUS120"/>
      <c r="KUT120"/>
      <c r="KUU120"/>
      <c r="KUV120"/>
      <c r="KUW120"/>
      <c r="KUX120"/>
      <c r="KUY120"/>
      <c r="KUZ120"/>
      <c r="KVA120"/>
      <c r="KVB120"/>
      <c r="KVC120"/>
      <c r="KVD120"/>
      <c r="KVE120"/>
      <c r="KVF120"/>
      <c r="KVG120"/>
      <c r="KVH120"/>
      <c r="KVI120"/>
      <c r="KVJ120"/>
      <c r="KVK120"/>
      <c r="KVL120"/>
      <c r="KVM120"/>
      <c r="KVN120"/>
      <c r="KVO120"/>
      <c r="KVP120"/>
      <c r="KVQ120"/>
      <c r="KVR120"/>
      <c r="KVS120"/>
      <c r="KVT120"/>
      <c r="KVU120"/>
      <c r="KVV120"/>
      <c r="KVW120"/>
      <c r="KVX120"/>
      <c r="KVY120"/>
      <c r="KVZ120"/>
      <c r="KWA120"/>
      <c r="KWB120"/>
      <c r="KWC120"/>
      <c r="KWD120"/>
      <c r="KWE120"/>
      <c r="KWF120"/>
      <c r="KWG120"/>
      <c r="KWH120"/>
      <c r="KWI120"/>
      <c r="KWJ120"/>
      <c r="KWK120"/>
      <c r="KWL120"/>
      <c r="KWM120"/>
      <c r="KWN120"/>
      <c r="KWO120"/>
      <c r="KWP120"/>
      <c r="KWQ120"/>
      <c r="KWR120"/>
      <c r="KWS120"/>
      <c r="KWT120"/>
      <c r="KWU120"/>
      <c r="KWV120"/>
      <c r="KWW120"/>
      <c r="KWX120"/>
      <c r="KWY120"/>
      <c r="KWZ120"/>
      <c r="KXA120"/>
      <c r="KXB120"/>
      <c r="KXC120"/>
      <c r="KXD120"/>
      <c r="KXE120"/>
      <c r="KXF120"/>
      <c r="KXG120"/>
      <c r="KXH120"/>
      <c r="KXI120"/>
      <c r="KXJ120"/>
      <c r="KXK120"/>
      <c r="KXL120"/>
      <c r="KXM120"/>
      <c r="KXN120"/>
      <c r="KXO120"/>
      <c r="KXP120"/>
      <c r="KXQ120"/>
      <c r="KXR120"/>
      <c r="KXS120"/>
      <c r="KXT120"/>
      <c r="KXU120"/>
      <c r="KXV120"/>
      <c r="KXW120"/>
      <c r="KXX120"/>
      <c r="KXY120"/>
      <c r="KXZ120"/>
      <c r="KYA120"/>
      <c r="KYB120"/>
      <c r="KYC120"/>
      <c r="KYD120"/>
      <c r="KYE120"/>
      <c r="KYF120"/>
      <c r="KYG120"/>
      <c r="KYH120"/>
      <c r="KYI120"/>
      <c r="KYJ120"/>
      <c r="KYK120"/>
      <c r="KYL120"/>
      <c r="KYM120"/>
      <c r="KYN120"/>
      <c r="KYO120"/>
      <c r="KYP120"/>
      <c r="KYQ120"/>
      <c r="KYR120"/>
      <c r="KYS120"/>
      <c r="KYT120"/>
      <c r="KYU120"/>
      <c r="KYV120"/>
      <c r="KYW120"/>
      <c r="KYX120"/>
      <c r="KYY120"/>
      <c r="KYZ120"/>
      <c r="KZA120"/>
      <c r="KZB120"/>
      <c r="KZC120"/>
      <c r="KZD120"/>
      <c r="KZE120"/>
      <c r="KZF120"/>
      <c r="KZG120"/>
      <c r="KZH120"/>
      <c r="KZI120"/>
      <c r="KZJ120"/>
      <c r="KZK120"/>
      <c r="KZL120"/>
      <c r="KZM120"/>
      <c r="KZN120"/>
      <c r="KZO120"/>
      <c r="KZP120"/>
      <c r="KZQ120"/>
      <c r="KZR120"/>
      <c r="KZS120"/>
      <c r="KZT120"/>
      <c r="KZU120"/>
      <c r="KZV120"/>
      <c r="KZW120"/>
      <c r="KZX120"/>
      <c r="KZY120"/>
      <c r="KZZ120"/>
      <c r="LAA120"/>
      <c r="LAB120"/>
      <c r="LAC120"/>
      <c r="LAD120"/>
      <c r="LAE120"/>
      <c r="LAF120"/>
      <c r="LAG120"/>
      <c r="LAH120"/>
      <c r="LAI120"/>
      <c r="LAJ120"/>
      <c r="LAK120"/>
      <c r="LAL120"/>
      <c r="LAM120"/>
      <c r="LAN120"/>
      <c r="LAO120"/>
      <c r="LAP120"/>
      <c r="LAQ120"/>
      <c r="LAR120"/>
      <c r="LAS120"/>
      <c r="LAT120"/>
      <c r="LAU120"/>
      <c r="LAV120"/>
      <c r="LAW120"/>
      <c r="LAX120"/>
      <c r="LAY120"/>
      <c r="LAZ120"/>
      <c r="LBA120"/>
      <c r="LBB120"/>
      <c r="LBC120"/>
      <c r="LBD120"/>
      <c r="LBE120"/>
      <c r="LBF120"/>
      <c r="LBG120"/>
      <c r="LBH120"/>
      <c r="LBI120"/>
      <c r="LBJ120"/>
      <c r="LBK120"/>
      <c r="LBL120"/>
      <c r="LBM120"/>
      <c r="LBN120"/>
      <c r="LBO120"/>
      <c r="LBP120"/>
      <c r="LBQ120"/>
      <c r="LBR120"/>
      <c r="LBS120"/>
      <c r="LBT120"/>
      <c r="LBU120"/>
      <c r="LBV120"/>
      <c r="LBW120"/>
      <c r="LBX120"/>
      <c r="LBY120"/>
      <c r="LBZ120"/>
      <c r="LCA120"/>
      <c r="LCB120"/>
      <c r="LCC120"/>
      <c r="LCD120"/>
      <c r="LCE120"/>
      <c r="LCF120"/>
      <c r="LCG120"/>
      <c r="LCH120"/>
      <c r="LCI120"/>
      <c r="LCJ120"/>
      <c r="LCK120"/>
      <c r="LCL120"/>
      <c r="LCM120"/>
      <c r="LCN120"/>
      <c r="LCO120"/>
      <c r="LCP120"/>
      <c r="LCQ120"/>
      <c r="LCR120"/>
      <c r="LCS120"/>
      <c r="LCT120"/>
      <c r="LCU120"/>
      <c r="LCV120"/>
      <c r="LCW120"/>
      <c r="LCX120"/>
      <c r="LCY120"/>
      <c r="LCZ120"/>
      <c r="LDA120"/>
      <c r="LDB120"/>
      <c r="LDC120"/>
      <c r="LDD120"/>
      <c r="LDE120"/>
      <c r="LDF120"/>
      <c r="LDG120"/>
      <c r="LDH120"/>
      <c r="LDI120"/>
      <c r="LDJ120"/>
      <c r="LDK120"/>
      <c r="LDL120"/>
      <c r="LDM120"/>
      <c r="LDN120"/>
      <c r="LDO120"/>
      <c r="LDP120"/>
      <c r="LDQ120"/>
      <c r="LDR120"/>
      <c r="LDS120"/>
      <c r="LDT120"/>
      <c r="LDU120"/>
      <c r="LDV120"/>
      <c r="LDW120"/>
      <c r="LDX120"/>
      <c r="LDY120"/>
      <c r="LDZ120"/>
      <c r="LEA120"/>
      <c r="LEB120"/>
      <c r="LEC120"/>
      <c r="LED120"/>
      <c r="LEE120"/>
      <c r="LEF120"/>
      <c r="LEG120"/>
      <c r="LEH120"/>
      <c r="LEI120"/>
      <c r="LEJ120"/>
      <c r="LEK120"/>
      <c r="LEL120"/>
      <c r="LEM120"/>
      <c r="LEN120"/>
      <c r="LEO120"/>
      <c r="LEP120"/>
      <c r="LEQ120"/>
      <c r="LER120"/>
      <c r="LES120"/>
      <c r="LET120"/>
      <c r="LEU120"/>
      <c r="LEV120"/>
      <c r="LEW120"/>
      <c r="LEX120"/>
      <c r="LEY120"/>
      <c r="LEZ120"/>
      <c r="LFA120"/>
      <c r="LFB120"/>
      <c r="LFC120"/>
      <c r="LFD120"/>
      <c r="LFE120"/>
      <c r="LFF120"/>
      <c r="LFG120"/>
      <c r="LFH120"/>
      <c r="LFI120"/>
      <c r="LFJ120"/>
      <c r="LFK120"/>
      <c r="LFL120"/>
      <c r="LFM120"/>
      <c r="LFN120"/>
      <c r="LFO120"/>
      <c r="LFP120"/>
      <c r="LFQ120"/>
      <c r="LFR120"/>
      <c r="LFS120"/>
      <c r="LFT120"/>
      <c r="LFU120"/>
      <c r="LFV120"/>
      <c r="LFW120"/>
      <c r="LFX120"/>
      <c r="LFY120"/>
      <c r="LFZ120"/>
      <c r="LGA120"/>
      <c r="LGB120"/>
      <c r="LGC120"/>
      <c r="LGD120"/>
      <c r="LGE120"/>
      <c r="LGF120"/>
      <c r="LGG120"/>
      <c r="LGH120"/>
      <c r="LGI120"/>
      <c r="LGJ120"/>
      <c r="LGK120"/>
      <c r="LGL120"/>
      <c r="LGM120"/>
      <c r="LGN120"/>
      <c r="LGO120"/>
      <c r="LGP120"/>
      <c r="LGQ120"/>
      <c r="LGR120"/>
      <c r="LGS120"/>
      <c r="LGT120"/>
      <c r="LGU120"/>
      <c r="LGV120"/>
      <c r="LGW120"/>
      <c r="LGX120"/>
      <c r="LGY120"/>
      <c r="LGZ120"/>
      <c r="LHA120"/>
      <c r="LHB120"/>
      <c r="LHC120"/>
      <c r="LHD120"/>
      <c r="LHE120"/>
      <c r="LHF120"/>
      <c r="LHG120"/>
      <c r="LHH120"/>
      <c r="LHI120"/>
      <c r="LHJ120"/>
      <c r="LHK120"/>
      <c r="LHL120"/>
      <c r="LHM120"/>
      <c r="LHN120"/>
      <c r="LHO120"/>
      <c r="LHP120"/>
      <c r="LHQ120"/>
      <c r="LHR120"/>
      <c r="LHS120"/>
      <c r="LHT120"/>
      <c r="LHU120"/>
      <c r="LHV120"/>
      <c r="LHW120"/>
      <c r="LHX120"/>
      <c r="LHY120"/>
      <c r="LHZ120"/>
      <c r="LIA120"/>
      <c r="LIB120"/>
      <c r="LIC120"/>
      <c r="LID120"/>
      <c r="LIE120"/>
      <c r="LIF120"/>
      <c r="LIG120"/>
      <c r="LIH120"/>
      <c r="LII120"/>
      <c r="LIJ120"/>
      <c r="LIK120"/>
      <c r="LIL120"/>
      <c r="LIM120"/>
      <c r="LIN120"/>
      <c r="LIO120"/>
      <c r="LIP120"/>
      <c r="LIQ120"/>
      <c r="LIR120"/>
      <c r="LIS120"/>
      <c r="LIT120"/>
      <c r="LIU120"/>
      <c r="LIV120"/>
      <c r="LIW120"/>
      <c r="LIX120"/>
      <c r="LIY120"/>
      <c r="LIZ120"/>
      <c r="LJA120"/>
      <c r="LJB120"/>
      <c r="LJC120"/>
      <c r="LJD120"/>
      <c r="LJE120"/>
      <c r="LJF120"/>
      <c r="LJG120"/>
      <c r="LJH120"/>
      <c r="LJI120"/>
      <c r="LJJ120"/>
      <c r="LJK120"/>
      <c r="LJL120"/>
      <c r="LJM120"/>
      <c r="LJN120"/>
      <c r="LJO120"/>
      <c r="LJP120"/>
      <c r="LJQ120"/>
      <c r="LJR120"/>
      <c r="LJS120"/>
      <c r="LJT120"/>
      <c r="LJU120"/>
      <c r="LJV120"/>
      <c r="LJW120"/>
      <c r="LJX120"/>
      <c r="LJY120"/>
      <c r="LJZ120"/>
      <c r="LKA120"/>
      <c r="LKB120"/>
      <c r="LKC120"/>
      <c r="LKD120"/>
      <c r="LKE120"/>
      <c r="LKF120"/>
      <c r="LKG120"/>
      <c r="LKH120"/>
      <c r="LKI120"/>
      <c r="LKJ120"/>
      <c r="LKK120"/>
      <c r="LKL120"/>
      <c r="LKM120"/>
      <c r="LKN120"/>
      <c r="LKO120"/>
      <c r="LKP120"/>
      <c r="LKQ120"/>
      <c r="LKR120"/>
      <c r="LKS120"/>
      <c r="LKT120"/>
      <c r="LKU120"/>
      <c r="LKV120"/>
      <c r="LKW120"/>
      <c r="LKX120"/>
      <c r="LKY120"/>
      <c r="LKZ120"/>
      <c r="LLA120"/>
      <c r="LLB120"/>
      <c r="LLC120"/>
      <c r="LLD120"/>
      <c r="LLE120"/>
      <c r="LLF120"/>
      <c r="LLG120"/>
      <c r="LLH120"/>
      <c r="LLI120"/>
      <c r="LLJ120"/>
      <c r="LLK120"/>
      <c r="LLL120"/>
      <c r="LLM120"/>
      <c r="LLN120"/>
      <c r="LLO120"/>
      <c r="LLP120"/>
      <c r="LLQ120"/>
      <c r="LLR120"/>
      <c r="LLS120"/>
      <c r="LLT120"/>
      <c r="LLU120"/>
      <c r="LLV120"/>
      <c r="LLW120"/>
      <c r="LLX120"/>
      <c r="LLY120"/>
      <c r="LLZ120"/>
      <c r="LMA120"/>
      <c r="LMB120"/>
      <c r="LMC120"/>
      <c r="LMD120"/>
      <c r="LME120"/>
      <c r="LMF120"/>
      <c r="LMG120"/>
      <c r="LMH120"/>
      <c r="LMI120"/>
      <c r="LMJ120"/>
      <c r="LMK120"/>
      <c r="LML120"/>
      <c r="LMM120"/>
      <c r="LMN120"/>
      <c r="LMO120"/>
      <c r="LMP120"/>
      <c r="LMQ120"/>
      <c r="LMR120"/>
      <c r="LMS120"/>
      <c r="LMT120"/>
      <c r="LMU120"/>
      <c r="LMV120"/>
      <c r="LMW120"/>
      <c r="LMX120"/>
      <c r="LMY120"/>
      <c r="LMZ120"/>
      <c r="LNA120"/>
      <c r="LNB120"/>
      <c r="LNC120"/>
      <c r="LND120"/>
      <c r="LNE120"/>
      <c r="LNF120"/>
      <c r="LNG120"/>
      <c r="LNH120"/>
      <c r="LNI120"/>
      <c r="LNJ120"/>
      <c r="LNK120"/>
      <c r="LNL120"/>
      <c r="LNM120"/>
      <c r="LNN120"/>
      <c r="LNO120"/>
      <c r="LNP120"/>
      <c r="LNQ120"/>
      <c r="LNR120"/>
      <c r="LNS120"/>
      <c r="LNT120"/>
      <c r="LNU120"/>
      <c r="LNV120"/>
      <c r="LNW120"/>
      <c r="LNX120"/>
      <c r="LNY120"/>
      <c r="LNZ120"/>
      <c r="LOA120"/>
      <c r="LOB120"/>
      <c r="LOC120"/>
      <c r="LOD120"/>
      <c r="LOE120"/>
      <c r="LOF120"/>
      <c r="LOG120"/>
      <c r="LOH120"/>
      <c r="LOI120"/>
      <c r="LOJ120"/>
      <c r="LOK120"/>
      <c r="LOL120"/>
      <c r="LOM120"/>
      <c r="LON120"/>
      <c r="LOO120"/>
      <c r="LOP120"/>
      <c r="LOQ120"/>
      <c r="LOR120"/>
      <c r="LOS120"/>
      <c r="LOT120"/>
      <c r="LOU120"/>
      <c r="LOV120"/>
      <c r="LOW120"/>
      <c r="LOX120"/>
      <c r="LOY120"/>
      <c r="LOZ120"/>
      <c r="LPA120"/>
      <c r="LPB120"/>
      <c r="LPC120"/>
      <c r="LPD120"/>
      <c r="LPE120"/>
      <c r="LPF120"/>
      <c r="LPG120"/>
      <c r="LPH120"/>
      <c r="LPI120"/>
      <c r="LPJ120"/>
      <c r="LPK120"/>
      <c r="LPL120"/>
      <c r="LPM120"/>
      <c r="LPN120"/>
      <c r="LPO120"/>
      <c r="LPP120"/>
      <c r="LPQ120"/>
      <c r="LPR120"/>
      <c r="LPS120"/>
      <c r="LPT120"/>
      <c r="LPU120"/>
      <c r="LPV120"/>
      <c r="LPW120"/>
      <c r="LPX120"/>
      <c r="LPY120"/>
      <c r="LPZ120"/>
      <c r="LQA120"/>
      <c r="LQB120"/>
      <c r="LQC120"/>
      <c r="LQD120"/>
      <c r="LQE120"/>
      <c r="LQF120"/>
      <c r="LQG120"/>
      <c r="LQH120"/>
      <c r="LQI120"/>
      <c r="LQJ120"/>
      <c r="LQK120"/>
      <c r="LQL120"/>
      <c r="LQM120"/>
      <c r="LQN120"/>
      <c r="LQO120"/>
      <c r="LQP120"/>
      <c r="LQQ120"/>
      <c r="LQR120"/>
      <c r="LQS120"/>
      <c r="LQT120"/>
      <c r="LQU120"/>
      <c r="LQV120"/>
      <c r="LQW120"/>
      <c r="LQX120"/>
      <c r="LQY120"/>
      <c r="LQZ120"/>
      <c r="LRA120"/>
      <c r="LRB120"/>
      <c r="LRC120"/>
      <c r="LRD120"/>
      <c r="LRE120"/>
      <c r="LRF120"/>
      <c r="LRG120"/>
      <c r="LRH120"/>
      <c r="LRI120"/>
      <c r="LRJ120"/>
      <c r="LRK120"/>
      <c r="LRL120"/>
      <c r="LRM120"/>
      <c r="LRN120"/>
      <c r="LRO120"/>
      <c r="LRP120"/>
      <c r="LRQ120"/>
      <c r="LRR120"/>
      <c r="LRS120"/>
      <c r="LRT120"/>
      <c r="LRU120"/>
      <c r="LRV120"/>
      <c r="LRW120"/>
      <c r="LRX120"/>
      <c r="LRY120"/>
      <c r="LRZ120"/>
      <c r="LSA120"/>
      <c r="LSB120"/>
      <c r="LSC120"/>
      <c r="LSD120"/>
      <c r="LSE120"/>
      <c r="LSF120"/>
      <c r="LSG120"/>
      <c r="LSH120"/>
      <c r="LSI120"/>
      <c r="LSJ120"/>
      <c r="LSK120"/>
      <c r="LSL120"/>
      <c r="LSM120"/>
      <c r="LSN120"/>
      <c r="LSO120"/>
      <c r="LSP120"/>
      <c r="LSQ120"/>
      <c r="LSR120"/>
      <c r="LSS120"/>
      <c r="LST120"/>
      <c r="LSU120"/>
      <c r="LSV120"/>
      <c r="LSW120"/>
      <c r="LSX120"/>
      <c r="LSY120"/>
      <c r="LSZ120"/>
      <c r="LTA120"/>
      <c r="LTB120"/>
      <c r="LTC120"/>
      <c r="LTD120"/>
      <c r="LTE120"/>
      <c r="LTF120"/>
      <c r="LTG120"/>
      <c r="LTH120"/>
      <c r="LTI120"/>
      <c r="LTJ120"/>
      <c r="LTK120"/>
      <c r="LTL120"/>
      <c r="LTM120"/>
      <c r="LTN120"/>
      <c r="LTO120"/>
      <c r="LTP120"/>
      <c r="LTQ120"/>
      <c r="LTR120"/>
      <c r="LTS120"/>
      <c r="LTT120"/>
      <c r="LTU120"/>
      <c r="LTV120"/>
      <c r="LTW120"/>
      <c r="LTX120"/>
      <c r="LTY120"/>
      <c r="LTZ120"/>
      <c r="LUA120"/>
      <c r="LUB120"/>
      <c r="LUC120"/>
      <c r="LUD120"/>
      <c r="LUE120"/>
      <c r="LUF120"/>
      <c r="LUG120"/>
      <c r="LUH120"/>
      <c r="LUI120"/>
      <c r="LUJ120"/>
      <c r="LUK120"/>
      <c r="LUL120"/>
      <c r="LUM120"/>
      <c r="LUN120"/>
      <c r="LUO120"/>
      <c r="LUP120"/>
      <c r="LUQ120"/>
      <c r="LUR120"/>
      <c r="LUS120"/>
      <c r="LUT120"/>
      <c r="LUU120"/>
      <c r="LUV120"/>
      <c r="LUW120"/>
      <c r="LUX120"/>
      <c r="LUY120"/>
      <c r="LUZ120"/>
      <c r="LVA120"/>
      <c r="LVB120"/>
      <c r="LVC120"/>
      <c r="LVD120"/>
      <c r="LVE120"/>
      <c r="LVF120"/>
      <c r="LVG120"/>
      <c r="LVH120"/>
      <c r="LVI120"/>
      <c r="LVJ120"/>
      <c r="LVK120"/>
      <c r="LVL120"/>
      <c r="LVM120"/>
      <c r="LVN120"/>
      <c r="LVO120"/>
      <c r="LVP120"/>
      <c r="LVQ120"/>
      <c r="LVR120"/>
      <c r="LVS120"/>
      <c r="LVT120"/>
      <c r="LVU120"/>
      <c r="LVV120"/>
      <c r="LVW120"/>
      <c r="LVX120"/>
      <c r="LVY120"/>
      <c r="LVZ120"/>
      <c r="LWA120"/>
      <c r="LWB120"/>
      <c r="LWC120"/>
      <c r="LWD120"/>
      <c r="LWE120"/>
      <c r="LWF120"/>
      <c r="LWG120"/>
      <c r="LWH120"/>
      <c r="LWI120"/>
      <c r="LWJ120"/>
      <c r="LWK120"/>
      <c r="LWL120"/>
      <c r="LWM120"/>
      <c r="LWN120"/>
      <c r="LWO120"/>
      <c r="LWP120"/>
      <c r="LWQ120"/>
      <c r="LWR120"/>
      <c r="LWS120"/>
      <c r="LWT120"/>
      <c r="LWU120"/>
      <c r="LWV120"/>
      <c r="LWW120"/>
      <c r="LWX120"/>
      <c r="LWY120"/>
      <c r="LWZ120"/>
      <c r="LXA120"/>
      <c r="LXB120"/>
      <c r="LXC120"/>
      <c r="LXD120"/>
      <c r="LXE120"/>
      <c r="LXF120"/>
      <c r="LXG120"/>
      <c r="LXH120"/>
      <c r="LXI120"/>
      <c r="LXJ120"/>
      <c r="LXK120"/>
      <c r="LXL120"/>
      <c r="LXM120"/>
      <c r="LXN120"/>
      <c r="LXO120"/>
      <c r="LXP120"/>
      <c r="LXQ120"/>
      <c r="LXR120"/>
      <c r="LXS120"/>
      <c r="LXT120"/>
      <c r="LXU120"/>
      <c r="LXV120"/>
      <c r="LXW120"/>
      <c r="LXX120"/>
      <c r="LXY120"/>
      <c r="LXZ120"/>
      <c r="LYA120"/>
      <c r="LYB120"/>
      <c r="LYC120"/>
      <c r="LYD120"/>
      <c r="LYE120"/>
      <c r="LYF120"/>
      <c r="LYG120"/>
      <c r="LYH120"/>
      <c r="LYI120"/>
      <c r="LYJ120"/>
      <c r="LYK120"/>
      <c r="LYL120"/>
      <c r="LYM120"/>
      <c r="LYN120"/>
      <c r="LYO120"/>
      <c r="LYP120"/>
      <c r="LYQ120"/>
      <c r="LYR120"/>
      <c r="LYS120"/>
      <c r="LYT120"/>
      <c r="LYU120"/>
      <c r="LYV120"/>
      <c r="LYW120"/>
      <c r="LYX120"/>
      <c r="LYY120"/>
      <c r="LYZ120"/>
      <c r="LZA120"/>
      <c r="LZB120"/>
      <c r="LZC120"/>
      <c r="LZD120"/>
      <c r="LZE120"/>
      <c r="LZF120"/>
      <c r="LZG120"/>
      <c r="LZH120"/>
      <c r="LZI120"/>
      <c r="LZJ120"/>
      <c r="LZK120"/>
      <c r="LZL120"/>
      <c r="LZM120"/>
      <c r="LZN120"/>
      <c r="LZO120"/>
      <c r="LZP120"/>
      <c r="LZQ120"/>
      <c r="LZR120"/>
      <c r="LZS120"/>
      <c r="LZT120"/>
      <c r="LZU120"/>
      <c r="LZV120"/>
      <c r="LZW120"/>
      <c r="LZX120"/>
      <c r="LZY120"/>
      <c r="LZZ120"/>
      <c r="MAA120"/>
      <c r="MAB120"/>
      <c r="MAC120"/>
      <c r="MAD120"/>
      <c r="MAE120"/>
      <c r="MAF120"/>
      <c r="MAG120"/>
      <c r="MAH120"/>
      <c r="MAI120"/>
      <c r="MAJ120"/>
      <c r="MAK120"/>
      <c r="MAL120"/>
      <c r="MAM120"/>
      <c r="MAN120"/>
      <c r="MAO120"/>
      <c r="MAP120"/>
      <c r="MAQ120"/>
      <c r="MAR120"/>
      <c r="MAS120"/>
      <c r="MAT120"/>
      <c r="MAU120"/>
      <c r="MAV120"/>
      <c r="MAW120"/>
      <c r="MAX120"/>
      <c r="MAY120"/>
      <c r="MAZ120"/>
      <c r="MBA120"/>
      <c r="MBB120"/>
      <c r="MBC120"/>
      <c r="MBD120"/>
      <c r="MBE120"/>
      <c r="MBF120"/>
      <c r="MBG120"/>
      <c r="MBH120"/>
      <c r="MBI120"/>
      <c r="MBJ120"/>
      <c r="MBK120"/>
      <c r="MBL120"/>
      <c r="MBM120"/>
      <c r="MBN120"/>
      <c r="MBO120"/>
      <c r="MBP120"/>
      <c r="MBQ120"/>
      <c r="MBR120"/>
      <c r="MBS120"/>
      <c r="MBT120"/>
      <c r="MBU120"/>
      <c r="MBV120"/>
      <c r="MBW120"/>
      <c r="MBX120"/>
      <c r="MBY120"/>
      <c r="MBZ120"/>
      <c r="MCA120"/>
      <c r="MCB120"/>
      <c r="MCC120"/>
      <c r="MCD120"/>
      <c r="MCE120"/>
      <c r="MCF120"/>
      <c r="MCG120"/>
      <c r="MCH120"/>
      <c r="MCI120"/>
      <c r="MCJ120"/>
      <c r="MCK120"/>
      <c r="MCL120"/>
      <c r="MCM120"/>
      <c r="MCN120"/>
      <c r="MCO120"/>
      <c r="MCP120"/>
      <c r="MCQ120"/>
      <c r="MCR120"/>
      <c r="MCS120"/>
      <c r="MCT120"/>
      <c r="MCU120"/>
      <c r="MCV120"/>
      <c r="MCW120"/>
      <c r="MCX120"/>
      <c r="MCY120"/>
      <c r="MCZ120"/>
      <c r="MDA120"/>
      <c r="MDB120"/>
      <c r="MDC120"/>
      <c r="MDD120"/>
      <c r="MDE120"/>
      <c r="MDF120"/>
      <c r="MDG120"/>
      <c r="MDH120"/>
      <c r="MDI120"/>
      <c r="MDJ120"/>
      <c r="MDK120"/>
      <c r="MDL120"/>
      <c r="MDM120"/>
      <c r="MDN120"/>
      <c r="MDO120"/>
      <c r="MDP120"/>
      <c r="MDQ120"/>
      <c r="MDR120"/>
      <c r="MDS120"/>
      <c r="MDT120"/>
      <c r="MDU120"/>
      <c r="MDV120"/>
      <c r="MDW120"/>
      <c r="MDX120"/>
      <c r="MDY120"/>
      <c r="MDZ120"/>
      <c r="MEA120"/>
      <c r="MEB120"/>
      <c r="MEC120"/>
      <c r="MED120"/>
      <c r="MEE120"/>
      <c r="MEF120"/>
      <c r="MEG120"/>
      <c r="MEH120"/>
      <c r="MEI120"/>
      <c r="MEJ120"/>
      <c r="MEK120"/>
      <c r="MEL120"/>
      <c r="MEM120"/>
      <c r="MEN120"/>
      <c r="MEO120"/>
      <c r="MEP120"/>
      <c r="MEQ120"/>
      <c r="MER120"/>
      <c r="MES120"/>
      <c r="MET120"/>
      <c r="MEU120"/>
      <c r="MEV120"/>
      <c r="MEW120"/>
      <c r="MEX120"/>
      <c r="MEY120"/>
      <c r="MEZ120"/>
      <c r="MFA120"/>
      <c r="MFB120"/>
      <c r="MFC120"/>
      <c r="MFD120"/>
      <c r="MFE120"/>
      <c r="MFF120"/>
      <c r="MFG120"/>
      <c r="MFH120"/>
      <c r="MFI120"/>
      <c r="MFJ120"/>
      <c r="MFK120"/>
      <c r="MFL120"/>
      <c r="MFM120"/>
      <c r="MFN120"/>
      <c r="MFO120"/>
      <c r="MFP120"/>
      <c r="MFQ120"/>
      <c r="MFR120"/>
      <c r="MFS120"/>
      <c r="MFT120"/>
      <c r="MFU120"/>
      <c r="MFV120"/>
      <c r="MFW120"/>
      <c r="MFX120"/>
      <c r="MFY120"/>
      <c r="MFZ120"/>
      <c r="MGA120"/>
      <c r="MGB120"/>
      <c r="MGC120"/>
      <c r="MGD120"/>
      <c r="MGE120"/>
      <c r="MGF120"/>
      <c r="MGG120"/>
      <c r="MGH120"/>
      <c r="MGI120"/>
      <c r="MGJ120"/>
      <c r="MGK120"/>
      <c r="MGL120"/>
      <c r="MGM120"/>
      <c r="MGN120"/>
      <c r="MGO120"/>
      <c r="MGP120"/>
      <c r="MGQ120"/>
      <c r="MGR120"/>
      <c r="MGS120"/>
      <c r="MGT120"/>
      <c r="MGU120"/>
      <c r="MGV120"/>
      <c r="MGW120"/>
      <c r="MGX120"/>
      <c r="MGY120"/>
      <c r="MGZ120"/>
      <c r="MHA120"/>
      <c r="MHB120"/>
      <c r="MHC120"/>
      <c r="MHD120"/>
      <c r="MHE120"/>
      <c r="MHF120"/>
      <c r="MHG120"/>
      <c r="MHH120"/>
      <c r="MHI120"/>
      <c r="MHJ120"/>
      <c r="MHK120"/>
      <c r="MHL120"/>
      <c r="MHM120"/>
      <c r="MHN120"/>
      <c r="MHO120"/>
      <c r="MHP120"/>
      <c r="MHQ120"/>
      <c r="MHR120"/>
      <c r="MHS120"/>
      <c r="MHT120"/>
      <c r="MHU120"/>
      <c r="MHV120"/>
      <c r="MHW120"/>
      <c r="MHX120"/>
      <c r="MHY120"/>
      <c r="MHZ120"/>
      <c r="MIA120"/>
      <c r="MIB120"/>
      <c r="MIC120"/>
      <c r="MID120"/>
      <c r="MIE120"/>
      <c r="MIF120"/>
      <c r="MIG120"/>
      <c r="MIH120"/>
      <c r="MII120"/>
      <c r="MIJ120"/>
      <c r="MIK120"/>
      <c r="MIL120"/>
      <c r="MIM120"/>
      <c r="MIN120"/>
      <c r="MIO120"/>
      <c r="MIP120"/>
      <c r="MIQ120"/>
      <c r="MIR120"/>
      <c r="MIS120"/>
      <c r="MIT120"/>
      <c r="MIU120"/>
      <c r="MIV120"/>
      <c r="MIW120"/>
      <c r="MIX120"/>
      <c r="MIY120"/>
      <c r="MIZ120"/>
      <c r="MJA120"/>
      <c r="MJB120"/>
      <c r="MJC120"/>
      <c r="MJD120"/>
      <c r="MJE120"/>
      <c r="MJF120"/>
      <c r="MJG120"/>
      <c r="MJH120"/>
      <c r="MJI120"/>
      <c r="MJJ120"/>
      <c r="MJK120"/>
      <c r="MJL120"/>
      <c r="MJM120"/>
      <c r="MJN120"/>
      <c r="MJO120"/>
      <c r="MJP120"/>
      <c r="MJQ120"/>
      <c r="MJR120"/>
      <c r="MJS120"/>
      <c r="MJT120"/>
      <c r="MJU120"/>
      <c r="MJV120"/>
      <c r="MJW120"/>
      <c r="MJX120"/>
      <c r="MJY120"/>
      <c r="MJZ120"/>
      <c r="MKA120"/>
      <c r="MKB120"/>
      <c r="MKC120"/>
      <c r="MKD120"/>
      <c r="MKE120"/>
      <c r="MKF120"/>
      <c r="MKG120"/>
      <c r="MKH120"/>
      <c r="MKI120"/>
      <c r="MKJ120"/>
      <c r="MKK120"/>
      <c r="MKL120"/>
      <c r="MKM120"/>
      <c r="MKN120"/>
      <c r="MKO120"/>
      <c r="MKP120"/>
      <c r="MKQ120"/>
      <c r="MKR120"/>
      <c r="MKS120"/>
      <c r="MKT120"/>
      <c r="MKU120"/>
      <c r="MKV120"/>
      <c r="MKW120"/>
      <c r="MKX120"/>
      <c r="MKY120"/>
      <c r="MKZ120"/>
      <c r="MLA120"/>
      <c r="MLB120"/>
      <c r="MLC120"/>
      <c r="MLD120"/>
      <c r="MLE120"/>
      <c r="MLF120"/>
      <c r="MLG120"/>
      <c r="MLH120"/>
      <c r="MLI120"/>
      <c r="MLJ120"/>
      <c r="MLK120"/>
      <c r="MLL120"/>
      <c r="MLM120"/>
      <c r="MLN120"/>
      <c r="MLO120"/>
      <c r="MLP120"/>
      <c r="MLQ120"/>
      <c r="MLR120"/>
      <c r="MLS120"/>
      <c r="MLT120"/>
      <c r="MLU120"/>
      <c r="MLV120"/>
      <c r="MLW120"/>
      <c r="MLX120"/>
      <c r="MLY120"/>
      <c r="MLZ120"/>
      <c r="MMA120"/>
      <c r="MMB120"/>
      <c r="MMC120"/>
      <c r="MMD120"/>
      <c r="MME120"/>
      <c r="MMF120"/>
      <c r="MMG120"/>
      <c r="MMH120"/>
      <c r="MMI120"/>
      <c r="MMJ120"/>
      <c r="MMK120"/>
      <c r="MML120"/>
      <c r="MMM120"/>
      <c r="MMN120"/>
      <c r="MMO120"/>
      <c r="MMP120"/>
      <c r="MMQ120"/>
      <c r="MMR120"/>
      <c r="MMS120"/>
      <c r="MMT120"/>
      <c r="MMU120"/>
      <c r="MMV120"/>
      <c r="MMW120"/>
      <c r="MMX120"/>
      <c r="MMY120"/>
      <c r="MMZ120"/>
      <c r="MNA120"/>
      <c r="MNB120"/>
      <c r="MNC120"/>
      <c r="MND120"/>
      <c r="MNE120"/>
      <c r="MNF120"/>
      <c r="MNG120"/>
      <c r="MNH120"/>
      <c r="MNI120"/>
      <c r="MNJ120"/>
      <c r="MNK120"/>
      <c r="MNL120"/>
      <c r="MNM120"/>
      <c r="MNN120"/>
      <c r="MNO120"/>
      <c r="MNP120"/>
      <c r="MNQ120"/>
      <c r="MNR120"/>
      <c r="MNS120"/>
      <c r="MNT120"/>
      <c r="MNU120"/>
      <c r="MNV120"/>
      <c r="MNW120"/>
      <c r="MNX120"/>
      <c r="MNY120"/>
      <c r="MNZ120"/>
      <c r="MOA120"/>
      <c r="MOB120"/>
      <c r="MOC120"/>
      <c r="MOD120"/>
      <c r="MOE120"/>
      <c r="MOF120"/>
      <c r="MOG120"/>
      <c r="MOH120"/>
      <c r="MOI120"/>
      <c r="MOJ120"/>
      <c r="MOK120"/>
      <c r="MOL120"/>
      <c r="MOM120"/>
      <c r="MON120"/>
      <c r="MOO120"/>
      <c r="MOP120"/>
      <c r="MOQ120"/>
      <c r="MOR120"/>
      <c r="MOS120"/>
      <c r="MOT120"/>
      <c r="MOU120"/>
      <c r="MOV120"/>
      <c r="MOW120"/>
      <c r="MOX120"/>
      <c r="MOY120"/>
      <c r="MOZ120"/>
      <c r="MPA120"/>
      <c r="MPB120"/>
      <c r="MPC120"/>
      <c r="MPD120"/>
      <c r="MPE120"/>
      <c r="MPF120"/>
      <c r="MPG120"/>
      <c r="MPH120"/>
      <c r="MPI120"/>
      <c r="MPJ120"/>
      <c r="MPK120"/>
      <c r="MPL120"/>
      <c r="MPM120"/>
      <c r="MPN120"/>
      <c r="MPO120"/>
      <c r="MPP120"/>
      <c r="MPQ120"/>
      <c r="MPR120"/>
      <c r="MPS120"/>
      <c r="MPT120"/>
      <c r="MPU120"/>
      <c r="MPV120"/>
      <c r="MPW120"/>
      <c r="MPX120"/>
      <c r="MPY120"/>
      <c r="MPZ120"/>
      <c r="MQA120"/>
      <c r="MQB120"/>
      <c r="MQC120"/>
      <c r="MQD120"/>
      <c r="MQE120"/>
      <c r="MQF120"/>
      <c r="MQG120"/>
      <c r="MQH120"/>
      <c r="MQI120"/>
      <c r="MQJ120"/>
      <c r="MQK120"/>
      <c r="MQL120"/>
      <c r="MQM120"/>
      <c r="MQN120"/>
      <c r="MQO120"/>
      <c r="MQP120"/>
      <c r="MQQ120"/>
      <c r="MQR120"/>
      <c r="MQS120"/>
      <c r="MQT120"/>
      <c r="MQU120"/>
      <c r="MQV120"/>
      <c r="MQW120"/>
      <c r="MQX120"/>
      <c r="MQY120"/>
      <c r="MQZ120"/>
      <c r="MRA120"/>
      <c r="MRB120"/>
      <c r="MRC120"/>
      <c r="MRD120"/>
      <c r="MRE120"/>
      <c r="MRF120"/>
      <c r="MRG120"/>
      <c r="MRH120"/>
      <c r="MRI120"/>
      <c r="MRJ120"/>
      <c r="MRK120"/>
      <c r="MRL120"/>
      <c r="MRM120"/>
      <c r="MRN120"/>
      <c r="MRO120"/>
      <c r="MRP120"/>
      <c r="MRQ120"/>
      <c r="MRR120"/>
      <c r="MRS120"/>
      <c r="MRT120"/>
      <c r="MRU120"/>
      <c r="MRV120"/>
      <c r="MRW120"/>
      <c r="MRX120"/>
      <c r="MRY120"/>
      <c r="MRZ120"/>
      <c r="MSA120"/>
      <c r="MSB120"/>
      <c r="MSC120"/>
      <c r="MSD120"/>
      <c r="MSE120"/>
      <c r="MSF120"/>
      <c r="MSG120"/>
      <c r="MSH120"/>
      <c r="MSI120"/>
      <c r="MSJ120"/>
      <c r="MSK120"/>
      <c r="MSL120"/>
      <c r="MSM120"/>
      <c r="MSN120"/>
      <c r="MSO120"/>
      <c r="MSP120"/>
      <c r="MSQ120"/>
      <c r="MSR120"/>
      <c r="MSS120"/>
      <c r="MST120"/>
      <c r="MSU120"/>
      <c r="MSV120"/>
      <c r="MSW120"/>
      <c r="MSX120"/>
      <c r="MSY120"/>
      <c r="MSZ120"/>
      <c r="MTA120"/>
      <c r="MTB120"/>
      <c r="MTC120"/>
      <c r="MTD120"/>
      <c r="MTE120"/>
      <c r="MTF120"/>
      <c r="MTG120"/>
      <c r="MTH120"/>
      <c r="MTI120"/>
      <c r="MTJ120"/>
      <c r="MTK120"/>
      <c r="MTL120"/>
      <c r="MTM120"/>
      <c r="MTN120"/>
      <c r="MTO120"/>
      <c r="MTP120"/>
      <c r="MTQ120"/>
      <c r="MTR120"/>
      <c r="MTS120"/>
      <c r="MTT120"/>
      <c r="MTU120"/>
      <c r="MTV120"/>
      <c r="MTW120"/>
      <c r="MTX120"/>
      <c r="MTY120"/>
      <c r="MTZ120"/>
      <c r="MUA120"/>
      <c r="MUB120"/>
      <c r="MUC120"/>
      <c r="MUD120"/>
      <c r="MUE120"/>
      <c r="MUF120"/>
      <c r="MUG120"/>
      <c r="MUH120"/>
      <c r="MUI120"/>
      <c r="MUJ120"/>
      <c r="MUK120"/>
      <c r="MUL120"/>
      <c r="MUM120"/>
      <c r="MUN120"/>
      <c r="MUO120"/>
      <c r="MUP120"/>
      <c r="MUQ120"/>
      <c r="MUR120"/>
      <c r="MUS120"/>
      <c r="MUT120"/>
      <c r="MUU120"/>
      <c r="MUV120"/>
      <c r="MUW120"/>
      <c r="MUX120"/>
      <c r="MUY120"/>
      <c r="MUZ120"/>
      <c r="MVA120"/>
      <c r="MVB120"/>
      <c r="MVC120"/>
      <c r="MVD120"/>
      <c r="MVE120"/>
      <c r="MVF120"/>
      <c r="MVG120"/>
      <c r="MVH120"/>
      <c r="MVI120"/>
      <c r="MVJ120"/>
      <c r="MVK120"/>
      <c r="MVL120"/>
      <c r="MVM120"/>
      <c r="MVN120"/>
      <c r="MVO120"/>
      <c r="MVP120"/>
      <c r="MVQ120"/>
      <c r="MVR120"/>
      <c r="MVS120"/>
      <c r="MVT120"/>
      <c r="MVU120"/>
      <c r="MVV120"/>
      <c r="MVW120"/>
      <c r="MVX120"/>
      <c r="MVY120"/>
      <c r="MVZ120"/>
      <c r="MWA120"/>
      <c r="MWB120"/>
      <c r="MWC120"/>
      <c r="MWD120"/>
      <c r="MWE120"/>
      <c r="MWF120"/>
      <c r="MWG120"/>
      <c r="MWH120"/>
      <c r="MWI120"/>
      <c r="MWJ120"/>
      <c r="MWK120"/>
      <c r="MWL120"/>
      <c r="MWM120"/>
      <c r="MWN120"/>
      <c r="MWO120"/>
      <c r="MWP120"/>
      <c r="MWQ120"/>
      <c r="MWR120"/>
      <c r="MWS120"/>
      <c r="MWT120"/>
      <c r="MWU120"/>
      <c r="MWV120"/>
      <c r="MWW120"/>
      <c r="MWX120"/>
      <c r="MWY120"/>
      <c r="MWZ120"/>
      <c r="MXA120"/>
      <c r="MXB120"/>
      <c r="MXC120"/>
      <c r="MXD120"/>
      <c r="MXE120"/>
      <c r="MXF120"/>
      <c r="MXG120"/>
      <c r="MXH120"/>
      <c r="MXI120"/>
      <c r="MXJ120"/>
      <c r="MXK120"/>
      <c r="MXL120"/>
      <c r="MXM120"/>
      <c r="MXN120"/>
      <c r="MXO120"/>
      <c r="MXP120"/>
      <c r="MXQ120"/>
      <c r="MXR120"/>
      <c r="MXS120"/>
      <c r="MXT120"/>
      <c r="MXU120"/>
      <c r="MXV120"/>
      <c r="MXW120"/>
      <c r="MXX120"/>
      <c r="MXY120"/>
      <c r="MXZ120"/>
      <c r="MYA120"/>
      <c r="MYB120"/>
      <c r="MYC120"/>
      <c r="MYD120"/>
      <c r="MYE120"/>
      <c r="MYF120"/>
      <c r="MYG120"/>
      <c r="MYH120"/>
      <c r="MYI120"/>
      <c r="MYJ120"/>
      <c r="MYK120"/>
      <c r="MYL120"/>
      <c r="MYM120"/>
      <c r="MYN120"/>
      <c r="MYO120"/>
      <c r="MYP120"/>
      <c r="MYQ120"/>
      <c r="MYR120"/>
      <c r="MYS120"/>
      <c r="MYT120"/>
      <c r="MYU120"/>
      <c r="MYV120"/>
      <c r="MYW120"/>
      <c r="MYX120"/>
      <c r="MYY120"/>
      <c r="MYZ120"/>
      <c r="MZA120"/>
      <c r="MZB120"/>
      <c r="MZC120"/>
      <c r="MZD120"/>
      <c r="MZE120"/>
      <c r="MZF120"/>
      <c r="MZG120"/>
      <c r="MZH120"/>
      <c r="MZI120"/>
      <c r="MZJ120"/>
      <c r="MZK120"/>
      <c r="MZL120"/>
      <c r="MZM120"/>
      <c r="MZN120"/>
      <c r="MZO120"/>
      <c r="MZP120"/>
      <c r="MZQ120"/>
      <c r="MZR120"/>
      <c r="MZS120"/>
      <c r="MZT120"/>
      <c r="MZU120"/>
      <c r="MZV120"/>
      <c r="MZW120"/>
      <c r="MZX120"/>
      <c r="MZY120"/>
      <c r="MZZ120"/>
      <c r="NAA120"/>
      <c r="NAB120"/>
      <c r="NAC120"/>
      <c r="NAD120"/>
      <c r="NAE120"/>
      <c r="NAF120"/>
      <c r="NAG120"/>
      <c r="NAH120"/>
      <c r="NAI120"/>
      <c r="NAJ120"/>
      <c r="NAK120"/>
      <c r="NAL120"/>
      <c r="NAM120"/>
      <c r="NAN120"/>
      <c r="NAO120"/>
      <c r="NAP120"/>
      <c r="NAQ120"/>
      <c r="NAR120"/>
      <c r="NAS120"/>
      <c r="NAT120"/>
      <c r="NAU120"/>
      <c r="NAV120"/>
      <c r="NAW120"/>
      <c r="NAX120"/>
      <c r="NAY120"/>
      <c r="NAZ120"/>
      <c r="NBA120"/>
      <c r="NBB120"/>
      <c r="NBC120"/>
      <c r="NBD120"/>
      <c r="NBE120"/>
      <c r="NBF120"/>
      <c r="NBG120"/>
      <c r="NBH120"/>
      <c r="NBI120"/>
      <c r="NBJ120"/>
      <c r="NBK120"/>
      <c r="NBL120"/>
      <c r="NBM120"/>
      <c r="NBN120"/>
      <c r="NBO120"/>
      <c r="NBP120"/>
      <c r="NBQ120"/>
      <c r="NBR120"/>
      <c r="NBS120"/>
      <c r="NBT120"/>
      <c r="NBU120"/>
      <c r="NBV120"/>
      <c r="NBW120"/>
      <c r="NBX120"/>
      <c r="NBY120"/>
      <c r="NBZ120"/>
      <c r="NCA120"/>
      <c r="NCB120"/>
      <c r="NCC120"/>
      <c r="NCD120"/>
      <c r="NCE120"/>
      <c r="NCF120"/>
      <c r="NCG120"/>
      <c r="NCH120"/>
      <c r="NCI120"/>
      <c r="NCJ120"/>
      <c r="NCK120"/>
      <c r="NCL120"/>
      <c r="NCM120"/>
      <c r="NCN120"/>
      <c r="NCO120"/>
      <c r="NCP120"/>
      <c r="NCQ120"/>
      <c r="NCR120"/>
      <c r="NCS120"/>
      <c r="NCT120"/>
      <c r="NCU120"/>
      <c r="NCV120"/>
      <c r="NCW120"/>
      <c r="NCX120"/>
      <c r="NCY120"/>
      <c r="NCZ120"/>
      <c r="NDA120"/>
      <c r="NDB120"/>
      <c r="NDC120"/>
      <c r="NDD120"/>
      <c r="NDE120"/>
      <c r="NDF120"/>
      <c r="NDG120"/>
      <c r="NDH120"/>
      <c r="NDI120"/>
      <c r="NDJ120"/>
      <c r="NDK120"/>
      <c r="NDL120"/>
      <c r="NDM120"/>
      <c r="NDN120"/>
      <c r="NDO120"/>
      <c r="NDP120"/>
      <c r="NDQ120"/>
      <c r="NDR120"/>
      <c r="NDS120"/>
      <c r="NDT120"/>
      <c r="NDU120"/>
      <c r="NDV120"/>
      <c r="NDW120"/>
      <c r="NDX120"/>
      <c r="NDY120"/>
      <c r="NDZ120"/>
      <c r="NEA120"/>
      <c r="NEB120"/>
      <c r="NEC120"/>
      <c r="NED120"/>
      <c r="NEE120"/>
      <c r="NEF120"/>
      <c r="NEG120"/>
      <c r="NEH120"/>
      <c r="NEI120"/>
      <c r="NEJ120"/>
      <c r="NEK120"/>
      <c r="NEL120"/>
      <c r="NEM120"/>
      <c r="NEN120"/>
      <c r="NEO120"/>
      <c r="NEP120"/>
      <c r="NEQ120"/>
      <c r="NER120"/>
      <c r="NES120"/>
      <c r="NET120"/>
      <c r="NEU120"/>
      <c r="NEV120"/>
      <c r="NEW120"/>
      <c r="NEX120"/>
      <c r="NEY120"/>
      <c r="NEZ120"/>
      <c r="NFA120"/>
      <c r="NFB120"/>
      <c r="NFC120"/>
      <c r="NFD120"/>
      <c r="NFE120"/>
      <c r="NFF120"/>
      <c r="NFG120"/>
      <c r="NFH120"/>
      <c r="NFI120"/>
      <c r="NFJ120"/>
      <c r="NFK120"/>
      <c r="NFL120"/>
      <c r="NFM120"/>
      <c r="NFN120"/>
      <c r="NFO120"/>
      <c r="NFP120"/>
      <c r="NFQ120"/>
      <c r="NFR120"/>
      <c r="NFS120"/>
      <c r="NFT120"/>
      <c r="NFU120"/>
      <c r="NFV120"/>
      <c r="NFW120"/>
      <c r="NFX120"/>
      <c r="NFY120"/>
      <c r="NFZ120"/>
      <c r="NGA120"/>
      <c r="NGB120"/>
      <c r="NGC120"/>
      <c r="NGD120"/>
      <c r="NGE120"/>
      <c r="NGF120"/>
      <c r="NGG120"/>
      <c r="NGH120"/>
      <c r="NGI120"/>
      <c r="NGJ120"/>
      <c r="NGK120"/>
      <c r="NGL120"/>
      <c r="NGM120"/>
      <c r="NGN120"/>
      <c r="NGO120"/>
      <c r="NGP120"/>
      <c r="NGQ120"/>
      <c r="NGR120"/>
      <c r="NGS120"/>
      <c r="NGT120"/>
      <c r="NGU120"/>
      <c r="NGV120"/>
      <c r="NGW120"/>
      <c r="NGX120"/>
      <c r="NGY120"/>
      <c r="NGZ120"/>
      <c r="NHA120"/>
      <c r="NHB120"/>
      <c r="NHC120"/>
      <c r="NHD120"/>
      <c r="NHE120"/>
      <c r="NHF120"/>
      <c r="NHG120"/>
      <c r="NHH120"/>
      <c r="NHI120"/>
      <c r="NHJ120"/>
      <c r="NHK120"/>
      <c r="NHL120"/>
      <c r="NHM120"/>
      <c r="NHN120"/>
      <c r="NHO120"/>
      <c r="NHP120"/>
      <c r="NHQ120"/>
      <c r="NHR120"/>
      <c r="NHS120"/>
      <c r="NHT120"/>
      <c r="NHU120"/>
      <c r="NHV120"/>
      <c r="NHW120"/>
      <c r="NHX120"/>
      <c r="NHY120"/>
      <c r="NHZ120"/>
      <c r="NIA120"/>
      <c r="NIB120"/>
      <c r="NIC120"/>
      <c r="NID120"/>
      <c r="NIE120"/>
      <c r="NIF120"/>
      <c r="NIG120"/>
      <c r="NIH120"/>
      <c r="NII120"/>
      <c r="NIJ120"/>
      <c r="NIK120"/>
      <c r="NIL120"/>
      <c r="NIM120"/>
      <c r="NIN120"/>
      <c r="NIO120"/>
      <c r="NIP120"/>
      <c r="NIQ120"/>
      <c r="NIR120"/>
      <c r="NIS120"/>
      <c r="NIT120"/>
      <c r="NIU120"/>
      <c r="NIV120"/>
      <c r="NIW120"/>
      <c r="NIX120"/>
      <c r="NIY120"/>
      <c r="NIZ120"/>
      <c r="NJA120"/>
      <c r="NJB120"/>
      <c r="NJC120"/>
      <c r="NJD120"/>
      <c r="NJE120"/>
      <c r="NJF120"/>
      <c r="NJG120"/>
      <c r="NJH120"/>
      <c r="NJI120"/>
      <c r="NJJ120"/>
      <c r="NJK120"/>
      <c r="NJL120"/>
      <c r="NJM120"/>
      <c r="NJN120"/>
      <c r="NJO120"/>
      <c r="NJP120"/>
      <c r="NJQ120"/>
      <c r="NJR120"/>
      <c r="NJS120"/>
      <c r="NJT120"/>
      <c r="NJU120"/>
      <c r="NJV120"/>
      <c r="NJW120"/>
      <c r="NJX120"/>
      <c r="NJY120"/>
      <c r="NJZ120"/>
      <c r="NKA120"/>
      <c r="NKB120"/>
      <c r="NKC120"/>
      <c r="NKD120"/>
      <c r="NKE120"/>
      <c r="NKF120"/>
      <c r="NKG120"/>
      <c r="NKH120"/>
      <c r="NKI120"/>
      <c r="NKJ120"/>
      <c r="NKK120"/>
      <c r="NKL120"/>
      <c r="NKM120"/>
      <c r="NKN120"/>
      <c r="NKO120"/>
      <c r="NKP120"/>
      <c r="NKQ120"/>
      <c r="NKR120"/>
      <c r="NKS120"/>
      <c r="NKT120"/>
      <c r="NKU120"/>
      <c r="NKV120"/>
      <c r="NKW120"/>
      <c r="NKX120"/>
      <c r="NKY120"/>
      <c r="NKZ120"/>
      <c r="NLA120"/>
      <c r="NLB120"/>
      <c r="NLC120"/>
      <c r="NLD120"/>
      <c r="NLE120"/>
      <c r="NLF120"/>
      <c r="NLG120"/>
      <c r="NLH120"/>
      <c r="NLI120"/>
      <c r="NLJ120"/>
      <c r="NLK120"/>
      <c r="NLL120"/>
      <c r="NLM120"/>
      <c r="NLN120"/>
      <c r="NLO120"/>
      <c r="NLP120"/>
      <c r="NLQ120"/>
      <c r="NLR120"/>
      <c r="NLS120"/>
      <c r="NLT120"/>
      <c r="NLU120"/>
      <c r="NLV120"/>
      <c r="NLW120"/>
      <c r="NLX120"/>
      <c r="NLY120"/>
      <c r="NLZ120"/>
      <c r="NMA120"/>
      <c r="NMB120"/>
      <c r="NMC120"/>
      <c r="NMD120"/>
      <c r="NME120"/>
      <c r="NMF120"/>
      <c r="NMG120"/>
      <c r="NMH120"/>
      <c r="NMI120"/>
      <c r="NMJ120"/>
      <c r="NMK120"/>
      <c r="NML120"/>
      <c r="NMM120"/>
      <c r="NMN120"/>
      <c r="NMO120"/>
      <c r="NMP120"/>
      <c r="NMQ120"/>
      <c r="NMR120"/>
      <c r="NMS120"/>
      <c r="NMT120"/>
      <c r="NMU120"/>
      <c r="NMV120"/>
      <c r="NMW120"/>
      <c r="NMX120"/>
      <c r="NMY120"/>
      <c r="NMZ120"/>
      <c r="NNA120"/>
      <c r="NNB120"/>
      <c r="NNC120"/>
      <c r="NND120"/>
      <c r="NNE120"/>
      <c r="NNF120"/>
      <c r="NNG120"/>
      <c r="NNH120"/>
      <c r="NNI120"/>
      <c r="NNJ120"/>
      <c r="NNK120"/>
      <c r="NNL120"/>
      <c r="NNM120"/>
      <c r="NNN120"/>
      <c r="NNO120"/>
      <c r="NNP120"/>
      <c r="NNQ120"/>
      <c r="NNR120"/>
      <c r="NNS120"/>
      <c r="NNT120"/>
      <c r="NNU120"/>
      <c r="NNV120"/>
      <c r="NNW120"/>
      <c r="NNX120"/>
      <c r="NNY120"/>
      <c r="NNZ120"/>
      <c r="NOA120"/>
      <c r="NOB120"/>
      <c r="NOC120"/>
      <c r="NOD120"/>
      <c r="NOE120"/>
      <c r="NOF120"/>
      <c r="NOG120"/>
      <c r="NOH120"/>
      <c r="NOI120"/>
      <c r="NOJ120"/>
      <c r="NOK120"/>
      <c r="NOL120"/>
      <c r="NOM120"/>
      <c r="NON120"/>
      <c r="NOO120"/>
      <c r="NOP120"/>
      <c r="NOQ120"/>
      <c r="NOR120"/>
      <c r="NOS120"/>
      <c r="NOT120"/>
      <c r="NOU120"/>
      <c r="NOV120"/>
      <c r="NOW120"/>
      <c r="NOX120"/>
      <c r="NOY120"/>
      <c r="NOZ120"/>
      <c r="NPA120"/>
      <c r="NPB120"/>
      <c r="NPC120"/>
      <c r="NPD120"/>
      <c r="NPE120"/>
      <c r="NPF120"/>
      <c r="NPG120"/>
      <c r="NPH120"/>
      <c r="NPI120"/>
      <c r="NPJ120"/>
      <c r="NPK120"/>
      <c r="NPL120"/>
      <c r="NPM120"/>
      <c r="NPN120"/>
      <c r="NPO120"/>
      <c r="NPP120"/>
      <c r="NPQ120"/>
      <c r="NPR120"/>
      <c r="NPS120"/>
      <c r="NPT120"/>
      <c r="NPU120"/>
      <c r="NPV120"/>
      <c r="NPW120"/>
      <c r="NPX120"/>
      <c r="NPY120"/>
      <c r="NPZ120"/>
      <c r="NQA120"/>
      <c r="NQB120"/>
      <c r="NQC120"/>
      <c r="NQD120"/>
      <c r="NQE120"/>
      <c r="NQF120"/>
      <c r="NQG120"/>
      <c r="NQH120"/>
      <c r="NQI120"/>
      <c r="NQJ120"/>
      <c r="NQK120"/>
      <c r="NQL120"/>
      <c r="NQM120"/>
      <c r="NQN120"/>
      <c r="NQO120"/>
      <c r="NQP120"/>
      <c r="NQQ120"/>
      <c r="NQR120"/>
      <c r="NQS120"/>
      <c r="NQT120"/>
      <c r="NQU120"/>
      <c r="NQV120"/>
      <c r="NQW120"/>
      <c r="NQX120"/>
      <c r="NQY120"/>
      <c r="NQZ120"/>
      <c r="NRA120"/>
      <c r="NRB120"/>
      <c r="NRC120"/>
      <c r="NRD120"/>
      <c r="NRE120"/>
      <c r="NRF120"/>
      <c r="NRG120"/>
      <c r="NRH120"/>
      <c r="NRI120"/>
      <c r="NRJ120"/>
      <c r="NRK120"/>
      <c r="NRL120"/>
      <c r="NRM120"/>
      <c r="NRN120"/>
      <c r="NRO120"/>
      <c r="NRP120"/>
      <c r="NRQ120"/>
      <c r="NRR120"/>
      <c r="NRS120"/>
      <c r="NRT120"/>
      <c r="NRU120"/>
      <c r="NRV120"/>
      <c r="NRW120"/>
      <c r="NRX120"/>
      <c r="NRY120"/>
      <c r="NRZ120"/>
      <c r="NSA120"/>
      <c r="NSB120"/>
      <c r="NSC120"/>
      <c r="NSD120"/>
      <c r="NSE120"/>
      <c r="NSF120"/>
      <c r="NSG120"/>
      <c r="NSH120"/>
      <c r="NSI120"/>
      <c r="NSJ120"/>
      <c r="NSK120"/>
      <c r="NSL120"/>
      <c r="NSM120"/>
      <c r="NSN120"/>
      <c r="NSO120"/>
      <c r="NSP120"/>
      <c r="NSQ120"/>
      <c r="NSR120"/>
      <c r="NSS120"/>
      <c r="NST120"/>
      <c r="NSU120"/>
      <c r="NSV120"/>
      <c r="NSW120"/>
      <c r="NSX120"/>
      <c r="NSY120"/>
      <c r="NSZ120"/>
      <c r="NTA120"/>
      <c r="NTB120"/>
      <c r="NTC120"/>
      <c r="NTD120"/>
      <c r="NTE120"/>
      <c r="NTF120"/>
      <c r="NTG120"/>
      <c r="NTH120"/>
      <c r="NTI120"/>
      <c r="NTJ120"/>
      <c r="NTK120"/>
      <c r="NTL120"/>
      <c r="NTM120"/>
      <c r="NTN120"/>
      <c r="NTO120"/>
      <c r="NTP120"/>
      <c r="NTQ120"/>
      <c r="NTR120"/>
      <c r="NTS120"/>
      <c r="NTT120"/>
      <c r="NTU120"/>
      <c r="NTV120"/>
      <c r="NTW120"/>
      <c r="NTX120"/>
      <c r="NTY120"/>
      <c r="NTZ120"/>
      <c r="NUA120"/>
      <c r="NUB120"/>
      <c r="NUC120"/>
      <c r="NUD120"/>
      <c r="NUE120"/>
      <c r="NUF120"/>
      <c r="NUG120"/>
      <c r="NUH120"/>
      <c r="NUI120"/>
      <c r="NUJ120"/>
      <c r="NUK120"/>
      <c r="NUL120"/>
      <c r="NUM120"/>
      <c r="NUN120"/>
      <c r="NUO120"/>
      <c r="NUP120"/>
      <c r="NUQ120"/>
      <c r="NUR120"/>
      <c r="NUS120"/>
      <c r="NUT120"/>
      <c r="NUU120"/>
      <c r="NUV120"/>
      <c r="NUW120"/>
      <c r="NUX120"/>
      <c r="NUY120"/>
      <c r="NUZ120"/>
      <c r="NVA120"/>
      <c r="NVB120"/>
      <c r="NVC120"/>
      <c r="NVD120"/>
      <c r="NVE120"/>
      <c r="NVF120"/>
      <c r="NVG120"/>
      <c r="NVH120"/>
      <c r="NVI120"/>
      <c r="NVJ120"/>
      <c r="NVK120"/>
      <c r="NVL120"/>
      <c r="NVM120"/>
      <c r="NVN120"/>
      <c r="NVO120"/>
      <c r="NVP120"/>
      <c r="NVQ120"/>
      <c r="NVR120"/>
      <c r="NVS120"/>
      <c r="NVT120"/>
      <c r="NVU120"/>
      <c r="NVV120"/>
      <c r="NVW120"/>
      <c r="NVX120"/>
      <c r="NVY120"/>
      <c r="NVZ120"/>
      <c r="NWA120"/>
      <c r="NWB120"/>
      <c r="NWC120"/>
      <c r="NWD120"/>
      <c r="NWE120"/>
      <c r="NWF120"/>
      <c r="NWG120"/>
      <c r="NWH120"/>
      <c r="NWI120"/>
      <c r="NWJ120"/>
      <c r="NWK120"/>
      <c r="NWL120"/>
      <c r="NWM120"/>
      <c r="NWN120"/>
      <c r="NWO120"/>
      <c r="NWP120"/>
      <c r="NWQ120"/>
      <c r="NWR120"/>
      <c r="NWS120"/>
      <c r="NWT120"/>
      <c r="NWU120"/>
      <c r="NWV120"/>
      <c r="NWW120"/>
      <c r="NWX120"/>
      <c r="NWY120"/>
      <c r="NWZ120"/>
      <c r="NXA120"/>
      <c r="NXB120"/>
      <c r="NXC120"/>
      <c r="NXD120"/>
      <c r="NXE120"/>
      <c r="NXF120"/>
      <c r="NXG120"/>
      <c r="NXH120"/>
      <c r="NXI120"/>
      <c r="NXJ120"/>
      <c r="NXK120"/>
      <c r="NXL120"/>
      <c r="NXM120"/>
      <c r="NXN120"/>
      <c r="NXO120"/>
      <c r="NXP120"/>
      <c r="NXQ120"/>
      <c r="NXR120"/>
      <c r="NXS120"/>
      <c r="NXT120"/>
      <c r="NXU120"/>
      <c r="NXV120"/>
      <c r="NXW120"/>
      <c r="NXX120"/>
      <c r="NXY120"/>
      <c r="NXZ120"/>
      <c r="NYA120"/>
      <c r="NYB120"/>
      <c r="NYC120"/>
      <c r="NYD120"/>
      <c r="NYE120"/>
      <c r="NYF120"/>
      <c r="NYG120"/>
      <c r="NYH120"/>
      <c r="NYI120"/>
      <c r="NYJ120"/>
      <c r="NYK120"/>
      <c r="NYL120"/>
      <c r="NYM120"/>
      <c r="NYN120"/>
      <c r="NYO120"/>
      <c r="NYP120"/>
      <c r="NYQ120"/>
      <c r="NYR120"/>
      <c r="NYS120"/>
      <c r="NYT120"/>
      <c r="NYU120"/>
      <c r="NYV120"/>
      <c r="NYW120"/>
      <c r="NYX120"/>
      <c r="NYY120"/>
      <c r="NYZ120"/>
      <c r="NZA120"/>
      <c r="NZB120"/>
      <c r="NZC120"/>
      <c r="NZD120"/>
      <c r="NZE120"/>
      <c r="NZF120"/>
      <c r="NZG120"/>
      <c r="NZH120"/>
      <c r="NZI120"/>
      <c r="NZJ120"/>
      <c r="NZK120"/>
      <c r="NZL120"/>
      <c r="NZM120"/>
      <c r="NZN120"/>
      <c r="NZO120"/>
      <c r="NZP120"/>
      <c r="NZQ120"/>
      <c r="NZR120"/>
      <c r="NZS120"/>
      <c r="NZT120"/>
      <c r="NZU120"/>
      <c r="NZV120"/>
      <c r="NZW120"/>
      <c r="NZX120"/>
      <c r="NZY120"/>
      <c r="NZZ120"/>
      <c r="OAA120"/>
      <c r="OAB120"/>
      <c r="OAC120"/>
      <c r="OAD120"/>
      <c r="OAE120"/>
      <c r="OAF120"/>
      <c r="OAG120"/>
      <c r="OAH120"/>
      <c r="OAI120"/>
      <c r="OAJ120"/>
      <c r="OAK120"/>
      <c r="OAL120"/>
      <c r="OAM120"/>
      <c r="OAN120"/>
      <c r="OAO120"/>
      <c r="OAP120"/>
      <c r="OAQ120"/>
      <c r="OAR120"/>
      <c r="OAS120"/>
      <c r="OAT120"/>
      <c r="OAU120"/>
      <c r="OAV120"/>
      <c r="OAW120"/>
      <c r="OAX120"/>
      <c r="OAY120"/>
      <c r="OAZ120"/>
      <c r="OBA120"/>
      <c r="OBB120"/>
      <c r="OBC120"/>
      <c r="OBD120"/>
      <c r="OBE120"/>
      <c r="OBF120"/>
      <c r="OBG120"/>
      <c r="OBH120"/>
      <c r="OBI120"/>
      <c r="OBJ120"/>
      <c r="OBK120"/>
      <c r="OBL120"/>
      <c r="OBM120"/>
      <c r="OBN120"/>
      <c r="OBO120"/>
      <c r="OBP120"/>
      <c r="OBQ120"/>
      <c r="OBR120"/>
      <c r="OBS120"/>
      <c r="OBT120"/>
      <c r="OBU120"/>
      <c r="OBV120"/>
      <c r="OBW120"/>
      <c r="OBX120"/>
      <c r="OBY120"/>
      <c r="OBZ120"/>
      <c r="OCA120"/>
      <c r="OCB120"/>
      <c r="OCC120"/>
      <c r="OCD120"/>
      <c r="OCE120"/>
      <c r="OCF120"/>
      <c r="OCG120"/>
      <c r="OCH120"/>
      <c r="OCI120"/>
      <c r="OCJ120"/>
      <c r="OCK120"/>
      <c r="OCL120"/>
      <c r="OCM120"/>
      <c r="OCN120"/>
      <c r="OCO120"/>
      <c r="OCP120"/>
      <c r="OCQ120"/>
      <c r="OCR120"/>
      <c r="OCS120"/>
      <c r="OCT120"/>
      <c r="OCU120"/>
      <c r="OCV120"/>
      <c r="OCW120"/>
      <c r="OCX120"/>
      <c r="OCY120"/>
      <c r="OCZ120"/>
      <c r="ODA120"/>
      <c r="ODB120"/>
      <c r="ODC120"/>
      <c r="ODD120"/>
      <c r="ODE120"/>
      <c r="ODF120"/>
      <c r="ODG120"/>
      <c r="ODH120"/>
      <c r="ODI120"/>
      <c r="ODJ120"/>
      <c r="ODK120"/>
      <c r="ODL120"/>
      <c r="ODM120"/>
      <c r="ODN120"/>
      <c r="ODO120"/>
      <c r="ODP120"/>
      <c r="ODQ120"/>
      <c r="ODR120"/>
      <c r="ODS120"/>
      <c r="ODT120"/>
      <c r="ODU120"/>
      <c r="ODV120"/>
      <c r="ODW120"/>
      <c r="ODX120"/>
      <c r="ODY120"/>
      <c r="ODZ120"/>
      <c r="OEA120"/>
      <c r="OEB120"/>
      <c r="OEC120"/>
      <c r="OED120"/>
      <c r="OEE120"/>
      <c r="OEF120"/>
      <c r="OEG120"/>
      <c r="OEH120"/>
      <c r="OEI120"/>
      <c r="OEJ120"/>
      <c r="OEK120"/>
      <c r="OEL120"/>
      <c r="OEM120"/>
      <c r="OEN120"/>
      <c r="OEO120"/>
      <c r="OEP120"/>
      <c r="OEQ120"/>
      <c r="OER120"/>
      <c r="OES120"/>
      <c r="OET120"/>
      <c r="OEU120"/>
      <c r="OEV120"/>
      <c r="OEW120"/>
      <c r="OEX120"/>
      <c r="OEY120"/>
      <c r="OEZ120"/>
      <c r="OFA120"/>
      <c r="OFB120"/>
      <c r="OFC120"/>
      <c r="OFD120"/>
      <c r="OFE120"/>
      <c r="OFF120"/>
      <c r="OFG120"/>
      <c r="OFH120"/>
      <c r="OFI120"/>
      <c r="OFJ120"/>
      <c r="OFK120"/>
      <c r="OFL120"/>
      <c r="OFM120"/>
      <c r="OFN120"/>
      <c r="OFO120"/>
      <c r="OFP120"/>
      <c r="OFQ120"/>
      <c r="OFR120"/>
      <c r="OFS120"/>
      <c r="OFT120"/>
      <c r="OFU120"/>
      <c r="OFV120"/>
      <c r="OFW120"/>
      <c r="OFX120"/>
      <c r="OFY120"/>
      <c r="OFZ120"/>
      <c r="OGA120"/>
      <c r="OGB120"/>
      <c r="OGC120"/>
      <c r="OGD120"/>
      <c r="OGE120"/>
      <c r="OGF120"/>
      <c r="OGG120"/>
      <c r="OGH120"/>
      <c r="OGI120"/>
      <c r="OGJ120"/>
      <c r="OGK120"/>
      <c r="OGL120"/>
      <c r="OGM120"/>
      <c r="OGN120"/>
      <c r="OGO120"/>
      <c r="OGP120"/>
      <c r="OGQ120"/>
      <c r="OGR120"/>
      <c r="OGS120"/>
      <c r="OGT120"/>
      <c r="OGU120"/>
      <c r="OGV120"/>
      <c r="OGW120"/>
      <c r="OGX120"/>
      <c r="OGY120"/>
      <c r="OGZ120"/>
      <c r="OHA120"/>
      <c r="OHB120"/>
      <c r="OHC120"/>
      <c r="OHD120"/>
      <c r="OHE120"/>
      <c r="OHF120"/>
      <c r="OHG120"/>
      <c r="OHH120"/>
      <c r="OHI120"/>
      <c r="OHJ120"/>
      <c r="OHK120"/>
      <c r="OHL120"/>
      <c r="OHM120"/>
      <c r="OHN120"/>
      <c r="OHO120"/>
      <c r="OHP120"/>
      <c r="OHQ120"/>
      <c r="OHR120"/>
      <c r="OHS120"/>
      <c r="OHT120"/>
      <c r="OHU120"/>
      <c r="OHV120"/>
      <c r="OHW120"/>
      <c r="OHX120"/>
      <c r="OHY120"/>
      <c r="OHZ120"/>
      <c r="OIA120"/>
      <c r="OIB120"/>
      <c r="OIC120"/>
      <c r="OID120"/>
      <c r="OIE120"/>
      <c r="OIF120"/>
      <c r="OIG120"/>
      <c r="OIH120"/>
      <c r="OII120"/>
      <c r="OIJ120"/>
      <c r="OIK120"/>
      <c r="OIL120"/>
      <c r="OIM120"/>
      <c r="OIN120"/>
      <c r="OIO120"/>
      <c r="OIP120"/>
      <c r="OIQ120"/>
      <c r="OIR120"/>
      <c r="OIS120"/>
      <c r="OIT120"/>
      <c r="OIU120"/>
      <c r="OIV120"/>
      <c r="OIW120"/>
      <c r="OIX120"/>
      <c r="OIY120"/>
      <c r="OIZ120"/>
      <c r="OJA120"/>
      <c r="OJB120"/>
      <c r="OJC120"/>
      <c r="OJD120"/>
      <c r="OJE120"/>
      <c r="OJF120"/>
      <c r="OJG120"/>
      <c r="OJH120"/>
      <c r="OJI120"/>
      <c r="OJJ120"/>
      <c r="OJK120"/>
      <c r="OJL120"/>
      <c r="OJM120"/>
      <c r="OJN120"/>
      <c r="OJO120"/>
      <c r="OJP120"/>
      <c r="OJQ120"/>
      <c r="OJR120"/>
      <c r="OJS120"/>
      <c r="OJT120"/>
      <c r="OJU120"/>
      <c r="OJV120"/>
      <c r="OJW120"/>
      <c r="OJX120"/>
      <c r="OJY120"/>
      <c r="OJZ120"/>
      <c r="OKA120"/>
      <c r="OKB120"/>
      <c r="OKC120"/>
      <c r="OKD120"/>
      <c r="OKE120"/>
      <c r="OKF120"/>
      <c r="OKG120"/>
      <c r="OKH120"/>
      <c r="OKI120"/>
      <c r="OKJ120"/>
      <c r="OKK120"/>
      <c r="OKL120"/>
      <c r="OKM120"/>
      <c r="OKN120"/>
      <c r="OKO120"/>
      <c r="OKP120"/>
      <c r="OKQ120"/>
      <c r="OKR120"/>
      <c r="OKS120"/>
      <c r="OKT120"/>
      <c r="OKU120"/>
      <c r="OKV120"/>
      <c r="OKW120"/>
      <c r="OKX120"/>
      <c r="OKY120"/>
      <c r="OKZ120"/>
      <c r="OLA120"/>
      <c r="OLB120"/>
      <c r="OLC120"/>
      <c r="OLD120"/>
      <c r="OLE120"/>
      <c r="OLF120"/>
      <c r="OLG120"/>
      <c r="OLH120"/>
      <c r="OLI120"/>
      <c r="OLJ120"/>
      <c r="OLK120"/>
      <c r="OLL120"/>
      <c r="OLM120"/>
      <c r="OLN120"/>
      <c r="OLO120"/>
      <c r="OLP120"/>
      <c r="OLQ120"/>
      <c r="OLR120"/>
      <c r="OLS120"/>
      <c r="OLT120"/>
      <c r="OLU120"/>
      <c r="OLV120"/>
      <c r="OLW120"/>
      <c r="OLX120"/>
      <c r="OLY120"/>
      <c r="OLZ120"/>
      <c r="OMA120"/>
      <c r="OMB120"/>
      <c r="OMC120"/>
      <c r="OMD120"/>
      <c r="OME120"/>
      <c r="OMF120"/>
      <c r="OMG120"/>
      <c r="OMH120"/>
      <c r="OMI120"/>
      <c r="OMJ120"/>
      <c r="OMK120"/>
      <c r="OML120"/>
      <c r="OMM120"/>
      <c r="OMN120"/>
      <c r="OMO120"/>
      <c r="OMP120"/>
      <c r="OMQ120"/>
      <c r="OMR120"/>
      <c r="OMS120"/>
      <c r="OMT120"/>
      <c r="OMU120"/>
      <c r="OMV120"/>
      <c r="OMW120"/>
      <c r="OMX120"/>
      <c r="OMY120"/>
      <c r="OMZ120"/>
      <c r="ONA120"/>
      <c r="ONB120"/>
      <c r="ONC120"/>
      <c r="OND120"/>
      <c r="ONE120"/>
      <c r="ONF120"/>
      <c r="ONG120"/>
      <c r="ONH120"/>
      <c r="ONI120"/>
      <c r="ONJ120"/>
      <c r="ONK120"/>
      <c r="ONL120"/>
      <c r="ONM120"/>
      <c r="ONN120"/>
      <c r="ONO120"/>
      <c r="ONP120"/>
      <c r="ONQ120"/>
      <c r="ONR120"/>
      <c r="ONS120"/>
      <c r="ONT120"/>
      <c r="ONU120"/>
      <c r="ONV120"/>
      <c r="ONW120"/>
      <c r="ONX120"/>
      <c r="ONY120"/>
      <c r="ONZ120"/>
      <c r="OOA120"/>
      <c r="OOB120"/>
      <c r="OOC120"/>
      <c r="OOD120"/>
      <c r="OOE120"/>
      <c r="OOF120"/>
      <c r="OOG120"/>
      <c r="OOH120"/>
      <c r="OOI120"/>
      <c r="OOJ120"/>
      <c r="OOK120"/>
      <c r="OOL120"/>
      <c r="OOM120"/>
      <c r="OON120"/>
      <c r="OOO120"/>
      <c r="OOP120"/>
      <c r="OOQ120"/>
      <c r="OOR120"/>
      <c r="OOS120"/>
      <c r="OOT120"/>
      <c r="OOU120"/>
      <c r="OOV120"/>
      <c r="OOW120"/>
      <c r="OOX120"/>
      <c r="OOY120"/>
      <c r="OOZ120"/>
      <c r="OPA120"/>
      <c r="OPB120"/>
      <c r="OPC120"/>
      <c r="OPD120"/>
      <c r="OPE120"/>
      <c r="OPF120"/>
      <c r="OPG120"/>
      <c r="OPH120"/>
      <c r="OPI120"/>
      <c r="OPJ120"/>
      <c r="OPK120"/>
      <c r="OPL120"/>
      <c r="OPM120"/>
      <c r="OPN120"/>
      <c r="OPO120"/>
      <c r="OPP120"/>
      <c r="OPQ120"/>
      <c r="OPR120"/>
      <c r="OPS120"/>
      <c r="OPT120"/>
      <c r="OPU120"/>
      <c r="OPV120"/>
      <c r="OPW120"/>
      <c r="OPX120"/>
      <c r="OPY120"/>
      <c r="OPZ120"/>
      <c r="OQA120"/>
      <c r="OQB120"/>
      <c r="OQC120"/>
      <c r="OQD120"/>
      <c r="OQE120"/>
      <c r="OQF120"/>
      <c r="OQG120"/>
      <c r="OQH120"/>
      <c r="OQI120"/>
      <c r="OQJ120"/>
      <c r="OQK120"/>
      <c r="OQL120"/>
      <c r="OQM120"/>
      <c r="OQN120"/>
      <c r="OQO120"/>
      <c r="OQP120"/>
      <c r="OQQ120"/>
      <c r="OQR120"/>
      <c r="OQS120"/>
      <c r="OQT120"/>
      <c r="OQU120"/>
      <c r="OQV120"/>
      <c r="OQW120"/>
      <c r="OQX120"/>
      <c r="OQY120"/>
      <c r="OQZ120"/>
      <c r="ORA120"/>
      <c r="ORB120"/>
      <c r="ORC120"/>
      <c r="ORD120"/>
      <c r="ORE120"/>
      <c r="ORF120"/>
      <c r="ORG120"/>
      <c r="ORH120"/>
      <c r="ORI120"/>
      <c r="ORJ120"/>
      <c r="ORK120"/>
      <c r="ORL120"/>
      <c r="ORM120"/>
      <c r="ORN120"/>
      <c r="ORO120"/>
      <c r="ORP120"/>
      <c r="ORQ120"/>
      <c r="ORR120"/>
      <c r="ORS120"/>
      <c r="ORT120"/>
      <c r="ORU120"/>
      <c r="ORV120"/>
      <c r="ORW120"/>
      <c r="ORX120"/>
      <c r="ORY120"/>
      <c r="ORZ120"/>
      <c r="OSA120"/>
      <c r="OSB120"/>
      <c r="OSC120"/>
      <c r="OSD120"/>
      <c r="OSE120"/>
      <c r="OSF120"/>
      <c r="OSG120"/>
      <c r="OSH120"/>
      <c r="OSI120"/>
      <c r="OSJ120"/>
      <c r="OSK120"/>
      <c r="OSL120"/>
      <c r="OSM120"/>
      <c r="OSN120"/>
      <c r="OSO120"/>
      <c r="OSP120"/>
      <c r="OSQ120"/>
      <c r="OSR120"/>
      <c r="OSS120"/>
      <c r="OST120"/>
      <c r="OSU120"/>
      <c r="OSV120"/>
      <c r="OSW120"/>
      <c r="OSX120"/>
      <c r="OSY120"/>
      <c r="OSZ120"/>
      <c r="OTA120"/>
      <c r="OTB120"/>
      <c r="OTC120"/>
      <c r="OTD120"/>
      <c r="OTE120"/>
      <c r="OTF120"/>
      <c r="OTG120"/>
      <c r="OTH120"/>
      <c r="OTI120"/>
      <c r="OTJ120"/>
      <c r="OTK120"/>
      <c r="OTL120"/>
      <c r="OTM120"/>
      <c r="OTN120"/>
      <c r="OTO120"/>
      <c r="OTP120"/>
      <c r="OTQ120"/>
      <c r="OTR120"/>
      <c r="OTS120"/>
      <c r="OTT120"/>
      <c r="OTU120"/>
      <c r="OTV120"/>
      <c r="OTW120"/>
      <c r="OTX120"/>
      <c r="OTY120"/>
      <c r="OTZ120"/>
      <c r="OUA120"/>
      <c r="OUB120"/>
      <c r="OUC120"/>
      <c r="OUD120"/>
      <c r="OUE120"/>
      <c r="OUF120"/>
      <c r="OUG120"/>
      <c r="OUH120"/>
      <c r="OUI120"/>
      <c r="OUJ120"/>
      <c r="OUK120"/>
      <c r="OUL120"/>
      <c r="OUM120"/>
      <c r="OUN120"/>
      <c r="OUO120"/>
      <c r="OUP120"/>
      <c r="OUQ120"/>
      <c r="OUR120"/>
      <c r="OUS120"/>
      <c r="OUT120"/>
      <c r="OUU120"/>
      <c r="OUV120"/>
      <c r="OUW120"/>
      <c r="OUX120"/>
      <c r="OUY120"/>
      <c r="OUZ120"/>
      <c r="OVA120"/>
      <c r="OVB120"/>
      <c r="OVC120"/>
      <c r="OVD120"/>
      <c r="OVE120"/>
      <c r="OVF120"/>
      <c r="OVG120"/>
      <c r="OVH120"/>
      <c r="OVI120"/>
      <c r="OVJ120"/>
      <c r="OVK120"/>
      <c r="OVL120"/>
      <c r="OVM120"/>
      <c r="OVN120"/>
      <c r="OVO120"/>
      <c r="OVP120"/>
      <c r="OVQ120"/>
      <c r="OVR120"/>
      <c r="OVS120"/>
      <c r="OVT120"/>
      <c r="OVU120"/>
      <c r="OVV120"/>
      <c r="OVW120"/>
      <c r="OVX120"/>
      <c r="OVY120"/>
      <c r="OVZ120"/>
      <c r="OWA120"/>
      <c r="OWB120"/>
      <c r="OWC120"/>
      <c r="OWD120"/>
      <c r="OWE120"/>
      <c r="OWF120"/>
      <c r="OWG120"/>
      <c r="OWH120"/>
      <c r="OWI120"/>
      <c r="OWJ120"/>
      <c r="OWK120"/>
      <c r="OWL120"/>
      <c r="OWM120"/>
      <c r="OWN120"/>
      <c r="OWO120"/>
      <c r="OWP120"/>
      <c r="OWQ120"/>
      <c r="OWR120"/>
      <c r="OWS120"/>
      <c r="OWT120"/>
      <c r="OWU120"/>
      <c r="OWV120"/>
      <c r="OWW120"/>
      <c r="OWX120"/>
      <c r="OWY120"/>
      <c r="OWZ120"/>
      <c r="OXA120"/>
      <c r="OXB120"/>
      <c r="OXC120"/>
      <c r="OXD120"/>
      <c r="OXE120"/>
      <c r="OXF120"/>
      <c r="OXG120"/>
      <c r="OXH120"/>
      <c r="OXI120"/>
      <c r="OXJ120"/>
      <c r="OXK120"/>
      <c r="OXL120"/>
      <c r="OXM120"/>
      <c r="OXN120"/>
      <c r="OXO120"/>
      <c r="OXP120"/>
      <c r="OXQ120"/>
      <c r="OXR120"/>
      <c r="OXS120"/>
      <c r="OXT120"/>
      <c r="OXU120"/>
      <c r="OXV120"/>
      <c r="OXW120"/>
      <c r="OXX120"/>
      <c r="OXY120"/>
      <c r="OXZ120"/>
      <c r="OYA120"/>
      <c r="OYB120"/>
      <c r="OYC120"/>
      <c r="OYD120"/>
      <c r="OYE120"/>
      <c r="OYF120"/>
      <c r="OYG120"/>
      <c r="OYH120"/>
      <c r="OYI120"/>
      <c r="OYJ120"/>
      <c r="OYK120"/>
      <c r="OYL120"/>
      <c r="OYM120"/>
      <c r="OYN120"/>
      <c r="OYO120"/>
      <c r="OYP120"/>
      <c r="OYQ120"/>
      <c r="OYR120"/>
      <c r="OYS120"/>
      <c r="OYT120"/>
      <c r="OYU120"/>
      <c r="OYV120"/>
      <c r="OYW120"/>
      <c r="OYX120"/>
      <c r="OYY120"/>
      <c r="OYZ120"/>
      <c r="OZA120"/>
      <c r="OZB120"/>
      <c r="OZC120"/>
      <c r="OZD120"/>
      <c r="OZE120"/>
      <c r="OZF120"/>
      <c r="OZG120"/>
      <c r="OZH120"/>
      <c r="OZI120"/>
      <c r="OZJ120"/>
      <c r="OZK120"/>
      <c r="OZL120"/>
      <c r="OZM120"/>
      <c r="OZN120"/>
      <c r="OZO120"/>
      <c r="OZP120"/>
      <c r="OZQ120"/>
      <c r="OZR120"/>
      <c r="OZS120"/>
      <c r="OZT120"/>
      <c r="OZU120"/>
      <c r="OZV120"/>
      <c r="OZW120"/>
      <c r="OZX120"/>
      <c r="OZY120"/>
      <c r="OZZ120"/>
      <c r="PAA120"/>
      <c r="PAB120"/>
      <c r="PAC120"/>
      <c r="PAD120"/>
      <c r="PAE120"/>
      <c r="PAF120"/>
      <c r="PAG120"/>
      <c r="PAH120"/>
      <c r="PAI120"/>
      <c r="PAJ120"/>
      <c r="PAK120"/>
      <c r="PAL120"/>
      <c r="PAM120"/>
      <c r="PAN120"/>
      <c r="PAO120"/>
      <c r="PAP120"/>
      <c r="PAQ120"/>
      <c r="PAR120"/>
      <c r="PAS120"/>
      <c r="PAT120"/>
      <c r="PAU120"/>
      <c r="PAV120"/>
      <c r="PAW120"/>
      <c r="PAX120"/>
      <c r="PAY120"/>
      <c r="PAZ120"/>
      <c r="PBA120"/>
      <c r="PBB120"/>
      <c r="PBC120"/>
      <c r="PBD120"/>
      <c r="PBE120"/>
      <c r="PBF120"/>
      <c r="PBG120"/>
      <c r="PBH120"/>
      <c r="PBI120"/>
      <c r="PBJ120"/>
      <c r="PBK120"/>
      <c r="PBL120"/>
      <c r="PBM120"/>
      <c r="PBN120"/>
      <c r="PBO120"/>
      <c r="PBP120"/>
      <c r="PBQ120"/>
      <c r="PBR120"/>
      <c r="PBS120"/>
      <c r="PBT120"/>
      <c r="PBU120"/>
      <c r="PBV120"/>
      <c r="PBW120"/>
      <c r="PBX120"/>
      <c r="PBY120"/>
      <c r="PBZ120"/>
      <c r="PCA120"/>
      <c r="PCB120"/>
      <c r="PCC120"/>
      <c r="PCD120"/>
      <c r="PCE120"/>
      <c r="PCF120"/>
      <c r="PCG120"/>
      <c r="PCH120"/>
      <c r="PCI120"/>
      <c r="PCJ120"/>
      <c r="PCK120"/>
      <c r="PCL120"/>
      <c r="PCM120"/>
      <c r="PCN120"/>
      <c r="PCO120"/>
      <c r="PCP120"/>
      <c r="PCQ120"/>
      <c r="PCR120"/>
      <c r="PCS120"/>
      <c r="PCT120"/>
      <c r="PCU120"/>
      <c r="PCV120"/>
      <c r="PCW120"/>
      <c r="PCX120"/>
      <c r="PCY120"/>
      <c r="PCZ120"/>
      <c r="PDA120"/>
      <c r="PDB120"/>
      <c r="PDC120"/>
      <c r="PDD120"/>
      <c r="PDE120"/>
      <c r="PDF120"/>
      <c r="PDG120"/>
      <c r="PDH120"/>
      <c r="PDI120"/>
      <c r="PDJ120"/>
      <c r="PDK120"/>
      <c r="PDL120"/>
      <c r="PDM120"/>
      <c r="PDN120"/>
      <c r="PDO120"/>
      <c r="PDP120"/>
      <c r="PDQ120"/>
      <c r="PDR120"/>
      <c r="PDS120"/>
      <c r="PDT120"/>
      <c r="PDU120"/>
      <c r="PDV120"/>
      <c r="PDW120"/>
      <c r="PDX120"/>
      <c r="PDY120"/>
      <c r="PDZ120"/>
      <c r="PEA120"/>
      <c r="PEB120"/>
      <c r="PEC120"/>
      <c r="PED120"/>
      <c r="PEE120"/>
      <c r="PEF120"/>
      <c r="PEG120"/>
      <c r="PEH120"/>
      <c r="PEI120"/>
      <c r="PEJ120"/>
      <c r="PEK120"/>
      <c r="PEL120"/>
      <c r="PEM120"/>
      <c r="PEN120"/>
      <c r="PEO120"/>
      <c r="PEP120"/>
      <c r="PEQ120"/>
      <c r="PER120"/>
      <c r="PES120"/>
      <c r="PET120"/>
      <c r="PEU120"/>
      <c r="PEV120"/>
      <c r="PEW120"/>
      <c r="PEX120"/>
      <c r="PEY120"/>
      <c r="PEZ120"/>
      <c r="PFA120"/>
      <c r="PFB120"/>
      <c r="PFC120"/>
      <c r="PFD120"/>
      <c r="PFE120"/>
      <c r="PFF120"/>
      <c r="PFG120"/>
      <c r="PFH120"/>
      <c r="PFI120"/>
      <c r="PFJ120"/>
      <c r="PFK120"/>
      <c r="PFL120"/>
      <c r="PFM120"/>
      <c r="PFN120"/>
      <c r="PFO120"/>
      <c r="PFP120"/>
      <c r="PFQ120"/>
      <c r="PFR120"/>
      <c r="PFS120"/>
      <c r="PFT120"/>
      <c r="PFU120"/>
      <c r="PFV120"/>
      <c r="PFW120"/>
      <c r="PFX120"/>
      <c r="PFY120"/>
      <c r="PFZ120"/>
      <c r="PGA120"/>
      <c r="PGB120"/>
      <c r="PGC120"/>
      <c r="PGD120"/>
      <c r="PGE120"/>
      <c r="PGF120"/>
      <c r="PGG120"/>
      <c r="PGH120"/>
      <c r="PGI120"/>
      <c r="PGJ120"/>
      <c r="PGK120"/>
      <c r="PGL120"/>
      <c r="PGM120"/>
      <c r="PGN120"/>
      <c r="PGO120"/>
      <c r="PGP120"/>
      <c r="PGQ120"/>
      <c r="PGR120"/>
      <c r="PGS120"/>
      <c r="PGT120"/>
      <c r="PGU120"/>
      <c r="PGV120"/>
      <c r="PGW120"/>
      <c r="PGX120"/>
      <c r="PGY120"/>
      <c r="PGZ120"/>
      <c r="PHA120"/>
      <c r="PHB120"/>
      <c r="PHC120"/>
      <c r="PHD120"/>
      <c r="PHE120"/>
      <c r="PHF120"/>
      <c r="PHG120"/>
      <c r="PHH120"/>
      <c r="PHI120"/>
      <c r="PHJ120"/>
      <c r="PHK120"/>
      <c r="PHL120"/>
      <c r="PHM120"/>
      <c r="PHN120"/>
      <c r="PHO120"/>
      <c r="PHP120"/>
      <c r="PHQ120"/>
      <c r="PHR120"/>
      <c r="PHS120"/>
      <c r="PHT120"/>
      <c r="PHU120"/>
      <c r="PHV120"/>
      <c r="PHW120"/>
      <c r="PHX120"/>
      <c r="PHY120"/>
      <c r="PHZ120"/>
      <c r="PIA120"/>
      <c r="PIB120"/>
      <c r="PIC120"/>
      <c r="PID120"/>
      <c r="PIE120"/>
      <c r="PIF120"/>
      <c r="PIG120"/>
      <c r="PIH120"/>
      <c r="PII120"/>
      <c r="PIJ120"/>
      <c r="PIK120"/>
      <c r="PIL120"/>
      <c r="PIM120"/>
      <c r="PIN120"/>
      <c r="PIO120"/>
      <c r="PIP120"/>
      <c r="PIQ120"/>
      <c r="PIR120"/>
      <c r="PIS120"/>
      <c r="PIT120"/>
      <c r="PIU120"/>
      <c r="PIV120"/>
      <c r="PIW120"/>
      <c r="PIX120"/>
      <c r="PIY120"/>
      <c r="PIZ120"/>
      <c r="PJA120"/>
      <c r="PJB120"/>
      <c r="PJC120"/>
      <c r="PJD120"/>
      <c r="PJE120"/>
      <c r="PJF120"/>
      <c r="PJG120"/>
      <c r="PJH120"/>
      <c r="PJI120"/>
      <c r="PJJ120"/>
      <c r="PJK120"/>
      <c r="PJL120"/>
      <c r="PJM120"/>
      <c r="PJN120"/>
      <c r="PJO120"/>
      <c r="PJP120"/>
      <c r="PJQ120"/>
      <c r="PJR120"/>
      <c r="PJS120"/>
      <c r="PJT120"/>
      <c r="PJU120"/>
      <c r="PJV120"/>
      <c r="PJW120"/>
      <c r="PJX120"/>
      <c r="PJY120"/>
      <c r="PJZ120"/>
      <c r="PKA120"/>
      <c r="PKB120"/>
      <c r="PKC120"/>
      <c r="PKD120"/>
      <c r="PKE120"/>
      <c r="PKF120"/>
      <c r="PKG120"/>
      <c r="PKH120"/>
      <c r="PKI120"/>
      <c r="PKJ120"/>
      <c r="PKK120"/>
      <c r="PKL120"/>
      <c r="PKM120"/>
      <c r="PKN120"/>
      <c r="PKO120"/>
      <c r="PKP120"/>
      <c r="PKQ120"/>
      <c r="PKR120"/>
      <c r="PKS120"/>
      <c r="PKT120"/>
      <c r="PKU120"/>
      <c r="PKV120"/>
      <c r="PKW120"/>
      <c r="PKX120"/>
      <c r="PKY120"/>
      <c r="PKZ120"/>
      <c r="PLA120"/>
      <c r="PLB120"/>
      <c r="PLC120"/>
      <c r="PLD120"/>
      <c r="PLE120"/>
      <c r="PLF120"/>
      <c r="PLG120"/>
      <c r="PLH120"/>
      <c r="PLI120"/>
      <c r="PLJ120"/>
      <c r="PLK120"/>
      <c r="PLL120"/>
      <c r="PLM120"/>
      <c r="PLN120"/>
      <c r="PLO120"/>
      <c r="PLP120"/>
      <c r="PLQ120"/>
      <c r="PLR120"/>
      <c r="PLS120"/>
      <c r="PLT120"/>
      <c r="PLU120"/>
      <c r="PLV120"/>
      <c r="PLW120"/>
      <c r="PLX120"/>
      <c r="PLY120"/>
      <c r="PLZ120"/>
      <c r="PMA120"/>
      <c r="PMB120"/>
      <c r="PMC120"/>
      <c r="PMD120"/>
      <c r="PME120"/>
      <c r="PMF120"/>
      <c r="PMG120"/>
      <c r="PMH120"/>
      <c r="PMI120"/>
      <c r="PMJ120"/>
      <c r="PMK120"/>
      <c r="PML120"/>
      <c r="PMM120"/>
      <c r="PMN120"/>
      <c r="PMO120"/>
      <c r="PMP120"/>
      <c r="PMQ120"/>
      <c r="PMR120"/>
      <c r="PMS120"/>
      <c r="PMT120"/>
      <c r="PMU120"/>
      <c r="PMV120"/>
      <c r="PMW120"/>
      <c r="PMX120"/>
      <c r="PMY120"/>
      <c r="PMZ120"/>
      <c r="PNA120"/>
      <c r="PNB120"/>
      <c r="PNC120"/>
      <c r="PND120"/>
      <c r="PNE120"/>
      <c r="PNF120"/>
      <c r="PNG120"/>
      <c r="PNH120"/>
      <c r="PNI120"/>
      <c r="PNJ120"/>
      <c r="PNK120"/>
      <c r="PNL120"/>
      <c r="PNM120"/>
      <c r="PNN120"/>
      <c r="PNO120"/>
      <c r="PNP120"/>
      <c r="PNQ120"/>
      <c r="PNR120"/>
      <c r="PNS120"/>
      <c r="PNT120"/>
      <c r="PNU120"/>
      <c r="PNV120"/>
      <c r="PNW120"/>
      <c r="PNX120"/>
      <c r="PNY120"/>
      <c r="PNZ120"/>
      <c r="POA120"/>
      <c r="POB120"/>
      <c r="POC120"/>
      <c r="POD120"/>
      <c r="POE120"/>
      <c r="POF120"/>
      <c r="POG120"/>
      <c r="POH120"/>
      <c r="POI120"/>
      <c r="POJ120"/>
      <c r="POK120"/>
      <c r="POL120"/>
      <c r="POM120"/>
      <c r="PON120"/>
      <c r="POO120"/>
      <c r="POP120"/>
      <c r="POQ120"/>
      <c r="POR120"/>
      <c r="POS120"/>
      <c r="POT120"/>
      <c r="POU120"/>
      <c r="POV120"/>
      <c r="POW120"/>
      <c r="POX120"/>
      <c r="POY120"/>
      <c r="POZ120"/>
      <c r="PPA120"/>
      <c r="PPB120"/>
      <c r="PPC120"/>
      <c r="PPD120"/>
      <c r="PPE120"/>
      <c r="PPF120"/>
      <c r="PPG120"/>
      <c r="PPH120"/>
      <c r="PPI120"/>
      <c r="PPJ120"/>
      <c r="PPK120"/>
      <c r="PPL120"/>
      <c r="PPM120"/>
      <c r="PPN120"/>
      <c r="PPO120"/>
      <c r="PPP120"/>
      <c r="PPQ120"/>
      <c r="PPR120"/>
      <c r="PPS120"/>
      <c r="PPT120"/>
      <c r="PPU120"/>
      <c r="PPV120"/>
      <c r="PPW120"/>
      <c r="PPX120"/>
      <c r="PPY120"/>
      <c r="PPZ120"/>
      <c r="PQA120"/>
      <c r="PQB120"/>
      <c r="PQC120"/>
      <c r="PQD120"/>
      <c r="PQE120"/>
      <c r="PQF120"/>
      <c r="PQG120"/>
      <c r="PQH120"/>
      <c r="PQI120"/>
      <c r="PQJ120"/>
      <c r="PQK120"/>
      <c r="PQL120"/>
      <c r="PQM120"/>
      <c r="PQN120"/>
      <c r="PQO120"/>
      <c r="PQP120"/>
      <c r="PQQ120"/>
      <c r="PQR120"/>
      <c r="PQS120"/>
      <c r="PQT120"/>
      <c r="PQU120"/>
      <c r="PQV120"/>
      <c r="PQW120"/>
      <c r="PQX120"/>
      <c r="PQY120"/>
      <c r="PQZ120"/>
      <c r="PRA120"/>
      <c r="PRB120"/>
      <c r="PRC120"/>
      <c r="PRD120"/>
      <c r="PRE120"/>
      <c r="PRF120"/>
      <c r="PRG120"/>
      <c r="PRH120"/>
      <c r="PRI120"/>
      <c r="PRJ120"/>
      <c r="PRK120"/>
      <c r="PRL120"/>
      <c r="PRM120"/>
      <c r="PRN120"/>
      <c r="PRO120"/>
      <c r="PRP120"/>
      <c r="PRQ120"/>
      <c r="PRR120"/>
      <c r="PRS120"/>
      <c r="PRT120"/>
      <c r="PRU120"/>
      <c r="PRV120"/>
      <c r="PRW120"/>
      <c r="PRX120"/>
      <c r="PRY120"/>
      <c r="PRZ120"/>
      <c r="PSA120"/>
      <c r="PSB120"/>
      <c r="PSC120"/>
      <c r="PSD120"/>
      <c r="PSE120"/>
      <c r="PSF120"/>
      <c r="PSG120"/>
      <c r="PSH120"/>
      <c r="PSI120"/>
      <c r="PSJ120"/>
      <c r="PSK120"/>
      <c r="PSL120"/>
      <c r="PSM120"/>
      <c r="PSN120"/>
      <c r="PSO120"/>
      <c r="PSP120"/>
      <c r="PSQ120"/>
      <c r="PSR120"/>
      <c r="PSS120"/>
      <c r="PST120"/>
      <c r="PSU120"/>
      <c r="PSV120"/>
      <c r="PSW120"/>
      <c r="PSX120"/>
      <c r="PSY120"/>
      <c r="PSZ120"/>
      <c r="PTA120"/>
      <c r="PTB120"/>
      <c r="PTC120"/>
      <c r="PTD120"/>
      <c r="PTE120"/>
      <c r="PTF120"/>
      <c r="PTG120"/>
      <c r="PTH120"/>
      <c r="PTI120"/>
      <c r="PTJ120"/>
      <c r="PTK120"/>
      <c r="PTL120"/>
      <c r="PTM120"/>
      <c r="PTN120"/>
      <c r="PTO120"/>
      <c r="PTP120"/>
      <c r="PTQ120"/>
      <c r="PTR120"/>
      <c r="PTS120"/>
      <c r="PTT120"/>
      <c r="PTU120"/>
      <c r="PTV120"/>
      <c r="PTW120"/>
      <c r="PTX120"/>
      <c r="PTY120"/>
      <c r="PTZ120"/>
      <c r="PUA120"/>
      <c r="PUB120"/>
      <c r="PUC120"/>
      <c r="PUD120"/>
      <c r="PUE120"/>
      <c r="PUF120"/>
      <c r="PUG120"/>
      <c r="PUH120"/>
      <c r="PUI120"/>
      <c r="PUJ120"/>
      <c r="PUK120"/>
      <c r="PUL120"/>
      <c r="PUM120"/>
      <c r="PUN120"/>
      <c r="PUO120"/>
      <c r="PUP120"/>
      <c r="PUQ120"/>
      <c r="PUR120"/>
      <c r="PUS120"/>
      <c r="PUT120"/>
      <c r="PUU120"/>
      <c r="PUV120"/>
      <c r="PUW120"/>
      <c r="PUX120"/>
      <c r="PUY120"/>
      <c r="PUZ120"/>
      <c r="PVA120"/>
      <c r="PVB120"/>
      <c r="PVC120"/>
      <c r="PVD120"/>
      <c r="PVE120"/>
      <c r="PVF120"/>
      <c r="PVG120"/>
      <c r="PVH120"/>
      <c r="PVI120"/>
      <c r="PVJ120"/>
      <c r="PVK120"/>
      <c r="PVL120"/>
      <c r="PVM120"/>
      <c r="PVN120"/>
      <c r="PVO120"/>
      <c r="PVP120"/>
      <c r="PVQ120"/>
      <c r="PVR120"/>
      <c r="PVS120"/>
      <c r="PVT120"/>
      <c r="PVU120"/>
      <c r="PVV120"/>
      <c r="PVW120"/>
      <c r="PVX120"/>
      <c r="PVY120"/>
      <c r="PVZ120"/>
      <c r="PWA120"/>
      <c r="PWB120"/>
      <c r="PWC120"/>
      <c r="PWD120"/>
      <c r="PWE120"/>
      <c r="PWF120"/>
      <c r="PWG120"/>
      <c r="PWH120"/>
      <c r="PWI120"/>
      <c r="PWJ120"/>
      <c r="PWK120"/>
      <c r="PWL120"/>
      <c r="PWM120"/>
      <c r="PWN120"/>
      <c r="PWO120"/>
      <c r="PWP120"/>
      <c r="PWQ120"/>
      <c r="PWR120"/>
      <c r="PWS120"/>
      <c r="PWT120"/>
      <c r="PWU120"/>
      <c r="PWV120"/>
      <c r="PWW120"/>
      <c r="PWX120"/>
      <c r="PWY120"/>
      <c r="PWZ120"/>
      <c r="PXA120"/>
      <c r="PXB120"/>
      <c r="PXC120"/>
      <c r="PXD120"/>
      <c r="PXE120"/>
      <c r="PXF120"/>
      <c r="PXG120"/>
      <c r="PXH120"/>
      <c r="PXI120"/>
      <c r="PXJ120"/>
      <c r="PXK120"/>
      <c r="PXL120"/>
      <c r="PXM120"/>
      <c r="PXN120"/>
      <c r="PXO120"/>
      <c r="PXP120"/>
      <c r="PXQ120"/>
      <c r="PXR120"/>
      <c r="PXS120"/>
      <c r="PXT120"/>
      <c r="PXU120"/>
      <c r="PXV120"/>
      <c r="PXW120"/>
      <c r="PXX120"/>
      <c r="PXY120"/>
      <c r="PXZ120"/>
      <c r="PYA120"/>
      <c r="PYB120"/>
      <c r="PYC120"/>
      <c r="PYD120"/>
      <c r="PYE120"/>
      <c r="PYF120"/>
      <c r="PYG120"/>
      <c r="PYH120"/>
      <c r="PYI120"/>
      <c r="PYJ120"/>
      <c r="PYK120"/>
      <c r="PYL120"/>
      <c r="PYM120"/>
      <c r="PYN120"/>
      <c r="PYO120"/>
      <c r="PYP120"/>
      <c r="PYQ120"/>
      <c r="PYR120"/>
      <c r="PYS120"/>
      <c r="PYT120"/>
      <c r="PYU120"/>
      <c r="PYV120"/>
      <c r="PYW120"/>
      <c r="PYX120"/>
      <c r="PYY120"/>
      <c r="PYZ120"/>
      <c r="PZA120"/>
      <c r="PZB120"/>
      <c r="PZC120"/>
      <c r="PZD120"/>
      <c r="PZE120"/>
      <c r="PZF120"/>
      <c r="PZG120"/>
      <c r="PZH120"/>
      <c r="PZI120"/>
      <c r="PZJ120"/>
      <c r="PZK120"/>
      <c r="PZL120"/>
      <c r="PZM120"/>
      <c r="PZN120"/>
      <c r="PZO120"/>
      <c r="PZP120"/>
      <c r="PZQ120"/>
      <c r="PZR120"/>
      <c r="PZS120"/>
      <c r="PZT120"/>
      <c r="PZU120"/>
      <c r="PZV120"/>
      <c r="PZW120"/>
      <c r="PZX120"/>
      <c r="PZY120"/>
      <c r="PZZ120"/>
      <c r="QAA120"/>
      <c r="QAB120"/>
      <c r="QAC120"/>
      <c r="QAD120"/>
      <c r="QAE120"/>
      <c r="QAF120"/>
      <c r="QAG120"/>
      <c r="QAH120"/>
      <c r="QAI120"/>
      <c r="QAJ120"/>
      <c r="QAK120"/>
      <c r="QAL120"/>
      <c r="QAM120"/>
      <c r="QAN120"/>
      <c r="QAO120"/>
      <c r="QAP120"/>
      <c r="QAQ120"/>
      <c r="QAR120"/>
      <c r="QAS120"/>
      <c r="QAT120"/>
      <c r="QAU120"/>
      <c r="QAV120"/>
      <c r="QAW120"/>
      <c r="QAX120"/>
      <c r="QAY120"/>
      <c r="QAZ120"/>
      <c r="QBA120"/>
      <c r="QBB120"/>
      <c r="QBC120"/>
      <c r="QBD120"/>
      <c r="QBE120"/>
      <c r="QBF120"/>
      <c r="QBG120"/>
      <c r="QBH120"/>
      <c r="QBI120"/>
      <c r="QBJ120"/>
      <c r="QBK120"/>
      <c r="QBL120"/>
      <c r="QBM120"/>
      <c r="QBN120"/>
      <c r="QBO120"/>
      <c r="QBP120"/>
      <c r="QBQ120"/>
      <c r="QBR120"/>
      <c r="QBS120"/>
      <c r="QBT120"/>
      <c r="QBU120"/>
      <c r="QBV120"/>
      <c r="QBW120"/>
      <c r="QBX120"/>
      <c r="QBY120"/>
      <c r="QBZ120"/>
      <c r="QCA120"/>
      <c r="QCB120"/>
      <c r="QCC120"/>
      <c r="QCD120"/>
      <c r="QCE120"/>
      <c r="QCF120"/>
      <c r="QCG120"/>
      <c r="QCH120"/>
      <c r="QCI120"/>
      <c r="QCJ120"/>
      <c r="QCK120"/>
      <c r="QCL120"/>
      <c r="QCM120"/>
      <c r="QCN120"/>
      <c r="QCO120"/>
      <c r="QCP120"/>
      <c r="QCQ120"/>
      <c r="QCR120"/>
      <c r="QCS120"/>
      <c r="QCT120"/>
      <c r="QCU120"/>
      <c r="QCV120"/>
      <c r="QCW120"/>
      <c r="QCX120"/>
      <c r="QCY120"/>
      <c r="QCZ120"/>
      <c r="QDA120"/>
      <c r="QDB120"/>
      <c r="QDC120"/>
      <c r="QDD120"/>
      <c r="QDE120"/>
      <c r="QDF120"/>
      <c r="QDG120"/>
      <c r="QDH120"/>
      <c r="QDI120"/>
      <c r="QDJ120"/>
      <c r="QDK120"/>
      <c r="QDL120"/>
      <c r="QDM120"/>
      <c r="QDN120"/>
      <c r="QDO120"/>
      <c r="QDP120"/>
      <c r="QDQ120"/>
      <c r="QDR120"/>
      <c r="QDS120"/>
      <c r="QDT120"/>
      <c r="QDU120"/>
      <c r="QDV120"/>
      <c r="QDW120"/>
      <c r="QDX120"/>
      <c r="QDY120"/>
      <c r="QDZ120"/>
      <c r="QEA120"/>
      <c r="QEB120"/>
      <c r="QEC120"/>
      <c r="QED120"/>
      <c r="QEE120"/>
      <c r="QEF120"/>
      <c r="QEG120"/>
      <c r="QEH120"/>
      <c r="QEI120"/>
      <c r="QEJ120"/>
      <c r="QEK120"/>
      <c r="QEL120"/>
      <c r="QEM120"/>
      <c r="QEN120"/>
      <c r="QEO120"/>
      <c r="QEP120"/>
      <c r="QEQ120"/>
      <c r="QER120"/>
      <c r="QES120"/>
      <c r="QET120"/>
      <c r="QEU120"/>
      <c r="QEV120"/>
      <c r="QEW120"/>
      <c r="QEX120"/>
      <c r="QEY120"/>
      <c r="QEZ120"/>
      <c r="QFA120"/>
      <c r="QFB120"/>
      <c r="QFC120"/>
      <c r="QFD120"/>
      <c r="QFE120"/>
      <c r="QFF120"/>
      <c r="QFG120"/>
      <c r="QFH120"/>
      <c r="QFI120"/>
      <c r="QFJ120"/>
      <c r="QFK120"/>
      <c r="QFL120"/>
      <c r="QFM120"/>
      <c r="QFN120"/>
      <c r="QFO120"/>
      <c r="QFP120"/>
      <c r="QFQ120"/>
      <c r="QFR120"/>
      <c r="QFS120"/>
      <c r="QFT120"/>
      <c r="QFU120"/>
      <c r="QFV120"/>
      <c r="QFW120"/>
      <c r="QFX120"/>
      <c r="QFY120"/>
      <c r="QFZ120"/>
      <c r="QGA120"/>
      <c r="QGB120"/>
      <c r="QGC120"/>
      <c r="QGD120"/>
      <c r="QGE120"/>
      <c r="QGF120"/>
      <c r="QGG120"/>
      <c r="QGH120"/>
      <c r="QGI120"/>
      <c r="QGJ120"/>
      <c r="QGK120"/>
      <c r="QGL120"/>
      <c r="QGM120"/>
      <c r="QGN120"/>
      <c r="QGO120"/>
      <c r="QGP120"/>
      <c r="QGQ120"/>
      <c r="QGR120"/>
      <c r="QGS120"/>
      <c r="QGT120"/>
      <c r="QGU120"/>
      <c r="QGV120"/>
      <c r="QGW120"/>
      <c r="QGX120"/>
      <c r="QGY120"/>
      <c r="QGZ120"/>
      <c r="QHA120"/>
      <c r="QHB120"/>
      <c r="QHC120"/>
      <c r="QHD120"/>
      <c r="QHE120"/>
      <c r="QHF120"/>
      <c r="QHG120"/>
      <c r="QHH120"/>
      <c r="QHI120"/>
      <c r="QHJ120"/>
      <c r="QHK120"/>
      <c r="QHL120"/>
      <c r="QHM120"/>
      <c r="QHN120"/>
      <c r="QHO120"/>
      <c r="QHP120"/>
      <c r="QHQ120"/>
      <c r="QHR120"/>
      <c r="QHS120"/>
      <c r="QHT120"/>
      <c r="QHU120"/>
      <c r="QHV120"/>
      <c r="QHW120"/>
      <c r="QHX120"/>
      <c r="QHY120"/>
      <c r="QHZ120"/>
      <c r="QIA120"/>
      <c r="QIB120"/>
      <c r="QIC120"/>
      <c r="QID120"/>
      <c r="QIE120"/>
      <c r="QIF120"/>
      <c r="QIG120"/>
      <c r="QIH120"/>
      <c r="QII120"/>
      <c r="QIJ120"/>
      <c r="QIK120"/>
      <c r="QIL120"/>
      <c r="QIM120"/>
      <c r="QIN120"/>
      <c r="QIO120"/>
      <c r="QIP120"/>
      <c r="QIQ120"/>
      <c r="QIR120"/>
      <c r="QIS120"/>
      <c r="QIT120"/>
      <c r="QIU120"/>
      <c r="QIV120"/>
      <c r="QIW120"/>
      <c r="QIX120"/>
      <c r="QIY120"/>
      <c r="QIZ120"/>
      <c r="QJA120"/>
      <c r="QJB120"/>
      <c r="QJC120"/>
      <c r="QJD120"/>
      <c r="QJE120"/>
      <c r="QJF120"/>
      <c r="QJG120"/>
      <c r="QJH120"/>
      <c r="QJI120"/>
      <c r="QJJ120"/>
      <c r="QJK120"/>
      <c r="QJL120"/>
      <c r="QJM120"/>
      <c r="QJN120"/>
      <c r="QJO120"/>
      <c r="QJP120"/>
      <c r="QJQ120"/>
      <c r="QJR120"/>
      <c r="QJS120"/>
      <c r="QJT120"/>
      <c r="QJU120"/>
      <c r="QJV120"/>
      <c r="QJW120"/>
      <c r="QJX120"/>
      <c r="QJY120"/>
      <c r="QJZ120"/>
      <c r="QKA120"/>
      <c r="QKB120"/>
      <c r="QKC120"/>
      <c r="QKD120"/>
      <c r="QKE120"/>
      <c r="QKF120"/>
      <c r="QKG120"/>
      <c r="QKH120"/>
      <c r="QKI120"/>
      <c r="QKJ120"/>
      <c r="QKK120"/>
      <c r="QKL120"/>
      <c r="QKM120"/>
      <c r="QKN120"/>
      <c r="QKO120"/>
      <c r="QKP120"/>
      <c r="QKQ120"/>
      <c r="QKR120"/>
      <c r="QKS120"/>
      <c r="QKT120"/>
      <c r="QKU120"/>
      <c r="QKV120"/>
      <c r="QKW120"/>
      <c r="QKX120"/>
      <c r="QKY120"/>
      <c r="QKZ120"/>
      <c r="QLA120"/>
      <c r="QLB120"/>
      <c r="QLC120"/>
      <c r="QLD120"/>
      <c r="QLE120"/>
      <c r="QLF120"/>
      <c r="QLG120"/>
      <c r="QLH120"/>
      <c r="QLI120"/>
      <c r="QLJ120"/>
      <c r="QLK120"/>
      <c r="QLL120"/>
      <c r="QLM120"/>
      <c r="QLN120"/>
      <c r="QLO120"/>
      <c r="QLP120"/>
      <c r="QLQ120"/>
      <c r="QLR120"/>
      <c r="QLS120"/>
      <c r="QLT120"/>
      <c r="QLU120"/>
      <c r="QLV120"/>
      <c r="QLW120"/>
      <c r="QLX120"/>
      <c r="QLY120"/>
      <c r="QLZ120"/>
      <c r="QMA120"/>
      <c r="QMB120"/>
      <c r="QMC120"/>
      <c r="QMD120"/>
      <c r="QME120"/>
      <c r="QMF120"/>
      <c r="QMG120"/>
      <c r="QMH120"/>
      <c r="QMI120"/>
      <c r="QMJ120"/>
      <c r="QMK120"/>
      <c r="QML120"/>
      <c r="QMM120"/>
      <c r="QMN120"/>
      <c r="QMO120"/>
      <c r="QMP120"/>
      <c r="QMQ120"/>
      <c r="QMR120"/>
      <c r="QMS120"/>
      <c r="QMT120"/>
      <c r="QMU120"/>
      <c r="QMV120"/>
      <c r="QMW120"/>
      <c r="QMX120"/>
      <c r="QMY120"/>
      <c r="QMZ120"/>
      <c r="QNA120"/>
      <c r="QNB120"/>
      <c r="QNC120"/>
      <c r="QND120"/>
      <c r="QNE120"/>
      <c r="QNF120"/>
      <c r="QNG120"/>
      <c r="QNH120"/>
      <c r="QNI120"/>
      <c r="QNJ120"/>
      <c r="QNK120"/>
      <c r="QNL120"/>
      <c r="QNM120"/>
      <c r="QNN120"/>
      <c r="QNO120"/>
      <c r="QNP120"/>
      <c r="QNQ120"/>
      <c r="QNR120"/>
      <c r="QNS120"/>
      <c r="QNT120"/>
      <c r="QNU120"/>
      <c r="QNV120"/>
      <c r="QNW120"/>
      <c r="QNX120"/>
      <c r="QNY120"/>
      <c r="QNZ120"/>
      <c r="QOA120"/>
      <c r="QOB120"/>
      <c r="QOC120"/>
      <c r="QOD120"/>
      <c r="QOE120"/>
      <c r="QOF120"/>
      <c r="QOG120"/>
      <c r="QOH120"/>
      <c r="QOI120"/>
      <c r="QOJ120"/>
      <c r="QOK120"/>
      <c r="QOL120"/>
      <c r="QOM120"/>
      <c r="QON120"/>
      <c r="QOO120"/>
      <c r="QOP120"/>
      <c r="QOQ120"/>
      <c r="QOR120"/>
      <c r="QOS120"/>
      <c r="QOT120"/>
      <c r="QOU120"/>
      <c r="QOV120"/>
      <c r="QOW120"/>
      <c r="QOX120"/>
      <c r="QOY120"/>
      <c r="QOZ120"/>
      <c r="QPA120"/>
      <c r="QPB120"/>
      <c r="QPC120"/>
      <c r="QPD120"/>
      <c r="QPE120"/>
      <c r="QPF120"/>
      <c r="QPG120"/>
      <c r="QPH120"/>
      <c r="QPI120"/>
      <c r="QPJ120"/>
      <c r="QPK120"/>
      <c r="QPL120"/>
      <c r="QPM120"/>
      <c r="QPN120"/>
      <c r="QPO120"/>
      <c r="QPP120"/>
      <c r="QPQ120"/>
      <c r="QPR120"/>
      <c r="QPS120"/>
      <c r="QPT120"/>
      <c r="QPU120"/>
      <c r="QPV120"/>
      <c r="QPW120"/>
      <c r="QPX120"/>
      <c r="QPY120"/>
      <c r="QPZ120"/>
      <c r="QQA120"/>
      <c r="QQB120"/>
      <c r="QQC120"/>
      <c r="QQD120"/>
      <c r="QQE120"/>
      <c r="QQF120"/>
      <c r="QQG120"/>
      <c r="QQH120"/>
      <c r="QQI120"/>
      <c r="QQJ120"/>
      <c r="QQK120"/>
      <c r="QQL120"/>
      <c r="QQM120"/>
      <c r="QQN120"/>
      <c r="QQO120"/>
      <c r="QQP120"/>
      <c r="QQQ120"/>
      <c r="QQR120"/>
      <c r="QQS120"/>
      <c r="QQT120"/>
      <c r="QQU120"/>
      <c r="QQV120"/>
      <c r="QQW120"/>
      <c r="QQX120"/>
      <c r="QQY120"/>
      <c r="QQZ120"/>
      <c r="QRA120"/>
      <c r="QRB120"/>
      <c r="QRC120"/>
      <c r="QRD120"/>
      <c r="QRE120"/>
      <c r="QRF120"/>
      <c r="QRG120"/>
      <c r="QRH120"/>
      <c r="QRI120"/>
      <c r="QRJ120"/>
      <c r="QRK120"/>
      <c r="QRL120"/>
      <c r="QRM120"/>
      <c r="QRN120"/>
      <c r="QRO120"/>
      <c r="QRP120"/>
      <c r="QRQ120"/>
      <c r="QRR120"/>
      <c r="QRS120"/>
      <c r="QRT120"/>
      <c r="QRU120"/>
      <c r="QRV120"/>
      <c r="QRW120"/>
      <c r="QRX120"/>
      <c r="QRY120"/>
      <c r="QRZ120"/>
      <c r="QSA120"/>
      <c r="QSB120"/>
      <c r="QSC120"/>
      <c r="QSD120"/>
      <c r="QSE120"/>
      <c r="QSF120"/>
      <c r="QSG120"/>
      <c r="QSH120"/>
      <c r="QSI120"/>
      <c r="QSJ120"/>
      <c r="QSK120"/>
      <c r="QSL120"/>
      <c r="QSM120"/>
      <c r="QSN120"/>
      <c r="QSO120"/>
      <c r="QSP120"/>
      <c r="QSQ120"/>
      <c r="QSR120"/>
      <c r="QSS120"/>
      <c r="QST120"/>
      <c r="QSU120"/>
      <c r="QSV120"/>
      <c r="QSW120"/>
      <c r="QSX120"/>
      <c r="QSY120"/>
      <c r="QSZ120"/>
      <c r="QTA120"/>
      <c r="QTB120"/>
      <c r="QTC120"/>
      <c r="QTD120"/>
      <c r="QTE120"/>
      <c r="QTF120"/>
      <c r="QTG120"/>
      <c r="QTH120"/>
      <c r="QTI120"/>
      <c r="QTJ120"/>
      <c r="QTK120"/>
      <c r="QTL120"/>
      <c r="QTM120"/>
      <c r="QTN120"/>
      <c r="QTO120"/>
      <c r="QTP120"/>
      <c r="QTQ120"/>
      <c r="QTR120"/>
      <c r="QTS120"/>
      <c r="QTT120"/>
      <c r="QTU120"/>
      <c r="QTV120"/>
      <c r="QTW120"/>
      <c r="QTX120"/>
      <c r="QTY120"/>
      <c r="QTZ120"/>
      <c r="QUA120"/>
      <c r="QUB120"/>
      <c r="QUC120"/>
      <c r="QUD120"/>
      <c r="QUE120"/>
      <c r="QUF120"/>
      <c r="QUG120"/>
      <c r="QUH120"/>
      <c r="QUI120"/>
      <c r="QUJ120"/>
      <c r="QUK120"/>
      <c r="QUL120"/>
      <c r="QUM120"/>
      <c r="QUN120"/>
      <c r="QUO120"/>
      <c r="QUP120"/>
      <c r="QUQ120"/>
      <c r="QUR120"/>
      <c r="QUS120"/>
      <c r="QUT120"/>
      <c r="QUU120"/>
      <c r="QUV120"/>
      <c r="QUW120"/>
      <c r="QUX120"/>
      <c r="QUY120"/>
      <c r="QUZ120"/>
      <c r="QVA120"/>
      <c r="QVB120"/>
      <c r="QVC120"/>
      <c r="QVD120"/>
      <c r="QVE120"/>
      <c r="QVF120"/>
      <c r="QVG120"/>
      <c r="QVH120"/>
      <c r="QVI120"/>
      <c r="QVJ120"/>
      <c r="QVK120"/>
      <c r="QVL120"/>
      <c r="QVM120"/>
      <c r="QVN120"/>
      <c r="QVO120"/>
      <c r="QVP120"/>
      <c r="QVQ120"/>
      <c r="QVR120"/>
      <c r="QVS120"/>
      <c r="QVT120"/>
      <c r="QVU120"/>
      <c r="QVV120"/>
      <c r="QVW120"/>
      <c r="QVX120"/>
      <c r="QVY120"/>
      <c r="QVZ120"/>
      <c r="QWA120"/>
      <c r="QWB120"/>
      <c r="QWC120"/>
      <c r="QWD120"/>
      <c r="QWE120"/>
      <c r="QWF120"/>
      <c r="QWG120"/>
      <c r="QWH120"/>
      <c r="QWI120"/>
      <c r="QWJ120"/>
      <c r="QWK120"/>
      <c r="QWL120"/>
      <c r="QWM120"/>
      <c r="QWN120"/>
      <c r="QWO120"/>
      <c r="QWP120"/>
      <c r="QWQ120"/>
      <c r="QWR120"/>
      <c r="QWS120"/>
      <c r="QWT120"/>
      <c r="QWU120"/>
      <c r="QWV120"/>
      <c r="QWW120"/>
      <c r="QWX120"/>
      <c r="QWY120"/>
      <c r="QWZ120"/>
      <c r="QXA120"/>
      <c r="QXB120"/>
      <c r="QXC120"/>
      <c r="QXD120"/>
      <c r="QXE120"/>
      <c r="QXF120"/>
      <c r="QXG120"/>
      <c r="QXH120"/>
      <c r="QXI120"/>
      <c r="QXJ120"/>
      <c r="QXK120"/>
      <c r="QXL120"/>
      <c r="QXM120"/>
      <c r="QXN120"/>
      <c r="QXO120"/>
      <c r="QXP120"/>
      <c r="QXQ120"/>
      <c r="QXR120"/>
      <c r="QXS120"/>
      <c r="QXT120"/>
      <c r="QXU120"/>
      <c r="QXV120"/>
      <c r="QXW120"/>
      <c r="QXX120"/>
      <c r="QXY120"/>
      <c r="QXZ120"/>
      <c r="QYA120"/>
      <c r="QYB120"/>
      <c r="QYC120"/>
      <c r="QYD120"/>
      <c r="QYE120"/>
      <c r="QYF120"/>
      <c r="QYG120"/>
      <c r="QYH120"/>
      <c r="QYI120"/>
      <c r="QYJ120"/>
      <c r="QYK120"/>
      <c r="QYL120"/>
      <c r="QYM120"/>
      <c r="QYN120"/>
      <c r="QYO120"/>
      <c r="QYP120"/>
      <c r="QYQ120"/>
      <c r="QYR120"/>
      <c r="QYS120"/>
      <c r="QYT120"/>
      <c r="QYU120"/>
      <c r="QYV120"/>
      <c r="QYW120"/>
      <c r="QYX120"/>
      <c r="QYY120"/>
      <c r="QYZ120"/>
      <c r="QZA120"/>
      <c r="QZB120"/>
      <c r="QZC120"/>
      <c r="QZD120"/>
      <c r="QZE120"/>
      <c r="QZF120"/>
      <c r="QZG120"/>
      <c r="QZH120"/>
      <c r="QZI120"/>
      <c r="QZJ120"/>
      <c r="QZK120"/>
      <c r="QZL120"/>
      <c r="QZM120"/>
      <c r="QZN120"/>
      <c r="QZO120"/>
      <c r="QZP120"/>
      <c r="QZQ120"/>
      <c r="QZR120"/>
      <c r="QZS120"/>
      <c r="QZT120"/>
      <c r="QZU120"/>
      <c r="QZV120"/>
      <c r="QZW120"/>
      <c r="QZX120"/>
      <c r="QZY120"/>
      <c r="QZZ120"/>
      <c r="RAA120"/>
      <c r="RAB120"/>
      <c r="RAC120"/>
      <c r="RAD120"/>
      <c r="RAE120"/>
      <c r="RAF120"/>
      <c r="RAG120"/>
      <c r="RAH120"/>
      <c r="RAI120"/>
      <c r="RAJ120"/>
      <c r="RAK120"/>
      <c r="RAL120"/>
      <c r="RAM120"/>
      <c r="RAN120"/>
      <c r="RAO120"/>
      <c r="RAP120"/>
      <c r="RAQ120"/>
      <c r="RAR120"/>
      <c r="RAS120"/>
      <c r="RAT120"/>
      <c r="RAU120"/>
      <c r="RAV120"/>
      <c r="RAW120"/>
      <c r="RAX120"/>
      <c r="RAY120"/>
      <c r="RAZ120"/>
      <c r="RBA120"/>
      <c r="RBB120"/>
      <c r="RBC120"/>
      <c r="RBD120"/>
      <c r="RBE120"/>
      <c r="RBF120"/>
      <c r="RBG120"/>
      <c r="RBH120"/>
      <c r="RBI120"/>
      <c r="RBJ120"/>
      <c r="RBK120"/>
      <c r="RBL120"/>
      <c r="RBM120"/>
      <c r="RBN120"/>
      <c r="RBO120"/>
      <c r="RBP120"/>
      <c r="RBQ120"/>
      <c r="RBR120"/>
      <c r="RBS120"/>
      <c r="RBT120"/>
      <c r="RBU120"/>
      <c r="RBV120"/>
      <c r="RBW120"/>
      <c r="RBX120"/>
      <c r="RBY120"/>
      <c r="RBZ120"/>
      <c r="RCA120"/>
      <c r="RCB120"/>
      <c r="RCC120"/>
      <c r="RCD120"/>
      <c r="RCE120"/>
      <c r="RCF120"/>
      <c r="RCG120"/>
      <c r="RCH120"/>
      <c r="RCI120"/>
      <c r="RCJ120"/>
      <c r="RCK120"/>
      <c r="RCL120"/>
      <c r="RCM120"/>
      <c r="RCN120"/>
      <c r="RCO120"/>
      <c r="RCP120"/>
      <c r="RCQ120"/>
      <c r="RCR120"/>
      <c r="RCS120"/>
      <c r="RCT120"/>
      <c r="RCU120"/>
      <c r="RCV120"/>
      <c r="RCW120"/>
      <c r="RCX120"/>
      <c r="RCY120"/>
      <c r="RCZ120"/>
      <c r="RDA120"/>
      <c r="RDB120"/>
      <c r="RDC120"/>
      <c r="RDD120"/>
      <c r="RDE120"/>
      <c r="RDF120"/>
      <c r="RDG120"/>
      <c r="RDH120"/>
      <c r="RDI120"/>
      <c r="RDJ120"/>
      <c r="RDK120"/>
      <c r="RDL120"/>
      <c r="RDM120"/>
      <c r="RDN120"/>
      <c r="RDO120"/>
      <c r="RDP120"/>
      <c r="RDQ120"/>
      <c r="RDR120"/>
      <c r="RDS120"/>
      <c r="RDT120"/>
      <c r="RDU120"/>
      <c r="RDV120"/>
      <c r="RDW120"/>
      <c r="RDX120"/>
      <c r="RDY120"/>
      <c r="RDZ120"/>
      <c r="REA120"/>
      <c r="REB120"/>
      <c r="REC120"/>
      <c r="RED120"/>
      <c r="REE120"/>
      <c r="REF120"/>
      <c r="REG120"/>
      <c r="REH120"/>
      <c r="REI120"/>
      <c r="REJ120"/>
      <c r="REK120"/>
      <c r="REL120"/>
      <c r="REM120"/>
      <c r="REN120"/>
      <c r="REO120"/>
      <c r="REP120"/>
      <c r="REQ120"/>
      <c r="RER120"/>
      <c r="RES120"/>
      <c r="RET120"/>
      <c r="REU120"/>
      <c r="REV120"/>
      <c r="REW120"/>
      <c r="REX120"/>
      <c r="REY120"/>
      <c r="REZ120"/>
      <c r="RFA120"/>
      <c r="RFB120"/>
      <c r="RFC120"/>
      <c r="RFD120"/>
      <c r="RFE120"/>
      <c r="RFF120"/>
      <c r="RFG120"/>
      <c r="RFH120"/>
      <c r="RFI120"/>
      <c r="RFJ120"/>
      <c r="RFK120"/>
      <c r="RFL120"/>
      <c r="RFM120"/>
      <c r="RFN120"/>
      <c r="RFO120"/>
      <c r="RFP120"/>
      <c r="RFQ120"/>
      <c r="RFR120"/>
      <c r="RFS120"/>
      <c r="RFT120"/>
      <c r="RFU120"/>
      <c r="RFV120"/>
      <c r="RFW120"/>
      <c r="RFX120"/>
      <c r="RFY120"/>
      <c r="RFZ120"/>
      <c r="RGA120"/>
      <c r="RGB120"/>
      <c r="RGC120"/>
      <c r="RGD120"/>
      <c r="RGE120"/>
      <c r="RGF120"/>
      <c r="RGG120"/>
      <c r="RGH120"/>
      <c r="RGI120"/>
      <c r="RGJ120"/>
      <c r="RGK120"/>
      <c r="RGL120"/>
      <c r="RGM120"/>
      <c r="RGN120"/>
      <c r="RGO120"/>
      <c r="RGP120"/>
      <c r="RGQ120"/>
      <c r="RGR120"/>
      <c r="RGS120"/>
      <c r="RGT120"/>
      <c r="RGU120"/>
      <c r="RGV120"/>
      <c r="RGW120"/>
      <c r="RGX120"/>
      <c r="RGY120"/>
      <c r="RGZ120"/>
      <c r="RHA120"/>
      <c r="RHB120"/>
      <c r="RHC120"/>
      <c r="RHD120"/>
      <c r="RHE120"/>
      <c r="RHF120"/>
      <c r="RHG120"/>
      <c r="RHH120"/>
      <c r="RHI120"/>
      <c r="RHJ120"/>
      <c r="RHK120"/>
      <c r="RHL120"/>
      <c r="RHM120"/>
      <c r="RHN120"/>
      <c r="RHO120"/>
      <c r="RHP120"/>
      <c r="RHQ120"/>
      <c r="RHR120"/>
      <c r="RHS120"/>
      <c r="RHT120"/>
      <c r="RHU120"/>
      <c r="RHV120"/>
      <c r="RHW120"/>
      <c r="RHX120"/>
      <c r="RHY120"/>
      <c r="RHZ120"/>
      <c r="RIA120"/>
      <c r="RIB120"/>
      <c r="RIC120"/>
      <c r="RID120"/>
      <c r="RIE120"/>
      <c r="RIF120"/>
      <c r="RIG120"/>
      <c r="RIH120"/>
      <c r="RII120"/>
      <c r="RIJ120"/>
      <c r="RIK120"/>
      <c r="RIL120"/>
      <c r="RIM120"/>
      <c r="RIN120"/>
      <c r="RIO120"/>
      <c r="RIP120"/>
      <c r="RIQ120"/>
      <c r="RIR120"/>
      <c r="RIS120"/>
      <c r="RIT120"/>
      <c r="RIU120"/>
      <c r="RIV120"/>
      <c r="RIW120"/>
      <c r="RIX120"/>
      <c r="RIY120"/>
      <c r="RIZ120"/>
      <c r="RJA120"/>
      <c r="RJB120"/>
      <c r="RJC120"/>
      <c r="RJD120"/>
      <c r="RJE120"/>
      <c r="RJF120"/>
      <c r="RJG120"/>
      <c r="RJH120"/>
      <c r="RJI120"/>
      <c r="RJJ120"/>
      <c r="RJK120"/>
      <c r="RJL120"/>
      <c r="RJM120"/>
      <c r="RJN120"/>
      <c r="RJO120"/>
      <c r="RJP120"/>
      <c r="RJQ120"/>
      <c r="RJR120"/>
      <c r="RJS120"/>
      <c r="RJT120"/>
      <c r="RJU120"/>
      <c r="RJV120"/>
      <c r="RJW120"/>
      <c r="RJX120"/>
      <c r="RJY120"/>
      <c r="RJZ120"/>
      <c r="RKA120"/>
      <c r="RKB120"/>
      <c r="RKC120"/>
      <c r="RKD120"/>
      <c r="RKE120"/>
      <c r="RKF120"/>
      <c r="RKG120"/>
      <c r="RKH120"/>
      <c r="RKI120"/>
      <c r="RKJ120"/>
      <c r="RKK120"/>
      <c r="RKL120"/>
      <c r="RKM120"/>
      <c r="RKN120"/>
      <c r="RKO120"/>
      <c r="RKP120"/>
      <c r="RKQ120"/>
      <c r="RKR120"/>
      <c r="RKS120"/>
      <c r="RKT120"/>
      <c r="RKU120"/>
      <c r="RKV120"/>
      <c r="RKW120"/>
      <c r="RKX120"/>
      <c r="RKY120"/>
      <c r="RKZ120"/>
      <c r="RLA120"/>
      <c r="RLB120"/>
      <c r="RLC120"/>
      <c r="RLD120"/>
      <c r="RLE120"/>
      <c r="RLF120"/>
      <c r="RLG120"/>
      <c r="RLH120"/>
      <c r="RLI120"/>
      <c r="RLJ120"/>
      <c r="RLK120"/>
      <c r="RLL120"/>
      <c r="RLM120"/>
      <c r="RLN120"/>
      <c r="RLO120"/>
      <c r="RLP120"/>
      <c r="RLQ120"/>
      <c r="RLR120"/>
      <c r="RLS120"/>
      <c r="RLT120"/>
      <c r="RLU120"/>
      <c r="RLV120"/>
      <c r="RLW120"/>
      <c r="RLX120"/>
      <c r="RLY120"/>
      <c r="RLZ120"/>
      <c r="RMA120"/>
      <c r="RMB120"/>
      <c r="RMC120"/>
      <c r="RMD120"/>
      <c r="RME120"/>
      <c r="RMF120"/>
      <c r="RMG120"/>
      <c r="RMH120"/>
      <c r="RMI120"/>
      <c r="RMJ120"/>
      <c r="RMK120"/>
      <c r="RML120"/>
      <c r="RMM120"/>
      <c r="RMN120"/>
      <c r="RMO120"/>
      <c r="RMP120"/>
      <c r="RMQ120"/>
      <c r="RMR120"/>
      <c r="RMS120"/>
      <c r="RMT120"/>
      <c r="RMU120"/>
      <c r="RMV120"/>
      <c r="RMW120"/>
      <c r="RMX120"/>
      <c r="RMY120"/>
      <c r="RMZ120"/>
      <c r="RNA120"/>
      <c r="RNB120"/>
      <c r="RNC120"/>
      <c r="RND120"/>
      <c r="RNE120"/>
      <c r="RNF120"/>
      <c r="RNG120"/>
      <c r="RNH120"/>
      <c r="RNI120"/>
      <c r="RNJ120"/>
      <c r="RNK120"/>
      <c r="RNL120"/>
      <c r="RNM120"/>
      <c r="RNN120"/>
      <c r="RNO120"/>
      <c r="RNP120"/>
      <c r="RNQ120"/>
      <c r="RNR120"/>
      <c r="RNS120"/>
      <c r="RNT120"/>
      <c r="RNU120"/>
      <c r="RNV120"/>
      <c r="RNW120"/>
      <c r="RNX120"/>
      <c r="RNY120"/>
      <c r="RNZ120"/>
      <c r="ROA120"/>
      <c r="ROB120"/>
      <c r="ROC120"/>
      <c r="ROD120"/>
      <c r="ROE120"/>
      <c r="ROF120"/>
      <c r="ROG120"/>
      <c r="ROH120"/>
      <c r="ROI120"/>
      <c r="ROJ120"/>
      <c r="ROK120"/>
      <c r="ROL120"/>
      <c r="ROM120"/>
      <c r="RON120"/>
      <c r="ROO120"/>
      <c r="ROP120"/>
      <c r="ROQ120"/>
      <c r="ROR120"/>
      <c r="ROS120"/>
      <c r="ROT120"/>
      <c r="ROU120"/>
      <c r="ROV120"/>
      <c r="ROW120"/>
      <c r="ROX120"/>
      <c r="ROY120"/>
      <c r="ROZ120"/>
      <c r="RPA120"/>
      <c r="RPB120"/>
      <c r="RPC120"/>
      <c r="RPD120"/>
      <c r="RPE120"/>
      <c r="RPF120"/>
      <c r="RPG120"/>
      <c r="RPH120"/>
      <c r="RPI120"/>
      <c r="RPJ120"/>
      <c r="RPK120"/>
      <c r="RPL120"/>
      <c r="RPM120"/>
      <c r="RPN120"/>
      <c r="RPO120"/>
      <c r="RPP120"/>
      <c r="RPQ120"/>
      <c r="RPR120"/>
      <c r="RPS120"/>
      <c r="RPT120"/>
      <c r="RPU120"/>
      <c r="RPV120"/>
      <c r="RPW120"/>
      <c r="RPX120"/>
      <c r="RPY120"/>
      <c r="RPZ120"/>
      <c r="RQA120"/>
      <c r="RQB120"/>
      <c r="RQC120"/>
      <c r="RQD120"/>
      <c r="RQE120"/>
      <c r="RQF120"/>
      <c r="RQG120"/>
      <c r="RQH120"/>
      <c r="RQI120"/>
      <c r="RQJ120"/>
      <c r="RQK120"/>
      <c r="RQL120"/>
      <c r="RQM120"/>
      <c r="RQN120"/>
      <c r="RQO120"/>
      <c r="RQP120"/>
      <c r="RQQ120"/>
      <c r="RQR120"/>
      <c r="RQS120"/>
      <c r="RQT120"/>
      <c r="RQU120"/>
      <c r="RQV120"/>
      <c r="RQW120"/>
      <c r="RQX120"/>
      <c r="RQY120"/>
      <c r="RQZ120"/>
      <c r="RRA120"/>
      <c r="RRB120"/>
      <c r="RRC120"/>
      <c r="RRD120"/>
      <c r="RRE120"/>
      <c r="RRF120"/>
      <c r="RRG120"/>
      <c r="RRH120"/>
      <c r="RRI120"/>
      <c r="RRJ120"/>
      <c r="RRK120"/>
      <c r="RRL120"/>
      <c r="RRM120"/>
      <c r="RRN120"/>
      <c r="RRO120"/>
      <c r="RRP120"/>
      <c r="RRQ120"/>
      <c r="RRR120"/>
      <c r="RRS120"/>
      <c r="RRT120"/>
      <c r="RRU120"/>
      <c r="RRV120"/>
      <c r="RRW120"/>
      <c r="RRX120"/>
      <c r="RRY120"/>
      <c r="RRZ120"/>
      <c r="RSA120"/>
      <c r="RSB120"/>
      <c r="RSC120"/>
      <c r="RSD120"/>
      <c r="RSE120"/>
      <c r="RSF120"/>
      <c r="RSG120"/>
      <c r="RSH120"/>
      <c r="RSI120"/>
      <c r="RSJ120"/>
      <c r="RSK120"/>
      <c r="RSL120"/>
      <c r="RSM120"/>
      <c r="RSN120"/>
      <c r="RSO120"/>
      <c r="RSP120"/>
      <c r="RSQ120"/>
      <c r="RSR120"/>
      <c r="RSS120"/>
      <c r="RST120"/>
      <c r="RSU120"/>
      <c r="RSV120"/>
      <c r="RSW120"/>
      <c r="RSX120"/>
      <c r="RSY120"/>
      <c r="RSZ120"/>
      <c r="RTA120"/>
      <c r="RTB120"/>
      <c r="RTC120"/>
      <c r="RTD120"/>
      <c r="RTE120"/>
      <c r="RTF120"/>
      <c r="RTG120"/>
      <c r="RTH120"/>
      <c r="RTI120"/>
      <c r="RTJ120"/>
      <c r="RTK120"/>
      <c r="RTL120"/>
      <c r="RTM120"/>
      <c r="RTN120"/>
      <c r="RTO120"/>
      <c r="RTP120"/>
      <c r="RTQ120"/>
      <c r="RTR120"/>
      <c r="RTS120"/>
      <c r="RTT120"/>
      <c r="RTU120"/>
      <c r="RTV120"/>
      <c r="RTW120"/>
      <c r="RTX120"/>
      <c r="RTY120"/>
      <c r="RTZ120"/>
      <c r="RUA120"/>
      <c r="RUB120"/>
      <c r="RUC120"/>
      <c r="RUD120"/>
      <c r="RUE120"/>
      <c r="RUF120"/>
      <c r="RUG120"/>
      <c r="RUH120"/>
      <c r="RUI120"/>
      <c r="RUJ120"/>
      <c r="RUK120"/>
      <c r="RUL120"/>
      <c r="RUM120"/>
      <c r="RUN120"/>
      <c r="RUO120"/>
      <c r="RUP120"/>
      <c r="RUQ120"/>
      <c r="RUR120"/>
      <c r="RUS120"/>
      <c r="RUT120"/>
      <c r="RUU120"/>
      <c r="RUV120"/>
      <c r="RUW120"/>
      <c r="RUX120"/>
      <c r="RUY120"/>
      <c r="RUZ120"/>
      <c r="RVA120"/>
      <c r="RVB120"/>
      <c r="RVC120"/>
      <c r="RVD120"/>
      <c r="RVE120"/>
      <c r="RVF120"/>
      <c r="RVG120"/>
      <c r="RVH120"/>
      <c r="RVI120"/>
      <c r="RVJ120"/>
      <c r="RVK120"/>
      <c r="RVL120"/>
      <c r="RVM120"/>
      <c r="RVN120"/>
      <c r="RVO120"/>
      <c r="RVP120"/>
      <c r="RVQ120"/>
      <c r="RVR120"/>
      <c r="RVS120"/>
      <c r="RVT120"/>
      <c r="RVU120"/>
      <c r="RVV120"/>
      <c r="RVW120"/>
      <c r="RVX120"/>
      <c r="RVY120"/>
      <c r="RVZ120"/>
      <c r="RWA120"/>
      <c r="RWB120"/>
      <c r="RWC120"/>
      <c r="RWD120"/>
      <c r="RWE120"/>
      <c r="RWF120"/>
      <c r="RWG120"/>
      <c r="RWH120"/>
      <c r="RWI120"/>
      <c r="RWJ120"/>
      <c r="RWK120"/>
      <c r="RWL120"/>
      <c r="RWM120"/>
      <c r="RWN120"/>
      <c r="RWO120"/>
      <c r="RWP120"/>
      <c r="RWQ120"/>
      <c r="RWR120"/>
      <c r="RWS120"/>
      <c r="RWT120"/>
      <c r="RWU120"/>
      <c r="RWV120"/>
      <c r="RWW120"/>
      <c r="RWX120"/>
      <c r="RWY120"/>
      <c r="RWZ120"/>
      <c r="RXA120"/>
      <c r="RXB120"/>
      <c r="RXC120"/>
      <c r="RXD120"/>
      <c r="RXE120"/>
      <c r="RXF120"/>
      <c r="RXG120"/>
      <c r="RXH120"/>
      <c r="RXI120"/>
      <c r="RXJ120"/>
      <c r="RXK120"/>
      <c r="RXL120"/>
      <c r="RXM120"/>
      <c r="RXN120"/>
      <c r="RXO120"/>
      <c r="RXP120"/>
      <c r="RXQ120"/>
      <c r="RXR120"/>
      <c r="RXS120"/>
      <c r="RXT120"/>
      <c r="RXU120"/>
      <c r="RXV120"/>
      <c r="RXW120"/>
      <c r="RXX120"/>
      <c r="RXY120"/>
      <c r="RXZ120"/>
      <c r="RYA120"/>
      <c r="RYB120"/>
      <c r="RYC120"/>
      <c r="RYD120"/>
      <c r="RYE120"/>
      <c r="RYF120"/>
      <c r="RYG120"/>
      <c r="RYH120"/>
      <c r="RYI120"/>
      <c r="RYJ120"/>
      <c r="RYK120"/>
      <c r="RYL120"/>
      <c r="RYM120"/>
      <c r="RYN120"/>
      <c r="RYO120"/>
      <c r="RYP120"/>
      <c r="RYQ120"/>
      <c r="RYR120"/>
      <c r="RYS120"/>
      <c r="RYT120"/>
      <c r="RYU120"/>
      <c r="RYV120"/>
      <c r="RYW120"/>
      <c r="RYX120"/>
      <c r="RYY120"/>
      <c r="RYZ120"/>
      <c r="RZA120"/>
      <c r="RZB120"/>
      <c r="RZC120"/>
      <c r="RZD120"/>
      <c r="RZE120"/>
      <c r="RZF120"/>
      <c r="RZG120"/>
      <c r="RZH120"/>
      <c r="RZI120"/>
      <c r="RZJ120"/>
      <c r="RZK120"/>
      <c r="RZL120"/>
      <c r="RZM120"/>
      <c r="RZN120"/>
      <c r="RZO120"/>
      <c r="RZP120"/>
      <c r="RZQ120"/>
      <c r="RZR120"/>
      <c r="RZS120"/>
      <c r="RZT120"/>
      <c r="RZU120"/>
      <c r="RZV120"/>
      <c r="RZW120"/>
      <c r="RZX120"/>
      <c r="RZY120"/>
      <c r="RZZ120"/>
      <c r="SAA120"/>
      <c r="SAB120"/>
      <c r="SAC120"/>
      <c r="SAD120"/>
      <c r="SAE120"/>
      <c r="SAF120"/>
      <c r="SAG120"/>
      <c r="SAH120"/>
      <c r="SAI120"/>
      <c r="SAJ120"/>
      <c r="SAK120"/>
      <c r="SAL120"/>
      <c r="SAM120"/>
      <c r="SAN120"/>
      <c r="SAO120"/>
      <c r="SAP120"/>
      <c r="SAQ120"/>
      <c r="SAR120"/>
      <c r="SAS120"/>
      <c r="SAT120"/>
      <c r="SAU120"/>
      <c r="SAV120"/>
      <c r="SAW120"/>
      <c r="SAX120"/>
      <c r="SAY120"/>
      <c r="SAZ120"/>
      <c r="SBA120"/>
      <c r="SBB120"/>
      <c r="SBC120"/>
      <c r="SBD120"/>
      <c r="SBE120"/>
      <c r="SBF120"/>
      <c r="SBG120"/>
      <c r="SBH120"/>
      <c r="SBI120"/>
      <c r="SBJ120"/>
      <c r="SBK120"/>
      <c r="SBL120"/>
      <c r="SBM120"/>
      <c r="SBN120"/>
      <c r="SBO120"/>
      <c r="SBP120"/>
      <c r="SBQ120"/>
      <c r="SBR120"/>
      <c r="SBS120"/>
      <c r="SBT120"/>
      <c r="SBU120"/>
      <c r="SBV120"/>
      <c r="SBW120"/>
      <c r="SBX120"/>
      <c r="SBY120"/>
      <c r="SBZ120"/>
      <c r="SCA120"/>
      <c r="SCB120"/>
      <c r="SCC120"/>
      <c r="SCD120"/>
      <c r="SCE120"/>
      <c r="SCF120"/>
      <c r="SCG120"/>
      <c r="SCH120"/>
      <c r="SCI120"/>
      <c r="SCJ120"/>
      <c r="SCK120"/>
      <c r="SCL120"/>
      <c r="SCM120"/>
      <c r="SCN120"/>
      <c r="SCO120"/>
      <c r="SCP120"/>
      <c r="SCQ120"/>
      <c r="SCR120"/>
      <c r="SCS120"/>
      <c r="SCT120"/>
      <c r="SCU120"/>
      <c r="SCV120"/>
      <c r="SCW120"/>
      <c r="SCX120"/>
      <c r="SCY120"/>
      <c r="SCZ120"/>
      <c r="SDA120"/>
      <c r="SDB120"/>
      <c r="SDC120"/>
      <c r="SDD120"/>
      <c r="SDE120"/>
      <c r="SDF120"/>
      <c r="SDG120"/>
      <c r="SDH120"/>
      <c r="SDI120"/>
      <c r="SDJ120"/>
      <c r="SDK120"/>
      <c r="SDL120"/>
      <c r="SDM120"/>
      <c r="SDN120"/>
      <c r="SDO120"/>
      <c r="SDP120"/>
      <c r="SDQ120"/>
      <c r="SDR120"/>
      <c r="SDS120"/>
      <c r="SDT120"/>
      <c r="SDU120"/>
      <c r="SDV120"/>
      <c r="SDW120"/>
      <c r="SDX120"/>
      <c r="SDY120"/>
      <c r="SDZ120"/>
      <c r="SEA120"/>
      <c r="SEB120"/>
      <c r="SEC120"/>
      <c r="SED120"/>
      <c r="SEE120"/>
      <c r="SEF120"/>
      <c r="SEG120"/>
      <c r="SEH120"/>
      <c r="SEI120"/>
      <c r="SEJ120"/>
      <c r="SEK120"/>
      <c r="SEL120"/>
      <c r="SEM120"/>
      <c r="SEN120"/>
      <c r="SEO120"/>
      <c r="SEP120"/>
      <c r="SEQ120"/>
      <c r="SER120"/>
      <c r="SES120"/>
      <c r="SET120"/>
      <c r="SEU120"/>
      <c r="SEV120"/>
      <c r="SEW120"/>
      <c r="SEX120"/>
      <c r="SEY120"/>
      <c r="SEZ120"/>
      <c r="SFA120"/>
      <c r="SFB120"/>
      <c r="SFC120"/>
      <c r="SFD120"/>
      <c r="SFE120"/>
      <c r="SFF120"/>
      <c r="SFG120"/>
      <c r="SFH120"/>
      <c r="SFI120"/>
      <c r="SFJ120"/>
      <c r="SFK120"/>
      <c r="SFL120"/>
      <c r="SFM120"/>
      <c r="SFN120"/>
      <c r="SFO120"/>
      <c r="SFP120"/>
      <c r="SFQ120"/>
      <c r="SFR120"/>
      <c r="SFS120"/>
      <c r="SFT120"/>
      <c r="SFU120"/>
      <c r="SFV120"/>
      <c r="SFW120"/>
      <c r="SFX120"/>
      <c r="SFY120"/>
      <c r="SFZ120"/>
      <c r="SGA120"/>
      <c r="SGB120"/>
      <c r="SGC120"/>
      <c r="SGD120"/>
      <c r="SGE120"/>
      <c r="SGF120"/>
      <c r="SGG120"/>
      <c r="SGH120"/>
      <c r="SGI120"/>
      <c r="SGJ120"/>
      <c r="SGK120"/>
      <c r="SGL120"/>
      <c r="SGM120"/>
      <c r="SGN120"/>
      <c r="SGO120"/>
      <c r="SGP120"/>
      <c r="SGQ120"/>
      <c r="SGR120"/>
      <c r="SGS120"/>
      <c r="SGT120"/>
      <c r="SGU120"/>
      <c r="SGV120"/>
      <c r="SGW120"/>
      <c r="SGX120"/>
      <c r="SGY120"/>
      <c r="SGZ120"/>
      <c r="SHA120"/>
      <c r="SHB120"/>
      <c r="SHC120"/>
      <c r="SHD120"/>
      <c r="SHE120"/>
      <c r="SHF120"/>
      <c r="SHG120"/>
      <c r="SHH120"/>
      <c r="SHI120"/>
      <c r="SHJ120"/>
      <c r="SHK120"/>
      <c r="SHL120"/>
      <c r="SHM120"/>
      <c r="SHN120"/>
      <c r="SHO120"/>
      <c r="SHP120"/>
      <c r="SHQ120"/>
      <c r="SHR120"/>
      <c r="SHS120"/>
      <c r="SHT120"/>
      <c r="SHU120"/>
      <c r="SHV120"/>
      <c r="SHW120"/>
      <c r="SHX120"/>
      <c r="SHY120"/>
      <c r="SHZ120"/>
      <c r="SIA120"/>
      <c r="SIB120"/>
      <c r="SIC120"/>
      <c r="SID120"/>
      <c r="SIE120"/>
      <c r="SIF120"/>
      <c r="SIG120"/>
      <c r="SIH120"/>
      <c r="SII120"/>
      <c r="SIJ120"/>
      <c r="SIK120"/>
      <c r="SIL120"/>
      <c r="SIM120"/>
      <c r="SIN120"/>
      <c r="SIO120"/>
      <c r="SIP120"/>
      <c r="SIQ120"/>
      <c r="SIR120"/>
      <c r="SIS120"/>
      <c r="SIT120"/>
      <c r="SIU120"/>
      <c r="SIV120"/>
      <c r="SIW120"/>
      <c r="SIX120"/>
      <c r="SIY120"/>
      <c r="SIZ120"/>
      <c r="SJA120"/>
      <c r="SJB120"/>
      <c r="SJC120"/>
      <c r="SJD120"/>
      <c r="SJE120"/>
      <c r="SJF120"/>
      <c r="SJG120"/>
      <c r="SJH120"/>
      <c r="SJI120"/>
      <c r="SJJ120"/>
      <c r="SJK120"/>
      <c r="SJL120"/>
      <c r="SJM120"/>
      <c r="SJN120"/>
      <c r="SJO120"/>
      <c r="SJP120"/>
      <c r="SJQ120"/>
      <c r="SJR120"/>
      <c r="SJS120"/>
      <c r="SJT120"/>
      <c r="SJU120"/>
      <c r="SJV120"/>
      <c r="SJW120"/>
      <c r="SJX120"/>
      <c r="SJY120"/>
      <c r="SJZ120"/>
      <c r="SKA120"/>
      <c r="SKB120"/>
      <c r="SKC120"/>
      <c r="SKD120"/>
      <c r="SKE120"/>
      <c r="SKF120"/>
      <c r="SKG120"/>
      <c r="SKH120"/>
      <c r="SKI120"/>
      <c r="SKJ120"/>
      <c r="SKK120"/>
      <c r="SKL120"/>
      <c r="SKM120"/>
      <c r="SKN120"/>
      <c r="SKO120"/>
      <c r="SKP120"/>
      <c r="SKQ120"/>
      <c r="SKR120"/>
      <c r="SKS120"/>
      <c r="SKT120"/>
      <c r="SKU120"/>
      <c r="SKV120"/>
      <c r="SKW120"/>
      <c r="SKX120"/>
      <c r="SKY120"/>
      <c r="SKZ120"/>
      <c r="SLA120"/>
      <c r="SLB120"/>
      <c r="SLC120"/>
      <c r="SLD120"/>
      <c r="SLE120"/>
      <c r="SLF120"/>
      <c r="SLG120"/>
      <c r="SLH120"/>
      <c r="SLI120"/>
      <c r="SLJ120"/>
      <c r="SLK120"/>
      <c r="SLL120"/>
      <c r="SLM120"/>
      <c r="SLN120"/>
      <c r="SLO120"/>
      <c r="SLP120"/>
      <c r="SLQ120"/>
      <c r="SLR120"/>
      <c r="SLS120"/>
      <c r="SLT120"/>
      <c r="SLU120"/>
      <c r="SLV120"/>
      <c r="SLW120"/>
      <c r="SLX120"/>
      <c r="SLY120"/>
      <c r="SLZ120"/>
      <c r="SMA120"/>
      <c r="SMB120"/>
      <c r="SMC120"/>
      <c r="SMD120"/>
      <c r="SME120"/>
      <c r="SMF120"/>
      <c r="SMG120"/>
      <c r="SMH120"/>
      <c r="SMI120"/>
      <c r="SMJ120"/>
      <c r="SMK120"/>
      <c r="SML120"/>
      <c r="SMM120"/>
      <c r="SMN120"/>
      <c r="SMO120"/>
      <c r="SMP120"/>
      <c r="SMQ120"/>
      <c r="SMR120"/>
      <c r="SMS120"/>
      <c r="SMT120"/>
      <c r="SMU120"/>
      <c r="SMV120"/>
      <c r="SMW120"/>
      <c r="SMX120"/>
      <c r="SMY120"/>
      <c r="SMZ120"/>
      <c r="SNA120"/>
      <c r="SNB120"/>
      <c r="SNC120"/>
      <c r="SND120"/>
      <c r="SNE120"/>
      <c r="SNF120"/>
      <c r="SNG120"/>
      <c r="SNH120"/>
      <c r="SNI120"/>
      <c r="SNJ120"/>
      <c r="SNK120"/>
      <c r="SNL120"/>
      <c r="SNM120"/>
      <c r="SNN120"/>
      <c r="SNO120"/>
      <c r="SNP120"/>
      <c r="SNQ120"/>
      <c r="SNR120"/>
      <c r="SNS120"/>
      <c r="SNT120"/>
      <c r="SNU120"/>
      <c r="SNV120"/>
      <c r="SNW120"/>
      <c r="SNX120"/>
      <c r="SNY120"/>
      <c r="SNZ120"/>
      <c r="SOA120"/>
      <c r="SOB120"/>
      <c r="SOC120"/>
      <c r="SOD120"/>
      <c r="SOE120"/>
      <c r="SOF120"/>
      <c r="SOG120"/>
      <c r="SOH120"/>
      <c r="SOI120"/>
      <c r="SOJ120"/>
      <c r="SOK120"/>
      <c r="SOL120"/>
      <c r="SOM120"/>
      <c r="SON120"/>
      <c r="SOO120"/>
      <c r="SOP120"/>
      <c r="SOQ120"/>
      <c r="SOR120"/>
      <c r="SOS120"/>
      <c r="SOT120"/>
      <c r="SOU120"/>
      <c r="SOV120"/>
      <c r="SOW120"/>
      <c r="SOX120"/>
      <c r="SOY120"/>
      <c r="SOZ120"/>
      <c r="SPA120"/>
      <c r="SPB120"/>
      <c r="SPC120"/>
      <c r="SPD120"/>
      <c r="SPE120"/>
      <c r="SPF120"/>
      <c r="SPG120"/>
      <c r="SPH120"/>
      <c r="SPI120"/>
      <c r="SPJ120"/>
      <c r="SPK120"/>
      <c r="SPL120"/>
      <c r="SPM120"/>
      <c r="SPN120"/>
      <c r="SPO120"/>
      <c r="SPP120"/>
      <c r="SPQ120"/>
      <c r="SPR120"/>
      <c r="SPS120"/>
      <c r="SPT120"/>
      <c r="SPU120"/>
      <c r="SPV120"/>
      <c r="SPW120"/>
      <c r="SPX120"/>
      <c r="SPY120"/>
      <c r="SPZ120"/>
      <c r="SQA120"/>
      <c r="SQB120"/>
      <c r="SQC120"/>
      <c r="SQD120"/>
      <c r="SQE120"/>
      <c r="SQF120"/>
      <c r="SQG120"/>
      <c r="SQH120"/>
      <c r="SQI120"/>
      <c r="SQJ120"/>
      <c r="SQK120"/>
      <c r="SQL120"/>
      <c r="SQM120"/>
      <c r="SQN120"/>
      <c r="SQO120"/>
      <c r="SQP120"/>
      <c r="SQQ120"/>
      <c r="SQR120"/>
      <c r="SQS120"/>
      <c r="SQT120"/>
      <c r="SQU120"/>
      <c r="SQV120"/>
      <c r="SQW120"/>
      <c r="SQX120"/>
      <c r="SQY120"/>
      <c r="SQZ120"/>
      <c r="SRA120"/>
      <c r="SRB120"/>
      <c r="SRC120"/>
      <c r="SRD120"/>
      <c r="SRE120"/>
      <c r="SRF120"/>
      <c r="SRG120"/>
      <c r="SRH120"/>
      <c r="SRI120"/>
      <c r="SRJ120"/>
      <c r="SRK120"/>
      <c r="SRL120"/>
      <c r="SRM120"/>
      <c r="SRN120"/>
      <c r="SRO120"/>
      <c r="SRP120"/>
      <c r="SRQ120"/>
      <c r="SRR120"/>
      <c r="SRS120"/>
      <c r="SRT120"/>
      <c r="SRU120"/>
      <c r="SRV120"/>
      <c r="SRW120"/>
      <c r="SRX120"/>
      <c r="SRY120"/>
      <c r="SRZ120"/>
      <c r="SSA120"/>
      <c r="SSB120"/>
      <c r="SSC120"/>
      <c r="SSD120"/>
      <c r="SSE120"/>
      <c r="SSF120"/>
      <c r="SSG120"/>
      <c r="SSH120"/>
      <c r="SSI120"/>
      <c r="SSJ120"/>
      <c r="SSK120"/>
      <c r="SSL120"/>
      <c r="SSM120"/>
      <c r="SSN120"/>
      <c r="SSO120"/>
      <c r="SSP120"/>
      <c r="SSQ120"/>
      <c r="SSR120"/>
      <c r="SSS120"/>
      <c r="SST120"/>
      <c r="SSU120"/>
      <c r="SSV120"/>
      <c r="SSW120"/>
      <c r="SSX120"/>
      <c r="SSY120"/>
      <c r="SSZ120"/>
      <c r="STA120"/>
      <c r="STB120"/>
      <c r="STC120"/>
      <c r="STD120"/>
      <c r="STE120"/>
      <c r="STF120"/>
      <c r="STG120"/>
      <c r="STH120"/>
      <c r="STI120"/>
      <c r="STJ120"/>
      <c r="STK120"/>
      <c r="STL120"/>
      <c r="STM120"/>
      <c r="STN120"/>
      <c r="STO120"/>
      <c r="STP120"/>
      <c r="STQ120"/>
      <c r="STR120"/>
      <c r="STS120"/>
      <c r="STT120"/>
      <c r="STU120"/>
      <c r="STV120"/>
      <c r="STW120"/>
      <c r="STX120"/>
      <c r="STY120"/>
      <c r="STZ120"/>
      <c r="SUA120"/>
      <c r="SUB120"/>
      <c r="SUC120"/>
      <c r="SUD120"/>
      <c r="SUE120"/>
      <c r="SUF120"/>
      <c r="SUG120"/>
      <c r="SUH120"/>
      <c r="SUI120"/>
      <c r="SUJ120"/>
      <c r="SUK120"/>
      <c r="SUL120"/>
      <c r="SUM120"/>
      <c r="SUN120"/>
      <c r="SUO120"/>
      <c r="SUP120"/>
      <c r="SUQ120"/>
      <c r="SUR120"/>
      <c r="SUS120"/>
      <c r="SUT120"/>
      <c r="SUU120"/>
      <c r="SUV120"/>
      <c r="SUW120"/>
      <c r="SUX120"/>
      <c r="SUY120"/>
      <c r="SUZ120"/>
      <c r="SVA120"/>
      <c r="SVB120"/>
      <c r="SVC120"/>
      <c r="SVD120"/>
      <c r="SVE120"/>
      <c r="SVF120"/>
      <c r="SVG120"/>
      <c r="SVH120"/>
      <c r="SVI120"/>
      <c r="SVJ120"/>
      <c r="SVK120"/>
      <c r="SVL120"/>
      <c r="SVM120"/>
      <c r="SVN120"/>
      <c r="SVO120"/>
      <c r="SVP120"/>
      <c r="SVQ120"/>
      <c r="SVR120"/>
      <c r="SVS120"/>
      <c r="SVT120"/>
      <c r="SVU120"/>
      <c r="SVV120"/>
      <c r="SVW120"/>
      <c r="SVX120"/>
      <c r="SVY120"/>
      <c r="SVZ120"/>
      <c r="SWA120"/>
      <c r="SWB120"/>
      <c r="SWC120"/>
      <c r="SWD120"/>
      <c r="SWE120"/>
      <c r="SWF120"/>
      <c r="SWG120"/>
      <c r="SWH120"/>
      <c r="SWI120"/>
      <c r="SWJ120"/>
      <c r="SWK120"/>
      <c r="SWL120"/>
      <c r="SWM120"/>
      <c r="SWN120"/>
      <c r="SWO120"/>
      <c r="SWP120"/>
      <c r="SWQ120"/>
      <c r="SWR120"/>
      <c r="SWS120"/>
      <c r="SWT120"/>
      <c r="SWU120"/>
      <c r="SWV120"/>
      <c r="SWW120"/>
      <c r="SWX120"/>
      <c r="SWY120"/>
      <c r="SWZ120"/>
      <c r="SXA120"/>
      <c r="SXB120"/>
      <c r="SXC120"/>
      <c r="SXD120"/>
      <c r="SXE120"/>
      <c r="SXF120"/>
      <c r="SXG120"/>
      <c r="SXH120"/>
      <c r="SXI120"/>
      <c r="SXJ120"/>
      <c r="SXK120"/>
      <c r="SXL120"/>
      <c r="SXM120"/>
      <c r="SXN120"/>
      <c r="SXO120"/>
      <c r="SXP120"/>
      <c r="SXQ120"/>
      <c r="SXR120"/>
      <c r="SXS120"/>
      <c r="SXT120"/>
      <c r="SXU120"/>
      <c r="SXV120"/>
      <c r="SXW120"/>
      <c r="SXX120"/>
      <c r="SXY120"/>
      <c r="SXZ120"/>
      <c r="SYA120"/>
      <c r="SYB120"/>
      <c r="SYC120"/>
      <c r="SYD120"/>
      <c r="SYE120"/>
      <c r="SYF120"/>
      <c r="SYG120"/>
      <c r="SYH120"/>
      <c r="SYI120"/>
      <c r="SYJ120"/>
      <c r="SYK120"/>
      <c r="SYL120"/>
      <c r="SYM120"/>
      <c r="SYN120"/>
      <c r="SYO120"/>
      <c r="SYP120"/>
      <c r="SYQ120"/>
      <c r="SYR120"/>
      <c r="SYS120"/>
      <c r="SYT120"/>
      <c r="SYU120"/>
      <c r="SYV120"/>
      <c r="SYW120"/>
      <c r="SYX120"/>
      <c r="SYY120"/>
      <c r="SYZ120"/>
      <c r="SZA120"/>
      <c r="SZB120"/>
      <c r="SZC120"/>
      <c r="SZD120"/>
      <c r="SZE120"/>
      <c r="SZF120"/>
      <c r="SZG120"/>
      <c r="SZH120"/>
      <c r="SZI120"/>
      <c r="SZJ120"/>
      <c r="SZK120"/>
      <c r="SZL120"/>
      <c r="SZM120"/>
      <c r="SZN120"/>
      <c r="SZO120"/>
      <c r="SZP120"/>
      <c r="SZQ120"/>
      <c r="SZR120"/>
      <c r="SZS120"/>
      <c r="SZT120"/>
      <c r="SZU120"/>
      <c r="SZV120"/>
      <c r="SZW120"/>
      <c r="SZX120"/>
      <c r="SZY120"/>
      <c r="SZZ120"/>
      <c r="TAA120"/>
      <c r="TAB120"/>
      <c r="TAC120"/>
      <c r="TAD120"/>
      <c r="TAE120"/>
      <c r="TAF120"/>
      <c r="TAG120"/>
      <c r="TAH120"/>
      <c r="TAI120"/>
      <c r="TAJ120"/>
      <c r="TAK120"/>
      <c r="TAL120"/>
      <c r="TAM120"/>
      <c r="TAN120"/>
      <c r="TAO120"/>
      <c r="TAP120"/>
      <c r="TAQ120"/>
      <c r="TAR120"/>
      <c r="TAS120"/>
      <c r="TAT120"/>
      <c r="TAU120"/>
      <c r="TAV120"/>
      <c r="TAW120"/>
      <c r="TAX120"/>
      <c r="TAY120"/>
      <c r="TAZ120"/>
      <c r="TBA120"/>
      <c r="TBB120"/>
      <c r="TBC120"/>
      <c r="TBD120"/>
      <c r="TBE120"/>
      <c r="TBF120"/>
      <c r="TBG120"/>
      <c r="TBH120"/>
      <c r="TBI120"/>
      <c r="TBJ120"/>
      <c r="TBK120"/>
      <c r="TBL120"/>
      <c r="TBM120"/>
      <c r="TBN120"/>
      <c r="TBO120"/>
      <c r="TBP120"/>
      <c r="TBQ120"/>
      <c r="TBR120"/>
      <c r="TBS120"/>
      <c r="TBT120"/>
      <c r="TBU120"/>
      <c r="TBV120"/>
      <c r="TBW120"/>
      <c r="TBX120"/>
      <c r="TBY120"/>
      <c r="TBZ120"/>
      <c r="TCA120"/>
      <c r="TCB120"/>
      <c r="TCC120"/>
      <c r="TCD120"/>
      <c r="TCE120"/>
      <c r="TCF120"/>
      <c r="TCG120"/>
      <c r="TCH120"/>
      <c r="TCI120"/>
      <c r="TCJ120"/>
      <c r="TCK120"/>
      <c r="TCL120"/>
      <c r="TCM120"/>
      <c r="TCN120"/>
      <c r="TCO120"/>
      <c r="TCP120"/>
      <c r="TCQ120"/>
      <c r="TCR120"/>
      <c r="TCS120"/>
      <c r="TCT120"/>
      <c r="TCU120"/>
      <c r="TCV120"/>
      <c r="TCW120"/>
      <c r="TCX120"/>
      <c r="TCY120"/>
      <c r="TCZ120"/>
      <c r="TDA120"/>
      <c r="TDB120"/>
      <c r="TDC120"/>
      <c r="TDD120"/>
      <c r="TDE120"/>
      <c r="TDF120"/>
      <c r="TDG120"/>
      <c r="TDH120"/>
      <c r="TDI120"/>
      <c r="TDJ120"/>
      <c r="TDK120"/>
      <c r="TDL120"/>
      <c r="TDM120"/>
      <c r="TDN120"/>
      <c r="TDO120"/>
      <c r="TDP120"/>
      <c r="TDQ120"/>
      <c r="TDR120"/>
      <c r="TDS120"/>
      <c r="TDT120"/>
      <c r="TDU120"/>
      <c r="TDV120"/>
      <c r="TDW120"/>
      <c r="TDX120"/>
      <c r="TDY120"/>
      <c r="TDZ120"/>
      <c r="TEA120"/>
      <c r="TEB120"/>
      <c r="TEC120"/>
      <c r="TED120"/>
      <c r="TEE120"/>
      <c r="TEF120"/>
      <c r="TEG120"/>
      <c r="TEH120"/>
      <c r="TEI120"/>
      <c r="TEJ120"/>
      <c r="TEK120"/>
      <c r="TEL120"/>
      <c r="TEM120"/>
      <c r="TEN120"/>
      <c r="TEO120"/>
      <c r="TEP120"/>
      <c r="TEQ120"/>
      <c r="TER120"/>
      <c r="TES120"/>
      <c r="TET120"/>
      <c r="TEU120"/>
      <c r="TEV120"/>
      <c r="TEW120"/>
      <c r="TEX120"/>
      <c r="TEY120"/>
      <c r="TEZ120"/>
      <c r="TFA120"/>
      <c r="TFB120"/>
      <c r="TFC120"/>
      <c r="TFD120"/>
      <c r="TFE120"/>
      <c r="TFF120"/>
      <c r="TFG120"/>
      <c r="TFH120"/>
      <c r="TFI120"/>
      <c r="TFJ120"/>
      <c r="TFK120"/>
      <c r="TFL120"/>
      <c r="TFM120"/>
      <c r="TFN120"/>
      <c r="TFO120"/>
      <c r="TFP120"/>
      <c r="TFQ120"/>
      <c r="TFR120"/>
      <c r="TFS120"/>
      <c r="TFT120"/>
      <c r="TFU120"/>
      <c r="TFV120"/>
      <c r="TFW120"/>
      <c r="TFX120"/>
      <c r="TFY120"/>
      <c r="TFZ120"/>
      <c r="TGA120"/>
      <c r="TGB120"/>
      <c r="TGC120"/>
      <c r="TGD120"/>
      <c r="TGE120"/>
      <c r="TGF120"/>
      <c r="TGG120"/>
      <c r="TGH120"/>
      <c r="TGI120"/>
      <c r="TGJ120"/>
      <c r="TGK120"/>
      <c r="TGL120"/>
      <c r="TGM120"/>
      <c r="TGN120"/>
      <c r="TGO120"/>
      <c r="TGP120"/>
      <c r="TGQ120"/>
      <c r="TGR120"/>
      <c r="TGS120"/>
      <c r="TGT120"/>
      <c r="TGU120"/>
      <c r="TGV120"/>
      <c r="TGW120"/>
      <c r="TGX120"/>
      <c r="TGY120"/>
      <c r="TGZ120"/>
      <c r="THA120"/>
      <c r="THB120"/>
      <c r="THC120"/>
      <c r="THD120"/>
      <c r="THE120"/>
      <c r="THF120"/>
      <c r="THG120"/>
      <c r="THH120"/>
      <c r="THI120"/>
      <c r="THJ120"/>
      <c r="THK120"/>
      <c r="THL120"/>
      <c r="THM120"/>
      <c r="THN120"/>
      <c r="THO120"/>
      <c r="THP120"/>
      <c r="THQ120"/>
      <c r="THR120"/>
      <c r="THS120"/>
      <c r="THT120"/>
      <c r="THU120"/>
      <c r="THV120"/>
      <c r="THW120"/>
      <c r="THX120"/>
      <c r="THY120"/>
      <c r="THZ120"/>
      <c r="TIA120"/>
      <c r="TIB120"/>
      <c r="TIC120"/>
      <c r="TID120"/>
      <c r="TIE120"/>
      <c r="TIF120"/>
      <c r="TIG120"/>
      <c r="TIH120"/>
      <c r="TII120"/>
      <c r="TIJ120"/>
      <c r="TIK120"/>
      <c r="TIL120"/>
      <c r="TIM120"/>
      <c r="TIN120"/>
      <c r="TIO120"/>
      <c r="TIP120"/>
      <c r="TIQ120"/>
      <c r="TIR120"/>
      <c r="TIS120"/>
      <c r="TIT120"/>
      <c r="TIU120"/>
      <c r="TIV120"/>
      <c r="TIW120"/>
      <c r="TIX120"/>
      <c r="TIY120"/>
      <c r="TIZ120"/>
      <c r="TJA120"/>
      <c r="TJB120"/>
      <c r="TJC120"/>
      <c r="TJD120"/>
      <c r="TJE120"/>
      <c r="TJF120"/>
      <c r="TJG120"/>
      <c r="TJH120"/>
      <c r="TJI120"/>
      <c r="TJJ120"/>
      <c r="TJK120"/>
      <c r="TJL120"/>
      <c r="TJM120"/>
      <c r="TJN120"/>
      <c r="TJO120"/>
      <c r="TJP120"/>
      <c r="TJQ120"/>
      <c r="TJR120"/>
      <c r="TJS120"/>
      <c r="TJT120"/>
      <c r="TJU120"/>
      <c r="TJV120"/>
      <c r="TJW120"/>
      <c r="TJX120"/>
      <c r="TJY120"/>
      <c r="TJZ120"/>
      <c r="TKA120"/>
      <c r="TKB120"/>
      <c r="TKC120"/>
      <c r="TKD120"/>
      <c r="TKE120"/>
      <c r="TKF120"/>
      <c r="TKG120"/>
      <c r="TKH120"/>
      <c r="TKI120"/>
      <c r="TKJ120"/>
      <c r="TKK120"/>
      <c r="TKL120"/>
      <c r="TKM120"/>
      <c r="TKN120"/>
      <c r="TKO120"/>
      <c r="TKP120"/>
      <c r="TKQ120"/>
      <c r="TKR120"/>
      <c r="TKS120"/>
      <c r="TKT120"/>
      <c r="TKU120"/>
      <c r="TKV120"/>
      <c r="TKW120"/>
      <c r="TKX120"/>
      <c r="TKY120"/>
      <c r="TKZ120"/>
      <c r="TLA120"/>
      <c r="TLB120"/>
      <c r="TLC120"/>
      <c r="TLD120"/>
      <c r="TLE120"/>
      <c r="TLF120"/>
      <c r="TLG120"/>
      <c r="TLH120"/>
      <c r="TLI120"/>
      <c r="TLJ120"/>
      <c r="TLK120"/>
      <c r="TLL120"/>
      <c r="TLM120"/>
      <c r="TLN120"/>
      <c r="TLO120"/>
      <c r="TLP120"/>
      <c r="TLQ120"/>
      <c r="TLR120"/>
      <c r="TLS120"/>
      <c r="TLT120"/>
      <c r="TLU120"/>
      <c r="TLV120"/>
      <c r="TLW120"/>
      <c r="TLX120"/>
      <c r="TLY120"/>
      <c r="TLZ120"/>
      <c r="TMA120"/>
      <c r="TMB120"/>
      <c r="TMC120"/>
      <c r="TMD120"/>
      <c r="TME120"/>
      <c r="TMF120"/>
      <c r="TMG120"/>
      <c r="TMH120"/>
      <c r="TMI120"/>
      <c r="TMJ120"/>
      <c r="TMK120"/>
      <c r="TML120"/>
      <c r="TMM120"/>
      <c r="TMN120"/>
      <c r="TMO120"/>
      <c r="TMP120"/>
      <c r="TMQ120"/>
      <c r="TMR120"/>
      <c r="TMS120"/>
      <c r="TMT120"/>
      <c r="TMU120"/>
      <c r="TMV120"/>
      <c r="TMW120"/>
      <c r="TMX120"/>
      <c r="TMY120"/>
      <c r="TMZ120"/>
      <c r="TNA120"/>
      <c r="TNB120"/>
      <c r="TNC120"/>
      <c r="TND120"/>
      <c r="TNE120"/>
      <c r="TNF120"/>
      <c r="TNG120"/>
      <c r="TNH120"/>
      <c r="TNI120"/>
      <c r="TNJ120"/>
      <c r="TNK120"/>
      <c r="TNL120"/>
      <c r="TNM120"/>
      <c r="TNN120"/>
      <c r="TNO120"/>
      <c r="TNP120"/>
      <c r="TNQ120"/>
      <c r="TNR120"/>
      <c r="TNS120"/>
      <c r="TNT120"/>
      <c r="TNU120"/>
      <c r="TNV120"/>
      <c r="TNW120"/>
      <c r="TNX120"/>
      <c r="TNY120"/>
      <c r="TNZ120"/>
      <c r="TOA120"/>
      <c r="TOB120"/>
      <c r="TOC120"/>
      <c r="TOD120"/>
      <c r="TOE120"/>
      <c r="TOF120"/>
      <c r="TOG120"/>
      <c r="TOH120"/>
      <c r="TOI120"/>
      <c r="TOJ120"/>
      <c r="TOK120"/>
      <c r="TOL120"/>
      <c r="TOM120"/>
      <c r="TON120"/>
      <c r="TOO120"/>
      <c r="TOP120"/>
      <c r="TOQ120"/>
      <c r="TOR120"/>
      <c r="TOS120"/>
      <c r="TOT120"/>
      <c r="TOU120"/>
      <c r="TOV120"/>
      <c r="TOW120"/>
      <c r="TOX120"/>
      <c r="TOY120"/>
      <c r="TOZ120"/>
      <c r="TPA120"/>
      <c r="TPB120"/>
      <c r="TPC120"/>
      <c r="TPD120"/>
      <c r="TPE120"/>
      <c r="TPF120"/>
      <c r="TPG120"/>
      <c r="TPH120"/>
      <c r="TPI120"/>
      <c r="TPJ120"/>
      <c r="TPK120"/>
      <c r="TPL120"/>
      <c r="TPM120"/>
      <c r="TPN120"/>
      <c r="TPO120"/>
      <c r="TPP120"/>
      <c r="TPQ120"/>
      <c r="TPR120"/>
      <c r="TPS120"/>
      <c r="TPT120"/>
      <c r="TPU120"/>
      <c r="TPV120"/>
      <c r="TPW120"/>
      <c r="TPX120"/>
      <c r="TPY120"/>
      <c r="TPZ120"/>
      <c r="TQA120"/>
      <c r="TQB120"/>
      <c r="TQC120"/>
      <c r="TQD120"/>
      <c r="TQE120"/>
      <c r="TQF120"/>
      <c r="TQG120"/>
      <c r="TQH120"/>
      <c r="TQI120"/>
      <c r="TQJ120"/>
      <c r="TQK120"/>
      <c r="TQL120"/>
      <c r="TQM120"/>
      <c r="TQN120"/>
      <c r="TQO120"/>
      <c r="TQP120"/>
      <c r="TQQ120"/>
      <c r="TQR120"/>
      <c r="TQS120"/>
      <c r="TQT120"/>
      <c r="TQU120"/>
      <c r="TQV120"/>
      <c r="TQW120"/>
      <c r="TQX120"/>
      <c r="TQY120"/>
      <c r="TQZ120"/>
      <c r="TRA120"/>
      <c r="TRB120"/>
      <c r="TRC120"/>
      <c r="TRD120"/>
      <c r="TRE120"/>
      <c r="TRF120"/>
      <c r="TRG120"/>
      <c r="TRH120"/>
      <c r="TRI120"/>
      <c r="TRJ120"/>
      <c r="TRK120"/>
      <c r="TRL120"/>
      <c r="TRM120"/>
      <c r="TRN120"/>
      <c r="TRO120"/>
      <c r="TRP120"/>
      <c r="TRQ120"/>
      <c r="TRR120"/>
      <c r="TRS120"/>
      <c r="TRT120"/>
      <c r="TRU120"/>
      <c r="TRV120"/>
      <c r="TRW120"/>
      <c r="TRX120"/>
      <c r="TRY120"/>
      <c r="TRZ120"/>
      <c r="TSA120"/>
      <c r="TSB120"/>
      <c r="TSC120"/>
      <c r="TSD120"/>
      <c r="TSE120"/>
      <c r="TSF120"/>
      <c r="TSG120"/>
      <c r="TSH120"/>
      <c r="TSI120"/>
      <c r="TSJ120"/>
      <c r="TSK120"/>
      <c r="TSL120"/>
      <c r="TSM120"/>
      <c r="TSN120"/>
      <c r="TSO120"/>
      <c r="TSP120"/>
      <c r="TSQ120"/>
      <c r="TSR120"/>
      <c r="TSS120"/>
      <c r="TST120"/>
      <c r="TSU120"/>
      <c r="TSV120"/>
      <c r="TSW120"/>
      <c r="TSX120"/>
      <c r="TSY120"/>
      <c r="TSZ120"/>
      <c r="TTA120"/>
      <c r="TTB120"/>
      <c r="TTC120"/>
      <c r="TTD120"/>
      <c r="TTE120"/>
      <c r="TTF120"/>
      <c r="TTG120"/>
      <c r="TTH120"/>
      <c r="TTI120"/>
      <c r="TTJ120"/>
      <c r="TTK120"/>
      <c r="TTL120"/>
      <c r="TTM120"/>
      <c r="TTN120"/>
      <c r="TTO120"/>
      <c r="TTP120"/>
      <c r="TTQ120"/>
      <c r="TTR120"/>
      <c r="TTS120"/>
      <c r="TTT120"/>
      <c r="TTU120"/>
      <c r="TTV120"/>
      <c r="TTW120"/>
      <c r="TTX120"/>
      <c r="TTY120"/>
      <c r="TTZ120"/>
      <c r="TUA120"/>
      <c r="TUB120"/>
      <c r="TUC120"/>
      <c r="TUD120"/>
      <c r="TUE120"/>
      <c r="TUF120"/>
      <c r="TUG120"/>
      <c r="TUH120"/>
      <c r="TUI120"/>
      <c r="TUJ120"/>
      <c r="TUK120"/>
      <c r="TUL120"/>
      <c r="TUM120"/>
      <c r="TUN120"/>
      <c r="TUO120"/>
      <c r="TUP120"/>
      <c r="TUQ120"/>
      <c r="TUR120"/>
      <c r="TUS120"/>
      <c r="TUT120"/>
      <c r="TUU120"/>
      <c r="TUV120"/>
      <c r="TUW120"/>
      <c r="TUX120"/>
      <c r="TUY120"/>
      <c r="TUZ120"/>
      <c r="TVA120"/>
      <c r="TVB120"/>
      <c r="TVC120"/>
      <c r="TVD120"/>
      <c r="TVE120"/>
      <c r="TVF120"/>
      <c r="TVG120"/>
      <c r="TVH120"/>
      <c r="TVI120"/>
      <c r="TVJ120"/>
      <c r="TVK120"/>
      <c r="TVL120"/>
      <c r="TVM120"/>
      <c r="TVN120"/>
      <c r="TVO120"/>
      <c r="TVP120"/>
      <c r="TVQ120"/>
      <c r="TVR120"/>
      <c r="TVS120"/>
      <c r="TVT120"/>
      <c r="TVU120"/>
      <c r="TVV120"/>
      <c r="TVW120"/>
      <c r="TVX120"/>
      <c r="TVY120"/>
      <c r="TVZ120"/>
      <c r="TWA120"/>
      <c r="TWB120"/>
      <c r="TWC120"/>
      <c r="TWD120"/>
      <c r="TWE120"/>
      <c r="TWF120"/>
      <c r="TWG120"/>
      <c r="TWH120"/>
      <c r="TWI120"/>
      <c r="TWJ120"/>
      <c r="TWK120"/>
      <c r="TWL120"/>
      <c r="TWM120"/>
      <c r="TWN120"/>
      <c r="TWO120"/>
      <c r="TWP120"/>
      <c r="TWQ120"/>
      <c r="TWR120"/>
      <c r="TWS120"/>
      <c r="TWT120"/>
      <c r="TWU120"/>
      <c r="TWV120"/>
      <c r="TWW120"/>
      <c r="TWX120"/>
      <c r="TWY120"/>
      <c r="TWZ120"/>
      <c r="TXA120"/>
      <c r="TXB120"/>
      <c r="TXC120"/>
      <c r="TXD120"/>
      <c r="TXE120"/>
      <c r="TXF120"/>
      <c r="TXG120"/>
      <c r="TXH120"/>
      <c r="TXI120"/>
      <c r="TXJ120"/>
      <c r="TXK120"/>
      <c r="TXL120"/>
      <c r="TXM120"/>
      <c r="TXN120"/>
      <c r="TXO120"/>
      <c r="TXP120"/>
      <c r="TXQ120"/>
      <c r="TXR120"/>
      <c r="TXS120"/>
      <c r="TXT120"/>
      <c r="TXU120"/>
      <c r="TXV120"/>
      <c r="TXW120"/>
      <c r="TXX120"/>
      <c r="TXY120"/>
      <c r="TXZ120"/>
      <c r="TYA120"/>
      <c r="TYB120"/>
      <c r="TYC120"/>
      <c r="TYD120"/>
      <c r="TYE120"/>
      <c r="TYF120"/>
      <c r="TYG120"/>
      <c r="TYH120"/>
      <c r="TYI120"/>
      <c r="TYJ120"/>
      <c r="TYK120"/>
      <c r="TYL120"/>
      <c r="TYM120"/>
      <c r="TYN120"/>
      <c r="TYO120"/>
      <c r="TYP120"/>
      <c r="TYQ120"/>
      <c r="TYR120"/>
      <c r="TYS120"/>
      <c r="TYT120"/>
      <c r="TYU120"/>
      <c r="TYV120"/>
      <c r="TYW120"/>
      <c r="TYX120"/>
      <c r="TYY120"/>
      <c r="TYZ120"/>
      <c r="TZA120"/>
      <c r="TZB120"/>
      <c r="TZC120"/>
      <c r="TZD120"/>
      <c r="TZE120"/>
      <c r="TZF120"/>
      <c r="TZG120"/>
      <c r="TZH120"/>
      <c r="TZI120"/>
      <c r="TZJ120"/>
      <c r="TZK120"/>
      <c r="TZL120"/>
      <c r="TZM120"/>
      <c r="TZN120"/>
      <c r="TZO120"/>
      <c r="TZP120"/>
      <c r="TZQ120"/>
      <c r="TZR120"/>
      <c r="TZS120"/>
      <c r="TZT120"/>
      <c r="TZU120"/>
      <c r="TZV120"/>
      <c r="TZW120"/>
      <c r="TZX120"/>
      <c r="TZY120"/>
      <c r="TZZ120"/>
      <c r="UAA120"/>
      <c r="UAB120"/>
      <c r="UAC120"/>
      <c r="UAD120"/>
      <c r="UAE120"/>
      <c r="UAF120"/>
      <c r="UAG120"/>
      <c r="UAH120"/>
      <c r="UAI120"/>
      <c r="UAJ120"/>
      <c r="UAK120"/>
      <c r="UAL120"/>
      <c r="UAM120"/>
      <c r="UAN120"/>
      <c r="UAO120"/>
      <c r="UAP120"/>
      <c r="UAQ120"/>
      <c r="UAR120"/>
      <c r="UAS120"/>
      <c r="UAT120"/>
      <c r="UAU120"/>
      <c r="UAV120"/>
      <c r="UAW120"/>
      <c r="UAX120"/>
      <c r="UAY120"/>
      <c r="UAZ120"/>
      <c r="UBA120"/>
      <c r="UBB120"/>
      <c r="UBC120"/>
      <c r="UBD120"/>
      <c r="UBE120"/>
      <c r="UBF120"/>
      <c r="UBG120"/>
      <c r="UBH120"/>
      <c r="UBI120"/>
      <c r="UBJ120"/>
      <c r="UBK120"/>
      <c r="UBL120"/>
      <c r="UBM120"/>
      <c r="UBN120"/>
      <c r="UBO120"/>
      <c r="UBP120"/>
      <c r="UBQ120"/>
      <c r="UBR120"/>
      <c r="UBS120"/>
      <c r="UBT120"/>
      <c r="UBU120"/>
      <c r="UBV120"/>
      <c r="UBW120"/>
      <c r="UBX120"/>
      <c r="UBY120"/>
      <c r="UBZ120"/>
      <c r="UCA120"/>
      <c r="UCB120"/>
      <c r="UCC120"/>
      <c r="UCD120"/>
      <c r="UCE120"/>
      <c r="UCF120"/>
      <c r="UCG120"/>
      <c r="UCH120"/>
      <c r="UCI120"/>
      <c r="UCJ120"/>
      <c r="UCK120"/>
      <c r="UCL120"/>
      <c r="UCM120"/>
      <c r="UCN120"/>
      <c r="UCO120"/>
      <c r="UCP120"/>
      <c r="UCQ120"/>
      <c r="UCR120"/>
      <c r="UCS120"/>
      <c r="UCT120"/>
      <c r="UCU120"/>
      <c r="UCV120"/>
      <c r="UCW120"/>
      <c r="UCX120"/>
      <c r="UCY120"/>
      <c r="UCZ120"/>
      <c r="UDA120"/>
      <c r="UDB120"/>
      <c r="UDC120"/>
      <c r="UDD120"/>
      <c r="UDE120"/>
      <c r="UDF120"/>
      <c r="UDG120"/>
      <c r="UDH120"/>
      <c r="UDI120"/>
      <c r="UDJ120"/>
      <c r="UDK120"/>
      <c r="UDL120"/>
      <c r="UDM120"/>
      <c r="UDN120"/>
      <c r="UDO120"/>
      <c r="UDP120"/>
      <c r="UDQ120"/>
      <c r="UDR120"/>
      <c r="UDS120"/>
      <c r="UDT120"/>
      <c r="UDU120"/>
      <c r="UDV120"/>
      <c r="UDW120"/>
      <c r="UDX120"/>
      <c r="UDY120"/>
      <c r="UDZ120"/>
      <c r="UEA120"/>
      <c r="UEB120"/>
      <c r="UEC120"/>
      <c r="UED120"/>
      <c r="UEE120"/>
      <c r="UEF120"/>
      <c r="UEG120"/>
      <c r="UEH120"/>
      <c r="UEI120"/>
      <c r="UEJ120"/>
      <c r="UEK120"/>
      <c r="UEL120"/>
      <c r="UEM120"/>
      <c r="UEN120"/>
      <c r="UEO120"/>
      <c r="UEP120"/>
      <c r="UEQ120"/>
      <c r="UER120"/>
      <c r="UES120"/>
      <c r="UET120"/>
      <c r="UEU120"/>
      <c r="UEV120"/>
      <c r="UEW120"/>
      <c r="UEX120"/>
      <c r="UEY120"/>
      <c r="UEZ120"/>
      <c r="UFA120"/>
      <c r="UFB120"/>
      <c r="UFC120"/>
      <c r="UFD120"/>
      <c r="UFE120"/>
      <c r="UFF120"/>
      <c r="UFG120"/>
      <c r="UFH120"/>
      <c r="UFI120"/>
      <c r="UFJ120"/>
      <c r="UFK120"/>
      <c r="UFL120"/>
      <c r="UFM120"/>
      <c r="UFN120"/>
      <c r="UFO120"/>
      <c r="UFP120"/>
      <c r="UFQ120"/>
      <c r="UFR120"/>
      <c r="UFS120"/>
      <c r="UFT120"/>
      <c r="UFU120"/>
      <c r="UFV120"/>
      <c r="UFW120"/>
      <c r="UFX120"/>
      <c r="UFY120"/>
      <c r="UFZ120"/>
      <c r="UGA120"/>
      <c r="UGB120"/>
      <c r="UGC120"/>
      <c r="UGD120"/>
      <c r="UGE120"/>
      <c r="UGF120"/>
      <c r="UGG120"/>
      <c r="UGH120"/>
      <c r="UGI120"/>
      <c r="UGJ120"/>
      <c r="UGK120"/>
      <c r="UGL120"/>
      <c r="UGM120"/>
      <c r="UGN120"/>
      <c r="UGO120"/>
      <c r="UGP120"/>
      <c r="UGQ120"/>
      <c r="UGR120"/>
      <c r="UGS120"/>
      <c r="UGT120"/>
      <c r="UGU120"/>
      <c r="UGV120"/>
      <c r="UGW120"/>
      <c r="UGX120"/>
      <c r="UGY120"/>
      <c r="UGZ120"/>
      <c r="UHA120"/>
      <c r="UHB120"/>
      <c r="UHC120"/>
      <c r="UHD120"/>
      <c r="UHE120"/>
      <c r="UHF120"/>
      <c r="UHG120"/>
      <c r="UHH120"/>
      <c r="UHI120"/>
      <c r="UHJ120"/>
      <c r="UHK120"/>
      <c r="UHL120"/>
      <c r="UHM120"/>
      <c r="UHN120"/>
      <c r="UHO120"/>
      <c r="UHP120"/>
      <c r="UHQ120"/>
      <c r="UHR120"/>
      <c r="UHS120"/>
      <c r="UHT120"/>
      <c r="UHU120"/>
      <c r="UHV120"/>
      <c r="UHW120"/>
      <c r="UHX120"/>
      <c r="UHY120"/>
      <c r="UHZ120"/>
      <c r="UIA120"/>
      <c r="UIB120"/>
      <c r="UIC120"/>
      <c r="UID120"/>
      <c r="UIE120"/>
      <c r="UIF120"/>
      <c r="UIG120"/>
      <c r="UIH120"/>
      <c r="UII120"/>
      <c r="UIJ120"/>
      <c r="UIK120"/>
      <c r="UIL120"/>
      <c r="UIM120"/>
      <c r="UIN120"/>
      <c r="UIO120"/>
      <c r="UIP120"/>
      <c r="UIQ120"/>
      <c r="UIR120"/>
      <c r="UIS120"/>
      <c r="UIT120"/>
      <c r="UIU120"/>
      <c r="UIV120"/>
      <c r="UIW120"/>
      <c r="UIX120"/>
      <c r="UIY120"/>
      <c r="UIZ120"/>
      <c r="UJA120"/>
      <c r="UJB120"/>
      <c r="UJC120"/>
      <c r="UJD120"/>
      <c r="UJE120"/>
      <c r="UJF120"/>
      <c r="UJG120"/>
      <c r="UJH120"/>
      <c r="UJI120"/>
      <c r="UJJ120"/>
      <c r="UJK120"/>
      <c r="UJL120"/>
      <c r="UJM120"/>
      <c r="UJN120"/>
      <c r="UJO120"/>
      <c r="UJP120"/>
      <c r="UJQ120"/>
      <c r="UJR120"/>
      <c r="UJS120"/>
      <c r="UJT120"/>
      <c r="UJU120"/>
      <c r="UJV120"/>
      <c r="UJW120"/>
      <c r="UJX120"/>
      <c r="UJY120"/>
      <c r="UJZ120"/>
      <c r="UKA120"/>
      <c r="UKB120"/>
      <c r="UKC120"/>
      <c r="UKD120"/>
      <c r="UKE120"/>
      <c r="UKF120"/>
      <c r="UKG120"/>
      <c r="UKH120"/>
      <c r="UKI120"/>
      <c r="UKJ120"/>
      <c r="UKK120"/>
      <c r="UKL120"/>
      <c r="UKM120"/>
      <c r="UKN120"/>
      <c r="UKO120"/>
      <c r="UKP120"/>
      <c r="UKQ120"/>
      <c r="UKR120"/>
      <c r="UKS120"/>
      <c r="UKT120"/>
      <c r="UKU120"/>
      <c r="UKV120"/>
      <c r="UKW120"/>
      <c r="UKX120"/>
      <c r="UKY120"/>
      <c r="UKZ120"/>
      <c r="ULA120"/>
      <c r="ULB120"/>
      <c r="ULC120"/>
      <c r="ULD120"/>
      <c r="ULE120"/>
      <c r="ULF120"/>
      <c r="ULG120"/>
      <c r="ULH120"/>
      <c r="ULI120"/>
      <c r="ULJ120"/>
      <c r="ULK120"/>
      <c r="ULL120"/>
      <c r="ULM120"/>
      <c r="ULN120"/>
      <c r="ULO120"/>
      <c r="ULP120"/>
      <c r="ULQ120"/>
      <c r="ULR120"/>
      <c r="ULS120"/>
      <c r="ULT120"/>
      <c r="ULU120"/>
      <c r="ULV120"/>
      <c r="ULW120"/>
      <c r="ULX120"/>
      <c r="ULY120"/>
      <c r="ULZ120"/>
      <c r="UMA120"/>
      <c r="UMB120"/>
      <c r="UMC120"/>
      <c r="UMD120"/>
      <c r="UME120"/>
      <c r="UMF120"/>
      <c r="UMG120"/>
      <c r="UMH120"/>
      <c r="UMI120"/>
      <c r="UMJ120"/>
      <c r="UMK120"/>
      <c r="UML120"/>
      <c r="UMM120"/>
      <c r="UMN120"/>
      <c r="UMO120"/>
      <c r="UMP120"/>
      <c r="UMQ120"/>
      <c r="UMR120"/>
      <c r="UMS120"/>
      <c r="UMT120"/>
      <c r="UMU120"/>
      <c r="UMV120"/>
      <c r="UMW120"/>
      <c r="UMX120"/>
      <c r="UMY120"/>
      <c r="UMZ120"/>
      <c r="UNA120"/>
      <c r="UNB120"/>
      <c r="UNC120"/>
      <c r="UND120"/>
      <c r="UNE120"/>
      <c r="UNF120"/>
      <c r="UNG120"/>
      <c r="UNH120"/>
      <c r="UNI120"/>
      <c r="UNJ120"/>
      <c r="UNK120"/>
      <c r="UNL120"/>
      <c r="UNM120"/>
      <c r="UNN120"/>
      <c r="UNO120"/>
      <c r="UNP120"/>
      <c r="UNQ120"/>
      <c r="UNR120"/>
      <c r="UNS120"/>
      <c r="UNT120"/>
      <c r="UNU120"/>
      <c r="UNV120"/>
      <c r="UNW120"/>
      <c r="UNX120"/>
      <c r="UNY120"/>
      <c r="UNZ120"/>
      <c r="UOA120"/>
      <c r="UOB120"/>
      <c r="UOC120"/>
      <c r="UOD120"/>
      <c r="UOE120"/>
      <c r="UOF120"/>
      <c r="UOG120"/>
      <c r="UOH120"/>
      <c r="UOI120"/>
      <c r="UOJ120"/>
      <c r="UOK120"/>
      <c r="UOL120"/>
      <c r="UOM120"/>
      <c r="UON120"/>
      <c r="UOO120"/>
      <c r="UOP120"/>
      <c r="UOQ120"/>
      <c r="UOR120"/>
      <c r="UOS120"/>
      <c r="UOT120"/>
      <c r="UOU120"/>
      <c r="UOV120"/>
      <c r="UOW120"/>
      <c r="UOX120"/>
      <c r="UOY120"/>
      <c r="UOZ120"/>
      <c r="UPA120"/>
      <c r="UPB120"/>
      <c r="UPC120"/>
      <c r="UPD120"/>
      <c r="UPE120"/>
      <c r="UPF120"/>
      <c r="UPG120"/>
      <c r="UPH120"/>
      <c r="UPI120"/>
      <c r="UPJ120"/>
      <c r="UPK120"/>
      <c r="UPL120"/>
      <c r="UPM120"/>
      <c r="UPN120"/>
      <c r="UPO120"/>
      <c r="UPP120"/>
      <c r="UPQ120"/>
      <c r="UPR120"/>
      <c r="UPS120"/>
      <c r="UPT120"/>
      <c r="UPU120"/>
      <c r="UPV120"/>
      <c r="UPW120"/>
      <c r="UPX120"/>
      <c r="UPY120"/>
      <c r="UPZ120"/>
      <c r="UQA120"/>
      <c r="UQB120"/>
      <c r="UQC120"/>
      <c r="UQD120"/>
      <c r="UQE120"/>
      <c r="UQF120"/>
      <c r="UQG120"/>
      <c r="UQH120"/>
      <c r="UQI120"/>
      <c r="UQJ120"/>
      <c r="UQK120"/>
      <c r="UQL120"/>
      <c r="UQM120"/>
      <c r="UQN120"/>
      <c r="UQO120"/>
      <c r="UQP120"/>
      <c r="UQQ120"/>
      <c r="UQR120"/>
      <c r="UQS120"/>
      <c r="UQT120"/>
      <c r="UQU120"/>
      <c r="UQV120"/>
      <c r="UQW120"/>
      <c r="UQX120"/>
      <c r="UQY120"/>
      <c r="UQZ120"/>
      <c r="URA120"/>
      <c r="URB120"/>
      <c r="URC120"/>
      <c r="URD120"/>
      <c r="URE120"/>
      <c r="URF120"/>
      <c r="URG120"/>
      <c r="URH120"/>
      <c r="URI120"/>
      <c r="URJ120"/>
      <c r="URK120"/>
      <c r="URL120"/>
      <c r="URM120"/>
      <c r="URN120"/>
      <c r="URO120"/>
      <c r="URP120"/>
      <c r="URQ120"/>
      <c r="URR120"/>
      <c r="URS120"/>
      <c r="URT120"/>
      <c r="URU120"/>
      <c r="URV120"/>
      <c r="URW120"/>
      <c r="URX120"/>
      <c r="URY120"/>
      <c r="URZ120"/>
      <c r="USA120"/>
      <c r="USB120"/>
      <c r="USC120"/>
      <c r="USD120"/>
      <c r="USE120"/>
      <c r="USF120"/>
      <c r="USG120"/>
      <c r="USH120"/>
      <c r="USI120"/>
      <c r="USJ120"/>
      <c r="USK120"/>
      <c r="USL120"/>
      <c r="USM120"/>
      <c r="USN120"/>
      <c r="USO120"/>
      <c r="USP120"/>
      <c r="USQ120"/>
      <c r="USR120"/>
      <c r="USS120"/>
      <c r="UST120"/>
      <c r="USU120"/>
      <c r="USV120"/>
      <c r="USW120"/>
      <c r="USX120"/>
      <c r="USY120"/>
      <c r="USZ120"/>
      <c r="UTA120"/>
      <c r="UTB120"/>
      <c r="UTC120"/>
      <c r="UTD120"/>
      <c r="UTE120"/>
      <c r="UTF120"/>
      <c r="UTG120"/>
      <c r="UTH120"/>
      <c r="UTI120"/>
      <c r="UTJ120"/>
      <c r="UTK120"/>
      <c r="UTL120"/>
      <c r="UTM120"/>
      <c r="UTN120"/>
      <c r="UTO120"/>
      <c r="UTP120"/>
      <c r="UTQ120"/>
      <c r="UTR120"/>
      <c r="UTS120"/>
      <c r="UTT120"/>
      <c r="UTU120"/>
      <c r="UTV120"/>
      <c r="UTW120"/>
      <c r="UTX120"/>
      <c r="UTY120"/>
      <c r="UTZ120"/>
      <c r="UUA120"/>
      <c r="UUB120"/>
      <c r="UUC120"/>
      <c r="UUD120"/>
      <c r="UUE120"/>
      <c r="UUF120"/>
      <c r="UUG120"/>
      <c r="UUH120"/>
      <c r="UUI120"/>
      <c r="UUJ120"/>
      <c r="UUK120"/>
      <c r="UUL120"/>
      <c r="UUM120"/>
      <c r="UUN120"/>
      <c r="UUO120"/>
      <c r="UUP120"/>
      <c r="UUQ120"/>
      <c r="UUR120"/>
      <c r="UUS120"/>
      <c r="UUT120"/>
      <c r="UUU120"/>
      <c r="UUV120"/>
      <c r="UUW120"/>
      <c r="UUX120"/>
      <c r="UUY120"/>
      <c r="UUZ120"/>
      <c r="UVA120"/>
      <c r="UVB120"/>
      <c r="UVC120"/>
      <c r="UVD120"/>
      <c r="UVE120"/>
      <c r="UVF120"/>
      <c r="UVG120"/>
      <c r="UVH120"/>
      <c r="UVI120"/>
      <c r="UVJ120"/>
      <c r="UVK120"/>
      <c r="UVL120"/>
      <c r="UVM120"/>
      <c r="UVN120"/>
      <c r="UVO120"/>
      <c r="UVP120"/>
      <c r="UVQ120"/>
      <c r="UVR120"/>
      <c r="UVS120"/>
      <c r="UVT120"/>
      <c r="UVU120"/>
      <c r="UVV120"/>
      <c r="UVW120"/>
      <c r="UVX120"/>
      <c r="UVY120"/>
      <c r="UVZ120"/>
      <c r="UWA120"/>
      <c r="UWB120"/>
      <c r="UWC120"/>
      <c r="UWD120"/>
      <c r="UWE120"/>
      <c r="UWF120"/>
      <c r="UWG120"/>
      <c r="UWH120"/>
      <c r="UWI120"/>
      <c r="UWJ120"/>
      <c r="UWK120"/>
      <c r="UWL120"/>
      <c r="UWM120"/>
      <c r="UWN120"/>
      <c r="UWO120"/>
      <c r="UWP120"/>
      <c r="UWQ120"/>
      <c r="UWR120"/>
      <c r="UWS120"/>
      <c r="UWT120"/>
      <c r="UWU120"/>
      <c r="UWV120"/>
      <c r="UWW120"/>
      <c r="UWX120"/>
      <c r="UWY120"/>
      <c r="UWZ120"/>
      <c r="UXA120"/>
      <c r="UXB120"/>
      <c r="UXC120"/>
      <c r="UXD120"/>
      <c r="UXE120"/>
      <c r="UXF120"/>
      <c r="UXG120"/>
      <c r="UXH120"/>
      <c r="UXI120"/>
      <c r="UXJ120"/>
      <c r="UXK120"/>
      <c r="UXL120"/>
      <c r="UXM120"/>
      <c r="UXN120"/>
      <c r="UXO120"/>
      <c r="UXP120"/>
      <c r="UXQ120"/>
      <c r="UXR120"/>
      <c r="UXS120"/>
      <c r="UXT120"/>
      <c r="UXU120"/>
      <c r="UXV120"/>
      <c r="UXW120"/>
      <c r="UXX120"/>
      <c r="UXY120"/>
      <c r="UXZ120"/>
      <c r="UYA120"/>
      <c r="UYB120"/>
      <c r="UYC120"/>
      <c r="UYD120"/>
      <c r="UYE120"/>
      <c r="UYF120"/>
      <c r="UYG120"/>
      <c r="UYH120"/>
      <c r="UYI120"/>
      <c r="UYJ120"/>
      <c r="UYK120"/>
      <c r="UYL120"/>
      <c r="UYM120"/>
      <c r="UYN120"/>
      <c r="UYO120"/>
      <c r="UYP120"/>
      <c r="UYQ120"/>
      <c r="UYR120"/>
      <c r="UYS120"/>
      <c r="UYT120"/>
      <c r="UYU120"/>
      <c r="UYV120"/>
      <c r="UYW120"/>
      <c r="UYX120"/>
      <c r="UYY120"/>
      <c r="UYZ120"/>
      <c r="UZA120"/>
      <c r="UZB120"/>
      <c r="UZC120"/>
      <c r="UZD120"/>
      <c r="UZE120"/>
      <c r="UZF120"/>
      <c r="UZG120"/>
      <c r="UZH120"/>
      <c r="UZI120"/>
      <c r="UZJ120"/>
      <c r="UZK120"/>
      <c r="UZL120"/>
      <c r="UZM120"/>
      <c r="UZN120"/>
      <c r="UZO120"/>
      <c r="UZP120"/>
      <c r="UZQ120"/>
      <c r="UZR120"/>
      <c r="UZS120"/>
      <c r="UZT120"/>
      <c r="UZU120"/>
      <c r="UZV120"/>
      <c r="UZW120"/>
      <c r="UZX120"/>
      <c r="UZY120"/>
      <c r="UZZ120"/>
      <c r="VAA120"/>
      <c r="VAB120"/>
      <c r="VAC120"/>
      <c r="VAD120"/>
      <c r="VAE120"/>
      <c r="VAF120"/>
      <c r="VAG120"/>
      <c r="VAH120"/>
      <c r="VAI120"/>
      <c r="VAJ120"/>
      <c r="VAK120"/>
      <c r="VAL120"/>
      <c r="VAM120"/>
      <c r="VAN120"/>
      <c r="VAO120"/>
      <c r="VAP120"/>
      <c r="VAQ120"/>
      <c r="VAR120"/>
      <c r="VAS120"/>
      <c r="VAT120"/>
      <c r="VAU120"/>
      <c r="VAV120"/>
      <c r="VAW120"/>
      <c r="VAX120"/>
      <c r="VAY120"/>
      <c r="VAZ120"/>
      <c r="VBA120"/>
      <c r="VBB120"/>
      <c r="VBC120"/>
      <c r="VBD120"/>
      <c r="VBE120"/>
      <c r="VBF120"/>
      <c r="VBG120"/>
      <c r="VBH120"/>
      <c r="VBI120"/>
      <c r="VBJ120"/>
      <c r="VBK120"/>
      <c r="VBL120"/>
      <c r="VBM120"/>
      <c r="VBN120"/>
      <c r="VBO120"/>
      <c r="VBP120"/>
      <c r="VBQ120"/>
      <c r="VBR120"/>
      <c r="VBS120"/>
      <c r="VBT120"/>
      <c r="VBU120"/>
      <c r="VBV120"/>
      <c r="VBW120"/>
      <c r="VBX120"/>
      <c r="VBY120"/>
      <c r="VBZ120"/>
      <c r="VCA120"/>
      <c r="VCB120"/>
      <c r="VCC120"/>
      <c r="VCD120"/>
      <c r="VCE120"/>
      <c r="VCF120"/>
      <c r="VCG120"/>
      <c r="VCH120"/>
      <c r="VCI120"/>
      <c r="VCJ120"/>
      <c r="VCK120"/>
      <c r="VCL120"/>
      <c r="VCM120"/>
      <c r="VCN120"/>
      <c r="VCO120"/>
      <c r="VCP120"/>
      <c r="VCQ120"/>
      <c r="VCR120"/>
      <c r="VCS120"/>
      <c r="VCT120"/>
      <c r="VCU120"/>
      <c r="VCV120"/>
      <c r="VCW120"/>
      <c r="VCX120"/>
      <c r="VCY120"/>
      <c r="VCZ120"/>
      <c r="VDA120"/>
      <c r="VDB120"/>
      <c r="VDC120"/>
      <c r="VDD120"/>
      <c r="VDE120"/>
      <c r="VDF120"/>
      <c r="VDG120"/>
      <c r="VDH120"/>
      <c r="VDI120"/>
      <c r="VDJ120"/>
      <c r="VDK120"/>
      <c r="VDL120"/>
      <c r="VDM120"/>
      <c r="VDN120"/>
      <c r="VDO120"/>
      <c r="VDP120"/>
      <c r="VDQ120"/>
      <c r="VDR120"/>
      <c r="VDS120"/>
      <c r="VDT120"/>
      <c r="VDU120"/>
      <c r="VDV120"/>
      <c r="VDW120"/>
      <c r="VDX120"/>
      <c r="VDY120"/>
      <c r="VDZ120"/>
      <c r="VEA120"/>
      <c r="VEB120"/>
      <c r="VEC120"/>
      <c r="VED120"/>
      <c r="VEE120"/>
      <c r="VEF120"/>
      <c r="VEG120"/>
      <c r="VEH120"/>
      <c r="VEI120"/>
      <c r="VEJ120"/>
      <c r="VEK120"/>
      <c r="VEL120"/>
      <c r="VEM120"/>
      <c r="VEN120"/>
      <c r="VEO120"/>
      <c r="VEP120"/>
      <c r="VEQ120"/>
      <c r="VER120"/>
      <c r="VES120"/>
      <c r="VET120"/>
      <c r="VEU120"/>
      <c r="VEV120"/>
      <c r="VEW120"/>
      <c r="VEX120"/>
      <c r="VEY120"/>
      <c r="VEZ120"/>
      <c r="VFA120"/>
      <c r="VFB120"/>
      <c r="VFC120"/>
      <c r="VFD120"/>
      <c r="VFE120"/>
      <c r="VFF120"/>
      <c r="VFG120"/>
      <c r="VFH120"/>
      <c r="VFI120"/>
      <c r="VFJ120"/>
      <c r="VFK120"/>
      <c r="VFL120"/>
      <c r="VFM120"/>
      <c r="VFN120"/>
      <c r="VFO120"/>
      <c r="VFP120"/>
      <c r="VFQ120"/>
      <c r="VFR120"/>
      <c r="VFS120"/>
      <c r="VFT120"/>
      <c r="VFU120"/>
      <c r="VFV120"/>
      <c r="VFW120"/>
      <c r="VFX120"/>
      <c r="VFY120"/>
      <c r="VFZ120"/>
      <c r="VGA120"/>
      <c r="VGB120"/>
      <c r="VGC120"/>
      <c r="VGD120"/>
      <c r="VGE120"/>
      <c r="VGF120"/>
      <c r="VGG120"/>
      <c r="VGH120"/>
      <c r="VGI120"/>
      <c r="VGJ120"/>
      <c r="VGK120"/>
      <c r="VGL120"/>
      <c r="VGM120"/>
      <c r="VGN120"/>
      <c r="VGO120"/>
      <c r="VGP120"/>
      <c r="VGQ120"/>
      <c r="VGR120"/>
      <c r="VGS120"/>
      <c r="VGT120"/>
      <c r="VGU120"/>
      <c r="VGV120"/>
      <c r="VGW120"/>
      <c r="VGX120"/>
      <c r="VGY120"/>
      <c r="VGZ120"/>
      <c r="VHA120"/>
      <c r="VHB120"/>
      <c r="VHC120"/>
      <c r="VHD120"/>
      <c r="VHE120"/>
      <c r="VHF120"/>
      <c r="VHG120"/>
      <c r="VHH120"/>
      <c r="VHI120"/>
      <c r="VHJ120"/>
      <c r="VHK120"/>
      <c r="VHL120"/>
      <c r="VHM120"/>
      <c r="VHN120"/>
      <c r="VHO120"/>
      <c r="VHP120"/>
      <c r="VHQ120"/>
      <c r="VHR120"/>
      <c r="VHS120"/>
      <c r="VHT120"/>
      <c r="VHU120"/>
      <c r="VHV120"/>
      <c r="VHW120"/>
      <c r="VHX120"/>
      <c r="VHY120"/>
      <c r="VHZ120"/>
      <c r="VIA120"/>
      <c r="VIB120"/>
      <c r="VIC120"/>
      <c r="VID120"/>
      <c r="VIE120"/>
      <c r="VIF120"/>
      <c r="VIG120"/>
      <c r="VIH120"/>
      <c r="VII120"/>
      <c r="VIJ120"/>
      <c r="VIK120"/>
      <c r="VIL120"/>
      <c r="VIM120"/>
      <c r="VIN120"/>
      <c r="VIO120"/>
      <c r="VIP120"/>
      <c r="VIQ120"/>
      <c r="VIR120"/>
      <c r="VIS120"/>
      <c r="VIT120"/>
      <c r="VIU120"/>
      <c r="VIV120"/>
      <c r="VIW120"/>
      <c r="VIX120"/>
      <c r="VIY120"/>
      <c r="VIZ120"/>
      <c r="VJA120"/>
      <c r="VJB120"/>
      <c r="VJC120"/>
      <c r="VJD120"/>
      <c r="VJE120"/>
      <c r="VJF120"/>
      <c r="VJG120"/>
      <c r="VJH120"/>
      <c r="VJI120"/>
      <c r="VJJ120"/>
      <c r="VJK120"/>
      <c r="VJL120"/>
      <c r="VJM120"/>
      <c r="VJN120"/>
      <c r="VJO120"/>
      <c r="VJP120"/>
      <c r="VJQ120"/>
      <c r="VJR120"/>
      <c r="VJS120"/>
      <c r="VJT120"/>
      <c r="VJU120"/>
      <c r="VJV120"/>
      <c r="VJW120"/>
      <c r="VJX120"/>
      <c r="VJY120"/>
      <c r="VJZ120"/>
      <c r="VKA120"/>
      <c r="VKB120"/>
      <c r="VKC120"/>
      <c r="VKD120"/>
      <c r="VKE120"/>
      <c r="VKF120"/>
      <c r="VKG120"/>
      <c r="VKH120"/>
      <c r="VKI120"/>
      <c r="VKJ120"/>
      <c r="VKK120"/>
      <c r="VKL120"/>
      <c r="VKM120"/>
      <c r="VKN120"/>
      <c r="VKO120"/>
      <c r="VKP120"/>
      <c r="VKQ120"/>
      <c r="VKR120"/>
      <c r="VKS120"/>
      <c r="VKT120"/>
      <c r="VKU120"/>
      <c r="VKV120"/>
      <c r="VKW120"/>
      <c r="VKX120"/>
      <c r="VKY120"/>
      <c r="VKZ120"/>
      <c r="VLA120"/>
      <c r="VLB120"/>
      <c r="VLC120"/>
      <c r="VLD120"/>
      <c r="VLE120"/>
      <c r="VLF120"/>
      <c r="VLG120"/>
      <c r="VLH120"/>
      <c r="VLI120"/>
      <c r="VLJ120"/>
      <c r="VLK120"/>
      <c r="VLL120"/>
      <c r="VLM120"/>
      <c r="VLN120"/>
      <c r="VLO120"/>
      <c r="VLP120"/>
      <c r="VLQ120"/>
      <c r="VLR120"/>
      <c r="VLS120"/>
      <c r="VLT120"/>
      <c r="VLU120"/>
      <c r="VLV120"/>
      <c r="VLW120"/>
      <c r="VLX120"/>
      <c r="VLY120"/>
      <c r="VLZ120"/>
      <c r="VMA120"/>
      <c r="VMB120"/>
      <c r="VMC120"/>
      <c r="VMD120"/>
      <c r="VME120"/>
      <c r="VMF120"/>
      <c r="VMG120"/>
      <c r="VMH120"/>
      <c r="VMI120"/>
      <c r="VMJ120"/>
      <c r="VMK120"/>
      <c r="VML120"/>
      <c r="VMM120"/>
      <c r="VMN120"/>
      <c r="VMO120"/>
      <c r="VMP120"/>
      <c r="VMQ120"/>
      <c r="VMR120"/>
      <c r="VMS120"/>
      <c r="VMT120"/>
      <c r="VMU120"/>
      <c r="VMV120"/>
      <c r="VMW120"/>
      <c r="VMX120"/>
      <c r="VMY120"/>
      <c r="VMZ120"/>
      <c r="VNA120"/>
      <c r="VNB120"/>
      <c r="VNC120"/>
      <c r="VND120"/>
      <c r="VNE120"/>
      <c r="VNF120"/>
      <c r="VNG120"/>
      <c r="VNH120"/>
      <c r="VNI120"/>
      <c r="VNJ120"/>
      <c r="VNK120"/>
      <c r="VNL120"/>
      <c r="VNM120"/>
      <c r="VNN120"/>
      <c r="VNO120"/>
      <c r="VNP120"/>
      <c r="VNQ120"/>
      <c r="VNR120"/>
      <c r="VNS120"/>
      <c r="VNT120"/>
      <c r="VNU120"/>
      <c r="VNV120"/>
      <c r="VNW120"/>
      <c r="VNX120"/>
      <c r="VNY120"/>
      <c r="VNZ120"/>
      <c r="VOA120"/>
      <c r="VOB120"/>
      <c r="VOC120"/>
      <c r="VOD120"/>
      <c r="VOE120"/>
      <c r="VOF120"/>
      <c r="VOG120"/>
      <c r="VOH120"/>
      <c r="VOI120"/>
      <c r="VOJ120"/>
      <c r="VOK120"/>
      <c r="VOL120"/>
      <c r="VOM120"/>
      <c r="VON120"/>
      <c r="VOO120"/>
      <c r="VOP120"/>
      <c r="VOQ120"/>
      <c r="VOR120"/>
      <c r="VOS120"/>
      <c r="VOT120"/>
      <c r="VOU120"/>
      <c r="VOV120"/>
      <c r="VOW120"/>
      <c r="VOX120"/>
      <c r="VOY120"/>
      <c r="VOZ120"/>
      <c r="VPA120"/>
      <c r="VPB120"/>
      <c r="VPC120"/>
      <c r="VPD120"/>
      <c r="VPE120"/>
      <c r="VPF120"/>
      <c r="VPG120"/>
      <c r="VPH120"/>
      <c r="VPI120"/>
      <c r="VPJ120"/>
      <c r="VPK120"/>
      <c r="VPL120"/>
      <c r="VPM120"/>
      <c r="VPN120"/>
      <c r="VPO120"/>
      <c r="VPP120"/>
      <c r="VPQ120"/>
      <c r="VPR120"/>
      <c r="VPS120"/>
      <c r="VPT120"/>
      <c r="VPU120"/>
      <c r="VPV120"/>
      <c r="VPW120"/>
      <c r="VPX120"/>
      <c r="VPY120"/>
      <c r="VPZ120"/>
      <c r="VQA120"/>
      <c r="VQB120"/>
      <c r="VQC120"/>
      <c r="VQD120"/>
      <c r="VQE120"/>
      <c r="VQF120"/>
      <c r="VQG120"/>
      <c r="VQH120"/>
      <c r="VQI120"/>
      <c r="VQJ120"/>
      <c r="VQK120"/>
      <c r="VQL120"/>
      <c r="VQM120"/>
      <c r="VQN120"/>
      <c r="VQO120"/>
      <c r="VQP120"/>
      <c r="VQQ120"/>
      <c r="VQR120"/>
      <c r="VQS120"/>
      <c r="VQT120"/>
      <c r="VQU120"/>
      <c r="VQV120"/>
      <c r="VQW120"/>
      <c r="VQX120"/>
      <c r="VQY120"/>
      <c r="VQZ120"/>
      <c r="VRA120"/>
      <c r="VRB120"/>
      <c r="VRC120"/>
      <c r="VRD120"/>
      <c r="VRE120"/>
      <c r="VRF120"/>
      <c r="VRG120"/>
      <c r="VRH120"/>
      <c r="VRI120"/>
      <c r="VRJ120"/>
      <c r="VRK120"/>
      <c r="VRL120"/>
      <c r="VRM120"/>
      <c r="VRN120"/>
      <c r="VRO120"/>
      <c r="VRP120"/>
      <c r="VRQ120"/>
      <c r="VRR120"/>
      <c r="VRS120"/>
      <c r="VRT120"/>
      <c r="VRU120"/>
      <c r="VRV120"/>
      <c r="VRW120"/>
      <c r="VRX120"/>
      <c r="VRY120"/>
      <c r="VRZ120"/>
      <c r="VSA120"/>
      <c r="VSB120"/>
      <c r="VSC120"/>
      <c r="VSD120"/>
      <c r="VSE120"/>
      <c r="VSF120"/>
      <c r="VSG120"/>
      <c r="VSH120"/>
      <c r="VSI120"/>
      <c r="VSJ120"/>
      <c r="VSK120"/>
      <c r="VSL120"/>
      <c r="VSM120"/>
      <c r="VSN120"/>
      <c r="VSO120"/>
      <c r="VSP120"/>
      <c r="VSQ120"/>
      <c r="VSR120"/>
      <c r="VSS120"/>
      <c r="VST120"/>
      <c r="VSU120"/>
      <c r="VSV120"/>
      <c r="VSW120"/>
      <c r="VSX120"/>
      <c r="VSY120"/>
      <c r="VSZ120"/>
      <c r="VTA120"/>
      <c r="VTB120"/>
      <c r="VTC120"/>
      <c r="VTD120"/>
      <c r="VTE120"/>
      <c r="VTF120"/>
      <c r="VTG120"/>
      <c r="VTH120"/>
      <c r="VTI120"/>
      <c r="VTJ120"/>
      <c r="VTK120"/>
      <c r="VTL120"/>
      <c r="VTM120"/>
      <c r="VTN120"/>
      <c r="VTO120"/>
      <c r="VTP120"/>
      <c r="VTQ120"/>
      <c r="VTR120"/>
      <c r="VTS120"/>
      <c r="VTT120"/>
      <c r="VTU120"/>
      <c r="VTV120"/>
      <c r="VTW120"/>
      <c r="VTX120"/>
      <c r="VTY120"/>
      <c r="VTZ120"/>
      <c r="VUA120"/>
      <c r="VUB120"/>
      <c r="VUC120"/>
      <c r="VUD120"/>
      <c r="VUE120"/>
      <c r="VUF120"/>
      <c r="VUG120"/>
      <c r="VUH120"/>
      <c r="VUI120"/>
      <c r="VUJ120"/>
      <c r="VUK120"/>
      <c r="VUL120"/>
      <c r="VUM120"/>
      <c r="VUN120"/>
      <c r="VUO120"/>
      <c r="VUP120"/>
      <c r="VUQ120"/>
      <c r="VUR120"/>
      <c r="VUS120"/>
      <c r="VUT120"/>
      <c r="VUU120"/>
      <c r="VUV120"/>
      <c r="VUW120"/>
      <c r="VUX120"/>
      <c r="VUY120"/>
      <c r="VUZ120"/>
      <c r="VVA120"/>
      <c r="VVB120"/>
      <c r="VVC120"/>
      <c r="VVD120"/>
      <c r="VVE120"/>
      <c r="VVF120"/>
      <c r="VVG120"/>
      <c r="VVH120"/>
      <c r="VVI120"/>
      <c r="VVJ120"/>
      <c r="VVK120"/>
      <c r="VVL120"/>
      <c r="VVM120"/>
      <c r="VVN120"/>
      <c r="VVO120"/>
      <c r="VVP120"/>
      <c r="VVQ120"/>
      <c r="VVR120"/>
      <c r="VVS120"/>
      <c r="VVT120"/>
      <c r="VVU120"/>
      <c r="VVV120"/>
      <c r="VVW120"/>
      <c r="VVX120"/>
      <c r="VVY120"/>
      <c r="VVZ120"/>
      <c r="VWA120"/>
      <c r="VWB120"/>
      <c r="VWC120"/>
      <c r="VWD120"/>
      <c r="VWE120"/>
      <c r="VWF120"/>
      <c r="VWG120"/>
      <c r="VWH120"/>
      <c r="VWI120"/>
      <c r="VWJ120"/>
      <c r="VWK120"/>
      <c r="VWL120"/>
      <c r="VWM120"/>
      <c r="VWN120"/>
      <c r="VWO120"/>
      <c r="VWP120"/>
      <c r="VWQ120"/>
      <c r="VWR120"/>
      <c r="VWS120"/>
      <c r="VWT120"/>
      <c r="VWU120"/>
      <c r="VWV120"/>
      <c r="VWW120"/>
      <c r="VWX120"/>
      <c r="VWY120"/>
      <c r="VWZ120"/>
      <c r="VXA120"/>
      <c r="VXB120"/>
      <c r="VXC120"/>
      <c r="VXD120"/>
      <c r="VXE120"/>
      <c r="VXF120"/>
      <c r="VXG120"/>
      <c r="VXH120"/>
      <c r="VXI120"/>
      <c r="VXJ120"/>
      <c r="VXK120"/>
      <c r="VXL120"/>
      <c r="VXM120"/>
      <c r="VXN120"/>
      <c r="VXO120"/>
      <c r="VXP120"/>
      <c r="VXQ120"/>
      <c r="VXR120"/>
      <c r="VXS120"/>
      <c r="VXT120"/>
      <c r="VXU120"/>
      <c r="VXV120"/>
      <c r="VXW120"/>
      <c r="VXX120"/>
      <c r="VXY120"/>
      <c r="VXZ120"/>
      <c r="VYA120"/>
      <c r="VYB120"/>
      <c r="VYC120"/>
      <c r="VYD120"/>
      <c r="VYE120"/>
      <c r="VYF120"/>
      <c r="VYG120"/>
      <c r="VYH120"/>
      <c r="VYI120"/>
      <c r="VYJ120"/>
      <c r="VYK120"/>
      <c r="VYL120"/>
      <c r="VYM120"/>
      <c r="VYN120"/>
      <c r="VYO120"/>
      <c r="VYP120"/>
      <c r="VYQ120"/>
      <c r="VYR120"/>
      <c r="VYS120"/>
      <c r="VYT120"/>
      <c r="VYU120"/>
      <c r="VYV120"/>
      <c r="VYW120"/>
      <c r="VYX120"/>
      <c r="VYY120"/>
      <c r="VYZ120"/>
      <c r="VZA120"/>
      <c r="VZB120"/>
      <c r="VZC120"/>
      <c r="VZD120"/>
      <c r="VZE120"/>
      <c r="VZF120"/>
      <c r="VZG120"/>
      <c r="VZH120"/>
      <c r="VZI120"/>
      <c r="VZJ120"/>
      <c r="VZK120"/>
      <c r="VZL120"/>
      <c r="VZM120"/>
      <c r="VZN120"/>
      <c r="VZO120"/>
      <c r="VZP120"/>
      <c r="VZQ120"/>
      <c r="VZR120"/>
      <c r="VZS120"/>
      <c r="VZT120"/>
      <c r="VZU120"/>
      <c r="VZV120"/>
      <c r="VZW120"/>
      <c r="VZX120"/>
      <c r="VZY120"/>
      <c r="VZZ120"/>
      <c r="WAA120"/>
      <c r="WAB120"/>
      <c r="WAC120"/>
      <c r="WAD120"/>
      <c r="WAE120"/>
      <c r="WAF120"/>
      <c r="WAG120"/>
      <c r="WAH120"/>
      <c r="WAI120"/>
      <c r="WAJ120"/>
      <c r="WAK120"/>
      <c r="WAL120"/>
      <c r="WAM120"/>
      <c r="WAN120"/>
      <c r="WAO120"/>
      <c r="WAP120"/>
      <c r="WAQ120"/>
      <c r="WAR120"/>
      <c r="WAS120"/>
      <c r="WAT120"/>
      <c r="WAU120"/>
      <c r="WAV120"/>
      <c r="WAW120"/>
      <c r="WAX120"/>
      <c r="WAY120"/>
      <c r="WAZ120"/>
      <c r="WBA120"/>
      <c r="WBB120"/>
      <c r="WBC120"/>
      <c r="WBD120"/>
      <c r="WBE120"/>
      <c r="WBF120"/>
      <c r="WBG120"/>
      <c r="WBH120"/>
      <c r="WBI120"/>
      <c r="WBJ120"/>
      <c r="WBK120"/>
      <c r="WBL120"/>
      <c r="WBM120"/>
      <c r="WBN120"/>
      <c r="WBO120"/>
      <c r="WBP120"/>
      <c r="WBQ120"/>
      <c r="WBR120"/>
      <c r="WBS120"/>
      <c r="WBT120"/>
      <c r="WBU120"/>
      <c r="WBV120"/>
      <c r="WBW120"/>
      <c r="WBX120"/>
      <c r="WBY120"/>
      <c r="WBZ120"/>
      <c r="WCA120"/>
      <c r="WCB120"/>
      <c r="WCC120"/>
      <c r="WCD120"/>
      <c r="WCE120"/>
      <c r="WCF120"/>
      <c r="WCG120"/>
      <c r="WCH120"/>
      <c r="WCI120"/>
      <c r="WCJ120"/>
      <c r="WCK120"/>
      <c r="WCL120"/>
      <c r="WCM120"/>
      <c r="WCN120"/>
      <c r="WCO120"/>
      <c r="WCP120"/>
      <c r="WCQ120"/>
      <c r="WCR120"/>
      <c r="WCS120"/>
      <c r="WCT120"/>
      <c r="WCU120"/>
      <c r="WCV120"/>
      <c r="WCW120"/>
      <c r="WCX120"/>
      <c r="WCY120"/>
      <c r="WCZ120"/>
      <c r="WDA120"/>
      <c r="WDB120"/>
      <c r="WDC120"/>
      <c r="WDD120"/>
      <c r="WDE120"/>
      <c r="WDF120"/>
      <c r="WDG120"/>
      <c r="WDH120"/>
      <c r="WDI120"/>
      <c r="WDJ120"/>
      <c r="WDK120"/>
      <c r="WDL120"/>
      <c r="WDM120"/>
      <c r="WDN120"/>
      <c r="WDO120"/>
      <c r="WDP120"/>
      <c r="WDQ120"/>
      <c r="WDR120"/>
      <c r="WDS120"/>
      <c r="WDT120"/>
      <c r="WDU120"/>
      <c r="WDV120"/>
      <c r="WDW120"/>
      <c r="WDX120"/>
      <c r="WDY120"/>
      <c r="WDZ120"/>
      <c r="WEA120"/>
      <c r="WEB120"/>
      <c r="WEC120"/>
      <c r="WED120"/>
      <c r="WEE120"/>
      <c r="WEF120"/>
      <c r="WEG120"/>
      <c r="WEH120"/>
      <c r="WEI120"/>
      <c r="WEJ120"/>
      <c r="WEK120"/>
      <c r="WEL120"/>
      <c r="WEM120"/>
      <c r="WEN120"/>
      <c r="WEO120"/>
      <c r="WEP120"/>
      <c r="WEQ120"/>
      <c r="WER120"/>
      <c r="WES120"/>
      <c r="WET120"/>
      <c r="WEU120"/>
      <c r="WEV120"/>
      <c r="WEW120"/>
      <c r="WEX120"/>
      <c r="WEY120"/>
      <c r="WEZ120"/>
      <c r="WFA120"/>
      <c r="WFB120"/>
      <c r="WFC120"/>
      <c r="WFD120"/>
      <c r="WFE120"/>
      <c r="WFF120"/>
      <c r="WFG120"/>
      <c r="WFH120"/>
      <c r="WFI120"/>
      <c r="WFJ120"/>
      <c r="WFK120"/>
      <c r="WFL120"/>
      <c r="WFM120"/>
      <c r="WFN120"/>
      <c r="WFO120"/>
      <c r="WFP120"/>
      <c r="WFQ120"/>
      <c r="WFR120"/>
      <c r="WFS120"/>
      <c r="WFT120"/>
      <c r="WFU120"/>
      <c r="WFV120"/>
      <c r="WFW120"/>
      <c r="WFX120"/>
      <c r="WFY120"/>
      <c r="WFZ120"/>
      <c r="WGA120"/>
      <c r="WGB120"/>
      <c r="WGC120"/>
      <c r="WGD120"/>
      <c r="WGE120"/>
      <c r="WGF120"/>
      <c r="WGG120"/>
      <c r="WGH120"/>
      <c r="WGI120"/>
      <c r="WGJ120"/>
      <c r="WGK120"/>
      <c r="WGL120"/>
      <c r="WGM120"/>
      <c r="WGN120"/>
      <c r="WGO120"/>
      <c r="WGP120"/>
      <c r="WGQ120"/>
      <c r="WGR120"/>
      <c r="WGS120"/>
      <c r="WGT120"/>
      <c r="WGU120"/>
      <c r="WGV120"/>
      <c r="WGW120"/>
      <c r="WGX120"/>
      <c r="WGY120"/>
      <c r="WGZ120"/>
      <c r="WHA120"/>
      <c r="WHB120"/>
      <c r="WHC120"/>
      <c r="WHD120"/>
      <c r="WHE120"/>
      <c r="WHF120"/>
      <c r="WHG120"/>
      <c r="WHH120"/>
      <c r="WHI120"/>
      <c r="WHJ120"/>
      <c r="WHK120"/>
      <c r="WHL120"/>
      <c r="WHM120"/>
      <c r="WHN120"/>
      <c r="WHO120"/>
      <c r="WHP120"/>
      <c r="WHQ120"/>
      <c r="WHR120"/>
      <c r="WHS120"/>
      <c r="WHT120"/>
      <c r="WHU120"/>
      <c r="WHV120"/>
      <c r="WHW120"/>
      <c r="WHX120"/>
      <c r="WHY120"/>
      <c r="WHZ120"/>
      <c r="WIA120"/>
      <c r="WIB120"/>
      <c r="WIC120"/>
      <c r="WID120"/>
      <c r="WIE120"/>
      <c r="WIF120"/>
      <c r="WIG120"/>
      <c r="WIH120"/>
      <c r="WII120"/>
      <c r="WIJ120"/>
      <c r="WIK120"/>
      <c r="WIL120"/>
      <c r="WIM120"/>
      <c r="WIN120"/>
      <c r="WIO120"/>
      <c r="WIP120"/>
      <c r="WIQ120"/>
      <c r="WIR120"/>
      <c r="WIS120"/>
      <c r="WIT120"/>
      <c r="WIU120"/>
      <c r="WIV120"/>
      <c r="WIW120"/>
      <c r="WIX120"/>
      <c r="WIY120"/>
      <c r="WIZ120"/>
      <c r="WJA120"/>
      <c r="WJB120"/>
      <c r="WJC120"/>
      <c r="WJD120"/>
      <c r="WJE120"/>
      <c r="WJF120"/>
      <c r="WJG120"/>
      <c r="WJH120"/>
      <c r="WJI120"/>
      <c r="WJJ120"/>
      <c r="WJK120"/>
      <c r="WJL120"/>
      <c r="WJM120"/>
      <c r="WJN120"/>
      <c r="WJO120"/>
      <c r="WJP120"/>
      <c r="WJQ120"/>
      <c r="WJR120"/>
      <c r="WJS120"/>
      <c r="WJT120"/>
      <c r="WJU120"/>
      <c r="WJV120"/>
      <c r="WJW120"/>
      <c r="WJX120"/>
      <c r="WJY120"/>
      <c r="WJZ120"/>
      <c r="WKA120"/>
      <c r="WKB120"/>
      <c r="WKC120"/>
      <c r="WKD120"/>
      <c r="WKE120"/>
      <c r="WKF120"/>
      <c r="WKG120"/>
      <c r="WKH120"/>
      <c r="WKI120"/>
      <c r="WKJ120"/>
      <c r="WKK120"/>
      <c r="WKL120"/>
      <c r="WKM120"/>
      <c r="WKN120"/>
      <c r="WKO120"/>
      <c r="WKP120"/>
      <c r="WKQ120"/>
      <c r="WKR120"/>
      <c r="WKS120"/>
      <c r="WKT120"/>
      <c r="WKU120"/>
      <c r="WKV120"/>
      <c r="WKW120"/>
      <c r="WKX120"/>
      <c r="WKY120"/>
      <c r="WKZ120"/>
      <c r="WLA120"/>
      <c r="WLB120"/>
      <c r="WLC120"/>
      <c r="WLD120"/>
      <c r="WLE120"/>
      <c r="WLF120"/>
      <c r="WLG120"/>
      <c r="WLH120"/>
      <c r="WLI120"/>
      <c r="WLJ120"/>
      <c r="WLK120"/>
      <c r="WLL120"/>
      <c r="WLM120"/>
      <c r="WLN120"/>
      <c r="WLO120"/>
      <c r="WLP120"/>
      <c r="WLQ120"/>
      <c r="WLR120"/>
      <c r="WLS120"/>
      <c r="WLT120"/>
      <c r="WLU120"/>
      <c r="WLV120"/>
      <c r="WLW120"/>
      <c r="WLX120"/>
      <c r="WLY120"/>
      <c r="WLZ120"/>
      <c r="WMA120"/>
      <c r="WMB120"/>
      <c r="WMC120"/>
      <c r="WMD120"/>
      <c r="WME120"/>
      <c r="WMF120"/>
      <c r="WMG120"/>
      <c r="WMH120"/>
      <c r="WMI120"/>
      <c r="WMJ120"/>
      <c r="WMK120"/>
      <c r="WML120"/>
      <c r="WMM120"/>
      <c r="WMN120"/>
      <c r="WMO120"/>
      <c r="WMP120"/>
      <c r="WMQ120"/>
      <c r="WMR120"/>
      <c r="WMS120"/>
      <c r="WMT120"/>
      <c r="WMU120"/>
      <c r="WMV120"/>
      <c r="WMW120"/>
      <c r="WMX120"/>
      <c r="WMY120"/>
      <c r="WMZ120"/>
      <c r="WNA120"/>
      <c r="WNB120"/>
      <c r="WNC120"/>
      <c r="WND120"/>
      <c r="WNE120"/>
      <c r="WNF120"/>
      <c r="WNG120"/>
      <c r="WNH120"/>
      <c r="WNI120"/>
      <c r="WNJ120"/>
      <c r="WNK120"/>
      <c r="WNL120"/>
      <c r="WNM120"/>
      <c r="WNN120"/>
      <c r="WNO120"/>
      <c r="WNP120"/>
      <c r="WNQ120"/>
      <c r="WNR120"/>
      <c r="WNS120"/>
      <c r="WNT120"/>
      <c r="WNU120"/>
      <c r="WNV120"/>
      <c r="WNW120"/>
      <c r="WNX120"/>
      <c r="WNY120"/>
      <c r="WNZ120"/>
      <c r="WOA120"/>
      <c r="WOB120"/>
      <c r="WOC120"/>
      <c r="WOD120"/>
      <c r="WOE120"/>
      <c r="WOF120"/>
      <c r="WOG120"/>
      <c r="WOH120"/>
      <c r="WOI120"/>
      <c r="WOJ120"/>
      <c r="WOK120"/>
      <c r="WOL120"/>
      <c r="WOM120"/>
      <c r="WON120"/>
      <c r="WOO120"/>
      <c r="WOP120"/>
      <c r="WOQ120"/>
      <c r="WOR120"/>
      <c r="WOS120"/>
      <c r="WOT120"/>
      <c r="WOU120"/>
      <c r="WOV120"/>
      <c r="WOW120"/>
      <c r="WOX120"/>
      <c r="WOY120"/>
      <c r="WOZ120"/>
      <c r="WPA120"/>
      <c r="WPB120"/>
      <c r="WPC120"/>
      <c r="WPD120"/>
      <c r="WPE120"/>
      <c r="WPF120"/>
      <c r="WPG120"/>
      <c r="WPH120"/>
      <c r="WPI120"/>
      <c r="WPJ120"/>
      <c r="WPK120"/>
      <c r="WPL120"/>
      <c r="WPM120"/>
      <c r="WPN120"/>
      <c r="WPO120"/>
      <c r="WPP120"/>
      <c r="WPQ120"/>
      <c r="WPR120"/>
      <c r="WPS120"/>
      <c r="WPT120"/>
      <c r="WPU120"/>
      <c r="WPV120"/>
      <c r="WPW120"/>
      <c r="WPX120"/>
      <c r="WPY120"/>
      <c r="WPZ120"/>
      <c r="WQA120"/>
      <c r="WQB120"/>
      <c r="WQC120"/>
      <c r="WQD120"/>
      <c r="WQE120"/>
      <c r="WQF120"/>
      <c r="WQG120"/>
      <c r="WQH120"/>
      <c r="WQI120"/>
      <c r="WQJ120"/>
      <c r="WQK120"/>
      <c r="WQL120"/>
      <c r="WQM120"/>
      <c r="WQN120"/>
      <c r="WQO120"/>
      <c r="WQP120"/>
      <c r="WQQ120"/>
      <c r="WQR120"/>
      <c r="WQS120"/>
      <c r="WQT120"/>
      <c r="WQU120"/>
      <c r="WQV120"/>
      <c r="WQW120"/>
      <c r="WQX120"/>
      <c r="WQY120"/>
      <c r="WQZ120"/>
      <c r="WRA120"/>
      <c r="WRB120"/>
      <c r="WRC120"/>
      <c r="WRD120"/>
      <c r="WRE120"/>
      <c r="WRF120"/>
      <c r="WRG120"/>
      <c r="WRH120"/>
      <c r="WRI120"/>
      <c r="WRJ120"/>
      <c r="WRK120"/>
      <c r="WRL120"/>
      <c r="WRM120"/>
      <c r="WRN120"/>
      <c r="WRO120"/>
      <c r="WRP120"/>
      <c r="WRQ120"/>
      <c r="WRR120"/>
      <c r="WRS120"/>
      <c r="WRT120"/>
      <c r="WRU120"/>
      <c r="WRV120"/>
      <c r="WRW120"/>
      <c r="WRX120"/>
      <c r="WRY120"/>
      <c r="WRZ120"/>
      <c r="WSA120"/>
      <c r="WSB120"/>
      <c r="WSC120"/>
      <c r="WSD120"/>
      <c r="WSE120"/>
      <c r="WSF120"/>
      <c r="WSG120"/>
      <c r="WSH120"/>
      <c r="WSI120"/>
      <c r="WSJ120"/>
      <c r="WSK120"/>
      <c r="WSL120"/>
      <c r="WSM120"/>
      <c r="WSN120"/>
      <c r="WSO120"/>
      <c r="WSP120"/>
      <c r="WSQ120"/>
      <c r="WSR120"/>
      <c r="WSS120"/>
      <c r="WST120"/>
      <c r="WSU120"/>
      <c r="WSV120"/>
      <c r="WSW120"/>
      <c r="WSX120"/>
      <c r="WSY120"/>
      <c r="WSZ120"/>
      <c r="WTA120"/>
      <c r="WTB120"/>
      <c r="WTC120"/>
      <c r="WTD120"/>
      <c r="WTE120"/>
      <c r="WTF120"/>
      <c r="WTG120"/>
      <c r="WTH120"/>
      <c r="WTI120"/>
      <c r="WTJ120"/>
      <c r="WTK120"/>
      <c r="WTL120"/>
      <c r="WTM120"/>
      <c r="WTN120"/>
      <c r="WTO120"/>
      <c r="WTP120"/>
      <c r="WTQ120"/>
      <c r="WTR120"/>
      <c r="WTS120"/>
      <c r="WTT120"/>
      <c r="WTU120"/>
      <c r="WTV120"/>
      <c r="WTW120"/>
      <c r="WTX120"/>
      <c r="WTY120"/>
      <c r="WTZ120"/>
      <c r="WUA120"/>
      <c r="WUB120"/>
      <c r="WUC120"/>
      <c r="WUD120"/>
      <c r="WUE120"/>
      <c r="WUF120"/>
      <c r="WUG120"/>
      <c r="WUH120"/>
      <c r="WUI120"/>
      <c r="WUJ120"/>
      <c r="WUK120"/>
      <c r="WUL120"/>
      <c r="WUM120"/>
      <c r="WUN120"/>
      <c r="WUO120"/>
      <c r="WUP120"/>
      <c r="WUQ120"/>
      <c r="WUR120"/>
      <c r="WUS120"/>
      <c r="WUT120"/>
      <c r="WUU120"/>
      <c r="WUV120"/>
      <c r="WUW120"/>
      <c r="WUX120"/>
      <c r="WUY120"/>
      <c r="WUZ120"/>
      <c r="WVA120"/>
      <c r="WVB120"/>
      <c r="WVC120"/>
      <c r="WVD120"/>
      <c r="WVE120"/>
      <c r="WVF120"/>
      <c r="WVG120"/>
      <c r="WVH120"/>
      <c r="WVI120"/>
      <c r="WVJ120"/>
      <c r="WVK120"/>
      <c r="WVL120"/>
      <c r="WVM120"/>
      <c r="WVN120"/>
      <c r="WVO120"/>
      <c r="WVP120"/>
      <c r="WVQ120"/>
      <c r="WVR120"/>
      <c r="WVS120"/>
      <c r="WVT120"/>
      <c r="WVU120"/>
      <c r="WVV120"/>
      <c r="WVW120"/>
      <c r="WVX120"/>
      <c r="WVY120"/>
      <c r="WVZ120"/>
      <c r="WWA120"/>
      <c r="WWB120"/>
      <c r="WWC120"/>
      <c r="WWD120"/>
      <c r="WWE120"/>
      <c r="WWF120"/>
      <c r="WWG120"/>
      <c r="WWH120"/>
      <c r="WWI120"/>
      <c r="WWJ120"/>
      <c r="WWK120"/>
      <c r="WWL120"/>
      <c r="WWM120"/>
      <c r="WWN120"/>
      <c r="WWO120"/>
      <c r="WWP120"/>
      <c r="WWQ120"/>
      <c r="WWR120"/>
      <c r="WWS120"/>
      <c r="WWT120"/>
      <c r="WWU120"/>
      <c r="WWV120"/>
      <c r="WWW120"/>
      <c r="WWX120"/>
      <c r="WWY120"/>
      <c r="WWZ120"/>
      <c r="WXA120"/>
      <c r="WXB120"/>
      <c r="WXC120"/>
      <c r="WXD120"/>
      <c r="WXE120"/>
      <c r="WXF120"/>
      <c r="WXG120"/>
      <c r="WXH120"/>
      <c r="WXI120"/>
      <c r="WXJ120"/>
      <c r="WXK120"/>
      <c r="WXL120"/>
      <c r="WXM120"/>
      <c r="WXN120"/>
      <c r="WXO120"/>
      <c r="WXP120"/>
      <c r="WXQ120"/>
      <c r="WXR120"/>
      <c r="WXS120"/>
      <c r="WXT120"/>
      <c r="WXU120"/>
      <c r="WXV120"/>
      <c r="WXW120"/>
      <c r="WXX120"/>
      <c r="WXY120"/>
      <c r="WXZ120"/>
      <c r="WYA120"/>
      <c r="WYB120"/>
      <c r="WYC120"/>
      <c r="WYD120"/>
      <c r="WYE120"/>
      <c r="WYF120"/>
      <c r="WYG120"/>
      <c r="WYH120"/>
      <c r="WYI120"/>
      <c r="WYJ120"/>
      <c r="WYK120"/>
      <c r="WYL120"/>
      <c r="WYM120"/>
      <c r="WYN120"/>
      <c r="WYO120"/>
      <c r="WYP120"/>
      <c r="WYQ120"/>
      <c r="WYR120"/>
      <c r="WYS120"/>
      <c r="WYT120"/>
      <c r="WYU120"/>
      <c r="WYV120"/>
      <c r="WYW120"/>
      <c r="WYX120"/>
      <c r="WYY120"/>
      <c r="WYZ120"/>
      <c r="WZA120"/>
      <c r="WZB120"/>
      <c r="WZC120"/>
      <c r="WZD120"/>
      <c r="WZE120"/>
      <c r="WZF120"/>
      <c r="WZG120"/>
      <c r="WZH120"/>
      <c r="WZI120"/>
      <c r="WZJ120"/>
      <c r="WZK120"/>
      <c r="WZL120"/>
      <c r="WZM120"/>
      <c r="WZN120"/>
      <c r="WZO120"/>
      <c r="WZP120"/>
      <c r="WZQ120"/>
      <c r="WZR120"/>
      <c r="WZS120"/>
      <c r="WZT120"/>
      <c r="WZU120"/>
      <c r="WZV120"/>
      <c r="WZW120"/>
      <c r="WZX120"/>
      <c r="WZY120"/>
      <c r="WZZ120"/>
      <c r="XAA120"/>
      <c r="XAB120"/>
      <c r="XAC120"/>
      <c r="XAD120"/>
      <c r="XAE120"/>
      <c r="XAF120"/>
      <c r="XAG120"/>
      <c r="XAH120"/>
      <c r="XAI120"/>
      <c r="XAJ120"/>
      <c r="XAK120"/>
      <c r="XAL120"/>
      <c r="XAM120"/>
      <c r="XAN120"/>
      <c r="XAO120"/>
      <c r="XAP120"/>
      <c r="XAQ120"/>
      <c r="XAR120"/>
      <c r="XAS120"/>
      <c r="XAT120"/>
      <c r="XAU120"/>
      <c r="XAV120"/>
      <c r="XAW120"/>
      <c r="XAX120"/>
      <c r="XAY120"/>
      <c r="XAZ120"/>
      <c r="XBA120"/>
      <c r="XBB120"/>
      <c r="XBC120"/>
      <c r="XBD120"/>
      <c r="XBE120"/>
      <c r="XBF120"/>
      <c r="XBG120"/>
      <c r="XBH120"/>
      <c r="XBI120"/>
      <c r="XBJ120"/>
      <c r="XBK120"/>
      <c r="XBL120"/>
      <c r="XBM120"/>
      <c r="XBN120"/>
      <c r="XBO120"/>
      <c r="XBP120"/>
      <c r="XBQ120"/>
      <c r="XBR120"/>
      <c r="XBS120"/>
      <c r="XBT120"/>
      <c r="XBU120"/>
      <c r="XBV120"/>
      <c r="XBW120"/>
      <c r="XBX120"/>
      <c r="XBY120"/>
      <c r="XBZ120"/>
      <c r="XCA120"/>
      <c r="XCB120"/>
      <c r="XCC120"/>
      <c r="XCD120"/>
      <c r="XCE120"/>
      <c r="XCF120"/>
      <c r="XCG120"/>
      <c r="XCH120"/>
      <c r="XCI120"/>
      <c r="XCJ120"/>
      <c r="XCK120"/>
      <c r="XCL120"/>
      <c r="XCM120"/>
      <c r="XCN120"/>
      <c r="XCO120"/>
      <c r="XCP120"/>
      <c r="XCQ120"/>
      <c r="XCR120"/>
      <c r="XCS120"/>
      <c r="XCT120"/>
      <c r="XCU120"/>
      <c r="XCV120"/>
      <c r="XCW120"/>
      <c r="XCX120"/>
      <c r="XCY120"/>
      <c r="XCZ120"/>
      <c r="XDA120"/>
      <c r="XDB120"/>
      <c r="XDC120"/>
      <c r="XDD120"/>
      <c r="XDE120"/>
      <c r="XDF120"/>
      <c r="XDG120"/>
      <c r="XDH120"/>
      <c r="XDI120"/>
      <c r="XDJ120"/>
      <c r="XDK120"/>
      <c r="XDL120"/>
      <c r="XDM120"/>
      <c r="XDN120"/>
      <c r="XDO120"/>
      <c r="XDP120"/>
      <c r="XDQ120"/>
      <c r="XDR120"/>
      <c r="XDS120"/>
      <c r="XDT120"/>
      <c r="XDU120"/>
      <c r="XDV120"/>
      <c r="XDW120"/>
      <c r="XDX120"/>
      <c r="XDY120"/>
      <c r="XDZ120"/>
      <c r="XEA120"/>
      <c r="XEB120"/>
      <c r="XEC120"/>
      <c r="XED120"/>
      <c r="XEE120"/>
      <c r="XEF120"/>
      <c r="XEG120"/>
      <c r="XEH120"/>
      <c r="XEI120"/>
      <c r="XEJ120"/>
      <c r="XEK120"/>
      <c r="XEL120"/>
      <c r="XEM120"/>
      <c r="XEN120"/>
      <c r="XEO120"/>
      <c r="XEP120"/>
      <c r="XEQ120"/>
      <c r="XER120"/>
      <c r="XES120"/>
      <c r="XET120"/>
      <c r="XEU120"/>
      <c r="XEV120"/>
      <c r="XEW120"/>
      <c r="XEX120"/>
      <c r="XEY120"/>
      <c r="XEZ120"/>
      <c r="XFA120"/>
      <c r="XFB120"/>
      <c r="XFC120"/>
      <c r="XFD120"/>
    </row>
    <row r="121" spans="1:16384">
      <c r="A121" s="5">
        <v>121</v>
      </c>
      <c r="B121" s="4" t="s">
        <v>16392</v>
      </c>
      <c r="C121" s="4" t="s">
        <v>16398</v>
      </c>
      <c r="D121" s="18" t="s">
        <v>16564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  <c r="AMK121"/>
      <c r="AML121"/>
      <c r="AMM121"/>
      <c r="AMN121"/>
      <c r="AMO121"/>
      <c r="AMP121"/>
      <c r="AMQ121"/>
      <c r="AMR121"/>
      <c r="AMS121"/>
      <c r="AMT121"/>
      <c r="AMU121"/>
      <c r="AMV121"/>
      <c r="AMW121"/>
      <c r="AMX121"/>
      <c r="AMY121"/>
      <c r="AMZ121"/>
      <c r="ANA121"/>
      <c r="ANB121"/>
      <c r="ANC121"/>
      <c r="AND121"/>
      <c r="ANE121"/>
      <c r="ANF121"/>
      <c r="ANG121"/>
      <c r="ANH121"/>
      <c r="ANI121"/>
      <c r="ANJ121"/>
      <c r="ANK121"/>
      <c r="ANL121"/>
      <c r="ANM121"/>
      <c r="ANN121"/>
      <c r="ANO121"/>
      <c r="ANP121"/>
      <c r="ANQ121"/>
      <c r="ANR121"/>
      <c r="ANS121"/>
      <c r="ANT121"/>
      <c r="ANU121"/>
      <c r="ANV121"/>
      <c r="ANW121"/>
      <c r="ANX121"/>
      <c r="ANY121"/>
      <c r="ANZ121"/>
      <c r="AOA121"/>
      <c r="AOB121"/>
      <c r="AOC121"/>
      <c r="AOD121"/>
      <c r="AOE121"/>
      <c r="AOF121"/>
      <c r="AOG121"/>
      <c r="AOH121"/>
      <c r="AOI121"/>
      <c r="AOJ121"/>
      <c r="AOK121"/>
      <c r="AOL121"/>
      <c r="AOM121"/>
      <c r="AON121"/>
      <c r="AOO121"/>
      <c r="AOP121"/>
      <c r="AOQ121"/>
      <c r="AOR121"/>
      <c r="AOS121"/>
      <c r="AOT121"/>
      <c r="AOU121"/>
      <c r="AOV121"/>
      <c r="AOW121"/>
      <c r="AOX121"/>
      <c r="AOY121"/>
      <c r="AOZ121"/>
      <c r="APA121"/>
      <c r="APB121"/>
      <c r="APC121"/>
      <c r="APD121"/>
      <c r="APE121"/>
      <c r="APF121"/>
      <c r="APG121"/>
      <c r="APH121"/>
      <c r="API121"/>
      <c r="APJ121"/>
      <c r="APK121"/>
      <c r="APL121"/>
      <c r="APM121"/>
      <c r="APN121"/>
      <c r="APO121"/>
      <c r="APP121"/>
      <c r="APQ121"/>
      <c r="APR121"/>
      <c r="APS121"/>
      <c r="APT121"/>
      <c r="APU121"/>
      <c r="APV121"/>
      <c r="APW121"/>
      <c r="APX121"/>
      <c r="APY121"/>
      <c r="APZ121"/>
      <c r="AQA121"/>
      <c r="AQB121"/>
      <c r="AQC121"/>
      <c r="AQD121"/>
      <c r="AQE121"/>
      <c r="AQF121"/>
      <c r="AQG121"/>
      <c r="AQH121"/>
      <c r="AQI121"/>
      <c r="AQJ121"/>
      <c r="AQK121"/>
      <c r="AQL121"/>
      <c r="AQM121"/>
      <c r="AQN121"/>
      <c r="AQO121"/>
      <c r="AQP121"/>
      <c r="AQQ121"/>
      <c r="AQR121"/>
      <c r="AQS121"/>
      <c r="AQT121"/>
      <c r="AQU121"/>
      <c r="AQV121"/>
      <c r="AQW121"/>
      <c r="AQX121"/>
      <c r="AQY121"/>
      <c r="AQZ121"/>
      <c r="ARA121"/>
      <c r="ARB121"/>
      <c r="ARC121"/>
      <c r="ARD121"/>
      <c r="ARE121"/>
      <c r="ARF121"/>
      <c r="ARG121"/>
      <c r="ARH121"/>
      <c r="ARI121"/>
      <c r="ARJ121"/>
      <c r="ARK121"/>
      <c r="ARL121"/>
      <c r="ARM121"/>
      <c r="ARN121"/>
      <c r="ARO121"/>
      <c r="ARP121"/>
      <c r="ARQ121"/>
      <c r="ARR121"/>
      <c r="ARS121"/>
      <c r="ART121"/>
      <c r="ARU121"/>
      <c r="ARV121"/>
      <c r="ARW121"/>
      <c r="ARX121"/>
      <c r="ARY121"/>
      <c r="ARZ121"/>
      <c r="ASA121"/>
      <c r="ASB121"/>
      <c r="ASC121"/>
      <c r="ASD121"/>
      <c r="ASE121"/>
      <c r="ASF121"/>
      <c r="ASG121"/>
      <c r="ASH121"/>
      <c r="ASI121"/>
      <c r="ASJ121"/>
      <c r="ASK121"/>
      <c r="ASL121"/>
      <c r="ASM121"/>
      <c r="ASN121"/>
      <c r="ASO121"/>
      <c r="ASP121"/>
      <c r="ASQ121"/>
      <c r="ASR121"/>
      <c r="ASS121"/>
      <c r="AST121"/>
      <c r="ASU121"/>
      <c r="ASV121"/>
      <c r="ASW121"/>
      <c r="ASX121"/>
      <c r="ASY121"/>
      <c r="ASZ121"/>
      <c r="ATA121"/>
      <c r="ATB121"/>
      <c r="ATC121"/>
      <c r="ATD121"/>
      <c r="ATE121"/>
      <c r="ATF121"/>
      <c r="ATG121"/>
      <c r="ATH121"/>
      <c r="ATI121"/>
      <c r="ATJ121"/>
      <c r="ATK121"/>
      <c r="ATL121"/>
      <c r="ATM121"/>
      <c r="ATN121"/>
      <c r="ATO121"/>
      <c r="ATP121"/>
      <c r="ATQ121"/>
      <c r="ATR121"/>
      <c r="ATS121"/>
      <c r="ATT121"/>
      <c r="ATU121"/>
      <c r="ATV121"/>
      <c r="ATW121"/>
      <c r="ATX121"/>
      <c r="ATY121"/>
      <c r="ATZ121"/>
      <c r="AUA121"/>
      <c r="AUB121"/>
      <c r="AUC121"/>
      <c r="AUD121"/>
      <c r="AUE121"/>
      <c r="AUF121"/>
      <c r="AUG121"/>
      <c r="AUH121"/>
      <c r="AUI121"/>
      <c r="AUJ121"/>
      <c r="AUK121"/>
      <c r="AUL121"/>
      <c r="AUM121"/>
      <c r="AUN121"/>
      <c r="AUO121"/>
      <c r="AUP121"/>
      <c r="AUQ121"/>
      <c r="AUR121"/>
      <c r="AUS121"/>
      <c r="AUT121"/>
      <c r="AUU121"/>
      <c r="AUV121"/>
      <c r="AUW121"/>
      <c r="AUX121"/>
      <c r="AUY121"/>
      <c r="AUZ121"/>
      <c r="AVA121"/>
      <c r="AVB121"/>
      <c r="AVC121"/>
      <c r="AVD121"/>
      <c r="AVE121"/>
      <c r="AVF121"/>
      <c r="AVG121"/>
      <c r="AVH121"/>
      <c r="AVI121"/>
      <c r="AVJ121"/>
      <c r="AVK121"/>
      <c r="AVL121"/>
      <c r="AVM121"/>
      <c r="AVN121"/>
      <c r="AVO121"/>
      <c r="AVP121"/>
      <c r="AVQ121"/>
      <c r="AVR121"/>
      <c r="AVS121"/>
      <c r="AVT121"/>
      <c r="AVU121"/>
      <c r="AVV121"/>
      <c r="AVW121"/>
      <c r="AVX121"/>
      <c r="AVY121"/>
      <c r="AVZ121"/>
      <c r="AWA121"/>
      <c r="AWB121"/>
      <c r="AWC121"/>
      <c r="AWD121"/>
      <c r="AWE121"/>
      <c r="AWF121"/>
      <c r="AWG121"/>
      <c r="AWH121"/>
      <c r="AWI121"/>
      <c r="AWJ121"/>
      <c r="AWK121"/>
      <c r="AWL121"/>
      <c r="AWM121"/>
      <c r="AWN121"/>
      <c r="AWO121"/>
      <c r="AWP121"/>
      <c r="AWQ121"/>
      <c r="AWR121"/>
      <c r="AWS121"/>
      <c r="AWT121"/>
      <c r="AWU121"/>
      <c r="AWV121"/>
      <c r="AWW121"/>
      <c r="AWX121"/>
      <c r="AWY121"/>
      <c r="AWZ121"/>
      <c r="AXA121"/>
      <c r="AXB121"/>
      <c r="AXC121"/>
      <c r="AXD121"/>
      <c r="AXE121"/>
      <c r="AXF121"/>
      <c r="AXG121"/>
      <c r="AXH121"/>
      <c r="AXI121"/>
      <c r="AXJ121"/>
      <c r="AXK121"/>
      <c r="AXL121"/>
      <c r="AXM121"/>
      <c r="AXN121"/>
      <c r="AXO121"/>
      <c r="AXP121"/>
      <c r="AXQ121"/>
      <c r="AXR121"/>
      <c r="AXS121"/>
      <c r="AXT121"/>
      <c r="AXU121"/>
      <c r="AXV121"/>
      <c r="AXW121"/>
      <c r="AXX121"/>
      <c r="AXY121"/>
      <c r="AXZ121"/>
      <c r="AYA121"/>
      <c r="AYB121"/>
      <c r="AYC121"/>
      <c r="AYD121"/>
      <c r="AYE121"/>
      <c r="AYF121"/>
      <c r="AYG121"/>
      <c r="AYH121"/>
      <c r="AYI121"/>
      <c r="AYJ121"/>
      <c r="AYK121"/>
      <c r="AYL121"/>
      <c r="AYM121"/>
      <c r="AYN121"/>
      <c r="AYO121"/>
      <c r="AYP121"/>
      <c r="AYQ121"/>
      <c r="AYR121"/>
      <c r="AYS121"/>
      <c r="AYT121"/>
      <c r="AYU121"/>
      <c r="AYV121"/>
      <c r="AYW121"/>
      <c r="AYX121"/>
      <c r="AYY121"/>
      <c r="AYZ121"/>
      <c r="AZA121"/>
      <c r="AZB121"/>
      <c r="AZC121"/>
      <c r="AZD121"/>
      <c r="AZE121"/>
      <c r="AZF121"/>
      <c r="AZG121"/>
      <c r="AZH121"/>
      <c r="AZI121"/>
      <c r="AZJ121"/>
      <c r="AZK121"/>
      <c r="AZL121"/>
      <c r="AZM121"/>
      <c r="AZN121"/>
      <c r="AZO121"/>
      <c r="AZP121"/>
      <c r="AZQ121"/>
      <c r="AZR121"/>
      <c r="AZS121"/>
      <c r="AZT121"/>
      <c r="AZU121"/>
      <c r="AZV121"/>
      <c r="AZW121"/>
      <c r="AZX121"/>
      <c r="AZY121"/>
      <c r="AZZ121"/>
      <c r="BAA121"/>
      <c r="BAB121"/>
      <c r="BAC121"/>
      <c r="BAD121"/>
      <c r="BAE121"/>
      <c r="BAF121"/>
      <c r="BAG121"/>
      <c r="BAH121"/>
      <c r="BAI121"/>
      <c r="BAJ121"/>
      <c r="BAK121"/>
      <c r="BAL121"/>
      <c r="BAM121"/>
      <c r="BAN121"/>
      <c r="BAO121"/>
      <c r="BAP121"/>
      <c r="BAQ121"/>
      <c r="BAR121"/>
      <c r="BAS121"/>
      <c r="BAT121"/>
      <c r="BAU121"/>
      <c r="BAV121"/>
      <c r="BAW121"/>
      <c r="BAX121"/>
      <c r="BAY121"/>
      <c r="BAZ121"/>
      <c r="BBA121"/>
      <c r="BBB121"/>
      <c r="BBC121"/>
      <c r="BBD121"/>
      <c r="BBE121"/>
      <c r="BBF121"/>
      <c r="BBG121"/>
      <c r="BBH121"/>
      <c r="BBI121"/>
      <c r="BBJ121"/>
      <c r="BBK121"/>
      <c r="BBL121"/>
      <c r="BBM121"/>
      <c r="BBN121"/>
      <c r="BBO121"/>
      <c r="BBP121"/>
      <c r="BBQ121"/>
      <c r="BBR121"/>
      <c r="BBS121"/>
      <c r="BBT121"/>
      <c r="BBU121"/>
      <c r="BBV121"/>
      <c r="BBW121"/>
      <c r="BBX121"/>
      <c r="BBY121"/>
      <c r="BBZ121"/>
      <c r="BCA121"/>
      <c r="BCB121"/>
      <c r="BCC121"/>
      <c r="BCD121"/>
      <c r="BCE121"/>
      <c r="BCF121"/>
      <c r="BCG121"/>
      <c r="BCH121"/>
      <c r="BCI121"/>
      <c r="BCJ121"/>
      <c r="BCK121"/>
      <c r="BCL121"/>
      <c r="BCM121"/>
      <c r="BCN121"/>
      <c r="BCO121"/>
      <c r="BCP121"/>
      <c r="BCQ121"/>
      <c r="BCR121"/>
      <c r="BCS121"/>
      <c r="BCT121"/>
      <c r="BCU121"/>
      <c r="BCV121"/>
      <c r="BCW121"/>
      <c r="BCX121"/>
      <c r="BCY121"/>
      <c r="BCZ121"/>
      <c r="BDA121"/>
      <c r="BDB121"/>
      <c r="BDC121"/>
      <c r="BDD121"/>
      <c r="BDE121"/>
      <c r="BDF121"/>
      <c r="BDG121"/>
      <c r="BDH121"/>
      <c r="BDI121"/>
      <c r="BDJ121"/>
      <c r="BDK121"/>
      <c r="BDL121"/>
      <c r="BDM121"/>
      <c r="BDN121"/>
      <c r="BDO121"/>
      <c r="BDP121"/>
      <c r="BDQ121"/>
      <c r="BDR121"/>
      <c r="BDS121"/>
      <c r="BDT121"/>
      <c r="BDU121"/>
      <c r="BDV121"/>
      <c r="BDW121"/>
      <c r="BDX121"/>
      <c r="BDY121"/>
      <c r="BDZ121"/>
      <c r="BEA121"/>
      <c r="BEB121"/>
      <c r="BEC121"/>
      <c r="BED121"/>
      <c r="BEE121"/>
      <c r="BEF121"/>
      <c r="BEG121"/>
      <c r="BEH121"/>
      <c r="BEI121"/>
      <c r="BEJ121"/>
      <c r="BEK121"/>
      <c r="BEL121"/>
      <c r="BEM121"/>
      <c r="BEN121"/>
      <c r="BEO121"/>
      <c r="BEP121"/>
      <c r="BEQ121"/>
      <c r="BER121"/>
      <c r="BES121"/>
      <c r="BET121"/>
      <c r="BEU121"/>
      <c r="BEV121"/>
      <c r="BEW121"/>
      <c r="BEX121"/>
      <c r="BEY121"/>
      <c r="BEZ121"/>
      <c r="BFA121"/>
      <c r="BFB121"/>
      <c r="BFC121"/>
      <c r="BFD121"/>
      <c r="BFE121"/>
      <c r="BFF121"/>
      <c r="BFG121"/>
      <c r="BFH121"/>
      <c r="BFI121"/>
      <c r="BFJ121"/>
      <c r="BFK121"/>
      <c r="BFL121"/>
      <c r="BFM121"/>
      <c r="BFN121"/>
      <c r="BFO121"/>
      <c r="BFP121"/>
      <c r="BFQ121"/>
      <c r="BFR121"/>
      <c r="BFS121"/>
      <c r="BFT121"/>
      <c r="BFU121"/>
      <c r="BFV121"/>
      <c r="BFW121"/>
      <c r="BFX121"/>
      <c r="BFY121"/>
      <c r="BFZ121"/>
      <c r="BGA121"/>
      <c r="BGB121"/>
      <c r="BGC121"/>
      <c r="BGD121"/>
      <c r="BGE121"/>
      <c r="BGF121"/>
      <c r="BGG121"/>
      <c r="BGH121"/>
      <c r="BGI121"/>
      <c r="BGJ121"/>
      <c r="BGK121"/>
      <c r="BGL121"/>
      <c r="BGM121"/>
      <c r="BGN121"/>
      <c r="BGO121"/>
      <c r="BGP121"/>
      <c r="BGQ121"/>
      <c r="BGR121"/>
      <c r="BGS121"/>
      <c r="BGT121"/>
      <c r="BGU121"/>
      <c r="BGV121"/>
      <c r="BGW121"/>
      <c r="BGX121"/>
      <c r="BGY121"/>
      <c r="BGZ121"/>
      <c r="BHA121"/>
      <c r="BHB121"/>
      <c r="BHC121"/>
      <c r="BHD121"/>
      <c r="BHE121"/>
      <c r="BHF121"/>
      <c r="BHG121"/>
      <c r="BHH121"/>
      <c r="BHI121"/>
      <c r="BHJ121"/>
      <c r="BHK121"/>
      <c r="BHL121"/>
      <c r="BHM121"/>
      <c r="BHN121"/>
      <c r="BHO121"/>
      <c r="BHP121"/>
      <c r="BHQ121"/>
      <c r="BHR121"/>
      <c r="BHS121"/>
      <c r="BHT121"/>
      <c r="BHU121"/>
      <c r="BHV121"/>
      <c r="BHW121"/>
      <c r="BHX121"/>
      <c r="BHY121"/>
      <c r="BHZ121"/>
      <c r="BIA121"/>
      <c r="BIB121"/>
      <c r="BIC121"/>
      <c r="BID121"/>
      <c r="BIE121"/>
      <c r="BIF121"/>
      <c r="BIG121"/>
      <c r="BIH121"/>
      <c r="BII121"/>
      <c r="BIJ121"/>
      <c r="BIK121"/>
      <c r="BIL121"/>
      <c r="BIM121"/>
      <c r="BIN121"/>
      <c r="BIO121"/>
      <c r="BIP121"/>
      <c r="BIQ121"/>
      <c r="BIR121"/>
      <c r="BIS121"/>
      <c r="BIT121"/>
      <c r="BIU121"/>
      <c r="BIV121"/>
      <c r="BIW121"/>
      <c r="BIX121"/>
      <c r="BIY121"/>
      <c r="BIZ121"/>
      <c r="BJA121"/>
      <c r="BJB121"/>
      <c r="BJC121"/>
      <c r="BJD121"/>
      <c r="BJE121"/>
      <c r="BJF121"/>
      <c r="BJG121"/>
      <c r="BJH121"/>
      <c r="BJI121"/>
      <c r="BJJ121"/>
      <c r="BJK121"/>
      <c r="BJL121"/>
      <c r="BJM121"/>
      <c r="BJN121"/>
      <c r="BJO121"/>
      <c r="BJP121"/>
      <c r="BJQ121"/>
      <c r="BJR121"/>
      <c r="BJS121"/>
      <c r="BJT121"/>
      <c r="BJU121"/>
      <c r="BJV121"/>
      <c r="BJW121"/>
      <c r="BJX121"/>
      <c r="BJY121"/>
      <c r="BJZ121"/>
      <c r="BKA121"/>
      <c r="BKB121"/>
      <c r="BKC121"/>
      <c r="BKD121"/>
      <c r="BKE121"/>
      <c r="BKF121"/>
      <c r="BKG121"/>
      <c r="BKH121"/>
      <c r="BKI121"/>
      <c r="BKJ121"/>
      <c r="BKK121"/>
      <c r="BKL121"/>
      <c r="BKM121"/>
      <c r="BKN121"/>
      <c r="BKO121"/>
      <c r="BKP121"/>
      <c r="BKQ121"/>
      <c r="BKR121"/>
      <c r="BKS121"/>
      <c r="BKT121"/>
      <c r="BKU121"/>
      <c r="BKV121"/>
      <c r="BKW121"/>
      <c r="BKX121"/>
      <c r="BKY121"/>
      <c r="BKZ121"/>
      <c r="BLA121"/>
      <c r="BLB121"/>
      <c r="BLC121"/>
      <c r="BLD121"/>
      <c r="BLE121"/>
      <c r="BLF121"/>
      <c r="BLG121"/>
      <c r="BLH121"/>
      <c r="BLI121"/>
      <c r="BLJ121"/>
      <c r="BLK121"/>
      <c r="BLL121"/>
      <c r="BLM121"/>
      <c r="BLN121"/>
      <c r="BLO121"/>
      <c r="BLP121"/>
      <c r="BLQ121"/>
      <c r="BLR121"/>
      <c r="BLS121"/>
      <c r="BLT121"/>
      <c r="BLU121"/>
      <c r="BLV121"/>
      <c r="BLW121"/>
      <c r="BLX121"/>
      <c r="BLY121"/>
      <c r="BLZ121"/>
      <c r="BMA121"/>
      <c r="BMB121"/>
      <c r="BMC121"/>
      <c r="BMD121"/>
      <c r="BME121"/>
      <c r="BMF121"/>
      <c r="BMG121"/>
      <c r="BMH121"/>
      <c r="BMI121"/>
      <c r="BMJ121"/>
      <c r="BMK121"/>
      <c r="BML121"/>
      <c r="BMM121"/>
      <c r="BMN121"/>
      <c r="BMO121"/>
      <c r="BMP121"/>
      <c r="BMQ121"/>
      <c r="BMR121"/>
      <c r="BMS121"/>
      <c r="BMT121"/>
      <c r="BMU121"/>
      <c r="BMV121"/>
      <c r="BMW121"/>
      <c r="BMX121"/>
      <c r="BMY121"/>
      <c r="BMZ121"/>
      <c r="BNA121"/>
      <c r="BNB121"/>
      <c r="BNC121"/>
      <c r="BND121"/>
      <c r="BNE121"/>
      <c r="BNF121"/>
      <c r="BNG121"/>
      <c r="BNH121"/>
      <c r="BNI121"/>
      <c r="BNJ121"/>
      <c r="BNK121"/>
      <c r="BNL121"/>
      <c r="BNM121"/>
      <c r="BNN121"/>
      <c r="BNO121"/>
      <c r="BNP121"/>
      <c r="BNQ121"/>
      <c r="BNR121"/>
      <c r="BNS121"/>
      <c r="BNT121"/>
      <c r="BNU121"/>
      <c r="BNV121"/>
      <c r="BNW121"/>
      <c r="BNX121"/>
      <c r="BNY121"/>
      <c r="BNZ121"/>
      <c r="BOA121"/>
      <c r="BOB121"/>
      <c r="BOC121"/>
      <c r="BOD121"/>
      <c r="BOE121"/>
      <c r="BOF121"/>
      <c r="BOG121"/>
      <c r="BOH121"/>
      <c r="BOI121"/>
      <c r="BOJ121"/>
      <c r="BOK121"/>
      <c r="BOL121"/>
      <c r="BOM121"/>
      <c r="BON121"/>
      <c r="BOO121"/>
      <c r="BOP121"/>
      <c r="BOQ121"/>
      <c r="BOR121"/>
      <c r="BOS121"/>
      <c r="BOT121"/>
      <c r="BOU121"/>
      <c r="BOV121"/>
      <c r="BOW121"/>
      <c r="BOX121"/>
      <c r="BOY121"/>
      <c r="BOZ121"/>
      <c r="BPA121"/>
      <c r="BPB121"/>
      <c r="BPC121"/>
      <c r="BPD121"/>
      <c r="BPE121"/>
      <c r="BPF121"/>
      <c r="BPG121"/>
      <c r="BPH121"/>
      <c r="BPI121"/>
      <c r="BPJ121"/>
      <c r="BPK121"/>
      <c r="BPL121"/>
      <c r="BPM121"/>
      <c r="BPN121"/>
      <c r="BPO121"/>
      <c r="BPP121"/>
      <c r="BPQ121"/>
      <c r="BPR121"/>
      <c r="BPS121"/>
      <c r="BPT121"/>
      <c r="BPU121"/>
      <c r="BPV121"/>
      <c r="BPW121"/>
      <c r="BPX121"/>
      <c r="BPY121"/>
      <c r="BPZ121"/>
      <c r="BQA121"/>
      <c r="BQB121"/>
      <c r="BQC121"/>
      <c r="BQD121"/>
      <c r="BQE121"/>
      <c r="BQF121"/>
      <c r="BQG121"/>
      <c r="BQH121"/>
      <c r="BQI121"/>
      <c r="BQJ121"/>
      <c r="BQK121"/>
      <c r="BQL121"/>
      <c r="BQM121"/>
      <c r="BQN121"/>
      <c r="BQO121"/>
      <c r="BQP121"/>
      <c r="BQQ121"/>
      <c r="BQR121"/>
      <c r="BQS121"/>
      <c r="BQT121"/>
      <c r="BQU121"/>
      <c r="BQV121"/>
      <c r="BQW121"/>
      <c r="BQX121"/>
      <c r="BQY121"/>
      <c r="BQZ121"/>
      <c r="BRA121"/>
      <c r="BRB121"/>
      <c r="BRC121"/>
      <c r="BRD121"/>
      <c r="BRE121"/>
      <c r="BRF121"/>
      <c r="BRG121"/>
      <c r="BRH121"/>
      <c r="BRI121"/>
      <c r="BRJ121"/>
      <c r="BRK121"/>
      <c r="BRL121"/>
      <c r="BRM121"/>
      <c r="BRN121"/>
      <c r="BRO121"/>
      <c r="BRP121"/>
      <c r="BRQ121"/>
      <c r="BRR121"/>
      <c r="BRS121"/>
      <c r="BRT121"/>
      <c r="BRU121"/>
      <c r="BRV121"/>
      <c r="BRW121"/>
      <c r="BRX121"/>
      <c r="BRY121"/>
      <c r="BRZ121"/>
      <c r="BSA121"/>
      <c r="BSB121"/>
      <c r="BSC121"/>
      <c r="BSD121"/>
      <c r="BSE121"/>
      <c r="BSF121"/>
      <c r="BSG121"/>
      <c r="BSH121"/>
      <c r="BSI121"/>
      <c r="BSJ121"/>
      <c r="BSK121"/>
      <c r="BSL121"/>
      <c r="BSM121"/>
      <c r="BSN121"/>
      <c r="BSO121"/>
      <c r="BSP121"/>
      <c r="BSQ121"/>
      <c r="BSR121"/>
      <c r="BSS121"/>
      <c r="BST121"/>
      <c r="BSU121"/>
      <c r="BSV121"/>
      <c r="BSW121"/>
      <c r="BSX121"/>
      <c r="BSY121"/>
      <c r="BSZ121"/>
      <c r="BTA121"/>
      <c r="BTB121"/>
      <c r="BTC121"/>
      <c r="BTD121"/>
      <c r="BTE121"/>
      <c r="BTF121"/>
      <c r="BTG121"/>
      <c r="BTH121"/>
      <c r="BTI121"/>
      <c r="BTJ121"/>
      <c r="BTK121"/>
      <c r="BTL121"/>
      <c r="BTM121"/>
      <c r="BTN121"/>
      <c r="BTO121"/>
      <c r="BTP121"/>
      <c r="BTQ121"/>
      <c r="BTR121"/>
      <c r="BTS121"/>
      <c r="BTT121"/>
      <c r="BTU121"/>
      <c r="BTV121"/>
      <c r="BTW121"/>
      <c r="BTX121"/>
      <c r="BTY121"/>
      <c r="BTZ121"/>
      <c r="BUA121"/>
      <c r="BUB121"/>
      <c r="BUC121"/>
      <c r="BUD121"/>
      <c r="BUE121"/>
      <c r="BUF121"/>
      <c r="BUG121"/>
      <c r="BUH121"/>
      <c r="BUI121"/>
      <c r="BUJ121"/>
      <c r="BUK121"/>
      <c r="BUL121"/>
      <c r="BUM121"/>
      <c r="BUN121"/>
      <c r="BUO121"/>
      <c r="BUP121"/>
      <c r="BUQ121"/>
      <c r="BUR121"/>
      <c r="BUS121"/>
      <c r="BUT121"/>
      <c r="BUU121"/>
      <c r="BUV121"/>
      <c r="BUW121"/>
      <c r="BUX121"/>
      <c r="BUY121"/>
      <c r="BUZ121"/>
      <c r="BVA121"/>
      <c r="BVB121"/>
      <c r="BVC121"/>
      <c r="BVD121"/>
      <c r="BVE121"/>
      <c r="BVF121"/>
      <c r="BVG121"/>
      <c r="BVH121"/>
      <c r="BVI121"/>
      <c r="BVJ121"/>
      <c r="BVK121"/>
      <c r="BVL121"/>
      <c r="BVM121"/>
      <c r="BVN121"/>
      <c r="BVO121"/>
      <c r="BVP121"/>
      <c r="BVQ121"/>
      <c r="BVR121"/>
      <c r="BVS121"/>
      <c r="BVT121"/>
      <c r="BVU121"/>
      <c r="BVV121"/>
      <c r="BVW121"/>
      <c r="BVX121"/>
      <c r="BVY121"/>
      <c r="BVZ121"/>
      <c r="BWA121"/>
      <c r="BWB121"/>
      <c r="BWC121"/>
      <c r="BWD121"/>
      <c r="BWE121"/>
      <c r="BWF121"/>
      <c r="BWG121"/>
      <c r="BWH121"/>
      <c r="BWI121"/>
      <c r="BWJ121"/>
      <c r="BWK121"/>
      <c r="BWL121"/>
      <c r="BWM121"/>
      <c r="BWN121"/>
      <c r="BWO121"/>
      <c r="BWP121"/>
      <c r="BWQ121"/>
      <c r="BWR121"/>
      <c r="BWS121"/>
      <c r="BWT121"/>
      <c r="BWU121"/>
      <c r="BWV121"/>
      <c r="BWW121"/>
      <c r="BWX121"/>
      <c r="BWY121"/>
      <c r="BWZ121"/>
      <c r="BXA121"/>
      <c r="BXB121"/>
      <c r="BXC121"/>
      <c r="BXD121"/>
      <c r="BXE121"/>
      <c r="BXF121"/>
      <c r="BXG121"/>
      <c r="BXH121"/>
      <c r="BXI121"/>
      <c r="BXJ121"/>
      <c r="BXK121"/>
      <c r="BXL121"/>
      <c r="BXM121"/>
      <c r="BXN121"/>
      <c r="BXO121"/>
      <c r="BXP121"/>
      <c r="BXQ121"/>
      <c r="BXR121"/>
      <c r="BXS121"/>
      <c r="BXT121"/>
      <c r="BXU121"/>
      <c r="BXV121"/>
      <c r="BXW121"/>
      <c r="BXX121"/>
      <c r="BXY121"/>
      <c r="BXZ121"/>
      <c r="BYA121"/>
      <c r="BYB121"/>
      <c r="BYC121"/>
      <c r="BYD121"/>
      <c r="BYE121"/>
      <c r="BYF121"/>
      <c r="BYG121"/>
      <c r="BYH121"/>
      <c r="BYI121"/>
      <c r="BYJ121"/>
      <c r="BYK121"/>
      <c r="BYL121"/>
      <c r="BYM121"/>
      <c r="BYN121"/>
      <c r="BYO121"/>
      <c r="BYP121"/>
      <c r="BYQ121"/>
      <c r="BYR121"/>
      <c r="BYS121"/>
      <c r="BYT121"/>
      <c r="BYU121"/>
      <c r="BYV121"/>
      <c r="BYW121"/>
      <c r="BYX121"/>
      <c r="BYY121"/>
      <c r="BYZ121"/>
      <c r="BZA121"/>
      <c r="BZB121"/>
      <c r="BZC121"/>
      <c r="BZD121"/>
      <c r="BZE121"/>
      <c r="BZF121"/>
      <c r="BZG121"/>
      <c r="BZH121"/>
      <c r="BZI121"/>
      <c r="BZJ121"/>
      <c r="BZK121"/>
      <c r="BZL121"/>
      <c r="BZM121"/>
      <c r="BZN121"/>
      <c r="BZO121"/>
      <c r="BZP121"/>
      <c r="BZQ121"/>
      <c r="BZR121"/>
      <c r="BZS121"/>
      <c r="BZT121"/>
      <c r="BZU121"/>
      <c r="BZV121"/>
      <c r="BZW121"/>
      <c r="BZX121"/>
      <c r="BZY121"/>
      <c r="BZZ121"/>
      <c r="CAA121"/>
      <c r="CAB121"/>
      <c r="CAC121"/>
      <c r="CAD121"/>
      <c r="CAE121"/>
      <c r="CAF121"/>
      <c r="CAG121"/>
      <c r="CAH121"/>
      <c r="CAI121"/>
      <c r="CAJ121"/>
      <c r="CAK121"/>
      <c r="CAL121"/>
      <c r="CAM121"/>
      <c r="CAN121"/>
      <c r="CAO121"/>
      <c r="CAP121"/>
      <c r="CAQ121"/>
      <c r="CAR121"/>
      <c r="CAS121"/>
      <c r="CAT121"/>
      <c r="CAU121"/>
      <c r="CAV121"/>
      <c r="CAW121"/>
      <c r="CAX121"/>
      <c r="CAY121"/>
      <c r="CAZ121"/>
      <c r="CBA121"/>
      <c r="CBB121"/>
      <c r="CBC121"/>
      <c r="CBD121"/>
      <c r="CBE121"/>
      <c r="CBF121"/>
      <c r="CBG121"/>
      <c r="CBH121"/>
      <c r="CBI121"/>
      <c r="CBJ121"/>
      <c r="CBK121"/>
      <c r="CBL121"/>
      <c r="CBM121"/>
      <c r="CBN121"/>
      <c r="CBO121"/>
      <c r="CBP121"/>
      <c r="CBQ121"/>
      <c r="CBR121"/>
      <c r="CBS121"/>
      <c r="CBT121"/>
      <c r="CBU121"/>
      <c r="CBV121"/>
      <c r="CBW121"/>
      <c r="CBX121"/>
      <c r="CBY121"/>
      <c r="CBZ121"/>
      <c r="CCA121"/>
      <c r="CCB121"/>
      <c r="CCC121"/>
      <c r="CCD121"/>
      <c r="CCE121"/>
      <c r="CCF121"/>
      <c r="CCG121"/>
      <c r="CCH121"/>
      <c r="CCI121"/>
      <c r="CCJ121"/>
      <c r="CCK121"/>
      <c r="CCL121"/>
      <c r="CCM121"/>
      <c r="CCN121"/>
      <c r="CCO121"/>
      <c r="CCP121"/>
      <c r="CCQ121"/>
      <c r="CCR121"/>
      <c r="CCS121"/>
      <c r="CCT121"/>
      <c r="CCU121"/>
      <c r="CCV121"/>
      <c r="CCW121"/>
      <c r="CCX121"/>
      <c r="CCY121"/>
      <c r="CCZ121"/>
      <c r="CDA121"/>
      <c r="CDB121"/>
      <c r="CDC121"/>
      <c r="CDD121"/>
      <c r="CDE121"/>
      <c r="CDF121"/>
      <c r="CDG121"/>
      <c r="CDH121"/>
      <c r="CDI121"/>
      <c r="CDJ121"/>
      <c r="CDK121"/>
      <c r="CDL121"/>
      <c r="CDM121"/>
      <c r="CDN121"/>
      <c r="CDO121"/>
      <c r="CDP121"/>
      <c r="CDQ121"/>
      <c r="CDR121"/>
      <c r="CDS121"/>
      <c r="CDT121"/>
      <c r="CDU121"/>
      <c r="CDV121"/>
      <c r="CDW121"/>
      <c r="CDX121"/>
      <c r="CDY121"/>
      <c r="CDZ121"/>
      <c r="CEA121"/>
      <c r="CEB121"/>
      <c r="CEC121"/>
      <c r="CED121"/>
      <c r="CEE121"/>
      <c r="CEF121"/>
      <c r="CEG121"/>
      <c r="CEH121"/>
      <c r="CEI121"/>
      <c r="CEJ121"/>
      <c r="CEK121"/>
      <c r="CEL121"/>
      <c r="CEM121"/>
      <c r="CEN121"/>
      <c r="CEO121"/>
      <c r="CEP121"/>
      <c r="CEQ121"/>
      <c r="CER121"/>
      <c r="CES121"/>
      <c r="CET121"/>
      <c r="CEU121"/>
      <c r="CEV121"/>
      <c r="CEW121"/>
      <c r="CEX121"/>
      <c r="CEY121"/>
      <c r="CEZ121"/>
      <c r="CFA121"/>
      <c r="CFB121"/>
      <c r="CFC121"/>
      <c r="CFD121"/>
      <c r="CFE121"/>
      <c r="CFF121"/>
      <c r="CFG121"/>
      <c r="CFH121"/>
      <c r="CFI121"/>
      <c r="CFJ121"/>
      <c r="CFK121"/>
      <c r="CFL121"/>
      <c r="CFM121"/>
      <c r="CFN121"/>
      <c r="CFO121"/>
      <c r="CFP121"/>
      <c r="CFQ121"/>
      <c r="CFR121"/>
      <c r="CFS121"/>
      <c r="CFT121"/>
      <c r="CFU121"/>
      <c r="CFV121"/>
      <c r="CFW121"/>
      <c r="CFX121"/>
      <c r="CFY121"/>
      <c r="CFZ121"/>
      <c r="CGA121"/>
      <c r="CGB121"/>
      <c r="CGC121"/>
      <c r="CGD121"/>
      <c r="CGE121"/>
      <c r="CGF121"/>
      <c r="CGG121"/>
      <c r="CGH121"/>
      <c r="CGI121"/>
      <c r="CGJ121"/>
      <c r="CGK121"/>
      <c r="CGL121"/>
      <c r="CGM121"/>
      <c r="CGN121"/>
      <c r="CGO121"/>
      <c r="CGP121"/>
      <c r="CGQ121"/>
      <c r="CGR121"/>
      <c r="CGS121"/>
      <c r="CGT121"/>
      <c r="CGU121"/>
      <c r="CGV121"/>
      <c r="CGW121"/>
      <c r="CGX121"/>
      <c r="CGY121"/>
      <c r="CGZ121"/>
      <c r="CHA121"/>
      <c r="CHB121"/>
      <c r="CHC121"/>
      <c r="CHD121"/>
      <c r="CHE121"/>
      <c r="CHF121"/>
      <c r="CHG121"/>
      <c r="CHH121"/>
      <c r="CHI121"/>
      <c r="CHJ121"/>
      <c r="CHK121"/>
      <c r="CHL121"/>
      <c r="CHM121"/>
      <c r="CHN121"/>
      <c r="CHO121"/>
      <c r="CHP121"/>
      <c r="CHQ121"/>
      <c r="CHR121"/>
      <c r="CHS121"/>
      <c r="CHT121"/>
      <c r="CHU121"/>
      <c r="CHV121"/>
      <c r="CHW121"/>
      <c r="CHX121"/>
      <c r="CHY121"/>
      <c r="CHZ121"/>
      <c r="CIA121"/>
      <c r="CIB121"/>
      <c r="CIC121"/>
      <c r="CID121"/>
      <c r="CIE121"/>
      <c r="CIF121"/>
      <c r="CIG121"/>
      <c r="CIH121"/>
      <c r="CII121"/>
      <c r="CIJ121"/>
      <c r="CIK121"/>
      <c r="CIL121"/>
      <c r="CIM121"/>
      <c r="CIN121"/>
      <c r="CIO121"/>
      <c r="CIP121"/>
      <c r="CIQ121"/>
      <c r="CIR121"/>
      <c r="CIS121"/>
      <c r="CIT121"/>
      <c r="CIU121"/>
      <c r="CIV121"/>
      <c r="CIW121"/>
      <c r="CIX121"/>
      <c r="CIY121"/>
      <c r="CIZ121"/>
      <c r="CJA121"/>
      <c r="CJB121"/>
      <c r="CJC121"/>
      <c r="CJD121"/>
      <c r="CJE121"/>
      <c r="CJF121"/>
      <c r="CJG121"/>
      <c r="CJH121"/>
      <c r="CJI121"/>
      <c r="CJJ121"/>
      <c r="CJK121"/>
      <c r="CJL121"/>
      <c r="CJM121"/>
      <c r="CJN121"/>
      <c r="CJO121"/>
      <c r="CJP121"/>
      <c r="CJQ121"/>
      <c r="CJR121"/>
      <c r="CJS121"/>
      <c r="CJT121"/>
      <c r="CJU121"/>
      <c r="CJV121"/>
      <c r="CJW121"/>
      <c r="CJX121"/>
      <c r="CJY121"/>
      <c r="CJZ121"/>
      <c r="CKA121"/>
      <c r="CKB121"/>
      <c r="CKC121"/>
      <c r="CKD121"/>
      <c r="CKE121"/>
      <c r="CKF121"/>
      <c r="CKG121"/>
      <c r="CKH121"/>
      <c r="CKI121"/>
      <c r="CKJ121"/>
      <c r="CKK121"/>
      <c r="CKL121"/>
      <c r="CKM121"/>
      <c r="CKN121"/>
      <c r="CKO121"/>
      <c r="CKP121"/>
      <c r="CKQ121"/>
      <c r="CKR121"/>
      <c r="CKS121"/>
      <c r="CKT121"/>
      <c r="CKU121"/>
      <c r="CKV121"/>
      <c r="CKW121"/>
      <c r="CKX121"/>
      <c r="CKY121"/>
      <c r="CKZ121"/>
      <c r="CLA121"/>
      <c r="CLB121"/>
      <c r="CLC121"/>
      <c r="CLD121"/>
      <c r="CLE121"/>
      <c r="CLF121"/>
      <c r="CLG121"/>
      <c r="CLH121"/>
      <c r="CLI121"/>
      <c r="CLJ121"/>
      <c r="CLK121"/>
      <c r="CLL121"/>
      <c r="CLM121"/>
      <c r="CLN121"/>
      <c r="CLO121"/>
      <c r="CLP121"/>
      <c r="CLQ121"/>
      <c r="CLR121"/>
      <c r="CLS121"/>
      <c r="CLT121"/>
      <c r="CLU121"/>
      <c r="CLV121"/>
      <c r="CLW121"/>
      <c r="CLX121"/>
      <c r="CLY121"/>
      <c r="CLZ121"/>
      <c r="CMA121"/>
      <c r="CMB121"/>
      <c r="CMC121"/>
      <c r="CMD121"/>
      <c r="CME121"/>
      <c r="CMF121"/>
      <c r="CMG121"/>
      <c r="CMH121"/>
      <c r="CMI121"/>
      <c r="CMJ121"/>
      <c r="CMK121"/>
      <c r="CML121"/>
      <c r="CMM121"/>
      <c r="CMN121"/>
      <c r="CMO121"/>
      <c r="CMP121"/>
      <c r="CMQ121"/>
      <c r="CMR121"/>
      <c r="CMS121"/>
      <c r="CMT121"/>
      <c r="CMU121"/>
      <c r="CMV121"/>
      <c r="CMW121"/>
      <c r="CMX121"/>
      <c r="CMY121"/>
      <c r="CMZ121"/>
      <c r="CNA121"/>
      <c r="CNB121"/>
      <c r="CNC121"/>
      <c r="CND121"/>
      <c r="CNE121"/>
      <c r="CNF121"/>
      <c r="CNG121"/>
      <c r="CNH121"/>
      <c r="CNI121"/>
      <c r="CNJ121"/>
      <c r="CNK121"/>
      <c r="CNL121"/>
      <c r="CNM121"/>
      <c r="CNN121"/>
      <c r="CNO121"/>
      <c r="CNP121"/>
      <c r="CNQ121"/>
      <c r="CNR121"/>
      <c r="CNS121"/>
      <c r="CNT121"/>
      <c r="CNU121"/>
      <c r="CNV121"/>
      <c r="CNW121"/>
      <c r="CNX121"/>
      <c r="CNY121"/>
      <c r="CNZ121"/>
      <c r="COA121"/>
      <c r="COB121"/>
      <c r="COC121"/>
      <c r="COD121"/>
      <c r="COE121"/>
      <c r="COF121"/>
      <c r="COG121"/>
      <c r="COH121"/>
      <c r="COI121"/>
      <c r="COJ121"/>
      <c r="COK121"/>
      <c r="COL121"/>
      <c r="COM121"/>
      <c r="CON121"/>
      <c r="COO121"/>
      <c r="COP121"/>
      <c r="COQ121"/>
      <c r="COR121"/>
      <c r="COS121"/>
      <c r="COT121"/>
      <c r="COU121"/>
      <c r="COV121"/>
      <c r="COW121"/>
      <c r="COX121"/>
      <c r="COY121"/>
      <c r="COZ121"/>
      <c r="CPA121"/>
      <c r="CPB121"/>
      <c r="CPC121"/>
      <c r="CPD121"/>
      <c r="CPE121"/>
      <c r="CPF121"/>
      <c r="CPG121"/>
      <c r="CPH121"/>
      <c r="CPI121"/>
      <c r="CPJ121"/>
      <c r="CPK121"/>
      <c r="CPL121"/>
      <c r="CPM121"/>
      <c r="CPN121"/>
      <c r="CPO121"/>
      <c r="CPP121"/>
      <c r="CPQ121"/>
      <c r="CPR121"/>
      <c r="CPS121"/>
      <c r="CPT121"/>
      <c r="CPU121"/>
      <c r="CPV121"/>
      <c r="CPW121"/>
      <c r="CPX121"/>
      <c r="CPY121"/>
      <c r="CPZ121"/>
      <c r="CQA121"/>
      <c r="CQB121"/>
      <c r="CQC121"/>
      <c r="CQD121"/>
      <c r="CQE121"/>
      <c r="CQF121"/>
      <c r="CQG121"/>
      <c r="CQH121"/>
      <c r="CQI121"/>
      <c r="CQJ121"/>
      <c r="CQK121"/>
      <c r="CQL121"/>
      <c r="CQM121"/>
      <c r="CQN121"/>
      <c r="CQO121"/>
      <c r="CQP121"/>
      <c r="CQQ121"/>
      <c r="CQR121"/>
      <c r="CQS121"/>
      <c r="CQT121"/>
      <c r="CQU121"/>
      <c r="CQV121"/>
      <c r="CQW121"/>
      <c r="CQX121"/>
      <c r="CQY121"/>
      <c r="CQZ121"/>
      <c r="CRA121"/>
      <c r="CRB121"/>
      <c r="CRC121"/>
      <c r="CRD121"/>
      <c r="CRE121"/>
      <c r="CRF121"/>
      <c r="CRG121"/>
      <c r="CRH121"/>
      <c r="CRI121"/>
      <c r="CRJ121"/>
      <c r="CRK121"/>
      <c r="CRL121"/>
      <c r="CRM121"/>
      <c r="CRN121"/>
      <c r="CRO121"/>
      <c r="CRP121"/>
      <c r="CRQ121"/>
      <c r="CRR121"/>
      <c r="CRS121"/>
      <c r="CRT121"/>
      <c r="CRU121"/>
      <c r="CRV121"/>
      <c r="CRW121"/>
      <c r="CRX121"/>
      <c r="CRY121"/>
      <c r="CRZ121"/>
      <c r="CSA121"/>
      <c r="CSB121"/>
      <c r="CSC121"/>
      <c r="CSD121"/>
      <c r="CSE121"/>
      <c r="CSF121"/>
      <c r="CSG121"/>
      <c r="CSH121"/>
      <c r="CSI121"/>
      <c r="CSJ121"/>
      <c r="CSK121"/>
      <c r="CSL121"/>
      <c r="CSM121"/>
      <c r="CSN121"/>
      <c r="CSO121"/>
      <c r="CSP121"/>
      <c r="CSQ121"/>
      <c r="CSR121"/>
      <c r="CSS121"/>
      <c r="CST121"/>
      <c r="CSU121"/>
      <c r="CSV121"/>
      <c r="CSW121"/>
      <c r="CSX121"/>
      <c r="CSY121"/>
      <c r="CSZ121"/>
      <c r="CTA121"/>
      <c r="CTB121"/>
      <c r="CTC121"/>
      <c r="CTD121"/>
      <c r="CTE121"/>
      <c r="CTF121"/>
      <c r="CTG121"/>
      <c r="CTH121"/>
      <c r="CTI121"/>
      <c r="CTJ121"/>
      <c r="CTK121"/>
      <c r="CTL121"/>
      <c r="CTM121"/>
      <c r="CTN121"/>
      <c r="CTO121"/>
      <c r="CTP121"/>
      <c r="CTQ121"/>
      <c r="CTR121"/>
      <c r="CTS121"/>
      <c r="CTT121"/>
      <c r="CTU121"/>
      <c r="CTV121"/>
      <c r="CTW121"/>
      <c r="CTX121"/>
      <c r="CTY121"/>
      <c r="CTZ121"/>
      <c r="CUA121"/>
      <c r="CUB121"/>
      <c r="CUC121"/>
      <c r="CUD121"/>
      <c r="CUE121"/>
      <c r="CUF121"/>
      <c r="CUG121"/>
      <c r="CUH121"/>
      <c r="CUI121"/>
      <c r="CUJ121"/>
      <c r="CUK121"/>
      <c r="CUL121"/>
      <c r="CUM121"/>
      <c r="CUN121"/>
      <c r="CUO121"/>
      <c r="CUP121"/>
      <c r="CUQ121"/>
      <c r="CUR121"/>
      <c r="CUS121"/>
      <c r="CUT121"/>
      <c r="CUU121"/>
      <c r="CUV121"/>
      <c r="CUW121"/>
      <c r="CUX121"/>
      <c r="CUY121"/>
      <c r="CUZ121"/>
      <c r="CVA121"/>
      <c r="CVB121"/>
      <c r="CVC121"/>
      <c r="CVD121"/>
      <c r="CVE121"/>
      <c r="CVF121"/>
      <c r="CVG121"/>
      <c r="CVH121"/>
      <c r="CVI121"/>
      <c r="CVJ121"/>
      <c r="CVK121"/>
      <c r="CVL121"/>
      <c r="CVM121"/>
      <c r="CVN121"/>
      <c r="CVO121"/>
      <c r="CVP121"/>
      <c r="CVQ121"/>
      <c r="CVR121"/>
      <c r="CVS121"/>
      <c r="CVT121"/>
      <c r="CVU121"/>
      <c r="CVV121"/>
      <c r="CVW121"/>
      <c r="CVX121"/>
      <c r="CVY121"/>
      <c r="CVZ121"/>
      <c r="CWA121"/>
      <c r="CWB121"/>
      <c r="CWC121"/>
      <c r="CWD121"/>
      <c r="CWE121"/>
      <c r="CWF121"/>
      <c r="CWG121"/>
      <c r="CWH121"/>
      <c r="CWI121"/>
      <c r="CWJ121"/>
      <c r="CWK121"/>
      <c r="CWL121"/>
      <c r="CWM121"/>
      <c r="CWN121"/>
      <c r="CWO121"/>
      <c r="CWP121"/>
      <c r="CWQ121"/>
      <c r="CWR121"/>
      <c r="CWS121"/>
      <c r="CWT121"/>
      <c r="CWU121"/>
      <c r="CWV121"/>
      <c r="CWW121"/>
      <c r="CWX121"/>
      <c r="CWY121"/>
      <c r="CWZ121"/>
      <c r="CXA121"/>
      <c r="CXB121"/>
      <c r="CXC121"/>
      <c r="CXD121"/>
      <c r="CXE121"/>
      <c r="CXF121"/>
      <c r="CXG121"/>
      <c r="CXH121"/>
      <c r="CXI121"/>
      <c r="CXJ121"/>
      <c r="CXK121"/>
      <c r="CXL121"/>
      <c r="CXM121"/>
      <c r="CXN121"/>
      <c r="CXO121"/>
      <c r="CXP121"/>
      <c r="CXQ121"/>
      <c r="CXR121"/>
      <c r="CXS121"/>
      <c r="CXT121"/>
      <c r="CXU121"/>
      <c r="CXV121"/>
      <c r="CXW121"/>
      <c r="CXX121"/>
      <c r="CXY121"/>
      <c r="CXZ121"/>
      <c r="CYA121"/>
      <c r="CYB121"/>
      <c r="CYC121"/>
      <c r="CYD121"/>
      <c r="CYE121"/>
      <c r="CYF121"/>
      <c r="CYG121"/>
      <c r="CYH121"/>
      <c r="CYI121"/>
      <c r="CYJ121"/>
      <c r="CYK121"/>
      <c r="CYL121"/>
      <c r="CYM121"/>
      <c r="CYN121"/>
      <c r="CYO121"/>
      <c r="CYP121"/>
      <c r="CYQ121"/>
      <c r="CYR121"/>
      <c r="CYS121"/>
      <c r="CYT121"/>
      <c r="CYU121"/>
      <c r="CYV121"/>
      <c r="CYW121"/>
      <c r="CYX121"/>
      <c r="CYY121"/>
      <c r="CYZ121"/>
      <c r="CZA121"/>
      <c r="CZB121"/>
      <c r="CZC121"/>
      <c r="CZD121"/>
      <c r="CZE121"/>
      <c r="CZF121"/>
      <c r="CZG121"/>
      <c r="CZH121"/>
      <c r="CZI121"/>
      <c r="CZJ121"/>
      <c r="CZK121"/>
      <c r="CZL121"/>
      <c r="CZM121"/>
      <c r="CZN121"/>
      <c r="CZO121"/>
      <c r="CZP121"/>
      <c r="CZQ121"/>
      <c r="CZR121"/>
      <c r="CZS121"/>
      <c r="CZT121"/>
      <c r="CZU121"/>
      <c r="CZV121"/>
      <c r="CZW121"/>
      <c r="CZX121"/>
      <c r="CZY121"/>
      <c r="CZZ121"/>
      <c r="DAA121"/>
      <c r="DAB121"/>
      <c r="DAC121"/>
      <c r="DAD121"/>
      <c r="DAE121"/>
      <c r="DAF121"/>
      <c r="DAG121"/>
      <c r="DAH121"/>
      <c r="DAI121"/>
      <c r="DAJ121"/>
      <c r="DAK121"/>
      <c r="DAL121"/>
      <c r="DAM121"/>
      <c r="DAN121"/>
      <c r="DAO121"/>
      <c r="DAP121"/>
      <c r="DAQ121"/>
      <c r="DAR121"/>
      <c r="DAS121"/>
      <c r="DAT121"/>
      <c r="DAU121"/>
      <c r="DAV121"/>
      <c r="DAW121"/>
      <c r="DAX121"/>
      <c r="DAY121"/>
      <c r="DAZ121"/>
      <c r="DBA121"/>
      <c r="DBB121"/>
      <c r="DBC121"/>
      <c r="DBD121"/>
      <c r="DBE121"/>
      <c r="DBF121"/>
      <c r="DBG121"/>
      <c r="DBH121"/>
      <c r="DBI121"/>
      <c r="DBJ121"/>
      <c r="DBK121"/>
      <c r="DBL121"/>
      <c r="DBM121"/>
      <c r="DBN121"/>
      <c r="DBO121"/>
      <c r="DBP121"/>
      <c r="DBQ121"/>
      <c r="DBR121"/>
      <c r="DBS121"/>
      <c r="DBT121"/>
      <c r="DBU121"/>
      <c r="DBV121"/>
      <c r="DBW121"/>
      <c r="DBX121"/>
      <c r="DBY121"/>
      <c r="DBZ121"/>
      <c r="DCA121"/>
      <c r="DCB121"/>
      <c r="DCC121"/>
      <c r="DCD121"/>
      <c r="DCE121"/>
      <c r="DCF121"/>
      <c r="DCG121"/>
      <c r="DCH121"/>
      <c r="DCI121"/>
      <c r="DCJ121"/>
      <c r="DCK121"/>
      <c r="DCL121"/>
      <c r="DCM121"/>
      <c r="DCN121"/>
      <c r="DCO121"/>
      <c r="DCP121"/>
      <c r="DCQ121"/>
      <c r="DCR121"/>
      <c r="DCS121"/>
      <c r="DCT121"/>
      <c r="DCU121"/>
      <c r="DCV121"/>
      <c r="DCW121"/>
      <c r="DCX121"/>
      <c r="DCY121"/>
      <c r="DCZ121"/>
      <c r="DDA121"/>
      <c r="DDB121"/>
      <c r="DDC121"/>
      <c r="DDD121"/>
      <c r="DDE121"/>
      <c r="DDF121"/>
      <c r="DDG121"/>
      <c r="DDH121"/>
      <c r="DDI121"/>
      <c r="DDJ121"/>
      <c r="DDK121"/>
      <c r="DDL121"/>
      <c r="DDM121"/>
      <c r="DDN121"/>
      <c r="DDO121"/>
      <c r="DDP121"/>
      <c r="DDQ121"/>
      <c r="DDR121"/>
      <c r="DDS121"/>
      <c r="DDT121"/>
      <c r="DDU121"/>
      <c r="DDV121"/>
      <c r="DDW121"/>
      <c r="DDX121"/>
      <c r="DDY121"/>
      <c r="DDZ121"/>
      <c r="DEA121"/>
      <c r="DEB121"/>
      <c r="DEC121"/>
      <c r="DED121"/>
      <c r="DEE121"/>
      <c r="DEF121"/>
      <c r="DEG121"/>
      <c r="DEH121"/>
      <c r="DEI121"/>
      <c r="DEJ121"/>
      <c r="DEK121"/>
      <c r="DEL121"/>
      <c r="DEM121"/>
      <c r="DEN121"/>
      <c r="DEO121"/>
      <c r="DEP121"/>
      <c r="DEQ121"/>
      <c r="DER121"/>
      <c r="DES121"/>
      <c r="DET121"/>
      <c r="DEU121"/>
      <c r="DEV121"/>
      <c r="DEW121"/>
      <c r="DEX121"/>
      <c r="DEY121"/>
      <c r="DEZ121"/>
      <c r="DFA121"/>
      <c r="DFB121"/>
      <c r="DFC121"/>
      <c r="DFD121"/>
      <c r="DFE121"/>
      <c r="DFF121"/>
      <c r="DFG121"/>
      <c r="DFH121"/>
      <c r="DFI121"/>
      <c r="DFJ121"/>
      <c r="DFK121"/>
      <c r="DFL121"/>
      <c r="DFM121"/>
      <c r="DFN121"/>
      <c r="DFO121"/>
      <c r="DFP121"/>
      <c r="DFQ121"/>
      <c r="DFR121"/>
      <c r="DFS121"/>
      <c r="DFT121"/>
      <c r="DFU121"/>
      <c r="DFV121"/>
      <c r="DFW121"/>
      <c r="DFX121"/>
      <c r="DFY121"/>
      <c r="DFZ121"/>
      <c r="DGA121"/>
      <c r="DGB121"/>
      <c r="DGC121"/>
      <c r="DGD121"/>
      <c r="DGE121"/>
      <c r="DGF121"/>
      <c r="DGG121"/>
      <c r="DGH121"/>
      <c r="DGI121"/>
      <c r="DGJ121"/>
      <c r="DGK121"/>
      <c r="DGL121"/>
      <c r="DGM121"/>
      <c r="DGN121"/>
      <c r="DGO121"/>
      <c r="DGP121"/>
      <c r="DGQ121"/>
      <c r="DGR121"/>
      <c r="DGS121"/>
      <c r="DGT121"/>
      <c r="DGU121"/>
      <c r="DGV121"/>
      <c r="DGW121"/>
      <c r="DGX121"/>
      <c r="DGY121"/>
      <c r="DGZ121"/>
      <c r="DHA121"/>
      <c r="DHB121"/>
      <c r="DHC121"/>
      <c r="DHD121"/>
      <c r="DHE121"/>
      <c r="DHF121"/>
      <c r="DHG121"/>
      <c r="DHH121"/>
      <c r="DHI121"/>
      <c r="DHJ121"/>
      <c r="DHK121"/>
      <c r="DHL121"/>
      <c r="DHM121"/>
      <c r="DHN121"/>
      <c r="DHO121"/>
      <c r="DHP121"/>
      <c r="DHQ121"/>
      <c r="DHR121"/>
      <c r="DHS121"/>
      <c r="DHT121"/>
      <c r="DHU121"/>
      <c r="DHV121"/>
      <c r="DHW121"/>
      <c r="DHX121"/>
      <c r="DHY121"/>
      <c r="DHZ121"/>
      <c r="DIA121"/>
      <c r="DIB121"/>
      <c r="DIC121"/>
      <c r="DID121"/>
      <c r="DIE121"/>
      <c r="DIF121"/>
      <c r="DIG121"/>
      <c r="DIH121"/>
      <c r="DII121"/>
      <c r="DIJ121"/>
      <c r="DIK121"/>
      <c r="DIL121"/>
      <c r="DIM121"/>
      <c r="DIN121"/>
      <c r="DIO121"/>
      <c r="DIP121"/>
      <c r="DIQ121"/>
      <c r="DIR121"/>
      <c r="DIS121"/>
      <c r="DIT121"/>
      <c r="DIU121"/>
      <c r="DIV121"/>
      <c r="DIW121"/>
      <c r="DIX121"/>
      <c r="DIY121"/>
      <c r="DIZ121"/>
      <c r="DJA121"/>
      <c r="DJB121"/>
      <c r="DJC121"/>
      <c r="DJD121"/>
      <c r="DJE121"/>
      <c r="DJF121"/>
      <c r="DJG121"/>
      <c r="DJH121"/>
      <c r="DJI121"/>
      <c r="DJJ121"/>
      <c r="DJK121"/>
      <c r="DJL121"/>
      <c r="DJM121"/>
      <c r="DJN121"/>
      <c r="DJO121"/>
      <c r="DJP121"/>
      <c r="DJQ121"/>
      <c r="DJR121"/>
      <c r="DJS121"/>
      <c r="DJT121"/>
      <c r="DJU121"/>
      <c r="DJV121"/>
      <c r="DJW121"/>
      <c r="DJX121"/>
      <c r="DJY121"/>
      <c r="DJZ121"/>
      <c r="DKA121"/>
      <c r="DKB121"/>
      <c r="DKC121"/>
      <c r="DKD121"/>
      <c r="DKE121"/>
      <c r="DKF121"/>
      <c r="DKG121"/>
      <c r="DKH121"/>
      <c r="DKI121"/>
      <c r="DKJ121"/>
      <c r="DKK121"/>
      <c r="DKL121"/>
      <c r="DKM121"/>
      <c r="DKN121"/>
      <c r="DKO121"/>
      <c r="DKP121"/>
      <c r="DKQ121"/>
      <c r="DKR121"/>
      <c r="DKS121"/>
      <c r="DKT121"/>
      <c r="DKU121"/>
      <c r="DKV121"/>
      <c r="DKW121"/>
      <c r="DKX121"/>
      <c r="DKY121"/>
      <c r="DKZ121"/>
      <c r="DLA121"/>
      <c r="DLB121"/>
      <c r="DLC121"/>
      <c r="DLD121"/>
      <c r="DLE121"/>
      <c r="DLF121"/>
      <c r="DLG121"/>
      <c r="DLH121"/>
      <c r="DLI121"/>
      <c r="DLJ121"/>
      <c r="DLK121"/>
      <c r="DLL121"/>
      <c r="DLM121"/>
      <c r="DLN121"/>
      <c r="DLO121"/>
      <c r="DLP121"/>
      <c r="DLQ121"/>
      <c r="DLR121"/>
      <c r="DLS121"/>
      <c r="DLT121"/>
      <c r="DLU121"/>
      <c r="DLV121"/>
      <c r="DLW121"/>
      <c r="DLX121"/>
      <c r="DLY121"/>
      <c r="DLZ121"/>
      <c r="DMA121"/>
      <c r="DMB121"/>
      <c r="DMC121"/>
      <c r="DMD121"/>
      <c r="DME121"/>
      <c r="DMF121"/>
      <c r="DMG121"/>
      <c r="DMH121"/>
      <c r="DMI121"/>
      <c r="DMJ121"/>
      <c r="DMK121"/>
      <c r="DML121"/>
      <c r="DMM121"/>
      <c r="DMN121"/>
      <c r="DMO121"/>
      <c r="DMP121"/>
      <c r="DMQ121"/>
      <c r="DMR121"/>
      <c r="DMS121"/>
      <c r="DMT121"/>
      <c r="DMU121"/>
      <c r="DMV121"/>
      <c r="DMW121"/>
      <c r="DMX121"/>
      <c r="DMY121"/>
      <c r="DMZ121"/>
      <c r="DNA121"/>
      <c r="DNB121"/>
      <c r="DNC121"/>
      <c r="DND121"/>
      <c r="DNE121"/>
      <c r="DNF121"/>
      <c r="DNG121"/>
      <c r="DNH121"/>
      <c r="DNI121"/>
      <c r="DNJ121"/>
      <c r="DNK121"/>
      <c r="DNL121"/>
      <c r="DNM121"/>
      <c r="DNN121"/>
      <c r="DNO121"/>
      <c r="DNP121"/>
      <c r="DNQ121"/>
      <c r="DNR121"/>
      <c r="DNS121"/>
      <c r="DNT121"/>
      <c r="DNU121"/>
      <c r="DNV121"/>
      <c r="DNW121"/>
      <c r="DNX121"/>
      <c r="DNY121"/>
      <c r="DNZ121"/>
      <c r="DOA121"/>
      <c r="DOB121"/>
      <c r="DOC121"/>
      <c r="DOD121"/>
      <c r="DOE121"/>
      <c r="DOF121"/>
      <c r="DOG121"/>
      <c r="DOH121"/>
      <c r="DOI121"/>
      <c r="DOJ121"/>
      <c r="DOK121"/>
      <c r="DOL121"/>
      <c r="DOM121"/>
      <c r="DON121"/>
      <c r="DOO121"/>
      <c r="DOP121"/>
      <c r="DOQ121"/>
      <c r="DOR121"/>
      <c r="DOS121"/>
      <c r="DOT121"/>
      <c r="DOU121"/>
      <c r="DOV121"/>
      <c r="DOW121"/>
      <c r="DOX121"/>
      <c r="DOY121"/>
      <c r="DOZ121"/>
      <c r="DPA121"/>
      <c r="DPB121"/>
      <c r="DPC121"/>
      <c r="DPD121"/>
      <c r="DPE121"/>
      <c r="DPF121"/>
      <c r="DPG121"/>
      <c r="DPH121"/>
      <c r="DPI121"/>
      <c r="DPJ121"/>
      <c r="DPK121"/>
      <c r="DPL121"/>
      <c r="DPM121"/>
      <c r="DPN121"/>
      <c r="DPO121"/>
      <c r="DPP121"/>
      <c r="DPQ121"/>
      <c r="DPR121"/>
      <c r="DPS121"/>
      <c r="DPT121"/>
      <c r="DPU121"/>
      <c r="DPV121"/>
      <c r="DPW121"/>
      <c r="DPX121"/>
      <c r="DPY121"/>
      <c r="DPZ121"/>
      <c r="DQA121"/>
      <c r="DQB121"/>
      <c r="DQC121"/>
      <c r="DQD121"/>
      <c r="DQE121"/>
      <c r="DQF121"/>
      <c r="DQG121"/>
      <c r="DQH121"/>
      <c r="DQI121"/>
      <c r="DQJ121"/>
      <c r="DQK121"/>
      <c r="DQL121"/>
      <c r="DQM121"/>
      <c r="DQN121"/>
      <c r="DQO121"/>
      <c r="DQP121"/>
      <c r="DQQ121"/>
      <c r="DQR121"/>
      <c r="DQS121"/>
      <c r="DQT121"/>
      <c r="DQU121"/>
      <c r="DQV121"/>
      <c r="DQW121"/>
      <c r="DQX121"/>
      <c r="DQY121"/>
      <c r="DQZ121"/>
      <c r="DRA121"/>
      <c r="DRB121"/>
      <c r="DRC121"/>
      <c r="DRD121"/>
      <c r="DRE121"/>
      <c r="DRF121"/>
      <c r="DRG121"/>
      <c r="DRH121"/>
      <c r="DRI121"/>
      <c r="DRJ121"/>
      <c r="DRK121"/>
      <c r="DRL121"/>
      <c r="DRM121"/>
      <c r="DRN121"/>
      <c r="DRO121"/>
      <c r="DRP121"/>
      <c r="DRQ121"/>
      <c r="DRR121"/>
      <c r="DRS121"/>
      <c r="DRT121"/>
      <c r="DRU121"/>
      <c r="DRV121"/>
      <c r="DRW121"/>
      <c r="DRX121"/>
      <c r="DRY121"/>
      <c r="DRZ121"/>
      <c r="DSA121"/>
      <c r="DSB121"/>
      <c r="DSC121"/>
      <c r="DSD121"/>
      <c r="DSE121"/>
      <c r="DSF121"/>
      <c r="DSG121"/>
      <c r="DSH121"/>
      <c r="DSI121"/>
      <c r="DSJ121"/>
      <c r="DSK121"/>
      <c r="DSL121"/>
      <c r="DSM121"/>
      <c r="DSN121"/>
      <c r="DSO121"/>
      <c r="DSP121"/>
      <c r="DSQ121"/>
      <c r="DSR121"/>
      <c r="DSS121"/>
      <c r="DST121"/>
      <c r="DSU121"/>
      <c r="DSV121"/>
      <c r="DSW121"/>
      <c r="DSX121"/>
      <c r="DSY121"/>
      <c r="DSZ121"/>
      <c r="DTA121"/>
      <c r="DTB121"/>
      <c r="DTC121"/>
      <c r="DTD121"/>
      <c r="DTE121"/>
      <c r="DTF121"/>
      <c r="DTG121"/>
      <c r="DTH121"/>
      <c r="DTI121"/>
      <c r="DTJ121"/>
      <c r="DTK121"/>
      <c r="DTL121"/>
      <c r="DTM121"/>
      <c r="DTN121"/>
      <c r="DTO121"/>
      <c r="DTP121"/>
      <c r="DTQ121"/>
      <c r="DTR121"/>
      <c r="DTS121"/>
      <c r="DTT121"/>
      <c r="DTU121"/>
      <c r="DTV121"/>
      <c r="DTW121"/>
      <c r="DTX121"/>
      <c r="DTY121"/>
      <c r="DTZ121"/>
      <c r="DUA121"/>
      <c r="DUB121"/>
      <c r="DUC121"/>
      <c r="DUD121"/>
      <c r="DUE121"/>
      <c r="DUF121"/>
      <c r="DUG121"/>
      <c r="DUH121"/>
      <c r="DUI121"/>
      <c r="DUJ121"/>
      <c r="DUK121"/>
      <c r="DUL121"/>
      <c r="DUM121"/>
      <c r="DUN121"/>
      <c r="DUO121"/>
      <c r="DUP121"/>
      <c r="DUQ121"/>
      <c r="DUR121"/>
      <c r="DUS121"/>
      <c r="DUT121"/>
      <c r="DUU121"/>
      <c r="DUV121"/>
      <c r="DUW121"/>
      <c r="DUX121"/>
      <c r="DUY121"/>
      <c r="DUZ121"/>
      <c r="DVA121"/>
      <c r="DVB121"/>
      <c r="DVC121"/>
      <c r="DVD121"/>
      <c r="DVE121"/>
      <c r="DVF121"/>
      <c r="DVG121"/>
      <c r="DVH121"/>
      <c r="DVI121"/>
      <c r="DVJ121"/>
      <c r="DVK121"/>
      <c r="DVL121"/>
      <c r="DVM121"/>
      <c r="DVN121"/>
      <c r="DVO121"/>
      <c r="DVP121"/>
      <c r="DVQ121"/>
      <c r="DVR121"/>
      <c r="DVS121"/>
      <c r="DVT121"/>
      <c r="DVU121"/>
      <c r="DVV121"/>
      <c r="DVW121"/>
      <c r="DVX121"/>
      <c r="DVY121"/>
      <c r="DVZ121"/>
      <c r="DWA121"/>
      <c r="DWB121"/>
      <c r="DWC121"/>
      <c r="DWD121"/>
      <c r="DWE121"/>
      <c r="DWF121"/>
      <c r="DWG121"/>
      <c r="DWH121"/>
      <c r="DWI121"/>
      <c r="DWJ121"/>
      <c r="DWK121"/>
      <c r="DWL121"/>
      <c r="DWM121"/>
      <c r="DWN121"/>
      <c r="DWO121"/>
      <c r="DWP121"/>
      <c r="DWQ121"/>
      <c r="DWR121"/>
      <c r="DWS121"/>
      <c r="DWT121"/>
      <c r="DWU121"/>
      <c r="DWV121"/>
      <c r="DWW121"/>
      <c r="DWX121"/>
      <c r="DWY121"/>
      <c r="DWZ121"/>
      <c r="DXA121"/>
      <c r="DXB121"/>
      <c r="DXC121"/>
      <c r="DXD121"/>
      <c r="DXE121"/>
      <c r="DXF121"/>
      <c r="DXG121"/>
      <c r="DXH121"/>
      <c r="DXI121"/>
      <c r="DXJ121"/>
      <c r="DXK121"/>
      <c r="DXL121"/>
      <c r="DXM121"/>
      <c r="DXN121"/>
      <c r="DXO121"/>
      <c r="DXP121"/>
      <c r="DXQ121"/>
      <c r="DXR121"/>
      <c r="DXS121"/>
      <c r="DXT121"/>
      <c r="DXU121"/>
      <c r="DXV121"/>
      <c r="DXW121"/>
      <c r="DXX121"/>
      <c r="DXY121"/>
      <c r="DXZ121"/>
      <c r="DYA121"/>
      <c r="DYB121"/>
      <c r="DYC121"/>
      <c r="DYD121"/>
      <c r="DYE121"/>
      <c r="DYF121"/>
      <c r="DYG121"/>
      <c r="DYH121"/>
      <c r="DYI121"/>
      <c r="DYJ121"/>
      <c r="DYK121"/>
      <c r="DYL121"/>
      <c r="DYM121"/>
      <c r="DYN121"/>
      <c r="DYO121"/>
      <c r="DYP121"/>
      <c r="DYQ121"/>
      <c r="DYR121"/>
      <c r="DYS121"/>
      <c r="DYT121"/>
      <c r="DYU121"/>
      <c r="DYV121"/>
      <c r="DYW121"/>
      <c r="DYX121"/>
      <c r="DYY121"/>
      <c r="DYZ121"/>
      <c r="DZA121"/>
      <c r="DZB121"/>
      <c r="DZC121"/>
      <c r="DZD121"/>
      <c r="DZE121"/>
      <c r="DZF121"/>
      <c r="DZG121"/>
      <c r="DZH121"/>
      <c r="DZI121"/>
      <c r="DZJ121"/>
      <c r="DZK121"/>
      <c r="DZL121"/>
      <c r="DZM121"/>
      <c r="DZN121"/>
      <c r="DZO121"/>
      <c r="DZP121"/>
      <c r="DZQ121"/>
      <c r="DZR121"/>
      <c r="DZS121"/>
      <c r="DZT121"/>
      <c r="DZU121"/>
      <c r="DZV121"/>
      <c r="DZW121"/>
      <c r="DZX121"/>
      <c r="DZY121"/>
      <c r="DZZ121"/>
      <c r="EAA121"/>
      <c r="EAB121"/>
      <c r="EAC121"/>
      <c r="EAD121"/>
      <c r="EAE121"/>
      <c r="EAF121"/>
      <c r="EAG121"/>
      <c r="EAH121"/>
      <c r="EAI121"/>
      <c r="EAJ121"/>
      <c r="EAK121"/>
      <c r="EAL121"/>
      <c r="EAM121"/>
      <c r="EAN121"/>
      <c r="EAO121"/>
      <c r="EAP121"/>
      <c r="EAQ121"/>
      <c r="EAR121"/>
      <c r="EAS121"/>
      <c r="EAT121"/>
      <c r="EAU121"/>
      <c r="EAV121"/>
      <c r="EAW121"/>
      <c r="EAX121"/>
      <c r="EAY121"/>
      <c r="EAZ121"/>
      <c r="EBA121"/>
      <c r="EBB121"/>
      <c r="EBC121"/>
      <c r="EBD121"/>
      <c r="EBE121"/>
      <c r="EBF121"/>
      <c r="EBG121"/>
      <c r="EBH121"/>
      <c r="EBI121"/>
      <c r="EBJ121"/>
      <c r="EBK121"/>
      <c r="EBL121"/>
      <c r="EBM121"/>
      <c r="EBN121"/>
      <c r="EBO121"/>
      <c r="EBP121"/>
      <c r="EBQ121"/>
      <c r="EBR121"/>
      <c r="EBS121"/>
      <c r="EBT121"/>
      <c r="EBU121"/>
      <c r="EBV121"/>
      <c r="EBW121"/>
      <c r="EBX121"/>
      <c r="EBY121"/>
      <c r="EBZ121"/>
      <c r="ECA121"/>
      <c r="ECB121"/>
      <c r="ECC121"/>
      <c r="ECD121"/>
      <c r="ECE121"/>
      <c r="ECF121"/>
      <c r="ECG121"/>
      <c r="ECH121"/>
      <c r="ECI121"/>
      <c r="ECJ121"/>
      <c r="ECK121"/>
      <c r="ECL121"/>
      <c r="ECM121"/>
      <c r="ECN121"/>
      <c r="ECO121"/>
      <c r="ECP121"/>
      <c r="ECQ121"/>
      <c r="ECR121"/>
      <c r="ECS121"/>
      <c r="ECT121"/>
      <c r="ECU121"/>
      <c r="ECV121"/>
      <c r="ECW121"/>
      <c r="ECX121"/>
      <c r="ECY121"/>
      <c r="ECZ121"/>
      <c r="EDA121"/>
      <c r="EDB121"/>
      <c r="EDC121"/>
      <c r="EDD121"/>
      <c r="EDE121"/>
      <c r="EDF121"/>
      <c r="EDG121"/>
      <c r="EDH121"/>
      <c r="EDI121"/>
      <c r="EDJ121"/>
      <c r="EDK121"/>
      <c r="EDL121"/>
      <c r="EDM121"/>
      <c r="EDN121"/>
      <c r="EDO121"/>
      <c r="EDP121"/>
      <c r="EDQ121"/>
      <c r="EDR121"/>
      <c r="EDS121"/>
      <c r="EDT121"/>
      <c r="EDU121"/>
      <c r="EDV121"/>
      <c r="EDW121"/>
      <c r="EDX121"/>
      <c r="EDY121"/>
      <c r="EDZ121"/>
      <c r="EEA121"/>
      <c r="EEB121"/>
      <c r="EEC121"/>
      <c r="EED121"/>
      <c r="EEE121"/>
      <c r="EEF121"/>
      <c r="EEG121"/>
      <c r="EEH121"/>
      <c r="EEI121"/>
      <c r="EEJ121"/>
      <c r="EEK121"/>
      <c r="EEL121"/>
      <c r="EEM121"/>
      <c r="EEN121"/>
      <c r="EEO121"/>
      <c r="EEP121"/>
      <c r="EEQ121"/>
      <c r="EER121"/>
      <c r="EES121"/>
      <c r="EET121"/>
      <c r="EEU121"/>
      <c r="EEV121"/>
      <c r="EEW121"/>
      <c r="EEX121"/>
      <c r="EEY121"/>
      <c r="EEZ121"/>
      <c r="EFA121"/>
      <c r="EFB121"/>
      <c r="EFC121"/>
      <c r="EFD121"/>
      <c r="EFE121"/>
      <c r="EFF121"/>
      <c r="EFG121"/>
      <c r="EFH121"/>
      <c r="EFI121"/>
      <c r="EFJ121"/>
      <c r="EFK121"/>
      <c r="EFL121"/>
      <c r="EFM121"/>
      <c r="EFN121"/>
      <c r="EFO121"/>
      <c r="EFP121"/>
      <c r="EFQ121"/>
      <c r="EFR121"/>
      <c r="EFS121"/>
      <c r="EFT121"/>
      <c r="EFU121"/>
      <c r="EFV121"/>
      <c r="EFW121"/>
      <c r="EFX121"/>
      <c r="EFY121"/>
      <c r="EFZ121"/>
      <c r="EGA121"/>
      <c r="EGB121"/>
      <c r="EGC121"/>
      <c r="EGD121"/>
      <c r="EGE121"/>
      <c r="EGF121"/>
      <c r="EGG121"/>
      <c r="EGH121"/>
      <c r="EGI121"/>
      <c r="EGJ121"/>
      <c r="EGK121"/>
      <c r="EGL121"/>
      <c r="EGM121"/>
      <c r="EGN121"/>
      <c r="EGO121"/>
      <c r="EGP121"/>
      <c r="EGQ121"/>
      <c r="EGR121"/>
      <c r="EGS121"/>
      <c r="EGT121"/>
      <c r="EGU121"/>
      <c r="EGV121"/>
      <c r="EGW121"/>
      <c r="EGX121"/>
      <c r="EGY121"/>
      <c r="EGZ121"/>
      <c r="EHA121"/>
      <c r="EHB121"/>
      <c r="EHC121"/>
      <c r="EHD121"/>
      <c r="EHE121"/>
      <c r="EHF121"/>
      <c r="EHG121"/>
      <c r="EHH121"/>
      <c r="EHI121"/>
      <c r="EHJ121"/>
      <c r="EHK121"/>
      <c r="EHL121"/>
      <c r="EHM121"/>
      <c r="EHN121"/>
      <c r="EHO121"/>
      <c r="EHP121"/>
      <c r="EHQ121"/>
      <c r="EHR121"/>
      <c r="EHS121"/>
      <c r="EHT121"/>
      <c r="EHU121"/>
      <c r="EHV121"/>
      <c r="EHW121"/>
      <c r="EHX121"/>
      <c r="EHY121"/>
      <c r="EHZ121"/>
      <c r="EIA121"/>
      <c r="EIB121"/>
      <c r="EIC121"/>
      <c r="EID121"/>
      <c r="EIE121"/>
      <c r="EIF121"/>
      <c r="EIG121"/>
      <c r="EIH121"/>
      <c r="EII121"/>
      <c r="EIJ121"/>
      <c r="EIK121"/>
      <c r="EIL121"/>
      <c r="EIM121"/>
      <c r="EIN121"/>
      <c r="EIO121"/>
      <c r="EIP121"/>
      <c r="EIQ121"/>
      <c r="EIR121"/>
      <c r="EIS121"/>
      <c r="EIT121"/>
      <c r="EIU121"/>
      <c r="EIV121"/>
      <c r="EIW121"/>
      <c r="EIX121"/>
      <c r="EIY121"/>
      <c r="EIZ121"/>
      <c r="EJA121"/>
      <c r="EJB121"/>
      <c r="EJC121"/>
      <c r="EJD121"/>
      <c r="EJE121"/>
      <c r="EJF121"/>
      <c r="EJG121"/>
      <c r="EJH121"/>
      <c r="EJI121"/>
      <c r="EJJ121"/>
      <c r="EJK121"/>
      <c r="EJL121"/>
      <c r="EJM121"/>
      <c r="EJN121"/>
      <c r="EJO121"/>
      <c r="EJP121"/>
      <c r="EJQ121"/>
      <c r="EJR121"/>
      <c r="EJS121"/>
      <c r="EJT121"/>
      <c r="EJU121"/>
      <c r="EJV121"/>
      <c r="EJW121"/>
      <c r="EJX121"/>
      <c r="EJY121"/>
      <c r="EJZ121"/>
      <c r="EKA121"/>
      <c r="EKB121"/>
      <c r="EKC121"/>
      <c r="EKD121"/>
      <c r="EKE121"/>
      <c r="EKF121"/>
      <c r="EKG121"/>
      <c r="EKH121"/>
      <c r="EKI121"/>
      <c r="EKJ121"/>
      <c r="EKK121"/>
      <c r="EKL121"/>
      <c r="EKM121"/>
      <c r="EKN121"/>
      <c r="EKO121"/>
      <c r="EKP121"/>
      <c r="EKQ121"/>
      <c r="EKR121"/>
      <c r="EKS121"/>
      <c r="EKT121"/>
      <c r="EKU121"/>
      <c r="EKV121"/>
      <c r="EKW121"/>
      <c r="EKX121"/>
      <c r="EKY121"/>
      <c r="EKZ121"/>
      <c r="ELA121"/>
      <c r="ELB121"/>
      <c r="ELC121"/>
      <c r="ELD121"/>
      <c r="ELE121"/>
      <c r="ELF121"/>
      <c r="ELG121"/>
      <c r="ELH121"/>
      <c r="ELI121"/>
      <c r="ELJ121"/>
      <c r="ELK121"/>
      <c r="ELL121"/>
      <c r="ELM121"/>
      <c r="ELN121"/>
      <c r="ELO121"/>
      <c r="ELP121"/>
      <c r="ELQ121"/>
      <c r="ELR121"/>
      <c r="ELS121"/>
      <c r="ELT121"/>
      <c r="ELU121"/>
      <c r="ELV121"/>
      <c r="ELW121"/>
      <c r="ELX121"/>
      <c r="ELY121"/>
      <c r="ELZ121"/>
      <c r="EMA121"/>
      <c r="EMB121"/>
      <c r="EMC121"/>
      <c r="EMD121"/>
      <c r="EME121"/>
      <c r="EMF121"/>
      <c r="EMG121"/>
      <c r="EMH121"/>
      <c r="EMI121"/>
      <c r="EMJ121"/>
      <c r="EMK121"/>
      <c r="EML121"/>
      <c r="EMM121"/>
      <c r="EMN121"/>
      <c r="EMO121"/>
      <c r="EMP121"/>
      <c r="EMQ121"/>
      <c r="EMR121"/>
      <c r="EMS121"/>
      <c r="EMT121"/>
      <c r="EMU121"/>
      <c r="EMV121"/>
      <c r="EMW121"/>
      <c r="EMX121"/>
      <c r="EMY121"/>
      <c r="EMZ121"/>
      <c r="ENA121"/>
      <c r="ENB121"/>
      <c r="ENC121"/>
      <c r="END121"/>
      <c r="ENE121"/>
      <c r="ENF121"/>
      <c r="ENG121"/>
      <c r="ENH121"/>
      <c r="ENI121"/>
      <c r="ENJ121"/>
      <c r="ENK121"/>
      <c r="ENL121"/>
      <c r="ENM121"/>
      <c r="ENN121"/>
      <c r="ENO121"/>
      <c r="ENP121"/>
      <c r="ENQ121"/>
      <c r="ENR121"/>
      <c r="ENS121"/>
      <c r="ENT121"/>
      <c r="ENU121"/>
      <c r="ENV121"/>
      <c r="ENW121"/>
      <c r="ENX121"/>
      <c r="ENY121"/>
      <c r="ENZ121"/>
      <c r="EOA121"/>
      <c r="EOB121"/>
      <c r="EOC121"/>
      <c r="EOD121"/>
      <c r="EOE121"/>
      <c r="EOF121"/>
      <c r="EOG121"/>
      <c r="EOH121"/>
      <c r="EOI121"/>
      <c r="EOJ121"/>
      <c r="EOK121"/>
      <c r="EOL121"/>
      <c r="EOM121"/>
      <c r="EON121"/>
      <c r="EOO121"/>
      <c r="EOP121"/>
      <c r="EOQ121"/>
      <c r="EOR121"/>
      <c r="EOS121"/>
      <c r="EOT121"/>
      <c r="EOU121"/>
      <c r="EOV121"/>
      <c r="EOW121"/>
      <c r="EOX121"/>
      <c r="EOY121"/>
      <c r="EOZ121"/>
      <c r="EPA121"/>
      <c r="EPB121"/>
      <c r="EPC121"/>
      <c r="EPD121"/>
      <c r="EPE121"/>
      <c r="EPF121"/>
      <c r="EPG121"/>
      <c r="EPH121"/>
      <c r="EPI121"/>
      <c r="EPJ121"/>
      <c r="EPK121"/>
      <c r="EPL121"/>
      <c r="EPM121"/>
      <c r="EPN121"/>
      <c r="EPO121"/>
      <c r="EPP121"/>
      <c r="EPQ121"/>
      <c r="EPR121"/>
      <c r="EPS121"/>
      <c r="EPT121"/>
      <c r="EPU121"/>
      <c r="EPV121"/>
      <c r="EPW121"/>
      <c r="EPX121"/>
      <c r="EPY121"/>
      <c r="EPZ121"/>
      <c r="EQA121"/>
      <c r="EQB121"/>
      <c r="EQC121"/>
      <c r="EQD121"/>
      <c r="EQE121"/>
      <c r="EQF121"/>
      <c r="EQG121"/>
      <c r="EQH121"/>
      <c r="EQI121"/>
      <c r="EQJ121"/>
      <c r="EQK121"/>
      <c r="EQL121"/>
      <c r="EQM121"/>
      <c r="EQN121"/>
      <c r="EQO121"/>
      <c r="EQP121"/>
      <c r="EQQ121"/>
      <c r="EQR121"/>
      <c r="EQS121"/>
      <c r="EQT121"/>
      <c r="EQU121"/>
      <c r="EQV121"/>
      <c r="EQW121"/>
      <c r="EQX121"/>
      <c r="EQY121"/>
      <c r="EQZ121"/>
      <c r="ERA121"/>
      <c r="ERB121"/>
      <c r="ERC121"/>
      <c r="ERD121"/>
      <c r="ERE121"/>
      <c r="ERF121"/>
      <c r="ERG121"/>
      <c r="ERH121"/>
      <c r="ERI121"/>
      <c r="ERJ121"/>
      <c r="ERK121"/>
      <c r="ERL121"/>
      <c r="ERM121"/>
      <c r="ERN121"/>
      <c r="ERO121"/>
      <c r="ERP121"/>
      <c r="ERQ121"/>
      <c r="ERR121"/>
      <c r="ERS121"/>
      <c r="ERT121"/>
      <c r="ERU121"/>
      <c r="ERV121"/>
      <c r="ERW121"/>
      <c r="ERX121"/>
      <c r="ERY121"/>
      <c r="ERZ121"/>
      <c r="ESA121"/>
      <c r="ESB121"/>
      <c r="ESC121"/>
      <c r="ESD121"/>
      <c r="ESE121"/>
      <c r="ESF121"/>
      <c r="ESG121"/>
      <c r="ESH121"/>
      <c r="ESI121"/>
      <c r="ESJ121"/>
      <c r="ESK121"/>
      <c r="ESL121"/>
      <c r="ESM121"/>
      <c r="ESN121"/>
      <c r="ESO121"/>
      <c r="ESP121"/>
      <c r="ESQ121"/>
      <c r="ESR121"/>
      <c r="ESS121"/>
      <c r="EST121"/>
      <c r="ESU121"/>
      <c r="ESV121"/>
      <c r="ESW121"/>
      <c r="ESX121"/>
      <c r="ESY121"/>
      <c r="ESZ121"/>
      <c r="ETA121"/>
      <c r="ETB121"/>
      <c r="ETC121"/>
      <c r="ETD121"/>
      <c r="ETE121"/>
      <c r="ETF121"/>
      <c r="ETG121"/>
      <c r="ETH121"/>
      <c r="ETI121"/>
      <c r="ETJ121"/>
      <c r="ETK121"/>
      <c r="ETL121"/>
      <c r="ETM121"/>
      <c r="ETN121"/>
      <c r="ETO121"/>
      <c r="ETP121"/>
      <c r="ETQ121"/>
      <c r="ETR121"/>
      <c r="ETS121"/>
      <c r="ETT121"/>
      <c r="ETU121"/>
      <c r="ETV121"/>
      <c r="ETW121"/>
      <c r="ETX121"/>
      <c r="ETY121"/>
      <c r="ETZ121"/>
      <c r="EUA121"/>
      <c r="EUB121"/>
      <c r="EUC121"/>
      <c r="EUD121"/>
      <c r="EUE121"/>
      <c r="EUF121"/>
      <c r="EUG121"/>
      <c r="EUH121"/>
      <c r="EUI121"/>
      <c r="EUJ121"/>
      <c r="EUK121"/>
      <c r="EUL121"/>
      <c r="EUM121"/>
      <c r="EUN121"/>
      <c r="EUO121"/>
      <c r="EUP121"/>
      <c r="EUQ121"/>
      <c r="EUR121"/>
      <c r="EUS121"/>
      <c r="EUT121"/>
      <c r="EUU121"/>
      <c r="EUV121"/>
      <c r="EUW121"/>
      <c r="EUX121"/>
      <c r="EUY121"/>
      <c r="EUZ121"/>
      <c r="EVA121"/>
      <c r="EVB121"/>
      <c r="EVC121"/>
      <c r="EVD121"/>
      <c r="EVE121"/>
      <c r="EVF121"/>
      <c r="EVG121"/>
      <c r="EVH121"/>
      <c r="EVI121"/>
      <c r="EVJ121"/>
      <c r="EVK121"/>
      <c r="EVL121"/>
      <c r="EVM121"/>
      <c r="EVN121"/>
      <c r="EVO121"/>
      <c r="EVP121"/>
      <c r="EVQ121"/>
      <c r="EVR121"/>
      <c r="EVS121"/>
      <c r="EVT121"/>
      <c r="EVU121"/>
      <c r="EVV121"/>
      <c r="EVW121"/>
      <c r="EVX121"/>
      <c r="EVY121"/>
      <c r="EVZ121"/>
      <c r="EWA121"/>
      <c r="EWB121"/>
      <c r="EWC121"/>
      <c r="EWD121"/>
      <c r="EWE121"/>
      <c r="EWF121"/>
      <c r="EWG121"/>
      <c r="EWH121"/>
      <c r="EWI121"/>
      <c r="EWJ121"/>
      <c r="EWK121"/>
      <c r="EWL121"/>
      <c r="EWM121"/>
      <c r="EWN121"/>
      <c r="EWO121"/>
      <c r="EWP121"/>
      <c r="EWQ121"/>
      <c r="EWR121"/>
      <c r="EWS121"/>
      <c r="EWT121"/>
      <c r="EWU121"/>
      <c r="EWV121"/>
      <c r="EWW121"/>
      <c r="EWX121"/>
      <c r="EWY121"/>
      <c r="EWZ121"/>
      <c r="EXA121"/>
      <c r="EXB121"/>
      <c r="EXC121"/>
      <c r="EXD121"/>
      <c r="EXE121"/>
      <c r="EXF121"/>
      <c r="EXG121"/>
      <c r="EXH121"/>
      <c r="EXI121"/>
      <c r="EXJ121"/>
      <c r="EXK121"/>
      <c r="EXL121"/>
      <c r="EXM121"/>
      <c r="EXN121"/>
      <c r="EXO121"/>
      <c r="EXP121"/>
      <c r="EXQ121"/>
      <c r="EXR121"/>
      <c r="EXS121"/>
      <c r="EXT121"/>
      <c r="EXU121"/>
      <c r="EXV121"/>
      <c r="EXW121"/>
      <c r="EXX121"/>
      <c r="EXY121"/>
      <c r="EXZ121"/>
      <c r="EYA121"/>
      <c r="EYB121"/>
      <c r="EYC121"/>
      <c r="EYD121"/>
      <c r="EYE121"/>
      <c r="EYF121"/>
      <c r="EYG121"/>
      <c r="EYH121"/>
      <c r="EYI121"/>
      <c r="EYJ121"/>
      <c r="EYK121"/>
      <c r="EYL121"/>
      <c r="EYM121"/>
      <c r="EYN121"/>
      <c r="EYO121"/>
      <c r="EYP121"/>
      <c r="EYQ121"/>
      <c r="EYR121"/>
      <c r="EYS121"/>
      <c r="EYT121"/>
      <c r="EYU121"/>
      <c r="EYV121"/>
      <c r="EYW121"/>
      <c r="EYX121"/>
      <c r="EYY121"/>
      <c r="EYZ121"/>
      <c r="EZA121"/>
      <c r="EZB121"/>
      <c r="EZC121"/>
      <c r="EZD121"/>
      <c r="EZE121"/>
      <c r="EZF121"/>
      <c r="EZG121"/>
      <c r="EZH121"/>
      <c r="EZI121"/>
      <c r="EZJ121"/>
      <c r="EZK121"/>
      <c r="EZL121"/>
      <c r="EZM121"/>
      <c r="EZN121"/>
      <c r="EZO121"/>
      <c r="EZP121"/>
      <c r="EZQ121"/>
      <c r="EZR121"/>
      <c r="EZS121"/>
      <c r="EZT121"/>
      <c r="EZU121"/>
      <c r="EZV121"/>
      <c r="EZW121"/>
      <c r="EZX121"/>
      <c r="EZY121"/>
      <c r="EZZ121"/>
      <c r="FAA121"/>
      <c r="FAB121"/>
      <c r="FAC121"/>
      <c r="FAD121"/>
      <c r="FAE121"/>
      <c r="FAF121"/>
      <c r="FAG121"/>
      <c r="FAH121"/>
      <c r="FAI121"/>
      <c r="FAJ121"/>
      <c r="FAK121"/>
      <c r="FAL121"/>
      <c r="FAM121"/>
      <c r="FAN121"/>
      <c r="FAO121"/>
      <c r="FAP121"/>
      <c r="FAQ121"/>
      <c r="FAR121"/>
      <c r="FAS121"/>
      <c r="FAT121"/>
      <c r="FAU121"/>
      <c r="FAV121"/>
      <c r="FAW121"/>
      <c r="FAX121"/>
      <c r="FAY121"/>
      <c r="FAZ121"/>
      <c r="FBA121"/>
      <c r="FBB121"/>
      <c r="FBC121"/>
      <c r="FBD121"/>
      <c r="FBE121"/>
      <c r="FBF121"/>
      <c r="FBG121"/>
      <c r="FBH121"/>
      <c r="FBI121"/>
      <c r="FBJ121"/>
      <c r="FBK121"/>
      <c r="FBL121"/>
      <c r="FBM121"/>
      <c r="FBN121"/>
      <c r="FBO121"/>
      <c r="FBP121"/>
      <c r="FBQ121"/>
      <c r="FBR121"/>
      <c r="FBS121"/>
      <c r="FBT121"/>
      <c r="FBU121"/>
      <c r="FBV121"/>
      <c r="FBW121"/>
      <c r="FBX121"/>
      <c r="FBY121"/>
      <c r="FBZ121"/>
      <c r="FCA121"/>
      <c r="FCB121"/>
      <c r="FCC121"/>
      <c r="FCD121"/>
      <c r="FCE121"/>
      <c r="FCF121"/>
      <c r="FCG121"/>
      <c r="FCH121"/>
      <c r="FCI121"/>
      <c r="FCJ121"/>
      <c r="FCK121"/>
      <c r="FCL121"/>
      <c r="FCM121"/>
      <c r="FCN121"/>
      <c r="FCO121"/>
      <c r="FCP121"/>
      <c r="FCQ121"/>
      <c r="FCR121"/>
      <c r="FCS121"/>
      <c r="FCT121"/>
      <c r="FCU121"/>
      <c r="FCV121"/>
      <c r="FCW121"/>
      <c r="FCX121"/>
      <c r="FCY121"/>
      <c r="FCZ121"/>
      <c r="FDA121"/>
      <c r="FDB121"/>
      <c r="FDC121"/>
      <c r="FDD121"/>
      <c r="FDE121"/>
      <c r="FDF121"/>
      <c r="FDG121"/>
      <c r="FDH121"/>
      <c r="FDI121"/>
      <c r="FDJ121"/>
      <c r="FDK121"/>
      <c r="FDL121"/>
      <c r="FDM121"/>
      <c r="FDN121"/>
      <c r="FDO121"/>
      <c r="FDP121"/>
      <c r="FDQ121"/>
      <c r="FDR121"/>
      <c r="FDS121"/>
      <c r="FDT121"/>
      <c r="FDU121"/>
      <c r="FDV121"/>
      <c r="FDW121"/>
      <c r="FDX121"/>
      <c r="FDY121"/>
      <c r="FDZ121"/>
      <c r="FEA121"/>
      <c r="FEB121"/>
      <c r="FEC121"/>
      <c r="FED121"/>
      <c r="FEE121"/>
      <c r="FEF121"/>
      <c r="FEG121"/>
      <c r="FEH121"/>
      <c r="FEI121"/>
      <c r="FEJ121"/>
      <c r="FEK121"/>
      <c r="FEL121"/>
      <c r="FEM121"/>
      <c r="FEN121"/>
      <c r="FEO121"/>
      <c r="FEP121"/>
      <c r="FEQ121"/>
      <c r="FER121"/>
      <c r="FES121"/>
      <c r="FET121"/>
      <c r="FEU121"/>
      <c r="FEV121"/>
      <c r="FEW121"/>
      <c r="FEX121"/>
      <c r="FEY121"/>
      <c r="FEZ121"/>
      <c r="FFA121"/>
      <c r="FFB121"/>
      <c r="FFC121"/>
      <c r="FFD121"/>
      <c r="FFE121"/>
      <c r="FFF121"/>
      <c r="FFG121"/>
      <c r="FFH121"/>
      <c r="FFI121"/>
      <c r="FFJ121"/>
      <c r="FFK121"/>
      <c r="FFL121"/>
      <c r="FFM121"/>
      <c r="FFN121"/>
      <c r="FFO121"/>
      <c r="FFP121"/>
      <c r="FFQ121"/>
      <c r="FFR121"/>
      <c r="FFS121"/>
      <c r="FFT121"/>
      <c r="FFU121"/>
      <c r="FFV121"/>
      <c r="FFW121"/>
      <c r="FFX121"/>
      <c r="FFY121"/>
      <c r="FFZ121"/>
      <c r="FGA121"/>
      <c r="FGB121"/>
      <c r="FGC121"/>
      <c r="FGD121"/>
      <c r="FGE121"/>
      <c r="FGF121"/>
      <c r="FGG121"/>
      <c r="FGH121"/>
      <c r="FGI121"/>
      <c r="FGJ121"/>
      <c r="FGK121"/>
      <c r="FGL121"/>
      <c r="FGM121"/>
      <c r="FGN121"/>
      <c r="FGO121"/>
      <c r="FGP121"/>
      <c r="FGQ121"/>
      <c r="FGR121"/>
      <c r="FGS121"/>
      <c r="FGT121"/>
      <c r="FGU121"/>
      <c r="FGV121"/>
      <c r="FGW121"/>
      <c r="FGX121"/>
      <c r="FGY121"/>
      <c r="FGZ121"/>
      <c r="FHA121"/>
      <c r="FHB121"/>
      <c r="FHC121"/>
      <c r="FHD121"/>
      <c r="FHE121"/>
      <c r="FHF121"/>
      <c r="FHG121"/>
      <c r="FHH121"/>
      <c r="FHI121"/>
      <c r="FHJ121"/>
      <c r="FHK121"/>
      <c r="FHL121"/>
      <c r="FHM121"/>
      <c r="FHN121"/>
      <c r="FHO121"/>
      <c r="FHP121"/>
      <c r="FHQ121"/>
      <c r="FHR121"/>
      <c r="FHS121"/>
      <c r="FHT121"/>
      <c r="FHU121"/>
      <c r="FHV121"/>
      <c r="FHW121"/>
      <c r="FHX121"/>
      <c r="FHY121"/>
      <c r="FHZ121"/>
      <c r="FIA121"/>
      <c r="FIB121"/>
      <c r="FIC121"/>
      <c r="FID121"/>
      <c r="FIE121"/>
      <c r="FIF121"/>
      <c r="FIG121"/>
      <c r="FIH121"/>
      <c r="FII121"/>
      <c r="FIJ121"/>
      <c r="FIK121"/>
      <c r="FIL121"/>
      <c r="FIM121"/>
      <c r="FIN121"/>
      <c r="FIO121"/>
      <c r="FIP121"/>
      <c r="FIQ121"/>
      <c r="FIR121"/>
      <c r="FIS121"/>
      <c r="FIT121"/>
      <c r="FIU121"/>
      <c r="FIV121"/>
      <c r="FIW121"/>
      <c r="FIX121"/>
      <c r="FIY121"/>
      <c r="FIZ121"/>
      <c r="FJA121"/>
      <c r="FJB121"/>
      <c r="FJC121"/>
      <c r="FJD121"/>
      <c r="FJE121"/>
      <c r="FJF121"/>
      <c r="FJG121"/>
      <c r="FJH121"/>
      <c r="FJI121"/>
      <c r="FJJ121"/>
      <c r="FJK121"/>
      <c r="FJL121"/>
      <c r="FJM121"/>
      <c r="FJN121"/>
      <c r="FJO121"/>
      <c r="FJP121"/>
      <c r="FJQ121"/>
      <c r="FJR121"/>
      <c r="FJS121"/>
      <c r="FJT121"/>
      <c r="FJU121"/>
      <c r="FJV121"/>
      <c r="FJW121"/>
      <c r="FJX121"/>
      <c r="FJY121"/>
      <c r="FJZ121"/>
      <c r="FKA121"/>
      <c r="FKB121"/>
      <c r="FKC121"/>
      <c r="FKD121"/>
      <c r="FKE121"/>
      <c r="FKF121"/>
      <c r="FKG121"/>
      <c r="FKH121"/>
      <c r="FKI121"/>
      <c r="FKJ121"/>
      <c r="FKK121"/>
      <c r="FKL121"/>
      <c r="FKM121"/>
      <c r="FKN121"/>
      <c r="FKO121"/>
      <c r="FKP121"/>
      <c r="FKQ121"/>
      <c r="FKR121"/>
      <c r="FKS121"/>
      <c r="FKT121"/>
      <c r="FKU121"/>
      <c r="FKV121"/>
      <c r="FKW121"/>
      <c r="FKX121"/>
      <c r="FKY121"/>
      <c r="FKZ121"/>
      <c r="FLA121"/>
      <c r="FLB121"/>
      <c r="FLC121"/>
      <c r="FLD121"/>
      <c r="FLE121"/>
      <c r="FLF121"/>
      <c r="FLG121"/>
      <c r="FLH121"/>
      <c r="FLI121"/>
      <c r="FLJ121"/>
      <c r="FLK121"/>
      <c r="FLL121"/>
      <c r="FLM121"/>
      <c r="FLN121"/>
      <c r="FLO121"/>
      <c r="FLP121"/>
      <c r="FLQ121"/>
      <c r="FLR121"/>
      <c r="FLS121"/>
      <c r="FLT121"/>
      <c r="FLU121"/>
      <c r="FLV121"/>
      <c r="FLW121"/>
      <c r="FLX121"/>
      <c r="FLY121"/>
      <c r="FLZ121"/>
      <c r="FMA121"/>
      <c r="FMB121"/>
      <c r="FMC121"/>
      <c r="FMD121"/>
      <c r="FME121"/>
      <c r="FMF121"/>
      <c r="FMG121"/>
      <c r="FMH121"/>
      <c r="FMI121"/>
      <c r="FMJ121"/>
      <c r="FMK121"/>
      <c r="FML121"/>
      <c r="FMM121"/>
      <c r="FMN121"/>
      <c r="FMO121"/>
      <c r="FMP121"/>
      <c r="FMQ121"/>
      <c r="FMR121"/>
      <c r="FMS121"/>
      <c r="FMT121"/>
      <c r="FMU121"/>
      <c r="FMV121"/>
      <c r="FMW121"/>
      <c r="FMX121"/>
      <c r="FMY121"/>
      <c r="FMZ121"/>
      <c r="FNA121"/>
      <c r="FNB121"/>
      <c r="FNC121"/>
      <c r="FND121"/>
      <c r="FNE121"/>
      <c r="FNF121"/>
      <c r="FNG121"/>
      <c r="FNH121"/>
      <c r="FNI121"/>
      <c r="FNJ121"/>
      <c r="FNK121"/>
      <c r="FNL121"/>
      <c r="FNM121"/>
      <c r="FNN121"/>
      <c r="FNO121"/>
      <c r="FNP121"/>
      <c r="FNQ121"/>
      <c r="FNR121"/>
      <c r="FNS121"/>
      <c r="FNT121"/>
      <c r="FNU121"/>
      <c r="FNV121"/>
      <c r="FNW121"/>
      <c r="FNX121"/>
      <c r="FNY121"/>
      <c r="FNZ121"/>
      <c r="FOA121"/>
      <c r="FOB121"/>
      <c r="FOC121"/>
      <c r="FOD121"/>
      <c r="FOE121"/>
      <c r="FOF121"/>
      <c r="FOG121"/>
      <c r="FOH121"/>
      <c r="FOI121"/>
      <c r="FOJ121"/>
      <c r="FOK121"/>
      <c r="FOL121"/>
      <c r="FOM121"/>
      <c r="FON121"/>
      <c r="FOO121"/>
      <c r="FOP121"/>
      <c r="FOQ121"/>
      <c r="FOR121"/>
      <c r="FOS121"/>
      <c r="FOT121"/>
      <c r="FOU121"/>
      <c r="FOV121"/>
      <c r="FOW121"/>
      <c r="FOX121"/>
      <c r="FOY121"/>
      <c r="FOZ121"/>
      <c r="FPA121"/>
      <c r="FPB121"/>
      <c r="FPC121"/>
      <c r="FPD121"/>
      <c r="FPE121"/>
      <c r="FPF121"/>
      <c r="FPG121"/>
      <c r="FPH121"/>
      <c r="FPI121"/>
      <c r="FPJ121"/>
      <c r="FPK121"/>
      <c r="FPL121"/>
      <c r="FPM121"/>
      <c r="FPN121"/>
      <c r="FPO121"/>
      <c r="FPP121"/>
      <c r="FPQ121"/>
      <c r="FPR121"/>
      <c r="FPS121"/>
      <c r="FPT121"/>
      <c r="FPU121"/>
      <c r="FPV121"/>
      <c r="FPW121"/>
      <c r="FPX121"/>
      <c r="FPY121"/>
      <c r="FPZ121"/>
      <c r="FQA121"/>
      <c r="FQB121"/>
      <c r="FQC121"/>
      <c r="FQD121"/>
      <c r="FQE121"/>
      <c r="FQF121"/>
      <c r="FQG121"/>
      <c r="FQH121"/>
      <c r="FQI121"/>
      <c r="FQJ121"/>
      <c r="FQK121"/>
      <c r="FQL121"/>
      <c r="FQM121"/>
      <c r="FQN121"/>
      <c r="FQO121"/>
      <c r="FQP121"/>
      <c r="FQQ121"/>
      <c r="FQR121"/>
      <c r="FQS121"/>
      <c r="FQT121"/>
      <c r="FQU121"/>
      <c r="FQV121"/>
      <c r="FQW121"/>
      <c r="FQX121"/>
      <c r="FQY121"/>
      <c r="FQZ121"/>
      <c r="FRA121"/>
      <c r="FRB121"/>
      <c r="FRC121"/>
      <c r="FRD121"/>
      <c r="FRE121"/>
      <c r="FRF121"/>
      <c r="FRG121"/>
      <c r="FRH121"/>
      <c r="FRI121"/>
      <c r="FRJ121"/>
      <c r="FRK121"/>
      <c r="FRL121"/>
      <c r="FRM121"/>
      <c r="FRN121"/>
      <c r="FRO121"/>
      <c r="FRP121"/>
      <c r="FRQ121"/>
      <c r="FRR121"/>
      <c r="FRS121"/>
      <c r="FRT121"/>
      <c r="FRU121"/>
      <c r="FRV121"/>
      <c r="FRW121"/>
      <c r="FRX121"/>
      <c r="FRY121"/>
      <c r="FRZ121"/>
      <c r="FSA121"/>
      <c r="FSB121"/>
      <c r="FSC121"/>
      <c r="FSD121"/>
      <c r="FSE121"/>
      <c r="FSF121"/>
      <c r="FSG121"/>
      <c r="FSH121"/>
      <c r="FSI121"/>
      <c r="FSJ121"/>
      <c r="FSK121"/>
      <c r="FSL121"/>
      <c r="FSM121"/>
      <c r="FSN121"/>
      <c r="FSO121"/>
      <c r="FSP121"/>
      <c r="FSQ121"/>
      <c r="FSR121"/>
      <c r="FSS121"/>
      <c r="FST121"/>
      <c r="FSU121"/>
      <c r="FSV121"/>
      <c r="FSW121"/>
      <c r="FSX121"/>
      <c r="FSY121"/>
      <c r="FSZ121"/>
      <c r="FTA121"/>
      <c r="FTB121"/>
      <c r="FTC121"/>
      <c r="FTD121"/>
      <c r="FTE121"/>
      <c r="FTF121"/>
      <c r="FTG121"/>
      <c r="FTH121"/>
      <c r="FTI121"/>
      <c r="FTJ121"/>
      <c r="FTK121"/>
      <c r="FTL121"/>
      <c r="FTM121"/>
      <c r="FTN121"/>
      <c r="FTO121"/>
      <c r="FTP121"/>
      <c r="FTQ121"/>
      <c r="FTR121"/>
      <c r="FTS121"/>
      <c r="FTT121"/>
      <c r="FTU121"/>
      <c r="FTV121"/>
      <c r="FTW121"/>
      <c r="FTX121"/>
      <c r="FTY121"/>
      <c r="FTZ121"/>
      <c r="FUA121"/>
      <c r="FUB121"/>
      <c r="FUC121"/>
      <c r="FUD121"/>
      <c r="FUE121"/>
      <c r="FUF121"/>
      <c r="FUG121"/>
      <c r="FUH121"/>
      <c r="FUI121"/>
      <c r="FUJ121"/>
      <c r="FUK121"/>
      <c r="FUL121"/>
      <c r="FUM121"/>
      <c r="FUN121"/>
      <c r="FUO121"/>
      <c r="FUP121"/>
      <c r="FUQ121"/>
      <c r="FUR121"/>
      <c r="FUS121"/>
      <c r="FUT121"/>
      <c r="FUU121"/>
      <c r="FUV121"/>
      <c r="FUW121"/>
      <c r="FUX121"/>
      <c r="FUY121"/>
      <c r="FUZ121"/>
      <c r="FVA121"/>
      <c r="FVB121"/>
      <c r="FVC121"/>
      <c r="FVD121"/>
      <c r="FVE121"/>
      <c r="FVF121"/>
      <c r="FVG121"/>
      <c r="FVH121"/>
      <c r="FVI121"/>
      <c r="FVJ121"/>
      <c r="FVK121"/>
      <c r="FVL121"/>
      <c r="FVM121"/>
      <c r="FVN121"/>
      <c r="FVO121"/>
      <c r="FVP121"/>
      <c r="FVQ121"/>
      <c r="FVR121"/>
      <c r="FVS121"/>
      <c r="FVT121"/>
      <c r="FVU121"/>
      <c r="FVV121"/>
      <c r="FVW121"/>
      <c r="FVX121"/>
      <c r="FVY121"/>
      <c r="FVZ121"/>
      <c r="FWA121"/>
      <c r="FWB121"/>
      <c r="FWC121"/>
      <c r="FWD121"/>
      <c r="FWE121"/>
      <c r="FWF121"/>
      <c r="FWG121"/>
      <c r="FWH121"/>
      <c r="FWI121"/>
      <c r="FWJ121"/>
      <c r="FWK121"/>
      <c r="FWL121"/>
      <c r="FWM121"/>
      <c r="FWN121"/>
      <c r="FWO121"/>
      <c r="FWP121"/>
      <c r="FWQ121"/>
      <c r="FWR121"/>
      <c r="FWS121"/>
      <c r="FWT121"/>
      <c r="FWU121"/>
      <c r="FWV121"/>
      <c r="FWW121"/>
      <c r="FWX121"/>
      <c r="FWY121"/>
      <c r="FWZ121"/>
      <c r="FXA121"/>
      <c r="FXB121"/>
      <c r="FXC121"/>
      <c r="FXD121"/>
      <c r="FXE121"/>
      <c r="FXF121"/>
      <c r="FXG121"/>
      <c r="FXH121"/>
      <c r="FXI121"/>
      <c r="FXJ121"/>
      <c r="FXK121"/>
      <c r="FXL121"/>
      <c r="FXM121"/>
      <c r="FXN121"/>
      <c r="FXO121"/>
      <c r="FXP121"/>
      <c r="FXQ121"/>
      <c r="FXR121"/>
      <c r="FXS121"/>
      <c r="FXT121"/>
      <c r="FXU121"/>
      <c r="FXV121"/>
      <c r="FXW121"/>
      <c r="FXX121"/>
      <c r="FXY121"/>
      <c r="FXZ121"/>
      <c r="FYA121"/>
      <c r="FYB121"/>
      <c r="FYC121"/>
      <c r="FYD121"/>
      <c r="FYE121"/>
      <c r="FYF121"/>
      <c r="FYG121"/>
      <c r="FYH121"/>
      <c r="FYI121"/>
      <c r="FYJ121"/>
      <c r="FYK121"/>
      <c r="FYL121"/>
      <c r="FYM121"/>
      <c r="FYN121"/>
      <c r="FYO121"/>
      <c r="FYP121"/>
      <c r="FYQ121"/>
      <c r="FYR121"/>
      <c r="FYS121"/>
      <c r="FYT121"/>
      <c r="FYU121"/>
      <c r="FYV121"/>
      <c r="FYW121"/>
      <c r="FYX121"/>
      <c r="FYY121"/>
      <c r="FYZ121"/>
      <c r="FZA121"/>
      <c r="FZB121"/>
      <c r="FZC121"/>
      <c r="FZD121"/>
      <c r="FZE121"/>
      <c r="FZF121"/>
      <c r="FZG121"/>
      <c r="FZH121"/>
      <c r="FZI121"/>
      <c r="FZJ121"/>
      <c r="FZK121"/>
      <c r="FZL121"/>
      <c r="FZM121"/>
      <c r="FZN121"/>
      <c r="FZO121"/>
      <c r="FZP121"/>
      <c r="FZQ121"/>
      <c r="FZR121"/>
      <c r="FZS121"/>
      <c r="FZT121"/>
      <c r="FZU121"/>
      <c r="FZV121"/>
      <c r="FZW121"/>
      <c r="FZX121"/>
      <c r="FZY121"/>
      <c r="FZZ121"/>
      <c r="GAA121"/>
      <c r="GAB121"/>
      <c r="GAC121"/>
      <c r="GAD121"/>
      <c r="GAE121"/>
      <c r="GAF121"/>
      <c r="GAG121"/>
      <c r="GAH121"/>
      <c r="GAI121"/>
      <c r="GAJ121"/>
      <c r="GAK121"/>
      <c r="GAL121"/>
      <c r="GAM121"/>
      <c r="GAN121"/>
      <c r="GAO121"/>
      <c r="GAP121"/>
      <c r="GAQ121"/>
      <c r="GAR121"/>
      <c r="GAS121"/>
      <c r="GAT121"/>
      <c r="GAU121"/>
      <c r="GAV121"/>
      <c r="GAW121"/>
      <c r="GAX121"/>
      <c r="GAY121"/>
      <c r="GAZ121"/>
      <c r="GBA121"/>
      <c r="GBB121"/>
      <c r="GBC121"/>
      <c r="GBD121"/>
      <c r="GBE121"/>
      <c r="GBF121"/>
      <c r="GBG121"/>
      <c r="GBH121"/>
      <c r="GBI121"/>
      <c r="GBJ121"/>
      <c r="GBK121"/>
      <c r="GBL121"/>
      <c r="GBM121"/>
      <c r="GBN121"/>
      <c r="GBO121"/>
      <c r="GBP121"/>
      <c r="GBQ121"/>
      <c r="GBR121"/>
      <c r="GBS121"/>
      <c r="GBT121"/>
      <c r="GBU121"/>
      <c r="GBV121"/>
      <c r="GBW121"/>
      <c r="GBX121"/>
      <c r="GBY121"/>
      <c r="GBZ121"/>
      <c r="GCA121"/>
      <c r="GCB121"/>
      <c r="GCC121"/>
      <c r="GCD121"/>
      <c r="GCE121"/>
      <c r="GCF121"/>
      <c r="GCG121"/>
      <c r="GCH121"/>
      <c r="GCI121"/>
      <c r="GCJ121"/>
      <c r="GCK121"/>
      <c r="GCL121"/>
      <c r="GCM121"/>
      <c r="GCN121"/>
      <c r="GCO121"/>
      <c r="GCP121"/>
      <c r="GCQ121"/>
      <c r="GCR121"/>
      <c r="GCS121"/>
      <c r="GCT121"/>
      <c r="GCU121"/>
      <c r="GCV121"/>
      <c r="GCW121"/>
      <c r="GCX121"/>
      <c r="GCY121"/>
      <c r="GCZ121"/>
      <c r="GDA121"/>
      <c r="GDB121"/>
      <c r="GDC121"/>
      <c r="GDD121"/>
      <c r="GDE121"/>
      <c r="GDF121"/>
      <c r="GDG121"/>
      <c r="GDH121"/>
      <c r="GDI121"/>
      <c r="GDJ121"/>
      <c r="GDK121"/>
      <c r="GDL121"/>
      <c r="GDM121"/>
      <c r="GDN121"/>
      <c r="GDO121"/>
      <c r="GDP121"/>
      <c r="GDQ121"/>
      <c r="GDR121"/>
      <c r="GDS121"/>
      <c r="GDT121"/>
      <c r="GDU121"/>
      <c r="GDV121"/>
      <c r="GDW121"/>
      <c r="GDX121"/>
      <c r="GDY121"/>
      <c r="GDZ121"/>
      <c r="GEA121"/>
      <c r="GEB121"/>
      <c r="GEC121"/>
      <c r="GED121"/>
      <c r="GEE121"/>
      <c r="GEF121"/>
      <c r="GEG121"/>
      <c r="GEH121"/>
      <c r="GEI121"/>
      <c r="GEJ121"/>
      <c r="GEK121"/>
      <c r="GEL121"/>
      <c r="GEM121"/>
      <c r="GEN121"/>
      <c r="GEO121"/>
      <c r="GEP121"/>
      <c r="GEQ121"/>
      <c r="GER121"/>
      <c r="GES121"/>
      <c r="GET121"/>
      <c r="GEU121"/>
      <c r="GEV121"/>
      <c r="GEW121"/>
      <c r="GEX121"/>
      <c r="GEY121"/>
      <c r="GEZ121"/>
      <c r="GFA121"/>
      <c r="GFB121"/>
      <c r="GFC121"/>
      <c r="GFD121"/>
      <c r="GFE121"/>
      <c r="GFF121"/>
      <c r="GFG121"/>
      <c r="GFH121"/>
      <c r="GFI121"/>
      <c r="GFJ121"/>
      <c r="GFK121"/>
      <c r="GFL121"/>
      <c r="GFM121"/>
      <c r="GFN121"/>
      <c r="GFO121"/>
      <c r="GFP121"/>
      <c r="GFQ121"/>
      <c r="GFR121"/>
      <c r="GFS121"/>
      <c r="GFT121"/>
      <c r="GFU121"/>
      <c r="GFV121"/>
      <c r="GFW121"/>
      <c r="GFX121"/>
      <c r="GFY121"/>
      <c r="GFZ121"/>
      <c r="GGA121"/>
      <c r="GGB121"/>
      <c r="GGC121"/>
      <c r="GGD121"/>
      <c r="GGE121"/>
      <c r="GGF121"/>
      <c r="GGG121"/>
      <c r="GGH121"/>
      <c r="GGI121"/>
      <c r="GGJ121"/>
      <c r="GGK121"/>
      <c r="GGL121"/>
      <c r="GGM121"/>
      <c r="GGN121"/>
      <c r="GGO121"/>
      <c r="GGP121"/>
      <c r="GGQ121"/>
      <c r="GGR121"/>
      <c r="GGS121"/>
      <c r="GGT121"/>
      <c r="GGU121"/>
      <c r="GGV121"/>
      <c r="GGW121"/>
      <c r="GGX121"/>
      <c r="GGY121"/>
      <c r="GGZ121"/>
      <c r="GHA121"/>
      <c r="GHB121"/>
      <c r="GHC121"/>
      <c r="GHD121"/>
      <c r="GHE121"/>
      <c r="GHF121"/>
      <c r="GHG121"/>
      <c r="GHH121"/>
      <c r="GHI121"/>
      <c r="GHJ121"/>
      <c r="GHK121"/>
      <c r="GHL121"/>
      <c r="GHM121"/>
      <c r="GHN121"/>
      <c r="GHO121"/>
      <c r="GHP121"/>
      <c r="GHQ121"/>
      <c r="GHR121"/>
      <c r="GHS121"/>
      <c r="GHT121"/>
      <c r="GHU121"/>
      <c r="GHV121"/>
      <c r="GHW121"/>
      <c r="GHX121"/>
      <c r="GHY121"/>
      <c r="GHZ121"/>
      <c r="GIA121"/>
      <c r="GIB121"/>
      <c r="GIC121"/>
      <c r="GID121"/>
      <c r="GIE121"/>
      <c r="GIF121"/>
      <c r="GIG121"/>
      <c r="GIH121"/>
      <c r="GII121"/>
      <c r="GIJ121"/>
      <c r="GIK121"/>
      <c r="GIL121"/>
      <c r="GIM121"/>
      <c r="GIN121"/>
      <c r="GIO121"/>
      <c r="GIP121"/>
      <c r="GIQ121"/>
      <c r="GIR121"/>
      <c r="GIS121"/>
      <c r="GIT121"/>
      <c r="GIU121"/>
      <c r="GIV121"/>
      <c r="GIW121"/>
      <c r="GIX121"/>
      <c r="GIY121"/>
      <c r="GIZ121"/>
      <c r="GJA121"/>
      <c r="GJB121"/>
      <c r="GJC121"/>
      <c r="GJD121"/>
      <c r="GJE121"/>
      <c r="GJF121"/>
      <c r="GJG121"/>
      <c r="GJH121"/>
      <c r="GJI121"/>
      <c r="GJJ121"/>
      <c r="GJK121"/>
      <c r="GJL121"/>
      <c r="GJM121"/>
      <c r="GJN121"/>
      <c r="GJO121"/>
      <c r="GJP121"/>
      <c r="GJQ121"/>
      <c r="GJR121"/>
      <c r="GJS121"/>
      <c r="GJT121"/>
      <c r="GJU121"/>
      <c r="GJV121"/>
      <c r="GJW121"/>
      <c r="GJX121"/>
      <c r="GJY121"/>
      <c r="GJZ121"/>
      <c r="GKA121"/>
      <c r="GKB121"/>
      <c r="GKC121"/>
      <c r="GKD121"/>
      <c r="GKE121"/>
      <c r="GKF121"/>
      <c r="GKG121"/>
      <c r="GKH121"/>
      <c r="GKI121"/>
      <c r="GKJ121"/>
      <c r="GKK121"/>
      <c r="GKL121"/>
      <c r="GKM121"/>
      <c r="GKN121"/>
      <c r="GKO121"/>
      <c r="GKP121"/>
      <c r="GKQ121"/>
      <c r="GKR121"/>
      <c r="GKS121"/>
      <c r="GKT121"/>
      <c r="GKU121"/>
      <c r="GKV121"/>
      <c r="GKW121"/>
      <c r="GKX121"/>
      <c r="GKY121"/>
      <c r="GKZ121"/>
      <c r="GLA121"/>
      <c r="GLB121"/>
      <c r="GLC121"/>
      <c r="GLD121"/>
      <c r="GLE121"/>
      <c r="GLF121"/>
      <c r="GLG121"/>
      <c r="GLH121"/>
      <c r="GLI121"/>
      <c r="GLJ121"/>
      <c r="GLK121"/>
      <c r="GLL121"/>
      <c r="GLM121"/>
      <c r="GLN121"/>
      <c r="GLO121"/>
      <c r="GLP121"/>
      <c r="GLQ121"/>
      <c r="GLR121"/>
      <c r="GLS121"/>
      <c r="GLT121"/>
      <c r="GLU121"/>
      <c r="GLV121"/>
      <c r="GLW121"/>
      <c r="GLX121"/>
      <c r="GLY121"/>
      <c r="GLZ121"/>
      <c r="GMA121"/>
      <c r="GMB121"/>
      <c r="GMC121"/>
      <c r="GMD121"/>
      <c r="GME121"/>
      <c r="GMF121"/>
      <c r="GMG121"/>
      <c r="GMH121"/>
      <c r="GMI121"/>
      <c r="GMJ121"/>
      <c r="GMK121"/>
      <c r="GML121"/>
      <c r="GMM121"/>
      <c r="GMN121"/>
      <c r="GMO121"/>
      <c r="GMP121"/>
      <c r="GMQ121"/>
      <c r="GMR121"/>
      <c r="GMS121"/>
      <c r="GMT121"/>
      <c r="GMU121"/>
      <c r="GMV121"/>
      <c r="GMW121"/>
      <c r="GMX121"/>
      <c r="GMY121"/>
      <c r="GMZ121"/>
      <c r="GNA121"/>
      <c r="GNB121"/>
      <c r="GNC121"/>
      <c r="GND121"/>
      <c r="GNE121"/>
      <c r="GNF121"/>
      <c r="GNG121"/>
      <c r="GNH121"/>
      <c r="GNI121"/>
      <c r="GNJ121"/>
      <c r="GNK121"/>
      <c r="GNL121"/>
      <c r="GNM121"/>
      <c r="GNN121"/>
      <c r="GNO121"/>
      <c r="GNP121"/>
      <c r="GNQ121"/>
      <c r="GNR121"/>
      <c r="GNS121"/>
      <c r="GNT121"/>
      <c r="GNU121"/>
      <c r="GNV121"/>
      <c r="GNW121"/>
      <c r="GNX121"/>
      <c r="GNY121"/>
      <c r="GNZ121"/>
      <c r="GOA121"/>
      <c r="GOB121"/>
      <c r="GOC121"/>
      <c r="GOD121"/>
      <c r="GOE121"/>
      <c r="GOF121"/>
      <c r="GOG121"/>
      <c r="GOH121"/>
      <c r="GOI121"/>
      <c r="GOJ121"/>
      <c r="GOK121"/>
      <c r="GOL121"/>
      <c r="GOM121"/>
      <c r="GON121"/>
      <c r="GOO121"/>
      <c r="GOP121"/>
      <c r="GOQ121"/>
      <c r="GOR121"/>
      <c r="GOS121"/>
      <c r="GOT121"/>
      <c r="GOU121"/>
      <c r="GOV121"/>
      <c r="GOW121"/>
      <c r="GOX121"/>
      <c r="GOY121"/>
      <c r="GOZ121"/>
      <c r="GPA121"/>
      <c r="GPB121"/>
      <c r="GPC121"/>
      <c r="GPD121"/>
      <c r="GPE121"/>
      <c r="GPF121"/>
      <c r="GPG121"/>
      <c r="GPH121"/>
      <c r="GPI121"/>
      <c r="GPJ121"/>
      <c r="GPK121"/>
      <c r="GPL121"/>
      <c r="GPM121"/>
      <c r="GPN121"/>
      <c r="GPO121"/>
      <c r="GPP121"/>
      <c r="GPQ121"/>
      <c r="GPR121"/>
      <c r="GPS121"/>
      <c r="GPT121"/>
      <c r="GPU121"/>
      <c r="GPV121"/>
      <c r="GPW121"/>
      <c r="GPX121"/>
      <c r="GPY121"/>
      <c r="GPZ121"/>
      <c r="GQA121"/>
      <c r="GQB121"/>
      <c r="GQC121"/>
      <c r="GQD121"/>
      <c r="GQE121"/>
      <c r="GQF121"/>
      <c r="GQG121"/>
      <c r="GQH121"/>
      <c r="GQI121"/>
      <c r="GQJ121"/>
      <c r="GQK121"/>
      <c r="GQL121"/>
      <c r="GQM121"/>
      <c r="GQN121"/>
      <c r="GQO121"/>
      <c r="GQP121"/>
      <c r="GQQ121"/>
      <c r="GQR121"/>
      <c r="GQS121"/>
      <c r="GQT121"/>
      <c r="GQU121"/>
      <c r="GQV121"/>
      <c r="GQW121"/>
      <c r="GQX121"/>
      <c r="GQY121"/>
      <c r="GQZ121"/>
      <c r="GRA121"/>
      <c r="GRB121"/>
      <c r="GRC121"/>
      <c r="GRD121"/>
      <c r="GRE121"/>
      <c r="GRF121"/>
      <c r="GRG121"/>
      <c r="GRH121"/>
      <c r="GRI121"/>
      <c r="GRJ121"/>
      <c r="GRK121"/>
      <c r="GRL121"/>
      <c r="GRM121"/>
      <c r="GRN121"/>
      <c r="GRO121"/>
      <c r="GRP121"/>
      <c r="GRQ121"/>
      <c r="GRR121"/>
      <c r="GRS121"/>
      <c r="GRT121"/>
      <c r="GRU121"/>
      <c r="GRV121"/>
      <c r="GRW121"/>
      <c r="GRX121"/>
      <c r="GRY121"/>
      <c r="GRZ121"/>
      <c r="GSA121"/>
      <c r="GSB121"/>
      <c r="GSC121"/>
      <c r="GSD121"/>
      <c r="GSE121"/>
      <c r="GSF121"/>
      <c r="GSG121"/>
      <c r="GSH121"/>
      <c r="GSI121"/>
      <c r="GSJ121"/>
      <c r="GSK121"/>
      <c r="GSL121"/>
      <c r="GSM121"/>
      <c r="GSN121"/>
      <c r="GSO121"/>
      <c r="GSP121"/>
      <c r="GSQ121"/>
      <c r="GSR121"/>
      <c r="GSS121"/>
      <c r="GST121"/>
      <c r="GSU121"/>
      <c r="GSV121"/>
      <c r="GSW121"/>
      <c r="GSX121"/>
      <c r="GSY121"/>
      <c r="GSZ121"/>
      <c r="GTA121"/>
      <c r="GTB121"/>
      <c r="GTC121"/>
      <c r="GTD121"/>
      <c r="GTE121"/>
      <c r="GTF121"/>
      <c r="GTG121"/>
      <c r="GTH121"/>
      <c r="GTI121"/>
      <c r="GTJ121"/>
      <c r="GTK121"/>
      <c r="GTL121"/>
      <c r="GTM121"/>
      <c r="GTN121"/>
      <c r="GTO121"/>
      <c r="GTP121"/>
      <c r="GTQ121"/>
      <c r="GTR121"/>
      <c r="GTS121"/>
      <c r="GTT121"/>
      <c r="GTU121"/>
      <c r="GTV121"/>
      <c r="GTW121"/>
      <c r="GTX121"/>
      <c r="GTY121"/>
      <c r="GTZ121"/>
      <c r="GUA121"/>
      <c r="GUB121"/>
      <c r="GUC121"/>
      <c r="GUD121"/>
      <c r="GUE121"/>
      <c r="GUF121"/>
      <c r="GUG121"/>
      <c r="GUH121"/>
      <c r="GUI121"/>
      <c r="GUJ121"/>
      <c r="GUK121"/>
      <c r="GUL121"/>
      <c r="GUM121"/>
      <c r="GUN121"/>
      <c r="GUO121"/>
      <c r="GUP121"/>
      <c r="GUQ121"/>
      <c r="GUR121"/>
      <c r="GUS121"/>
      <c r="GUT121"/>
      <c r="GUU121"/>
      <c r="GUV121"/>
      <c r="GUW121"/>
      <c r="GUX121"/>
      <c r="GUY121"/>
      <c r="GUZ121"/>
      <c r="GVA121"/>
      <c r="GVB121"/>
      <c r="GVC121"/>
      <c r="GVD121"/>
      <c r="GVE121"/>
      <c r="GVF121"/>
      <c r="GVG121"/>
      <c r="GVH121"/>
      <c r="GVI121"/>
      <c r="GVJ121"/>
      <c r="GVK121"/>
      <c r="GVL121"/>
      <c r="GVM121"/>
      <c r="GVN121"/>
      <c r="GVO121"/>
      <c r="GVP121"/>
      <c r="GVQ121"/>
      <c r="GVR121"/>
      <c r="GVS121"/>
      <c r="GVT121"/>
      <c r="GVU121"/>
      <c r="GVV121"/>
      <c r="GVW121"/>
      <c r="GVX121"/>
      <c r="GVY121"/>
      <c r="GVZ121"/>
      <c r="GWA121"/>
      <c r="GWB121"/>
      <c r="GWC121"/>
      <c r="GWD121"/>
      <c r="GWE121"/>
      <c r="GWF121"/>
      <c r="GWG121"/>
      <c r="GWH121"/>
      <c r="GWI121"/>
      <c r="GWJ121"/>
      <c r="GWK121"/>
      <c r="GWL121"/>
      <c r="GWM121"/>
      <c r="GWN121"/>
      <c r="GWO121"/>
      <c r="GWP121"/>
      <c r="GWQ121"/>
      <c r="GWR121"/>
      <c r="GWS121"/>
      <c r="GWT121"/>
      <c r="GWU121"/>
      <c r="GWV121"/>
      <c r="GWW121"/>
      <c r="GWX121"/>
      <c r="GWY121"/>
      <c r="GWZ121"/>
      <c r="GXA121"/>
      <c r="GXB121"/>
      <c r="GXC121"/>
      <c r="GXD121"/>
      <c r="GXE121"/>
      <c r="GXF121"/>
      <c r="GXG121"/>
      <c r="GXH121"/>
      <c r="GXI121"/>
      <c r="GXJ121"/>
      <c r="GXK121"/>
      <c r="GXL121"/>
      <c r="GXM121"/>
      <c r="GXN121"/>
      <c r="GXO121"/>
      <c r="GXP121"/>
      <c r="GXQ121"/>
      <c r="GXR121"/>
      <c r="GXS121"/>
      <c r="GXT121"/>
      <c r="GXU121"/>
      <c r="GXV121"/>
      <c r="GXW121"/>
      <c r="GXX121"/>
      <c r="GXY121"/>
      <c r="GXZ121"/>
      <c r="GYA121"/>
      <c r="GYB121"/>
      <c r="GYC121"/>
      <c r="GYD121"/>
      <c r="GYE121"/>
      <c r="GYF121"/>
      <c r="GYG121"/>
      <c r="GYH121"/>
      <c r="GYI121"/>
      <c r="GYJ121"/>
      <c r="GYK121"/>
      <c r="GYL121"/>
      <c r="GYM121"/>
      <c r="GYN121"/>
      <c r="GYO121"/>
      <c r="GYP121"/>
      <c r="GYQ121"/>
      <c r="GYR121"/>
      <c r="GYS121"/>
      <c r="GYT121"/>
      <c r="GYU121"/>
      <c r="GYV121"/>
      <c r="GYW121"/>
      <c r="GYX121"/>
      <c r="GYY121"/>
      <c r="GYZ121"/>
      <c r="GZA121"/>
      <c r="GZB121"/>
      <c r="GZC121"/>
      <c r="GZD121"/>
      <c r="GZE121"/>
      <c r="GZF121"/>
      <c r="GZG121"/>
      <c r="GZH121"/>
      <c r="GZI121"/>
      <c r="GZJ121"/>
      <c r="GZK121"/>
      <c r="GZL121"/>
      <c r="GZM121"/>
      <c r="GZN121"/>
      <c r="GZO121"/>
      <c r="GZP121"/>
      <c r="GZQ121"/>
      <c r="GZR121"/>
      <c r="GZS121"/>
      <c r="GZT121"/>
      <c r="GZU121"/>
      <c r="GZV121"/>
      <c r="GZW121"/>
      <c r="GZX121"/>
      <c r="GZY121"/>
      <c r="GZZ121"/>
      <c r="HAA121"/>
      <c r="HAB121"/>
      <c r="HAC121"/>
      <c r="HAD121"/>
      <c r="HAE121"/>
      <c r="HAF121"/>
      <c r="HAG121"/>
      <c r="HAH121"/>
      <c r="HAI121"/>
      <c r="HAJ121"/>
      <c r="HAK121"/>
      <c r="HAL121"/>
      <c r="HAM121"/>
      <c r="HAN121"/>
      <c r="HAO121"/>
      <c r="HAP121"/>
      <c r="HAQ121"/>
      <c r="HAR121"/>
      <c r="HAS121"/>
      <c r="HAT121"/>
      <c r="HAU121"/>
      <c r="HAV121"/>
      <c r="HAW121"/>
      <c r="HAX121"/>
      <c r="HAY121"/>
      <c r="HAZ121"/>
      <c r="HBA121"/>
      <c r="HBB121"/>
      <c r="HBC121"/>
      <c r="HBD121"/>
      <c r="HBE121"/>
      <c r="HBF121"/>
      <c r="HBG121"/>
      <c r="HBH121"/>
      <c r="HBI121"/>
      <c r="HBJ121"/>
      <c r="HBK121"/>
      <c r="HBL121"/>
      <c r="HBM121"/>
      <c r="HBN121"/>
      <c r="HBO121"/>
      <c r="HBP121"/>
      <c r="HBQ121"/>
      <c r="HBR121"/>
      <c r="HBS121"/>
      <c r="HBT121"/>
      <c r="HBU121"/>
      <c r="HBV121"/>
      <c r="HBW121"/>
      <c r="HBX121"/>
      <c r="HBY121"/>
      <c r="HBZ121"/>
      <c r="HCA121"/>
      <c r="HCB121"/>
      <c r="HCC121"/>
      <c r="HCD121"/>
      <c r="HCE121"/>
      <c r="HCF121"/>
      <c r="HCG121"/>
      <c r="HCH121"/>
      <c r="HCI121"/>
      <c r="HCJ121"/>
      <c r="HCK121"/>
      <c r="HCL121"/>
      <c r="HCM121"/>
      <c r="HCN121"/>
      <c r="HCO121"/>
      <c r="HCP121"/>
      <c r="HCQ121"/>
      <c r="HCR121"/>
      <c r="HCS121"/>
      <c r="HCT121"/>
      <c r="HCU121"/>
      <c r="HCV121"/>
      <c r="HCW121"/>
      <c r="HCX121"/>
      <c r="HCY121"/>
      <c r="HCZ121"/>
      <c r="HDA121"/>
      <c r="HDB121"/>
      <c r="HDC121"/>
      <c r="HDD121"/>
      <c r="HDE121"/>
      <c r="HDF121"/>
      <c r="HDG121"/>
      <c r="HDH121"/>
      <c r="HDI121"/>
      <c r="HDJ121"/>
      <c r="HDK121"/>
      <c r="HDL121"/>
      <c r="HDM121"/>
      <c r="HDN121"/>
      <c r="HDO121"/>
      <c r="HDP121"/>
      <c r="HDQ121"/>
      <c r="HDR121"/>
      <c r="HDS121"/>
      <c r="HDT121"/>
      <c r="HDU121"/>
      <c r="HDV121"/>
      <c r="HDW121"/>
      <c r="HDX121"/>
      <c r="HDY121"/>
      <c r="HDZ121"/>
      <c r="HEA121"/>
      <c r="HEB121"/>
      <c r="HEC121"/>
      <c r="HED121"/>
      <c r="HEE121"/>
      <c r="HEF121"/>
      <c r="HEG121"/>
      <c r="HEH121"/>
      <c r="HEI121"/>
      <c r="HEJ121"/>
      <c r="HEK121"/>
      <c r="HEL121"/>
      <c r="HEM121"/>
      <c r="HEN121"/>
      <c r="HEO121"/>
      <c r="HEP121"/>
      <c r="HEQ121"/>
      <c r="HER121"/>
      <c r="HES121"/>
      <c r="HET121"/>
      <c r="HEU121"/>
      <c r="HEV121"/>
      <c r="HEW121"/>
      <c r="HEX121"/>
      <c r="HEY121"/>
      <c r="HEZ121"/>
      <c r="HFA121"/>
      <c r="HFB121"/>
      <c r="HFC121"/>
      <c r="HFD121"/>
      <c r="HFE121"/>
      <c r="HFF121"/>
      <c r="HFG121"/>
      <c r="HFH121"/>
      <c r="HFI121"/>
      <c r="HFJ121"/>
      <c r="HFK121"/>
      <c r="HFL121"/>
      <c r="HFM121"/>
      <c r="HFN121"/>
      <c r="HFO121"/>
      <c r="HFP121"/>
      <c r="HFQ121"/>
      <c r="HFR121"/>
      <c r="HFS121"/>
      <c r="HFT121"/>
      <c r="HFU121"/>
      <c r="HFV121"/>
      <c r="HFW121"/>
      <c r="HFX121"/>
      <c r="HFY121"/>
      <c r="HFZ121"/>
      <c r="HGA121"/>
      <c r="HGB121"/>
      <c r="HGC121"/>
      <c r="HGD121"/>
      <c r="HGE121"/>
      <c r="HGF121"/>
      <c r="HGG121"/>
      <c r="HGH121"/>
      <c r="HGI121"/>
      <c r="HGJ121"/>
      <c r="HGK121"/>
      <c r="HGL121"/>
      <c r="HGM121"/>
      <c r="HGN121"/>
      <c r="HGO121"/>
      <c r="HGP121"/>
      <c r="HGQ121"/>
      <c r="HGR121"/>
      <c r="HGS121"/>
      <c r="HGT121"/>
      <c r="HGU121"/>
      <c r="HGV121"/>
      <c r="HGW121"/>
      <c r="HGX121"/>
      <c r="HGY121"/>
      <c r="HGZ121"/>
      <c r="HHA121"/>
      <c r="HHB121"/>
      <c r="HHC121"/>
      <c r="HHD121"/>
      <c r="HHE121"/>
      <c r="HHF121"/>
      <c r="HHG121"/>
      <c r="HHH121"/>
      <c r="HHI121"/>
      <c r="HHJ121"/>
      <c r="HHK121"/>
      <c r="HHL121"/>
      <c r="HHM121"/>
      <c r="HHN121"/>
      <c r="HHO121"/>
      <c r="HHP121"/>
      <c r="HHQ121"/>
      <c r="HHR121"/>
      <c r="HHS121"/>
      <c r="HHT121"/>
      <c r="HHU121"/>
      <c r="HHV121"/>
      <c r="HHW121"/>
      <c r="HHX121"/>
      <c r="HHY121"/>
      <c r="HHZ121"/>
      <c r="HIA121"/>
      <c r="HIB121"/>
      <c r="HIC121"/>
      <c r="HID121"/>
      <c r="HIE121"/>
      <c r="HIF121"/>
      <c r="HIG121"/>
      <c r="HIH121"/>
      <c r="HII121"/>
      <c r="HIJ121"/>
      <c r="HIK121"/>
      <c r="HIL121"/>
      <c r="HIM121"/>
      <c r="HIN121"/>
      <c r="HIO121"/>
      <c r="HIP121"/>
      <c r="HIQ121"/>
      <c r="HIR121"/>
      <c r="HIS121"/>
      <c r="HIT121"/>
      <c r="HIU121"/>
      <c r="HIV121"/>
      <c r="HIW121"/>
      <c r="HIX121"/>
      <c r="HIY121"/>
      <c r="HIZ121"/>
      <c r="HJA121"/>
      <c r="HJB121"/>
      <c r="HJC121"/>
      <c r="HJD121"/>
      <c r="HJE121"/>
      <c r="HJF121"/>
      <c r="HJG121"/>
      <c r="HJH121"/>
      <c r="HJI121"/>
      <c r="HJJ121"/>
      <c r="HJK121"/>
      <c r="HJL121"/>
      <c r="HJM121"/>
      <c r="HJN121"/>
      <c r="HJO121"/>
      <c r="HJP121"/>
      <c r="HJQ121"/>
      <c r="HJR121"/>
      <c r="HJS121"/>
      <c r="HJT121"/>
      <c r="HJU121"/>
      <c r="HJV121"/>
      <c r="HJW121"/>
      <c r="HJX121"/>
      <c r="HJY121"/>
      <c r="HJZ121"/>
      <c r="HKA121"/>
      <c r="HKB121"/>
      <c r="HKC121"/>
      <c r="HKD121"/>
      <c r="HKE121"/>
      <c r="HKF121"/>
      <c r="HKG121"/>
      <c r="HKH121"/>
      <c r="HKI121"/>
      <c r="HKJ121"/>
      <c r="HKK121"/>
      <c r="HKL121"/>
      <c r="HKM121"/>
      <c r="HKN121"/>
      <c r="HKO121"/>
      <c r="HKP121"/>
      <c r="HKQ121"/>
      <c r="HKR121"/>
      <c r="HKS121"/>
      <c r="HKT121"/>
      <c r="HKU121"/>
      <c r="HKV121"/>
      <c r="HKW121"/>
      <c r="HKX121"/>
      <c r="HKY121"/>
      <c r="HKZ121"/>
      <c r="HLA121"/>
      <c r="HLB121"/>
      <c r="HLC121"/>
      <c r="HLD121"/>
      <c r="HLE121"/>
      <c r="HLF121"/>
      <c r="HLG121"/>
      <c r="HLH121"/>
      <c r="HLI121"/>
      <c r="HLJ121"/>
      <c r="HLK121"/>
      <c r="HLL121"/>
      <c r="HLM121"/>
      <c r="HLN121"/>
      <c r="HLO121"/>
      <c r="HLP121"/>
      <c r="HLQ121"/>
      <c r="HLR121"/>
      <c r="HLS121"/>
      <c r="HLT121"/>
      <c r="HLU121"/>
      <c r="HLV121"/>
      <c r="HLW121"/>
      <c r="HLX121"/>
      <c r="HLY121"/>
      <c r="HLZ121"/>
      <c r="HMA121"/>
      <c r="HMB121"/>
      <c r="HMC121"/>
      <c r="HMD121"/>
      <c r="HME121"/>
      <c r="HMF121"/>
      <c r="HMG121"/>
      <c r="HMH121"/>
      <c r="HMI121"/>
      <c r="HMJ121"/>
      <c r="HMK121"/>
      <c r="HML121"/>
      <c r="HMM121"/>
      <c r="HMN121"/>
      <c r="HMO121"/>
      <c r="HMP121"/>
      <c r="HMQ121"/>
      <c r="HMR121"/>
      <c r="HMS121"/>
      <c r="HMT121"/>
      <c r="HMU121"/>
      <c r="HMV121"/>
      <c r="HMW121"/>
      <c r="HMX121"/>
      <c r="HMY121"/>
      <c r="HMZ121"/>
      <c r="HNA121"/>
      <c r="HNB121"/>
      <c r="HNC121"/>
      <c r="HND121"/>
      <c r="HNE121"/>
      <c r="HNF121"/>
      <c r="HNG121"/>
      <c r="HNH121"/>
      <c r="HNI121"/>
      <c r="HNJ121"/>
      <c r="HNK121"/>
      <c r="HNL121"/>
      <c r="HNM121"/>
      <c r="HNN121"/>
      <c r="HNO121"/>
      <c r="HNP121"/>
      <c r="HNQ121"/>
      <c r="HNR121"/>
      <c r="HNS121"/>
      <c r="HNT121"/>
      <c r="HNU121"/>
      <c r="HNV121"/>
      <c r="HNW121"/>
      <c r="HNX121"/>
      <c r="HNY121"/>
      <c r="HNZ121"/>
      <c r="HOA121"/>
      <c r="HOB121"/>
      <c r="HOC121"/>
      <c r="HOD121"/>
      <c r="HOE121"/>
      <c r="HOF121"/>
      <c r="HOG121"/>
      <c r="HOH121"/>
      <c r="HOI121"/>
      <c r="HOJ121"/>
      <c r="HOK121"/>
      <c r="HOL121"/>
      <c r="HOM121"/>
      <c r="HON121"/>
      <c r="HOO121"/>
      <c r="HOP121"/>
      <c r="HOQ121"/>
      <c r="HOR121"/>
      <c r="HOS121"/>
      <c r="HOT121"/>
      <c r="HOU121"/>
      <c r="HOV121"/>
      <c r="HOW121"/>
      <c r="HOX121"/>
      <c r="HOY121"/>
      <c r="HOZ121"/>
      <c r="HPA121"/>
      <c r="HPB121"/>
      <c r="HPC121"/>
      <c r="HPD121"/>
      <c r="HPE121"/>
      <c r="HPF121"/>
      <c r="HPG121"/>
      <c r="HPH121"/>
      <c r="HPI121"/>
      <c r="HPJ121"/>
      <c r="HPK121"/>
      <c r="HPL121"/>
      <c r="HPM121"/>
      <c r="HPN121"/>
      <c r="HPO121"/>
      <c r="HPP121"/>
      <c r="HPQ121"/>
      <c r="HPR121"/>
      <c r="HPS121"/>
      <c r="HPT121"/>
      <c r="HPU121"/>
      <c r="HPV121"/>
      <c r="HPW121"/>
      <c r="HPX121"/>
      <c r="HPY121"/>
      <c r="HPZ121"/>
      <c r="HQA121"/>
      <c r="HQB121"/>
      <c r="HQC121"/>
      <c r="HQD121"/>
      <c r="HQE121"/>
      <c r="HQF121"/>
      <c r="HQG121"/>
      <c r="HQH121"/>
      <c r="HQI121"/>
      <c r="HQJ121"/>
      <c r="HQK121"/>
      <c r="HQL121"/>
      <c r="HQM121"/>
      <c r="HQN121"/>
      <c r="HQO121"/>
      <c r="HQP121"/>
      <c r="HQQ121"/>
      <c r="HQR121"/>
      <c r="HQS121"/>
      <c r="HQT121"/>
      <c r="HQU121"/>
      <c r="HQV121"/>
      <c r="HQW121"/>
      <c r="HQX121"/>
      <c r="HQY121"/>
      <c r="HQZ121"/>
      <c r="HRA121"/>
      <c r="HRB121"/>
      <c r="HRC121"/>
      <c r="HRD121"/>
      <c r="HRE121"/>
      <c r="HRF121"/>
      <c r="HRG121"/>
      <c r="HRH121"/>
      <c r="HRI121"/>
      <c r="HRJ121"/>
      <c r="HRK121"/>
      <c r="HRL121"/>
      <c r="HRM121"/>
      <c r="HRN121"/>
      <c r="HRO121"/>
      <c r="HRP121"/>
      <c r="HRQ121"/>
      <c r="HRR121"/>
      <c r="HRS121"/>
      <c r="HRT121"/>
      <c r="HRU121"/>
      <c r="HRV121"/>
      <c r="HRW121"/>
      <c r="HRX121"/>
      <c r="HRY121"/>
      <c r="HRZ121"/>
      <c r="HSA121"/>
      <c r="HSB121"/>
      <c r="HSC121"/>
      <c r="HSD121"/>
      <c r="HSE121"/>
      <c r="HSF121"/>
      <c r="HSG121"/>
      <c r="HSH121"/>
      <c r="HSI121"/>
      <c r="HSJ121"/>
      <c r="HSK121"/>
      <c r="HSL121"/>
      <c r="HSM121"/>
      <c r="HSN121"/>
      <c r="HSO121"/>
      <c r="HSP121"/>
      <c r="HSQ121"/>
      <c r="HSR121"/>
      <c r="HSS121"/>
      <c r="HST121"/>
      <c r="HSU121"/>
      <c r="HSV121"/>
      <c r="HSW121"/>
      <c r="HSX121"/>
      <c r="HSY121"/>
      <c r="HSZ121"/>
      <c r="HTA121"/>
      <c r="HTB121"/>
      <c r="HTC121"/>
      <c r="HTD121"/>
      <c r="HTE121"/>
      <c r="HTF121"/>
      <c r="HTG121"/>
      <c r="HTH121"/>
      <c r="HTI121"/>
      <c r="HTJ121"/>
      <c r="HTK121"/>
      <c r="HTL121"/>
      <c r="HTM121"/>
      <c r="HTN121"/>
      <c r="HTO121"/>
      <c r="HTP121"/>
      <c r="HTQ121"/>
      <c r="HTR121"/>
      <c r="HTS121"/>
      <c r="HTT121"/>
      <c r="HTU121"/>
      <c r="HTV121"/>
      <c r="HTW121"/>
      <c r="HTX121"/>
      <c r="HTY121"/>
      <c r="HTZ121"/>
      <c r="HUA121"/>
      <c r="HUB121"/>
      <c r="HUC121"/>
      <c r="HUD121"/>
      <c r="HUE121"/>
      <c r="HUF121"/>
      <c r="HUG121"/>
      <c r="HUH121"/>
      <c r="HUI121"/>
      <c r="HUJ121"/>
      <c r="HUK121"/>
      <c r="HUL121"/>
      <c r="HUM121"/>
      <c r="HUN121"/>
      <c r="HUO121"/>
      <c r="HUP121"/>
      <c r="HUQ121"/>
      <c r="HUR121"/>
      <c r="HUS121"/>
      <c r="HUT121"/>
      <c r="HUU121"/>
      <c r="HUV121"/>
      <c r="HUW121"/>
      <c r="HUX121"/>
      <c r="HUY121"/>
      <c r="HUZ121"/>
      <c r="HVA121"/>
      <c r="HVB121"/>
      <c r="HVC121"/>
      <c r="HVD121"/>
      <c r="HVE121"/>
      <c r="HVF121"/>
      <c r="HVG121"/>
      <c r="HVH121"/>
      <c r="HVI121"/>
      <c r="HVJ121"/>
      <c r="HVK121"/>
      <c r="HVL121"/>
      <c r="HVM121"/>
      <c r="HVN121"/>
      <c r="HVO121"/>
      <c r="HVP121"/>
      <c r="HVQ121"/>
      <c r="HVR121"/>
      <c r="HVS121"/>
      <c r="HVT121"/>
      <c r="HVU121"/>
      <c r="HVV121"/>
      <c r="HVW121"/>
      <c r="HVX121"/>
      <c r="HVY121"/>
      <c r="HVZ121"/>
      <c r="HWA121"/>
      <c r="HWB121"/>
      <c r="HWC121"/>
      <c r="HWD121"/>
      <c r="HWE121"/>
      <c r="HWF121"/>
      <c r="HWG121"/>
      <c r="HWH121"/>
      <c r="HWI121"/>
      <c r="HWJ121"/>
      <c r="HWK121"/>
      <c r="HWL121"/>
      <c r="HWM121"/>
      <c r="HWN121"/>
      <c r="HWO121"/>
      <c r="HWP121"/>
      <c r="HWQ121"/>
      <c r="HWR121"/>
      <c r="HWS121"/>
      <c r="HWT121"/>
      <c r="HWU121"/>
      <c r="HWV121"/>
      <c r="HWW121"/>
      <c r="HWX121"/>
      <c r="HWY121"/>
      <c r="HWZ121"/>
      <c r="HXA121"/>
      <c r="HXB121"/>
      <c r="HXC121"/>
      <c r="HXD121"/>
      <c r="HXE121"/>
      <c r="HXF121"/>
      <c r="HXG121"/>
      <c r="HXH121"/>
      <c r="HXI121"/>
      <c r="HXJ121"/>
      <c r="HXK121"/>
      <c r="HXL121"/>
      <c r="HXM121"/>
      <c r="HXN121"/>
      <c r="HXO121"/>
      <c r="HXP121"/>
      <c r="HXQ121"/>
      <c r="HXR121"/>
      <c r="HXS121"/>
      <c r="HXT121"/>
      <c r="HXU121"/>
      <c r="HXV121"/>
      <c r="HXW121"/>
      <c r="HXX121"/>
      <c r="HXY121"/>
      <c r="HXZ121"/>
      <c r="HYA121"/>
      <c r="HYB121"/>
      <c r="HYC121"/>
      <c r="HYD121"/>
      <c r="HYE121"/>
      <c r="HYF121"/>
      <c r="HYG121"/>
      <c r="HYH121"/>
      <c r="HYI121"/>
      <c r="HYJ121"/>
      <c r="HYK121"/>
      <c r="HYL121"/>
      <c r="HYM121"/>
      <c r="HYN121"/>
      <c r="HYO121"/>
      <c r="HYP121"/>
      <c r="HYQ121"/>
      <c r="HYR121"/>
      <c r="HYS121"/>
      <c r="HYT121"/>
      <c r="HYU121"/>
      <c r="HYV121"/>
      <c r="HYW121"/>
      <c r="HYX121"/>
      <c r="HYY121"/>
      <c r="HYZ121"/>
      <c r="HZA121"/>
      <c r="HZB121"/>
      <c r="HZC121"/>
      <c r="HZD121"/>
      <c r="HZE121"/>
      <c r="HZF121"/>
      <c r="HZG121"/>
      <c r="HZH121"/>
      <c r="HZI121"/>
      <c r="HZJ121"/>
      <c r="HZK121"/>
      <c r="HZL121"/>
      <c r="HZM121"/>
      <c r="HZN121"/>
      <c r="HZO121"/>
      <c r="HZP121"/>
      <c r="HZQ121"/>
      <c r="HZR121"/>
      <c r="HZS121"/>
      <c r="HZT121"/>
      <c r="HZU121"/>
      <c r="HZV121"/>
      <c r="HZW121"/>
      <c r="HZX121"/>
      <c r="HZY121"/>
      <c r="HZZ121"/>
      <c r="IAA121"/>
      <c r="IAB121"/>
      <c r="IAC121"/>
      <c r="IAD121"/>
      <c r="IAE121"/>
      <c r="IAF121"/>
      <c r="IAG121"/>
      <c r="IAH121"/>
      <c r="IAI121"/>
      <c r="IAJ121"/>
      <c r="IAK121"/>
      <c r="IAL121"/>
      <c r="IAM121"/>
      <c r="IAN121"/>
      <c r="IAO121"/>
      <c r="IAP121"/>
      <c r="IAQ121"/>
      <c r="IAR121"/>
      <c r="IAS121"/>
      <c r="IAT121"/>
      <c r="IAU121"/>
      <c r="IAV121"/>
      <c r="IAW121"/>
      <c r="IAX121"/>
      <c r="IAY121"/>
      <c r="IAZ121"/>
      <c r="IBA121"/>
      <c r="IBB121"/>
      <c r="IBC121"/>
      <c r="IBD121"/>
      <c r="IBE121"/>
      <c r="IBF121"/>
      <c r="IBG121"/>
      <c r="IBH121"/>
      <c r="IBI121"/>
      <c r="IBJ121"/>
      <c r="IBK121"/>
      <c r="IBL121"/>
      <c r="IBM121"/>
      <c r="IBN121"/>
      <c r="IBO121"/>
      <c r="IBP121"/>
      <c r="IBQ121"/>
      <c r="IBR121"/>
      <c r="IBS121"/>
      <c r="IBT121"/>
      <c r="IBU121"/>
      <c r="IBV121"/>
      <c r="IBW121"/>
      <c r="IBX121"/>
      <c r="IBY121"/>
      <c r="IBZ121"/>
      <c r="ICA121"/>
      <c r="ICB121"/>
      <c r="ICC121"/>
      <c r="ICD121"/>
      <c r="ICE121"/>
      <c r="ICF121"/>
      <c r="ICG121"/>
      <c r="ICH121"/>
      <c r="ICI121"/>
      <c r="ICJ121"/>
      <c r="ICK121"/>
      <c r="ICL121"/>
      <c r="ICM121"/>
      <c r="ICN121"/>
      <c r="ICO121"/>
      <c r="ICP121"/>
      <c r="ICQ121"/>
      <c r="ICR121"/>
      <c r="ICS121"/>
      <c r="ICT121"/>
      <c r="ICU121"/>
      <c r="ICV121"/>
      <c r="ICW121"/>
      <c r="ICX121"/>
      <c r="ICY121"/>
      <c r="ICZ121"/>
      <c r="IDA121"/>
      <c r="IDB121"/>
      <c r="IDC121"/>
      <c r="IDD121"/>
      <c r="IDE121"/>
      <c r="IDF121"/>
      <c r="IDG121"/>
      <c r="IDH121"/>
      <c r="IDI121"/>
      <c r="IDJ121"/>
      <c r="IDK121"/>
      <c r="IDL121"/>
      <c r="IDM121"/>
      <c r="IDN121"/>
      <c r="IDO121"/>
      <c r="IDP121"/>
      <c r="IDQ121"/>
      <c r="IDR121"/>
      <c r="IDS121"/>
      <c r="IDT121"/>
      <c r="IDU121"/>
      <c r="IDV121"/>
      <c r="IDW121"/>
      <c r="IDX121"/>
      <c r="IDY121"/>
      <c r="IDZ121"/>
      <c r="IEA121"/>
      <c r="IEB121"/>
      <c r="IEC121"/>
      <c r="IED121"/>
      <c r="IEE121"/>
      <c r="IEF121"/>
      <c r="IEG121"/>
      <c r="IEH121"/>
      <c r="IEI121"/>
      <c r="IEJ121"/>
      <c r="IEK121"/>
      <c r="IEL121"/>
      <c r="IEM121"/>
      <c r="IEN121"/>
      <c r="IEO121"/>
      <c r="IEP121"/>
      <c r="IEQ121"/>
      <c r="IER121"/>
      <c r="IES121"/>
      <c r="IET121"/>
      <c r="IEU121"/>
      <c r="IEV121"/>
      <c r="IEW121"/>
      <c r="IEX121"/>
      <c r="IEY121"/>
      <c r="IEZ121"/>
      <c r="IFA121"/>
      <c r="IFB121"/>
      <c r="IFC121"/>
      <c r="IFD121"/>
      <c r="IFE121"/>
      <c r="IFF121"/>
      <c r="IFG121"/>
      <c r="IFH121"/>
      <c r="IFI121"/>
      <c r="IFJ121"/>
      <c r="IFK121"/>
      <c r="IFL121"/>
      <c r="IFM121"/>
      <c r="IFN121"/>
      <c r="IFO121"/>
      <c r="IFP121"/>
      <c r="IFQ121"/>
      <c r="IFR121"/>
      <c r="IFS121"/>
      <c r="IFT121"/>
      <c r="IFU121"/>
      <c r="IFV121"/>
      <c r="IFW121"/>
      <c r="IFX121"/>
      <c r="IFY121"/>
      <c r="IFZ121"/>
      <c r="IGA121"/>
      <c r="IGB121"/>
      <c r="IGC121"/>
      <c r="IGD121"/>
      <c r="IGE121"/>
      <c r="IGF121"/>
      <c r="IGG121"/>
      <c r="IGH121"/>
      <c r="IGI121"/>
      <c r="IGJ121"/>
      <c r="IGK121"/>
      <c r="IGL121"/>
      <c r="IGM121"/>
      <c r="IGN121"/>
      <c r="IGO121"/>
      <c r="IGP121"/>
      <c r="IGQ121"/>
      <c r="IGR121"/>
      <c r="IGS121"/>
      <c r="IGT121"/>
      <c r="IGU121"/>
      <c r="IGV121"/>
      <c r="IGW121"/>
      <c r="IGX121"/>
      <c r="IGY121"/>
      <c r="IGZ121"/>
      <c r="IHA121"/>
      <c r="IHB121"/>
      <c r="IHC121"/>
      <c r="IHD121"/>
      <c r="IHE121"/>
      <c r="IHF121"/>
      <c r="IHG121"/>
      <c r="IHH121"/>
      <c r="IHI121"/>
      <c r="IHJ121"/>
      <c r="IHK121"/>
      <c r="IHL121"/>
      <c r="IHM121"/>
      <c r="IHN121"/>
      <c r="IHO121"/>
      <c r="IHP121"/>
      <c r="IHQ121"/>
      <c r="IHR121"/>
      <c r="IHS121"/>
      <c r="IHT121"/>
      <c r="IHU121"/>
      <c r="IHV121"/>
      <c r="IHW121"/>
      <c r="IHX121"/>
      <c r="IHY121"/>
      <c r="IHZ121"/>
      <c r="IIA121"/>
      <c r="IIB121"/>
      <c r="IIC121"/>
      <c r="IID121"/>
      <c r="IIE121"/>
      <c r="IIF121"/>
      <c r="IIG121"/>
      <c r="IIH121"/>
      <c r="III121"/>
      <c r="IIJ121"/>
      <c r="IIK121"/>
      <c r="IIL121"/>
      <c r="IIM121"/>
      <c r="IIN121"/>
      <c r="IIO121"/>
      <c r="IIP121"/>
      <c r="IIQ121"/>
      <c r="IIR121"/>
      <c r="IIS121"/>
      <c r="IIT121"/>
      <c r="IIU121"/>
      <c r="IIV121"/>
      <c r="IIW121"/>
      <c r="IIX121"/>
      <c r="IIY121"/>
      <c r="IIZ121"/>
      <c r="IJA121"/>
      <c r="IJB121"/>
      <c r="IJC121"/>
      <c r="IJD121"/>
      <c r="IJE121"/>
      <c r="IJF121"/>
      <c r="IJG121"/>
      <c r="IJH121"/>
      <c r="IJI121"/>
      <c r="IJJ121"/>
      <c r="IJK121"/>
      <c r="IJL121"/>
      <c r="IJM121"/>
      <c r="IJN121"/>
      <c r="IJO121"/>
      <c r="IJP121"/>
      <c r="IJQ121"/>
      <c r="IJR121"/>
      <c r="IJS121"/>
      <c r="IJT121"/>
      <c r="IJU121"/>
      <c r="IJV121"/>
      <c r="IJW121"/>
      <c r="IJX121"/>
      <c r="IJY121"/>
      <c r="IJZ121"/>
      <c r="IKA121"/>
      <c r="IKB121"/>
      <c r="IKC121"/>
      <c r="IKD121"/>
      <c r="IKE121"/>
      <c r="IKF121"/>
      <c r="IKG121"/>
      <c r="IKH121"/>
      <c r="IKI121"/>
      <c r="IKJ121"/>
      <c r="IKK121"/>
      <c r="IKL121"/>
      <c r="IKM121"/>
      <c r="IKN121"/>
      <c r="IKO121"/>
      <c r="IKP121"/>
      <c r="IKQ121"/>
      <c r="IKR121"/>
      <c r="IKS121"/>
      <c r="IKT121"/>
      <c r="IKU121"/>
      <c r="IKV121"/>
      <c r="IKW121"/>
      <c r="IKX121"/>
      <c r="IKY121"/>
      <c r="IKZ121"/>
      <c r="ILA121"/>
      <c r="ILB121"/>
      <c r="ILC121"/>
      <c r="ILD121"/>
      <c r="ILE121"/>
      <c r="ILF121"/>
      <c r="ILG121"/>
      <c r="ILH121"/>
      <c r="ILI121"/>
      <c r="ILJ121"/>
      <c r="ILK121"/>
      <c r="ILL121"/>
      <c r="ILM121"/>
      <c r="ILN121"/>
      <c r="ILO121"/>
      <c r="ILP121"/>
      <c r="ILQ121"/>
      <c r="ILR121"/>
      <c r="ILS121"/>
      <c r="ILT121"/>
      <c r="ILU121"/>
      <c r="ILV121"/>
      <c r="ILW121"/>
      <c r="ILX121"/>
      <c r="ILY121"/>
      <c r="ILZ121"/>
      <c r="IMA121"/>
      <c r="IMB121"/>
      <c r="IMC121"/>
      <c r="IMD121"/>
      <c r="IME121"/>
      <c r="IMF121"/>
      <c r="IMG121"/>
      <c r="IMH121"/>
      <c r="IMI121"/>
      <c r="IMJ121"/>
      <c r="IMK121"/>
      <c r="IML121"/>
      <c r="IMM121"/>
      <c r="IMN121"/>
      <c r="IMO121"/>
      <c r="IMP121"/>
      <c r="IMQ121"/>
      <c r="IMR121"/>
      <c r="IMS121"/>
      <c r="IMT121"/>
      <c r="IMU121"/>
      <c r="IMV121"/>
      <c r="IMW121"/>
      <c r="IMX121"/>
      <c r="IMY121"/>
      <c r="IMZ121"/>
      <c r="INA121"/>
      <c r="INB121"/>
      <c r="INC121"/>
      <c r="IND121"/>
      <c r="INE121"/>
      <c r="INF121"/>
      <c r="ING121"/>
      <c r="INH121"/>
      <c r="INI121"/>
      <c r="INJ121"/>
      <c r="INK121"/>
      <c r="INL121"/>
      <c r="INM121"/>
      <c r="INN121"/>
      <c r="INO121"/>
      <c r="INP121"/>
      <c r="INQ121"/>
      <c r="INR121"/>
      <c r="INS121"/>
      <c r="INT121"/>
      <c r="INU121"/>
      <c r="INV121"/>
      <c r="INW121"/>
      <c r="INX121"/>
      <c r="INY121"/>
      <c r="INZ121"/>
      <c r="IOA121"/>
      <c r="IOB121"/>
      <c r="IOC121"/>
      <c r="IOD121"/>
      <c r="IOE121"/>
      <c r="IOF121"/>
      <c r="IOG121"/>
      <c r="IOH121"/>
      <c r="IOI121"/>
      <c r="IOJ121"/>
      <c r="IOK121"/>
      <c r="IOL121"/>
      <c r="IOM121"/>
      <c r="ION121"/>
      <c r="IOO121"/>
      <c r="IOP121"/>
      <c r="IOQ121"/>
      <c r="IOR121"/>
      <c r="IOS121"/>
      <c r="IOT121"/>
      <c r="IOU121"/>
      <c r="IOV121"/>
      <c r="IOW121"/>
      <c r="IOX121"/>
      <c r="IOY121"/>
      <c r="IOZ121"/>
      <c r="IPA121"/>
      <c r="IPB121"/>
      <c r="IPC121"/>
      <c r="IPD121"/>
      <c r="IPE121"/>
      <c r="IPF121"/>
      <c r="IPG121"/>
      <c r="IPH121"/>
      <c r="IPI121"/>
      <c r="IPJ121"/>
      <c r="IPK121"/>
      <c r="IPL121"/>
      <c r="IPM121"/>
      <c r="IPN121"/>
      <c r="IPO121"/>
      <c r="IPP121"/>
      <c r="IPQ121"/>
      <c r="IPR121"/>
      <c r="IPS121"/>
      <c r="IPT121"/>
      <c r="IPU121"/>
      <c r="IPV121"/>
      <c r="IPW121"/>
      <c r="IPX121"/>
      <c r="IPY121"/>
      <c r="IPZ121"/>
      <c r="IQA121"/>
      <c r="IQB121"/>
      <c r="IQC121"/>
      <c r="IQD121"/>
      <c r="IQE121"/>
      <c r="IQF121"/>
      <c r="IQG121"/>
      <c r="IQH121"/>
      <c r="IQI121"/>
      <c r="IQJ121"/>
      <c r="IQK121"/>
      <c r="IQL121"/>
      <c r="IQM121"/>
      <c r="IQN121"/>
      <c r="IQO121"/>
      <c r="IQP121"/>
      <c r="IQQ121"/>
      <c r="IQR121"/>
      <c r="IQS121"/>
      <c r="IQT121"/>
      <c r="IQU121"/>
      <c r="IQV121"/>
      <c r="IQW121"/>
      <c r="IQX121"/>
      <c r="IQY121"/>
      <c r="IQZ121"/>
      <c r="IRA121"/>
      <c r="IRB121"/>
      <c r="IRC121"/>
      <c r="IRD121"/>
      <c r="IRE121"/>
      <c r="IRF121"/>
      <c r="IRG121"/>
      <c r="IRH121"/>
      <c r="IRI121"/>
      <c r="IRJ121"/>
      <c r="IRK121"/>
      <c r="IRL121"/>
      <c r="IRM121"/>
      <c r="IRN121"/>
      <c r="IRO121"/>
      <c r="IRP121"/>
      <c r="IRQ121"/>
      <c r="IRR121"/>
      <c r="IRS121"/>
      <c r="IRT121"/>
      <c r="IRU121"/>
      <c r="IRV121"/>
      <c r="IRW121"/>
      <c r="IRX121"/>
      <c r="IRY121"/>
      <c r="IRZ121"/>
      <c r="ISA121"/>
      <c r="ISB121"/>
      <c r="ISC121"/>
      <c r="ISD121"/>
      <c r="ISE121"/>
      <c r="ISF121"/>
      <c r="ISG121"/>
      <c r="ISH121"/>
      <c r="ISI121"/>
      <c r="ISJ121"/>
      <c r="ISK121"/>
      <c r="ISL121"/>
      <c r="ISM121"/>
      <c r="ISN121"/>
      <c r="ISO121"/>
      <c r="ISP121"/>
      <c r="ISQ121"/>
      <c r="ISR121"/>
      <c r="ISS121"/>
      <c r="IST121"/>
      <c r="ISU121"/>
      <c r="ISV121"/>
      <c r="ISW121"/>
      <c r="ISX121"/>
      <c r="ISY121"/>
      <c r="ISZ121"/>
      <c r="ITA121"/>
      <c r="ITB121"/>
      <c r="ITC121"/>
      <c r="ITD121"/>
      <c r="ITE121"/>
      <c r="ITF121"/>
      <c r="ITG121"/>
      <c r="ITH121"/>
      <c r="ITI121"/>
      <c r="ITJ121"/>
      <c r="ITK121"/>
      <c r="ITL121"/>
      <c r="ITM121"/>
      <c r="ITN121"/>
      <c r="ITO121"/>
      <c r="ITP121"/>
      <c r="ITQ121"/>
      <c r="ITR121"/>
      <c r="ITS121"/>
      <c r="ITT121"/>
      <c r="ITU121"/>
      <c r="ITV121"/>
      <c r="ITW121"/>
      <c r="ITX121"/>
      <c r="ITY121"/>
      <c r="ITZ121"/>
      <c r="IUA121"/>
      <c r="IUB121"/>
      <c r="IUC121"/>
      <c r="IUD121"/>
      <c r="IUE121"/>
      <c r="IUF121"/>
      <c r="IUG121"/>
      <c r="IUH121"/>
      <c r="IUI121"/>
      <c r="IUJ121"/>
      <c r="IUK121"/>
      <c r="IUL121"/>
      <c r="IUM121"/>
      <c r="IUN121"/>
      <c r="IUO121"/>
      <c r="IUP121"/>
      <c r="IUQ121"/>
      <c r="IUR121"/>
      <c r="IUS121"/>
      <c r="IUT121"/>
      <c r="IUU121"/>
      <c r="IUV121"/>
      <c r="IUW121"/>
      <c r="IUX121"/>
      <c r="IUY121"/>
      <c r="IUZ121"/>
      <c r="IVA121"/>
      <c r="IVB121"/>
      <c r="IVC121"/>
      <c r="IVD121"/>
      <c r="IVE121"/>
      <c r="IVF121"/>
      <c r="IVG121"/>
      <c r="IVH121"/>
      <c r="IVI121"/>
      <c r="IVJ121"/>
      <c r="IVK121"/>
      <c r="IVL121"/>
      <c r="IVM121"/>
      <c r="IVN121"/>
      <c r="IVO121"/>
      <c r="IVP121"/>
      <c r="IVQ121"/>
      <c r="IVR121"/>
      <c r="IVS121"/>
      <c r="IVT121"/>
      <c r="IVU121"/>
      <c r="IVV121"/>
      <c r="IVW121"/>
      <c r="IVX121"/>
      <c r="IVY121"/>
      <c r="IVZ121"/>
      <c r="IWA121"/>
      <c r="IWB121"/>
      <c r="IWC121"/>
      <c r="IWD121"/>
      <c r="IWE121"/>
      <c r="IWF121"/>
      <c r="IWG121"/>
      <c r="IWH121"/>
      <c r="IWI121"/>
      <c r="IWJ121"/>
      <c r="IWK121"/>
      <c r="IWL121"/>
      <c r="IWM121"/>
      <c r="IWN121"/>
      <c r="IWO121"/>
      <c r="IWP121"/>
      <c r="IWQ121"/>
      <c r="IWR121"/>
      <c r="IWS121"/>
      <c r="IWT121"/>
      <c r="IWU121"/>
      <c r="IWV121"/>
      <c r="IWW121"/>
      <c r="IWX121"/>
      <c r="IWY121"/>
      <c r="IWZ121"/>
      <c r="IXA121"/>
      <c r="IXB121"/>
      <c r="IXC121"/>
      <c r="IXD121"/>
      <c r="IXE121"/>
      <c r="IXF121"/>
      <c r="IXG121"/>
      <c r="IXH121"/>
      <c r="IXI121"/>
      <c r="IXJ121"/>
      <c r="IXK121"/>
      <c r="IXL121"/>
      <c r="IXM121"/>
      <c r="IXN121"/>
      <c r="IXO121"/>
      <c r="IXP121"/>
      <c r="IXQ121"/>
      <c r="IXR121"/>
      <c r="IXS121"/>
      <c r="IXT121"/>
      <c r="IXU121"/>
      <c r="IXV121"/>
      <c r="IXW121"/>
      <c r="IXX121"/>
      <c r="IXY121"/>
      <c r="IXZ121"/>
      <c r="IYA121"/>
      <c r="IYB121"/>
      <c r="IYC121"/>
      <c r="IYD121"/>
      <c r="IYE121"/>
      <c r="IYF121"/>
      <c r="IYG121"/>
      <c r="IYH121"/>
      <c r="IYI121"/>
      <c r="IYJ121"/>
      <c r="IYK121"/>
      <c r="IYL121"/>
      <c r="IYM121"/>
      <c r="IYN121"/>
      <c r="IYO121"/>
      <c r="IYP121"/>
      <c r="IYQ121"/>
      <c r="IYR121"/>
      <c r="IYS121"/>
      <c r="IYT121"/>
      <c r="IYU121"/>
      <c r="IYV121"/>
      <c r="IYW121"/>
      <c r="IYX121"/>
      <c r="IYY121"/>
      <c r="IYZ121"/>
      <c r="IZA121"/>
      <c r="IZB121"/>
      <c r="IZC121"/>
      <c r="IZD121"/>
      <c r="IZE121"/>
      <c r="IZF121"/>
      <c r="IZG121"/>
      <c r="IZH121"/>
      <c r="IZI121"/>
      <c r="IZJ121"/>
      <c r="IZK121"/>
      <c r="IZL121"/>
      <c r="IZM121"/>
      <c r="IZN121"/>
      <c r="IZO121"/>
      <c r="IZP121"/>
      <c r="IZQ121"/>
      <c r="IZR121"/>
      <c r="IZS121"/>
      <c r="IZT121"/>
      <c r="IZU121"/>
      <c r="IZV121"/>
      <c r="IZW121"/>
      <c r="IZX121"/>
      <c r="IZY121"/>
      <c r="IZZ121"/>
      <c r="JAA121"/>
      <c r="JAB121"/>
      <c r="JAC121"/>
      <c r="JAD121"/>
      <c r="JAE121"/>
      <c r="JAF121"/>
      <c r="JAG121"/>
      <c r="JAH121"/>
      <c r="JAI121"/>
      <c r="JAJ121"/>
      <c r="JAK121"/>
      <c r="JAL121"/>
      <c r="JAM121"/>
      <c r="JAN121"/>
      <c r="JAO121"/>
      <c r="JAP121"/>
      <c r="JAQ121"/>
      <c r="JAR121"/>
      <c r="JAS121"/>
      <c r="JAT121"/>
      <c r="JAU121"/>
      <c r="JAV121"/>
      <c r="JAW121"/>
      <c r="JAX121"/>
      <c r="JAY121"/>
      <c r="JAZ121"/>
      <c r="JBA121"/>
      <c r="JBB121"/>
      <c r="JBC121"/>
      <c r="JBD121"/>
      <c r="JBE121"/>
      <c r="JBF121"/>
      <c r="JBG121"/>
      <c r="JBH121"/>
      <c r="JBI121"/>
      <c r="JBJ121"/>
      <c r="JBK121"/>
      <c r="JBL121"/>
      <c r="JBM121"/>
      <c r="JBN121"/>
      <c r="JBO121"/>
      <c r="JBP121"/>
      <c r="JBQ121"/>
      <c r="JBR121"/>
      <c r="JBS121"/>
      <c r="JBT121"/>
      <c r="JBU121"/>
      <c r="JBV121"/>
      <c r="JBW121"/>
      <c r="JBX121"/>
      <c r="JBY121"/>
      <c r="JBZ121"/>
      <c r="JCA121"/>
      <c r="JCB121"/>
      <c r="JCC121"/>
      <c r="JCD121"/>
      <c r="JCE121"/>
      <c r="JCF121"/>
      <c r="JCG121"/>
      <c r="JCH121"/>
      <c r="JCI121"/>
      <c r="JCJ121"/>
      <c r="JCK121"/>
      <c r="JCL121"/>
      <c r="JCM121"/>
      <c r="JCN121"/>
      <c r="JCO121"/>
      <c r="JCP121"/>
      <c r="JCQ121"/>
      <c r="JCR121"/>
      <c r="JCS121"/>
      <c r="JCT121"/>
      <c r="JCU121"/>
      <c r="JCV121"/>
      <c r="JCW121"/>
      <c r="JCX121"/>
      <c r="JCY121"/>
      <c r="JCZ121"/>
      <c r="JDA121"/>
      <c r="JDB121"/>
      <c r="JDC121"/>
      <c r="JDD121"/>
      <c r="JDE121"/>
      <c r="JDF121"/>
      <c r="JDG121"/>
      <c r="JDH121"/>
      <c r="JDI121"/>
      <c r="JDJ121"/>
      <c r="JDK121"/>
      <c r="JDL121"/>
      <c r="JDM121"/>
      <c r="JDN121"/>
      <c r="JDO121"/>
      <c r="JDP121"/>
      <c r="JDQ121"/>
      <c r="JDR121"/>
      <c r="JDS121"/>
      <c r="JDT121"/>
      <c r="JDU121"/>
      <c r="JDV121"/>
      <c r="JDW121"/>
      <c r="JDX121"/>
      <c r="JDY121"/>
      <c r="JDZ121"/>
      <c r="JEA121"/>
      <c r="JEB121"/>
      <c r="JEC121"/>
      <c r="JED121"/>
      <c r="JEE121"/>
      <c r="JEF121"/>
      <c r="JEG121"/>
      <c r="JEH121"/>
      <c r="JEI121"/>
      <c r="JEJ121"/>
      <c r="JEK121"/>
      <c r="JEL121"/>
      <c r="JEM121"/>
      <c r="JEN121"/>
      <c r="JEO121"/>
      <c r="JEP121"/>
      <c r="JEQ121"/>
      <c r="JER121"/>
      <c r="JES121"/>
      <c r="JET121"/>
      <c r="JEU121"/>
      <c r="JEV121"/>
      <c r="JEW121"/>
      <c r="JEX121"/>
      <c r="JEY121"/>
      <c r="JEZ121"/>
      <c r="JFA121"/>
      <c r="JFB121"/>
      <c r="JFC121"/>
      <c r="JFD121"/>
      <c r="JFE121"/>
      <c r="JFF121"/>
      <c r="JFG121"/>
      <c r="JFH121"/>
      <c r="JFI121"/>
      <c r="JFJ121"/>
      <c r="JFK121"/>
      <c r="JFL121"/>
      <c r="JFM121"/>
      <c r="JFN121"/>
      <c r="JFO121"/>
      <c r="JFP121"/>
      <c r="JFQ121"/>
      <c r="JFR121"/>
      <c r="JFS121"/>
      <c r="JFT121"/>
      <c r="JFU121"/>
      <c r="JFV121"/>
      <c r="JFW121"/>
      <c r="JFX121"/>
      <c r="JFY121"/>
      <c r="JFZ121"/>
      <c r="JGA121"/>
      <c r="JGB121"/>
      <c r="JGC121"/>
      <c r="JGD121"/>
      <c r="JGE121"/>
      <c r="JGF121"/>
      <c r="JGG121"/>
      <c r="JGH121"/>
      <c r="JGI121"/>
      <c r="JGJ121"/>
      <c r="JGK121"/>
      <c r="JGL121"/>
      <c r="JGM121"/>
      <c r="JGN121"/>
      <c r="JGO121"/>
      <c r="JGP121"/>
      <c r="JGQ121"/>
      <c r="JGR121"/>
      <c r="JGS121"/>
      <c r="JGT121"/>
      <c r="JGU121"/>
      <c r="JGV121"/>
      <c r="JGW121"/>
      <c r="JGX121"/>
      <c r="JGY121"/>
      <c r="JGZ121"/>
      <c r="JHA121"/>
      <c r="JHB121"/>
      <c r="JHC121"/>
      <c r="JHD121"/>
      <c r="JHE121"/>
      <c r="JHF121"/>
      <c r="JHG121"/>
      <c r="JHH121"/>
      <c r="JHI121"/>
      <c r="JHJ121"/>
      <c r="JHK121"/>
      <c r="JHL121"/>
      <c r="JHM121"/>
      <c r="JHN121"/>
      <c r="JHO121"/>
      <c r="JHP121"/>
      <c r="JHQ121"/>
      <c r="JHR121"/>
      <c r="JHS121"/>
      <c r="JHT121"/>
      <c r="JHU121"/>
      <c r="JHV121"/>
      <c r="JHW121"/>
      <c r="JHX121"/>
      <c r="JHY121"/>
      <c r="JHZ121"/>
      <c r="JIA121"/>
      <c r="JIB121"/>
      <c r="JIC121"/>
      <c r="JID121"/>
      <c r="JIE121"/>
      <c r="JIF121"/>
      <c r="JIG121"/>
      <c r="JIH121"/>
      <c r="JII121"/>
      <c r="JIJ121"/>
      <c r="JIK121"/>
      <c r="JIL121"/>
      <c r="JIM121"/>
      <c r="JIN121"/>
      <c r="JIO121"/>
      <c r="JIP121"/>
      <c r="JIQ121"/>
      <c r="JIR121"/>
      <c r="JIS121"/>
      <c r="JIT121"/>
      <c r="JIU121"/>
      <c r="JIV121"/>
      <c r="JIW121"/>
      <c r="JIX121"/>
      <c r="JIY121"/>
      <c r="JIZ121"/>
      <c r="JJA121"/>
      <c r="JJB121"/>
      <c r="JJC121"/>
      <c r="JJD121"/>
      <c r="JJE121"/>
      <c r="JJF121"/>
      <c r="JJG121"/>
      <c r="JJH121"/>
      <c r="JJI121"/>
      <c r="JJJ121"/>
      <c r="JJK121"/>
      <c r="JJL121"/>
      <c r="JJM121"/>
      <c r="JJN121"/>
      <c r="JJO121"/>
      <c r="JJP121"/>
      <c r="JJQ121"/>
      <c r="JJR121"/>
      <c r="JJS121"/>
      <c r="JJT121"/>
      <c r="JJU121"/>
      <c r="JJV121"/>
      <c r="JJW121"/>
      <c r="JJX121"/>
      <c r="JJY121"/>
      <c r="JJZ121"/>
      <c r="JKA121"/>
      <c r="JKB121"/>
      <c r="JKC121"/>
      <c r="JKD121"/>
      <c r="JKE121"/>
      <c r="JKF121"/>
      <c r="JKG121"/>
      <c r="JKH121"/>
      <c r="JKI121"/>
      <c r="JKJ121"/>
      <c r="JKK121"/>
      <c r="JKL121"/>
      <c r="JKM121"/>
      <c r="JKN121"/>
      <c r="JKO121"/>
      <c r="JKP121"/>
      <c r="JKQ121"/>
      <c r="JKR121"/>
      <c r="JKS121"/>
      <c r="JKT121"/>
      <c r="JKU121"/>
      <c r="JKV121"/>
      <c r="JKW121"/>
      <c r="JKX121"/>
      <c r="JKY121"/>
      <c r="JKZ121"/>
      <c r="JLA121"/>
      <c r="JLB121"/>
      <c r="JLC121"/>
      <c r="JLD121"/>
      <c r="JLE121"/>
      <c r="JLF121"/>
      <c r="JLG121"/>
      <c r="JLH121"/>
      <c r="JLI121"/>
      <c r="JLJ121"/>
      <c r="JLK121"/>
      <c r="JLL121"/>
      <c r="JLM121"/>
      <c r="JLN121"/>
      <c r="JLO121"/>
      <c r="JLP121"/>
      <c r="JLQ121"/>
      <c r="JLR121"/>
      <c r="JLS121"/>
      <c r="JLT121"/>
      <c r="JLU121"/>
      <c r="JLV121"/>
      <c r="JLW121"/>
      <c r="JLX121"/>
      <c r="JLY121"/>
      <c r="JLZ121"/>
      <c r="JMA121"/>
      <c r="JMB121"/>
      <c r="JMC121"/>
      <c r="JMD121"/>
      <c r="JME121"/>
      <c r="JMF121"/>
      <c r="JMG121"/>
      <c r="JMH121"/>
      <c r="JMI121"/>
      <c r="JMJ121"/>
      <c r="JMK121"/>
      <c r="JML121"/>
      <c r="JMM121"/>
      <c r="JMN121"/>
      <c r="JMO121"/>
      <c r="JMP121"/>
      <c r="JMQ121"/>
      <c r="JMR121"/>
      <c r="JMS121"/>
      <c r="JMT121"/>
      <c r="JMU121"/>
      <c r="JMV121"/>
      <c r="JMW121"/>
      <c r="JMX121"/>
      <c r="JMY121"/>
      <c r="JMZ121"/>
      <c r="JNA121"/>
      <c r="JNB121"/>
      <c r="JNC121"/>
      <c r="JND121"/>
      <c r="JNE121"/>
      <c r="JNF121"/>
      <c r="JNG121"/>
      <c r="JNH121"/>
      <c r="JNI121"/>
      <c r="JNJ121"/>
      <c r="JNK121"/>
      <c r="JNL121"/>
      <c r="JNM121"/>
      <c r="JNN121"/>
      <c r="JNO121"/>
      <c r="JNP121"/>
      <c r="JNQ121"/>
      <c r="JNR121"/>
      <c r="JNS121"/>
      <c r="JNT121"/>
      <c r="JNU121"/>
      <c r="JNV121"/>
      <c r="JNW121"/>
      <c r="JNX121"/>
      <c r="JNY121"/>
      <c r="JNZ121"/>
      <c r="JOA121"/>
      <c r="JOB121"/>
      <c r="JOC121"/>
      <c r="JOD121"/>
      <c r="JOE121"/>
      <c r="JOF121"/>
      <c r="JOG121"/>
      <c r="JOH121"/>
      <c r="JOI121"/>
      <c r="JOJ121"/>
      <c r="JOK121"/>
      <c r="JOL121"/>
      <c r="JOM121"/>
      <c r="JON121"/>
      <c r="JOO121"/>
      <c r="JOP121"/>
      <c r="JOQ121"/>
      <c r="JOR121"/>
      <c r="JOS121"/>
      <c r="JOT121"/>
      <c r="JOU121"/>
      <c r="JOV121"/>
      <c r="JOW121"/>
      <c r="JOX121"/>
      <c r="JOY121"/>
      <c r="JOZ121"/>
      <c r="JPA121"/>
      <c r="JPB121"/>
      <c r="JPC121"/>
      <c r="JPD121"/>
      <c r="JPE121"/>
      <c r="JPF121"/>
      <c r="JPG121"/>
      <c r="JPH121"/>
      <c r="JPI121"/>
      <c r="JPJ121"/>
      <c r="JPK121"/>
      <c r="JPL121"/>
      <c r="JPM121"/>
      <c r="JPN121"/>
      <c r="JPO121"/>
      <c r="JPP121"/>
      <c r="JPQ121"/>
      <c r="JPR121"/>
      <c r="JPS121"/>
      <c r="JPT121"/>
      <c r="JPU121"/>
      <c r="JPV121"/>
      <c r="JPW121"/>
      <c r="JPX121"/>
      <c r="JPY121"/>
      <c r="JPZ121"/>
      <c r="JQA121"/>
      <c r="JQB121"/>
      <c r="JQC121"/>
      <c r="JQD121"/>
      <c r="JQE121"/>
      <c r="JQF121"/>
      <c r="JQG121"/>
      <c r="JQH121"/>
      <c r="JQI121"/>
      <c r="JQJ121"/>
      <c r="JQK121"/>
      <c r="JQL121"/>
      <c r="JQM121"/>
      <c r="JQN121"/>
      <c r="JQO121"/>
      <c r="JQP121"/>
      <c r="JQQ121"/>
      <c r="JQR121"/>
      <c r="JQS121"/>
      <c r="JQT121"/>
      <c r="JQU121"/>
      <c r="JQV121"/>
      <c r="JQW121"/>
      <c r="JQX121"/>
      <c r="JQY121"/>
      <c r="JQZ121"/>
      <c r="JRA121"/>
      <c r="JRB121"/>
      <c r="JRC121"/>
      <c r="JRD121"/>
      <c r="JRE121"/>
      <c r="JRF121"/>
      <c r="JRG121"/>
      <c r="JRH121"/>
      <c r="JRI121"/>
      <c r="JRJ121"/>
      <c r="JRK121"/>
      <c r="JRL121"/>
      <c r="JRM121"/>
      <c r="JRN121"/>
      <c r="JRO121"/>
      <c r="JRP121"/>
      <c r="JRQ121"/>
      <c r="JRR121"/>
      <c r="JRS121"/>
      <c r="JRT121"/>
      <c r="JRU121"/>
      <c r="JRV121"/>
      <c r="JRW121"/>
      <c r="JRX121"/>
      <c r="JRY121"/>
      <c r="JRZ121"/>
      <c r="JSA121"/>
      <c r="JSB121"/>
      <c r="JSC121"/>
      <c r="JSD121"/>
      <c r="JSE121"/>
      <c r="JSF121"/>
      <c r="JSG121"/>
      <c r="JSH121"/>
      <c r="JSI121"/>
      <c r="JSJ121"/>
      <c r="JSK121"/>
      <c r="JSL121"/>
      <c r="JSM121"/>
      <c r="JSN121"/>
      <c r="JSO121"/>
      <c r="JSP121"/>
      <c r="JSQ121"/>
      <c r="JSR121"/>
      <c r="JSS121"/>
      <c r="JST121"/>
      <c r="JSU121"/>
      <c r="JSV121"/>
      <c r="JSW121"/>
      <c r="JSX121"/>
      <c r="JSY121"/>
      <c r="JSZ121"/>
      <c r="JTA121"/>
      <c r="JTB121"/>
      <c r="JTC121"/>
      <c r="JTD121"/>
      <c r="JTE121"/>
      <c r="JTF121"/>
      <c r="JTG121"/>
      <c r="JTH121"/>
      <c r="JTI121"/>
      <c r="JTJ121"/>
      <c r="JTK121"/>
      <c r="JTL121"/>
      <c r="JTM121"/>
      <c r="JTN121"/>
      <c r="JTO121"/>
      <c r="JTP121"/>
      <c r="JTQ121"/>
      <c r="JTR121"/>
      <c r="JTS121"/>
      <c r="JTT121"/>
      <c r="JTU121"/>
      <c r="JTV121"/>
      <c r="JTW121"/>
      <c r="JTX121"/>
      <c r="JTY121"/>
      <c r="JTZ121"/>
      <c r="JUA121"/>
      <c r="JUB121"/>
      <c r="JUC121"/>
      <c r="JUD121"/>
      <c r="JUE121"/>
      <c r="JUF121"/>
      <c r="JUG121"/>
      <c r="JUH121"/>
      <c r="JUI121"/>
      <c r="JUJ121"/>
      <c r="JUK121"/>
      <c r="JUL121"/>
      <c r="JUM121"/>
      <c r="JUN121"/>
      <c r="JUO121"/>
      <c r="JUP121"/>
      <c r="JUQ121"/>
      <c r="JUR121"/>
      <c r="JUS121"/>
      <c r="JUT121"/>
      <c r="JUU121"/>
      <c r="JUV121"/>
      <c r="JUW121"/>
      <c r="JUX121"/>
      <c r="JUY121"/>
      <c r="JUZ121"/>
      <c r="JVA121"/>
      <c r="JVB121"/>
      <c r="JVC121"/>
      <c r="JVD121"/>
      <c r="JVE121"/>
      <c r="JVF121"/>
      <c r="JVG121"/>
      <c r="JVH121"/>
      <c r="JVI121"/>
      <c r="JVJ121"/>
      <c r="JVK121"/>
      <c r="JVL121"/>
      <c r="JVM121"/>
      <c r="JVN121"/>
      <c r="JVO121"/>
      <c r="JVP121"/>
      <c r="JVQ121"/>
      <c r="JVR121"/>
      <c r="JVS121"/>
      <c r="JVT121"/>
      <c r="JVU121"/>
      <c r="JVV121"/>
      <c r="JVW121"/>
      <c r="JVX121"/>
      <c r="JVY121"/>
      <c r="JVZ121"/>
      <c r="JWA121"/>
      <c r="JWB121"/>
      <c r="JWC121"/>
      <c r="JWD121"/>
      <c r="JWE121"/>
      <c r="JWF121"/>
      <c r="JWG121"/>
      <c r="JWH121"/>
      <c r="JWI121"/>
      <c r="JWJ121"/>
      <c r="JWK121"/>
      <c r="JWL121"/>
      <c r="JWM121"/>
      <c r="JWN121"/>
      <c r="JWO121"/>
      <c r="JWP121"/>
      <c r="JWQ121"/>
      <c r="JWR121"/>
      <c r="JWS121"/>
      <c r="JWT121"/>
      <c r="JWU121"/>
      <c r="JWV121"/>
      <c r="JWW121"/>
      <c r="JWX121"/>
      <c r="JWY121"/>
      <c r="JWZ121"/>
      <c r="JXA121"/>
      <c r="JXB121"/>
      <c r="JXC121"/>
      <c r="JXD121"/>
      <c r="JXE121"/>
      <c r="JXF121"/>
      <c r="JXG121"/>
      <c r="JXH121"/>
      <c r="JXI121"/>
      <c r="JXJ121"/>
      <c r="JXK121"/>
      <c r="JXL121"/>
      <c r="JXM121"/>
      <c r="JXN121"/>
      <c r="JXO121"/>
      <c r="JXP121"/>
      <c r="JXQ121"/>
      <c r="JXR121"/>
      <c r="JXS121"/>
      <c r="JXT121"/>
      <c r="JXU121"/>
      <c r="JXV121"/>
      <c r="JXW121"/>
      <c r="JXX121"/>
      <c r="JXY121"/>
      <c r="JXZ121"/>
      <c r="JYA121"/>
      <c r="JYB121"/>
      <c r="JYC121"/>
      <c r="JYD121"/>
      <c r="JYE121"/>
      <c r="JYF121"/>
      <c r="JYG121"/>
      <c r="JYH121"/>
      <c r="JYI121"/>
      <c r="JYJ121"/>
      <c r="JYK121"/>
      <c r="JYL121"/>
      <c r="JYM121"/>
      <c r="JYN121"/>
      <c r="JYO121"/>
      <c r="JYP121"/>
      <c r="JYQ121"/>
      <c r="JYR121"/>
      <c r="JYS121"/>
      <c r="JYT121"/>
      <c r="JYU121"/>
      <c r="JYV121"/>
      <c r="JYW121"/>
      <c r="JYX121"/>
      <c r="JYY121"/>
      <c r="JYZ121"/>
      <c r="JZA121"/>
      <c r="JZB121"/>
      <c r="JZC121"/>
      <c r="JZD121"/>
      <c r="JZE121"/>
      <c r="JZF121"/>
      <c r="JZG121"/>
      <c r="JZH121"/>
      <c r="JZI121"/>
      <c r="JZJ121"/>
      <c r="JZK121"/>
      <c r="JZL121"/>
      <c r="JZM121"/>
      <c r="JZN121"/>
      <c r="JZO121"/>
      <c r="JZP121"/>
      <c r="JZQ121"/>
      <c r="JZR121"/>
      <c r="JZS121"/>
      <c r="JZT121"/>
      <c r="JZU121"/>
      <c r="JZV121"/>
      <c r="JZW121"/>
      <c r="JZX121"/>
      <c r="JZY121"/>
      <c r="JZZ121"/>
      <c r="KAA121"/>
      <c r="KAB121"/>
      <c r="KAC121"/>
      <c r="KAD121"/>
      <c r="KAE121"/>
      <c r="KAF121"/>
      <c r="KAG121"/>
      <c r="KAH121"/>
      <c r="KAI121"/>
      <c r="KAJ121"/>
      <c r="KAK121"/>
      <c r="KAL121"/>
      <c r="KAM121"/>
      <c r="KAN121"/>
      <c r="KAO121"/>
      <c r="KAP121"/>
      <c r="KAQ121"/>
      <c r="KAR121"/>
      <c r="KAS121"/>
      <c r="KAT121"/>
      <c r="KAU121"/>
      <c r="KAV121"/>
      <c r="KAW121"/>
      <c r="KAX121"/>
      <c r="KAY121"/>
      <c r="KAZ121"/>
      <c r="KBA121"/>
      <c r="KBB121"/>
      <c r="KBC121"/>
      <c r="KBD121"/>
      <c r="KBE121"/>
      <c r="KBF121"/>
      <c r="KBG121"/>
      <c r="KBH121"/>
      <c r="KBI121"/>
      <c r="KBJ121"/>
      <c r="KBK121"/>
      <c r="KBL121"/>
      <c r="KBM121"/>
      <c r="KBN121"/>
      <c r="KBO121"/>
      <c r="KBP121"/>
      <c r="KBQ121"/>
      <c r="KBR121"/>
      <c r="KBS121"/>
      <c r="KBT121"/>
      <c r="KBU121"/>
      <c r="KBV121"/>
      <c r="KBW121"/>
      <c r="KBX121"/>
      <c r="KBY121"/>
      <c r="KBZ121"/>
      <c r="KCA121"/>
      <c r="KCB121"/>
      <c r="KCC121"/>
      <c r="KCD121"/>
      <c r="KCE121"/>
      <c r="KCF121"/>
      <c r="KCG121"/>
      <c r="KCH121"/>
      <c r="KCI121"/>
      <c r="KCJ121"/>
      <c r="KCK121"/>
      <c r="KCL121"/>
      <c r="KCM121"/>
      <c r="KCN121"/>
      <c r="KCO121"/>
      <c r="KCP121"/>
      <c r="KCQ121"/>
      <c r="KCR121"/>
      <c r="KCS121"/>
      <c r="KCT121"/>
      <c r="KCU121"/>
      <c r="KCV121"/>
      <c r="KCW121"/>
      <c r="KCX121"/>
      <c r="KCY121"/>
      <c r="KCZ121"/>
      <c r="KDA121"/>
      <c r="KDB121"/>
      <c r="KDC121"/>
      <c r="KDD121"/>
      <c r="KDE121"/>
      <c r="KDF121"/>
      <c r="KDG121"/>
      <c r="KDH121"/>
      <c r="KDI121"/>
      <c r="KDJ121"/>
      <c r="KDK121"/>
      <c r="KDL121"/>
      <c r="KDM121"/>
      <c r="KDN121"/>
      <c r="KDO121"/>
      <c r="KDP121"/>
      <c r="KDQ121"/>
      <c r="KDR121"/>
      <c r="KDS121"/>
      <c r="KDT121"/>
      <c r="KDU121"/>
      <c r="KDV121"/>
      <c r="KDW121"/>
      <c r="KDX121"/>
      <c r="KDY121"/>
      <c r="KDZ121"/>
      <c r="KEA121"/>
      <c r="KEB121"/>
      <c r="KEC121"/>
      <c r="KED121"/>
      <c r="KEE121"/>
      <c r="KEF121"/>
      <c r="KEG121"/>
      <c r="KEH121"/>
      <c r="KEI121"/>
      <c r="KEJ121"/>
      <c r="KEK121"/>
      <c r="KEL121"/>
      <c r="KEM121"/>
      <c r="KEN121"/>
      <c r="KEO121"/>
      <c r="KEP121"/>
      <c r="KEQ121"/>
      <c r="KER121"/>
      <c r="KES121"/>
      <c r="KET121"/>
      <c r="KEU121"/>
      <c r="KEV121"/>
      <c r="KEW121"/>
      <c r="KEX121"/>
      <c r="KEY121"/>
      <c r="KEZ121"/>
      <c r="KFA121"/>
      <c r="KFB121"/>
      <c r="KFC121"/>
      <c r="KFD121"/>
      <c r="KFE121"/>
      <c r="KFF121"/>
      <c r="KFG121"/>
      <c r="KFH121"/>
      <c r="KFI121"/>
      <c r="KFJ121"/>
      <c r="KFK121"/>
      <c r="KFL121"/>
      <c r="KFM121"/>
      <c r="KFN121"/>
      <c r="KFO121"/>
      <c r="KFP121"/>
      <c r="KFQ121"/>
      <c r="KFR121"/>
      <c r="KFS121"/>
      <c r="KFT121"/>
      <c r="KFU121"/>
      <c r="KFV121"/>
      <c r="KFW121"/>
      <c r="KFX121"/>
      <c r="KFY121"/>
      <c r="KFZ121"/>
      <c r="KGA121"/>
      <c r="KGB121"/>
      <c r="KGC121"/>
      <c r="KGD121"/>
      <c r="KGE121"/>
      <c r="KGF121"/>
      <c r="KGG121"/>
      <c r="KGH121"/>
      <c r="KGI121"/>
      <c r="KGJ121"/>
      <c r="KGK121"/>
      <c r="KGL121"/>
      <c r="KGM121"/>
      <c r="KGN121"/>
      <c r="KGO121"/>
      <c r="KGP121"/>
      <c r="KGQ121"/>
      <c r="KGR121"/>
      <c r="KGS121"/>
      <c r="KGT121"/>
      <c r="KGU121"/>
      <c r="KGV121"/>
      <c r="KGW121"/>
      <c r="KGX121"/>
      <c r="KGY121"/>
      <c r="KGZ121"/>
      <c r="KHA121"/>
      <c r="KHB121"/>
      <c r="KHC121"/>
      <c r="KHD121"/>
      <c r="KHE121"/>
      <c r="KHF121"/>
      <c r="KHG121"/>
      <c r="KHH121"/>
      <c r="KHI121"/>
      <c r="KHJ121"/>
      <c r="KHK121"/>
      <c r="KHL121"/>
      <c r="KHM121"/>
      <c r="KHN121"/>
      <c r="KHO121"/>
      <c r="KHP121"/>
      <c r="KHQ121"/>
      <c r="KHR121"/>
      <c r="KHS121"/>
      <c r="KHT121"/>
      <c r="KHU121"/>
      <c r="KHV121"/>
      <c r="KHW121"/>
      <c r="KHX121"/>
      <c r="KHY121"/>
      <c r="KHZ121"/>
      <c r="KIA121"/>
      <c r="KIB121"/>
      <c r="KIC121"/>
      <c r="KID121"/>
      <c r="KIE121"/>
      <c r="KIF121"/>
      <c r="KIG121"/>
      <c r="KIH121"/>
      <c r="KII121"/>
      <c r="KIJ121"/>
      <c r="KIK121"/>
      <c r="KIL121"/>
      <c r="KIM121"/>
      <c r="KIN121"/>
      <c r="KIO121"/>
      <c r="KIP121"/>
      <c r="KIQ121"/>
      <c r="KIR121"/>
      <c r="KIS121"/>
      <c r="KIT121"/>
      <c r="KIU121"/>
      <c r="KIV121"/>
      <c r="KIW121"/>
      <c r="KIX121"/>
      <c r="KIY121"/>
      <c r="KIZ121"/>
      <c r="KJA121"/>
      <c r="KJB121"/>
      <c r="KJC121"/>
      <c r="KJD121"/>
      <c r="KJE121"/>
      <c r="KJF121"/>
      <c r="KJG121"/>
      <c r="KJH121"/>
      <c r="KJI121"/>
      <c r="KJJ121"/>
      <c r="KJK121"/>
      <c r="KJL121"/>
      <c r="KJM121"/>
      <c r="KJN121"/>
      <c r="KJO121"/>
      <c r="KJP121"/>
      <c r="KJQ121"/>
      <c r="KJR121"/>
      <c r="KJS121"/>
      <c r="KJT121"/>
      <c r="KJU121"/>
      <c r="KJV121"/>
      <c r="KJW121"/>
      <c r="KJX121"/>
      <c r="KJY121"/>
      <c r="KJZ121"/>
      <c r="KKA121"/>
      <c r="KKB121"/>
      <c r="KKC121"/>
      <c r="KKD121"/>
      <c r="KKE121"/>
      <c r="KKF121"/>
      <c r="KKG121"/>
      <c r="KKH121"/>
      <c r="KKI121"/>
      <c r="KKJ121"/>
      <c r="KKK121"/>
      <c r="KKL121"/>
      <c r="KKM121"/>
      <c r="KKN121"/>
      <c r="KKO121"/>
      <c r="KKP121"/>
      <c r="KKQ121"/>
      <c r="KKR121"/>
      <c r="KKS121"/>
      <c r="KKT121"/>
      <c r="KKU121"/>
      <c r="KKV121"/>
      <c r="KKW121"/>
      <c r="KKX121"/>
      <c r="KKY121"/>
      <c r="KKZ121"/>
      <c r="KLA121"/>
      <c r="KLB121"/>
      <c r="KLC121"/>
      <c r="KLD121"/>
      <c r="KLE121"/>
      <c r="KLF121"/>
      <c r="KLG121"/>
      <c r="KLH121"/>
      <c r="KLI121"/>
      <c r="KLJ121"/>
      <c r="KLK121"/>
      <c r="KLL121"/>
      <c r="KLM121"/>
      <c r="KLN121"/>
      <c r="KLO121"/>
      <c r="KLP121"/>
      <c r="KLQ121"/>
      <c r="KLR121"/>
      <c r="KLS121"/>
      <c r="KLT121"/>
      <c r="KLU121"/>
      <c r="KLV121"/>
      <c r="KLW121"/>
      <c r="KLX121"/>
      <c r="KLY121"/>
      <c r="KLZ121"/>
      <c r="KMA121"/>
      <c r="KMB121"/>
      <c r="KMC121"/>
      <c r="KMD121"/>
      <c r="KME121"/>
      <c r="KMF121"/>
      <c r="KMG121"/>
      <c r="KMH121"/>
      <c r="KMI121"/>
      <c r="KMJ121"/>
      <c r="KMK121"/>
      <c r="KML121"/>
      <c r="KMM121"/>
      <c r="KMN121"/>
      <c r="KMO121"/>
      <c r="KMP121"/>
      <c r="KMQ121"/>
      <c r="KMR121"/>
      <c r="KMS121"/>
      <c r="KMT121"/>
      <c r="KMU121"/>
      <c r="KMV121"/>
      <c r="KMW121"/>
      <c r="KMX121"/>
      <c r="KMY121"/>
      <c r="KMZ121"/>
      <c r="KNA121"/>
      <c r="KNB121"/>
      <c r="KNC121"/>
      <c r="KND121"/>
      <c r="KNE121"/>
      <c r="KNF121"/>
      <c r="KNG121"/>
      <c r="KNH121"/>
      <c r="KNI121"/>
      <c r="KNJ121"/>
      <c r="KNK121"/>
      <c r="KNL121"/>
      <c r="KNM121"/>
      <c r="KNN121"/>
      <c r="KNO121"/>
      <c r="KNP121"/>
      <c r="KNQ121"/>
      <c r="KNR121"/>
      <c r="KNS121"/>
      <c r="KNT121"/>
      <c r="KNU121"/>
      <c r="KNV121"/>
      <c r="KNW121"/>
      <c r="KNX121"/>
      <c r="KNY121"/>
      <c r="KNZ121"/>
      <c r="KOA121"/>
      <c r="KOB121"/>
      <c r="KOC121"/>
      <c r="KOD121"/>
      <c r="KOE121"/>
      <c r="KOF121"/>
      <c r="KOG121"/>
      <c r="KOH121"/>
      <c r="KOI121"/>
      <c r="KOJ121"/>
      <c r="KOK121"/>
      <c r="KOL121"/>
      <c r="KOM121"/>
      <c r="KON121"/>
      <c r="KOO121"/>
      <c r="KOP121"/>
      <c r="KOQ121"/>
      <c r="KOR121"/>
      <c r="KOS121"/>
      <c r="KOT121"/>
      <c r="KOU121"/>
      <c r="KOV121"/>
      <c r="KOW121"/>
      <c r="KOX121"/>
      <c r="KOY121"/>
      <c r="KOZ121"/>
      <c r="KPA121"/>
      <c r="KPB121"/>
      <c r="KPC121"/>
      <c r="KPD121"/>
      <c r="KPE121"/>
      <c r="KPF121"/>
      <c r="KPG121"/>
      <c r="KPH121"/>
      <c r="KPI121"/>
      <c r="KPJ121"/>
      <c r="KPK121"/>
      <c r="KPL121"/>
      <c r="KPM121"/>
      <c r="KPN121"/>
      <c r="KPO121"/>
      <c r="KPP121"/>
      <c r="KPQ121"/>
      <c r="KPR121"/>
      <c r="KPS121"/>
      <c r="KPT121"/>
      <c r="KPU121"/>
      <c r="KPV121"/>
      <c r="KPW121"/>
      <c r="KPX121"/>
      <c r="KPY121"/>
      <c r="KPZ121"/>
      <c r="KQA121"/>
      <c r="KQB121"/>
      <c r="KQC121"/>
      <c r="KQD121"/>
      <c r="KQE121"/>
      <c r="KQF121"/>
      <c r="KQG121"/>
      <c r="KQH121"/>
      <c r="KQI121"/>
      <c r="KQJ121"/>
      <c r="KQK121"/>
      <c r="KQL121"/>
      <c r="KQM121"/>
      <c r="KQN121"/>
      <c r="KQO121"/>
      <c r="KQP121"/>
      <c r="KQQ121"/>
      <c r="KQR121"/>
      <c r="KQS121"/>
      <c r="KQT121"/>
      <c r="KQU121"/>
      <c r="KQV121"/>
      <c r="KQW121"/>
      <c r="KQX121"/>
      <c r="KQY121"/>
      <c r="KQZ121"/>
      <c r="KRA121"/>
      <c r="KRB121"/>
      <c r="KRC121"/>
      <c r="KRD121"/>
      <c r="KRE121"/>
      <c r="KRF121"/>
      <c r="KRG121"/>
      <c r="KRH121"/>
      <c r="KRI121"/>
      <c r="KRJ121"/>
      <c r="KRK121"/>
      <c r="KRL121"/>
      <c r="KRM121"/>
      <c r="KRN121"/>
      <c r="KRO121"/>
      <c r="KRP121"/>
      <c r="KRQ121"/>
      <c r="KRR121"/>
      <c r="KRS121"/>
      <c r="KRT121"/>
      <c r="KRU121"/>
      <c r="KRV121"/>
      <c r="KRW121"/>
      <c r="KRX121"/>
      <c r="KRY121"/>
      <c r="KRZ121"/>
      <c r="KSA121"/>
      <c r="KSB121"/>
      <c r="KSC121"/>
      <c r="KSD121"/>
      <c r="KSE121"/>
      <c r="KSF121"/>
      <c r="KSG121"/>
      <c r="KSH121"/>
      <c r="KSI121"/>
      <c r="KSJ121"/>
      <c r="KSK121"/>
      <c r="KSL121"/>
      <c r="KSM121"/>
      <c r="KSN121"/>
      <c r="KSO121"/>
      <c r="KSP121"/>
      <c r="KSQ121"/>
      <c r="KSR121"/>
      <c r="KSS121"/>
      <c r="KST121"/>
      <c r="KSU121"/>
      <c r="KSV121"/>
      <c r="KSW121"/>
      <c r="KSX121"/>
      <c r="KSY121"/>
      <c r="KSZ121"/>
      <c r="KTA121"/>
      <c r="KTB121"/>
      <c r="KTC121"/>
      <c r="KTD121"/>
      <c r="KTE121"/>
      <c r="KTF121"/>
      <c r="KTG121"/>
      <c r="KTH121"/>
      <c r="KTI121"/>
      <c r="KTJ121"/>
      <c r="KTK121"/>
      <c r="KTL121"/>
      <c r="KTM121"/>
      <c r="KTN121"/>
      <c r="KTO121"/>
      <c r="KTP121"/>
      <c r="KTQ121"/>
      <c r="KTR121"/>
      <c r="KTS121"/>
      <c r="KTT121"/>
      <c r="KTU121"/>
      <c r="KTV121"/>
      <c r="KTW121"/>
      <c r="KTX121"/>
      <c r="KTY121"/>
      <c r="KTZ121"/>
      <c r="KUA121"/>
      <c r="KUB121"/>
      <c r="KUC121"/>
      <c r="KUD121"/>
      <c r="KUE121"/>
      <c r="KUF121"/>
      <c r="KUG121"/>
      <c r="KUH121"/>
      <c r="KUI121"/>
      <c r="KUJ121"/>
      <c r="KUK121"/>
      <c r="KUL121"/>
      <c r="KUM121"/>
      <c r="KUN121"/>
      <c r="KUO121"/>
      <c r="KUP121"/>
      <c r="KUQ121"/>
      <c r="KUR121"/>
      <c r="KUS121"/>
      <c r="KUT121"/>
      <c r="KUU121"/>
      <c r="KUV121"/>
      <c r="KUW121"/>
      <c r="KUX121"/>
      <c r="KUY121"/>
      <c r="KUZ121"/>
      <c r="KVA121"/>
      <c r="KVB121"/>
      <c r="KVC121"/>
      <c r="KVD121"/>
      <c r="KVE121"/>
      <c r="KVF121"/>
      <c r="KVG121"/>
      <c r="KVH121"/>
      <c r="KVI121"/>
      <c r="KVJ121"/>
      <c r="KVK121"/>
      <c r="KVL121"/>
      <c r="KVM121"/>
      <c r="KVN121"/>
      <c r="KVO121"/>
      <c r="KVP121"/>
      <c r="KVQ121"/>
      <c r="KVR121"/>
      <c r="KVS121"/>
      <c r="KVT121"/>
      <c r="KVU121"/>
      <c r="KVV121"/>
      <c r="KVW121"/>
      <c r="KVX121"/>
      <c r="KVY121"/>
      <c r="KVZ121"/>
      <c r="KWA121"/>
      <c r="KWB121"/>
      <c r="KWC121"/>
      <c r="KWD121"/>
      <c r="KWE121"/>
      <c r="KWF121"/>
      <c r="KWG121"/>
      <c r="KWH121"/>
      <c r="KWI121"/>
      <c r="KWJ121"/>
      <c r="KWK121"/>
      <c r="KWL121"/>
      <c r="KWM121"/>
      <c r="KWN121"/>
      <c r="KWO121"/>
      <c r="KWP121"/>
      <c r="KWQ121"/>
      <c r="KWR121"/>
      <c r="KWS121"/>
      <c r="KWT121"/>
      <c r="KWU121"/>
      <c r="KWV121"/>
      <c r="KWW121"/>
      <c r="KWX121"/>
      <c r="KWY121"/>
      <c r="KWZ121"/>
      <c r="KXA121"/>
      <c r="KXB121"/>
      <c r="KXC121"/>
      <c r="KXD121"/>
      <c r="KXE121"/>
      <c r="KXF121"/>
      <c r="KXG121"/>
      <c r="KXH121"/>
      <c r="KXI121"/>
      <c r="KXJ121"/>
      <c r="KXK121"/>
      <c r="KXL121"/>
      <c r="KXM121"/>
      <c r="KXN121"/>
      <c r="KXO121"/>
      <c r="KXP121"/>
      <c r="KXQ121"/>
      <c r="KXR121"/>
      <c r="KXS121"/>
      <c r="KXT121"/>
      <c r="KXU121"/>
      <c r="KXV121"/>
      <c r="KXW121"/>
      <c r="KXX121"/>
      <c r="KXY121"/>
      <c r="KXZ121"/>
      <c r="KYA121"/>
      <c r="KYB121"/>
      <c r="KYC121"/>
      <c r="KYD121"/>
      <c r="KYE121"/>
      <c r="KYF121"/>
      <c r="KYG121"/>
      <c r="KYH121"/>
      <c r="KYI121"/>
      <c r="KYJ121"/>
      <c r="KYK121"/>
      <c r="KYL121"/>
      <c r="KYM121"/>
      <c r="KYN121"/>
      <c r="KYO121"/>
      <c r="KYP121"/>
      <c r="KYQ121"/>
      <c r="KYR121"/>
      <c r="KYS121"/>
      <c r="KYT121"/>
      <c r="KYU121"/>
      <c r="KYV121"/>
      <c r="KYW121"/>
      <c r="KYX121"/>
      <c r="KYY121"/>
      <c r="KYZ121"/>
      <c r="KZA121"/>
      <c r="KZB121"/>
      <c r="KZC121"/>
      <c r="KZD121"/>
      <c r="KZE121"/>
      <c r="KZF121"/>
      <c r="KZG121"/>
      <c r="KZH121"/>
      <c r="KZI121"/>
      <c r="KZJ121"/>
      <c r="KZK121"/>
      <c r="KZL121"/>
      <c r="KZM121"/>
      <c r="KZN121"/>
      <c r="KZO121"/>
      <c r="KZP121"/>
      <c r="KZQ121"/>
      <c r="KZR121"/>
      <c r="KZS121"/>
      <c r="KZT121"/>
      <c r="KZU121"/>
      <c r="KZV121"/>
      <c r="KZW121"/>
      <c r="KZX121"/>
      <c r="KZY121"/>
      <c r="KZZ121"/>
      <c r="LAA121"/>
      <c r="LAB121"/>
      <c r="LAC121"/>
      <c r="LAD121"/>
      <c r="LAE121"/>
      <c r="LAF121"/>
      <c r="LAG121"/>
      <c r="LAH121"/>
      <c r="LAI121"/>
      <c r="LAJ121"/>
      <c r="LAK121"/>
      <c r="LAL121"/>
      <c r="LAM121"/>
      <c r="LAN121"/>
      <c r="LAO121"/>
      <c r="LAP121"/>
      <c r="LAQ121"/>
      <c r="LAR121"/>
      <c r="LAS121"/>
      <c r="LAT121"/>
      <c r="LAU121"/>
      <c r="LAV121"/>
      <c r="LAW121"/>
      <c r="LAX121"/>
      <c r="LAY121"/>
      <c r="LAZ121"/>
      <c r="LBA121"/>
      <c r="LBB121"/>
      <c r="LBC121"/>
      <c r="LBD121"/>
      <c r="LBE121"/>
      <c r="LBF121"/>
      <c r="LBG121"/>
      <c r="LBH121"/>
      <c r="LBI121"/>
      <c r="LBJ121"/>
      <c r="LBK121"/>
      <c r="LBL121"/>
      <c r="LBM121"/>
      <c r="LBN121"/>
      <c r="LBO121"/>
      <c r="LBP121"/>
      <c r="LBQ121"/>
      <c r="LBR121"/>
      <c r="LBS121"/>
      <c r="LBT121"/>
      <c r="LBU121"/>
      <c r="LBV121"/>
      <c r="LBW121"/>
      <c r="LBX121"/>
      <c r="LBY121"/>
      <c r="LBZ121"/>
      <c r="LCA121"/>
      <c r="LCB121"/>
      <c r="LCC121"/>
      <c r="LCD121"/>
      <c r="LCE121"/>
      <c r="LCF121"/>
      <c r="LCG121"/>
      <c r="LCH121"/>
      <c r="LCI121"/>
      <c r="LCJ121"/>
      <c r="LCK121"/>
      <c r="LCL121"/>
      <c r="LCM121"/>
      <c r="LCN121"/>
      <c r="LCO121"/>
      <c r="LCP121"/>
      <c r="LCQ121"/>
      <c r="LCR121"/>
      <c r="LCS121"/>
      <c r="LCT121"/>
      <c r="LCU121"/>
      <c r="LCV121"/>
      <c r="LCW121"/>
      <c r="LCX121"/>
      <c r="LCY121"/>
      <c r="LCZ121"/>
      <c r="LDA121"/>
      <c r="LDB121"/>
      <c r="LDC121"/>
      <c r="LDD121"/>
      <c r="LDE121"/>
      <c r="LDF121"/>
      <c r="LDG121"/>
      <c r="LDH121"/>
      <c r="LDI121"/>
      <c r="LDJ121"/>
      <c r="LDK121"/>
      <c r="LDL121"/>
      <c r="LDM121"/>
      <c r="LDN121"/>
      <c r="LDO121"/>
      <c r="LDP121"/>
      <c r="LDQ121"/>
      <c r="LDR121"/>
      <c r="LDS121"/>
      <c r="LDT121"/>
      <c r="LDU121"/>
      <c r="LDV121"/>
      <c r="LDW121"/>
      <c r="LDX121"/>
      <c r="LDY121"/>
      <c r="LDZ121"/>
      <c r="LEA121"/>
      <c r="LEB121"/>
      <c r="LEC121"/>
      <c r="LED121"/>
      <c r="LEE121"/>
      <c r="LEF121"/>
      <c r="LEG121"/>
      <c r="LEH121"/>
      <c r="LEI121"/>
      <c r="LEJ121"/>
      <c r="LEK121"/>
      <c r="LEL121"/>
      <c r="LEM121"/>
      <c r="LEN121"/>
      <c r="LEO121"/>
      <c r="LEP121"/>
      <c r="LEQ121"/>
      <c r="LER121"/>
      <c r="LES121"/>
      <c r="LET121"/>
      <c r="LEU121"/>
      <c r="LEV121"/>
      <c r="LEW121"/>
      <c r="LEX121"/>
      <c r="LEY121"/>
      <c r="LEZ121"/>
      <c r="LFA121"/>
      <c r="LFB121"/>
      <c r="LFC121"/>
      <c r="LFD121"/>
      <c r="LFE121"/>
      <c r="LFF121"/>
      <c r="LFG121"/>
      <c r="LFH121"/>
      <c r="LFI121"/>
      <c r="LFJ121"/>
      <c r="LFK121"/>
      <c r="LFL121"/>
      <c r="LFM121"/>
      <c r="LFN121"/>
      <c r="LFO121"/>
      <c r="LFP121"/>
      <c r="LFQ121"/>
      <c r="LFR121"/>
      <c r="LFS121"/>
      <c r="LFT121"/>
      <c r="LFU121"/>
      <c r="LFV121"/>
      <c r="LFW121"/>
      <c r="LFX121"/>
      <c r="LFY121"/>
      <c r="LFZ121"/>
      <c r="LGA121"/>
      <c r="LGB121"/>
      <c r="LGC121"/>
      <c r="LGD121"/>
      <c r="LGE121"/>
      <c r="LGF121"/>
      <c r="LGG121"/>
      <c r="LGH121"/>
      <c r="LGI121"/>
      <c r="LGJ121"/>
      <c r="LGK121"/>
      <c r="LGL121"/>
      <c r="LGM121"/>
      <c r="LGN121"/>
      <c r="LGO121"/>
      <c r="LGP121"/>
      <c r="LGQ121"/>
      <c r="LGR121"/>
      <c r="LGS121"/>
      <c r="LGT121"/>
      <c r="LGU121"/>
      <c r="LGV121"/>
      <c r="LGW121"/>
      <c r="LGX121"/>
      <c r="LGY121"/>
      <c r="LGZ121"/>
      <c r="LHA121"/>
      <c r="LHB121"/>
      <c r="LHC121"/>
      <c r="LHD121"/>
      <c r="LHE121"/>
      <c r="LHF121"/>
      <c r="LHG121"/>
      <c r="LHH121"/>
      <c r="LHI121"/>
      <c r="LHJ121"/>
      <c r="LHK121"/>
      <c r="LHL121"/>
      <c r="LHM121"/>
      <c r="LHN121"/>
      <c r="LHO121"/>
      <c r="LHP121"/>
      <c r="LHQ121"/>
      <c r="LHR121"/>
      <c r="LHS121"/>
      <c r="LHT121"/>
      <c r="LHU121"/>
      <c r="LHV121"/>
      <c r="LHW121"/>
      <c r="LHX121"/>
      <c r="LHY121"/>
      <c r="LHZ121"/>
      <c r="LIA121"/>
      <c r="LIB121"/>
      <c r="LIC121"/>
      <c r="LID121"/>
      <c r="LIE121"/>
      <c r="LIF121"/>
      <c r="LIG121"/>
      <c r="LIH121"/>
      <c r="LII121"/>
      <c r="LIJ121"/>
      <c r="LIK121"/>
      <c r="LIL121"/>
      <c r="LIM121"/>
      <c r="LIN121"/>
      <c r="LIO121"/>
      <c r="LIP121"/>
      <c r="LIQ121"/>
      <c r="LIR121"/>
      <c r="LIS121"/>
      <c r="LIT121"/>
      <c r="LIU121"/>
      <c r="LIV121"/>
      <c r="LIW121"/>
      <c r="LIX121"/>
      <c r="LIY121"/>
      <c r="LIZ121"/>
      <c r="LJA121"/>
      <c r="LJB121"/>
      <c r="LJC121"/>
      <c r="LJD121"/>
      <c r="LJE121"/>
      <c r="LJF121"/>
      <c r="LJG121"/>
      <c r="LJH121"/>
      <c r="LJI121"/>
      <c r="LJJ121"/>
      <c r="LJK121"/>
      <c r="LJL121"/>
      <c r="LJM121"/>
      <c r="LJN121"/>
      <c r="LJO121"/>
      <c r="LJP121"/>
      <c r="LJQ121"/>
      <c r="LJR121"/>
      <c r="LJS121"/>
      <c r="LJT121"/>
      <c r="LJU121"/>
      <c r="LJV121"/>
      <c r="LJW121"/>
      <c r="LJX121"/>
      <c r="LJY121"/>
      <c r="LJZ121"/>
      <c r="LKA121"/>
      <c r="LKB121"/>
      <c r="LKC121"/>
      <c r="LKD121"/>
      <c r="LKE121"/>
      <c r="LKF121"/>
      <c r="LKG121"/>
      <c r="LKH121"/>
      <c r="LKI121"/>
      <c r="LKJ121"/>
      <c r="LKK121"/>
      <c r="LKL121"/>
      <c r="LKM121"/>
      <c r="LKN121"/>
      <c r="LKO121"/>
      <c r="LKP121"/>
      <c r="LKQ121"/>
      <c r="LKR121"/>
      <c r="LKS121"/>
      <c r="LKT121"/>
      <c r="LKU121"/>
      <c r="LKV121"/>
      <c r="LKW121"/>
      <c r="LKX121"/>
      <c r="LKY121"/>
      <c r="LKZ121"/>
      <c r="LLA121"/>
      <c r="LLB121"/>
      <c r="LLC121"/>
      <c r="LLD121"/>
      <c r="LLE121"/>
      <c r="LLF121"/>
      <c r="LLG121"/>
      <c r="LLH121"/>
      <c r="LLI121"/>
      <c r="LLJ121"/>
      <c r="LLK121"/>
      <c r="LLL121"/>
      <c r="LLM121"/>
      <c r="LLN121"/>
      <c r="LLO121"/>
      <c r="LLP121"/>
      <c r="LLQ121"/>
      <c r="LLR121"/>
      <c r="LLS121"/>
      <c r="LLT121"/>
      <c r="LLU121"/>
      <c r="LLV121"/>
      <c r="LLW121"/>
      <c r="LLX121"/>
      <c r="LLY121"/>
      <c r="LLZ121"/>
      <c r="LMA121"/>
      <c r="LMB121"/>
      <c r="LMC121"/>
      <c r="LMD121"/>
      <c r="LME121"/>
      <c r="LMF121"/>
      <c r="LMG121"/>
      <c r="LMH121"/>
      <c r="LMI121"/>
      <c r="LMJ121"/>
      <c r="LMK121"/>
      <c r="LML121"/>
      <c r="LMM121"/>
      <c r="LMN121"/>
      <c r="LMO121"/>
      <c r="LMP121"/>
      <c r="LMQ121"/>
      <c r="LMR121"/>
      <c r="LMS121"/>
      <c r="LMT121"/>
      <c r="LMU121"/>
      <c r="LMV121"/>
      <c r="LMW121"/>
      <c r="LMX121"/>
      <c r="LMY121"/>
      <c r="LMZ121"/>
      <c r="LNA121"/>
      <c r="LNB121"/>
      <c r="LNC121"/>
      <c r="LND121"/>
      <c r="LNE121"/>
      <c r="LNF121"/>
      <c r="LNG121"/>
      <c r="LNH121"/>
      <c r="LNI121"/>
      <c r="LNJ121"/>
      <c r="LNK121"/>
      <c r="LNL121"/>
      <c r="LNM121"/>
      <c r="LNN121"/>
      <c r="LNO121"/>
      <c r="LNP121"/>
      <c r="LNQ121"/>
      <c r="LNR121"/>
      <c r="LNS121"/>
      <c r="LNT121"/>
      <c r="LNU121"/>
      <c r="LNV121"/>
      <c r="LNW121"/>
      <c r="LNX121"/>
      <c r="LNY121"/>
      <c r="LNZ121"/>
      <c r="LOA121"/>
      <c r="LOB121"/>
      <c r="LOC121"/>
      <c r="LOD121"/>
      <c r="LOE121"/>
      <c r="LOF121"/>
      <c r="LOG121"/>
      <c r="LOH121"/>
      <c r="LOI121"/>
      <c r="LOJ121"/>
      <c r="LOK121"/>
      <c r="LOL121"/>
      <c r="LOM121"/>
      <c r="LON121"/>
      <c r="LOO121"/>
      <c r="LOP121"/>
      <c r="LOQ121"/>
      <c r="LOR121"/>
      <c r="LOS121"/>
      <c r="LOT121"/>
      <c r="LOU121"/>
      <c r="LOV121"/>
      <c r="LOW121"/>
      <c r="LOX121"/>
      <c r="LOY121"/>
      <c r="LOZ121"/>
      <c r="LPA121"/>
      <c r="LPB121"/>
      <c r="LPC121"/>
      <c r="LPD121"/>
      <c r="LPE121"/>
      <c r="LPF121"/>
      <c r="LPG121"/>
      <c r="LPH121"/>
      <c r="LPI121"/>
      <c r="LPJ121"/>
      <c r="LPK121"/>
      <c r="LPL121"/>
      <c r="LPM121"/>
      <c r="LPN121"/>
      <c r="LPO121"/>
      <c r="LPP121"/>
      <c r="LPQ121"/>
      <c r="LPR121"/>
      <c r="LPS121"/>
      <c r="LPT121"/>
      <c r="LPU121"/>
      <c r="LPV121"/>
      <c r="LPW121"/>
      <c r="LPX121"/>
      <c r="LPY121"/>
      <c r="LPZ121"/>
      <c r="LQA121"/>
      <c r="LQB121"/>
      <c r="LQC121"/>
      <c r="LQD121"/>
      <c r="LQE121"/>
      <c r="LQF121"/>
      <c r="LQG121"/>
      <c r="LQH121"/>
      <c r="LQI121"/>
      <c r="LQJ121"/>
      <c r="LQK121"/>
      <c r="LQL121"/>
      <c r="LQM121"/>
      <c r="LQN121"/>
      <c r="LQO121"/>
      <c r="LQP121"/>
      <c r="LQQ121"/>
      <c r="LQR121"/>
      <c r="LQS121"/>
      <c r="LQT121"/>
      <c r="LQU121"/>
      <c r="LQV121"/>
      <c r="LQW121"/>
      <c r="LQX121"/>
      <c r="LQY121"/>
      <c r="LQZ121"/>
      <c r="LRA121"/>
      <c r="LRB121"/>
      <c r="LRC121"/>
      <c r="LRD121"/>
      <c r="LRE121"/>
      <c r="LRF121"/>
      <c r="LRG121"/>
      <c r="LRH121"/>
      <c r="LRI121"/>
      <c r="LRJ121"/>
      <c r="LRK121"/>
      <c r="LRL121"/>
      <c r="LRM121"/>
      <c r="LRN121"/>
      <c r="LRO121"/>
      <c r="LRP121"/>
      <c r="LRQ121"/>
      <c r="LRR121"/>
      <c r="LRS121"/>
      <c r="LRT121"/>
      <c r="LRU121"/>
      <c r="LRV121"/>
      <c r="LRW121"/>
      <c r="LRX121"/>
      <c r="LRY121"/>
      <c r="LRZ121"/>
      <c r="LSA121"/>
      <c r="LSB121"/>
      <c r="LSC121"/>
      <c r="LSD121"/>
      <c r="LSE121"/>
      <c r="LSF121"/>
      <c r="LSG121"/>
      <c r="LSH121"/>
      <c r="LSI121"/>
      <c r="LSJ121"/>
      <c r="LSK121"/>
      <c r="LSL121"/>
      <c r="LSM121"/>
      <c r="LSN121"/>
      <c r="LSO121"/>
      <c r="LSP121"/>
      <c r="LSQ121"/>
      <c r="LSR121"/>
      <c r="LSS121"/>
      <c r="LST121"/>
      <c r="LSU121"/>
      <c r="LSV121"/>
      <c r="LSW121"/>
      <c r="LSX121"/>
      <c r="LSY121"/>
      <c r="LSZ121"/>
      <c r="LTA121"/>
      <c r="LTB121"/>
      <c r="LTC121"/>
      <c r="LTD121"/>
      <c r="LTE121"/>
      <c r="LTF121"/>
      <c r="LTG121"/>
      <c r="LTH121"/>
      <c r="LTI121"/>
      <c r="LTJ121"/>
      <c r="LTK121"/>
      <c r="LTL121"/>
      <c r="LTM121"/>
      <c r="LTN121"/>
      <c r="LTO121"/>
      <c r="LTP121"/>
      <c r="LTQ121"/>
      <c r="LTR121"/>
      <c r="LTS121"/>
      <c r="LTT121"/>
      <c r="LTU121"/>
      <c r="LTV121"/>
      <c r="LTW121"/>
      <c r="LTX121"/>
      <c r="LTY121"/>
      <c r="LTZ121"/>
      <c r="LUA121"/>
      <c r="LUB121"/>
      <c r="LUC121"/>
      <c r="LUD121"/>
      <c r="LUE121"/>
      <c r="LUF121"/>
      <c r="LUG121"/>
      <c r="LUH121"/>
      <c r="LUI121"/>
      <c r="LUJ121"/>
      <c r="LUK121"/>
      <c r="LUL121"/>
      <c r="LUM121"/>
      <c r="LUN121"/>
      <c r="LUO121"/>
      <c r="LUP121"/>
      <c r="LUQ121"/>
      <c r="LUR121"/>
      <c r="LUS121"/>
      <c r="LUT121"/>
      <c r="LUU121"/>
      <c r="LUV121"/>
      <c r="LUW121"/>
      <c r="LUX121"/>
      <c r="LUY121"/>
      <c r="LUZ121"/>
      <c r="LVA121"/>
      <c r="LVB121"/>
      <c r="LVC121"/>
      <c r="LVD121"/>
      <c r="LVE121"/>
      <c r="LVF121"/>
      <c r="LVG121"/>
      <c r="LVH121"/>
      <c r="LVI121"/>
      <c r="LVJ121"/>
      <c r="LVK121"/>
      <c r="LVL121"/>
      <c r="LVM121"/>
      <c r="LVN121"/>
      <c r="LVO121"/>
      <c r="LVP121"/>
      <c r="LVQ121"/>
      <c r="LVR121"/>
      <c r="LVS121"/>
      <c r="LVT121"/>
      <c r="LVU121"/>
      <c r="LVV121"/>
      <c r="LVW121"/>
      <c r="LVX121"/>
      <c r="LVY121"/>
      <c r="LVZ121"/>
      <c r="LWA121"/>
      <c r="LWB121"/>
      <c r="LWC121"/>
      <c r="LWD121"/>
      <c r="LWE121"/>
      <c r="LWF121"/>
      <c r="LWG121"/>
      <c r="LWH121"/>
      <c r="LWI121"/>
      <c r="LWJ121"/>
      <c r="LWK121"/>
      <c r="LWL121"/>
      <c r="LWM121"/>
      <c r="LWN121"/>
      <c r="LWO121"/>
      <c r="LWP121"/>
      <c r="LWQ121"/>
      <c r="LWR121"/>
      <c r="LWS121"/>
      <c r="LWT121"/>
      <c r="LWU121"/>
      <c r="LWV121"/>
      <c r="LWW121"/>
      <c r="LWX121"/>
      <c r="LWY121"/>
      <c r="LWZ121"/>
      <c r="LXA121"/>
      <c r="LXB121"/>
      <c r="LXC121"/>
      <c r="LXD121"/>
      <c r="LXE121"/>
      <c r="LXF121"/>
      <c r="LXG121"/>
      <c r="LXH121"/>
      <c r="LXI121"/>
      <c r="LXJ121"/>
      <c r="LXK121"/>
      <c r="LXL121"/>
      <c r="LXM121"/>
      <c r="LXN121"/>
      <c r="LXO121"/>
      <c r="LXP121"/>
      <c r="LXQ121"/>
      <c r="LXR121"/>
      <c r="LXS121"/>
      <c r="LXT121"/>
      <c r="LXU121"/>
      <c r="LXV121"/>
      <c r="LXW121"/>
      <c r="LXX121"/>
      <c r="LXY121"/>
      <c r="LXZ121"/>
      <c r="LYA121"/>
      <c r="LYB121"/>
      <c r="LYC121"/>
      <c r="LYD121"/>
      <c r="LYE121"/>
      <c r="LYF121"/>
      <c r="LYG121"/>
      <c r="LYH121"/>
      <c r="LYI121"/>
      <c r="LYJ121"/>
      <c r="LYK121"/>
      <c r="LYL121"/>
      <c r="LYM121"/>
      <c r="LYN121"/>
      <c r="LYO121"/>
      <c r="LYP121"/>
      <c r="LYQ121"/>
      <c r="LYR121"/>
      <c r="LYS121"/>
      <c r="LYT121"/>
      <c r="LYU121"/>
      <c r="LYV121"/>
      <c r="LYW121"/>
      <c r="LYX121"/>
      <c r="LYY121"/>
      <c r="LYZ121"/>
      <c r="LZA121"/>
      <c r="LZB121"/>
      <c r="LZC121"/>
      <c r="LZD121"/>
      <c r="LZE121"/>
      <c r="LZF121"/>
      <c r="LZG121"/>
      <c r="LZH121"/>
      <c r="LZI121"/>
      <c r="LZJ121"/>
      <c r="LZK121"/>
      <c r="LZL121"/>
      <c r="LZM121"/>
      <c r="LZN121"/>
      <c r="LZO121"/>
      <c r="LZP121"/>
      <c r="LZQ121"/>
      <c r="LZR121"/>
      <c r="LZS121"/>
      <c r="LZT121"/>
      <c r="LZU121"/>
      <c r="LZV121"/>
      <c r="LZW121"/>
      <c r="LZX121"/>
      <c r="LZY121"/>
      <c r="LZZ121"/>
      <c r="MAA121"/>
      <c r="MAB121"/>
      <c r="MAC121"/>
      <c r="MAD121"/>
      <c r="MAE121"/>
      <c r="MAF121"/>
      <c r="MAG121"/>
      <c r="MAH121"/>
      <c r="MAI121"/>
      <c r="MAJ121"/>
      <c r="MAK121"/>
      <c r="MAL121"/>
      <c r="MAM121"/>
      <c r="MAN121"/>
      <c r="MAO121"/>
      <c r="MAP121"/>
      <c r="MAQ121"/>
      <c r="MAR121"/>
      <c r="MAS121"/>
      <c r="MAT121"/>
      <c r="MAU121"/>
      <c r="MAV121"/>
      <c r="MAW121"/>
      <c r="MAX121"/>
      <c r="MAY121"/>
      <c r="MAZ121"/>
      <c r="MBA121"/>
      <c r="MBB121"/>
      <c r="MBC121"/>
      <c r="MBD121"/>
      <c r="MBE121"/>
      <c r="MBF121"/>
      <c r="MBG121"/>
      <c r="MBH121"/>
      <c r="MBI121"/>
      <c r="MBJ121"/>
      <c r="MBK121"/>
      <c r="MBL121"/>
      <c r="MBM121"/>
      <c r="MBN121"/>
      <c r="MBO121"/>
      <c r="MBP121"/>
      <c r="MBQ121"/>
      <c r="MBR121"/>
      <c r="MBS121"/>
      <c r="MBT121"/>
      <c r="MBU121"/>
      <c r="MBV121"/>
      <c r="MBW121"/>
      <c r="MBX121"/>
      <c r="MBY121"/>
      <c r="MBZ121"/>
      <c r="MCA121"/>
      <c r="MCB121"/>
      <c r="MCC121"/>
      <c r="MCD121"/>
      <c r="MCE121"/>
      <c r="MCF121"/>
      <c r="MCG121"/>
      <c r="MCH121"/>
      <c r="MCI121"/>
      <c r="MCJ121"/>
      <c r="MCK121"/>
      <c r="MCL121"/>
      <c r="MCM121"/>
      <c r="MCN121"/>
      <c r="MCO121"/>
      <c r="MCP121"/>
      <c r="MCQ121"/>
      <c r="MCR121"/>
      <c r="MCS121"/>
      <c r="MCT121"/>
      <c r="MCU121"/>
      <c r="MCV121"/>
      <c r="MCW121"/>
      <c r="MCX121"/>
      <c r="MCY121"/>
      <c r="MCZ121"/>
      <c r="MDA121"/>
      <c r="MDB121"/>
      <c r="MDC121"/>
      <c r="MDD121"/>
      <c r="MDE121"/>
      <c r="MDF121"/>
      <c r="MDG121"/>
      <c r="MDH121"/>
      <c r="MDI121"/>
      <c r="MDJ121"/>
      <c r="MDK121"/>
      <c r="MDL121"/>
      <c r="MDM121"/>
      <c r="MDN121"/>
      <c r="MDO121"/>
      <c r="MDP121"/>
      <c r="MDQ121"/>
      <c r="MDR121"/>
      <c r="MDS121"/>
      <c r="MDT121"/>
      <c r="MDU121"/>
      <c r="MDV121"/>
      <c r="MDW121"/>
      <c r="MDX121"/>
      <c r="MDY121"/>
      <c r="MDZ121"/>
      <c r="MEA121"/>
      <c r="MEB121"/>
      <c r="MEC121"/>
      <c r="MED121"/>
      <c r="MEE121"/>
      <c r="MEF121"/>
      <c r="MEG121"/>
      <c r="MEH121"/>
      <c r="MEI121"/>
      <c r="MEJ121"/>
      <c r="MEK121"/>
      <c r="MEL121"/>
      <c r="MEM121"/>
      <c r="MEN121"/>
      <c r="MEO121"/>
      <c r="MEP121"/>
      <c r="MEQ121"/>
      <c r="MER121"/>
      <c r="MES121"/>
      <c r="MET121"/>
      <c r="MEU121"/>
      <c r="MEV121"/>
      <c r="MEW121"/>
      <c r="MEX121"/>
      <c r="MEY121"/>
      <c r="MEZ121"/>
      <c r="MFA121"/>
      <c r="MFB121"/>
      <c r="MFC121"/>
      <c r="MFD121"/>
      <c r="MFE121"/>
      <c r="MFF121"/>
      <c r="MFG121"/>
      <c r="MFH121"/>
      <c r="MFI121"/>
      <c r="MFJ121"/>
      <c r="MFK121"/>
      <c r="MFL121"/>
      <c r="MFM121"/>
      <c r="MFN121"/>
      <c r="MFO121"/>
      <c r="MFP121"/>
      <c r="MFQ121"/>
      <c r="MFR121"/>
      <c r="MFS121"/>
      <c r="MFT121"/>
      <c r="MFU121"/>
      <c r="MFV121"/>
      <c r="MFW121"/>
      <c r="MFX121"/>
      <c r="MFY121"/>
      <c r="MFZ121"/>
      <c r="MGA121"/>
      <c r="MGB121"/>
      <c r="MGC121"/>
      <c r="MGD121"/>
      <c r="MGE121"/>
      <c r="MGF121"/>
      <c r="MGG121"/>
      <c r="MGH121"/>
      <c r="MGI121"/>
      <c r="MGJ121"/>
      <c r="MGK121"/>
      <c r="MGL121"/>
      <c r="MGM121"/>
      <c r="MGN121"/>
      <c r="MGO121"/>
      <c r="MGP121"/>
      <c r="MGQ121"/>
      <c r="MGR121"/>
      <c r="MGS121"/>
      <c r="MGT121"/>
      <c r="MGU121"/>
      <c r="MGV121"/>
      <c r="MGW121"/>
      <c r="MGX121"/>
      <c r="MGY121"/>
      <c r="MGZ121"/>
      <c r="MHA121"/>
      <c r="MHB121"/>
      <c r="MHC121"/>
      <c r="MHD121"/>
      <c r="MHE121"/>
      <c r="MHF121"/>
      <c r="MHG121"/>
      <c r="MHH121"/>
      <c r="MHI121"/>
      <c r="MHJ121"/>
      <c r="MHK121"/>
      <c r="MHL121"/>
      <c r="MHM121"/>
      <c r="MHN121"/>
      <c r="MHO121"/>
      <c r="MHP121"/>
      <c r="MHQ121"/>
      <c r="MHR121"/>
      <c r="MHS121"/>
      <c r="MHT121"/>
      <c r="MHU121"/>
      <c r="MHV121"/>
      <c r="MHW121"/>
      <c r="MHX121"/>
      <c r="MHY121"/>
      <c r="MHZ121"/>
      <c r="MIA121"/>
      <c r="MIB121"/>
      <c r="MIC121"/>
      <c r="MID121"/>
      <c r="MIE121"/>
      <c r="MIF121"/>
      <c r="MIG121"/>
      <c r="MIH121"/>
      <c r="MII121"/>
      <c r="MIJ121"/>
      <c r="MIK121"/>
      <c r="MIL121"/>
      <c r="MIM121"/>
      <c r="MIN121"/>
      <c r="MIO121"/>
      <c r="MIP121"/>
      <c r="MIQ121"/>
      <c r="MIR121"/>
      <c r="MIS121"/>
      <c r="MIT121"/>
      <c r="MIU121"/>
      <c r="MIV121"/>
      <c r="MIW121"/>
      <c r="MIX121"/>
      <c r="MIY121"/>
      <c r="MIZ121"/>
      <c r="MJA121"/>
      <c r="MJB121"/>
      <c r="MJC121"/>
      <c r="MJD121"/>
      <c r="MJE121"/>
      <c r="MJF121"/>
      <c r="MJG121"/>
      <c r="MJH121"/>
      <c r="MJI121"/>
      <c r="MJJ121"/>
      <c r="MJK121"/>
      <c r="MJL121"/>
      <c r="MJM121"/>
      <c r="MJN121"/>
      <c r="MJO121"/>
      <c r="MJP121"/>
      <c r="MJQ121"/>
      <c r="MJR121"/>
      <c r="MJS121"/>
      <c r="MJT121"/>
      <c r="MJU121"/>
      <c r="MJV121"/>
      <c r="MJW121"/>
      <c r="MJX121"/>
      <c r="MJY121"/>
      <c r="MJZ121"/>
      <c r="MKA121"/>
      <c r="MKB121"/>
      <c r="MKC121"/>
      <c r="MKD121"/>
      <c r="MKE121"/>
      <c r="MKF121"/>
      <c r="MKG121"/>
      <c r="MKH121"/>
      <c r="MKI121"/>
      <c r="MKJ121"/>
      <c r="MKK121"/>
      <c r="MKL121"/>
      <c r="MKM121"/>
      <c r="MKN121"/>
      <c r="MKO121"/>
      <c r="MKP121"/>
      <c r="MKQ121"/>
      <c r="MKR121"/>
      <c r="MKS121"/>
      <c r="MKT121"/>
      <c r="MKU121"/>
      <c r="MKV121"/>
      <c r="MKW121"/>
      <c r="MKX121"/>
      <c r="MKY121"/>
      <c r="MKZ121"/>
      <c r="MLA121"/>
      <c r="MLB121"/>
      <c r="MLC121"/>
      <c r="MLD121"/>
      <c r="MLE121"/>
      <c r="MLF121"/>
      <c r="MLG121"/>
      <c r="MLH121"/>
      <c r="MLI121"/>
      <c r="MLJ121"/>
      <c r="MLK121"/>
      <c r="MLL121"/>
      <c r="MLM121"/>
      <c r="MLN121"/>
      <c r="MLO121"/>
      <c r="MLP121"/>
      <c r="MLQ121"/>
      <c r="MLR121"/>
      <c r="MLS121"/>
      <c r="MLT121"/>
      <c r="MLU121"/>
      <c r="MLV121"/>
      <c r="MLW121"/>
      <c r="MLX121"/>
      <c r="MLY121"/>
      <c r="MLZ121"/>
      <c r="MMA121"/>
      <c r="MMB121"/>
      <c r="MMC121"/>
      <c r="MMD121"/>
      <c r="MME121"/>
      <c r="MMF121"/>
      <c r="MMG121"/>
      <c r="MMH121"/>
      <c r="MMI121"/>
      <c r="MMJ121"/>
      <c r="MMK121"/>
      <c r="MML121"/>
      <c r="MMM121"/>
      <c r="MMN121"/>
      <c r="MMO121"/>
      <c r="MMP121"/>
      <c r="MMQ121"/>
      <c r="MMR121"/>
      <c r="MMS121"/>
      <c r="MMT121"/>
      <c r="MMU121"/>
      <c r="MMV121"/>
      <c r="MMW121"/>
      <c r="MMX121"/>
      <c r="MMY121"/>
      <c r="MMZ121"/>
      <c r="MNA121"/>
      <c r="MNB121"/>
      <c r="MNC121"/>
      <c r="MND121"/>
      <c r="MNE121"/>
      <c r="MNF121"/>
      <c r="MNG121"/>
      <c r="MNH121"/>
      <c r="MNI121"/>
      <c r="MNJ121"/>
      <c r="MNK121"/>
      <c r="MNL121"/>
      <c r="MNM121"/>
      <c r="MNN121"/>
      <c r="MNO121"/>
      <c r="MNP121"/>
      <c r="MNQ121"/>
      <c r="MNR121"/>
      <c r="MNS121"/>
      <c r="MNT121"/>
      <c r="MNU121"/>
      <c r="MNV121"/>
      <c r="MNW121"/>
      <c r="MNX121"/>
      <c r="MNY121"/>
      <c r="MNZ121"/>
      <c r="MOA121"/>
      <c r="MOB121"/>
      <c r="MOC121"/>
      <c r="MOD121"/>
      <c r="MOE121"/>
      <c r="MOF121"/>
      <c r="MOG121"/>
      <c r="MOH121"/>
      <c r="MOI121"/>
      <c r="MOJ121"/>
      <c r="MOK121"/>
      <c r="MOL121"/>
      <c r="MOM121"/>
      <c r="MON121"/>
      <c r="MOO121"/>
      <c r="MOP121"/>
      <c r="MOQ121"/>
      <c r="MOR121"/>
      <c r="MOS121"/>
      <c r="MOT121"/>
      <c r="MOU121"/>
      <c r="MOV121"/>
      <c r="MOW121"/>
      <c r="MOX121"/>
      <c r="MOY121"/>
      <c r="MOZ121"/>
      <c r="MPA121"/>
      <c r="MPB121"/>
      <c r="MPC121"/>
      <c r="MPD121"/>
      <c r="MPE121"/>
      <c r="MPF121"/>
      <c r="MPG121"/>
      <c r="MPH121"/>
      <c r="MPI121"/>
      <c r="MPJ121"/>
      <c r="MPK121"/>
      <c r="MPL121"/>
      <c r="MPM121"/>
      <c r="MPN121"/>
      <c r="MPO121"/>
      <c r="MPP121"/>
      <c r="MPQ121"/>
      <c r="MPR121"/>
      <c r="MPS121"/>
      <c r="MPT121"/>
      <c r="MPU121"/>
      <c r="MPV121"/>
      <c r="MPW121"/>
      <c r="MPX121"/>
      <c r="MPY121"/>
      <c r="MPZ121"/>
      <c r="MQA121"/>
      <c r="MQB121"/>
      <c r="MQC121"/>
      <c r="MQD121"/>
      <c r="MQE121"/>
      <c r="MQF121"/>
      <c r="MQG121"/>
      <c r="MQH121"/>
      <c r="MQI121"/>
      <c r="MQJ121"/>
      <c r="MQK121"/>
      <c r="MQL121"/>
      <c r="MQM121"/>
      <c r="MQN121"/>
      <c r="MQO121"/>
      <c r="MQP121"/>
      <c r="MQQ121"/>
      <c r="MQR121"/>
      <c r="MQS121"/>
      <c r="MQT121"/>
      <c r="MQU121"/>
      <c r="MQV121"/>
      <c r="MQW121"/>
      <c r="MQX121"/>
      <c r="MQY121"/>
      <c r="MQZ121"/>
      <c r="MRA121"/>
      <c r="MRB121"/>
      <c r="MRC121"/>
      <c r="MRD121"/>
      <c r="MRE121"/>
      <c r="MRF121"/>
      <c r="MRG121"/>
      <c r="MRH121"/>
      <c r="MRI121"/>
      <c r="MRJ121"/>
      <c r="MRK121"/>
      <c r="MRL121"/>
      <c r="MRM121"/>
      <c r="MRN121"/>
      <c r="MRO121"/>
      <c r="MRP121"/>
      <c r="MRQ121"/>
      <c r="MRR121"/>
      <c r="MRS121"/>
      <c r="MRT121"/>
      <c r="MRU121"/>
      <c r="MRV121"/>
      <c r="MRW121"/>
      <c r="MRX121"/>
      <c r="MRY121"/>
      <c r="MRZ121"/>
      <c r="MSA121"/>
      <c r="MSB121"/>
      <c r="MSC121"/>
      <c r="MSD121"/>
      <c r="MSE121"/>
      <c r="MSF121"/>
      <c r="MSG121"/>
      <c r="MSH121"/>
      <c r="MSI121"/>
      <c r="MSJ121"/>
      <c r="MSK121"/>
      <c r="MSL121"/>
      <c r="MSM121"/>
      <c r="MSN121"/>
      <c r="MSO121"/>
      <c r="MSP121"/>
      <c r="MSQ121"/>
      <c r="MSR121"/>
      <c r="MSS121"/>
      <c r="MST121"/>
      <c r="MSU121"/>
      <c r="MSV121"/>
      <c r="MSW121"/>
      <c r="MSX121"/>
      <c r="MSY121"/>
      <c r="MSZ121"/>
      <c r="MTA121"/>
      <c r="MTB121"/>
      <c r="MTC121"/>
      <c r="MTD121"/>
      <c r="MTE121"/>
      <c r="MTF121"/>
      <c r="MTG121"/>
      <c r="MTH121"/>
      <c r="MTI121"/>
      <c r="MTJ121"/>
      <c r="MTK121"/>
      <c r="MTL121"/>
      <c r="MTM121"/>
      <c r="MTN121"/>
      <c r="MTO121"/>
      <c r="MTP121"/>
      <c r="MTQ121"/>
      <c r="MTR121"/>
      <c r="MTS121"/>
      <c r="MTT121"/>
      <c r="MTU121"/>
      <c r="MTV121"/>
      <c r="MTW121"/>
      <c r="MTX121"/>
      <c r="MTY121"/>
      <c r="MTZ121"/>
      <c r="MUA121"/>
      <c r="MUB121"/>
      <c r="MUC121"/>
      <c r="MUD121"/>
      <c r="MUE121"/>
      <c r="MUF121"/>
      <c r="MUG121"/>
      <c r="MUH121"/>
      <c r="MUI121"/>
      <c r="MUJ121"/>
      <c r="MUK121"/>
      <c r="MUL121"/>
      <c r="MUM121"/>
      <c r="MUN121"/>
      <c r="MUO121"/>
      <c r="MUP121"/>
      <c r="MUQ121"/>
      <c r="MUR121"/>
      <c r="MUS121"/>
      <c r="MUT121"/>
      <c r="MUU121"/>
      <c r="MUV121"/>
      <c r="MUW121"/>
      <c r="MUX121"/>
      <c r="MUY121"/>
      <c r="MUZ121"/>
      <c r="MVA121"/>
      <c r="MVB121"/>
      <c r="MVC121"/>
      <c r="MVD121"/>
      <c r="MVE121"/>
      <c r="MVF121"/>
      <c r="MVG121"/>
      <c r="MVH121"/>
      <c r="MVI121"/>
      <c r="MVJ121"/>
      <c r="MVK121"/>
      <c r="MVL121"/>
      <c r="MVM121"/>
      <c r="MVN121"/>
      <c r="MVO121"/>
      <c r="MVP121"/>
      <c r="MVQ121"/>
      <c r="MVR121"/>
      <c r="MVS121"/>
      <c r="MVT121"/>
      <c r="MVU121"/>
      <c r="MVV121"/>
      <c r="MVW121"/>
      <c r="MVX121"/>
      <c r="MVY121"/>
      <c r="MVZ121"/>
      <c r="MWA121"/>
      <c r="MWB121"/>
      <c r="MWC121"/>
      <c r="MWD121"/>
      <c r="MWE121"/>
      <c r="MWF121"/>
      <c r="MWG121"/>
      <c r="MWH121"/>
      <c r="MWI121"/>
      <c r="MWJ121"/>
      <c r="MWK121"/>
      <c r="MWL121"/>
      <c r="MWM121"/>
      <c r="MWN121"/>
      <c r="MWO121"/>
      <c r="MWP121"/>
      <c r="MWQ121"/>
      <c r="MWR121"/>
      <c r="MWS121"/>
      <c r="MWT121"/>
      <c r="MWU121"/>
      <c r="MWV121"/>
      <c r="MWW121"/>
      <c r="MWX121"/>
      <c r="MWY121"/>
      <c r="MWZ121"/>
      <c r="MXA121"/>
      <c r="MXB121"/>
      <c r="MXC121"/>
      <c r="MXD121"/>
      <c r="MXE121"/>
      <c r="MXF121"/>
      <c r="MXG121"/>
      <c r="MXH121"/>
      <c r="MXI121"/>
      <c r="MXJ121"/>
      <c r="MXK121"/>
      <c r="MXL121"/>
      <c r="MXM121"/>
      <c r="MXN121"/>
      <c r="MXO121"/>
      <c r="MXP121"/>
      <c r="MXQ121"/>
      <c r="MXR121"/>
      <c r="MXS121"/>
      <c r="MXT121"/>
      <c r="MXU121"/>
      <c r="MXV121"/>
      <c r="MXW121"/>
      <c r="MXX121"/>
      <c r="MXY121"/>
      <c r="MXZ121"/>
      <c r="MYA121"/>
      <c r="MYB121"/>
      <c r="MYC121"/>
      <c r="MYD121"/>
      <c r="MYE121"/>
      <c r="MYF121"/>
      <c r="MYG121"/>
      <c r="MYH121"/>
      <c r="MYI121"/>
      <c r="MYJ121"/>
      <c r="MYK121"/>
      <c r="MYL121"/>
      <c r="MYM121"/>
      <c r="MYN121"/>
      <c r="MYO121"/>
      <c r="MYP121"/>
      <c r="MYQ121"/>
      <c r="MYR121"/>
      <c r="MYS121"/>
      <c r="MYT121"/>
      <c r="MYU121"/>
      <c r="MYV121"/>
      <c r="MYW121"/>
      <c r="MYX121"/>
      <c r="MYY121"/>
      <c r="MYZ121"/>
      <c r="MZA121"/>
      <c r="MZB121"/>
      <c r="MZC121"/>
      <c r="MZD121"/>
      <c r="MZE121"/>
      <c r="MZF121"/>
      <c r="MZG121"/>
      <c r="MZH121"/>
      <c r="MZI121"/>
      <c r="MZJ121"/>
      <c r="MZK121"/>
      <c r="MZL121"/>
      <c r="MZM121"/>
      <c r="MZN121"/>
      <c r="MZO121"/>
      <c r="MZP121"/>
      <c r="MZQ121"/>
      <c r="MZR121"/>
      <c r="MZS121"/>
      <c r="MZT121"/>
      <c r="MZU121"/>
      <c r="MZV121"/>
      <c r="MZW121"/>
      <c r="MZX121"/>
      <c r="MZY121"/>
      <c r="MZZ121"/>
      <c r="NAA121"/>
      <c r="NAB121"/>
      <c r="NAC121"/>
      <c r="NAD121"/>
      <c r="NAE121"/>
      <c r="NAF121"/>
      <c r="NAG121"/>
      <c r="NAH121"/>
      <c r="NAI121"/>
      <c r="NAJ121"/>
      <c r="NAK121"/>
      <c r="NAL121"/>
      <c r="NAM121"/>
      <c r="NAN121"/>
      <c r="NAO121"/>
      <c r="NAP121"/>
      <c r="NAQ121"/>
      <c r="NAR121"/>
      <c r="NAS121"/>
      <c r="NAT121"/>
      <c r="NAU121"/>
      <c r="NAV121"/>
      <c r="NAW121"/>
      <c r="NAX121"/>
      <c r="NAY121"/>
      <c r="NAZ121"/>
      <c r="NBA121"/>
      <c r="NBB121"/>
      <c r="NBC121"/>
      <c r="NBD121"/>
      <c r="NBE121"/>
      <c r="NBF121"/>
      <c r="NBG121"/>
      <c r="NBH121"/>
      <c r="NBI121"/>
      <c r="NBJ121"/>
      <c r="NBK121"/>
      <c r="NBL121"/>
      <c r="NBM121"/>
      <c r="NBN121"/>
      <c r="NBO121"/>
      <c r="NBP121"/>
      <c r="NBQ121"/>
      <c r="NBR121"/>
      <c r="NBS121"/>
      <c r="NBT121"/>
      <c r="NBU121"/>
      <c r="NBV121"/>
      <c r="NBW121"/>
      <c r="NBX121"/>
      <c r="NBY121"/>
      <c r="NBZ121"/>
      <c r="NCA121"/>
      <c r="NCB121"/>
      <c r="NCC121"/>
      <c r="NCD121"/>
      <c r="NCE121"/>
      <c r="NCF121"/>
      <c r="NCG121"/>
      <c r="NCH121"/>
      <c r="NCI121"/>
      <c r="NCJ121"/>
      <c r="NCK121"/>
      <c r="NCL121"/>
      <c r="NCM121"/>
      <c r="NCN121"/>
      <c r="NCO121"/>
      <c r="NCP121"/>
      <c r="NCQ121"/>
      <c r="NCR121"/>
      <c r="NCS121"/>
      <c r="NCT121"/>
      <c r="NCU121"/>
      <c r="NCV121"/>
      <c r="NCW121"/>
      <c r="NCX121"/>
      <c r="NCY121"/>
      <c r="NCZ121"/>
      <c r="NDA121"/>
      <c r="NDB121"/>
      <c r="NDC121"/>
      <c r="NDD121"/>
      <c r="NDE121"/>
      <c r="NDF121"/>
      <c r="NDG121"/>
      <c r="NDH121"/>
      <c r="NDI121"/>
      <c r="NDJ121"/>
      <c r="NDK121"/>
      <c r="NDL121"/>
      <c r="NDM121"/>
      <c r="NDN121"/>
      <c r="NDO121"/>
      <c r="NDP121"/>
      <c r="NDQ121"/>
      <c r="NDR121"/>
      <c r="NDS121"/>
      <c r="NDT121"/>
      <c r="NDU121"/>
      <c r="NDV121"/>
      <c r="NDW121"/>
      <c r="NDX121"/>
      <c r="NDY121"/>
      <c r="NDZ121"/>
      <c r="NEA121"/>
      <c r="NEB121"/>
      <c r="NEC121"/>
      <c r="NED121"/>
      <c r="NEE121"/>
      <c r="NEF121"/>
      <c r="NEG121"/>
      <c r="NEH121"/>
      <c r="NEI121"/>
      <c r="NEJ121"/>
      <c r="NEK121"/>
      <c r="NEL121"/>
      <c r="NEM121"/>
      <c r="NEN121"/>
      <c r="NEO121"/>
      <c r="NEP121"/>
      <c r="NEQ121"/>
      <c r="NER121"/>
      <c r="NES121"/>
      <c r="NET121"/>
      <c r="NEU121"/>
      <c r="NEV121"/>
      <c r="NEW121"/>
      <c r="NEX121"/>
      <c r="NEY121"/>
      <c r="NEZ121"/>
      <c r="NFA121"/>
      <c r="NFB121"/>
      <c r="NFC121"/>
      <c r="NFD121"/>
      <c r="NFE121"/>
      <c r="NFF121"/>
      <c r="NFG121"/>
      <c r="NFH121"/>
      <c r="NFI121"/>
      <c r="NFJ121"/>
      <c r="NFK121"/>
      <c r="NFL121"/>
      <c r="NFM121"/>
      <c r="NFN121"/>
      <c r="NFO121"/>
      <c r="NFP121"/>
      <c r="NFQ121"/>
      <c r="NFR121"/>
      <c r="NFS121"/>
      <c r="NFT121"/>
      <c r="NFU121"/>
      <c r="NFV121"/>
      <c r="NFW121"/>
      <c r="NFX121"/>
      <c r="NFY121"/>
      <c r="NFZ121"/>
      <c r="NGA121"/>
      <c r="NGB121"/>
      <c r="NGC121"/>
      <c r="NGD121"/>
      <c r="NGE121"/>
      <c r="NGF121"/>
      <c r="NGG121"/>
      <c r="NGH121"/>
      <c r="NGI121"/>
      <c r="NGJ121"/>
      <c r="NGK121"/>
      <c r="NGL121"/>
      <c r="NGM121"/>
      <c r="NGN121"/>
      <c r="NGO121"/>
      <c r="NGP121"/>
      <c r="NGQ121"/>
      <c r="NGR121"/>
      <c r="NGS121"/>
      <c r="NGT121"/>
      <c r="NGU121"/>
      <c r="NGV121"/>
      <c r="NGW121"/>
      <c r="NGX121"/>
      <c r="NGY121"/>
      <c r="NGZ121"/>
      <c r="NHA121"/>
      <c r="NHB121"/>
      <c r="NHC121"/>
      <c r="NHD121"/>
      <c r="NHE121"/>
      <c r="NHF121"/>
      <c r="NHG121"/>
      <c r="NHH121"/>
      <c r="NHI121"/>
      <c r="NHJ121"/>
      <c r="NHK121"/>
      <c r="NHL121"/>
      <c r="NHM121"/>
      <c r="NHN121"/>
      <c r="NHO121"/>
      <c r="NHP121"/>
      <c r="NHQ121"/>
      <c r="NHR121"/>
      <c r="NHS121"/>
      <c r="NHT121"/>
      <c r="NHU121"/>
      <c r="NHV121"/>
      <c r="NHW121"/>
      <c r="NHX121"/>
      <c r="NHY121"/>
      <c r="NHZ121"/>
      <c r="NIA121"/>
      <c r="NIB121"/>
      <c r="NIC121"/>
      <c r="NID121"/>
      <c r="NIE121"/>
      <c r="NIF121"/>
      <c r="NIG121"/>
      <c r="NIH121"/>
      <c r="NII121"/>
      <c r="NIJ121"/>
      <c r="NIK121"/>
      <c r="NIL121"/>
      <c r="NIM121"/>
      <c r="NIN121"/>
      <c r="NIO121"/>
      <c r="NIP121"/>
      <c r="NIQ121"/>
      <c r="NIR121"/>
      <c r="NIS121"/>
      <c r="NIT121"/>
      <c r="NIU121"/>
      <c r="NIV121"/>
      <c r="NIW121"/>
      <c r="NIX121"/>
      <c r="NIY121"/>
      <c r="NIZ121"/>
      <c r="NJA121"/>
      <c r="NJB121"/>
      <c r="NJC121"/>
      <c r="NJD121"/>
      <c r="NJE121"/>
      <c r="NJF121"/>
      <c r="NJG121"/>
      <c r="NJH121"/>
      <c r="NJI121"/>
      <c r="NJJ121"/>
      <c r="NJK121"/>
      <c r="NJL121"/>
      <c r="NJM121"/>
      <c r="NJN121"/>
      <c r="NJO121"/>
      <c r="NJP121"/>
      <c r="NJQ121"/>
      <c r="NJR121"/>
      <c r="NJS121"/>
      <c r="NJT121"/>
      <c r="NJU121"/>
      <c r="NJV121"/>
      <c r="NJW121"/>
      <c r="NJX121"/>
      <c r="NJY121"/>
      <c r="NJZ121"/>
      <c r="NKA121"/>
      <c r="NKB121"/>
      <c r="NKC121"/>
      <c r="NKD121"/>
      <c r="NKE121"/>
      <c r="NKF121"/>
      <c r="NKG121"/>
      <c r="NKH121"/>
      <c r="NKI121"/>
      <c r="NKJ121"/>
      <c r="NKK121"/>
      <c r="NKL121"/>
      <c r="NKM121"/>
      <c r="NKN121"/>
      <c r="NKO121"/>
      <c r="NKP121"/>
      <c r="NKQ121"/>
      <c r="NKR121"/>
      <c r="NKS121"/>
      <c r="NKT121"/>
      <c r="NKU121"/>
      <c r="NKV121"/>
      <c r="NKW121"/>
      <c r="NKX121"/>
      <c r="NKY121"/>
      <c r="NKZ121"/>
      <c r="NLA121"/>
      <c r="NLB121"/>
      <c r="NLC121"/>
      <c r="NLD121"/>
      <c r="NLE121"/>
      <c r="NLF121"/>
      <c r="NLG121"/>
      <c r="NLH121"/>
      <c r="NLI121"/>
      <c r="NLJ121"/>
      <c r="NLK121"/>
      <c r="NLL121"/>
      <c r="NLM121"/>
      <c r="NLN121"/>
      <c r="NLO121"/>
      <c r="NLP121"/>
      <c r="NLQ121"/>
      <c r="NLR121"/>
      <c r="NLS121"/>
      <c r="NLT121"/>
      <c r="NLU121"/>
      <c r="NLV121"/>
      <c r="NLW121"/>
      <c r="NLX121"/>
      <c r="NLY121"/>
      <c r="NLZ121"/>
      <c r="NMA121"/>
      <c r="NMB121"/>
      <c r="NMC121"/>
      <c r="NMD121"/>
      <c r="NME121"/>
      <c r="NMF121"/>
      <c r="NMG121"/>
      <c r="NMH121"/>
      <c r="NMI121"/>
      <c r="NMJ121"/>
      <c r="NMK121"/>
      <c r="NML121"/>
      <c r="NMM121"/>
      <c r="NMN121"/>
      <c r="NMO121"/>
      <c r="NMP121"/>
      <c r="NMQ121"/>
      <c r="NMR121"/>
      <c r="NMS121"/>
      <c r="NMT121"/>
      <c r="NMU121"/>
      <c r="NMV121"/>
      <c r="NMW121"/>
      <c r="NMX121"/>
      <c r="NMY121"/>
      <c r="NMZ121"/>
      <c r="NNA121"/>
      <c r="NNB121"/>
      <c r="NNC121"/>
      <c r="NND121"/>
      <c r="NNE121"/>
      <c r="NNF121"/>
      <c r="NNG121"/>
      <c r="NNH121"/>
      <c r="NNI121"/>
      <c r="NNJ121"/>
      <c r="NNK121"/>
      <c r="NNL121"/>
      <c r="NNM121"/>
      <c r="NNN121"/>
      <c r="NNO121"/>
      <c r="NNP121"/>
      <c r="NNQ121"/>
      <c r="NNR121"/>
      <c r="NNS121"/>
      <c r="NNT121"/>
      <c r="NNU121"/>
      <c r="NNV121"/>
      <c r="NNW121"/>
      <c r="NNX121"/>
      <c r="NNY121"/>
      <c r="NNZ121"/>
      <c r="NOA121"/>
      <c r="NOB121"/>
      <c r="NOC121"/>
      <c r="NOD121"/>
      <c r="NOE121"/>
      <c r="NOF121"/>
      <c r="NOG121"/>
      <c r="NOH121"/>
      <c r="NOI121"/>
      <c r="NOJ121"/>
      <c r="NOK121"/>
      <c r="NOL121"/>
      <c r="NOM121"/>
      <c r="NON121"/>
      <c r="NOO121"/>
      <c r="NOP121"/>
      <c r="NOQ121"/>
      <c r="NOR121"/>
      <c r="NOS121"/>
      <c r="NOT121"/>
      <c r="NOU121"/>
      <c r="NOV121"/>
      <c r="NOW121"/>
      <c r="NOX121"/>
      <c r="NOY121"/>
      <c r="NOZ121"/>
      <c r="NPA121"/>
      <c r="NPB121"/>
      <c r="NPC121"/>
      <c r="NPD121"/>
      <c r="NPE121"/>
      <c r="NPF121"/>
      <c r="NPG121"/>
      <c r="NPH121"/>
      <c r="NPI121"/>
      <c r="NPJ121"/>
      <c r="NPK121"/>
      <c r="NPL121"/>
      <c r="NPM121"/>
      <c r="NPN121"/>
      <c r="NPO121"/>
      <c r="NPP121"/>
      <c r="NPQ121"/>
      <c r="NPR121"/>
      <c r="NPS121"/>
      <c r="NPT121"/>
      <c r="NPU121"/>
      <c r="NPV121"/>
      <c r="NPW121"/>
      <c r="NPX121"/>
      <c r="NPY121"/>
      <c r="NPZ121"/>
      <c r="NQA121"/>
      <c r="NQB121"/>
      <c r="NQC121"/>
      <c r="NQD121"/>
      <c r="NQE121"/>
      <c r="NQF121"/>
      <c r="NQG121"/>
      <c r="NQH121"/>
      <c r="NQI121"/>
      <c r="NQJ121"/>
      <c r="NQK121"/>
      <c r="NQL121"/>
      <c r="NQM121"/>
      <c r="NQN121"/>
      <c r="NQO121"/>
      <c r="NQP121"/>
      <c r="NQQ121"/>
      <c r="NQR121"/>
      <c r="NQS121"/>
      <c r="NQT121"/>
      <c r="NQU121"/>
      <c r="NQV121"/>
      <c r="NQW121"/>
      <c r="NQX121"/>
      <c r="NQY121"/>
      <c r="NQZ121"/>
      <c r="NRA121"/>
      <c r="NRB121"/>
      <c r="NRC121"/>
      <c r="NRD121"/>
      <c r="NRE121"/>
      <c r="NRF121"/>
      <c r="NRG121"/>
      <c r="NRH121"/>
      <c r="NRI121"/>
      <c r="NRJ121"/>
      <c r="NRK121"/>
      <c r="NRL121"/>
      <c r="NRM121"/>
      <c r="NRN121"/>
      <c r="NRO121"/>
      <c r="NRP121"/>
      <c r="NRQ121"/>
      <c r="NRR121"/>
      <c r="NRS121"/>
      <c r="NRT121"/>
      <c r="NRU121"/>
      <c r="NRV121"/>
      <c r="NRW121"/>
      <c r="NRX121"/>
      <c r="NRY121"/>
      <c r="NRZ121"/>
      <c r="NSA121"/>
      <c r="NSB121"/>
      <c r="NSC121"/>
      <c r="NSD121"/>
      <c r="NSE121"/>
      <c r="NSF121"/>
      <c r="NSG121"/>
      <c r="NSH121"/>
      <c r="NSI121"/>
      <c r="NSJ121"/>
      <c r="NSK121"/>
      <c r="NSL121"/>
      <c r="NSM121"/>
      <c r="NSN121"/>
      <c r="NSO121"/>
      <c r="NSP121"/>
      <c r="NSQ121"/>
      <c r="NSR121"/>
      <c r="NSS121"/>
      <c r="NST121"/>
      <c r="NSU121"/>
      <c r="NSV121"/>
      <c r="NSW121"/>
      <c r="NSX121"/>
      <c r="NSY121"/>
      <c r="NSZ121"/>
      <c r="NTA121"/>
      <c r="NTB121"/>
      <c r="NTC121"/>
      <c r="NTD121"/>
      <c r="NTE121"/>
      <c r="NTF121"/>
      <c r="NTG121"/>
      <c r="NTH121"/>
      <c r="NTI121"/>
      <c r="NTJ121"/>
      <c r="NTK121"/>
      <c r="NTL121"/>
      <c r="NTM121"/>
      <c r="NTN121"/>
      <c r="NTO121"/>
      <c r="NTP121"/>
      <c r="NTQ121"/>
      <c r="NTR121"/>
      <c r="NTS121"/>
      <c r="NTT121"/>
      <c r="NTU121"/>
      <c r="NTV121"/>
      <c r="NTW121"/>
      <c r="NTX121"/>
      <c r="NTY121"/>
      <c r="NTZ121"/>
      <c r="NUA121"/>
      <c r="NUB121"/>
      <c r="NUC121"/>
      <c r="NUD121"/>
      <c r="NUE121"/>
      <c r="NUF121"/>
      <c r="NUG121"/>
      <c r="NUH121"/>
      <c r="NUI121"/>
      <c r="NUJ121"/>
      <c r="NUK121"/>
      <c r="NUL121"/>
      <c r="NUM121"/>
      <c r="NUN121"/>
      <c r="NUO121"/>
      <c r="NUP121"/>
      <c r="NUQ121"/>
      <c r="NUR121"/>
      <c r="NUS121"/>
      <c r="NUT121"/>
      <c r="NUU121"/>
      <c r="NUV121"/>
      <c r="NUW121"/>
      <c r="NUX121"/>
      <c r="NUY121"/>
      <c r="NUZ121"/>
      <c r="NVA121"/>
      <c r="NVB121"/>
      <c r="NVC121"/>
      <c r="NVD121"/>
      <c r="NVE121"/>
      <c r="NVF121"/>
      <c r="NVG121"/>
      <c r="NVH121"/>
      <c r="NVI121"/>
      <c r="NVJ121"/>
      <c r="NVK121"/>
      <c r="NVL121"/>
      <c r="NVM121"/>
      <c r="NVN121"/>
      <c r="NVO121"/>
      <c r="NVP121"/>
      <c r="NVQ121"/>
      <c r="NVR121"/>
      <c r="NVS121"/>
      <c r="NVT121"/>
      <c r="NVU121"/>
      <c r="NVV121"/>
      <c r="NVW121"/>
      <c r="NVX121"/>
      <c r="NVY121"/>
      <c r="NVZ121"/>
      <c r="NWA121"/>
      <c r="NWB121"/>
      <c r="NWC121"/>
      <c r="NWD121"/>
      <c r="NWE121"/>
      <c r="NWF121"/>
      <c r="NWG121"/>
      <c r="NWH121"/>
      <c r="NWI121"/>
      <c r="NWJ121"/>
      <c r="NWK121"/>
      <c r="NWL121"/>
      <c r="NWM121"/>
      <c r="NWN121"/>
      <c r="NWO121"/>
      <c r="NWP121"/>
      <c r="NWQ121"/>
      <c r="NWR121"/>
      <c r="NWS121"/>
      <c r="NWT121"/>
      <c r="NWU121"/>
      <c r="NWV121"/>
      <c r="NWW121"/>
      <c r="NWX121"/>
      <c r="NWY121"/>
      <c r="NWZ121"/>
      <c r="NXA121"/>
      <c r="NXB121"/>
      <c r="NXC121"/>
      <c r="NXD121"/>
      <c r="NXE121"/>
      <c r="NXF121"/>
      <c r="NXG121"/>
      <c r="NXH121"/>
      <c r="NXI121"/>
      <c r="NXJ121"/>
      <c r="NXK121"/>
      <c r="NXL121"/>
      <c r="NXM121"/>
      <c r="NXN121"/>
      <c r="NXO121"/>
      <c r="NXP121"/>
      <c r="NXQ121"/>
      <c r="NXR121"/>
      <c r="NXS121"/>
      <c r="NXT121"/>
      <c r="NXU121"/>
      <c r="NXV121"/>
      <c r="NXW121"/>
      <c r="NXX121"/>
      <c r="NXY121"/>
      <c r="NXZ121"/>
      <c r="NYA121"/>
      <c r="NYB121"/>
      <c r="NYC121"/>
      <c r="NYD121"/>
      <c r="NYE121"/>
      <c r="NYF121"/>
      <c r="NYG121"/>
      <c r="NYH121"/>
      <c r="NYI121"/>
      <c r="NYJ121"/>
      <c r="NYK121"/>
      <c r="NYL121"/>
      <c r="NYM121"/>
      <c r="NYN121"/>
      <c r="NYO121"/>
      <c r="NYP121"/>
      <c r="NYQ121"/>
      <c r="NYR121"/>
      <c r="NYS121"/>
      <c r="NYT121"/>
      <c r="NYU121"/>
      <c r="NYV121"/>
      <c r="NYW121"/>
      <c r="NYX121"/>
      <c r="NYY121"/>
      <c r="NYZ121"/>
      <c r="NZA121"/>
      <c r="NZB121"/>
      <c r="NZC121"/>
      <c r="NZD121"/>
      <c r="NZE121"/>
      <c r="NZF121"/>
      <c r="NZG121"/>
      <c r="NZH121"/>
      <c r="NZI121"/>
      <c r="NZJ121"/>
      <c r="NZK121"/>
      <c r="NZL121"/>
      <c r="NZM121"/>
      <c r="NZN121"/>
      <c r="NZO121"/>
      <c r="NZP121"/>
      <c r="NZQ121"/>
      <c r="NZR121"/>
      <c r="NZS121"/>
      <c r="NZT121"/>
      <c r="NZU121"/>
      <c r="NZV121"/>
      <c r="NZW121"/>
      <c r="NZX121"/>
      <c r="NZY121"/>
      <c r="NZZ121"/>
      <c r="OAA121"/>
      <c r="OAB121"/>
      <c r="OAC121"/>
      <c r="OAD121"/>
      <c r="OAE121"/>
      <c r="OAF121"/>
      <c r="OAG121"/>
      <c r="OAH121"/>
      <c r="OAI121"/>
      <c r="OAJ121"/>
      <c r="OAK121"/>
      <c r="OAL121"/>
      <c r="OAM121"/>
      <c r="OAN121"/>
      <c r="OAO121"/>
      <c r="OAP121"/>
      <c r="OAQ121"/>
      <c r="OAR121"/>
      <c r="OAS121"/>
      <c r="OAT121"/>
      <c r="OAU121"/>
      <c r="OAV121"/>
      <c r="OAW121"/>
      <c r="OAX121"/>
      <c r="OAY121"/>
      <c r="OAZ121"/>
      <c r="OBA121"/>
      <c r="OBB121"/>
      <c r="OBC121"/>
      <c r="OBD121"/>
      <c r="OBE121"/>
      <c r="OBF121"/>
      <c r="OBG121"/>
      <c r="OBH121"/>
      <c r="OBI121"/>
      <c r="OBJ121"/>
      <c r="OBK121"/>
      <c r="OBL121"/>
      <c r="OBM121"/>
      <c r="OBN121"/>
      <c r="OBO121"/>
      <c r="OBP121"/>
      <c r="OBQ121"/>
      <c r="OBR121"/>
      <c r="OBS121"/>
      <c r="OBT121"/>
      <c r="OBU121"/>
      <c r="OBV121"/>
      <c r="OBW121"/>
      <c r="OBX121"/>
      <c r="OBY121"/>
      <c r="OBZ121"/>
      <c r="OCA121"/>
      <c r="OCB121"/>
      <c r="OCC121"/>
      <c r="OCD121"/>
      <c r="OCE121"/>
      <c r="OCF121"/>
      <c r="OCG121"/>
      <c r="OCH121"/>
      <c r="OCI121"/>
      <c r="OCJ121"/>
      <c r="OCK121"/>
      <c r="OCL121"/>
      <c r="OCM121"/>
      <c r="OCN121"/>
      <c r="OCO121"/>
      <c r="OCP121"/>
      <c r="OCQ121"/>
      <c r="OCR121"/>
      <c r="OCS121"/>
      <c r="OCT121"/>
      <c r="OCU121"/>
      <c r="OCV121"/>
      <c r="OCW121"/>
      <c r="OCX121"/>
      <c r="OCY121"/>
      <c r="OCZ121"/>
      <c r="ODA121"/>
      <c r="ODB121"/>
      <c r="ODC121"/>
      <c r="ODD121"/>
      <c r="ODE121"/>
      <c r="ODF121"/>
      <c r="ODG121"/>
      <c r="ODH121"/>
      <c r="ODI121"/>
      <c r="ODJ121"/>
      <c r="ODK121"/>
      <c r="ODL121"/>
      <c r="ODM121"/>
      <c r="ODN121"/>
      <c r="ODO121"/>
      <c r="ODP121"/>
      <c r="ODQ121"/>
      <c r="ODR121"/>
      <c r="ODS121"/>
      <c r="ODT121"/>
      <c r="ODU121"/>
      <c r="ODV121"/>
      <c r="ODW121"/>
      <c r="ODX121"/>
      <c r="ODY121"/>
      <c r="ODZ121"/>
      <c r="OEA121"/>
      <c r="OEB121"/>
      <c r="OEC121"/>
      <c r="OED121"/>
      <c r="OEE121"/>
      <c r="OEF121"/>
      <c r="OEG121"/>
      <c r="OEH121"/>
      <c r="OEI121"/>
      <c r="OEJ121"/>
      <c r="OEK121"/>
      <c r="OEL121"/>
      <c r="OEM121"/>
      <c r="OEN121"/>
      <c r="OEO121"/>
      <c r="OEP121"/>
      <c r="OEQ121"/>
      <c r="OER121"/>
      <c r="OES121"/>
      <c r="OET121"/>
      <c r="OEU121"/>
      <c r="OEV121"/>
      <c r="OEW121"/>
      <c r="OEX121"/>
      <c r="OEY121"/>
      <c r="OEZ121"/>
      <c r="OFA121"/>
      <c r="OFB121"/>
      <c r="OFC121"/>
      <c r="OFD121"/>
      <c r="OFE121"/>
      <c r="OFF121"/>
      <c r="OFG121"/>
      <c r="OFH121"/>
      <c r="OFI121"/>
      <c r="OFJ121"/>
      <c r="OFK121"/>
      <c r="OFL121"/>
      <c r="OFM121"/>
      <c r="OFN121"/>
      <c r="OFO121"/>
      <c r="OFP121"/>
      <c r="OFQ121"/>
      <c r="OFR121"/>
      <c r="OFS121"/>
      <c r="OFT121"/>
      <c r="OFU121"/>
      <c r="OFV121"/>
      <c r="OFW121"/>
      <c r="OFX121"/>
      <c r="OFY121"/>
      <c r="OFZ121"/>
      <c r="OGA121"/>
      <c r="OGB121"/>
      <c r="OGC121"/>
      <c r="OGD121"/>
      <c r="OGE121"/>
      <c r="OGF121"/>
      <c r="OGG121"/>
      <c r="OGH121"/>
      <c r="OGI121"/>
      <c r="OGJ121"/>
      <c r="OGK121"/>
      <c r="OGL121"/>
      <c r="OGM121"/>
      <c r="OGN121"/>
      <c r="OGO121"/>
      <c r="OGP121"/>
      <c r="OGQ121"/>
      <c r="OGR121"/>
      <c r="OGS121"/>
      <c r="OGT121"/>
      <c r="OGU121"/>
      <c r="OGV121"/>
      <c r="OGW121"/>
      <c r="OGX121"/>
      <c r="OGY121"/>
      <c r="OGZ121"/>
      <c r="OHA121"/>
      <c r="OHB121"/>
      <c r="OHC121"/>
      <c r="OHD121"/>
      <c r="OHE121"/>
      <c r="OHF121"/>
      <c r="OHG121"/>
      <c r="OHH121"/>
      <c r="OHI121"/>
      <c r="OHJ121"/>
      <c r="OHK121"/>
      <c r="OHL121"/>
      <c r="OHM121"/>
      <c r="OHN121"/>
      <c r="OHO121"/>
      <c r="OHP121"/>
      <c r="OHQ121"/>
      <c r="OHR121"/>
      <c r="OHS121"/>
      <c r="OHT121"/>
      <c r="OHU121"/>
      <c r="OHV121"/>
      <c r="OHW121"/>
      <c r="OHX121"/>
      <c r="OHY121"/>
      <c r="OHZ121"/>
      <c r="OIA121"/>
      <c r="OIB121"/>
      <c r="OIC121"/>
      <c r="OID121"/>
      <c r="OIE121"/>
      <c r="OIF121"/>
      <c r="OIG121"/>
      <c r="OIH121"/>
      <c r="OII121"/>
      <c r="OIJ121"/>
      <c r="OIK121"/>
      <c r="OIL121"/>
      <c r="OIM121"/>
      <c r="OIN121"/>
      <c r="OIO121"/>
      <c r="OIP121"/>
      <c r="OIQ121"/>
      <c r="OIR121"/>
      <c r="OIS121"/>
      <c r="OIT121"/>
      <c r="OIU121"/>
      <c r="OIV121"/>
      <c r="OIW121"/>
      <c r="OIX121"/>
      <c r="OIY121"/>
      <c r="OIZ121"/>
      <c r="OJA121"/>
      <c r="OJB121"/>
      <c r="OJC121"/>
      <c r="OJD121"/>
      <c r="OJE121"/>
      <c r="OJF121"/>
      <c r="OJG121"/>
      <c r="OJH121"/>
      <c r="OJI121"/>
      <c r="OJJ121"/>
      <c r="OJK121"/>
      <c r="OJL121"/>
      <c r="OJM121"/>
      <c r="OJN121"/>
      <c r="OJO121"/>
      <c r="OJP121"/>
      <c r="OJQ121"/>
      <c r="OJR121"/>
      <c r="OJS121"/>
      <c r="OJT121"/>
      <c r="OJU121"/>
      <c r="OJV121"/>
      <c r="OJW121"/>
      <c r="OJX121"/>
      <c r="OJY121"/>
      <c r="OJZ121"/>
      <c r="OKA121"/>
      <c r="OKB121"/>
      <c r="OKC121"/>
      <c r="OKD121"/>
      <c r="OKE121"/>
      <c r="OKF121"/>
      <c r="OKG121"/>
      <c r="OKH121"/>
      <c r="OKI121"/>
      <c r="OKJ121"/>
      <c r="OKK121"/>
      <c r="OKL121"/>
      <c r="OKM121"/>
      <c r="OKN121"/>
      <c r="OKO121"/>
      <c r="OKP121"/>
      <c r="OKQ121"/>
      <c r="OKR121"/>
      <c r="OKS121"/>
      <c r="OKT121"/>
      <c r="OKU121"/>
      <c r="OKV121"/>
      <c r="OKW121"/>
      <c r="OKX121"/>
      <c r="OKY121"/>
      <c r="OKZ121"/>
      <c r="OLA121"/>
      <c r="OLB121"/>
      <c r="OLC121"/>
      <c r="OLD121"/>
      <c r="OLE121"/>
      <c r="OLF121"/>
      <c r="OLG121"/>
      <c r="OLH121"/>
      <c r="OLI121"/>
      <c r="OLJ121"/>
      <c r="OLK121"/>
      <c r="OLL121"/>
      <c r="OLM121"/>
      <c r="OLN121"/>
      <c r="OLO121"/>
      <c r="OLP121"/>
      <c r="OLQ121"/>
      <c r="OLR121"/>
      <c r="OLS121"/>
      <c r="OLT121"/>
      <c r="OLU121"/>
      <c r="OLV121"/>
      <c r="OLW121"/>
      <c r="OLX121"/>
      <c r="OLY121"/>
      <c r="OLZ121"/>
      <c r="OMA121"/>
      <c r="OMB121"/>
      <c r="OMC121"/>
      <c r="OMD121"/>
      <c r="OME121"/>
      <c r="OMF121"/>
      <c r="OMG121"/>
      <c r="OMH121"/>
      <c r="OMI121"/>
      <c r="OMJ121"/>
      <c r="OMK121"/>
      <c r="OML121"/>
      <c r="OMM121"/>
      <c r="OMN121"/>
      <c r="OMO121"/>
      <c r="OMP121"/>
      <c r="OMQ121"/>
      <c r="OMR121"/>
      <c r="OMS121"/>
      <c r="OMT121"/>
      <c r="OMU121"/>
      <c r="OMV121"/>
      <c r="OMW121"/>
      <c r="OMX121"/>
      <c r="OMY121"/>
      <c r="OMZ121"/>
      <c r="ONA121"/>
      <c r="ONB121"/>
      <c r="ONC121"/>
      <c r="OND121"/>
      <c r="ONE121"/>
      <c r="ONF121"/>
      <c r="ONG121"/>
      <c r="ONH121"/>
      <c r="ONI121"/>
      <c r="ONJ121"/>
      <c r="ONK121"/>
      <c r="ONL121"/>
      <c r="ONM121"/>
      <c r="ONN121"/>
      <c r="ONO121"/>
      <c r="ONP121"/>
      <c r="ONQ121"/>
      <c r="ONR121"/>
      <c r="ONS121"/>
      <c r="ONT121"/>
      <c r="ONU121"/>
      <c r="ONV121"/>
      <c r="ONW121"/>
      <c r="ONX121"/>
      <c r="ONY121"/>
      <c r="ONZ121"/>
      <c r="OOA121"/>
      <c r="OOB121"/>
      <c r="OOC121"/>
      <c r="OOD121"/>
      <c r="OOE121"/>
      <c r="OOF121"/>
      <c r="OOG121"/>
      <c r="OOH121"/>
      <c r="OOI121"/>
      <c r="OOJ121"/>
      <c r="OOK121"/>
      <c r="OOL121"/>
      <c r="OOM121"/>
      <c r="OON121"/>
      <c r="OOO121"/>
      <c r="OOP121"/>
      <c r="OOQ121"/>
      <c r="OOR121"/>
      <c r="OOS121"/>
      <c r="OOT121"/>
      <c r="OOU121"/>
      <c r="OOV121"/>
      <c r="OOW121"/>
      <c r="OOX121"/>
      <c r="OOY121"/>
      <c r="OOZ121"/>
      <c r="OPA121"/>
      <c r="OPB121"/>
      <c r="OPC121"/>
      <c r="OPD121"/>
      <c r="OPE121"/>
      <c r="OPF121"/>
      <c r="OPG121"/>
      <c r="OPH121"/>
      <c r="OPI121"/>
      <c r="OPJ121"/>
      <c r="OPK121"/>
      <c r="OPL121"/>
      <c r="OPM121"/>
      <c r="OPN121"/>
      <c r="OPO121"/>
      <c r="OPP121"/>
      <c r="OPQ121"/>
      <c r="OPR121"/>
      <c r="OPS121"/>
      <c r="OPT121"/>
      <c r="OPU121"/>
      <c r="OPV121"/>
      <c r="OPW121"/>
      <c r="OPX121"/>
      <c r="OPY121"/>
      <c r="OPZ121"/>
      <c r="OQA121"/>
      <c r="OQB121"/>
      <c r="OQC121"/>
      <c r="OQD121"/>
      <c r="OQE121"/>
      <c r="OQF121"/>
      <c r="OQG121"/>
      <c r="OQH121"/>
      <c r="OQI121"/>
      <c r="OQJ121"/>
      <c r="OQK121"/>
      <c r="OQL121"/>
      <c r="OQM121"/>
      <c r="OQN121"/>
      <c r="OQO121"/>
      <c r="OQP121"/>
      <c r="OQQ121"/>
      <c r="OQR121"/>
      <c r="OQS121"/>
      <c r="OQT121"/>
      <c r="OQU121"/>
      <c r="OQV121"/>
      <c r="OQW121"/>
      <c r="OQX121"/>
      <c r="OQY121"/>
      <c r="OQZ121"/>
      <c r="ORA121"/>
      <c r="ORB121"/>
      <c r="ORC121"/>
      <c r="ORD121"/>
      <c r="ORE121"/>
      <c r="ORF121"/>
      <c r="ORG121"/>
      <c r="ORH121"/>
      <c r="ORI121"/>
      <c r="ORJ121"/>
      <c r="ORK121"/>
      <c r="ORL121"/>
      <c r="ORM121"/>
      <c r="ORN121"/>
      <c r="ORO121"/>
      <c r="ORP121"/>
      <c r="ORQ121"/>
      <c r="ORR121"/>
      <c r="ORS121"/>
      <c r="ORT121"/>
      <c r="ORU121"/>
      <c r="ORV121"/>
      <c r="ORW121"/>
      <c r="ORX121"/>
      <c r="ORY121"/>
      <c r="ORZ121"/>
      <c r="OSA121"/>
      <c r="OSB121"/>
      <c r="OSC121"/>
      <c r="OSD121"/>
      <c r="OSE121"/>
      <c r="OSF121"/>
      <c r="OSG121"/>
      <c r="OSH121"/>
      <c r="OSI121"/>
      <c r="OSJ121"/>
      <c r="OSK121"/>
      <c r="OSL121"/>
      <c r="OSM121"/>
      <c r="OSN121"/>
      <c r="OSO121"/>
      <c r="OSP121"/>
      <c r="OSQ121"/>
      <c r="OSR121"/>
      <c r="OSS121"/>
      <c r="OST121"/>
      <c r="OSU121"/>
      <c r="OSV121"/>
      <c r="OSW121"/>
      <c r="OSX121"/>
      <c r="OSY121"/>
      <c r="OSZ121"/>
      <c r="OTA121"/>
      <c r="OTB121"/>
      <c r="OTC121"/>
      <c r="OTD121"/>
      <c r="OTE121"/>
      <c r="OTF121"/>
      <c r="OTG121"/>
      <c r="OTH121"/>
      <c r="OTI121"/>
      <c r="OTJ121"/>
      <c r="OTK121"/>
      <c r="OTL121"/>
      <c r="OTM121"/>
      <c r="OTN121"/>
      <c r="OTO121"/>
      <c r="OTP121"/>
      <c r="OTQ121"/>
      <c r="OTR121"/>
      <c r="OTS121"/>
      <c r="OTT121"/>
      <c r="OTU121"/>
      <c r="OTV121"/>
      <c r="OTW121"/>
      <c r="OTX121"/>
      <c r="OTY121"/>
      <c r="OTZ121"/>
      <c r="OUA121"/>
      <c r="OUB121"/>
      <c r="OUC121"/>
      <c r="OUD121"/>
      <c r="OUE121"/>
      <c r="OUF121"/>
      <c r="OUG121"/>
      <c r="OUH121"/>
      <c r="OUI121"/>
      <c r="OUJ121"/>
      <c r="OUK121"/>
      <c r="OUL121"/>
      <c r="OUM121"/>
      <c r="OUN121"/>
      <c r="OUO121"/>
      <c r="OUP121"/>
      <c r="OUQ121"/>
      <c r="OUR121"/>
      <c r="OUS121"/>
      <c r="OUT121"/>
      <c r="OUU121"/>
      <c r="OUV121"/>
      <c r="OUW121"/>
      <c r="OUX121"/>
      <c r="OUY121"/>
      <c r="OUZ121"/>
      <c r="OVA121"/>
      <c r="OVB121"/>
      <c r="OVC121"/>
      <c r="OVD121"/>
      <c r="OVE121"/>
      <c r="OVF121"/>
      <c r="OVG121"/>
      <c r="OVH121"/>
      <c r="OVI121"/>
      <c r="OVJ121"/>
      <c r="OVK121"/>
      <c r="OVL121"/>
      <c r="OVM121"/>
      <c r="OVN121"/>
      <c r="OVO121"/>
      <c r="OVP121"/>
      <c r="OVQ121"/>
      <c r="OVR121"/>
      <c r="OVS121"/>
      <c r="OVT121"/>
      <c r="OVU121"/>
      <c r="OVV121"/>
      <c r="OVW121"/>
      <c r="OVX121"/>
      <c r="OVY121"/>
      <c r="OVZ121"/>
      <c r="OWA121"/>
      <c r="OWB121"/>
      <c r="OWC121"/>
      <c r="OWD121"/>
      <c r="OWE121"/>
      <c r="OWF121"/>
      <c r="OWG121"/>
      <c r="OWH121"/>
      <c r="OWI121"/>
      <c r="OWJ121"/>
      <c r="OWK121"/>
      <c r="OWL121"/>
      <c r="OWM121"/>
      <c r="OWN121"/>
      <c r="OWO121"/>
      <c r="OWP121"/>
      <c r="OWQ121"/>
      <c r="OWR121"/>
      <c r="OWS121"/>
      <c r="OWT121"/>
      <c r="OWU121"/>
      <c r="OWV121"/>
      <c r="OWW121"/>
      <c r="OWX121"/>
      <c r="OWY121"/>
      <c r="OWZ121"/>
      <c r="OXA121"/>
      <c r="OXB121"/>
      <c r="OXC121"/>
      <c r="OXD121"/>
      <c r="OXE121"/>
      <c r="OXF121"/>
      <c r="OXG121"/>
      <c r="OXH121"/>
      <c r="OXI121"/>
      <c r="OXJ121"/>
      <c r="OXK121"/>
      <c r="OXL121"/>
      <c r="OXM121"/>
      <c r="OXN121"/>
      <c r="OXO121"/>
      <c r="OXP121"/>
      <c r="OXQ121"/>
      <c r="OXR121"/>
      <c r="OXS121"/>
      <c r="OXT121"/>
      <c r="OXU121"/>
      <c r="OXV121"/>
      <c r="OXW121"/>
      <c r="OXX121"/>
      <c r="OXY121"/>
      <c r="OXZ121"/>
      <c r="OYA121"/>
      <c r="OYB121"/>
      <c r="OYC121"/>
      <c r="OYD121"/>
      <c r="OYE121"/>
      <c r="OYF121"/>
      <c r="OYG121"/>
      <c r="OYH121"/>
      <c r="OYI121"/>
      <c r="OYJ121"/>
      <c r="OYK121"/>
      <c r="OYL121"/>
      <c r="OYM121"/>
      <c r="OYN121"/>
      <c r="OYO121"/>
      <c r="OYP121"/>
      <c r="OYQ121"/>
      <c r="OYR121"/>
      <c r="OYS121"/>
      <c r="OYT121"/>
      <c r="OYU121"/>
      <c r="OYV121"/>
      <c r="OYW121"/>
      <c r="OYX121"/>
      <c r="OYY121"/>
      <c r="OYZ121"/>
      <c r="OZA121"/>
      <c r="OZB121"/>
      <c r="OZC121"/>
      <c r="OZD121"/>
      <c r="OZE121"/>
      <c r="OZF121"/>
      <c r="OZG121"/>
      <c r="OZH121"/>
      <c r="OZI121"/>
      <c r="OZJ121"/>
      <c r="OZK121"/>
      <c r="OZL121"/>
      <c r="OZM121"/>
      <c r="OZN121"/>
      <c r="OZO121"/>
      <c r="OZP121"/>
      <c r="OZQ121"/>
      <c r="OZR121"/>
      <c r="OZS121"/>
      <c r="OZT121"/>
      <c r="OZU121"/>
      <c r="OZV121"/>
      <c r="OZW121"/>
      <c r="OZX121"/>
      <c r="OZY121"/>
      <c r="OZZ121"/>
      <c r="PAA121"/>
      <c r="PAB121"/>
      <c r="PAC121"/>
      <c r="PAD121"/>
      <c r="PAE121"/>
      <c r="PAF121"/>
      <c r="PAG121"/>
      <c r="PAH121"/>
      <c r="PAI121"/>
      <c r="PAJ121"/>
      <c r="PAK121"/>
      <c r="PAL121"/>
      <c r="PAM121"/>
      <c r="PAN121"/>
      <c r="PAO121"/>
      <c r="PAP121"/>
      <c r="PAQ121"/>
      <c r="PAR121"/>
      <c r="PAS121"/>
      <c r="PAT121"/>
      <c r="PAU121"/>
      <c r="PAV121"/>
      <c r="PAW121"/>
      <c r="PAX121"/>
      <c r="PAY121"/>
      <c r="PAZ121"/>
      <c r="PBA121"/>
      <c r="PBB121"/>
      <c r="PBC121"/>
      <c r="PBD121"/>
      <c r="PBE121"/>
      <c r="PBF121"/>
      <c r="PBG121"/>
      <c r="PBH121"/>
      <c r="PBI121"/>
      <c r="PBJ121"/>
      <c r="PBK121"/>
      <c r="PBL121"/>
      <c r="PBM121"/>
      <c r="PBN121"/>
      <c r="PBO121"/>
      <c r="PBP121"/>
      <c r="PBQ121"/>
      <c r="PBR121"/>
      <c r="PBS121"/>
      <c r="PBT121"/>
      <c r="PBU121"/>
      <c r="PBV121"/>
      <c r="PBW121"/>
      <c r="PBX121"/>
      <c r="PBY121"/>
      <c r="PBZ121"/>
      <c r="PCA121"/>
      <c r="PCB121"/>
      <c r="PCC121"/>
      <c r="PCD121"/>
      <c r="PCE121"/>
      <c r="PCF121"/>
      <c r="PCG121"/>
      <c r="PCH121"/>
      <c r="PCI121"/>
      <c r="PCJ121"/>
      <c r="PCK121"/>
      <c r="PCL121"/>
      <c r="PCM121"/>
      <c r="PCN121"/>
      <c r="PCO121"/>
      <c r="PCP121"/>
      <c r="PCQ121"/>
      <c r="PCR121"/>
      <c r="PCS121"/>
      <c r="PCT121"/>
      <c r="PCU121"/>
      <c r="PCV121"/>
      <c r="PCW121"/>
      <c r="PCX121"/>
      <c r="PCY121"/>
      <c r="PCZ121"/>
      <c r="PDA121"/>
      <c r="PDB121"/>
      <c r="PDC121"/>
      <c r="PDD121"/>
      <c r="PDE121"/>
      <c r="PDF121"/>
      <c r="PDG121"/>
      <c r="PDH121"/>
      <c r="PDI121"/>
      <c r="PDJ121"/>
      <c r="PDK121"/>
      <c r="PDL121"/>
      <c r="PDM121"/>
      <c r="PDN121"/>
      <c r="PDO121"/>
      <c r="PDP121"/>
      <c r="PDQ121"/>
      <c r="PDR121"/>
      <c r="PDS121"/>
      <c r="PDT121"/>
      <c r="PDU121"/>
      <c r="PDV121"/>
      <c r="PDW121"/>
      <c r="PDX121"/>
      <c r="PDY121"/>
      <c r="PDZ121"/>
      <c r="PEA121"/>
      <c r="PEB121"/>
      <c r="PEC121"/>
      <c r="PED121"/>
      <c r="PEE121"/>
      <c r="PEF121"/>
      <c r="PEG121"/>
      <c r="PEH121"/>
      <c r="PEI121"/>
      <c r="PEJ121"/>
      <c r="PEK121"/>
      <c r="PEL121"/>
      <c r="PEM121"/>
      <c r="PEN121"/>
      <c r="PEO121"/>
      <c r="PEP121"/>
      <c r="PEQ121"/>
      <c r="PER121"/>
      <c r="PES121"/>
      <c r="PET121"/>
      <c r="PEU121"/>
      <c r="PEV121"/>
      <c r="PEW121"/>
      <c r="PEX121"/>
      <c r="PEY121"/>
      <c r="PEZ121"/>
      <c r="PFA121"/>
      <c r="PFB121"/>
      <c r="PFC121"/>
      <c r="PFD121"/>
      <c r="PFE121"/>
      <c r="PFF121"/>
      <c r="PFG121"/>
      <c r="PFH121"/>
      <c r="PFI121"/>
      <c r="PFJ121"/>
      <c r="PFK121"/>
      <c r="PFL121"/>
      <c r="PFM121"/>
      <c r="PFN121"/>
      <c r="PFO121"/>
      <c r="PFP121"/>
      <c r="PFQ121"/>
      <c r="PFR121"/>
      <c r="PFS121"/>
      <c r="PFT121"/>
      <c r="PFU121"/>
      <c r="PFV121"/>
      <c r="PFW121"/>
      <c r="PFX121"/>
      <c r="PFY121"/>
      <c r="PFZ121"/>
      <c r="PGA121"/>
      <c r="PGB121"/>
      <c r="PGC121"/>
      <c r="PGD121"/>
      <c r="PGE121"/>
      <c r="PGF121"/>
      <c r="PGG121"/>
      <c r="PGH121"/>
      <c r="PGI121"/>
      <c r="PGJ121"/>
      <c r="PGK121"/>
      <c r="PGL121"/>
      <c r="PGM121"/>
      <c r="PGN121"/>
      <c r="PGO121"/>
      <c r="PGP121"/>
      <c r="PGQ121"/>
      <c r="PGR121"/>
      <c r="PGS121"/>
      <c r="PGT121"/>
      <c r="PGU121"/>
      <c r="PGV121"/>
      <c r="PGW121"/>
      <c r="PGX121"/>
      <c r="PGY121"/>
      <c r="PGZ121"/>
      <c r="PHA121"/>
      <c r="PHB121"/>
      <c r="PHC121"/>
      <c r="PHD121"/>
      <c r="PHE121"/>
      <c r="PHF121"/>
      <c r="PHG121"/>
      <c r="PHH121"/>
      <c r="PHI121"/>
      <c r="PHJ121"/>
      <c r="PHK121"/>
      <c r="PHL121"/>
      <c r="PHM121"/>
      <c r="PHN121"/>
      <c r="PHO121"/>
      <c r="PHP121"/>
      <c r="PHQ121"/>
      <c r="PHR121"/>
      <c r="PHS121"/>
      <c r="PHT121"/>
      <c r="PHU121"/>
      <c r="PHV121"/>
      <c r="PHW121"/>
      <c r="PHX121"/>
      <c r="PHY121"/>
      <c r="PHZ121"/>
      <c r="PIA121"/>
      <c r="PIB121"/>
      <c r="PIC121"/>
      <c r="PID121"/>
      <c r="PIE121"/>
      <c r="PIF121"/>
      <c r="PIG121"/>
      <c r="PIH121"/>
      <c r="PII121"/>
      <c r="PIJ121"/>
      <c r="PIK121"/>
      <c r="PIL121"/>
      <c r="PIM121"/>
      <c r="PIN121"/>
      <c r="PIO121"/>
      <c r="PIP121"/>
      <c r="PIQ121"/>
      <c r="PIR121"/>
      <c r="PIS121"/>
      <c r="PIT121"/>
      <c r="PIU121"/>
      <c r="PIV121"/>
      <c r="PIW121"/>
      <c r="PIX121"/>
      <c r="PIY121"/>
      <c r="PIZ121"/>
      <c r="PJA121"/>
      <c r="PJB121"/>
      <c r="PJC121"/>
      <c r="PJD121"/>
      <c r="PJE121"/>
      <c r="PJF121"/>
      <c r="PJG121"/>
      <c r="PJH121"/>
      <c r="PJI121"/>
      <c r="PJJ121"/>
      <c r="PJK121"/>
      <c r="PJL121"/>
      <c r="PJM121"/>
      <c r="PJN121"/>
      <c r="PJO121"/>
      <c r="PJP121"/>
      <c r="PJQ121"/>
      <c r="PJR121"/>
      <c r="PJS121"/>
      <c r="PJT121"/>
      <c r="PJU121"/>
      <c r="PJV121"/>
      <c r="PJW121"/>
      <c r="PJX121"/>
      <c r="PJY121"/>
      <c r="PJZ121"/>
      <c r="PKA121"/>
      <c r="PKB121"/>
      <c r="PKC121"/>
      <c r="PKD121"/>
      <c r="PKE121"/>
      <c r="PKF121"/>
      <c r="PKG121"/>
      <c r="PKH121"/>
      <c r="PKI121"/>
      <c r="PKJ121"/>
      <c r="PKK121"/>
      <c r="PKL121"/>
      <c r="PKM121"/>
      <c r="PKN121"/>
      <c r="PKO121"/>
      <c r="PKP121"/>
      <c r="PKQ121"/>
      <c r="PKR121"/>
      <c r="PKS121"/>
      <c r="PKT121"/>
      <c r="PKU121"/>
      <c r="PKV121"/>
      <c r="PKW121"/>
      <c r="PKX121"/>
      <c r="PKY121"/>
      <c r="PKZ121"/>
      <c r="PLA121"/>
      <c r="PLB121"/>
      <c r="PLC121"/>
      <c r="PLD121"/>
      <c r="PLE121"/>
      <c r="PLF121"/>
      <c r="PLG121"/>
      <c r="PLH121"/>
      <c r="PLI121"/>
      <c r="PLJ121"/>
      <c r="PLK121"/>
      <c r="PLL121"/>
      <c r="PLM121"/>
      <c r="PLN121"/>
      <c r="PLO121"/>
      <c r="PLP121"/>
      <c r="PLQ121"/>
      <c r="PLR121"/>
      <c r="PLS121"/>
      <c r="PLT121"/>
      <c r="PLU121"/>
      <c r="PLV121"/>
      <c r="PLW121"/>
      <c r="PLX121"/>
      <c r="PLY121"/>
      <c r="PLZ121"/>
      <c r="PMA121"/>
      <c r="PMB121"/>
      <c r="PMC121"/>
      <c r="PMD121"/>
      <c r="PME121"/>
      <c r="PMF121"/>
      <c r="PMG121"/>
      <c r="PMH121"/>
      <c r="PMI121"/>
      <c r="PMJ121"/>
      <c r="PMK121"/>
      <c r="PML121"/>
      <c r="PMM121"/>
      <c r="PMN121"/>
      <c r="PMO121"/>
      <c r="PMP121"/>
      <c r="PMQ121"/>
      <c r="PMR121"/>
      <c r="PMS121"/>
      <c r="PMT121"/>
      <c r="PMU121"/>
      <c r="PMV121"/>
      <c r="PMW121"/>
      <c r="PMX121"/>
      <c r="PMY121"/>
      <c r="PMZ121"/>
      <c r="PNA121"/>
      <c r="PNB121"/>
      <c r="PNC121"/>
      <c r="PND121"/>
      <c r="PNE121"/>
      <c r="PNF121"/>
      <c r="PNG121"/>
      <c r="PNH121"/>
      <c r="PNI121"/>
      <c r="PNJ121"/>
      <c r="PNK121"/>
      <c r="PNL121"/>
      <c r="PNM121"/>
      <c r="PNN121"/>
      <c r="PNO121"/>
      <c r="PNP121"/>
      <c r="PNQ121"/>
      <c r="PNR121"/>
      <c r="PNS121"/>
      <c r="PNT121"/>
      <c r="PNU121"/>
      <c r="PNV121"/>
      <c r="PNW121"/>
      <c r="PNX121"/>
      <c r="PNY121"/>
      <c r="PNZ121"/>
      <c r="POA121"/>
      <c r="POB121"/>
      <c r="POC121"/>
      <c r="POD121"/>
      <c r="POE121"/>
      <c r="POF121"/>
      <c r="POG121"/>
      <c r="POH121"/>
      <c r="POI121"/>
      <c r="POJ121"/>
      <c r="POK121"/>
      <c r="POL121"/>
      <c r="POM121"/>
      <c r="PON121"/>
      <c r="POO121"/>
      <c r="POP121"/>
      <c r="POQ121"/>
      <c r="POR121"/>
      <c r="POS121"/>
      <c r="POT121"/>
      <c r="POU121"/>
      <c r="POV121"/>
      <c r="POW121"/>
      <c r="POX121"/>
      <c r="POY121"/>
      <c r="POZ121"/>
      <c r="PPA121"/>
      <c r="PPB121"/>
      <c r="PPC121"/>
      <c r="PPD121"/>
      <c r="PPE121"/>
      <c r="PPF121"/>
      <c r="PPG121"/>
      <c r="PPH121"/>
      <c r="PPI121"/>
      <c r="PPJ121"/>
      <c r="PPK121"/>
      <c r="PPL121"/>
      <c r="PPM121"/>
      <c r="PPN121"/>
      <c r="PPO121"/>
      <c r="PPP121"/>
      <c r="PPQ121"/>
      <c r="PPR121"/>
      <c r="PPS121"/>
      <c r="PPT121"/>
      <c r="PPU121"/>
      <c r="PPV121"/>
      <c r="PPW121"/>
      <c r="PPX121"/>
      <c r="PPY121"/>
      <c r="PPZ121"/>
      <c r="PQA121"/>
      <c r="PQB121"/>
      <c r="PQC121"/>
      <c r="PQD121"/>
      <c r="PQE121"/>
      <c r="PQF121"/>
      <c r="PQG121"/>
      <c r="PQH121"/>
      <c r="PQI121"/>
      <c r="PQJ121"/>
      <c r="PQK121"/>
      <c r="PQL121"/>
      <c r="PQM121"/>
      <c r="PQN121"/>
      <c r="PQO121"/>
      <c r="PQP121"/>
      <c r="PQQ121"/>
      <c r="PQR121"/>
      <c r="PQS121"/>
      <c r="PQT121"/>
      <c r="PQU121"/>
      <c r="PQV121"/>
      <c r="PQW121"/>
      <c r="PQX121"/>
      <c r="PQY121"/>
      <c r="PQZ121"/>
      <c r="PRA121"/>
      <c r="PRB121"/>
      <c r="PRC121"/>
      <c r="PRD121"/>
      <c r="PRE121"/>
      <c r="PRF121"/>
      <c r="PRG121"/>
      <c r="PRH121"/>
      <c r="PRI121"/>
      <c r="PRJ121"/>
      <c r="PRK121"/>
      <c r="PRL121"/>
      <c r="PRM121"/>
      <c r="PRN121"/>
      <c r="PRO121"/>
      <c r="PRP121"/>
      <c r="PRQ121"/>
      <c r="PRR121"/>
      <c r="PRS121"/>
      <c r="PRT121"/>
      <c r="PRU121"/>
      <c r="PRV121"/>
      <c r="PRW121"/>
      <c r="PRX121"/>
      <c r="PRY121"/>
      <c r="PRZ121"/>
      <c r="PSA121"/>
      <c r="PSB121"/>
      <c r="PSC121"/>
      <c r="PSD121"/>
      <c r="PSE121"/>
      <c r="PSF121"/>
      <c r="PSG121"/>
      <c r="PSH121"/>
      <c r="PSI121"/>
      <c r="PSJ121"/>
      <c r="PSK121"/>
      <c r="PSL121"/>
      <c r="PSM121"/>
      <c r="PSN121"/>
      <c r="PSO121"/>
      <c r="PSP121"/>
      <c r="PSQ121"/>
      <c r="PSR121"/>
      <c r="PSS121"/>
      <c r="PST121"/>
      <c r="PSU121"/>
      <c r="PSV121"/>
      <c r="PSW121"/>
      <c r="PSX121"/>
      <c r="PSY121"/>
      <c r="PSZ121"/>
      <c r="PTA121"/>
      <c r="PTB121"/>
      <c r="PTC121"/>
      <c r="PTD121"/>
      <c r="PTE121"/>
      <c r="PTF121"/>
      <c r="PTG121"/>
      <c r="PTH121"/>
      <c r="PTI121"/>
      <c r="PTJ121"/>
      <c r="PTK121"/>
      <c r="PTL121"/>
      <c r="PTM121"/>
      <c r="PTN121"/>
      <c r="PTO121"/>
      <c r="PTP121"/>
      <c r="PTQ121"/>
      <c r="PTR121"/>
      <c r="PTS121"/>
      <c r="PTT121"/>
      <c r="PTU121"/>
      <c r="PTV121"/>
      <c r="PTW121"/>
      <c r="PTX121"/>
      <c r="PTY121"/>
      <c r="PTZ121"/>
      <c r="PUA121"/>
      <c r="PUB121"/>
      <c r="PUC121"/>
      <c r="PUD121"/>
      <c r="PUE121"/>
      <c r="PUF121"/>
      <c r="PUG121"/>
      <c r="PUH121"/>
      <c r="PUI121"/>
      <c r="PUJ121"/>
      <c r="PUK121"/>
      <c r="PUL121"/>
      <c r="PUM121"/>
      <c r="PUN121"/>
      <c r="PUO121"/>
      <c r="PUP121"/>
      <c r="PUQ121"/>
      <c r="PUR121"/>
      <c r="PUS121"/>
      <c r="PUT121"/>
      <c r="PUU121"/>
      <c r="PUV121"/>
      <c r="PUW121"/>
      <c r="PUX121"/>
      <c r="PUY121"/>
      <c r="PUZ121"/>
      <c r="PVA121"/>
      <c r="PVB121"/>
      <c r="PVC121"/>
      <c r="PVD121"/>
      <c r="PVE121"/>
      <c r="PVF121"/>
      <c r="PVG121"/>
      <c r="PVH121"/>
      <c r="PVI121"/>
      <c r="PVJ121"/>
      <c r="PVK121"/>
      <c r="PVL121"/>
      <c r="PVM121"/>
      <c r="PVN121"/>
      <c r="PVO121"/>
      <c r="PVP121"/>
      <c r="PVQ121"/>
      <c r="PVR121"/>
      <c r="PVS121"/>
      <c r="PVT121"/>
      <c r="PVU121"/>
      <c r="PVV121"/>
      <c r="PVW121"/>
      <c r="PVX121"/>
      <c r="PVY121"/>
      <c r="PVZ121"/>
      <c r="PWA121"/>
      <c r="PWB121"/>
      <c r="PWC121"/>
      <c r="PWD121"/>
      <c r="PWE121"/>
      <c r="PWF121"/>
      <c r="PWG121"/>
      <c r="PWH121"/>
      <c r="PWI121"/>
      <c r="PWJ121"/>
      <c r="PWK121"/>
      <c r="PWL121"/>
      <c r="PWM121"/>
      <c r="PWN121"/>
      <c r="PWO121"/>
      <c r="PWP121"/>
      <c r="PWQ121"/>
      <c r="PWR121"/>
      <c r="PWS121"/>
      <c r="PWT121"/>
      <c r="PWU121"/>
      <c r="PWV121"/>
      <c r="PWW121"/>
      <c r="PWX121"/>
      <c r="PWY121"/>
      <c r="PWZ121"/>
      <c r="PXA121"/>
      <c r="PXB121"/>
      <c r="PXC121"/>
      <c r="PXD121"/>
      <c r="PXE121"/>
      <c r="PXF121"/>
      <c r="PXG121"/>
      <c r="PXH121"/>
      <c r="PXI121"/>
      <c r="PXJ121"/>
      <c r="PXK121"/>
      <c r="PXL121"/>
      <c r="PXM121"/>
      <c r="PXN121"/>
      <c r="PXO121"/>
      <c r="PXP121"/>
      <c r="PXQ121"/>
      <c r="PXR121"/>
      <c r="PXS121"/>
      <c r="PXT121"/>
      <c r="PXU121"/>
      <c r="PXV121"/>
      <c r="PXW121"/>
      <c r="PXX121"/>
      <c r="PXY121"/>
      <c r="PXZ121"/>
      <c r="PYA121"/>
      <c r="PYB121"/>
      <c r="PYC121"/>
      <c r="PYD121"/>
      <c r="PYE121"/>
      <c r="PYF121"/>
      <c r="PYG121"/>
      <c r="PYH121"/>
      <c r="PYI121"/>
      <c r="PYJ121"/>
      <c r="PYK121"/>
      <c r="PYL121"/>
      <c r="PYM121"/>
      <c r="PYN121"/>
      <c r="PYO121"/>
      <c r="PYP121"/>
      <c r="PYQ121"/>
      <c r="PYR121"/>
      <c r="PYS121"/>
      <c r="PYT121"/>
      <c r="PYU121"/>
      <c r="PYV121"/>
      <c r="PYW121"/>
      <c r="PYX121"/>
      <c r="PYY121"/>
      <c r="PYZ121"/>
      <c r="PZA121"/>
      <c r="PZB121"/>
      <c r="PZC121"/>
      <c r="PZD121"/>
      <c r="PZE121"/>
      <c r="PZF121"/>
      <c r="PZG121"/>
      <c r="PZH121"/>
      <c r="PZI121"/>
      <c r="PZJ121"/>
      <c r="PZK121"/>
      <c r="PZL121"/>
      <c r="PZM121"/>
      <c r="PZN121"/>
      <c r="PZO121"/>
      <c r="PZP121"/>
      <c r="PZQ121"/>
      <c r="PZR121"/>
      <c r="PZS121"/>
      <c r="PZT121"/>
      <c r="PZU121"/>
      <c r="PZV121"/>
      <c r="PZW121"/>
      <c r="PZX121"/>
      <c r="PZY121"/>
      <c r="PZZ121"/>
      <c r="QAA121"/>
      <c r="QAB121"/>
      <c r="QAC121"/>
      <c r="QAD121"/>
      <c r="QAE121"/>
      <c r="QAF121"/>
      <c r="QAG121"/>
      <c r="QAH121"/>
      <c r="QAI121"/>
      <c r="QAJ121"/>
      <c r="QAK121"/>
      <c r="QAL121"/>
      <c r="QAM121"/>
      <c r="QAN121"/>
      <c r="QAO121"/>
      <c r="QAP121"/>
      <c r="QAQ121"/>
      <c r="QAR121"/>
      <c r="QAS121"/>
      <c r="QAT121"/>
      <c r="QAU121"/>
      <c r="QAV121"/>
      <c r="QAW121"/>
      <c r="QAX121"/>
      <c r="QAY121"/>
      <c r="QAZ121"/>
      <c r="QBA121"/>
      <c r="QBB121"/>
      <c r="QBC121"/>
      <c r="QBD121"/>
      <c r="QBE121"/>
      <c r="QBF121"/>
      <c r="QBG121"/>
      <c r="QBH121"/>
      <c r="QBI121"/>
      <c r="QBJ121"/>
      <c r="QBK121"/>
      <c r="QBL121"/>
      <c r="QBM121"/>
      <c r="QBN121"/>
      <c r="QBO121"/>
      <c r="QBP121"/>
      <c r="QBQ121"/>
      <c r="QBR121"/>
      <c r="QBS121"/>
      <c r="QBT121"/>
      <c r="QBU121"/>
      <c r="QBV121"/>
      <c r="QBW121"/>
      <c r="QBX121"/>
      <c r="QBY121"/>
      <c r="QBZ121"/>
      <c r="QCA121"/>
      <c r="QCB121"/>
      <c r="QCC121"/>
      <c r="QCD121"/>
      <c r="QCE121"/>
      <c r="QCF121"/>
      <c r="QCG121"/>
      <c r="QCH121"/>
      <c r="QCI121"/>
      <c r="QCJ121"/>
      <c r="QCK121"/>
      <c r="QCL121"/>
      <c r="QCM121"/>
      <c r="QCN121"/>
      <c r="QCO121"/>
      <c r="QCP121"/>
      <c r="QCQ121"/>
      <c r="QCR121"/>
      <c r="QCS121"/>
      <c r="QCT121"/>
      <c r="QCU121"/>
      <c r="QCV121"/>
      <c r="QCW121"/>
      <c r="QCX121"/>
      <c r="QCY121"/>
      <c r="QCZ121"/>
      <c r="QDA121"/>
      <c r="QDB121"/>
      <c r="QDC121"/>
      <c r="QDD121"/>
      <c r="QDE121"/>
      <c r="QDF121"/>
      <c r="QDG121"/>
      <c r="QDH121"/>
      <c r="QDI121"/>
      <c r="QDJ121"/>
      <c r="QDK121"/>
      <c r="QDL121"/>
      <c r="QDM121"/>
      <c r="QDN121"/>
      <c r="QDO121"/>
      <c r="QDP121"/>
      <c r="QDQ121"/>
      <c r="QDR121"/>
      <c r="QDS121"/>
      <c r="QDT121"/>
      <c r="QDU121"/>
      <c r="QDV121"/>
      <c r="QDW121"/>
      <c r="QDX121"/>
      <c r="QDY121"/>
      <c r="QDZ121"/>
      <c r="QEA121"/>
      <c r="QEB121"/>
      <c r="QEC121"/>
      <c r="QED121"/>
      <c r="QEE121"/>
      <c r="QEF121"/>
      <c r="QEG121"/>
      <c r="QEH121"/>
      <c r="QEI121"/>
      <c r="QEJ121"/>
      <c r="QEK121"/>
      <c r="QEL121"/>
      <c r="QEM121"/>
      <c r="QEN121"/>
      <c r="QEO121"/>
      <c r="QEP121"/>
      <c r="QEQ121"/>
      <c r="QER121"/>
      <c r="QES121"/>
      <c r="QET121"/>
      <c r="QEU121"/>
      <c r="QEV121"/>
      <c r="QEW121"/>
      <c r="QEX121"/>
      <c r="QEY121"/>
      <c r="QEZ121"/>
      <c r="QFA121"/>
      <c r="QFB121"/>
      <c r="QFC121"/>
      <c r="QFD121"/>
      <c r="QFE121"/>
      <c r="QFF121"/>
      <c r="QFG121"/>
      <c r="QFH121"/>
      <c r="QFI121"/>
      <c r="QFJ121"/>
      <c r="QFK121"/>
      <c r="QFL121"/>
      <c r="QFM121"/>
      <c r="QFN121"/>
      <c r="QFO121"/>
      <c r="QFP121"/>
      <c r="QFQ121"/>
      <c r="QFR121"/>
      <c r="QFS121"/>
      <c r="QFT121"/>
      <c r="QFU121"/>
      <c r="QFV121"/>
      <c r="QFW121"/>
      <c r="QFX121"/>
      <c r="QFY121"/>
      <c r="QFZ121"/>
      <c r="QGA121"/>
      <c r="QGB121"/>
      <c r="QGC121"/>
      <c r="QGD121"/>
      <c r="QGE121"/>
      <c r="QGF121"/>
      <c r="QGG121"/>
      <c r="QGH121"/>
      <c r="QGI121"/>
      <c r="QGJ121"/>
      <c r="QGK121"/>
      <c r="QGL121"/>
      <c r="QGM121"/>
      <c r="QGN121"/>
      <c r="QGO121"/>
      <c r="QGP121"/>
      <c r="QGQ121"/>
      <c r="QGR121"/>
      <c r="QGS121"/>
      <c r="QGT121"/>
      <c r="QGU121"/>
      <c r="QGV121"/>
      <c r="QGW121"/>
      <c r="QGX121"/>
      <c r="QGY121"/>
      <c r="QGZ121"/>
      <c r="QHA121"/>
      <c r="QHB121"/>
      <c r="QHC121"/>
      <c r="QHD121"/>
      <c r="QHE121"/>
      <c r="QHF121"/>
      <c r="QHG121"/>
      <c r="QHH121"/>
      <c r="QHI121"/>
      <c r="QHJ121"/>
      <c r="QHK121"/>
      <c r="QHL121"/>
      <c r="QHM121"/>
      <c r="QHN121"/>
      <c r="QHO121"/>
      <c r="QHP121"/>
      <c r="QHQ121"/>
      <c r="QHR121"/>
      <c r="QHS121"/>
      <c r="QHT121"/>
      <c r="QHU121"/>
      <c r="QHV121"/>
      <c r="QHW121"/>
      <c r="QHX121"/>
      <c r="QHY121"/>
      <c r="QHZ121"/>
      <c r="QIA121"/>
      <c r="QIB121"/>
      <c r="QIC121"/>
      <c r="QID121"/>
      <c r="QIE121"/>
      <c r="QIF121"/>
      <c r="QIG121"/>
      <c r="QIH121"/>
      <c r="QII121"/>
      <c r="QIJ121"/>
      <c r="QIK121"/>
      <c r="QIL121"/>
      <c r="QIM121"/>
      <c r="QIN121"/>
      <c r="QIO121"/>
      <c r="QIP121"/>
      <c r="QIQ121"/>
      <c r="QIR121"/>
      <c r="QIS121"/>
      <c r="QIT121"/>
      <c r="QIU121"/>
      <c r="QIV121"/>
      <c r="QIW121"/>
      <c r="QIX121"/>
      <c r="QIY121"/>
      <c r="QIZ121"/>
      <c r="QJA121"/>
      <c r="QJB121"/>
      <c r="QJC121"/>
      <c r="QJD121"/>
      <c r="QJE121"/>
      <c r="QJF121"/>
      <c r="QJG121"/>
      <c r="QJH121"/>
      <c r="QJI121"/>
      <c r="QJJ121"/>
      <c r="QJK121"/>
      <c r="QJL121"/>
      <c r="QJM121"/>
      <c r="QJN121"/>
      <c r="QJO121"/>
      <c r="QJP121"/>
      <c r="QJQ121"/>
      <c r="QJR121"/>
      <c r="QJS121"/>
      <c r="QJT121"/>
      <c r="QJU121"/>
      <c r="QJV121"/>
      <c r="QJW121"/>
      <c r="QJX121"/>
      <c r="QJY121"/>
      <c r="QJZ121"/>
      <c r="QKA121"/>
      <c r="QKB121"/>
      <c r="QKC121"/>
      <c r="QKD121"/>
      <c r="QKE121"/>
      <c r="QKF121"/>
      <c r="QKG121"/>
      <c r="QKH121"/>
      <c r="QKI121"/>
      <c r="QKJ121"/>
      <c r="QKK121"/>
      <c r="QKL121"/>
      <c r="QKM121"/>
      <c r="QKN121"/>
      <c r="QKO121"/>
      <c r="QKP121"/>
      <c r="QKQ121"/>
      <c r="QKR121"/>
      <c r="QKS121"/>
      <c r="QKT121"/>
      <c r="QKU121"/>
      <c r="QKV121"/>
      <c r="QKW121"/>
      <c r="QKX121"/>
      <c r="QKY121"/>
      <c r="QKZ121"/>
      <c r="QLA121"/>
      <c r="QLB121"/>
      <c r="QLC121"/>
      <c r="QLD121"/>
      <c r="QLE121"/>
      <c r="QLF121"/>
      <c r="QLG121"/>
      <c r="QLH121"/>
      <c r="QLI121"/>
      <c r="QLJ121"/>
      <c r="QLK121"/>
      <c r="QLL121"/>
      <c r="QLM121"/>
      <c r="QLN121"/>
      <c r="QLO121"/>
      <c r="QLP121"/>
      <c r="QLQ121"/>
      <c r="QLR121"/>
      <c r="QLS121"/>
      <c r="QLT121"/>
      <c r="QLU121"/>
      <c r="QLV121"/>
      <c r="QLW121"/>
      <c r="QLX121"/>
      <c r="QLY121"/>
      <c r="QLZ121"/>
      <c r="QMA121"/>
      <c r="QMB121"/>
      <c r="QMC121"/>
      <c r="QMD121"/>
      <c r="QME121"/>
      <c r="QMF121"/>
      <c r="QMG121"/>
      <c r="QMH121"/>
      <c r="QMI121"/>
      <c r="QMJ121"/>
      <c r="QMK121"/>
      <c r="QML121"/>
      <c r="QMM121"/>
      <c r="QMN121"/>
      <c r="QMO121"/>
      <c r="QMP121"/>
      <c r="QMQ121"/>
      <c r="QMR121"/>
      <c r="QMS121"/>
      <c r="QMT121"/>
      <c r="QMU121"/>
      <c r="QMV121"/>
      <c r="QMW121"/>
      <c r="QMX121"/>
      <c r="QMY121"/>
      <c r="QMZ121"/>
      <c r="QNA121"/>
      <c r="QNB121"/>
      <c r="QNC121"/>
      <c r="QND121"/>
      <c r="QNE121"/>
      <c r="QNF121"/>
      <c r="QNG121"/>
      <c r="QNH121"/>
      <c r="QNI121"/>
      <c r="QNJ121"/>
      <c r="QNK121"/>
      <c r="QNL121"/>
      <c r="QNM121"/>
      <c r="QNN121"/>
      <c r="QNO121"/>
      <c r="QNP121"/>
      <c r="QNQ121"/>
      <c r="QNR121"/>
      <c r="QNS121"/>
      <c r="QNT121"/>
      <c r="QNU121"/>
      <c r="QNV121"/>
      <c r="QNW121"/>
      <c r="QNX121"/>
      <c r="QNY121"/>
      <c r="QNZ121"/>
      <c r="QOA121"/>
      <c r="QOB121"/>
      <c r="QOC121"/>
      <c r="QOD121"/>
      <c r="QOE121"/>
      <c r="QOF121"/>
      <c r="QOG121"/>
      <c r="QOH121"/>
      <c r="QOI121"/>
      <c r="QOJ121"/>
      <c r="QOK121"/>
      <c r="QOL121"/>
      <c r="QOM121"/>
      <c r="QON121"/>
      <c r="QOO121"/>
      <c r="QOP121"/>
      <c r="QOQ121"/>
      <c r="QOR121"/>
      <c r="QOS121"/>
      <c r="QOT121"/>
      <c r="QOU121"/>
      <c r="QOV121"/>
      <c r="QOW121"/>
      <c r="QOX121"/>
      <c r="QOY121"/>
      <c r="QOZ121"/>
      <c r="QPA121"/>
      <c r="QPB121"/>
      <c r="QPC121"/>
      <c r="QPD121"/>
      <c r="QPE121"/>
      <c r="QPF121"/>
      <c r="QPG121"/>
      <c r="QPH121"/>
      <c r="QPI121"/>
      <c r="QPJ121"/>
      <c r="QPK121"/>
      <c r="QPL121"/>
      <c r="QPM121"/>
      <c r="QPN121"/>
      <c r="QPO121"/>
      <c r="QPP121"/>
      <c r="QPQ121"/>
      <c r="QPR121"/>
      <c r="QPS121"/>
      <c r="QPT121"/>
      <c r="QPU121"/>
      <c r="QPV121"/>
      <c r="QPW121"/>
      <c r="QPX121"/>
      <c r="QPY121"/>
      <c r="QPZ121"/>
      <c r="QQA121"/>
      <c r="QQB121"/>
      <c r="QQC121"/>
      <c r="QQD121"/>
      <c r="QQE121"/>
      <c r="QQF121"/>
      <c r="QQG121"/>
      <c r="QQH121"/>
      <c r="QQI121"/>
      <c r="QQJ121"/>
      <c r="QQK121"/>
      <c r="QQL121"/>
      <c r="QQM121"/>
      <c r="QQN121"/>
      <c r="QQO121"/>
      <c r="QQP121"/>
      <c r="QQQ121"/>
      <c r="QQR121"/>
      <c r="QQS121"/>
      <c r="QQT121"/>
      <c r="QQU121"/>
      <c r="QQV121"/>
      <c r="QQW121"/>
      <c r="QQX121"/>
      <c r="QQY121"/>
      <c r="QQZ121"/>
      <c r="QRA121"/>
      <c r="QRB121"/>
      <c r="QRC121"/>
      <c r="QRD121"/>
      <c r="QRE121"/>
      <c r="QRF121"/>
      <c r="QRG121"/>
      <c r="QRH121"/>
      <c r="QRI121"/>
      <c r="QRJ121"/>
      <c r="QRK121"/>
      <c r="QRL121"/>
      <c r="QRM121"/>
      <c r="QRN121"/>
      <c r="QRO121"/>
      <c r="QRP121"/>
      <c r="QRQ121"/>
      <c r="QRR121"/>
      <c r="QRS121"/>
      <c r="QRT121"/>
      <c r="QRU121"/>
      <c r="QRV121"/>
      <c r="QRW121"/>
      <c r="QRX121"/>
      <c r="QRY121"/>
      <c r="QRZ121"/>
      <c r="QSA121"/>
      <c r="QSB121"/>
      <c r="QSC121"/>
      <c r="QSD121"/>
      <c r="QSE121"/>
      <c r="QSF121"/>
      <c r="QSG121"/>
      <c r="QSH121"/>
      <c r="QSI121"/>
      <c r="QSJ121"/>
      <c r="QSK121"/>
      <c r="QSL121"/>
      <c r="QSM121"/>
      <c r="QSN121"/>
      <c r="QSO121"/>
      <c r="QSP121"/>
      <c r="QSQ121"/>
      <c r="QSR121"/>
      <c r="QSS121"/>
      <c r="QST121"/>
      <c r="QSU121"/>
      <c r="QSV121"/>
      <c r="QSW121"/>
      <c r="QSX121"/>
      <c r="QSY121"/>
      <c r="QSZ121"/>
      <c r="QTA121"/>
      <c r="QTB121"/>
      <c r="QTC121"/>
      <c r="QTD121"/>
      <c r="QTE121"/>
      <c r="QTF121"/>
      <c r="QTG121"/>
      <c r="QTH121"/>
      <c r="QTI121"/>
      <c r="QTJ121"/>
      <c r="QTK121"/>
      <c r="QTL121"/>
      <c r="QTM121"/>
      <c r="QTN121"/>
      <c r="QTO121"/>
      <c r="QTP121"/>
      <c r="QTQ121"/>
      <c r="QTR121"/>
      <c r="QTS121"/>
      <c r="QTT121"/>
      <c r="QTU121"/>
      <c r="QTV121"/>
      <c r="QTW121"/>
      <c r="QTX121"/>
      <c r="QTY121"/>
      <c r="QTZ121"/>
      <c r="QUA121"/>
      <c r="QUB121"/>
      <c r="QUC121"/>
      <c r="QUD121"/>
      <c r="QUE121"/>
      <c r="QUF121"/>
      <c r="QUG121"/>
      <c r="QUH121"/>
      <c r="QUI121"/>
      <c r="QUJ121"/>
      <c r="QUK121"/>
      <c r="QUL121"/>
      <c r="QUM121"/>
      <c r="QUN121"/>
      <c r="QUO121"/>
      <c r="QUP121"/>
      <c r="QUQ121"/>
      <c r="QUR121"/>
      <c r="QUS121"/>
      <c r="QUT121"/>
      <c r="QUU121"/>
      <c r="QUV121"/>
      <c r="QUW121"/>
      <c r="QUX121"/>
      <c r="QUY121"/>
      <c r="QUZ121"/>
      <c r="QVA121"/>
      <c r="QVB121"/>
      <c r="QVC121"/>
      <c r="QVD121"/>
      <c r="QVE121"/>
      <c r="QVF121"/>
      <c r="QVG121"/>
      <c r="QVH121"/>
      <c r="QVI121"/>
      <c r="QVJ121"/>
      <c r="QVK121"/>
      <c r="QVL121"/>
      <c r="QVM121"/>
      <c r="QVN121"/>
      <c r="QVO121"/>
      <c r="QVP121"/>
      <c r="QVQ121"/>
      <c r="QVR121"/>
      <c r="QVS121"/>
      <c r="QVT121"/>
      <c r="QVU121"/>
      <c r="QVV121"/>
      <c r="QVW121"/>
      <c r="QVX121"/>
      <c r="QVY121"/>
      <c r="QVZ121"/>
      <c r="QWA121"/>
      <c r="QWB121"/>
      <c r="QWC121"/>
      <c r="QWD121"/>
      <c r="QWE121"/>
      <c r="QWF121"/>
      <c r="QWG121"/>
      <c r="QWH121"/>
      <c r="QWI121"/>
      <c r="QWJ121"/>
      <c r="QWK121"/>
      <c r="QWL121"/>
      <c r="QWM121"/>
      <c r="QWN121"/>
      <c r="QWO121"/>
      <c r="QWP121"/>
      <c r="QWQ121"/>
      <c r="QWR121"/>
      <c r="QWS121"/>
      <c r="QWT121"/>
      <c r="QWU121"/>
      <c r="QWV121"/>
      <c r="QWW121"/>
      <c r="QWX121"/>
      <c r="QWY121"/>
      <c r="QWZ121"/>
      <c r="QXA121"/>
      <c r="QXB121"/>
      <c r="QXC121"/>
      <c r="QXD121"/>
      <c r="QXE121"/>
      <c r="QXF121"/>
      <c r="QXG121"/>
      <c r="QXH121"/>
      <c r="QXI121"/>
      <c r="QXJ121"/>
      <c r="QXK121"/>
      <c r="QXL121"/>
      <c r="QXM121"/>
      <c r="QXN121"/>
      <c r="QXO121"/>
      <c r="QXP121"/>
      <c r="QXQ121"/>
      <c r="QXR121"/>
      <c r="QXS121"/>
      <c r="QXT121"/>
      <c r="QXU121"/>
      <c r="QXV121"/>
      <c r="QXW121"/>
      <c r="QXX121"/>
      <c r="QXY121"/>
      <c r="QXZ121"/>
      <c r="QYA121"/>
      <c r="QYB121"/>
      <c r="QYC121"/>
      <c r="QYD121"/>
      <c r="QYE121"/>
      <c r="QYF121"/>
      <c r="QYG121"/>
      <c r="QYH121"/>
      <c r="QYI121"/>
      <c r="QYJ121"/>
      <c r="QYK121"/>
      <c r="QYL121"/>
      <c r="QYM121"/>
      <c r="QYN121"/>
      <c r="QYO121"/>
      <c r="QYP121"/>
      <c r="QYQ121"/>
      <c r="QYR121"/>
      <c r="QYS121"/>
      <c r="QYT121"/>
      <c r="QYU121"/>
      <c r="QYV121"/>
      <c r="QYW121"/>
      <c r="QYX121"/>
      <c r="QYY121"/>
      <c r="QYZ121"/>
      <c r="QZA121"/>
      <c r="QZB121"/>
      <c r="QZC121"/>
      <c r="QZD121"/>
      <c r="QZE121"/>
      <c r="QZF121"/>
      <c r="QZG121"/>
      <c r="QZH121"/>
      <c r="QZI121"/>
      <c r="QZJ121"/>
      <c r="QZK121"/>
      <c r="QZL121"/>
      <c r="QZM121"/>
      <c r="QZN121"/>
      <c r="QZO121"/>
      <c r="QZP121"/>
      <c r="QZQ121"/>
      <c r="QZR121"/>
      <c r="QZS121"/>
      <c r="QZT121"/>
      <c r="QZU121"/>
      <c r="QZV121"/>
      <c r="QZW121"/>
      <c r="QZX121"/>
      <c r="QZY121"/>
      <c r="QZZ121"/>
      <c r="RAA121"/>
      <c r="RAB121"/>
      <c r="RAC121"/>
      <c r="RAD121"/>
      <c r="RAE121"/>
      <c r="RAF121"/>
      <c r="RAG121"/>
      <c r="RAH121"/>
      <c r="RAI121"/>
      <c r="RAJ121"/>
      <c r="RAK121"/>
      <c r="RAL121"/>
      <c r="RAM121"/>
      <c r="RAN121"/>
      <c r="RAO121"/>
      <c r="RAP121"/>
      <c r="RAQ121"/>
      <c r="RAR121"/>
      <c r="RAS121"/>
      <c r="RAT121"/>
      <c r="RAU121"/>
      <c r="RAV121"/>
      <c r="RAW121"/>
      <c r="RAX121"/>
      <c r="RAY121"/>
      <c r="RAZ121"/>
      <c r="RBA121"/>
      <c r="RBB121"/>
      <c r="RBC121"/>
      <c r="RBD121"/>
      <c r="RBE121"/>
      <c r="RBF121"/>
      <c r="RBG121"/>
      <c r="RBH121"/>
      <c r="RBI121"/>
      <c r="RBJ121"/>
      <c r="RBK121"/>
      <c r="RBL121"/>
      <c r="RBM121"/>
      <c r="RBN121"/>
      <c r="RBO121"/>
      <c r="RBP121"/>
      <c r="RBQ121"/>
      <c r="RBR121"/>
      <c r="RBS121"/>
      <c r="RBT121"/>
      <c r="RBU121"/>
      <c r="RBV121"/>
      <c r="RBW121"/>
      <c r="RBX121"/>
      <c r="RBY121"/>
      <c r="RBZ121"/>
      <c r="RCA121"/>
      <c r="RCB121"/>
      <c r="RCC121"/>
      <c r="RCD121"/>
      <c r="RCE121"/>
      <c r="RCF121"/>
      <c r="RCG121"/>
      <c r="RCH121"/>
      <c r="RCI121"/>
      <c r="RCJ121"/>
      <c r="RCK121"/>
      <c r="RCL121"/>
      <c r="RCM121"/>
      <c r="RCN121"/>
      <c r="RCO121"/>
      <c r="RCP121"/>
      <c r="RCQ121"/>
      <c r="RCR121"/>
      <c r="RCS121"/>
      <c r="RCT121"/>
      <c r="RCU121"/>
      <c r="RCV121"/>
      <c r="RCW121"/>
      <c r="RCX121"/>
      <c r="RCY121"/>
      <c r="RCZ121"/>
      <c r="RDA121"/>
      <c r="RDB121"/>
      <c r="RDC121"/>
      <c r="RDD121"/>
      <c r="RDE121"/>
      <c r="RDF121"/>
      <c r="RDG121"/>
      <c r="RDH121"/>
      <c r="RDI121"/>
      <c r="RDJ121"/>
      <c r="RDK121"/>
      <c r="RDL121"/>
      <c r="RDM121"/>
      <c r="RDN121"/>
      <c r="RDO121"/>
      <c r="RDP121"/>
      <c r="RDQ121"/>
      <c r="RDR121"/>
      <c r="RDS121"/>
      <c r="RDT121"/>
      <c r="RDU121"/>
      <c r="RDV121"/>
      <c r="RDW121"/>
      <c r="RDX121"/>
      <c r="RDY121"/>
      <c r="RDZ121"/>
      <c r="REA121"/>
      <c r="REB121"/>
      <c r="REC121"/>
      <c r="RED121"/>
      <c r="REE121"/>
      <c r="REF121"/>
      <c r="REG121"/>
      <c r="REH121"/>
      <c r="REI121"/>
      <c r="REJ121"/>
      <c r="REK121"/>
      <c r="REL121"/>
      <c r="REM121"/>
      <c r="REN121"/>
      <c r="REO121"/>
      <c r="REP121"/>
      <c r="REQ121"/>
      <c r="RER121"/>
      <c r="RES121"/>
      <c r="RET121"/>
      <c r="REU121"/>
      <c r="REV121"/>
      <c r="REW121"/>
      <c r="REX121"/>
      <c r="REY121"/>
      <c r="REZ121"/>
      <c r="RFA121"/>
      <c r="RFB121"/>
      <c r="RFC121"/>
      <c r="RFD121"/>
      <c r="RFE121"/>
      <c r="RFF121"/>
      <c r="RFG121"/>
      <c r="RFH121"/>
      <c r="RFI121"/>
      <c r="RFJ121"/>
      <c r="RFK121"/>
      <c r="RFL121"/>
      <c r="RFM121"/>
      <c r="RFN121"/>
      <c r="RFO121"/>
      <c r="RFP121"/>
      <c r="RFQ121"/>
      <c r="RFR121"/>
      <c r="RFS121"/>
      <c r="RFT121"/>
      <c r="RFU121"/>
      <c r="RFV121"/>
      <c r="RFW121"/>
      <c r="RFX121"/>
      <c r="RFY121"/>
      <c r="RFZ121"/>
      <c r="RGA121"/>
      <c r="RGB121"/>
      <c r="RGC121"/>
      <c r="RGD121"/>
      <c r="RGE121"/>
      <c r="RGF121"/>
      <c r="RGG121"/>
      <c r="RGH121"/>
      <c r="RGI121"/>
      <c r="RGJ121"/>
      <c r="RGK121"/>
      <c r="RGL121"/>
      <c r="RGM121"/>
      <c r="RGN121"/>
      <c r="RGO121"/>
      <c r="RGP121"/>
      <c r="RGQ121"/>
      <c r="RGR121"/>
      <c r="RGS121"/>
      <c r="RGT121"/>
      <c r="RGU121"/>
      <c r="RGV121"/>
      <c r="RGW121"/>
      <c r="RGX121"/>
      <c r="RGY121"/>
      <c r="RGZ121"/>
      <c r="RHA121"/>
      <c r="RHB121"/>
      <c r="RHC121"/>
      <c r="RHD121"/>
      <c r="RHE121"/>
      <c r="RHF121"/>
      <c r="RHG121"/>
      <c r="RHH121"/>
      <c r="RHI121"/>
      <c r="RHJ121"/>
      <c r="RHK121"/>
      <c r="RHL121"/>
      <c r="RHM121"/>
      <c r="RHN121"/>
      <c r="RHO121"/>
      <c r="RHP121"/>
      <c r="RHQ121"/>
      <c r="RHR121"/>
      <c r="RHS121"/>
      <c r="RHT121"/>
      <c r="RHU121"/>
      <c r="RHV121"/>
      <c r="RHW121"/>
      <c r="RHX121"/>
      <c r="RHY121"/>
      <c r="RHZ121"/>
      <c r="RIA121"/>
      <c r="RIB121"/>
      <c r="RIC121"/>
      <c r="RID121"/>
      <c r="RIE121"/>
      <c r="RIF121"/>
      <c r="RIG121"/>
      <c r="RIH121"/>
      <c r="RII121"/>
      <c r="RIJ121"/>
      <c r="RIK121"/>
      <c r="RIL121"/>
      <c r="RIM121"/>
      <c r="RIN121"/>
      <c r="RIO121"/>
      <c r="RIP121"/>
      <c r="RIQ121"/>
      <c r="RIR121"/>
      <c r="RIS121"/>
      <c r="RIT121"/>
      <c r="RIU121"/>
      <c r="RIV121"/>
      <c r="RIW121"/>
      <c r="RIX121"/>
      <c r="RIY121"/>
      <c r="RIZ121"/>
      <c r="RJA121"/>
      <c r="RJB121"/>
      <c r="RJC121"/>
      <c r="RJD121"/>
      <c r="RJE121"/>
      <c r="RJF121"/>
      <c r="RJG121"/>
      <c r="RJH121"/>
      <c r="RJI121"/>
      <c r="RJJ121"/>
      <c r="RJK121"/>
      <c r="RJL121"/>
      <c r="RJM121"/>
      <c r="RJN121"/>
      <c r="RJO121"/>
      <c r="RJP121"/>
      <c r="RJQ121"/>
      <c r="RJR121"/>
      <c r="RJS121"/>
      <c r="RJT121"/>
      <c r="RJU121"/>
      <c r="RJV121"/>
      <c r="RJW121"/>
      <c r="RJX121"/>
      <c r="RJY121"/>
      <c r="RJZ121"/>
      <c r="RKA121"/>
      <c r="RKB121"/>
      <c r="RKC121"/>
      <c r="RKD121"/>
      <c r="RKE121"/>
      <c r="RKF121"/>
      <c r="RKG121"/>
      <c r="RKH121"/>
      <c r="RKI121"/>
      <c r="RKJ121"/>
      <c r="RKK121"/>
      <c r="RKL121"/>
      <c r="RKM121"/>
      <c r="RKN121"/>
      <c r="RKO121"/>
      <c r="RKP121"/>
      <c r="RKQ121"/>
      <c r="RKR121"/>
      <c r="RKS121"/>
      <c r="RKT121"/>
      <c r="RKU121"/>
      <c r="RKV121"/>
      <c r="RKW121"/>
      <c r="RKX121"/>
      <c r="RKY121"/>
      <c r="RKZ121"/>
      <c r="RLA121"/>
      <c r="RLB121"/>
      <c r="RLC121"/>
      <c r="RLD121"/>
      <c r="RLE121"/>
      <c r="RLF121"/>
      <c r="RLG121"/>
      <c r="RLH121"/>
      <c r="RLI121"/>
      <c r="RLJ121"/>
      <c r="RLK121"/>
      <c r="RLL121"/>
      <c r="RLM121"/>
      <c r="RLN121"/>
      <c r="RLO121"/>
      <c r="RLP121"/>
      <c r="RLQ121"/>
      <c r="RLR121"/>
      <c r="RLS121"/>
      <c r="RLT121"/>
      <c r="RLU121"/>
      <c r="RLV121"/>
      <c r="RLW121"/>
      <c r="RLX121"/>
      <c r="RLY121"/>
      <c r="RLZ121"/>
      <c r="RMA121"/>
      <c r="RMB121"/>
      <c r="RMC121"/>
      <c r="RMD121"/>
      <c r="RME121"/>
      <c r="RMF121"/>
      <c r="RMG121"/>
      <c r="RMH121"/>
      <c r="RMI121"/>
      <c r="RMJ121"/>
      <c r="RMK121"/>
      <c r="RML121"/>
      <c r="RMM121"/>
      <c r="RMN121"/>
      <c r="RMO121"/>
      <c r="RMP121"/>
      <c r="RMQ121"/>
      <c r="RMR121"/>
      <c r="RMS121"/>
      <c r="RMT121"/>
      <c r="RMU121"/>
      <c r="RMV121"/>
      <c r="RMW121"/>
      <c r="RMX121"/>
      <c r="RMY121"/>
      <c r="RMZ121"/>
      <c r="RNA121"/>
      <c r="RNB121"/>
      <c r="RNC121"/>
      <c r="RND121"/>
      <c r="RNE121"/>
      <c r="RNF121"/>
      <c r="RNG121"/>
      <c r="RNH121"/>
      <c r="RNI121"/>
      <c r="RNJ121"/>
      <c r="RNK121"/>
      <c r="RNL121"/>
      <c r="RNM121"/>
      <c r="RNN121"/>
      <c r="RNO121"/>
      <c r="RNP121"/>
      <c r="RNQ121"/>
      <c r="RNR121"/>
      <c r="RNS121"/>
      <c r="RNT121"/>
      <c r="RNU121"/>
      <c r="RNV121"/>
      <c r="RNW121"/>
      <c r="RNX121"/>
      <c r="RNY121"/>
      <c r="RNZ121"/>
      <c r="ROA121"/>
      <c r="ROB121"/>
      <c r="ROC121"/>
      <c r="ROD121"/>
      <c r="ROE121"/>
      <c r="ROF121"/>
      <c r="ROG121"/>
      <c r="ROH121"/>
      <c r="ROI121"/>
      <c r="ROJ121"/>
      <c r="ROK121"/>
      <c r="ROL121"/>
      <c r="ROM121"/>
      <c r="RON121"/>
      <c r="ROO121"/>
      <c r="ROP121"/>
      <c r="ROQ121"/>
      <c r="ROR121"/>
      <c r="ROS121"/>
      <c r="ROT121"/>
      <c r="ROU121"/>
      <c r="ROV121"/>
      <c r="ROW121"/>
      <c r="ROX121"/>
      <c r="ROY121"/>
      <c r="ROZ121"/>
      <c r="RPA121"/>
      <c r="RPB121"/>
      <c r="RPC121"/>
      <c r="RPD121"/>
      <c r="RPE121"/>
      <c r="RPF121"/>
      <c r="RPG121"/>
      <c r="RPH121"/>
      <c r="RPI121"/>
      <c r="RPJ121"/>
      <c r="RPK121"/>
      <c r="RPL121"/>
      <c r="RPM121"/>
      <c r="RPN121"/>
      <c r="RPO121"/>
      <c r="RPP121"/>
      <c r="RPQ121"/>
      <c r="RPR121"/>
      <c r="RPS121"/>
      <c r="RPT121"/>
      <c r="RPU121"/>
      <c r="RPV121"/>
      <c r="RPW121"/>
      <c r="RPX121"/>
      <c r="RPY121"/>
      <c r="RPZ121"/>
      <c r="RQA121"/>
      <c r="RQB121"/>
      <c r="RQC121"/>
      <c r="RQD121"/>
      <c r="RQE121"/>
      <c r="RQF121"/>
      <c r="RQG121"/>
      <c r="RQH121"/>
      <c r="RQI121"/>
      <c r="RQJ121"/>
      <c r="RQK121"/>
      <c r="RQL121"/>
      <c r="RQM121"/>
      <c r="RQN121"/>
      <c r="RQO121"/>
      <c r="RQP121"/>
      <c r="RQQ121"/>
      <c r="RQR121"/>
      <c r="RQS121"/>
      <c r="RQT121"/>
      <c r="RQU121"/>
      <c r="RQV121"/>
      <c r="RQW121"/>
      <c r="RQX121"/>
      <c r="RQY121"/>
      <c r="RQZ121"/>
      <c r="RRA121"/>
      <c r="RRB121"/>
      <c r="RRC121"/>
      <c r="RRD121"/>
      <c r="RRE121"/>
      <c r="RRF121"/>
      <c r="RRG121"/>
      <c r="RRH121"/>
      <c r="RRI121"/>
      <c r="RRJ121"/>
      <c r="RRK121"/>
      <c r="RRL121"/>
      <c r="RRM121"/>
      <c r="RRN121"/>
      <c r="RRO121"/>
      <c r="RRP121"/>
      <c r="RRQ121"/>
      <c r="RRR121"/>
      <c r="RRS121"/>
      <c r="RRT121"/>
      <c r="RRU121"/>
      <c r="RRV121"/>
      <c r="RRW121"/>
      <c r="RRX121"/>
      <c r="RRY121"/>
      <c r="RRZ121"/>
      <c r="RSA121"/>
      <c r="RSB121"/>
      <c r="RSC121"/>
      <c r="RSD121"/>
      <c r="RSE121"/>
      <c r="RSF121"/>
      <c r="RSG121"/>
      <c r="RSH121"/>
      <c r="RSI121"/>
      <c r="RSJ121"/>
      <c r="RSK121"/>
      <c r="RSL121"/>
      <c r="RSM121"/>
      <c r="RSN121"/>
      <c r="RSO121"/>
      <c r="RSP121"/>
      <c r="RSQ121"/>
      <c r="RSR121"/>
      <c r="RSS121"/>
      <c r="RST121"/>
      <c r="RSU121"/>
      <c r="RSV121"/>
      <c r="RSW121"/>
      <c r="RSX121"/>
      <c r="RSY121"/>
      <c r="RSZ121"/>
      <c r="RTA121"/>
      <c r="RTB121"/>
      <c r="RTC121"/>
      <c r="RTD121"/>
      <c r="RTE121"/>
      <c r="RTF121"/>
      <c r="RTG121"/>
      <c r="RTH121"/>
      <c r="RTI121"/>
      <c r="RTJ121"/>
      <c r="RTK121"/>
      <c r="RTL121"/>
      <c r="RTM121"/>
      <c r="RTN121"/>
      <c r="RTO121"/>
      <c r="RTP121"/>
      <c r="RTQ121"/>
      <c r="RTR121"/>
      <c r="RTS121"/>
      <c r="RTT121"/>
      <c r="RTU121"/>
      <c r="RTV121"/>
      <c r="RTW121"/>
      <c r="RTX121"/>
      <c r="RTY121"/>
      <c r="RTZ121"/>
      <c r="RUA121"/>
      <c r="RUB121"/>
      <c r="RUC121"/>
      <c r="RUD121"/>
      <c r="RUE121"/>
      <c r="RUF121"/>
      <c r="RUG121"/>
      <c r="RUH121"/>
      <c r="RUI121"/>
      <c r="RUJ121"/>
      <c r="RUK121"/>
      <c r="RUL121"/>
      <c r="RUM121"/>
      <c r="RUN121"/>
      <c r="RUO121"/>
      <c r="RUP121"/>
      <c r="RUQ121"/>
      <c r="RUR121"/>
      <c r="RUS121"/>
      <c r="RUT121"/>
      <c r="RUU121"/>
      <c r="RUV121"/>
      <c r="RUW121"/>
      <c r="RUX121"/>
      <c r="RUY121"/>
      <c r="RUZ121"/>
      <c r="RVA121"/>
      <c r="RVB121"/>
      <c r="RVC121"/>
      <c r="RVD121"/>
      <c r="RVE121"/>
      <c r="RVF121"/>
      <c r="RVG121"/>
      <c r="RVH121"/>
      <c r="RVI121"/>
      <c r="RVJ121"/>
      <c r="RVK121"/>
      <c r="RVL121"/>
      <c r="RVM121"/>
      <c r="RVN121"/>
      <c r="RVO121"/>
      <c r="RVP121"/>
      <c r="RVQ121"/>
      <c r="RVR121"/>
      <c r="RVS121"/>
      <c r="RVT121"/>
      <c r="RVU121"/>
      <c r="RVV121"/>
      <c r="RVW121"/>
      <c r="RVX121"/>
      <c r="RVY121"/>
      <c r="RVZ121"/>
      <c r="RWA121"/>
      <c r="RWB121"/>
      <c r="RWC121"/>
      <c r="RWD121"/>
      <c r="RWE121"/>
      <c r="RWF121"/>
      <c r="RWG121"/>
      <c r="RWH121"/>
      <c r="RWI121"/>
      <c r="RWJ121"/>
      <c r="RWK121"/>
      <c r="RWL121"/>
      <c r="RWM121"/>
      <c r="RWN121"/>
      <c r="RWO121"/>
      <c r="RWP121"/>
      <c r="RWQ121"/>
      <c r="RWR121"/>
      <c r="RWS121"/>
      <c r="RWT121"/>
      <c r="RWU121"/>
      <c r="RWV121"/>
      <c r="RWW121"/>
      <c r="RWX121"/>
      <c r="RWY121"/>
      <c r="RWZ121"/>
      <c r="RXA121"/>
      <c r="RXB121"/>
      <c r="RXC121"/>
      <c r="RXD121"/>
      <c r="RXE121"/>
      <c r="RXF121"/>
      <c r="RXG121"/>
      <c r="RXH121"/>
      <c r="RXI121"/>
      <c r="RXJ121"/>
      <c r="RXK121"/>
      <c r="RXL121"/>
      <c r="RXM121"/>
      <c r="RXN121"/>
      <c r="RXO121"/>
      <c r="RXP121"/>
      <c r="RXQ121"/>
      <c r="RXR121"/>
      <c r="RXS121"/>
      <c r="RXT121"/>
      <c r="RXU121"/>
      <c r="RXV121"/>
      <c r="RXW121"/>
      <c r="RXX121"/>
      <c r="RXY121"/>
      <c r="RXZ121"/>
      <c r="RYA121"/>
      <c r="RYB121"/>
      <c r="RYC121"/>
      <c r="RYD121"/>
      <c r="RYE121"/>
      <c r="RYF121"/>
      <c r="RYG121"/>
      <c r="RYH121"/>
      <c r="RYI121"/>
      <c r="RYJ121"/>
      <c r="RYK121"/>
      <c r="RYL121"/>
      <c r="RYM121"/>
      <c r="RYN121"/>
      <c r="RYO121"/>
      <c r="RYP121"/>
      <c r="RYQ121"/>
      <c r="RYR121"/>
      <c r="RYS121"/>
      <c r="RYT121"/>
      <c r="RYU121"/>
      <c r="RYV121"/>
      <c r="RYW121"/>
      <c r="RYX121"/>
      <c r="RYY121"/>
      <c r="RYZ121"/>
      <c r="RZA121"/>
      <c r="RZB121"/>
      <c r="RZC121"/>
      <c r="RZD121"/>
      <c r="RZE121"/>
      <c r="RZF121"/>
      <c r="RZG121"/>
      <c r="RZH121"/>
      <c r="RZI121"/>
      <c r="RZJ121"/>
      <c r="RZK121"/>
      <c r="RZL121"/>
      <c r="RZM121"/>
      <c r="RZN121"/>
      <c r="RZO121"/>
      <c r="RZP121"/>
      <c r="RZQ121"/>
      <c r="RZR121"/>
      <c r="RZS121"/>
      <c r="RZT121"/>
      <c r="RZU121"/>
      <c r="RZV121"/>
      <c r="RZW121"/>
      <c r="RZX121"/>
      <c r="RZY121"/>
      <c r="RZZ121"/>
      <c r="SAA121"/>
      <c r="SAB121"/>
      <c r="SAC121"/>
      <c r="SAD121"/>
      <c r="SAE121"/>
      <c r="SAF121"/>
      <c r="SAG121"/>
      <c r="SAH121"/>
      <c r="SAI121"/>
      <c r="SAJ121"/>
      <c r="SAK121"/>
      <c r="SAL121"/>
      <c r="SAM121"/>
      <c r="SAN121"/>
      <c r="SAO121"/>
      <c r="SAP121"/>
      <c r="SAQ121"/>
      <c r="SAR121"/>
      <c r="SAS121"/>
      <c r="SAT121"/>
      <c r="SAU121"/>
      <c r="SAV121"/>
      <c r="SAW121"/>
      <c r="SAX121"/>
      <c r="SAY121"/>
      <c r="SAZ121"/>
      <c r="SBA121"/>
      <c r="SBB121"/>
      <c r="SBC121"/>
      <c r="SBD121"/>
      <c r="SBE121"/>
      <c r="SBF121"/>
      <c r="SBG121"/>
      <c r="SBH121"/>
      <c r="SBI121"/>
      <c r="SBJ121"/>
      <c r="SBK121"/>
      <c r="SBL121"/>
      <c r="SBM121"/>
      <c r="SBN121"/>
      <c r="SBO121"/>
      <c r="SBP121"/>
      <c r="SBQ121"/>
      <c r="SBR121"/>
      <c r="SBS121"/>
      <c r="SBT121"/>
      <c r="SBU121"/>
      <c r="SBV121"/>
      <c r="SBW121"/>
      <c r="SBX121"/>
      <c r="SBY121"/>
      <c r="SBZ121"/>
      <c r="SCA121"/>
      <c r="SCB121"/>
      <c r="SCC121"/>
      <c r="SCD121"/>
      <c r="SCE121"/>
      <c r="SCF121"/>
      <c r="SCG121"/>
      <c r="SCH121"/>
      <c r="SCI121"/>
      <c r="SCJ121"/>
      <c r="SCK121"/>
      <c r="SCL121"/>
      <c r="SCM121"/>
      <c r="SCN121"/>
      <c r="SCO121"/>
      <c r="SCP121"/>
      <c r="SCQ121"/>
      <c r="SCR121"/>
      <c r="SCS121"/>
      <c r="SCT121"/>
      <c r="SCU121"/>
      <c r="SCV121"/>
      <c r="SCW121"/>
      <c r="SCX121"/>
      <c r="SCY121"/>
      <c r="SCZ121"/>
      <c r="SDA121"/>
      <c r="SDB121"/>
      <c r="SDC121"/>
      <c r="SDD121"/>
      <c r="SDE121"/>
      <c r="SDF121"/>
      <c r="SDG121"/>
      <c r="SDH121"/>
      <c r="SDI121"/>
      <c r="SDJ121"/>
      <c r="SDK121"/>
      <c r="SDL121"/>
      <c r="SDM121"/>
      <c r="SDN121"/>
      <c r="SDO121"/>
      <c r="SDP121"/>
      <c r="SDQ121"/>
      <c r="SDR121"/>
      <c r="SDS121"/>
      <c r="SDT121"/>
      <c r="SDU121"/>
      <c r="SDV121"/>
      <c r="SDW121"/>
      <c r="SDX121"/>
      <c r="SDY121"/>
      <c r="SDZ121"/>
      <c r="SEA121"/>
      <c r="SEB121"/>
      <c r="SEC121"/>
      <c r="SED121"/>
      <c r="SEE121"/>
      <c r="SEF121"/>
      <c r="SEG121"/>
      <c r="SEH121"/>
      <c r="SEI121"/>
      <c r="SEJ121"/>
      <c r="SEK121"/>
      <c r="SEL121"/>
      <c r="SEM121"/>
      <c r="SEN121"/>
      <c r="SEO121"/>
      <c r="SEP121"/>
      <c r="SEQ121"/>
      <c r="SER121"/>
      <c r="SES121"/>
      <c r="SET121"/>
      <c r="SEU121"/>
      <c r="SEV121"/>
      <c r="SEW121"/>
      <c r="SEX121"/>
      <c r="SEY121"/>
      <c r="SEZ121"/>
      <c r="SFA121"/>
      <c r="SFB121"/>
      <c r="SFC121"/>
      <c r="SFD121"/>
      <c r="SFE121"/>
      <c r="SFF121"/>
      <c r="SFG121"/>
      <c r="SFH121"/>
      <c r="SFI121"/>
      <c r="SFJ121"/>
      <c r="SFK121"/>
      <c r="SFL121"/>
      <c r="SFM121"/>
      <c r="SFN121"/>
      <c r="SFO121"/>
      <c r="SFP121"/>
      <c r="SFQ121"/>
      <c r="SFR121"/>
      <c r="SFS121"/>
      <c r="SFT121"/>
      <c r="SFU121"/>
      <c r="SFV121"/>
      <c r="SFW121"/>
      <c r="SFX121"/>
      <c r="SFY121"/>
      <c r="SFZ121"/>
      <c r="SGA121"/>
      <c r="SGB121"/>
      <c r="SGC121"/>
      <c r="SGD121"/>
      <c r="SGE121"/>
      <c r="SGF121"/>
      <c r="SGG121"/>
      <c r="SGH121"/>
      <c r="SGI121"/>
      <c r="SGJ121"/>
      <c r="SGK121"/>
      <c r="SGL121"/>
      <c r="SGM121"/>
      <c r="SGN121"/>
      <c r="SGO121"/>
      <c r="SGP121"/>
      <c r="SGQ121"/>
      <c r="SGR121"/>
      <c r="SGS121"/>
      <c r="SGT121"/>
      <c r="SGU121"/>
      <c r="SGV121"/>
      <c r="SGW121"/>
      <c r="SGX121"/>
      <c r="SGY121"/>
      <c r="SGZ121"/>
      <c r="SHA121"/>
      <c r="SHB121"/>
      <c r="SHC121"/>
      <c r="SHD121"/>
      <c r="SHE121"/>
      <c r="SHF121"/>
      <c r="SHG121"/>
      <c r="SHH121"/>
      <c r="SHI121"/>
      <c r="SHJ121"/>
      <c r="SHK121"/>
      <c r="SHL121"/>
      <c r="SHM121"/>
      <c r="SHN121"/>
      <c r="SHO121"/>
      <c r="SHP121"/>
      <c r="SHQ121"/>
      <c r="SHR121"/>
      <c r="SHS121"/>
      <c r="SHT121"/>
      <c r="SHU121"/>
      <c r="SHV121"/>
      <c r="SHW121"/>
      <c r="SHX121"/>
      <c r="SHY121"/>
      <c r="SHZ121"/>
      <c r="SIA121"/>
      <c r="SIB121"/>
      <c r="SIC121"/>
      <c r="SID121"/>
      <c r="SIE121"/>
      <c r="SIF121"/>
      <c r="SIG121"/>
      <c r="SIH121"/>
      <c r="SII121"/>
      <c r="SIJ121"/>
      <c r="SIK121"/>
      <c r="SIL121"/>
      <c r="SIM121"/>
      <c r="SIN121"/>
      <c r="SIO121"/>
      <c r="SIP121"/>
      <c r="SIQ121"/>
      <c r="SIR121"/>
      <c r="SIS121"/>
      <c r="SIT121"/>
      <c r="SIU121"/>
      <c r="SIV121"/>
      <c r="SIW121"/>
      <c r="SIX121"/>
      <c r="SIY121"/>
      <c r="SIZ121"/>
      <c r="SJA121"/>
      <c r="SJB121"/>
      <c r="SJC121"/>
      <c r="SJD121"/>
      <c r="SJE121"/>
      <c r="SJF121"/>
      <c r="SJG121"/>
      <c r="SJH121"/>
      <c r="SJI121"/>
      <c r="SJJ121"/>
      <c r="SJK121"/>
      <c r="SJL121"/>
      <c r="SJM121"/>
      <c r="SJN121"/>
      <c r="SJO121"/>
      <c r="SJP121"/>
      <c r="SJQ121"/>
      <c r="SJR121"/>
      <c r="SJS121"/>
      <c r="SJT121"/>
      <c r="SJU121"/>
      <c r="SJV121"/>
      <c r="SJW121"/>
      <c r="SJX121"/>
      <c r="SJY121"/>
      <c r="SJZ121"/>
      <c r="SKA121"/>
      <c r="SKB121"/>
      <c r="SKC121"/>
      <c r="SKD121"/>
      <c r="SKE121"/>
      <c r="SKF121"/>
      <c r="SKG121"/>
      <c r="SKH121"/>
      <c r="SKI121"/>
      <c r="SKJ121"/>
      <c r="SKK121"/>
      <c r="SKL121"/>
      <c r="SKM121"/>
      <c r="SKN121"/>
      <c r="SKO121"/>
      <c r="SKP121"/>
      <c r="SKQ121"/>
      <c r="SKR121"/>
      <c r="SKS121"/>
      <c r="SKT121"/>
      <c r="SKU121"/>
      <c r="SKV121"/>
      <c r="SKW121"/>
      <c r="SKX121"/>
      <c r="SKY121"/>
      <c r="SKZ121"/>
      <c r="SLA121"/>
      <c r="SLB121"/>
      <c r="SLC121"/>
      <c r="SLD121"/>
      <c r="SLE121"/>
      <c r="SLF121"/>
      <c r="SLG121"/>
      <c r="SLH121"/>
      <c r="SLI121"/>
      <c r="SLJ121"/>
      <c r="SLK121"/>
      <c r="SLL121"/>
      <c r="SLM121"/>
      <c r="SLN121"/>
      <c r="SLO121"/>
      <c r="SLP121"/>
      <c r="SLQ121"/>
      <c r="SLR121"/>
      <c r="SLS121"/>
      <c r="SLT121"/>
      <c r="SLU121"/>
      <c r="SLV121"/>
      <c r="SLW121"/>
      <c r="SLX121"/>
      <c r="SLY121"/>
      <c r="SLZ121"/>
      <c r="SMA121"/>
      <c r="SMB121"/>
      <c r="SMC121"/>
      <c r="SMD121"/>
      <c r="SME121"/>
      <c r="SMF121"/>
      <c r="SMG121"/>
      <c r="SMH121"/>
      <c r="SMI121"/>
      <c r="SMJ121"/>
      <c r="SMK121"/>
      <c r="SML121"/>
      <c r="SMM121"/>
      <c r="SMN121"/>
      <c r="SMO121"/>
      <c r="SMP121"/>
      <c r="SMQ121"/>
      <c r="SMR121"/>
      <c r="SMS121"/>
      <c r="SMT121"/>
      <c r="SMU121"/>
      <c r="SMV121"/>
      <c r="SMW121"/>
      <c r="SMX121"/>
      <c r="SMY121"/>
      <c r="SMZ121"/>
      <c r="SNA121"/>
      <c r="SNB121"/>
      <c r="SNC121"/>
      <c r="SND121"/>
      <c r="SNE121"/>
      <c r="SNF121"/>
      <c r="SNG121"/>
      <c r="SNH121"/>
      <c r="SNI121"/>
      <c r="SNJ121"/>
      <c r="SNK121"/>
      <c r="SNL121"/>
      <c r="SNM121"/>
      <c r="SNN121"/>
      <c r="SNO121"/>
      <c r="SNP121"/>
      <c r="SNQ121"/>
      <c r="SNR121"/>
      <c r="SNS121"/>
      <c r="SNT121"/>
      <c r="SNU121"/>
      <c r="SNV121"/>
      <c r="SNW121"/>
      <c r="SNX121"/>
      <c r="SNY121"/>
      <c r="SNZ121"/>
      <c r="SOA121"/>
      <c r="SOB121"/>
      <c r="SOC121"/>
      <c r="SOD121"/>
      <c r="SOE121"/>
      <c r="SOF121"/>
      <c r="SOG121"/>
      <c r="SOH121"/>
      <c r="SOI121"/>
      <c r="SOJ121"/>
      <c r="SOK121"/>
      <c r="SOL121"/>
      <c r="SOM121"/>
      <c r="SON121"/>
      <c r="SOO121"/>
      <c r="SOP121"/>
      <c r="SOQ121"/>
      <c r="SOR121"/>
      <c r="SOS121"/>
      <c r="SOT121"/>
      <c r="SOU121"/>
      <c r="SOV121"/>
      <c r="SOW121"/>
      <c r="SOX121"/>
      <c r="SOY121"/>
      <c r="SOZ121"/>
      <c r="SPA121"/>
      <c r="SPB121"/>
      <c r="SPC121"/>
      <c r="SPD121"/>
      <c r="SPE121"/>
      <c r="SPF121"/>
      <c r="SPG121"/>
      <c r="SPH121"/>
      <c r="SPI121"/>
      <c r="SPJ121"/>
      <c r="SPK121"/>
      <c r="SPL121"/>
      <c r="SPM121"/>
      <c r="SPN121"/>
      <c r="SPO121"/>
      <c r="SPP121"/>
      <c r="SPQ121"/>
      <c r="SPR121"/>
      <c r="SPS121"/>
      <c r="SPT121"/>
      <c r="SPU121"/>
      <c r="SPV121"/>
      <c r="SPW121"/>
      <c r="SPX121"/>
      <c r="SPY121"/>
      <c r="SPZ121"/>
      <c r="SQA121"/>
      <c r="SQB121"/>
      <c r="SQC121"/>
      <c r="SQD121"/>
      <c r="SQE121"/>
      <c r="SQF121"/>
      <c r="SQG121"/>
      <c r="SQH121"/>
      <c r="SQI121"/>
      <c r="SQJ121"/>
      <c r="SQK121"/>
      <c r="SQL121"/>
      <c r="SQM121"/>
      <c r="SQN121"/>
      <c r="SQO121"/>
      <c r="SQP121"/>
      <c r="SQQ121"/>
      <c r="SQR121"/>
      <c r="SQS121"/>
      <c r="SQT121"/>
      <c r="SQU121"/>
      <c r="SQV121"/>
      <c r="SQW121"/>
      <c r="SQX121"/>
      <c r="SQY121"/>
      <c r="SQZ121"/>
      <c r="SRA121"/>
      <c r="SRB121"/>
      <c r="SRC121"/>
      <c r="SRD121"/>
      <c r="SRE121"/>
      <c r="SRF121"/>
      <c r="SRG121"/>
      <c r="SRH121"/>
      <c r="SRI121"/>
      <c r="SRJ121"/>
      <c r="SRK121"/>
      <c r="SRL121"/>
      <c r="SRM121"/>
      <c r="SRN121"/>
      <c r="SRO121"/>
      <c r="SRP121"/>
      <c r="SRQ121"/>
      <c r="SRR121"/>
      <c r="SRS121"/>
      <c r="SRT121"/>
      <c r="SRU121"/>
      <c r="SRV121"/>
      <c r="SRW121"/>
      <c r="SRX121"/>
      <c r="SRY121"/>
      <c r="SRZ121"/>
      <c r="SSA121"/>
      <c r="SSB121"/>
      <c r="SSC121"/>
      <c r="SSD121"/>
      <c r="SSE121"/>
      <c r="SSF121"/>
      <c r="SSG121"/>
      <c r="SSH121"/>
      <c r="SSI121"/>
      <c r="SSJ121"/>
      <c r="SSK121"/>
      <c r="SSL121"/>
      <c r="SSM121"/>
      <c r="SSN121"/>
      <c r="SSO121"/>
      <c r="SSP121"/>
      <c r="SSQ121"/>
      <c r="SSR121"/>
      <c r="SSS121"/>
      <c r="SST121"/>
      <c r="SSU121"/>
      <c r="SSV121"/>
      <c r="SSW121"/>
      <c r="SSX121"/>
      <c r="SSY121"/>
      <c r="SSZ121"/>
      <c r="STA121"/>
      <c r="STB121"/>
      <c r="STC121"/>
      <c r="STD121"/>
      <c r="STE121"/>
      <c r="STF121"/>
      <c r="STG121"/>
      <c r="STH121"/>
      <c r="STI121"/>
      <c r="STJ121"/>
      <c r="STK121"/>
      <c r="STL121"/>
      <c r="STM121"/>
      <c r="STN121"/>
      <c r="STO121"/>
      <c r="STP121"/>
      <c r="STQ121"/>
      <c r="STR121"/>
      <c r="STS121"/>
      <c r="STT121"/>
      <c r="STU121"/>
      <c r="STV121"/>
      <c r="STW121"/>
      <c r="STX121"/>
      <c r="STY121"/>
      <c r="STZ121"/>
      <c r="SUA121"/>
      <c r="SUB121"/>
      <c r="SUC121"/>
      <c r="SUD121"/>
      <c r="SUE121"/>
      <c r="SUF121"/>
      <c r="SUG121"/>
      <c r="SUH121"/>
      <c r="SUI121"/>
      <c r="SUJ121"/>
      <c r="SUK121"/>
      <c r="SUL121"/>
      <c r="SUM121"/>
      <c r="SUN121"/>
      <c r="SUO121"/>
      <c r="SUP121"/>
      <c r="SUQ121"/>
      <c r="SUR121"/>
      <c r="SUS121"/>
      <c r="SUT121"/>
      <c r="SUU121"/>
      <c r="SUV121"/>
      <c r="SUW121"/>
      <c r="SUX121"/>
      <c r="SUY121"/>
      <c r="SUZ121"/>
      <c r="SVA121"/>
      <c r="SVB121"/>
      <c r="SVC121"/>
      <c r="SVD121"/>
      <c r="SVE121"/>
      <c r="SVF121"/>
      <c r="SVG121"/>
      <c r="SVH121"/>
      <c r="SVI121"/>
      <c r="SVJ121"/>
      <c r="SVK121"/>
      <c r="SVL121"/>
      <c r="SVM121"/>
      <c r="SVN121"/>
      <c r="SVO121"/>
      <c r="SVP121"/>
      <c r="SVQ121"/>
      <c r="SVR121"/>
      <c r="SVS121"/>
      <c r="SVT121"/>
      <c r="SVU121"/>
      <c r="SVV121"/>
      <c r="SVW121"/>
      <c r="SVX121"/>
      <c r="SVY121"/>
      <c r="SVZ121"/>
      <c r="SWA121"/>
      <c r="SWB121"/>
      <c r="SWC121"/>
      <c r="SWD121"/>
      <c r="SWE121"/>
      <c r="SWF121"/>
      <c r="SWG121"/>
      <c r="SWH121"/>
      <c r="SWI121"/>
      <c r="SWJ121"/>
      <c r="SWK121"/>
      <c r="SWL121"/>
      <c r="SWM121"/>
      <c r="SWN121"/>
      <c r="SWO121"/>
      <c r="SWP121"/>
      <c r="SWQ121"/>
      <c r="SWR121"/>
      <c r="SWS121"/>
      <c r="SWT121"/>
      <c r="SWU121"/>
      <c r="SWV121"/>
      <c r="SWW121"/>
      <c r="SWX121"/>
      <c r="SWY121"/>
      <c r="SWZ121"/>
      <c r="SXA121"/>
      <c r="SXB121"/>
      <c r="SXC121"/>
      <c r="SXD121"/>
      <c r="SXE121"/>
      <c r="SXF121"/>
      <c r="SXG121"/>
      <c r="SXH121"/>
      <c r="SXI121"/>
      <c r="SXJ121"/>
      <c r="SXK121"/>
      <c r="SXL121"/>
      <c r="SXM121"/>
      <c r="SXN121"/>
      <c r="SXO121"/>
      <c r="SXP121"/>
      <c r="SXQ121"/>
      <c r="SXR121"/>
      <c r="SXS121"/>
      <c r="SXT121"/>
      <c r="SXU121"/>
      <c r="SXV121"/>
      <c r="SXW121"/>
      <c r="SXX121"/>
      <c r="SXY121"/>
      <c r="SXZ121"/>
      <c r="SYA121"/>
      <c r="SYB121"/>
      <c r="SYC121"/>
      <c r="SYD121"/>
      <c r="SYE121"/>
      <c r="SYF121"/>
      <c r="SYG121"/>
      <c r="SYH121"/>
      <c r="SYI121"/>
      <c r="SYJ121"/>
      <c r="SYK121"/>
      <c r="SYL121"/>
      <c r="SYM121"/>
      <c r="SYN121"/>
      <c r="SYO121"/>
      <c r="SYP121"/>
      <c r="SYQ121"/>
      <c r="SYR121"/>
      <c r="SYS121"/>
      <c r="SYT121"/>
      <c r="SYU121"/>
      <c r="SYV121"/>
      <c r="SYW121"/>
      <c r="SYX121"/>
      <c r="SYY121"/>
      <c r="SYZ121"/>
      <c r="SZA121"/>
      <c r="SZB121"/>
      <c r="SZC121"/>
      <c r="SZD121"/>
      <c r="SZE121"/>
      <c r="SZF121"/>
      <c r="SZG121"/>
      <c r="SZH121"/>
      <c r="SZI121"/>
      <c r="SZJ121"/>
      <c r="SZK121"/>
      <c r="SZL121"/>
      <c r="SZM121"/>
      <c r="SZN121"/>
      <c r="SZO121"/>
      <c r="SZP121"/>
      <c r="SZQ121"/>
      <c r="SZR121"/>
      <c r="SZS121"/>
      <c r="SZT121"/>
      <c r="SZU121"/>
      <c r="SZV121"/>
      <c r="SZW121"/>
      <c r="SZX121"/>
      <c r="SZY121"/>
      <c r="SZZ121"/>
      <c r="TAA121"/>
      <c r="TAB121"/>
      <c r="TAC121"/>
      <c r="TAD121"/>
      <c r="TAE121"/>
      <c r="TAF121"/>
      <c r="TAG121"/>
      <c r="TAH121"/>
      <c r="TAI121"/>
      <c r="TAJ121"/>
      <c r="TAK121"/>
      <c r="TAL121"/>
      <c r="TAM121"/>
      <c r="TAN121"/>
      <c r="TAO121"/>
      <c r="TAP121"/>
      <c r="TAQ121"/>
      <c r="TAR121"/>
      <c r="TAS121"/>
      <c r="TAT121"/>
      <c r="TAU121"/>
      <c r="TAV121"/>
      <c r="TAW121"/>
      <c r="TAX121"/>
      <c r="TAY121"/>
      <c r="TAZ121"/>
      <c r="TBA121"/>
      <c r="TBB121"/>
      <c r="TBC121"/>
      <c r="TBD121"/>
      <c r="TBE121"/>
      <c r="TBF121"/>
      <c r="TBG121"/>
      <c r="TBH121"/>
      <c r="TBI121"/>
      <c r="TBJ121"/>
      <c r="TBK121"/>
      <c r="TBL121"/>
      <c r="TBM121"/>
      <c r="TBN121"/>
      <c r="TBO121"/>
      <c r="TBP121"/>
      <c r="TBQ121"/>
      <c r="TBR121"/>
      <c r="TBS121"/>
      <c r="TBT121"/>
      <c r="TBU121"/>
      <c r="TBV121"/>
      <c r="TBW121"/>
      <c r="TBX121"/>
      <c r="TBY121"/>
      <c r="TBZ121"/>
      <c r="TCA121"/>
      <c r="TCB121"/>
      <c r="TCC121"/>
      <c r="TCD121"/>
      <c r="TCE121"/>
      <c r="TCF121"/>
      <c r="TCG121"/>
      <c r="TCH121"/>
      <c r="TCI121"/>
      <c r="TCJ121"/>
      <c r="TCK121"/>
      <c r="TCL121"/>
      <c r="TCM121"/>
      <c r="TCN121"/>
      <c r="TCO121"/>
      <c r="TCP121"/>
      <c r="TCQ121"/>
      <c r="TCR121"/>
      <c r="TCS121"/>
      <c r="TCT121"/>
      <c r="TCU121"/>
      <c r="TCV121"/>
      <c r="TCW121"/>
      <c r="TCX121"/>
      <c r="TCY121"/>
      <c r="TCZ121"/>
      <c r="TDA121"/>
      <c r="TDB121"/>
      <c r="TDC121"/>
      <c r="TDD121"/>
      <c r="TDE121"/>
      <c r="TDF121"/>
      <c r="TDG121"/>
      <c r="TDH121"/>
      <c r="TDI121"/>
      <c r="TDJ121"/>
      <c r="TDK121"/>
      <c r="TDL121"/>
      <c r="TDM121"/>
      <c r="TDN121"/>
      <c r="TDO121"/>
      <c r="TDP121"/>
      <c r="TDQ121"/>
      <c r="TDR121"/>
      <c r="TDS121"/>
      <c r="TDT121"/>
      <c r="TDU121"/>
      <c r="TDV121"/>
      <c r="TDW121"/>
      <c r="TDX121"/>
      <c r="TDY121"/>
      <c r="TDZ121"/>
      <c r="TEA121"/>
      <c r="TEB121"/>
      <c r="TEC121"/>
      <c r="TED121"/>
      <c r="TEE121"/>
      <c r="TEF121"/>
      <c r="TEG121"/>
      <c r="TEH121"/>
      <c r="TEI121"/>
      <c r="TEJ121"/>
      <c r="TEK121"/>
      <c r="TEL121"/>
      <c r="TEM121"/>
      <c r="TEN121"/>
      <c r="TEO121"/>
      <c r="TEP121"/>
      <c r="TEQ121"/>
      <c r="TER121"/>
      <c r="TES121"/>
      <c r="TET121"/>
      <c r="TEU121"/>
      <c r="TEV121"/>
      <c r="TEW121"/>
      <c r="TEX121"/>
      <c r="TEY121"/>
      <c r="TEZ121"/>
      <c r="TFA121"/>
      <c r="TFB121"/>
      <c r="TFC121"/>
      <c r="TFD121"/>
      <c r="TFE121"/>
      <c r="TFF121"/>
      <c r="TFG121"/>
      <c r="TFH121"/>
      <c r="TFI121"/>
      <c r="TFJ121"/>
      <c r="TFK121"/>
      <c r="TFL121"/>
      <c r="TFM121"/>
      <c r="TFN121"/>
      <c r="TFO121"/>
      <c r="TFP121"/>
      <c r="TFQ121"/>
      <c r="TFR121"/>
      <c r="TFS121"/>
      <c r="TFT121"/>
      <c r="TFU121"/>
      <c r="TFV121"/>
      <c r="TFW121"/>
      <c r="TFX121"/>
      <c r="TFY121"/>
      <c r="TFZ121"/>
      <c r="TGA121"/>
      <c r="TGB121"/>
      <c r="TGC121"/>
      <c r="TGD121"/>
      <c r="TGE121"/>
      <c r="TGF121"/>
      <c r="TGG121"/>
      <c r="TGH121"/>
      <c r="TGI121"/>
      <c r="TGJ121"/>
      <c r="TGK121"/>
      <c r="TGL121"/>
      <c r="TGM121"/>
      <c r="TGN121"/>
      <c r="TGO121"/>
      <c r="TGP121"/>
      <c r="TGQ121"/>
      <c r="TGR121"/>
      <c r="TGS121"/>
      <c r="TGT121"/>
      <c r="TGU121"/>
      <c r="TGV121"/>
      <c r="TGW121"/>
      <c r="TGX121"/>
      <c r="TGY121"/>
      <c r="TGZ121"/>
      <c r="THA121"/>
      <c r="THB121"/>
      <c r="THC121"/>
      <c r="THD121"/>
      <c r="THE121"/>
      <c r="THF121"/>
      <c r="THG121"/>
      <c r="THH121"/>
      <c r="THI121"/>
      <c r="THJ121"/>
      <c r="THK121"/>
      <c r="THL121"/>
      <c r="THM121"/>
      <c r="THN121"/>
      <c r="THO121"/>
      <c r="THP121"/>
      <c r="THQ121"/>
      <c r="THR121"/>
      <c r="THS121"/>
      <c r="THT121"/>
      <c r="THU121"/>
      <c r="THV121"/>
      <c r="THW121"/>
      <c r="THX121"/>
      <c r="THY121"/>
      <c r="THZ121"/>
      <c r="TIA121"/>
      <c r="TIB121"/>
      <c r="TIC121"/>
      <c r="TID121"/>
      <c r="TIE121"/>
      <c r="TIF121"/>
      <c r="TIG121"/>
      <c r="TIH121"/>
      <c r="TII121"/>
      <c r="TIJ121"/>
      <c r="TIK121"/>
      <c r="TIL121"/>
      <c r="TIM121"/>
      <c r="TIN121"/>
      <c r="TIO121"/>
      <c r="TIP121"/>
      <c r="TIQ121"/>
      <c r="TIR121"/>
      <c r="TIS121"/>
      <c r="TIT121"/>
      <c r="TIU121"/>
      <c r="TIV121"/>
      <c r="TIW121"/>
      <c r="TIX121"/>
      <c r="TIY121"/>
      <c r="TIZ121"/>
      <c r="TJA121"/>
      <c r="TJB121"/>
      <c r="TJC121"/>
      <c r="TJD121"/>
      <c r="TJE121"/>
      <c r="TJF121"/>
      <c r="TJG121"/>
      <c r="TJH121"/>
      <c r="TJI121"/>
      <c r="TJJ121"/>
      <c r="TJK121"/>
      <c r="TJL121"/>
      <c r="TJM121"/>
      <c r="TJN121"/>
      <c r="TJO121"/>
      <c r="TJP121"/>
      <c r="TJQ121"/>
      <c r="TJR121"/>
      <c r="TJS121"/>
      <c r="TJT121"/>
      <c r="TJU121"/>
      <c r="TJV121"/>
      <c r="TJW121"/>
      <c r="TJX121"/>
      <c r="TJY121"/>
      <c r="TJZ121"/>
      <c r="TKA121"/>
      <c r="TKB121"/>
      <c r="TKC121"/>
      <c r="TKD121"/>
      <c r="TKE121"/>
      <c r="TKF121"/>
      <c r="TKG121"/>
      <c r="TKH121"/>
      <c r="TKI121"/>
      <c r="TKJ121"/>
      <c r="TKK121"/>
      <c r="TKL121"/>
      <c r="TKM121"/>
      <c r="TKN121"/>
      <c r="TKO121"/>
      <c r="TKP121"/>
      <c r="TKQ121"/>
      <c r="TKR121"/>
      <c r="TKS121"/>
      <c r="TKT121"/>
      <c r="TKU121"/>
      <c r="TKV121"/>
      <c r="TKW121"/>
      <c r="TKX121"/>
      <c r="TKY121"/>
      <c r="TKZ121"/>
      <c r="TLA121"/>
      <c r="TLB121"/>
      <c r="TLC121"/>
      <c r="TLD121"/>
      <c r="TLE121"/>
      <c r="TLF121"/>
      <c r="TLG121"/>
      <c r="TLH121"/>
      <c r="TLI121"/>
      <c r="TLJ121"/>
      <c r="TLK121"/>
      <c r="TLL121"/>
      <c r="TLM121"/>
      <c r="TLN121"/>
      <c r="TLO121"/>
      <c r="TLP121"/>
      <c r="TLQ121"/>
      <c r="TLR121"/>
      <c r="TLS121"/>
      <c r="TLT121"/>
      <c r="TLU121"/>
      <c r="TLV121"/>
      <c r="TLW121"/>
      <c r="TLX121"/>
      <c r="TLY121"/>
      <c r="TLZ121"/>
      <c r="TMA121"/>
      <c r="TMB121"/>
      <c r="TMC121"/>
      <c r="TMD121"/>
      <c r="TME121"/>
      <c r="TMF121"/>
      <c r="TMG121"/>
      <c r="TMH121"/>
      <c r="TMI121"/>
      <c r="TMJ121"/>
      <c r="TMK121"/>
      <c r="TML121"/>
      <c r="TMM121"/>
      <c r="TMN121"/>
      <c r="TMO121"/>
      <c r="TMP121"/>
      <c r="TMQ121"/>
      <c r="TMR121"/>
      <c r="TMS121"/>
      <c r="TMT121"/>
      <c r="TMU121"/>
      <c r="TMV121"/>
      <c r="TMW121"/>
      <c r="TMX121"/>
      <c r="TMY121"/>
      <c r="TMZ121"/>
      <c r="TNA121"/>
      <c r="TNB121"/>
      <c r="TNC121"/>
      <c r="TND121"/>
      <c r="TNE121"/>
      <c r="TNF121"/>
      <c r="TNG121"/>
      <c r="TNH121"/>
      <c r="TNI121"/>
      <c r="TNJ121"/>
      <c r="TNK121"/>
      <c r="TNL121"/>
      <c r="TNM121"/>
      <c r="TNN121"/>
      <c r="TNO121"/>
      <c r="TNP121"/>
      <c r="TNQ121"/>
      <c r="TNR121"/>
      <c r="TNS121"/>
      <c r="TNT121"/>
      <c r="TNU121"/>
      <c r="TNV121"/>
      <c r="TNW121"/>
      <c r="TNX121"/>
      <c r="TNY121"/>
      <c r="TNZ121"/>
      <c r="TOA121"/>
      <c r="TOB121"/>
      <c r="TOC121"/>
      <c r="TOD121"/>
      <c r="TOE121"/>
      <c r="TOF121"/>
      <c r="TOG121"/>
      <c r="TOH121"/>
      <c r="TOI121"/>
      <c r="TOJ121"/>
      <c r="TOK121"/>
      <c r="TOL121"/>
      <c r="TOM121"/>
      <c r="TON121"/>
      <c r="TOO121"/>
      <c r="TOP121"/>
      <c r="TOQ121"/>
      <c r="TOR121"/>
      <c r="TOS121"/>
      <c r="TOT121"/>
      <c r="TOU121"/>
      <c r="TOV121"/>
      <c r="TOW121"/>
      <c r="TOX121"/>
      <c r="TOY121"/>
      <c r="TOZ121"/>
      <c r="TPA121"/>
      <c r="TPB121"/>
      <c r="TPC121"/>
      <c r="TPD121"/>
      <c r="TPE121"/>
      <c r="TPF121"/>
      <c r="TPG121"/>
      <c r="TPH121"/>
      <c r="TPI121"/>
      <c r="TPJ121"/>
      <c r="TPK121"/>
      <c r="TPL121"/>
      <c r="TPM121"/>
      <c r="TPN121"/>
      <c r="TPO121"/>
      <c r="TPP121"/>
      <c r="TPQ121"/>
      <c r="TPR121"/>
      <c r="TPS121"/>
      <c r="TPT121"/>
      <c r="TPU121"/>
      <c r="TPV121"/>
      <c r="TPW121"/>
      <c r="TPX121"/>
      <c r="TPY121"/>
      <c r="TPZ121"/>
      <c r="TQA121"/>
      <c r="TQB121"/>
      <c r="TQC121"/>
      <c r="TQD121"/>
      <c r="TQE121"/>
      <c r="TQF121"/>
      <c r="TQG121"/>
      <c r="TQH121"/>
      <c r="TQI121"/>
      <c r="TQJ121"/>
      <c r="TQK121"/>
      <c r="TQL121"/>
      <c r="TQM121"/>
      <c r="TQN121"/>
      <c r="TQO121"/>
      <c r="TQP121"/>
      <c r="TQQ121"/>
      <c r="TQR121"/>
      <c r="TQS121"/>
      <c r="TQT121"/>
      <c r="TQU121"/>
      <c r="TQV121"/>
      <c r="TQW121"/>
      <c r="TQX121"/>
      <c r="TQY121"/>
      <c r="TQZ121"/>
      <c r="TRA121"/>
      <c r="TRB121"/>
      <c r="TRC121"/>
      <c r="TRD121"/>
      <c r="TRE121"/>
      <c r="TRF121"/>
      <c r="TRG121"/>
      <c r="TRH121"/>
      <c r="TRI121"/>
      <c r="TRJ121"/>
      <c r="TRK121"/>
      <c r="TRL121"/>
      <c r="TRM121"/>
      <c r="TRN121"/>
      <c r="TRO121"/>
      <c r="TRP121"/>
      <c r="TRQ121"/>
      <c r="TRR121"/>
      <c r="TRS121"/>
      <c r="TRT121"/>
      <c r="TRU121"/>
      <c r="TRV121"/>
      <c r="TRW121"/>
      <c r="TRX121"/>
      <c r="TRY121"/>
      <c r="TRZ121"/>
      <c r="TSA121"/>
      <c r="TSB121"/>
      <c r="TSC121"/>
      <c r="TSD121"/>
      <c r="TSE121"/>
      <c r="TSF121"/>
      <c r="TSG121"/>
      <c r="TSH121"/>
      <c r="TSI121"/>
      <c r="TSJ121"/>
      <c r="TSK121"/>
      <c r="TSL121"/>
      <c r="TSM121"/>
      <c r="TSN121"/>
      <c r="TSO121"/>
      <c r="TSP121"/>
      <c r="TSQ121"/>
      <c r="TSR121"/>
      <c r="TSS121"/>
      <c r="TST121"/>
      <c r="TSU121"/>
      <c r="TSV121"/>
      <c r="TSW121"/>
      <c r="TSX121"/>
      <c r="TSY121"/>
      <c r="TSZ121"/>
      <c r="TTA121"/>
      <c r="TTB121"/>
      <c r="TTC121"/>
      <c r="TTD121"/>
      <c r="TTE121"/>
      <c r="TTF121"/>
      <c r="TTG121"/>
      <c r="TTH121"/>
      <c r="TTI121"/>
      <c r="TTJ121"/>
      <c r="TTK121"/>
      <c r="TTL121"/>
      <c r="TTM121"/>
      <c r="TTN121"/>
      <c r="TTO121"/>
      <c r="TTP121"/>
      <c r="TTQ121"/>
      <c r="TTR121"/>
      <c r="TTS121"/>
      <c r="TTT121"/>
      <c r="TTU121"/>
      <c r="TTV121"/>
      <c r="TTW121"/>
      <c r="TTX121"/>
      <c r="TTY121"/>
      <c r="TTZ121"/>
      <c r="TUA121"/>
      <c r="TUB121"/>
      <c r="TUC121"/>
      <c r="TUD121"/>
      <c r="TUE121"/>
      <c r="TUF121"/>
      <c r="TUG121"/>
      <c r="TUH121"/>
      <c r="TUI121"/>
      <c r="TUJ121"/>
      <c r="TUK121"/>
      <c r="TUL121"/>
      <c r="TUM121"/>
      <c r="TUN121"/>
      <c r="TUO121"/>
      <c r="TUP121"/>
      <c r="TUQ121"/>
      <c r="TUR121"/>
      <c r="TUS121"/>
      <c r="TUT121"/>
      <c r="TUU121"/>
      <c r="TUV121"/>
      <c r="TUW121"/>
      <c r="TUX121"/>
      <c r="TUY121"/>
      <c r="TUZ121"/>
      <c r="TVA121"/>
      <c r="TVB121"/>
      <c r="TVC121"/>
      <c r="TVD121"/>
      <c r="TVE121"/>
      <c r="TVF121"/>
      <c r="TVG121"/>
      <c r="TVH121"/>
      <c r="TVI121"/>
      <c r="TVJ121"/>
      <c r="TVK121"/>
      <c r="TVL121"/>
      <c r="TVM121"/>
      <c r="TVN121"/>
      <c r="TVO121"/>
      <c r="TVP121"/>
      <c r="TVQ121"/>
      <c r="TVR121"/>
      <c r="TVS121"/>
      <c r="TVT121"/>
      <c r="TVU121"/>
      <c r="TVV121"/>
      <c r="TVW121"/>
      <c r="TVX121"/>
      <c r="TVY121"/>
      <c r="TVZ121"/>
      <c r="TWA121"/>
      <c r="TWB121"/>
      <c r="TWC121"/>
      <c r="TWD121"/>
      <c r="TWE121"/>
      <c r="TWF121"/>
      <c r="TWG121"/>
      <c r="TWH121"/>
      <c r="TWI121"/>
      <c r="TWJ121"/>
      <c r="TWK121"/>
      <c r="TWL121"/>
      <c r="TWM121"/>
      <c r="TWN121"/>
      <c r="TWO121"/>
      <c r="TWP121"/>
      <c r="TWQ121"/>
      <c r="TWR121"/>
      <c r="TWS121"/>
      <c r="TWT121"/>
      <c r="TWU121"/>
      <c r="TWV121"/>
      <c r="TWW121"/>
      <c r="TWX121"/>
      <c r="TWY121"/>
      <c r="TWZ121"/>
      <c r="TXA121"/>
      <c r="TXB121"/>
      <c r="TXC121"/>
      <c r="TXD121"/>
      <c r="TXE121"/>
      <c r="TXF121"/>
      <c r="TXG121"/>
      <c r="TXH121"/>
      <c r="TXI121"/>
      <c r="TXJ121"/>
      <c r="TXK121"/>
      <c r="TXL121"/>
      <c r="TXM121"/>
      <c r="TXN121"/>
      <c r="TXO121"/>
      <c r="TXP121"/>
      <c r="TXQ121"/>
      <c r="TXR121"/>
      <c r="TXS121"/>
      <c r="TXT121"/>
      <c r="TXU121"/>
      <c r="TXV121"/>
      <c r="TXW121"/>
      <c r="TXX121"/>
      <c r="TXY121"/>
      <c r="TXZ121"/>
      <c r="TYA121"/>
      <c r="TYB121"/>
      <c r="TYC121"/>
      <c r="TYD121"/>
      <c r="TYE121"/>
      <c r="TYF121"/>
      <c r="TYG121"/>
      <c r="TYH121"/>
      <c r="TYI121"/>
      <c r="TYJ121"/>
      <c r="TYK121"/>
      <c r="TYL121"/>
      <c r="TYM121"/>
      <c r="TYN121"/>
      <c r="TYO121"/>
      <c r="TYP121"/>
      <c r="TYQ121"/>
      <c r="TYR121"/>
      <c r="TYS121"/>
      <c r="TYT121"/>
      <c r="TYU121"/>
      <c r="TYV121"/>
      <c r="TYW121"/>
      <c r="TYX121"/>
      <c r="TYY121"/>
      <c r="TYZ121"/>
      <c r="TZA121"/>
      <c r="TZB121"/>
      <c r="TZC121"/>
      <c r="TZD121"/>
      <c r="TZE121"/>
      <c r="TZF121"/>
      <c r="TZG121"/>
      <c r="TZH121"/>
      <c r="TZI121"/>
      <c r="TZJ121"/>
      <c r="TZK121"/>
      <c r="TZL121"/>
      <c r="TZM121"/>
      <c r="TZN121"/>
      <c r="TZO121"/>
      <c r="TZP121"/>
      <c r="TZQ121"/>
      <c r="TZR121"/>
      <c r="TZS121"/>
      <c r="TZT121"/>
      <c r="TZU121"/>
      <c r="TZV121"/>
      <c r="TZW121"/>
      <c r="TZX121"/>
      <c r="TZY121"/>
      <c r="TZZ121"/>
      <c r="UAA121"/>
      <c r="UAB121"/>
      <c r="UAC121"/>
      <c r="UAD121"/>
      <c r="UAE121"/>
      <c r="UAF121"/>
      <c r="UAG121"/>
      <c r="UAH121"/>
      <c r="UAI121"/>
      <c r="UAJ121"/>
      <c r="UAK121"/>
      <c r="UAL121"/>
      <c r="UAM121"/>
      <c r="UAN121"/>
      <c r="UAO121"/>
      <c r="UAP121"/>
      <c r="UAQ121"/>
      <c r="UAR121"/>
      <c r="UAS121"/>
      <c r="UAT121"/>
      <c r="UAU121"/>
      <c r="UAV121"/>
      <c r="UAW121"/>
      <c r="UAX121"/>
      <c r="UAY121"/>
      <c r="UAZ121"/>
      <c r="UBA121"/>
      <c r="UBB121"/>
      <c r="UBC121"/>
      <c r="UBD121"/>
      <c r="UBE121"/>
      <c r="UBF121"/>
      <c r="UBG121"/>
      <c r="UBH121"/>
      <c r="UBI121"/>
      <c r="UBJ121"/>
      <c r="UBK121"/>
      <c r="UBL121"/>
      <c r="UBM121"/>
      <c r="UBN121"/>
      <c r="UBO121"/>
      <c r="UBP121"/>
      <c r="UBQ121"/>
      <c r="UBR121"/>
      <c r="UBS121"/>
      <c r="UBT121"/>
      <c r="UBU121"/>
      <c r="UBV121"/>
      <c r="UBW121"/>
      <c r="UBX121"/>
      <c r="UBY121"/>
      <c r="UBZ121"/>
      <c r="UCA121"/>
      <c r="UCB121"/>
      <c r="UCC121"/>
      <c r="UCD121"/>
      <c r="UCE121"/>
      <c r="UCF121"/>
      <c r="UCG121"/>
      <c r="UCH121"/>
      <c r="UCI121"/>
      <c r="UCJ121"/>
      <c r="UCK121"/>
      <c r="UCL121"/>
      <c r="UCM121"/>
      <c r="UCN121"/>
      <c r="UCO121"/>
      <c r="UCP121"/>
      <c r="UCQ121"/>
      <c r="UCR121"/>
      <c r="UCS121"/>
      <c r="UCT121"/>
      <c r="UCU121"/>
      <c r="UCV121"/>
      <c r="UCW121"/>
      <c r="UCX121"/>
      <c r="UCY121"/>
      <c r="UCZ121"/>
      <c r="UDA121"/>
      <c r="UDB121"/>
      <c r="UDC121"/>
      <c r="UDD121"/>
      <c r="UDE121"/>
      <c r="UDF121"/>
      <c r="UDG121"/>
      <c r="UDH121"/>
      <c r="UDI121"/>
      <c r="UDJ121"/>
      <c r="UDK121"/>
      <c r="UDL121"/>
      <c r="UDM121"/>
      <c r="UDN121"/>
      <c r="UDO121"/>
      <c r="UDP121"/>
      <c r="UDQ121"/>
      <c r="UDR121"/>
      <c r="UDS121"/>
      <c r="UDT121"/>
      <c r="UDU121"/>
      <c r="UDV121"/>
      <c r="UDW121"/>
      <c r="UDX121"/>
      <c r="UDY121"/>
      <c r="UDZ121"/>
      <c r="UEA121"/>
      <c r="UEB121"/>
      <c r="UEC121"/>
      <c r="UED121"/>
      <c r="UEE121"/>
      <c r="UEF121"/>
      <c r="UEG121"/>
      <c r="UEH121"/>
      <c r="UEI121"/>
      <c r="UEJ121"/>
      <c r="UEK121"/>
      <c r="UEL121"/>
      <c r="UEM121"/>
      <c r="UEN121"/>
      <c r="UEO121"/>
      <c r="UEP121"/>
      <c r="UEQ121"/>
      <c r="UER121"/>
      <c r="UES121"/>
      <c r="UET121"/>
      <c r="UEU121"/>
      <c r="UEV121"/>
      <c r="UEW121"/>
      <c r="UEX121"/>
      <c r="UEY121"/>
      <c r="UEZ121"/>
      <c r="UFA121"/>
      <c r="UFB121"/>
      <c r="UFC121"/>
      <c r="UFD121"/>
      <c r="UFE121"/>
      <c r="UFF121"/>
      <c r="UFG121"/>
      <c r="UFH121"/>
      <c r="UFI121"/>
      <c r="UFJ121"/>
      <c r="UFK121"/>
      <c r="UFL121"/>
      <c r="UFM121"/>
      <c r="UFN121"/>
      <c r="UFO121"/>
      <c r="UFP121"/>
      <c r="UFQ121"/>
      <c r="UFR121"/>
      <c r="UFS121"/>
      <c r="UFT121"/>
      <c r="UFU121"/>
      <c r="UFV121"/>
      <c r="UFW121"/>
      <c r="UFX121"/>
      <c r="UFY121"/>
      <c r="UFZ121"/>
      <c r="UGA121"/>
      <c r="UGB121"/>
      <c r="UGC121"/>
      <c r="UGD121"/>
      <c r="UGE121"/>
      <c r="UGF121"/>
      <c r="UGG121"/>
      <c r="UGH121"/>
      <c r="UGI121"/>
      <c r="UGJ121"/>
      <c r="UGK121"/>
      <c r="UGL121"/>
      <c r="UGM121"/>
      <c r="UGN121"/>
      <c r="UGO121"/>
      <c r="UGP121"/>
      <c r="UGQ121"/>
      <c r="UGR121"/>
      <c r="UGS121"/>
      <c r="UGT121"/>
      <c r="UGU121"/>
      <c r="UGV121"/>
      <c r="UGW121"/>
      <c r="UGX121"/>
      <c r="UGY121"/>
      <c r="UGZ121"/>
      <c r="UHA121"/>
      <c r="UHB121"/>
      <c r="UHC121"/>
      <c r="UHD121"/>
      <c r="UHE121"/>
      <c r="UHF121"/>
      <c r="UHG121"/>
      <c r="UHH121"/>
      <c r="UHI121"/>
      <c r="UHJ121"/>
      <c r="UHK121"/>
      <c r="UHL121"/>
      <c r="UHM121"/>
      <c r="UHN121"/>
      <c r="UHO121"/>
      <c r="UHP121"/>
      <c r="UHQ121"/>
      <c r="UHR121"/>
      <c r="UHS121"/>
      <c r="UHT121"/>
      <c r="UHU121"/>
      <c r="UHV121"/>
      <c r="UHW121"/>
      <c r="UHX121"/>
      <c r="UHY121"/>
      <c r="UHZ121"/>
      <c r="UIA121"/>
      <c r="UIB121"/>
      <c r="UIC121"/>
      <c r="UID121"/>
      <c r="UIE121"/>
      <c r="UIF121"/>
      <c r="UIG121"/>
      <c r="UIH121"/>
      <c r="UII121"/>
      <c r="UIJ121"/>
      <c r="UIK121"/>
      <c r="UIL121"/>
      <c r="UIM121"/>
      <c r="UIN121"/>
      <c r="UIO121"/>
      <c r="UIP121"/>
      <c r="UIQ121"/>
      <c r="UIR121"/>
      <c r="UIS121"/>
      <c r="UIT121"/>
      <c r="UIU121"/>
      <c r="UIV121"/>
      <c r="UIW121"/>
      <c r="UIX121"/>
      <c r="UIY121"/>
      <c r="UIZ121"/>
      <c r="UJA121"/>
      <c r="UJB121"/>
      <c r="UJC121"/>
      <c r="UJD121"/>
      <c r="UJE121"/>
      <c r="UJF121"/>
      <c r="UJG121"/>
      <c r="UJH121"/>
      <c r="UJI121"/>
      <c r="UJJ121"/>
      <c r="UJK121"/>
      <c r="UJL121"/>
      <c r="UJM121"/>
      <c r="UJN121"/>
      <c r="UJO121"/>
      <c r="UJP121"/>
      <c r="UJQ121"/>
      <c r="UJR121"/>
      <c r="UJS121"/>
      <c r="UJT121"/>
      <c r="UJU121"/>
      <c r="UJV121"/>
      <c r="UJW121"/>
      <c r="UJX121"/>
      <c r="UJY121"/>
      <c r="UJZ121"/>
      <c r="UKA121"/>
      <c r="UKB121"/>
      <c r="UKC121"/>
      <c r="UKD121"/>
      <c r="UKE121"/>
      <c r="UKF121"/>
      <c r="UKG121"/>
      <c r="UKH121"/>
      <c r="UKI121"/>
      <c r="UKJ121"/>
      <c r="UKK121"/>
      <c r="UKL121"/>
      <c r="UKM121"/>
      <c r="UKN121"/>
      <c r="UKO121"/>
      <c r="UKP121"/>
      <c r="UKQ121"/>
      <c r="UKR121"/>
      <c r="UKS121"/>
      <c r="UKT121"/>
      <c r="UKU121"/>
      <c r="UKV121"/>
      <c r="UKW121"/>
      <c r="UKX121"/>
      <c r="UKY121"/>
      <c r="UKZ121"/>
      <c r="ULA121"/>
      <c r="ULB121"/>
      <c r="ULC121"/>
      <c r="ULD121"/>
      <c r="ULE121"/>
      <c r="ULF121"/>
      <c r="ULG121"/>
      <c r="ULH121"/>
      <c r="ULI121"/>
      <c r="ULJ121"/>
      <c r="ULK121"/>
      <c r="ULL121"/>
      <c r="ULM121"/>
      <c r="ULN121"/>
      <c r="ULO121"/>
      <c r="ULP121"/>
      <c r="ULQ121"/>
      <c r="ULR121"/>
      <c r="ULS121"/>
      <c r="ULT121"/>
      <c r="ULU121"/>
      <c r="ULV121"/>
      <c r="ULW121"/>
      <c r="ULX121"/>
      <c r="ULY121"/>
      <c r="ULZ121"/>
      <c r="UMA121"/>
      <c r="UMB121"/>
      <c r="UMC121"/>
      <c r="UMD121"/>
      <c r="UME121"/>
      <c r="UMF121"/>
      <c r="UMG121"/>
      <c r="UMH121"/>
      <c r="UMI121"/>
      <c r="UMJ121"/>
      <c r="UMK121"/>
      <c r="UML121"/>
      <c r="UMM121"/>
      <c r="UMN121"/>
      <c r="UMO121"/>
      <c r="UMP121"/>
      <c r="UMQ121"/>
      <c r="UMR121"/>
      <c r="UMS121"/>
      <c r="UMT121"/>
      <c r="UMU121"/>
      <c r="UMV121"/>
      <c r="UMW121"/>
      <c r="UMX121"/>
      <c r="UMY121"/>
      <c r="UMZ121"/>
      <c r="UNA121"/>
      <c r="UNB121"/>
      <c r="UNC121"/>
      <c r="UND121"/>
      <c r="UNE121"/>
      <c r="UNF121"/>
      <c r="UNG121"/>
      <c r="UNH121"/>
      <c r="UNI121"/>
      <c r="UNJ121"/>
      <c r="UNK121"/>
      <c r="UNL121"/>
      <c r="UNM121"/>
      <c r="UNN121"/>
      <c r="UNO121"/>
      <c r="UNP121"/>
      <c r="UNQ121"/>
      <c r="UNR121"/>
      <c r="UNS121"/>
      <c r="UNT121"/>
      <c r="UNU121"/>
      <c r="UNV121"/>
      <c r="UNW121"/>
      <c r="UNX121"/>
      <c r="UNY121"/>
      <c r="UNZ121"/>
      <c r="UOA121"/>
      <c r="UOB121"/>
      <c r="UOC121"/>
      <c r="UOD121"/>
      <c r="UOE121"/>
      <c r="UOF121"/>
      <c r="UOG121"/>
      <c r="UOH121"/>
      <c r="UOI121"/>
      <c r="UOJ121"/>
      <c r="UOK121"/>
      <c r="UOL121"/>
      <c r="UOM121"/>
      <c r="UON121"/>
      <c r="UOO121"/>
      <c r="UOP121"/>
      <c r="UOQ121"/>
      <c r="UOR121"/>
      <c r="UOS121"/>
      <c r="UOT121"/>
      <c r="UOU121"/>
      <c r="UOV121"/>
      <c r="UOW121"/>
      <c r="UOX121"/>
      <c r="UOY121"/>
      <c r="UOZ121"/>
      <c r="UPA121"/>
      <c r="UPB121"/>
      <c r="UPC121"/>
      <c r="UPD121"/>
      <c r="UPE121"/>
      <c r="UPF121"/>
      <c r="UPG121"/>
      <c r="UPH121"/>
      <c r="UPI121"/>
      <c r="UPJ121"/>
      <c r="UPK121"/>
      <c r="UPL121"/>
      <c r="UPM121"/>
      <c r="UPN121"/>
      <c r="UPO121"/>
      <c r="UPP121"/>
      <c r="UPQ121"/>
      <c r="UPR121"/>
      <c r="UPS121"/>
      <c r="UPT121"/>
      <c r="UPU121"/>
      <c r="UPV121"/>
      <c r="UPW121"/>
      <c r="UPX121"/>
      <c r="UPY121"/>
      <c r="UPZ121"/>
      <c r="UQA121"/>
      <c r="UQB121"/>
      <c r="UQC121"/>
      <c r="UQD121"/>
      <c r="UQE121"/>
      <c r="UQF121"/>
      <c r="UQG121"/>
      <c r="UQH121"/>
      <c r="UQI121"/>
      <c r="UQJ121"/>
      <c r="UQK121"/>
      <c r="UQL121"/>
      <c r="UQM121"/>
      <c r="UQN121"/>
      <c r="UQO121"/>
      <c r="UQP121"/>
      <c r="UQQ121"/>
      <c r="UQR121"/>
      <c r="UQS121"/>
      <c r="UQT121"/>
      <c r="UQU121"/>
      <c r="UQV121"/>
      <c r="UQW121"/>
      <c r="UQX121"/>
      <c r="UQY121"/>
      <c r="UQZ121"/>
      <c r="URA121"/>
      <c r="URB121"/>
      <c r="URC121"/>
      <c r="URD121"/>
      <c r="URE121"/>
      <c r="URF121"/>
      <c r="URG121"/>
      <c r="URH121"/>
      <c r="URI121"/>
      <c r="URJ121"/>
      <c r="URK121"/>
      <c r="URL121"/>
      <c r="URM121"/>
      <c r="URN121"/>
      <c r="URO121"/>
      <c r="URP121"/>
      <c r="URQ121"/>
      <c r="URR121"/>
      <c r="URS121"/>
      <c r="URT121"/>
      <c r="URU121"/>
      <c r="URV121"/>
      <c r="URW121"/>
      <c r="URX121"/>
      <c r="URY121"/>
      <c r="URZ121"/>
      <c r="USA121"/>
      <c r="USB121"/>
      <c r="USC121"/>
      <c r="USD121"/>
      <c r="USE121"/>
      <c r="USF121"/>
      <c r="USG121"/>
      <c r="USH121"/>
      <c r="USI121"/>
      <c r="USJ121"/>
      <c r="USK121"/>
      <c r="USL121"/>
      <c r="USM121"/>
      <c r="USN121"/>
      <c r="USO121"/>
      <c r="USP121"/>
      <c r="USQ121"/>
      <c r="USR121"/>
      <c r="USS121"/>
      <c r="UST121"/>
      <c r="USU121"/>
      <c r="USV121"/>
      <c r="USW121"/>
      <c r="USX121"/>
      <c r="USY121"/>
      <c r="USZ121"/>
      <c r="UTA121"/>
      <c r="UTB121"/>
      <c r="UTC121"/>
      <c r="UTD121"/>
      <c r="UTE121"/>
      <c r="UTF121"/>
      <c r="UTG121"/>
      <c r="UTH121"/>
      <c r="UTI121"/>
      <c r="UTJ121"/>
      <c r="UTK121"/>
      <c r="UTL121"/>
      <c r="UTM121"/>
      <c r="UTN121"/>
      <c r="UTO121"/>
      <c r="UTP121"/>
      <c r="UTQ121"/>
      <c r="UTR121"/>
      <c r="UTS121"/>
      <c r="UTT121"/>
      <c r="UTU121"/>
      <c r="UTV121"/>
      <c r="UTW121"/>
      <c r="UTX121"/>
      <c r="UTY121"/>
      <c r="UTZ121"/>
      <c r="UUA121"/>
      <c r="UUB121"/>
      <c r="UUC121"/>
      <c r="UUD121"/>
      <c r="UUE121"/>
      <c r="UUF121"/>
      <c r="UUG121"/>
      <c r="UUH121"/>
      <c r="UUI121"/>
      <c r="UUJ121"/>
      <c r="UUK121"/>
      <c r="UUL121"/>
      <c r="UUM121"/>
      <c r="UUN121"/>
      <c r="UUO121"/>
      <c r="UUP121"/>
      <c r="UUQ121"/>
      <c r="UUR121"/>
      <c r="UUS121"/>
      <c r="UUT121"/>
      <c r="UUU121"/>
      <c r="UUV121"/>
      <c r="UUW121"/>
      <c r="UUX121"/>
      <c r="UUY121"/>
      <c r="UUZ121"/>
      <c r="UVA121"/>
      <c r="UVB121"/>
      <c r="UVC121"/>
      <c r="UVD121"/>
      <c r="UVE121"/>
      <c r="UVF121"/>
      <c r="UVG121"/>
      <c r="UVH121"/>
      <c r="UVI121"/>
      <c r="UVJ121"/>
      <c r="UVK121"/>
      <c r="UVL121"/>
      <c r="UVM121"/>
      <c r="UVN121"/>
      <c r="UVO121"/>
      <c r="UVP121"/>
      <c r="UVQ121"/>
      <c r="UVR121"/>
      <c r="UVS121"/>
      <c r="UVT121"/>
      <c r="UVU121"/>
      <c r="UVV121"/>
      <c r="UVW121"/>
      <c r="UVX121"/>
      <c r="UVY121"/>
      <c r="UVZ121"/>
      <c r="UWA121"/>
      <c r="UWB121"/>
      <c r="UWC121"/>
      <c r="UWD121"/>
      <c r="UWE121"/>
      <c r="UWF121"/>
      <c r="UWG121"/>
      <c r="UWH121"/>
      <c r="UWI121"/>
      <c r="UWJ121"/>
      <c r="UWK121"/>
      <c r="UWL121"/>
      <c r="UWM121"/>
      <c r="UWN121"/>
      <c r="UWO121"/>
      <c r="UWP121"/>
      <c r="UWQ121"/>
      <c r="UWR121"/>
      <c r="UWS121"/>
      <c r="UWT121"/>
      <c r="UWU121"/>
      <c r="UWV121"/>
      <c r="UWW121"/>
      <c r="UWX121"/>
      <c r="UWY121"/>
      <c r="UWZ121"/>
      <c r="UXA121"/>
      <c r="UXB121"/>
      <c r="UXC121"/>
      <c r="UXD121"/>
      <c r="UXE121"/>
      <c r="UXF121"/>
      <c r="UXG121"/>
      <c r="UXH121"/>
      <c r="UXI121"/>
      <c r="UXJ121"/>
      <c r="UXK121"/>
      <c r="UXL121"/>
      <c r="UXM121"/>
      <c r="UXN121"/>
      <c r="UXO121"/>
      <c r="UXP121"/>
      <c r="UXQ121"/>
      <c r="UXR121"/>
      <c r="UXS121"/>
      <c r="UXT121"/>
      <c r="UXU121"/>
      <c r="UXV121"/>
      <c r="UXW121"/>
      <c r="UXX121"/>
      <c r="UXY121"/>
      <c r="UXZ121"/>
      <c r="UYA121"/>
      <c r="UYB121"/>
      <c r="UYC121"/>
      <c r="UYD121"/>
      <c r="UYE121"/>
      <c r="UYF121"/>
      <c r="UYG121"/>
      <c r="UYH121"/>
      <c r="UYI121"/>
      <c r="UYJ121"/>
      <c r="UYK121"/>
      <c r="UYL121"/>
      <c r="UYM121"/>
      <c r="UYN121"/>
      <c r="UYO121"/>
      <c r="UYP121"/>
      <c r="UYQ121"/>
      <c r="UYR121"/>
      <c r="UYS121"/>
      <c r="UYT121"/>
      <c r="UYU121"/>
      <c r="UYV121"/>
      <c r="UYW121"/>
      <c r="UYX121"/>
      <c r="UYY121"/>
      <c r="UYZ121"/>
      <c r="UZA121"/>
      <c r="UZB121"/>
      <c r="UZC121"/>
      <c r="UZD121"/>
      <c r="UZE121"/>
      <c r="UZF121"/>
      <c r="UZG121"/>
      <c r="UZH121"/>
      <c r="UZI121"/>
      <c r="UZJ121"/>
      <c r="UZK121"/>
      <c r="UZL121"/>
      <c r="UZM121"/>
      <c r="UZN121"/>
      <c r="UZO121"/>
      <c r="UZP121"/>
      <c r="UZQ121"/>
      <c r="UZR121"/>
      <c r="UZS121"/>
      <c r="UZT121"/>
      <c r="UZU121"/>
      <c r="UZV121"/>
      <c r="UZW121"/>
      <c r="UZX121"/>
      <c r="UZY121"/>
      <c r="UZZ121"/>
      <c r="VAA121"/>
      <c r="VAB121"/>
      <c r="VAC121"/>
      <c r="VAD121"/>
      <c r="VAE121"/>
      <c r="VAF121"/>
      <c r="VAG121"/>
      <c r="VAH121"/>
      <c r="VAI121"/>
      <c r="VAJ121"/>
      <c r="VAK121"/>
      <c r="VAL121"/>
      <c r="VAM121"/>
      <c r="VAN121"/>
      <c r="VAO121"/>
      <c r="VAP121"/>
      <c r="VAQ121"/>
      <c r="VAR121"/>
      <c r="VAS121"/>
      <c r="VAT121"/>
      <c r="VAU121"/>
      <c r="VAV121"/>
      <c r="VAW121"/>
      <c r="VAX121"/>
      <c r="VAY121"/>
      <c r="VAZ121"/>
      <c r="VBA121"/>
      <c r="VBB121"/>
      <c r="VBC121"/>
      <c r="VBD121"/>
      <c r="VBE121"/>
      <c r="VBF121"/>
      <c r="VBG121"/>
      <c r="VBH121"/>
      <c r="VBI121"/>
      <c r="VBJ121"/>
      <c r="VBK121"/>
      <c r="VBL121"/>
      <c r="VBM121"/>
      <c r="VBN121"/>
      <c r="VBO121"/>
      <c r="VBP121"/>
      <c r="VBQ121"/>
      <c r="VBR121"/>
      <c r="VBS121"/>
      <c r="VBT121"/>
      <c r="VBU121"/>
      <c r="VBV121"/>
      <c r="VBW121"/>
      <c r="VBX121"/>
      <c r="VBY121"/>
      <c r="VBZ121"/>
      <c r="VCA121"/>
      <c r="VCB121"/>
      <c r="VCC121"/>
      <c r="VCD121"/>
      <c r="VCE121"/>
      <c r="VCF121"/>
      <c r="VCG121"/>
      <c r="VCH121"/>
      <c r="VCI121"/>
      <c r="VCJ121"/>
      <c r="VCK121"/>
      <c r="VCL121"/>
      <c r="VCM121"/>
      <c r="VCN121"/>
      <c r="VCO121"/>
      <c r="VCP121"/>
      <c r="VCQ121"/>
      <c r="VCR121"/>
      <c r="VCS121"/>
      <c r="VCT121"/>
      <c r="VCU121"/>
      <c r="VCV121"/>
      <c r="VCW121"/>
      <c r="VCX121"/>
      <c r="VCY121"/>
      <c r="VCZ121"/>
      <c r="VDA121"/>
      <c r="VDB121"/>
      <c r="VDC121"/>
      <c r="VDD121"/>
      <c r="VDE121"/>
      <c r="VDF121"/>
      <c r="VDG121"/>
      <c r="VDH121"/>
      <c r="VDI121"/>
      <c r="VDJ121"/>
      <c r="VDK121"/>
      <c r="VDL121"/>
      <c r="VDM121"/>
      <c r="VDN121"/>
      <c r="VDO121"/>
      <c r="VDP121"/>
      <c r="VDQ121"/>
      <c r="VDR121"/>
      <c r="VDS121"/>
      <c r="VDT121"/>
      <c r="VDU121"/>
      <c r="VDV121"/>
      <c r="VDW121"/>
      <c r="VDX121"/>
      <c r="VDY121"/>
      <c r="VDZ121"/>
      <c r="VEA121"/>
      <c r="VEB121"/>
      <c r="VEC121"/>
      <c r="VED121"/>
      <c r="VEE121"/>
      <c r="VEF121"/>
      <c r="VEG121"/>
      <c r="VEH121"/>
      <c r="VEI121"/>
      <c r="VEJ121"/>
      <c r="VEK121"/>
      <c r="VEL121"/>
      <c r="VEM121"/>
      <c r="VEN121"/>
      <c r="VEO121"/>
      <c r="VEP121"/>
      <c r="VEQ121"/>
      <c r="VER121"/>
      <c r="VES121"/>
      <c r="VET121"/>
      <c r="VEU121"/>
      <c r="VEV121"/>
      <c r="VEW121"/>
      <c r="VEX121"/>
      <c r="VEY121"/>
      <c r="VEZ121"/>
      <c r="VFA121"/>
      <c r="VFB121"/>
      <c r="VFC121"/>
      <c r="VFD121"/>
      <c r="VFE121"/>
      <c r="VFF121"/>
      <c r="VFG121"/>
      <c r="VFH121"/>
      <c r="VFI121"/>
      <c r="VFJ121"/>
      <c r="VFK121"/>
      <c r="VFL121"/>
      <c r="VFM121"/>
      <c r="VFN121"/>
      <c r="VFO121"/>
      <c r="VFP121"/>
      <c r="VFQ121"/>
      <c r="VFR121"/>
      <c r="VFS121"/>
      <c r="VFT121"/>
      <c r="VFU121"/>
      <c r="VFV121"/>
      <c r="VFW121"/>
      <c r="VFX121"/>
      <c r="VFY121"/>
      <c r="VFZ121"/>
      <c r="VGA121"/>
      <c r="VGB121"/>
      <c r="VGC121"/>
      <c r="VGD121"/>
      <c r="VGE121"/>
      <c r="VGF121"/>
      <c r="VGG121"/>
      <c r="VGH121"/>
      <c r="VGI121"/>
      <c r="VGJ121"/>
      <c r="VGK121"/>
      <c r="VGL121"/>
      <c r="VGM121"/>
      <c r="VGN121"/>
      <c r="VGO121"/>
      <c r="VGP121"/>
      <c r="VGQ121"/>
      <c r="VGR121"/>
      <c r="VGS121"/>
      <c r="VGT121"/>
      <c r="VGU121"/>
      <c r="VGV121"/>
      <c r="VGW121"/>
      <c r="VGX121"/>
      <c r="VGY121"/>
      <c r="VGZ121"/>
      <c r="VHA121"/>
      <c r="VHB121"/>
      <c r="VHC121"/>
      <c r="VHD121"/>
      <c r="VHE121"/>
      <c r="VHF121"/>
      <c r="VHG121"/>
      <c r="VHH121"/>
      <c r="VHI121"/>
      <c r="VHJ121"/>
      <c r="VHK121"/>
      <c r="VHL121"/>
      <c r="VHM121"/>
      <c r="VHN121"/>
      <c r="VHO121"/>
      <c r="VHP121"/>
      <c r="VHQ121"/>
      <c r="VHR121"/>
      <c r="VHS121"/>
      <c r="VHT121"/>
      <c r="VHU121"/>
      <c r="VHV121"/>
      <c r="VHW121"/>
      <c r="VHX121"/>
      <c r="VHY121"/>
      <c r="VHZ121"/>
      <c r="VIA121"/>
      <c r="VIB121"/>
      <c r="VIC121"/>
      <c r="VID121"/>
      <c r="VIE121"/>
      <c r="VIF121"/>
      <c r="VIG121"/>
      <c r="VIH121"/>
      <c r="VII121"/>
      <c r="VIJ121"/>
      <c r="VIK121"/>
      <c r="VIL121"/>
      <c r="VIM121"/>
      <c r="VIN121"/>
      <c r="VIO121"/>
      <c r="VIP121"/>
      <c r="VIQ121"/>
      <c r="VIR121"/>
      <c r="VIS121"/>
      <c r="VIT121"/>
      <c r="VIU121"/>
      <c r="VIV121"/>
      <c r="VIW121"/>
      <c r="VIX121"/>
      <c r="VIY121"/>
      <c r="VIZ121"/>
      <c r="VJA121"/>
      <c r="VJB121"/>
      <c r="VJC121"/>
      <c r="VJD121"/>
      <c r="VJE121"/>
      <c r="VJF121"/>
      <c r="VJG121"/>
      <c r="VJH121"/>
      <c r="VJI121"/>
      <c r="VJJ121"/>
      <c r="VJK121"/>
      <c r="VJL121"/>
      <c r="VJM121"/>
      <c r="VJN121"/>
      <c r="VJO121"/>
      <c r="VJP121"/>
      <c r="VJQ121"/>
      <c r="VJR121"/>
      <c r="VJS121"/>
      <c r="VJT121"/>
      <c r="VJU121"/>
      <c r="VJV121"/>
      <c r="VJW121"/>
      <c r="VJX121"/>
      <c r="VJY121"/>
      <c r="VJZ121"/>
      <c r="VKA121"/>
      <c r="VKB121"/>
      <c r="VKC121"/>
      <c r="VKD121"/>
      <c r="VKE121"/>
      <c r="VKF121"/>
      <c r="VKG121"/>
      <c r="VKH121"/>
      <c r="VKI121"/>
      <c r="VKJ121"/>
      <c r="VKK121"/>
      <c r="VKL121"/>
      <c r="VKM121"/>
      <c r="VKN121"/>
      <c r="VKO121"/>
      <c r="VKP121"/>
      <c r="VKQ121"/>
      <c r="VKR121"/>
      <c r="VKS121"/>
      <c r="VKT121"/>
      <c r="VKU121"/>
      <c r="VKV121"/>
      <c r="VKW121"/>
      <c r="VKX121"/>
      <c r="VKY121"/>
      <c r="VKZ121"/>
      <c r="VLA121"/>
      <c r="VLB121"/>
      <c r="VLC121"/>
      <c r="VLD121"/>
      <c r="VLE121"/>
      <c r="VLF121"/>
      <c r="VLG121"/>
      <c r="VLH121"/>
      <c r="VLI121"/>
      <c r="VLJ121"/>
      <c r="VLK121"/>
      <c r="VLL121"/>
      <c r="VLM121"/>
      <c r="VLN121"/>
      <c r="VLO121"/>
      <c r="VLP121"/>
      <c r="VLQ121"/>
      <c r="VLR121"/>
      <c r="VLS121"/>
      <c r="VLT121"/>
      <c r="VLU121"/>
      <c r="VLV121"/>
      <c r="VLW121"/>
      <c r="VLX121"/>
      <c r="VLY121"/>
      <c r="VLZ121"/>
      <c r="VMA121"/>
      <c r="VMB121"/>
      <c r="VMC121"/>
      <c r="VMD121"/>
      <c r="VME121"/>
      <c r="VMF121"/>
      <c r="VMG121"/>
      <c r="VMH121"/>
      <c r="VMI121"/>
      <c r="VMJ121"/>
      <c r="VMK121"/>
      <c r="VML121"/>
      <c r="VMM121"/>
      <c r="VMN121"/>
      <c r="VMO121"/>
      <c r="VMP121"/>
      <c r="VMQ121"/>
      <c r="VMR121"/>
      <c r="VMS121"/>
      <c r="VMT121"/>
      <c r="VMU121"/>
      <c r="VMV121"/>
      <c r="VMW121"/>
      <c r="VMX121"/>
      <c r="VMY121"/>
      <c r="VMZ121"/>
      <c r="VNA121"/>
      <c r="VNB121"/>
      <c r="VNC121"/>
      <c r="VND121"/>
      <c r="VNE121"/>
      <c r="VNF121"/>
      <c r="VNG121"/>
      <c r="VNH121"/>
      <c r="VNI121"/>
      <c r="VNJ121"/>
      <c r="VNK121"/>
      <c r="VNL121"/>
      <c r="VNM121"/>
      <c r="VNN121"/>
      <c r="VNO121"/>
      <c r="VNP121"/>
      <c r="VNQ121"/>
      <c r="VNR121"/>
      <c r="VNS121"/>
      <c r="VNT121"/>
      <c r="VNU121"/>
      <c r="VNV121"/>
      <c r="VNW121"/>
      <c r="VNX121"/>
      <c r="VNY121"/>
      <c r="VNZ121"/>
      <c r="VOA121"/>
      <c r="VOB121"/>
      <c r="VOC121"/>
      <c r="VOD121"/>
      <c r="VOE121"/>
      <c r="VOF121"/>
      <c r="VOG121"/>
      <c r="VOH121"/>
      <c r="VOI121"/>
      <c r="VOJ121"/>
      <c r="VOK121"/>
      <c r="VOL121"/>
      <c r="VOM121"/>
      <c r="VON121"/>
      <c r="VOO121"/>
      <c r="VOP121"/>
      <c r="VOQ121"/>
      <c r="VOR121"/>
      <c r="VOS121"/>
      <c r="VOT121"/>
      <c r="VOU121"/>
      <c r="VOV121"/>
      <c r="VOW121"/>
      <c r="VOX121"/>
      <c r="VOY121"/>
      <c r="VOZ121"/>
      <c r="VPA121"/>
      <c r="VPB121"/>
      <c r="VPC121"/>
      <c r="VPD121"/>
      <c r="VPE121"/>
      <c r="VPF121"/>
      <c r="VPG121"/>
      <c r="VPH121"/>
      <c r="VPI121"/>
      <c r="VPJ121"/>
      <c r="VPK121"/>
      <c r="VPL121"/>
      <c r="VPM121"/>
      <c r="VPN121"/>
      <c r="VPO121"/>
      <c r="VPP121"/>
      <c r="VPQ121"/>
      <c r="VPR121"/>
      <c r="VPS121"/>
      <c r="VPT121"/>
      <c r="VPU121"/>
      <c r="VPV121"/>
      <c r="VPW121"/>
      <c r="VPX121"/>
      <c r="VPY121"/>
      <c r="VPZ121"/>
      <c r="VQA121"/>
      <c r="VQB121"/>
      <c r="VQC121"/>
      <c r="VQD121"/>
      <c r="VQE121"/>
      <c r="VQF121"/>
      <c r="VQG121"/>
      <c r="VQH121"/>
      <c r="VQI121"/>
      <c r="VQJ121"/>
      <c r="VQK121"/>
      <c r="VQL121"/>
      <c r="VQM121"/>
      <c r="VQN121"/>
      <c r="VQO121"/>
      <c r="VQP121"/>
      <c r="VQQ121"/>
      <c r="VQR121"/>
      <c r="VQS121"/>
      <c r="VQT121"/>
      <c r="VQU121"/>
      <c r="VQV121"/>
      <c r="VQW121"/>
      <c r="VQX121"/>
      <c r="VQY121"/>
      <c r="VQZ121"/>
      <c r="VRA121"/>
      <c r="VRB121"/>
      <c r="VRC121"/>
      <c r="VRD121"/>
      <c r="VRE121"/>
      <c r="VRF121"/>
      <c r="VRG121"/>
      <c r="VRH121"/>
      <c r="VRI121"/>
      <c r="VRJ121"/>
      <c r="VRK121"/>
      <c r="VRL121"/>
      <c r="VRM121"/>
      <c r="VRN121"/>
      <c r="VRO121"/>
      <c r="VRP121"/>
      <c r="VRQ121"/>
      <c r="VRR121"/>
      <c r="VRS121"/>
      <c r="VRT121"/>
      <c r="VRU121"/>
      <c r="VRV121"/>
      <c r="VRW121"/>
      <c r="VRX121"/>
      <c r="VRY121"/>
      <c r="VRZ121"/>
      <c r="VSA121"/>
      <c r="VSB121"/>
      <c r="VSC121"/>
      <c r="VSD121"/>
      <c r="VSE121"/>
      <c r="VSF121"/>
      <c r="VSG121"/>
      <c r="VSH121"/>
      <c r="VSI121"/>
      <c r="VSJ121"/>
      <c r="VSK121"/>
      <c r="VSL121"/>
      <c r="VSM121"/>
      <c r="VSN121"/>
      <c r="VSO121"/>
      <c r="VSP121"/>
      <c r="VSQ121"/>
      <c r="VSR121"/>
      <c r="VSS121"/>
      <c r="VST121"/>
      <c r="VSU121"/>
      <c r="VSV121"/>
      <c r="VSW121"/>
      <c r="VSX121"/>
      <c r="VSY121"/>
      <c r="VSZ121"/>
      <c r="VTA121"/>
      <c r="VTB121"/>
      <c r="VTC121"/>
      <c r="VTD121"/>
      <c r="VTE121"/>
      <c r="VTF121"/>
      <c r="VTG121"/>
      <c r="VTH121"/>
      <c r="VTI121"/>
      <c r="VTJ121"/>
      <c r="VTK121"/>
      <c r="VTL121"/>
      <c r="VTM121"/>
      <c r="VTN121"/>
      <c r="VTO121"/>
      <c r="VTP121"/>
      <c r="VTQ121"/>
      <c r="VTR121"/>
      <c r="VTS121"/>
      <c r="VTT121"/>
      <c r="VTU121"/>
      <c r="VTV121"/>
      <c r="VTW121"/>
      <c r="VTX121"/>
      <c r="VTY121"/>
      <c r="VTZ121"/>
      <c r="VUA121"/>
      <c r="VUB121"/>
      <c r="VUC121"/>
      <c r="VUD121"/>
      <c r="VUE121"/>
      <c r="VUF121"/>
      <c r="VUG121"/>
      <c r="VUH121"/>
      <c r="VUI121"/>
      <c r="VUJ121"/>
      <c r="VUK121"/>
      <c r="VUL121"/>
      <c r="VUM121"/>
      <c r="VUN121"/>
      <c r="VUO121"/>
      <c r="VUP121"/>
      <c r="VUQ121"/>
      <c r="VUR121"/>
      <c r="VUS121"/>
      <c r="VUT121"/>
      <c r="VUU121"/>
      <c r="VUV121"/>
      <c r="VUW121"/>
      <c r="VUX121"/>
      <c r="VUY121"/>
      <c r="VUZ121"/>
      <c r="VVA121"/>
      <c r="VVB121"/>
      <c r="VVC121"/>
      <c r="VVD121"/>
      <c r="VVE121"/>
      <c r="VVF121"/>
      <c r="VVG121"/>
      <c r="VVH121"/>
      <c r="VVI121"/>
      <c r="VVJ121"/>
      <c r="VVK121"/>
      <c r="VVL121"/>
      <c r="VVM121"/>
      <c r="VVN121"/>
      <c r="VVO121"/>
      <c r="VVP121"/>
      <c r="VVQ121"/>
      <c r="VVR121"/>
      <c r="VVS121"/>
      <c r="VVT121"/>
      <c r="VVU121"/>
      <c r="VVV121"/>
      <c r="VVW121"/>
      <c r="VVX121"/>
      <c r="VVY121"/>
      <c r="VVZ121"/>
      <c r="VWA121"/>
      <c r="VWB121"/>
      <c r="VWC121"/>
      <c r="VWD121"/>
      <c r="VWE121"/>
      <c r="VWF121"/>
      <c r="VWG121"/>
      <c r="VWH121"/>
      <c r="VWI121"/>
      <c r="VWJ121"/>
      <c r="VWK121"/>
      <c r="VWL121"/>
      <c r="VWM121"/>
      <c r="VWN121"/>
      <c r="VWO121"/>
      <c r="VWP121"/>
      <c r="VWQ121"/>
      <c r="VWR121"/>
      <c r="VWS121"/>
      <c r="VWT121"/>
      <c r="VWU121"/>
      <c r="VWV121"/>
      <c r="VWW121"/>
      <c r="VWX121"/>
      <c r="VWY121"/>
      <c r="VWZ121"/>
      <c r="VXA121"/>
      <c r="VXB121"/>
      <c r="VXC121"/>
      <c r="VXD121"/>
      <c r="VXE121"/>
      <c r="VXF121"/>
      <c r="VXG121"/>
      <c r="VXH121"/>
      <c r="VXI121"/>
      <c r="VXJ121"/>
      <c r="VXK121"/>
      <c r="VXL121"/>
      <c r="VXM121"/>
      <c r="VXN121"/>
      <c r="VXO121"/>
      <c r="VXP121"/>
      <c r="VXQ121"/>
      <c r="VXR121"/>
      <c r="VXS121"/>
      <c r="VXT121"/>
      <c r="VXU121"/>
      <c r="VXV121"/>
      <c r="VXW121"/>
      <c r="VXX121"/>
      <c r="VXY121"/>
      <c r="VXZ121"/>
      <c r="VYA121"/>
      <c r="VYB121"/>
      <c r="VYC121"/>
      <c r="VYD121"/>
      <c r="VYE121"/>
      <c r="VYF121"/>
      <c r="VYG121"/>
      <c r="VYH121"/>
      <c r="VYI121"/>
      <c r="VYJ121"/>
      <c r="VYK121"/>
      <c r="VYL121"/>
      <c r="VYM121"/>
      <c r="VYN121"/>
      <c r="VYO121"/>
      <c r="VYP121"/>
      <c r="VYQ121"/>
      <c r="VYR121"/>
      <c r="VYS121"/>
      <c r="VYT121"/>
      <c r="VYU121"/>
      <c r="VYV121"/>
      <c r="VYW121"/>
      <c r="VYX121"/>
      <c r="VYY121"/>
      <c r="VYZ121"/>
      <c r="VZA121"/>
      <c r="VZB121"/>
      <c r="VZC121"/>
      <c r="VZD121"/>
      <c r="VZE121"/>
      <c r="VZF121"/>
      <c r="VZG121"/>
      <c r="VZH121"/>
      <c r="VZI121"/>
      <c r="VZJ121"/>
      <c r="VZK121"/>
      <c r="VZL121"/>
      <c r="VZM121"/>
      <c r="VZN121"/>
      <c r="VZO121"/>
      <c r="VZP121"/>
      <c r="VZQ121"/>
      <c r="VZR121"/>
      <c r="VZS121"/>
      <c r="VZT121"/>
      <c r="VZU121"/>
      <c r="VZV121"/>
      <c r="VZW121"/>
      <c r="VZX121"/>
      <c r="VZY121"/>
      <c r="VZZ121"/>
      <c r="WAA121"/>
      <c r="WAB121"/>
      <c r="WAC121"/>
      <c r="WAD121"/>
      <c r="WAE121"/>
      <c r="WAF121"/>
      <c r="WAG121"/>
      <c r="WAH121"/>
      <c r="WAI121"/>
      <c r="WAJ121"/>
      <c r="WAK121"/>
      <c r="WAL121"/>
      <c r="WAM121"/>
      <c r="WAN121"/>
      <c r="WAO121"/>
      <c r="WAP121"/>
      <c r="WAQ121"/>
      <c r="WAR121"/>
      <c r="WAS121"/>
      <c r="WAT121"/>
      <c r="WAU121"/>
      <c r="WAV121"/>
      <c r="WAW121"/>
      <c r="WAX121"/>
      <c r="WAY121"/>
      <c r="WAZ121"/>
      <c r="WBA121"/>
      <c r="WBB121"/>
      <c r="WBC121"/>
      <c r="WBD121"/>
      <c r="WBE121"/>
      <c r="WBF121"/>
      <c r="WBG121"/>
      <c r="WBH121"/>
      <c r="WBI121"/>
      <c r="WBJ121"/>
      <c r="WBK121"/>
      <c r="WBL121"/>
      <c r="WBM121"/>
      <c r="WBN121"/>
      <c r="WBO121"/>
      <c r="WBP121"/>
      <c r="WBQ121"/>
      <c r="WBR121"/>
      <c r="WBS121"/>
      <c r="WBT121"/>
      <c r="WBU121"/>
      <c r="WBV121"/>
      <c r="WBW121"/>
      <c r="WBX121"/>
      <c r="WBY121"/>
      <c r="WBZ121"/>
      <c r="WCA121"/>
      <c r="WCB121"/>
      <c r="WCC121"/>
      <c r="WCD121"/>
      <c r="WCE121"/>
      <c r="WCF121"/>
      <c r="WCG121"/>
      <c r="WCH121"/>
      <c r="WCI121"/>
      <c r="WCJ121"/>
      <c r="WCK121"/>
      <c r="WCL121"/>
      <c r="WCM121"/>
      <c r="WCN121"/>
      <c r="WCO121"/>
      <c r="WCP121"/>
      <c r="WCQ121"/>
      <c r="WCR121"/>
      <c r="WCS121"/>
      <c r="WCT121"/>
      <c r="WCU121"/>
      <c r="WCV121"/>
      <c r="WCW121"/>
      <c r="WCX121"/>
      <c r="WCY121"/>
      <c r="WCZ121"/>
      <c r="WDA121"/>
      <c r="WDB121"/>
      <c r="WDC121"/>
      <c r="WDD121"/>
      <c r="WDE121"/>
      <c r="WDF121"/>
      <c r="WDG121"/>
      <c r="WDH121"/>
      <c r="WDI121"/>
      <c r="WDJ121"/>
      <c r="WDK121"/>
      <c r="WDL121"/>
      <c r="WDM121"/>
      <c r="WDN121"/>
      <c r="WDO121"/>
      <c r="WDP121"/>
      <c r="WDQ121"/>
      <c r="WDR121"/>
      <c r="WDS121"/>
      <c r="WDT121"/>
      <c r="WDU121"/>
      <c r="WDV121"/>
      <c r="WDW121"/>
      <c r="WDX121"/>
      <c r="WDY121"/>
      <c r="WDZ121"/>
      <c r="WEA121"/>
      <c r="WEB121"/>
      <c r="WEC121"/>
      <c r="WED121"/>
      <c r="WEE121"/>
      <c r="WEF121"/>
      <c r="WEG121"/>
      <c r="WEH121"/>
      <c r="WEI121"/>
      <c r="WEJ121"/>
      <c r="WEK121"/>
      <c r="WEL121"/>
      <c r="WEM121"/>
      <c r="WEN121"/>
      <c r="WEO121"/>
      <c r="WEP121"/>
      <c r="WEQ121"/>
      <c r="WER121"/>
      <c r="WES121"/>
      <c r="WET121"/>
      <c r="WEU121"/>
      <c r="WEV121"/>
      <c r="WEW121"/>
      <c r="WEX121"/>
      <c r="WEY121"/>
      <c r="WEZ121"/>
      <c r="WFA121"/>
      <c r="WFB121"/>
      <c r="WFC121"/>
      <c r="WFD121"/>
      <c r="WFE121"/>
      <c r="WFF121"/>
      <c r="WFG121"/>
      <c r="WFH121"/>
      <c r="WFI121"/>
      <c r="WFJ121"/>
      <c r="WFK121"/>
      <c r="WFL121"/>
      <c r="WFM121"/>
      <c r="WFN121"/>
      <c r="WFO121"/>
      <c r="WFP121"/>
      <c r="WFQ121"/>
      <c r="WFR121"/>
      <c r="WFS121"/>
      <c r="WFT121"/>
      <c r="WFU121"/>
      <c r="WFV121"/>
      <c r="WFW121"/>
      <c r="WFX121"/>
      <c r="WFY121"/>
      <c r="WFZ121"/>
      <c r="WGA121"/>
      <c r="WGB121"/>
      <c r="WGC121"/>
      <c r="WGD121"/>
      <c r="WGE121"/>
      <c r="WGF121"/>
      <c r="WGG121"/>
      <c r="WGH121"/>
      <c r="WGI121"/>
      <c r="WGJ121"/>
      <c r="WGK121"/>
      <c r="WGL121"/>
      <c r="WGM121"/>
      <c r="WGN121"/>
      <c r="WGO121"/>
      <c r="WGP121"/>
      <c r="WGQ121"/>
      <c r="WGR121"/>
      <c r="WGS121"/>
      <c r="WGT121"/>
      <c r="WGU121"/>
      <c r="WGV121"/>
      <c r="WGW121"/>
      <c r="WGX121"/>
      <c r="WGY121"/>
      <c r="WGZ121"/>
      <c r="WHA121"/>
      <c r="WHB121"/>
      <c r="WHC121"/>
      <c r="WHD121"/>
      <c r="WHE121"/>
      <c r="WHF121"/>
      <c r="WHG121"/>
      <c r="WHH121"/>
      <c r="WHI121"/>
      <c r="WHJ121"/>
      <c r="WHK121"/>
      <c r="WHL121"/>
      <c r="WHM121"/>
      <c r="WHN121"/>
      <c r="WHO121"/>
      <c r="WHP121"/>
      <c r="WHQ121"/>
      <c r="WHR121"/>
      <c r="WHS121"/>
      <c r="WHT121"/>
      <c r="WHU121"/>
      <c r="WHV121"/>
      <c r="WHW121"/>
      <c r="WHX121"/>
      <c r="WHY121"/>
      <c r="WHZ121"/>
      <c r="WIA121"/>
      <c r="WIB121"/>
      <c r="WIC121"/>
      <c r="WID121"/>
      <c r="WIE121"/>
      <c r="WIF121"/>
      <c r="WIG121"/>
      <c r="WIH121"/>
      <c r="WII121"/>
      <c r="WIJ121"/>
      <c r="WIK121"/>
      <c r="WIL121"/>
      <c r="WIM121"/>
      <c r="WIN121"/>
      <c r="WIO121"/>
      <c r="WIP121"/>
      <c r="WIQ121"/>
      <c r="WIR121"/>
      <c r="WIS121"/>
      <c r="WIT121"/>
      <c r="WIU121"/>
      <c r="WIV121"/>
      <c r="WIW121"/>
      <c r="WIX121"/>
      <c r="WIY121"/>
      <c r="WIZ121"/>
      <c r="WJA121"/>
      <c r="WJB121"/>
      <c r="WJC121"/>
      <c r="WJD121"/>
      <c r="WJE121"/>
      <c r="WJF121"/>
      <c r="WJG121"/>
      <c r="WJH121"/>
      <c r="WJI121"/>
      <c r="WJJ121"/>
      <c r="WJK121"/>
      <c r="WJL121"/>
      <c r="WJM121"/>
      <c r="WJN121"/>
      <c r="WJO121"/>
      <c r="WJP121"/>
      <c r="WJQ121"/>
      <c r="WJR121"/>
      <c r="WJS121"/>
      <c r="WJT121"/>
      <c r="WJU121"/>
      <c r="WJV121"/>
      <c r="WJW121"/>
      <c r="WJX121"/>
      <c r="WJY121"/>
      <c r="WJZ121"/>
      <c r="WKA121"/>
      <c r="WKB121"/>
      <c r="WKC121"/>
      <c r="WKD121"/>
      <c r="WKE121"/>
      <c r="WKF121"/>
      <c r="WKG121"/>
      <c r="WKH121"/>
      <c r="WKI121"/>
      <c r="WKJ121"/>
      <c r="WKK121"/>
      <c r="WKL121"/>
      <c r="WKM121"/>
      <c r="WKN121"/>
      <c r="WKO121"/>
      <c r="WKP121"/>
      <c r="WKQ121"/>
      <c r="WKR121"/>
      <c r="WKS121"/>
      <c r="WKT121"/>
      <c r="WKU121"/>
      <c r="WKV121"/>
      <c r="WKW121"/>
      <c r="WKX121"/>
      <c r="WKY121"/>
      <c r="WKZ121"/>
      <c r="WLA121"/>
      <c r="WLB121"/>
      <c r="WLC121"/>
      <c r="WLD121"/>
      <c r="WLE121"/>
      <c r="WLF121"/>
      <c r="WLG121"/>
      <c r="WLH121"/>
      <c r="WLI121"/>
      <c r="WLJ121"/>
      <c r="WLK121"/>
      <c r="WLL121"/>
      <c r="WLM121"/>
      <c r="WLN121"/>
      <c r="WLO121"/>
      <c r="WLP121"/>
      <c r="WLQ121"/>
      <c r="WLR121"/>
      <c r="WLS121"/>
      <c r="WLT121"/>
      <c r="WLU121"/>
      <c r="WLV121"/>
      <c r="WLW121"/>
      <c r="WLX121"/>
      <c r="WLY121"/>
      <c r="WLZ121"/>
      <c r="WMA121"/>
      <c r="WMB121"/>
      <c r="WMC121"/>
      <c r="WMD121"/>
      <c r="WME121"/>
      <c r="WMF121"/>
      <c r="WMG121"/>
      <c r="WMH121"/>
      <c r="WMI121"/>
      <c r="WMJ121"/>
      <c r="WMK121"/>
      <c r="WML121"/>
      <c r="WMM121"/>
      <c r="WMN121"/>
      <c r="WMO121"/>
      <c r="WMP121"/>
      <c r="WMQ121"/>
      <c r="WMR121"/>
      <c r="WMS121"/>
      <c r="WMT121"/>
      <c r="WMU121"/>
      <c r="WMV121"/>
      <c r="WMW121"/>
      <c r="WMX121"/>
      <c r="WMY121"/>
      <c r="WMZ121"/>
      <c r="WNA121"/>
      <c r="WNB121"/>
      <c r="WNC121"/>
      <c r="WND121"/>
      <c r="WNE121"/>
      <c r="WNF121"/>
      <c r="WNG121"/>
      <c r="WNH121"/>
      <c r="WNI121"/>
      <c r="WNJ121"/>
      <c r="WNK121"/>
      <c r="WNL121"/>
      <c r="WNM121"/>
      <c r="WNN121"/>
      <c r="WNO121"/>
      <c r="WNP121"/>
      <c r="WNQ121"/>
      <c r="WNR121"/>
      <c r="WNS121"/>
      <c r="WNT121"/>
      <c r="WNU121"/>
      <c r="WNV121"/>
      <c r="WNW121"/>
      <c r="WNX121"/>
      <c r="WNY121"/>
      <c r="WNZ121"/>
      <c r="WOA121"/>
      <c r="WOB121"/>
      <c r="WOC121"/>
      <c r="WOD121"/>
      <c r="WOE121"/>
      <c r="WOF121"/>
      <c r="WOG121"/>
      <c r="WOH121"/>
      <c r="WOI121"/>
      <c r="WOJ121"/>
      <c r="WOK121"/>
      <c r="WOL121"/>
      <c r="WOM121"/>
      <c r="WON121"/>
      <c r="WOO121"/>
      <c r="WOP121"/>
      <c r="WOQ121"/>
      <c r="WOR121"/>
      <c r="WOS121"/>
      <c r="WOT121"/>
      <c r="WOU121"/>
      <c r="WOV121"/>
      <c r="WOW121"/>
      <c r="WOX121"/>
      <c r="WOY121"/>
      <c r="WOZ121"/>
      <c r="WPA121"/>
      <c r="WPB121"/>
      <c r="WPC121"/>
      <c r="WPD121"/>
      <c r="WPE121"/>
      <c r="WPF121"/>
      <c r="WPG121"/>
      <c r="WPH121"/>
      <c r="WPI121"/>
      <c r="WPJ121"/>
      <c r="WPK121"/>
      <c r="WPL121"/>
      <c r="WPM121"/>
      <c r="WPN121"/>
      <c r="WPO121"/>
      <c r="WPP121"/>
      <c r="WPQ121"/>
      <c r="WPR121"/>
      <c r="WPS121"/>
      <c r="WPT121"/>
      <c r="WPU121"/>
      <c r="WPV121"/>
      <c r="WPW121"/>
      <c r="WPX121"/>
      <c r="WPY121"/>
      <c r="WPZ121"/>
      <c r="WQA121"/>
      <c r="WQB121"/>
      <c r="WQC121"/>
      <c r="WQD121"/>
      <c r="WQE121"/>
      <c r="WQF121"/>
      <c r="WQG121"/>
      <c r="WQH121"/>
      <c r="WQI121"/>
      <c r="WQJ121"/>
      <c r="WQK121"/>
      <c r="WQL121"/>
      <c r="WQM121"/>
      <c r="WQN121"/>
      <c r="WQO121"/>
      <c r="WQP121"/>
      <c r="WQQ121"/>
      <c r="WQR121"/>
      <c r="WQS121"/>
      <c r="WQT121"/>
      <c r="WQU121"/>
      <c r="WQV121"/>
      <c r="WQW121"/>
      <c r="WQX121"/>
      <c r="WQY121"/>
      <c r="WQZ121"/>
      <c r="WRA121"/>
      <c r="WRB121"/>
      <c r="WRC121"/>
      <c r="WRD121"/>
      <c r="WRE121"/>
      <c r="WRF121"/>
      <c r="WRG121"/>
      <c r="WRH121"/>
      <c r="WRI121"/>
      <c r="WRJ121"/>
      <c r="WRK121"/>
      <c r="WRL121"/>
      <c r="WRM121"/>
      <c r="WRN121"/>
      <c r="WRO121"/>
      <c r="WRP121"/>
      <c r="WRQ121"/>
      <c r="WRR121"/>
      <c r="WRS121"/>
      <c r="WRT121"/>
      <c r="WRU121"/>
      <c r="WRV121"/>
      <c r="WRW121"/>
      <c r="WRX121"/>
      <c r="WRY121"/>
      <c r="WRZ121"/>
      <c r="WSA121"/>
      <c r="WSB121"/>
      <c r="WSC121"/>
      <c r="WSD121"/>
      <c r="WSE121"/>
      <c r="WSF121"/>
      <c r="WSG121"/>
      <c r="WSH121"/>
      <c r="WSI121"/>
      <c r="WSJ121"/>
      <c r="WSK121"/>
      <c r="WSL121"/>
      <c r="WSM121"/>
      <c r="WSN121"/>
      <c r="WSO121"/>
      <c r="WSP121"/>
      <c r="WSQ121"/>
      <c r="WSR121"/>
      <c r="WSS121"/>
      <c r="WST121"/>
      <c r="WSU121"/>
      <c r="WSV121"/>
      <c r="WSW121"/>
      <c r="WSX121"/>
      <c r="WSY121"/>
      <c r="WSZ121"/>
      <c r="WTA121"/>
      <c r="WTB121"/>
      <c r="WTC121"/>
      <c r="WTD121"/>
      <c r="WTE121"/>
      <c r="WTF121"/>
      <c r="WTG121"/>
      <c r="WTH121"/>
      <c r="WTI121"/>
      <c r="WTJ121"/>
      <c r="WTK121"/>
      <c r="WTL121"/>
      <c r="WTM121"/>
      <c r="WTN121"/>
      <c r="WTO121"/>
      <c r="WTP121"/>
      <c r="WTQ121"/>
      <c r="WTR121"/>
      <c r="WTS121"/>
      <c r="WTT121"/>
      <c r="WTU121"/>
      <c r="WTV121"/>
      <c r="WTW121"/>
      <c r="WTX121"/>
      <c r="WTY121"/>
      <c r="WTZ121"/>
      <c r="WUA121"/>
      <c r="WUB121"/>
      <c r="WUC121"/>
      <c r="WUD121"/>
      <c r="WUE121"/>
      <c r="WUF121"/>
      <c r="WUG121"/>
      <c r="WUH121"/>
      <c r="WUI121"/>
      <c r="WUJ121"/>
      <c r="WUK121"/>
      <c r="WUL121"/>
      <c r="WUM121"/>
      <c r="WUN121"/>
      <c r="WUO121"/>
      <c r="WUP121"/>
      <c r="WUQ121"/>
      <c r="WUR121"/>
      <c r="WUS121"/>
      <c r="WUT121"/>
      <c r="WUU121"/>
      <c r="WUV121"/>
      <c r="WUW121"/>
      <c r="WUX121"/>
      <c r="WUY121"/>
      <c r="WUZ121"/>
      <c r="WVA121"/>
      <c r="WVB121"/>
      <c r="WVC121"/>
      <c r="WVD121"/>
      <c r="WVE121"/>
      <c r="WVF121"/>
      <c r="WVG121"/>
      <c r="WVH121"/>
      <c r="WVI121"/>
      <c r="WVJ121"/>
      <c r="WVK121"/>
      <c r="WVL121"/>
      <c r="WVM121"/>
      <c r="WVN121"/>
      <c r="WVO121"/>
      <c r="WVP121"/>
      <c r="WVQ121"/>
      <c r="WVR121"/>
      <c r="WVS121"/>
      <c r="WVT121"/>
      <c r="WVU121"/>
      <c r="WVV121"/>
      <c r="WVW121"/>
      <c r="WVX121"/>
      <c r="WVY121"/>
      <c r="WVZ121"/>
      <c r="WWA121"/>
      <c r="WWB121"/>
      <c r="WWC121"/>
      <c r="WWD121"/>
      <c r="WWE121"/>
      <c r="WWF121"/>
      <c r="WWG121"/>
      <c r="WWH121"/>
      <c r="WWI121"/>
      <c r="WWJ121"/>
      <c r="WWK121"/>
      <c r="WWL121"/>
      <c r="WWM121"/>
      <c r="WWN121"/>
      <c r="WWO121"/>
      <c r="WWP121"/>
      <c r="WWQ121"/>
      <c r="WWR121"/>
      <c r="WWS121"/>
      <c r="WWT121"/>
      <c r="WWU121"/>
      <c r="WWV121"/>
      <c r="WWW121"/>
      <c r="WWX121"/>
      <c r="WWY121"/>
      <c r="WWZ121"/>
      <c r="WXA121"/>
      <c r="WXB121"/>
      <c r="WXC121"/>
      <c r="WXD121"/>
      <c r="WXE121"/>
      <c r="WXF121"/>
      <c r="WXG121"/>
      <c r="WXH121"/>
      <c r="WXI121"/>
      <c r="WXJ121"/>
      <c r="WXK121"/>
      <c r="WXL121"/>
      <c r="WXM121"/>
      <c r="WXN121"/>
      <c r="WXO121"/>
      <c r="WXP121"/>
      <c r="WXQ121"/>
      <c r="WXR121"/>
      <c r="WXS121"/>
      <c r="WXT121"/>
      <c r="WXU121"/>
      <c r="WXV121"/>
      <c r="WXW121"/>
      <c r="WXX121"/>
      <c r="WXY121"/>
      <c r="WXZ121"/>
      <c r="WYA121"/>
      <c r="WYB121"/>
      <c r="WYC121"/>
      <c r="WYD121"/>
      <c r="WYE121"/>
      <c r="WYF121"/>
      <c r="WYG121"/>
      <c r="WYH121"/>
      <c r="WYI121"/>
      <c r="WYJ121"/>
      <c r="WYK121"/>
      <c r="WYL121"/>
      <c r="WYM121"/>
      <c r="WYN121"/>
      <c r="WYO121"/>
      <c r="WYP121"/>
      <c r="WYQ121"/>
      <c r="WYR121"/>
      <c r="WYS121"/>
      <c r="WYT121"/>
      <c r="WYU121"/>
      <c r="WYV121"/>
      <c r="WYW121"/>
      <c r="WYX121"/>
      <c r="WYY121"/>
      <c r="WYZ121"/>
      <c r="WZA121"/>
      <c r="WZB121"/>
      <c r="WZC121"/>
      <c r="WZD121"/>
      <c r="WZE121"/>
      <c r="WZF121"/>
      <c r="WZG121"/>
      <c r="WZH121"/>
      <c r="WZI121"/>
      <c r="WZJ121"/>
      <c r="WZK121"/>
      <c r="WZL121"/>
      <c r="WZM121"/>
      <c r="WZN121"/>
      <c r="WZO121"/>
      <c r="WZP121"/>
      <c r="WZQ121"/>
      <c r="WZR121"/>
      <c r="WZS121"/>
      <c r="WZT121"/>
      <c r="WZU121"/>
      <c r="WZV121"/>
      <c r="WZW121"/>
      <c r="WZX121"/>
      <c r="WZY121"/>
      <c r="WZZ121"/>
      <c r="XAA121"/>
      <c r="XAB121"/>
      <c r="XAC121"/>
      <c r="XAD121"/>
      <c r="XAE121"/>
      <c r="XAF121"/>
      <c r="XAG121"/>
      <c r="XAH121"/>
      <c r="XAI121"/>
      <c r="XAJ121"/>
      <c r="XAK121"/>
      <c r="XAL121"/>
      <c r="XAM121"/>
      <c r="XAN121"/>
      <c r="XAO121"/>
      <c r="XAP121"/>
      <c r="XAQ121"/>
      <c r="XAR121"/>
      <c r="XAS121"/>
      <c r="XAT121"/>
      <c r="XAU121"/>
      <c r="XAV121"/>
      <c r="XAW121"/>
      <c r="XAX121"/>
      <c r="XAY121"/>
      <c r="XAZ121"/>
      <c r="XBA121"/>
      <c r="XBB121"/>
      <c r="XBC121"/>
      <c r="XBD121"/>
      <c r="XBE121"/>
      <c r="XBF121"/>
      <c r="XBG121"/>
      <c r="XBH121"/>
      <c r="XBI121"/>
      <c r="XBJ121"/>
      <c r="XBK121"/>
      <c r="XBL121"/>
      <c r="XBM121"/>
      <c r="XBN121"/>
      <c r="XBO121"/>
      <c r="XBP121"/>
      <c r="XBQ121"/>
      <c r="XBR121"/>
      <c r="XBS121"/>
      <c r="XBT121"/>
      <c r="XBU121"/>
      <c r="XBV121"/>
      <c r="XBW121"/>
      <c r="XBX121"/>
      <c r="XBY121"/>
      <c r="XBZ121"/>
      <c r="XCA121"/>
      <c r="XCB121"/>
      <c r="XCC121"/>
      <c r="XCD121"/>
      <c r="XCE121"/>
      <c r="XCF121"/>
      <c r="XCG121"/>
      <c r="XCH121"/>
      <c r="XCI121"/>
      <c r="XCJ121"/>
      <c r="XCK121"/>
      <c r="XCL121"/>
      <c r="XCM121"/>
      <c r="XCN121"/>
      <c r="XCO121"/>
      <c r="XCP121"/>
      <c r="XCQ121"/>
      <c r="XCR121"/>
      <c r="XCS121"/>
      <c r="XCT121"/>
      <c r="XCU121"/>
      <c r="XCV121"/>
      <c r="XCW121"/>
      <c r="XCX121"/>
      <c r="XCY121"/>
      <c r="XCZ121"/>
      <c r="XDA121"/>
      <c r="XDB121"/>
      <c r="XDC121"/>
      <c r="XDD121"/>
      <c r="XDE121"/>
      <c r="XDF121"/>
      <c r="XDG121"/>
      <c r="XDH121"/>
      <c r="XDI121"/>
      <c r="XDJ121"/>
      <c r="XDK121"/>
      <c r="XDL121"/>
      <c r="XDM121"/>
      <c r="XDN121"/>
      <c r="XDO121"/>
      <c r="XDP121"/>
      <c r="XDQ121"/>
      <c r="XDR121"/>
      <c r="XDS121"/>
      <c r="XDT121"/>
      <c r="XDU121"/>
      <c r="XDV121"/>
      <c r="XDW121"/>
      <c r="XDX121"/>
      <c r="XDY121"/>
      <c r="XDZ121"/>
      <c r="XEA121"/>
      <c r="XEB121"/>
      <c r="XEC121"/>
      <c r="XED121"/>
      <c r="XEE121"/>
      <c r="XEF121"/>
      <c r="XEG121"/>
      <c r="XEH121"/>
      <c r="XEI121"/>
      <c r="XEJ121"/>
      <c r="XEK121"/>
      <c r="XEL121"/>
      <c r="XEM121"/>
      <c r="XEN121"/>
      <c r="XEO121"/>
      <c r="XEP121"/>
      <c r="XEQ121"/>
      <c r="XER121"/>
      <c r="XES121"/>
      <c r="XET121"/>
      <c r="XEU121"/>
      <c r="XEV121"/>
      <c r="XEW121"/>
      <c r="XEX121"/>
      <c r="XEY121"/>
      <c r="XEZ121"/>
      <c r="XFA121"/>
      <c r="XFB121"/>
      <c r="XFC121"/>
      <c r="XFD121"/>
    </row>
    <row r="122" spans="1:8">
      <c r="A122" s="5">
        <v>122</v>
      </c>
      <c r="B122" s="16" t="s">
        <v>16392</v>
      </c>
      <c r="C122" s="16" t="s">
        <v>16398</v>
      </c>
      <c r="D122" s="20" t="s">
        <v>16565</v>
      </c>
      <c r="E122" s="16"/>
      <c r="F122" s="16" t="s">
        <v>16566</v>
      </c>
      <c r="G122" s="16" t="s">
        <v>16567</v>
      </c>
      <c r="H122" s="21"/>
    </row>
    <row r="123" spans="1:16384">
      <c r="A123" s="5">
        <v>123</v>
      </c>
      <c r="B123" s="4" t="s">
        <v>16392</v>
      </c>
      <c r="C123" s="4" t="s">
        <v>16398</v>
      </c>
      <c r="D123" s="18" t="s">
        <v>16568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  <c r="AMK123"/>
      <c r="AML123"/>
      <c r="AMM123"/>
      <c r="AMN123"/>
      <c r="AMO123"/>
      <c r="AMP123"/>
      <c r="AMQ123"/>
      <c r="AMR123"/>
      <c r="AMS123"/>
      <c r="AMT123"/>
      <c r="AMU123"/>
      <c r="AMV123"/>
      <c r="AMW123"/>
      <c r="AMX123"/>
      <c r="AMY123"/>
      <c r="AMZ123"/>
      <c r="ANA123"/>
      <c r="ANB123"/>
      <c r="ANC123"/>
      <c r="AND123"/>
      <c r="ANE123"/>
      <c r="ANF123"/>
      <c r="ANG123"/>
      <c r="ANH123"/>
      <c r="ANI123"/>
      <c r="ANJ123"/>
      <c r="ANK123"/>
      <c r="ANL123"/>
      <c r="ANM123"/>
      <c r="ANN123"/>
      <c r="ANO123"/>
      <c r="ANP123"/>
      <c r="ANQ123"/>
      <c r="ANR123"/>
      <c r="ANS123"/>
      <c r="ANT123"/>
      <c r="ANU123"/>
      <c r="ANV123"/>
      <c r="ANW123"/>
      <c r="ANX123"/>
      <c r="ANY123"/>
      <c r="ANZ123"/>
      <c r="AOA123"/>
      <c r="AOB123"/>
      <c r="AOC123"/>
      <c r="AOD123"/>
      <c r="AOE123"/>
      <c r="AOF123"/>
      <c r="AOG123"/>
      <c r="AOH123"/>
      <c r="AOI123"/>
      <c r="AOJ123"/>
      <c r="AOK123"/>
      <c r="AOL123"/>
      <c r="AOM123"/>
      <c r="AON123"/>
      <c r="AOO123"/>
      <c r="AOP123"/>
      <c r="AOQ123"/>
      <c r="AOR123"/>
      <c r="AOS123"/>
      <c r="AOT123"/>
      <c r="AOU123"/>
      <c r="AOV123"/>
      <c r="AOW123"/>
      <c r="AOX123"/>
      <c r="AOY123"/>
      <c r="AOZ123"/>
      <c r="APA123"/>
      <c r="APB123"/>
      <c r="APC123"/>
      <c r="APD123"/>
      <c r="APE123"/>
      <c r="APF123"/>
      <c r="APG123"/>
      <c r="APH123"/>
      <c r="API123"/>
      <c r="APJ123"/>
      <c r="APK123"/>
      <c r="APL123"/>
      <c r="APM123"/>
      <c r="APN123"/>
      <c r="APO123"/>
      <c r="APP123"/>
      <c r="APQ123"/>
      <c r="APR123"/>
      <c r="APS123"/>
      <c r="APT123"/>
      <c r="APU123"/>
      <c r="APV123"/>
      <c r="APW123"/>
      <c r="APX123"/>
      <c r="APY123"/>
      <c r="APZ123"/>
      <c r="AQA123"/>
      <c r="AQB123"/>
      <c r="AQC123"/>
      <c r="AQD123"/>
      <c r="AQE123"/>
      <c r="AQF123"/>
      <c r="AQG123"/>
      <c r="AQH123"/>
      <c r="AQI123"/>
      <c r="AQJ123"/>
      <c r="AQK123"/>
      <c r="AQL123"/>
      <c r="AQM123"/>
      <c r="AQN123"/>
      <c r="AQO123"/>
      <c r="AQP123"/>
      <c r="AQQ123"/>
      <c r="AQR123"/>
      <c r="AQS123"/>
      <c r="AQT123"/>
      <c r="AQU123"/>
      <c r="AQV123"/>
      <c r="AQW123"/>
      <c r="AQX123"/>
      <c r="AQY123"/>
      <c r="AQZ123"/>
      <c r="ARA123"/>
      <c r="ARB123"/>
      <c r="ARC123"/>
      <c r="ARD123"/>
      <c r="ARE123"/>
      <c r="ARF123"/>
      <c r="ARG123"/>
      <c r="ARH123"/>
      <c r="ARI123"/>
      <c r="ARJ123"/>
      <c r="ARK123"/>
      <c r="ARL123"/>
      <c r="ARM123"/>
      <c r="ARN123"/>
      <c r="ARO123"/>
      <c r="ARP123"/>
      <c r="ARQ123"/>
      <c r="ARR123"/>
      <c r="ARS123"/>
      <c r="ART123"/>
      <c r="ARU123"/>
      <c r="ARV123"/>
      <c r="ARW123"/>
      <c r="ARX123"/>
      <c r="ARY123"/>
      <c r="ARZ123"/>
      <c r="ASA123"/>
      <c r="ASB123"/>
      <c r="ASC123"/>
      <c r="ASD123"/>
      <c r="ASE123"/>
      <c r="ASF123"/>
      <c r="ASG123"/>
      <c r="ASH123"/>
      <c r="ASI123"/>
      <c r="ASJ123"/>
      <c r="ASK123"/>
      <c r="ASL123"/>
      <c r="ASM123"/>
      <c r="ASN123"/>
      <c r="ASO123"/>
      <c r="ASP123"/>
      <c r="ASQ123"/>
      <c r="ASR123"/>
      <c r="ASS123"/>
      <c r="AST123"/>
      <c r="ASU123"/>
      <c r="ASV123"/>
      <c r="ASW123"/>
      <c r="ASX123"/>
      <c r="ASY123"/>
      <c r="ASZ123"/>
      <c r="ATA123"/>
      <c r="ATB123"/>
      <c r="ATC123"/>
      <c r="ATD123"/>
      <c r="ATE123"/>
      <c r="ATF123"/>
      <c r="ATG123"/>
      <c r="ATH123"/>
      <c r="ATI123"/>
      <c r="ATJ123"/>
      <c r="ATK123"/>
      <c r="ATL123"/>
      <c r="ATM123"/>
      <c r="ATN123"/>
      <c r="ATO123"/>
      <c r="ATP123"/>
      <c r="ATQ123"/>
      <c r="ATR123"/>
      <c r="ATS123"/>
      <c r="ATT123"/>
      <c r="ATU123"/>
      <c r="ATV123"/>
      <c r="ATW123"/>
      <c r="ATX123"/>
      <c r="ATY123"/>
      <c r="ATZ123"/>
      <c r="AUA123"/>
      <c r="AUB123"/>
      <c r="AUC123"/>
      <c r="AUD123"/>
      <c r="AUE123"/>
      <c r="AUF123"/>
      <c r="AUG123"/>
      <c r="AUH123"/>
      <c r="AUI123"/>
      <c r="AUJ123"/>
      <c r="AUK123"/>
      <c r="AUL123"/>
      <c r="AUM123"/>
      <c r="AUN123"/>
      <c r="AUO123"/>
      <c r="AUP123"/>
      <c r="AUQ123"/>
      <c r="AUR123"/>
      <c r="AUS123"/>
      <c r="AUT123"/>
      <c r="AUU123"/>
      <c r="AUV123"/>
      <c r="AUW123"/>
      <c r="AUX123"/>
      <c r="AUY123"/>
      <c r="AUZ123"/>
      <c r="AVA123"/>
      <c r="AVB123"/>
      <c r="AVC123"/>
      <c r="AVD123"/>
      <c r="AVE123"/>
      <c r="AVF123"/>
      <c r="AVG123"/>
      <c r="AVH123"/>
      <c r="AVI123"/>
      <c r="AVJ123"/>
      <c r="AVK123"/>
      <c r="AVL123"/>
      <c r="AVM123"/>
      <c r="AVN123"/>
      <c r="AVO123"/>
      <c r="AVP123"/>
      <c r="AVQ123"/>
      <c r="AVR123"/>
      <c r="AVS123"/>
      <c r="AVT123"/>
      <c r="AVU123"/>
      <c r="AVV123"/>
      <c r="AVW123"/>
      <c r="AVX123"/>
      <c r="AVY123"/>
      <c r="AVZ123"/>
      <c r="AWA123"/>
      <c r="AWB123"/>
      <c r="AWC123"/>
      <c r="AWD123"/>
      <c r="AWE123"/>
      <c r="AWF123"/>
      <c r="AWG123"/>
      <c r="AWH123"/>
      <c r="AWI123"/>
      <c r="AWJ123"/>
      <c r="AWK123"/>
      <c r="AWL123"/>
      <c r="AWM123"/>
      <c r="AWN123"/>
      <c r="AWO123"/>
      <c r="AWP123"/>
      <c r="AWQ123"/>
      <c r="AWR123"/>
      <c r="AWS123"/>
      <c r="AWT123"/>
      <c r="AWU123"/>
      <c r="AWV123"/>
      <c r="AWW123"/>
      <c r="AWX123"/>
      <c r="AWY123"/>
      <c r="AWZ123"/>
      <c r="AXA123"/>
      <c r="AXB123"/>
      <c r="AXC123"/>
      <c r="AXD123"/>
      <c r="AXE123"/>
      <c r="AXF123"/>
      <c r="AXG123"/>
      <c r="AXH123"/>
      <c r="AXI123"/>
      <c r="AXJ123"/>
      <c r="AXK123"/>
      <c r="AXL123"/>
      <c r="AXM123"/>
      <c r="AXN123"/>
      <c r="AXO123"/>
      <c r="AXP123"/>
      <c r="AXQ123"/>
      <c r="AXR123"/>
      <c r="AXS123"/>
      <c r="AXT123"/>
      <c r="AXU123"/>
      <c r="AXV123"/>
      <c r="AXW123"/>
      <c r="AXX123"/>
      <c r="AXY123"/>
      <c r="AXZ123"/>
      <c r="AYA123"/>
      <c r="AYB123"/>
      <c r="AYC123"/>
      <c r="AYD123"/>
      <c r="AYE123"/>
      <c r="AYF123"/>
      <c r="AYG123"/>
      <c r="AYH123"/>
      <c r="AYI123"/>
      <c r="AYJ123"/>
      <c r="AYK123"/>
      <c r="AYL123"/>
      <c r="AYM123"/>
      <c r="AYN123"/>
      <c r="AYO123"/>
      <c r="AYP123"/>
      <c r="AYQ123"/>
      <c r="AYR123"/>
      <c r="AYS123"/>
      <c r="AYT123"/>
      <c r="AYU123"/>
      <c r="AYV123"/>
      <c r="AYW123"/>
      <c r="AYX123"/>
      <c r="AYY123"/>
      <c r="AYZ123"/>
      <c r="AZA123"/>
      <c r="AZB123"/>
      <c r="AZC123"/>
      <c r="AZD123"/>
      <c r="AZE123"/>
      <c r="AZF123"/>
      <c r="AZG123"/>
      <c r="AZH123"/>
      <c r="AZI123"/>
      <c r="AZJ123"/>
      <c r="AZK123"/>
      <c r="AZL123"/>
      <c r="AZM123"/>
      <c r="AZN123"/>
      <c r="AZO123"/>
      <c r="AZP123"/>
      <c r="AZQ123"/>
      <c r="AZR123"/>
      <c r="AZS123"/>
      <c r="AZT123"/>
      <c r="AZU123"/>
      <c r="AZV123"/>
      <c r="AZW123"/>
      <c r="AZX123"/>
      <c r="AZY123"/>
      <c r="AZZ123"/>
      <c r="BAA123"/>
      <c r="BAB123"/>
      <c r="BAC123"/>
      <c r="BAD123"/>
      <c r="BAE123"/>
      <c r="BAF123"/>
      <c r="BAG123"/>
      <c r="BAH123"/>
      <c r="BAI123"/>
      <c r="BAJ123"/>
      <c r="BAK123"/>
      <c r="BAL123"/>
      <c r="BAM123"/>
      <c r="BAN123"/>
      <c r="BAO123"/>
      <c r="BAP123"/>
      <c r="BAQ123"/>
      <c r="BAR123"/>
      <c r="BAS123"/>
      <c r="BAT123"/>
      <c r="BAU123"/>
      <c r="BAV123"/>
      <c r="BAW123"/>
      <c r="BAX123"/>
      <c r="BAY123"/>
      <c r="BAZ123"/>
      <c r="BBA123"/>
      <c r="BBB123"/>
      <c r="BBC123"/>
      <c r="BBD123"/>
      <c r="BBE123"/>
      <c r="BBF123"/>
      <c r="BBG123"/>
      <c r="BBH123"/>
      <c r="BBI123"/>
      <c r="BBJ123"/>
      <c r="BBK123"/>
      <c r="BBL123"/>
      <c r="BBM123"/>
      <c r="BBN123"/>
      <c r="BBO123"/>
      <c r="BBP123"/>
      <c r="BBQ123"/>
      <c r="BBR123"/>
      <c r="BBS123"/>
      <c r="BBT123"/>
      <c r="BBU123"/>
      <c r="BBV123"/>
      <c r="BBW123"/>
      <c r="BBX123"/>
      <c r="BBY123"/>
      <c r="BBZ123"/>
      <c r="BCA123"/>
      <c r="BCB123"/>
      <c r="BCC123"/>
      <c r="BCD123"/>
      <c r="BCE123"/>
      <c r="BCF123"/>
      <c r="BCG123"/>
      <c r="BCH123"/>
      <c r="BCI123"/>
      <c r="BCJ123"/>
      <c r="BCK123"/>
      <c r="BCL123"/>
      <c r="BCM123"/>
      <c r="BCN123"/>
      <c r="BCO123"/>
      <c r="BCP123"/>
      <c r="BCQ123"/>
      <c r="BCR123"/>
      <c r="BCS123"/>
      <c r="BCT123"/>
      <c r="BCU123"/>
      <c r="BCV123"/>
      <c r="BCW123"/>
      <c r="BCX123"/>
      <c r="BCY123"/>
      <c r="BCZ123"/>
      <c r="BDA123"/>
      <c r="BDB123"/>
      <c r="BDC123"/>
      <c r="BDD123"/>
      <c r="BDE123"/>
      <c r="BDF123"/>
      <c r="BDG123"/>
      <c r="BDH123"/>
      <c r="BDI123"/>
      <c r="BDJ123"/>
      <c r="BDK123"/>
      <c r="BDL123"/>
      <c r="BDM123"/>
      <c r="BDN123"/>
      <c r="BDO123"/>
      <c r="BDP123"/>
      <c r="BDQ123"/>
      <c r="BDR123"/>
      <c r="BDS123"/>
      <c r="BDT123"/>
      <c r="BDU123"/>
      <c r="BDV123"/>
      <c r="BDW123"/>
      <c r="BDX123"/>
      <c r="BDY123"/>
      <c r="BDZ123"/>
      <c r="BEA123"/>
      <c r="BEB123"/>
      <c r="BEC123"/>
      <c r="BED123"/>
      <c r="BEE123"/>
      <c r="BEF123"/>
      <c r="BEG123"/>
      <c r="BEH123"/>
      <c r="BEI123"/>
      <c r="BEJ123"/>
      <c r="BEK123"/>
      <c r="BEL123"/>
      <c r="BEM123"/>
      <c r="BEN123"/>
      <c r="BEO123"/>
      <c r="BEP123"/>
      <c r="BEQ123"/>
      <c r="BER123"/>
      <c r="BES123"/>
      <c r="BET123"/>
      <c r="BEU123"/>
      <c r="BEV123"/>
      <c r="BEW123"/>
      <c r="BEX123"/>
      <c r="BEY123"/>
      <c r="BEZ123"/>
      <c r="BFA123"/>
      <c r="BFB123"/>
      <c r="BFC123"/>
      <c r="BFD123"/>
      <c r="BFE123"/>
      <c r="BFF123"/>
      <c r="BFG123"/>
      <c r="BFH123"/>
      <c r="BFI123"/>
      <c r="BFJ123"/>
      <c r="BFK123"/>
      <c r="BFL123"/>
      <c r="BFM123"/>
      <c r="BFN123"/>
      <c r="BFO123"/>
      <c r="BFP123"/>
      <c r="BFQ123"/>
      <c r="BFR123"/>
      <c r="BFS123"/>
      <c r="BFT123"/>
      <c r="BFU123"/>
      <c r="BFV123"/>
      <c r="BFW123"/>
      <c r="BFX123"/>
      <c r="BFY123"/>
      <c r="BFZ123"/>
      <c r="BGA123"/>
      <c r="BGB123"/>
      <c r="BGC123"/>
      <c r="BGD123"/>
      <c r="BGE123"/>
      <c r="BGF123"/>
      <c r="BGG123"/>
      <c r="BGH123"/>
      <c r="BGI123"/>
      <c r="BGJ123"/>
      <c r="BGK123"/>
      <c r="BGL123"/>
      <c r="BGM123"/>
      <c r="BGN123"/>
      <c r="BGO123"/>
      <c r="BGP123"/>
      <c r="BGQ123"/>
      <c r="BGR123"/>
      <c r="BGS123"/>
      <c r="BGT123"/>
      <c r="BGU123"/>
      <c r="BGV123"/>
      <c r="BGW123"/>
      <c r="BGX123"/>
      <c r="BGY123"/>
      <c r="BGZ123"/>
      <c r="BHA123"/>
      <c r="BHB123"/>
      <c r="BHC123"/>
      <c r="BHD123"/>
      <c r="BHE123"/>
      <c r="BHF123"/>
      <c r="BHG123"/>
      <c r="BHH123"/>
      <c r="BHI123"/>
      <c r="BHJ123"/>
      <c r="BHK123"/>
      <c r="BHL123"/>
      <c r="BHM123"/>
      <c r="BHN123"/>
      <c r="BHO123"/>
      <c r="BHP123"/>
      <c r="BHQ123"/>
      <c r="BHR123"/>
      <c r="BHS123"/>
      <c r="BHT123"/>
      <c r="BHU123"/>
      <c r="BHV123"/>
      <c r="BHW123"/>
      <c r="BHX123"/>
      <c r="BHY123"/>
      <c r="BHZ123"/>
      <c r="BIA123"/>
      <c r="BIB123"/>
      <c r="BIC123"/>
      <c r="BID123"/>
      <c r="BIE123"/>
      <c r="BIF123"/>
      <c r="BIG123"/>
      <c r="BIH123"/>
      <c r="BII123"/>
      <c r="BIJ123"/>
      <c r="BIK123"/>
      <c r="BIL123"/>
      <c r="BIM123"/>
      <c r="BIN123"/>
      <c r="BIO123"/>
      <c r="BIP123"/>
      <c r="BIQ123"/>
      <c r="BIR123"/>
      <c r="BIS123"/>
      <c r="BIT123"/>
      <c r="BIU123"/>
      <c r="BIV123"/>
      <c r="BIW123"/>
      <c r="BIX123"/>
      <c r="BIY123"/>
      <c r="BIZ123"/>
      <c r="BJA123"/>
      <c r="BJB123"/>
      <c r="BJC123"/>
      <c r="BJD123"/>
      <c r="BJE123"/>
      <c r="BJF123"/>
      <c r="BJG123"/>
      <c r="BJH123"/>
      <c r="BJI123"/>
      <c r="BJJ123"/>
      <c r="BJK123"/>
      <c r="BJL123"/>
      <c r="BJM123"/>
      <c r="BJN123"/>
      <c r="BJO123"/>
      <c r="BJP123"/>
      <c r="BJQ123"/>
      <c r="BJR123"/>
      <c r="BJS123"/>
      <c r="BJT123"/>
      <c r="BJU123"/>
      <c r="BJV123"/>
      <c r="BJW123"/>
      <c r="BJX123"/>
      <c r="BJY123"/>
      <c r="BJZ123"/>
      <c r="BKA123"/>
      <c r="BKB123"/>
      <c r="BKC123"/>
      <c r="BKD123"/>
      <c r="BKE123"/>
      <c r="BKF123"/>
      <c r="BKG123"/>
      <c r="BKH123"/>
      <c r="BKI123"/>
      <c r="BKJ123"/>
      <c r="BKK123"/>
      <c r="BKL123"/>
      <c r="BKM123"/>
      <c r="BKN123"/>
      <c r="BKO123"/>
      <c r="BKP123"/>
      <c r="BKQ123"/>
      <c r="BKR123"/>
      <c r="BKS123"/>
      <c r="BKT123"/>
      <c r="BKU123"/>
      <c r="BKV123"/>
      <c r="BKW123"/>
      <c r="BKX123"/>
      <c r="BKY123"/>
      <c r="BKZ123"/>
      <c r="BLA123"/>
      <c r="BLB123"/>
      <c r="BLC123"/>
      <c r="BLD123"/>
      <c r="BLE123"/>
      <c r="BLF123"/>
      <c r="BLG123"/>
      <c r="BLH123"/>
      <c r="BLI123"/>
      <c r="BLJ123"/>
      <c r="BLK123"/>
      <c r="BLL123"/>
      <c r="BLM123"/>
      <c r="BLN123"/>
      <c r="BLO123"/>
      <c r="BLP123"/>
      <c r="BLQ123"/>
      <c r="BLR123"/>
      <c r="BLS123"/>
      <c r="BLT123"/>
      <c r="BLU123"/>
      <c r="BLV123"/>
      <c r="BLW123"/>
      <c r="BLX123"/>
      <c r="BLY123"/>
      <c r="BLZ123"/>
      <c r="BMA123"/>
      <c r="BMB123"/>
      <c r="BMC123"/>
      <c r="BMD123"/>
      <c r="BME123"/>
      <c r="BMF123"/>
      <c r="BMG123"/>
      <c r="BMH123"/>
      <c r="BMI123"/>
      <c r="BMJ123"/>
      <c r="BMK123"/>
      <c r="BML123"/>
      <c r="BMM123"/>
      <c r="BMN123"/>
      <c r="BMO123"/>
      <c r="BMP123"/>
      <c r="BMQ123"/>
      <c r="BMR123"/>
      <c r="BMS123"/>
      <c r="BMT123"/>
      <c r="BMU123"/>
      <c r="BMV123"/>
      <c r="BMW123"/>
      <c r="BMX123"/>
      <c r="BMY123"/>
      <c r="BMZ123"/>
      <c r="BNA123"/>
      <c r="BNB123"/>
      <c r="BNC123"/>
      <c r="BND123"/>
      <c r="BNE123"/>
      <c r="BNF123"/>
      <c r="BNG123"/>
      <c r="BNH123"/>
      <c r="BNI123"/>
      <c r="BNJ123"/>
      <c r="BNK123"/>
      <c r="BNL123"/>
      <c r="BNM123"/>
      <c r="BNN123"/>
      <c r="BNO123"/>
      <c r="BNP123"/>
      <c r="BNQ123"/>
      <c r="BNR123"/>
      <c r="BNS123"/>
      <c r="BNT123"/>
      <c r="BNU123"/>
      <c r="BNV123"/>
      <c r="BNW123"/>
      <c r="BNX123"/>
      <c r="BNY123"/>
      <c r="BNZ123"/>
      <c r="BOA123"/>
      <c r="BOB123"/>
      <c r="BOC123"/>
      <c r="BOD123"/>
      <c r="BOE123"/>
      <c r="BOF123"/>
      <c r="BOG123"/>
      <c r="BOH123"/>
      <c r="BOI123"/>
      <c r="BOJ123"/>
      <c r="BOK123"/>
      <c r="BOL123"/>
      <c r="BOM123"/>
      <c r="BON123"/>
      <c r="BOO123"/>
      <c r="BOP123"/>
      <c r="BOQ123"/>
      <c r="BOR123"/>
      <c r="BOS123"/>
      <c r="BOT123"/>
      <c r="BOU123"/>
      <c r="BOV123"/>
      <c r="BOW123"/>
      <c r="BOX123"/>
      <c r="BOY123"/>
      <c r="BOZ123"/>
      <c r="BPA123"/>
      <c r="BPB123"/>
      <c r="BPC123"/>
      <c r="BPD123"/>
      <c r="BPE123"/>
      <c r="BPF123"/>
      <c r="BPG123"/>
      <c r="BPH123"/>
      <c r="BPI123"/>
      <c r="BPJ123"/>
      <c r="BPK123"/>
      <c r="BPL123"/>
      <c r="BPM123"/>
      <c r="BPN123"/>
      <c r="BPO123"/>
      <c r="BPP123"/>
      <c r="BPQ123"/>
      <c r="BPR123"/>
      <c r="BPS123"/>
      <c r="BPT123"/>
      <c r="BPU123"/>
      <c r="BPV123"/>
      <c r="BPW123"/>
      <c r="BPX123"/>
      <c r="BPY123"/>
      <c r="BPZ123"/>
      <c r="BQA123"/>
      <c r="BQB123"/>
      <c r="BQC123"/>
      <c r="BQD123"/>
      <c r="BQE123"/>
      <c r="BQF123"/>
      <c r="BQG123"/>
      <c r="BQH123"/>
      <c r="BQI123"/>
      <c r="BQJ123"/>
      <c r="BQK123"/>
      <c r="BQL123"/>
      <c r="BQM123"/>
      <c r="BQN123"/>
      <c r="BQO123"/>
      <c r="BQP123"/>
      <c r="BQQ123"/>
      <c r="BQR123"/>
      <c r="BQS123"/>
      <c r="BQT123"/>
      <c r="BQU123"/>
      <c r="BQV123"/>
      <c r="BQW123"/>
      <c r="BQX123"/>
      <c r="BQY123"/>
      <c r="BQZ123"/>
      <c r="BRA123"/>
      <c r="BRB123"/>
      <c r="BRC123"/>
      <c r="BRD123"/>
      <c r="BRE123"/>
      <c r="BRF123"/>
      <c r="BRG123"/>
      <c r="BRH123"/>
      <c r="BRI123"/>
      <c r="BRJ123"/>
      <c r="BRK123"/>
      <c r="BRL123"/>
      <c r="BRM123"/>
      <c r="BRN123"/>
      <c r="BRO123"/>
      <c r="BRP123"/>
      <c r="BRQ123"/>
      <c r="BRR123"/>
      <c r="BRS123"/>
      <c r="BRT123"/>
      <c r="BRU123"/>
      <c r="BRV123"/>
      <c r="BRW123"/>
      <c r="BRX123"/>
      <c r="BRY123"/>
      <c r="BRZ123"/>
      <c r="BSA123"/>
      <c r="BSB123"/>
      <c r="BSC123"/>
      <c r="BSD123"/>
      <c r="BSE123"/>
      <c r="BSF123"/>
      <c r="BSG123"/>
      <c r="BSH123"/>
      <c r="BSI123"/>
      <c r="BSJ123"/>
      <c r="BSK123"/>
      <c r="BSL123"/>
      <c r="BSM123"/>
      <c r="BSN123"/>
      <c r="BSO123"/>
      <c r="BSP123"/>
      <c r="BSQ123"/>
      <c r="BSR123"/>
      <c r="BSS123"/>
      <c r="BST123"/>
      <c r="BSU123"/>
      <c r="BSV123"/>
      <c r="BSW123"/>
      <c r="BSX123"/>
      <c r="BSY123"/>
      <c r="BSZ123"/>
      <c r="BTA123"/>
      <c r="BTB123"/>
      <c r="BTC123"/>
      <c r="BTD123"/>
      <c r="BTE123"/>
      <c r="BTF123"/>
      <c r="BTG123"/>
      <c r="BTH123"/>
      <c r="BTI123"/>
      <c r="BTJ123"/>
      <c r="BTK123"/>
      <c r="BTL123"/>
      <c r="BTM123"/>
      <c r="BTN123"/>
      <c r="BTO123"/>
      <c r="BTP123"/>
      <c r="BTQ123"/>
      <c r="BTR123"/>
      <c r="BTS123"/>
      <c r="BTT123"/>
      <c r="BTU123"/>
      <c r="BTV123"/>
      <c r="BTW123"/>
      <c r="BTX123"/>
      <c r="BTY123"/>
      <c r="BTZ123"/>
      <c r="BUA123"/>
      <c r="BUB123"/>
      <c r="BUC123"/>
      <c r="BUD123"/>
      <c r="BUE123"/>
      <c r="BUF123"/>
      <c r="BUG123"/>
      <c r="BUH123"/>
      <c r="BUI123"/>
      <c r="BUJ123"/>
      <c r="BUK123"/>
      <c r="BUL123"/>
      <c r="BUM123"/>
      <c r="BUN123"/>
      <c r="BUO123"/>
      <c r="BUP123"/>
      <c r="BUQ123"/>
      <c r="BUR123"/>
      <c r="BUS123"/>
      <c r="BUT123"/>
      <c r="BUU123"/>
      <c r="BUV123"/>
      <c r="BUW123"/>
      <c r="BUX123"/>
      <c r="BUY123"/>
      <c r="BUZ123"/>
      <c r="BVA123"/>
      <c r="BVB123"/>
      <c r="BVC123"/>
      <c r="BVD123"/>
      <c r="BVE123"/>
      <c r="BVF123"/>
      <c r="BVG123"/>
      <c r="BVH123"/>
      <c r="BVI123"/>
      <c r="BVJ123"/>
      <c r="BVK123"/>
      <c r="BVL123"/>
      <c r="BVM123"/>
      <c r="BVN123"/>
      <c r="BVO123"/>
      <c r="BVP123"/>
      <c r="BVQ123"/>
      <c r="BVR123"/>
      <c r="BVS123"/>
      <c r="BVT123"/>
      <c r="BVU123"/>
      <c r="BVV123"/>
      <c r="BVW123"/>
      <c r="BVX123"/>
      <c r="BVY123"/>
      <c r="BVZ123"/>
      <c r="BWA123"/>
      <c r="BWB123"/>
      <c r="BWC123"/>
      <c r="BWD123"/>
      <c r="BWE123"/>
      <c r="BWF123"/>
      <c r="BWG123"/>
      <c r="BWH123"/>
      <c r="BWI123"/>
      <c r="BWJ123"/>
      <c r="BWK123"/>
      <c r="BWL123"/>
      <c r="BWM123"/>
      <c r="BWN123"/>
      <c r="BWO123"/>
      <c r="BWP123"/>
      <c r="BWQ123"/>
      <c r="BWR123"/>
      <c r="BWS123"/>
      <c r="BWT123"/>
      <c r="BWU123"/>
      <c r="BWV123"/>
      <c r="BWW123"/>
      <c r="BWX123"/>
      <c r="BWY123"/>
      <c r="BWZ123"/>
      <c r="BXA123"/>
      <c r="BXB123"/>
      <c r="BXC123"/>
      <c r="BXD123"/>
      <c r="BXE123"/>
      <c r="BXF123"/>
      <c r="BXG123"/>
      <c r="BXH123"/>
      <c r="BXI123"/>
      <c r="BXJ123"/>
      <c r="BXK123"/>
      <c r="BXL123"/>
      <c r="BXM123"/>
      <c r="BXN123"/>
      <c r="BXO123"/>
      <c r="BXP123"/>
      <c r="BXQ123"/>
      <c r="BXR123"/>
      <c r="BXS123"/>
      <c r="BXT123"/>
      <c r="BXU123"/>
      <c r="BXV123"/>
      <c r="BXW123"/>
      <c r="BXX123"/>
      <c r="BXY123"/>
      <c r="BXZ123"/>
      <c r="BYA123"/>
      <c r="BYB123"/>
      <c r="BYC123"/>
      <c r="BYD123"/>
      <c r="BYE123"/>
      <c r="BYF123"/>
      <c r="BYG123"/>
      <c r="BYH123"/>
      <c r="BYI123"/>
      <c r="BYJ123"/>
      <c r="BYK123"/>
      <c r="BYL123"/>
      <c r="BYM123"/>
      <c r="BYN123"/>
      <c r="BYO123"/>
      <c r="BYP123"/>
      <c r="BYQ123"/>
      <c r="BYR123"/>
      <c r="BYS123"/>
      <c r="BYT123"/>
      <c r="BYU123"/>
      <c r="BYV123"/>
      <c r="BYW123"/>
      <c r="BYX123"/>
      <c r="BYY123"/>
      <c r="BYZ123"/>
      <c r="BZA123"/>
      <c r="BZB123"/>
      <c r="BZC123"/>
      <c r="BZD123"/>
      <c r="BZE123"/>
      <c r="BZF123"/>
      <c r="BZG123"/>
      <c r="BZH123"/>
      <c r="BZI123"/>
      <c r="BZJ123"/>
      <c r="BZK123"/>
      <c r="BZL123"/>
      <c r="BZM123"/>
      <c r="BZN123"/>
      <c r="BZO123"/>
      <c r="BZP123"/>
      <c r="BZQ123"/>
      <c r="BZR123"/>
      <c r="BZS123"/>
      <c r="BZT123"/>
      <c r="BZU123"/>
      <c r="BZV123"/>
      <c r="BZW123"/>
      <c r="BZX123"/>
      <c r="BZY123"/>
      <c r="BZZ123"/>
      <c r="CAA123"/>
      <c r="CAB123"/>
      <c r="CAC123"/>
      <c r="CAD123"/>
      <c r="CAE123"/>
      <c r="CAF123"/>
      <c r="CAG123"/>
      <c r="CAH123"/>
      <c r="CAI123"/>
      <c r="CAJ123"/>
      <c r="CAK123"/>
      <c r="CAL123"/>
      <c r="CAM123"/>
      <c r="CAN123"/>
      <c r="CAO123"/>
      <c r="CAP123"/>
      <c r="CAQ123"/>
      <c r="CAR123"/>
      <c r="CAS123"/>
      <c r="CAT123"/>
      <c r="CAU123"/>
      <c r="CAV123"/>
      <c r="CAW123"/>
      <c r="CAX123"/>
      <c r="CAY123"/>
      <c r="CAZ123"/>
      <c r="CBA123"/>
      <c r="CBB123"/>
      <c r="CBC123"/>
      <c r="CBD123"/>
      <c r="CBE123"/>
      <c r="CBF123"/>
      <c r="CBG123"/>
      <c r="CBH123"/>
      <c r="CBI123"/>
      <c r="CBJ123"/>
      <c r="CBK123"/>
      <c r="CBL123"/>
      <c r="CBM123"/>
      <c r="CBN123"/>
      <c r="CBO123"/>
      <c r="CBP123"/>
      <c r="CBQ123"/>
      <c r="CBR123"/>
      <c r="CBS123"/>
      <c r="CBT123"/>
      <c r="CBU123"/>
      <c r="CBV123"/>
      <c r="CBW123"/>
      <c r="CBX123"/>
      <c r="CBY123"/>
      <c r="CBZ123"/>
      <c r="CCA123"/>
      <c r="CCB123"/>
      <c r="CCC123"/>
      <c r="CCD123"/>
      <c r="CCE123"/>
      <c r="CCF123"/>
      <c r="CCG123"/>
      <c r="CCH123"/>
      <c r="CCI123"/>
      <c r="CCJ123"/>
      <c r="CCK123"/>
      <c r="CCL123"/>
      <c r="CCM123"/>
      <c r="CCN123"/>
      <c r="CCO123"/>
      <c r="CCP123"/>
      <c r="CCQ123"/>
      <c r="CCR123"/>
      <c r="CCS123"/>
      <c r="CCT123"/>
      <c r="CCU123"/>
      <c r="CCV123"/>
      <c r="CCW123"/>
      <c r="CCX123"/>
      <c r="CCY123"/>
      <c r="CCZ123"/>
      <c r="CDA123"/>
      <c r="CDB123"/>
      <c r="CDC123"/>
      <c r="CDD123"/>
      <c r="CDE123"/>
      <c r="CDF123"/>
      <c r="CDG123"/>
      <c r="CDH123"/>
      <c r="CDI123"/>
      <c r="CDJ123"/>
      <c r="CDK123"/>
      <c r="CDL123"/>
      <c r="CDM123"/>
      <c r="CDN123"/>
      <c r="CDO123"/>
      <c r="CDP123"/>
      <c r="CDQ123"/>
      <c r="CDR123"/>
      <c r="CDS123"/>
      <c r="CDT123"/>
      <c r="CDU123"/>
      <c r="CDV123"/>
      <c r="CDW123"/>
      <c r="CDX123"/>
      <c r="CDY123"/>
      <c r="CDZ123"/>
      <c r="CEA123"/>
      <c r="CEB123"/>
      <c r="CEC123"/>
      <c r="CED123"/>
      <c r="CEE123"/>
      <c r="CEF123"/>
      <c r="CEG123"/>
      <c r="CEH123"/>
      <c r="CEI123"/>
      <c r="CEJ123"/>
      <c r="CEK123"/>
      <c r="CEL123"/>
      <c r="CEM123"/>
      <c r="CEN123"/>
      <c r="CEO123"/>
      <c r="CEP123"/>
      <c r="CEQ123"/>
      <c r="CER123"/>
      <c r="CES123"/>
      <c r="CET123"/>
      <c r="CEU123"/>
      <c r="CEV123"/>
      <c r="CEW123"/>
      <c r="CEX123"/>
      <c r="CEY123"/>
      <c r="CEZ123"/>
      <c r="CFA123"/>
      <c r="CFB123"/>
      <c r="CFC123"/>
      <c r="CFD123"/>
      <c r="CFE123"/>
      <c r="CFF123"/>
      <c r="CFG123"/>
      <c r="CFH123"/>
      <c r="CFI123"/>
      <c r="CFJ123"/>
      <c r="CFK123"/>
      <c r="CFL123"/>
      <c r="CFM123"/>
      <c r="CFN123"/>
      <c r="CFO123"/>
      <c r="CFP123"/>
      <c r="CFQ123"/>
      <c r="CFR123"/>
      <c r="CFS123"/>
      <c r="CFT123"/>
      <c r="CFU123"/>
      <c r="CFV123"/>
      <c r="CFW123"/>
      <c r="CFX123"/>
      <c r="CFY123"/>
      <c r="CFZ123"/>
      <c r="CGA123"/>
      <c r="CGB123"/>
      <c r="CGC123"/>
      <c r="CGD123"/>
      <c r="CGE123"/>
      <c r="CGF123"/>
      <c r="CGG123"/>
      <c r="CGH123"/>
      <c r="CGI123"/>
      <c r="CGJ123"/>
      <c r="CGK123"/>
      <c r="CGL123"/>
      <c r="CGM123"/>
      <c r="CGN123"/>
      <c r="CGO123"/>
      <c r="CGP123"/>
      <c r="CGQ123"/>
      <c r="CGR123"/>
      <c r="CGS123"/>
      <c r="CGT123"/>
      <c r="CGU123"/>
      <c r="CGV123"/>
      <c r="CGW123"/>
      <c r="CGX123"/>
      <c r="CGY123"/>
      <c r="CGZ123"/>
      <c r="CHA123"/>
      <c r="CHB123"/>
      <c r="CHC123"/>
      <c r="CHD123"/>
      <c r="CHE123"/>
      <c r="CHF123"/>
      <c r="CHG123"/>
      <c r="CHH123"/>
      <c r="CHI123"/>
      <c r="CHJ123"/>
      <c r="CHK123"/>
      <c r="CHL123"/>
      <c r="CHM123"/>
      <c r="CHN123"/>
      <c r="CHO123"/>
      <c r="CHP123"/>
      <c r="CHQ123"/>
      <c r="CHR123"/>
      <c r="CHS123"/>
      <c r="CHT123"/>
      <c r="CHU123"/>
      <c r="CHV123"/>
      <c r="CHW123"/>
      <c r="CHX123"/>
      <c r="CHY123"/>
      <c r="CHZ123"/>
      <c r="CIA123"/>
      <c r="CIB123"/>
      <c r="CIC123"/>
      <c r="CID123"/>
      <c r="CIE123"/>
      <c r="CIF123"/>
      <c r="CIG123"/>
      <c r="CIH123"/>
      <c r="CII123"/>
      <c r="CIJ123"/>
      <c r="CIK123"/>
      <c r="CIL123"/>
      <c r="CIM123"/>
      <c r="CIN123"/>
      <c r="CIO123"/>
      <c r="CIP123"/>
      <c r="CIQ123"/>
      <c r="CIR123"/>
      <c r="CIS123"/>
      <c r="CIT123"/>
      <c r="CIU123"/>
      <c r="CIV123"/>
      <c r="CIW123"/>
      <c r="CIX123"/>
      <c r="CIY123"/>
      <c r="CIZ123"/>
      <c r="CJA123"/>
      <c r="CJB123"/>
      <c r="CJC123"/>
      <c r="CJD123"/>
      <c r="CJE123"/>
      <c r="CJF123"/>
      <c r="CJG123"/>
      <c r="CJH123"/>
      <c r="CJI123"/>
      <c r="CJJ123"/>
      <c r="CJK123"/>
      <c r="CJL123"/>
      <c r="CJM123"/>
      <c r="CJN123"/>
      <c r="CJO123"/>
      <c r="CJP123"/>
      <c r="CJQ123"/>
      <c r="CJR123"/>
      <c r="CJS123"/>
      <c r="CJT123"/>
      <c r="CJU123"/>
      <c r="CJV123"/>
      <c r="CJW123"/>
      <c r="CJX123"/>
      <c r="CJY123"/>
      <c r="CJZ123"/>
      <c r="CKA123"/>
      <c r="CKB123"/>
      <c r="CKC123"/>
      <c r="CKD123"/>
      <c r="CKE123"/>
      <c r="CKF123"/>
      <c r="CKG123"/>
      <c r="CKH123"/>
      <c r="CKI123"/>
      <c r="CKJ123"/>
      <c r="CKK123"/>
      <c r="CKL123"/>
      <c r="CKM123"/>
      <c r="CKN123"/>
      <c r="CKO123"/>
      <c r="CKP123"/>
      <c r="CKQ123"/>
      <c r="CKR123"/>
      <c r="CKS123"/>
      <c r="CKT123"/>
      <c r="CKU123"/>
      <c r="CKV123"/>
      <c r="CKW123"/>
      <c r="CKX123"/>
      <c r="CKY123"/>
      <c r="CKZ123"/>
      <c r="CLA123"/>
      <c r="CLB123"/>
      <c r="CLC123"/>
      <c r="CLD123"/>
      <c r="CLE123"/>
      <c r="CLF123"/>
      <c r="CLG123"/>
      <c r="CLH123"/>
      <c r="CLI123"/>
      <c r="CLJ123"/>
      <c r="CLK123"/>
      <c r="CLL123"/>
      <c r="CLM123"/>
      <c r="CLN123"/>
      <c r="CLO123"/>
      <c r="CLP123"/>
      <c r="CLQ123"/>
      <c r="CLR123"/>
      <c r="CLS123"/>
      <c r="CLT123"/>
      <c r="CLU123"/>
      <c r="CLV123"/>
      <c r="CLW123"/>
      <c r="CLX123"/>
      <c r="CLY123"/>
      <c r="CLZ123"/>
      <c r="CMA123"/>
      <c r="CMB123"/>
      <c r="CMC123"/>
      <c r="CMD123"/>
      <c r="CME123"/>
      <c r="CMF123"/>
      <c r="CMG123"/>
      <c r="CMH123"/>
      <c r="CMI123"/>
      <c r="CMJ123"/>
      <c r="CMK123"/>
      <c r="CML123"/>
      <c r="CMM123"/>
      <c r="CMN123"/>
      <c r="CMO123"/>
      <c r="CMP123"/>
      <c r="CMQ123"/>
      <c r="CMR123"/>
      <c r="CMS123"/>
      <c r="CMT123"/>
      <c r="CMU123"/>
      <c r="CMV123"/>
      <c r="CMW123"/>
      <c r="CMX123"/>
      <c r="CMY123"/>
      <c r="CMZ123"/>
      <c r="CNA123"/>
      <c r="CNB123"/>
      <c r="CNC123"/>
      <c r="CND123"/>
      <c r="CNE123"/>
      <c r="CNF123"/>
      <c r="CNG123"/>
      <c r="CNH123"/>
      <c r="CNI123"/>
      <c r="CNJ123"/>
      <c r="CNK123"/>
      <c r="CNL123"/>
      <c r="CNM123"/>
      <c r="CNN123"/>
      <c r="CNO123"/>
      <c r="CNP123"/>
      <c r="CNQ123"/>
      <c r="CNR123"/>
      <c r="CNS123"/>
      <c r="CNT123"/>
      <c r="CNU123"/>
      <c r="CNV123"/>
      <c r="CNW123"/>
      <c r="CNX123"/>
      <c r="CNY123"/>
      <c r="CNZ123"/>
      <c r="COA123"/>
      <c r="COB123"/>
      <c r="COC123"/>
      <c r="COD123"/>
      <c r="COE123"/>
      <c r="COF123"/>
      <c r="COG123"/>
      <c r="COH123"/>
      <c r="COI123"/>
      <c r="COJ123"/>
      <c r="COK123"/>
      <c r="COL123"/>
      <c r="COM123"/>
      <c r="CON123"/>
      <c r="COO123"/>
      <c r="COP123"/>
      <c r="COQ123"/>
      <c r="COR123"/>
      <c r="COS123"/>
      <c r="COT123"/>
      <c r="COU123"/>
      <c r="COV123"/>
      <c r="COW123"/>
      <c r="COX123"/>
      <c r="COY123"/>
      <c r="COZ123"/>
      <c r="CPA123"/>
      <c r="CPB123"/>
      <c r="CPC123"/>
      <c r="CPD123"/>
      <c r="CPE123"/>
      <c r="CPF123"/>
      <c r="CPG123"/>
      <c r="CPH123"/>
      <c r="CPI123"/>
      <c r="CPJ123"/>
      <c r="CPK123"/>
      <c r="CPL123"/>
      <c r="CPM123"/>
      <c r="CPN123"/>
      <c r="CPO123"/>
      <c r="CPP123"/>
      <c r="CPQ123"/>
      <c r="CPR123"/>
      <c r="CPS123"/>
      <c r="CPT123"/>
      <c r="CPU123"/>
      <c r="CPV123"/>
      <c r="CPW123"/>
      <c r="CPX123"/>
      <c r="CPY123"/>
      <c r="CPZ123"/>
      <c r="CQA123"/>
      <c r="CQB123"/>
      <c r="CQC123"/>
      <c r="CQD123"/>
      <c r="CQE123"/>
      <c r="CQF123"/>
      <c r="CQG123"/>
      <c r="CQH123"/>
      <c r="CQI123"/>
      <c r="CQJ123"/>
      <c r="CQK123"/>
      <c r="CQL123"/>
      <c r="CQM123"/>
      <c r="CQN123"/>
      <c r="CQO123"/>
      <c r="CQP123"/>
      <c r="CQQ123"/>
      <c r="CQR123"/>
      <c r="CQS123"/>
      <c r="CQT123"/>
      <c r="CQU123"/>
      <c r="CQV123"/>
      <c r="CQW123"/>
      <c r="CQX123"/>
      <c r="CQY123"/>
      <c r="CQZ123"/>
      <c r="CRA123"/>
      <c r="CRB123"/>
      <c r="CRC123"/>
      <c r="CRD123"/>
      <c r="CRE123"/>
      <c r="CRF123"/>
      <c r="CRG123"/>
      <c r="CRH123"/>
      <c r="CRI123"/>
      <c r="CRJ123"/>
      <c r="CRK123"/>
      <c r="CRL123"/>
      <c r="CRM123"/>
      <c r="CRN123"/>
      <c r="CRO123"/>
      <c r="CRP123"/>
      <c r="CRQ123"/>
      <c r="CRR123"/>
      <c r="CRS123"/>
      <c r="CRT123"/>
      <c r="CRU123"/>
      <c r="CRV123"/>
      <c r="CRW123"/>
      <c r="CRX123"/>
      <c r="CRY123"/>
      <c r="CRZ123"/>
      <c r="CSA123"/>
      <c r="CSB123"/>
      <c r="CSC123"/>
      <c r="CSD123"/>
      <c r="CSE123"/>
      <c r="CSF123"/>
      <c r="CSG123"/>
      <c r="CSH123"/>
      <c r="CSI123"/>
      <c r="CSJ123"/>
      <c r="CSK123"/>
      <c r="CSL123"/>
      <c r="CSM123"/>
      <c r="CSN123"/>
      <c r="CSO123"/>
      <c r="CSP123"/>
      <c r="CSQ123"/>
      <c r="CSR123"/>
      <c r="CSS123"/>
      <c r="CST123"/>
      <c r="CSU123"/>
      <c r="CSV123"/>
      <c r="CSW123"/>
      <c r="CSX123"/>
      <c r="CSY123"/>
      <c r="CSZ123"/>
      <c r="CTA123"/>
      <c r="CTB123"/>
      <c r="CTC123"/>
      <c r="CTD123"/>
      <c r="CTE123"/>
      <c r="CTF123"/>
      <c r="CTG123"/>
      <c r="CTH123"/>
      <c r="CTI123"/>
      <c r="CTJ123"/>
      <c r="CTK123"/>
      <c r="CTL123"/>
      <c r="CTM123"/>
      <c r="CTN123"/>
      <c r="CTO123"/>
      <c r="CTP123"/>
      <c r="CTQ123"/>
      <c r="CTR123"/>
      <c r="CTS123"/>
      <c r="CTT123"/>
      <c r="CTU123"/>
      <c r="CTV123"/>
      <c r="CTW123"/>
      <c r="CTX123"/>
      <c r="CTY123"/>
      <c r="CTZ123"/>
      <c r="CUA123"/>
      <c r="CUB123"/>
      <c r="CUC123"/>
      <c r="CUD123"/>
      <c r="CUE123"/>
      <c r="CUF123"/>
      <c r="CUG123"/>
      <c r="CUH123"/>
      <c r="CUI123"/>
      <c r="CUJ123"/>
      <c r="CUK123"/>
      <c r="CUL123"/>
      <c r="CUM123"/>
      <c r="CUN123"/>
      <c r="CUO123"/>
      <c r="CUP123"/>
      <c r="CUQ123"/>
      <c r="CUR123"/>
      <c r="CUS123"/>
      <c r="CUT123"/>
      <c r="CUU123"/>
      <c r="CUV123"/>
      <c r="CUW123"/>
      <c r="CUX123"/>
      <c r="CUY123"/>
      <c r="CUZ123"/>
      <c r="CVA123"/>
      <c r="CVB123"/>
      <c r="CVC123"/>
      <c r="CVD123"/>
      <c r="CVE123"/>
      <c r="CVF123"/>
      <c r="CVG123"/>
      <c r="CVH123"/>
      <c r="CVI123"/>
      <c r="CVJ123"/>
      <c r="CVK123"/>
      <c r="CVL123"/>
      <c r="CVM123"/>
      <c r="CVN123"/>
      <c r="CVO123"/>
      <c r="CVP123"/>
      <c r="CVQ123"/>
      <c r="CVR123"/>
      <c r="CVS123"/>
      <c r="CVT123"/>
      <c r="CVU123"/>
      <c r="CVV123"/>
      <c r="CVW123"/>
      <c r="CVX123"/>
      <c r="CVY123"/>
      <c r="CVZ123"/>
      <c r="CWA123"/>
      <c r="CWB123"/>
      <c r="CWC123"/>
      <c r="CWD123"/>
      <c r="CWE123"/>
      <c r="CWF123"/>
      <c r="CWG123"/>
      <c r="CWH123"/>
      <c r="CWI123"/>
      <c r="CWJ123"/>
      <c r="CWK123"/>
      <c r="CWL123"/>
      <c r="CWM123"/>
      <c r="CWN123"/>
      <c r="CWO123"/>
      <c r="CWP123"/>
      <c r="CWQ123"/>
      <c r="CWR123"/>
      <c r="CWS123"/>
      <c r="CWT123"/>
      <c r="CWU123"/>
      <c r="CWV123"/>
      <c r="CWW123"/>
      <c r="CWX123"/>
      <c r="CWY123"/>
      <c r="CWZ123"/>
      <c r="CXA123"/>
      <c r="CXB123"/>
      <c r="CXC123"/>
      <c r="CXD123"/>
      <c r="CXE123"/>
      <c r="CXF123"/>
      <c r="CXG123"/>
      <c r="CXH123"/>
      <c r="CXI123"/>
      <c r="CXJ123"/>
      <c r="CXK123"/>
      <c r="CXL123"/>
      <c r="CXM123"/>
      <c r="CXN123"/>
      <c r="CXO123"/>
      <c r="CXP123"/>
      <c r="CXQ123"/>
      <c r="CXR123"/>
      <c r="CXS123"/>
      <c r="CXT123"/>
      <c r="CXU123"/>
      <c r="CXV123"/>
      <c r="CXW123"/>
      <c r="CXX123"/>
      <c r="CXY123"/>
      <c r="CXZ123"/>
      <c r="CYA123"/>
      <c r="CYB123"/>
      <c r="CYC123"/>
      <c r="CYD123"/>
      <c r="CYE123"/>
      <c r="CYF123"/>
      <c r="CYG123"/>
      <c r="CYH123"/>
      <c r="CYI123"/>
      <c r="CYJ123"/>
      <c r="CYK123"/>
      <c r="CYL123"/>
      <c r="CYM123"/>
      <c r="CYN123"/>
      <c r="CYO123"/>
      <c r="CYP123"/>
      <c r="CYQ123"/>
      <c r="CYR123"/>
      <c r="CYS123"/>
      <c r="CYT123"/>
      <c r="CYU123"/>
      <c r="CYV123"/>
      <c r="CYW123"/>
      <c r="CYX123"/>
      <c r="CYY123"/>
      <c r="CYZ123"/>
      <c r="CZA123"/>
      <c r="CZB123"/>
      <c r="CZC123"/>
      <c r="CZD123"/>
      <c r="CZE123"/>
      <c r="CZF123"/>
      <c r="CZG123"/>
      <c r="CZH123"/>
      <c r="CZI123"/>
      <c r="CZJ123"/>
      <c r="CZK123"/>
      <c r="CZL123"/>
      <c r="CZM123"/>
      <c r="CZN123"/>
      <c r="CZO123"/>
      <c r="CZP123"/>
      <c r="CZQ123"/>
      <c r="CZR123"/>
      <c r="CZS123"/>
      <c r="CZT123"/>
      <c r="CZU123"/>
      <c r="CZV123"/>
      <c r="CZW123"/>
      <c r="CZX123"/>
      <c r="CZY123"/>
      <c r="CZZ123"/>
      <c r="DAA123"/>
      <c r="DAB123"/>
      <c r="DAC123"/>
      <c r="DAD123"/>
      <c r="DAE123"/>
      <c r="DAF123"/>
      <c r="DAG123"/>
      <c r="DAH123"/>
      <c r="DAI123"/>
      <c r="DAJ123"/>
      <c r="DAK123"/>
      <c r="DAL123"/>
      <c r="DAM123"/>
      <c r="DAN123"/>
      <c r="DAO123"/>
      <c r="DAP123"/>
      <c r="DAQ123"/>
      <c r="DAR123"/>
      <c r="DAS123"/>
      <c r="DAT123"/>
      <c r="DAU123"/>
      <c r="DAV123"/>
      <c r="DAW123"/>
      <c r="DAX123"/>
      <c r="DAY123"/>
      <c r="DAZ123"/>
      <c r="DBA123"/>
      <c r="DBB123"/>
      <c r="DBC123"/>
      <c r="DBD123"/>
      <c r="DBE123"/>
      <c r="DBF123"/>
      <c r="DBG123"/>
      <c r="DBH123"/>
      <c r="DBI123"/>
      <c r="DBJ123"/>
      <c r="DBK123"/>
      <c r="DBL123"/>
      <c r="DBM123"/>
      <c r="DBN123"/>
      <c r="DBO123"/>
      <c r="DBP123"/>
      <c r="DBQ123"/>
      <c r="DBR123"/>
      <c r="DBS123"/>
      <c r="DBT123"/>
      <c r="DBU123"/>
      <c r="DBV123"/>
      <c r="DBW123"/>
      <c r="DBX123"/>
      <c r="DBY123"/>
      <c r="DBZ123"/>
      <c r="DCA123"/>
      <c r="DCB123"/>
      <c r="DCC123"/>
      <c r="DCD123"/>
      <c r="DCE123"/>
      <c r="DCF123"/>
      <c r="DCG123"/>
      <c r="DCH123"/>
      <c r="DCI123"/>
      <c r="DCJ123"/>
      <c r="DCK123"/>
      <c r="DCL123"/>
      <c r="DCM123"/>
      <c r="DCN123"/>
      <c r="DCO123"/>
      <c r="DCP123"/>
      <c r="DCQ123"/>
      <c r="DCR123"/>
      <c r="DCS123"/>
      <c r="DCT123"/>
      <c r="DCU123"/>
      <c r="DCV123"/>
      <c r="DCW123"/>
      <c r="DCX123"/>
      <c r="DCY123"/>
      <c r="DCZ123"/>
      <c r="DDA123"/>
      <c r="DDB123"/>
      <c r="DDC123"/>
      <c r="DDD123"/>
      <c r="DDE123"/>
      <c r="DDF123"/>
      <c r="DDG123"/>
      <c r="DDH123"/>
      <c r="DDI123"/>
      <c r="DDJ123"/>
      <c r="DDK123"/>
      <c r="DDL123"/>
      <c r="DDM123"/>
      <c r="DDN123"/>
      <c r="DDO123"/>
      <c r="DDP123"/>
      <c r="DDQ123"/>
      <c r="DDR123"/>
      <c r="DDS123"/>
      <c r="DDT123"/>
      <c r="DDU123"/>
      <c r="DDV123"/>
      <c r="DDW123"/>
      <c r="DDX123"/>
      <c r="DDY123"/>
      <c r="DDZ123"/>
      <c r="DEA123"/>
      <c r="DEB123"/>
      <c r="DEC123"/>
      <c r="DED123"/>
      <c r="DEE123"/>
      <c r="DEF123"/>
      <c r="DEG123"/>
      <c r="DEH123"/>
      <c r="DEI123"/>
      <c r="DEJ123"/>
      <c r="DEK123"/>
      <c r="DEL123"/>
      <c r="DEM123"/>
      <c r="DEN123"/>
      <c r="DEO123"/>
      <c r="DEP123"/>
      <c r="DEQ123"/>
      <c r="DER123"/>
      <c r="DES123"/>
      <c r="DET123"/>
      <c r="DEU123"/>
      <c r="DEV123"/>
      <c r="DEW123"/>
      <c r="DEX123"/>
      <c r="DEY123"/>
      <c r="DEZ123"/>
      <c r="DFA123"/>
      <c r="DFB123"/>
      <c r="DFC123"/>
      <c r="DFD123"/>
      <c r="DFE123"/>
      <c r="DFF123"/>
      <c r="DFG123"/>
      <c r="DFH123"/>
      <c r="DFI123"/>
      <c r="DFJ123"/>
      <c r="DFK123"/>
      <c r="DFL123"/>
      <c r="DFM123"/>
      <c r="DFN123"/>
      <c r="DFO123"/>
      <c r="DFP123"/>
      <c r="DFQ123"/>
      <c r="DFR123"/>
      <c r="DFS123"/>
      <c r="DFT123"/>
      <c r="DFU123"/>
      <c r="DFV123"/>
      <c r="DFW123"/>
      <c r="DFX123"/>
      <c r="DFY123"/>
      <c r="DFZ123"/>
      <c r="DGA123"/>
      <c r="DGB123"/>
      <c r="DGC123"/>
      <c r="DGD123"/>
      <c r="DGE123"/>
      <c r="DGF123"/>
      <c r="DGG123"/>
      <c r="DGH123"/>
      <c r="DGI123"/>
      <c r="DGJ123"/>
      <c r="DGK123"/>
      <c r="DGL123"/>
      <c r="DGM123"/>
      <c r="DGN123"/>
      <c r="DGO123"/>
      <c r="DGP123"/>
      <c r="DGQ123"/>
      <c r="DGR123"/>
      <c r="DGS123"/>
      <c r="DGT123"/>
      <c r="DGU123"/>
      <c r="DGV123"/>
      <c r="DGW123"/>
      <c r="DGX123"/>
      <c r="DGY123"/>
      <c r="DGZ123"/>
      <c r="DHA123"/>
      <c r="DHB123"/>
      <c r="DHC123"/>
      <c r="DHD123"/>
      <c r="DHE123"/>
      <c r="DHF123"/>
      <c r="DHG123"/>
      <c r="DHH123"/>
      <c r="DHI123"/>
      <c r="DHJ123"/>
      <c r="DHK123"/>
      <c r="DHL123"/>
      <c r="DHM123"/>
      <c r="DHN123"/>
      <c r="DHO123"/>
      <c r="DHP123"/>
      <c r="DHQ123"/>
      <c r="DHR123"/>
      <c r="DHS123"/>
      <c r="DHT123"/>
      <c r="DHU123"/>
      <c r="DHV123"/>
      <c r="DHW123"/>
      <c r="DHX123"/>
      <c r="DHY123"/>
      <c r="DHZ123"/>
      <c r="DIA123"/>
      <c r="DIB123"/>
      <c r="DIC123"/>
      <c r="DID123"/>
      <c r="DIE123"/>
      <c r="DIF123"/>
      <c r="DIG123"/>
      <c r="DIH123"/>
      <c r="DII123"/>
      <c r="DIJ123"/>
      <c r="DIK123"/>
      <c r="DIL123"/>
      <c r="DIM123"/>
      <c r="DIN123"/>
      <c r="DIO123"/>
      <c r="DIP123"/>
      <c r="DIQ123"/>
      <c r="DIR123"/>
      <c r="DIS123"/>
      <c r="DIT123"/>
      <c r="DIU123"/>
      <c r="DIV123"/>
      <c r="DIW123"/>
      <c r="DIX123"/>
      <c r="DIY123"/>
      <c r="DIZ123"/>
      <c r="DJA123"/>
      <c r="DJB123"/>
      <c r="DJC123"/>
      <c r="DJD123"/>
      <c r="DJE123"/>
      <c r="DJF123"/>
      <c r="DJG123"/>
      <c r="DJH123"/>
      <c r="DJI123"/>
      <c r="DJJ123"/>
      <c r="DJK123"/>
      <c r="DJL123"/>
      <c r="DJM123"/>
      <c r="DJN123"/>
      <c r="DJO123"/>
      <c r="DJP123"/>
      <c r="DJQ123"/>
      <c r="DJR123"/>
      <c r="DJS123"/>
      <c r="DJT123"/>
      <c r="DJU123"/>
      <c r="DJV123"/>
      <c r="DJW123"/>
      <c r="DJX123"/>
      <c r="DJY123"/>
      <c r="DJZ123"/>
      <c r="DKA123"/>
      <c r="DKB123"/>
      <c r="DKC123"/>
      <c r="DKD123"/>
      <c r="DKE123"/>
      <c r="DKF123"/>
      <c r="DKG123"/>
      <c r="DKH123"/>
      <c r="DKI123"/>
      <c r="DKJ123"/>
      <c r="DKK123"/>
      <c r="DKL123"/>
      <c r="DKM123"/>
      <c r="DKN123"/>
      <c r="DKO123"/>
      <c r="DKP123"/>
      <c r="DKQ123"/>
      <c r="DKR123"/>
      <c r="DKS123"/>
      <c r="DKT123"/>
      <c r="DKU123"/>
      <c r="DKV123"/>
      <c r="DKW123"/>
      <c r="DKX123"/>
      <c r="DKY123"/>
      <c r="DKZ123"/>
      <c r="DLA123"/>
      <c r="DLB123"/>
      <c r="DLC123"/>
      <c r="DLD123"/>
      <c r="DLE123"/>
      <c r="DLF123"/>
      <c r="DLG123"/>
      <c r="DLH123"/>
      <c r="DLI123"/>
      <c r="DLJ123"/>
      <c r="DLK123"/>
      <c r="DLL123"/>
      <c r="DLM123"/>
      <c r="DLN123"/>
      <c r="DLO123"/>
      <c r="DLP123"/>
      <c r="DLQ123"/>
      <c r="DLR123"/>
      <c r="DLS123"/>
      <c r="DLT123"/>
      <c r="DLU123"/>
      <c r="DLV123"/>
      <c r="DLW123"/>
      <c r="DLX123"/>
      <c r="DLY123"/>
      <c r="DLZ123"/>
      <c r="DMA123"/>
      <c r="DMB123"/>
      <c r="DMC123"/>
      <c r="DMD123"/>
      <c r="DME123"/>
      <c r="DMF123"/>
      <c r="DMG123"/>
      <c r="DMH123"/>
      <c r="DMI123"/>
      <c r="DMJ123"/>
      <c r="DMK123"/>
      <c r="DML123"/>
      <c r="DMM123"/>
      <c r="DMN123"/>
      <c r="DMO123"/>
      <c r="DMP123"/>
      <c r="DMQ123"/>
      <c r="DMR123"/>
      <c r="DMS123"/>
      <c r="DMT123"/>
      <c r="DMU123"/>
      <c r="DMV123"/>
      <c r="DMW123"/>
      <c r="DMX123"/>
      <c r="DMY123"/>
      <c r="DMZ123"/>
      <c r="DNA123"/>
      <c r="DNB123"/>
      <c r="DNC123"/>
      <c r="DND123"/>
      <c r="DNE123"/>
      <c r="DNF123"/>
      <c r="DNG123"/>
      <c r="DNH123"/>
      <c r="DNI123"/>
      <c r="DNJ123"/>
      <c r="DNK123"/>
      <c r="DNL123"/>
      <c r="DNM123"/>
      <c r="DNN123"/>
      <c r="DNO123"/>
      <c r="DNP123"/>
      <c r="DNQ123"/>
      <c r="DNR123"/>
      <c r="DNS123"/>
      <c r="DNT123"/>
      <c r="DNU123"/>
      <c r="DNV123"/>
      <c r="DNW123"/>
      <c r="DNX123"/>
      <c r="DNY123"/>
      <c r="DNZ123"/>
      <c r="DOA123"/>
      <c r="DOB123"/>
      <c r="DOC123"/>
      <c r="DOD123"/>
      <c r="DOE123"/>
      <c r="DOF123"/>
      <c r="DOG123"/>
      <c r="DOH123"/>
      <c r="DOI123"/>
      <c r="DOJ123"/>
      <c r="DOK123"/>
      <c r="DOL123"/>
      <c r="DOM123"/>
      <c r="DON123"/>
      <c r="DOO123"/>
      <c r="DOP123"/>
      <c r="DOQ123"/>
      <c r="DOR123"/>
      <c r="DOS123"/>
      <c r="DOT123"/>
      <c r="DOU123"/>
      <c r="DOV123"/>
      <c r="DOW123"/>
      <c r="DOX123"/>
      <c r="DOY123"/>
      <c r="DOZ123"/>
      <c r="DPA123"/>
      <c r="DPB123"/>
      <c r="DPC123"/>
      <c r="DPD123"/>
      <c r="DPE123"/>
      <c r="DPF123"/>
      <c r="DPG123"/>
      <c r="DPH123"/>
      <c r="DPI123"/>
      <c r="DPJ123"/>
      <c r="DPK123"/>
      <c r="DPL123"/>
      <c r="DPM123"/>
      <c r="DPN123"/>
      <c r="DPO123"/>
      <c r="DPP123"/>
      <c r="DPQ123"/>
      <c r="DPR123"/>
      <c r="DPS123"/>
      <c r="DPT123"/>
      <c r="DPU123"/>
      <c r="DPV123"/>
      <c r="DPW123"/>
      <c r="DPX123"/>
      <c r="DPY123"/>
      <c r="DPZ123"/>
      <c r="DQA123"/>
      <c r="DQB123"/>
      <c r="DQC123"/>
      <c r="DQD123"/>
      <c r="DQE123"/>
      <c r="DQF123"/>
      <c r="DQG123"/>
      <c r="DQH123"/>
      <c r="DQI123"/>
      <c r="DQJ123"/>
      <c r="DQK123"/>
      <c r="DQL123"/>
      <c r="DQM123"/>
      <c r="DQN123"/>
      <c r="DQO123"/>
      <c r="DQP123"/>
      <c r="DQQ123"/>
      <c r="DQR123"/>
      <c r="DQS123"/>
      <c r="DQT123"/>
      <c r="DQU123"/>
      <c r="DQV123"/>
      <c r="DQW123"/>
      <c r="DQX123"/>
      <c r="DQY123"/>
      <c r="DQZ123"/>
      <c r="DRA123"/>
      <c r="DRB123"/>
      <c r="DRC123"/>
      <c r="DRD123"/>
      <c r="DRE123"/>
      <c r="DRF123"/>
      <c r="DRG123"/>
      <c r="DRH123"/>
      <c r="DRI123"/>
      <c r="DRJ123"/>
      <c r="DRK123"/>
      <c r="DRL123"/>
      <c r="DRM123"/>
      <c r="DRN123"/>
      <c r="DRO123"/>
      <c r="DRP123"/>
      <c r="DRQ123"/>
      <c r="DRR123"/>
      <c r="DRS123"/>
      <c r="DRT123"/>
      <c r="DRU123"/>
      <c r="DRV123"/>
      <c r="DRW123"/>
      <c r="DRX123"/>
      <c r="DRY123"/>
      <c r="DRZ123"/>
      <c r="DSA123"/>
      <c r="DSB123"/>
      <c r="DSC123"/>
      <c r="DSD123"/>
      <c r="DSE123"/>
      <c r="DSF123"/>
      <c r="DSG123"/>
      <c r="DSH123"/>
      <c r="DSI123"/>
      <c r="DSJ123"/>
      <c r="DSK123"/>
      <c r="DSL123"/>
      <c r="DSM123"/>
      <c r="DSN123"/>
      <c r="DSO123"/>
      <c r="DSP123"/>
      <c r="DSQ123"/>
      <c r="DSR123"/>
      <c r="DSS123"/>
      <c r="DST123"/>
      <c r="DSU123"/>
      <c r="DSV123"/>
      <c r="DSW123"/>
      <c r="DSX123"/>
      <c r="DSY123"/>
      <c r="DSZ123"/>
      <c r="DTA123"/>
      <c r="DTB123"/>
      <c r="DTC123"/>
      <c r="DTD123"/>
      <c r="DTE123"/>
      <c r="DTF123"/>
      <c r="DTG123"/>
      <c r="DTH123"/>
      <c r="DTI123"/>
      <c r="DTJ123"/>
      <c r="DTK123"/>
      <c r="DTL123"/>
      <c r="DTM123"/>
      <c r="DTN123"/>
      <c r="DTO123"/>
      <c r="DTP123"/>
      <c r="DTQ123"/>
      <c r="DTR123"/>
      <c r="DTS123"/>
      <c r="DTT123"/>
      <c r="DTU123"/>
      <c r="DTV123"/>
      <c r="DTW123"/>
      <c r="DTX123"/>
      <c r="DTY123"/>
      <c r="DTZ123"/>
      <c r="DUA123"/>
      <c r="DUB123"/>
      <c r="DUC123"/>
      <c r="DUD123"/>
      <c r="DUE123"/>
      <c r="DUF123"/>
      <c r="DUG123"/>
      <c r="DUH123"/>
      <c r="DUI123"/>
      <c r="DUJ123"/>
      <c r="DUK123"/>
      <c r="DUL123"/>
      <c r="DUM123"/>
      <c r="DUN123"/>
      <c r="DUO123"/>
      <c r="DUP123"/>
      <c r="DUQ123"/>
      <c r="DUR123"/>
      <c r="DUS123"/>
      <c r="DUT123"/>
      <c r="DUU123"/>
      <c r="DUV123"/>
      <c r="DUW123"/>
      <c r="DUX123"/>
      <c r="DUY123"/>
      <c r="DUZ123"/>
      <c r="DVA123"/>
      <c r="DVB123"/>
      <c r="DVC123"/>
      <c r="DVD123"/>
      <c r="DVE123"/>
      <c r="DVF123"/>
      <c r="DVG123"/>
      <c r="DVH123"/>
      <c r="DVI123"/>
      <c r="DVJ123"/>
      <c r="DVK123"/>
      <c r="DVL123"/>
      <c r="DVM123"/>
      <c r="DVN123"/>
      <c r="DVO123"/>
      <c r="DVP123"/>
      <c r="DVQ123"/>
      <c r="DVR123"/>
      <c r="DVS123"/>
      <c r="DVT123"/>
      <c r="DVU123"/>
      <c r="DVV123"/>
      <c r="DVW123"/>
      <c r="DVX123"/>
      <c r="DVY123"/>
      <c r="DVZ123"/>
      <c r="DWA123"/>
      <c r="DWB123"/>
      <c r="DWC123"/>
      <c r="DWD123"/>
      <c r="DWE123"/>
      <c r="DWF123"/>
      <c r="DWG123"/>
      <c r="DWH123"/>
      <c r="DWI123"/>
      <c r="DWJ123"/>
      <c r="DWK123"/>
      <c r="DWL123"/>
      <c r="DWM123"/>
      <c r="DWN123"/>
      <c r="DWO123"/>
      <c r="DWP123"/>
      <c r="DWQ123"/>
      <c r="DWR123"/>
      <c r="DWS123"/>
      <c r="DWT123"/>
      <c r="DWU123"/>
      <c r="DWV123"/>
      <c r="DWW123"/>
      <c r="DWX123"/>
      <c r="DWY123"/>
      <c r="DWZ123"/>
      <c r="DXA123"/>
      <c r="DXB123"/>
      <c r="DXC123"/>
      <c r="DXD123"/>
      <c r="DXE123"/>
      <c r="DXF123"/>
      <c r="DXG123"/>
      <c r="DXH123"/>
      <c r="DXI123"/>
      <c r="DXJ123"/>
      <c r="DXK123"/>
      <c r="DXL123"/>
      <c r="DXM123"/>
      <c r="DXN123"/>
      <c r="DXO123"/>
      <c r="DXP123"/>
      <c r="DXQ123"/>
      <c r="DXR123"/>
      <c r="DXS123"/>
      <c r="DXT123"/>
      <c r="DXU123"/>
      <c r="DXV123"/>
      <c r="DXW123"/>
      <c r="DXX123"/>
      <c r="DXY123"/>
      <c r="DXZ123"/>
      <c r="DYA123"/>
      <c r="DYB123"/>
      <c r="DYC123"/>
      <c r="DYD123"/>
      <c r="DYE123"/>
      <c r="DYF123"/>
      <c r="DYG123"/>
      <c r="DYH123"/>
      <c r="DYI123"/>
      <c r="DYJ123"/>
      <c r="DYK123"/>
      <c r="DYL123"/>
      <c r="DYM123"/>
      <c r="DYN123"/>
      <c r="DYO123"/>
      <c r="DYP123"/>
      <c r="DYQ123"/>
      <c r="DYR123"/>
      <c r="DYS123"/>
      <c r="DYT123"/>
      <c r="DYU123"/>
      <c r="DYV123"/>
      <c r="DYW123"/>
      <c r="DYX123"/>
      <c r="DYY123"/>
      <c r="DYZ123"/>
      <c r="DZA123"/>
      <c r="DZB123"/>
      <c r="DZC123"/>
      <c r="DZD123"/>
      <c r="DZE123"/>
      <c r="DZF123"/>
      <c r="DZG123"/>
      <c r="DZH123"/>
      <c r="DZI123"/>
      <c r="DZJ123"/>
      <c r="DZK123"/>
      <c r="DZL123"/>
      <c r="DZM123"/>
      <c r="DZN123"/>
      <c r="DZO123"/>
      <c r="DZP123"/>
      <c r="DZQ123"/>
      <c r="DZR123"/>
      <c r="DZS123"/>
      <c r="DZT123"/>
      <c r="DZU123"/>
      <c r="DZV123"/>
      <c r="DZW123"/>
      <c r="DZX123"/>
      <c r="DZY123"/>
      <c r="DZZ123"/>
      <c r="EAA123"/>
      <c r="EAB123"/>
      <c r="EAC123"/>
      <c r="EAD123"/>
      <c r="EAE123"/>
      <c r="EAF123"/>
      <c r="EAG123"/>
      <c r="EAH123"/>
      <c r="EAI123"/>
      <c r="EAJ123"/>
      <c r="EAK123"/>
      <c r="EAL123"/>
      <c r="EAM123"/>
      <c r="EAN123"/>
      <c r="EAO123"/>
      <c r="EAP123"/>
      <c r="EAQ123"/>
      <c r="EAR123"/>
      <c r="EAS123"/>
      <c r="EAT123"/>
      <c r="EAU123"/>
      <c r="EAV123"/>
      <c r="EAW123"/>
      <c r="EAX123"/>
      <c r="EAY123"/>
      <c r="EAZ123"/>
      <c r="EBA123"/>
      <c r="EBB123"/>
      <c r="EBC123"/>
      <c r="EBD123"/>
      <c r="EBE123"/>
      <c r="EBF123"/>
      <c r="EBG123"/>
      <c r="EBH123"/>
      <c r="EBI123"/>
      <c r="EBJ123"/>
      <c r="EBK123"/>
      <c r="EBL123"/>
      <c r="EBM123"/>
      <c r="EBN123"/>
      <c r="EBO123"/>
      <c r="EBP123"/>
      <c r="EBQ123"/>
      <c r="EBR123"/>
      <c r="EBS123"/>
      <c r="EBT123"/>
      <c r="EBU123"/>
      <c r="EBV123"/>
      <c r="EBW123"/>
      <c r="EBX123"/>
      <c r="EBY123"/>
      <c r="EBZ123"/>
      <c r="ECA123"/>
      <c r="ECB123"/>
      <c r="ECC123"/>
      <c r="ECD123"/>
      <c r="ECE123"/>
      <c r="ECF123"/>
      <c r="ECG123"/>
      <c r="ECH123"/>
      <c r="ECI123"/>
      <c r="ECJ123"/>
      <c r="ECK123"/>
      <c r="ECL123"/>
      <c r="ECM123"/>
      <c r="ECN123"/>
      <c r="ECO123"/>
      <c r="ECP123"/>
      <c r="ECQ123"/>
      <c r="ECR123"/>
      <c r="ECS123"/>
      <c r="ECT123"/>
      <c r="ECU123"/>
      <c r="ECV123"/>
      <c r="ECW123"/>
      <c r="ECX123"/>
      <c r="ECY123"/>
      <c r="ECZ123"/>
      <c r="EDA123"/>
      <c r="EDB123"/>
      <c r="EDC123"/>
      <c r="EDD123"/>
      <c r="EDE123"/>
      <c r="EDF123"/>
      <c r="EDG123"/>
      <c r="EDH123"/>
      <c r="EDI123"/>
      <c r="EDJ123"/>
      <c r="EDK123"/>
      <c r="EDL123"/>
      <c r="EDM123"/>
      <c r="EDN123"/>
      <c r="EDO123"/>
      <c r="EDP123"/>
      <c r="EDQ123"/>
      <c r="EDR123"/>
      <c r="EDS123"/>
      <c r="EDT123"/>
      <c r="EDU123"/>
      <c r="EDV123"/>
      <c r="EDW123"/>
      <c r="EDX123"/>
      <c r="EDY123"/>
      <c r="EDZ123"/>
      <c r="EEA123"/>
      <c r="EEB123"/>
      <c r="EEC123"/>
      <c r="EED123"/>
      <c r="EEE123"/>
      <c r="EEF123"/>
      <c r="EEG123"/>
      <c r="EEH123"/>
      <c r="EEI123"/>
      <c r="EEJ123"/>
      <c r="EEK123"/>
      <c r="EEL123"/>
      <c r="EEM123"/>
      <c r="EEN123"/>
      <c r="EEO123"/>
      <c r="EEP123"/>
      <c r="EEQ123"/>
      <c r="EER123"/>
      <c r="EES123"/>
      <c r="EET123"/>
      <c r="EEU123"/>
      <c r="EEV123"/>
      <c r="EEW123"/>
      <c r="EEX123"/>
      <c r="EEY123"/>
      <c r="EEZ123"/>
      <c r="EFA123"/>
      <c r="EFB123"/>
      <c r="EFC123"/>
      <c r="EFD123"/>
      <c r="EFE123"/>
      <c r="EFF123"/>
      <c r="EFG123"/>
      <c r="EFH123"/>
      <c r="EFI123"/>
      <c r="EFJ123"/>
      <c r="EFK123"/>
      <c r="EFL123"/>
      <c r="EFM123"/>
      <c r="EFN123"/>
      <c r="EFO123"/>
      <c r="EFP123"/>
      <c r="EFQ123"/>
      <c r="EFR123"/>
      <c r="EFS123"/>
      <c r="EFT123"/>
      <c r="EFU123"/>
      <c r="EFV123"/>
      <c r="EFW123"/>
      <c r="EFX123"/>
      <c r="EFY123"/>
      <c r="EFZ123"/>
      <c r="EGA123"/>
      <c r="EGB123"/>
      <c r="EGC123"/>
      <c r="EGD123"/>
      <c r="EGE123"/>
      <c r="EGF123"/>
      <c r="EGG123"/>
      <c r="EGH123"/>
      <c r="EGI123"/>
      <c r="EGJ123"/>
      <c r="EGK123"/>
      <c r="EGL123"/>
      <c r="EGM123"/>
      <c r="EGN123"/>
      <c r="EGO123"/>
      <c r="EGP123"/>
      <c r="EGQ123"/>
      <c r="EGR123"/>
      <c r="EGS123"/>
      <c r="EGT123"/>
      <c r="EGU123"/>
      <c r="EGV123"/>
      <c r="EGW123"/>
      <c r="EGX123"/>
      <c r="EGY123"/>
      <c r="EGZ123"/>
      <c r="EHA123"/>
      <c r="EHB123"/>
      <c r="EHC123"/>
      <c r="EHD123"/>
      <c r="EHE123"/>
      <c r="EHF123"/>
      <c r="EHG123"/>
      <c r="EHH123"/>
      <c r="EHI123"/>
      <c r="EHJ123"/>
      <c r="EHK123"/>
      <c r="EHL123"/>
      <c r="EHM123"/>
      <c r="EHN123"/>
      <c r="EHO123"/>
      <c r="EHP123"/>
      <c r="EHQ123"/>
      <c r="EHR123"/>
      <c r="EHS123"/>
      <c r="EHT123"/>
      <c r="EHU123"/>
      <c r="EHV123"/>
      <c r="EHW123"/>
      <c r="EHX123"/>
      <c r="EHY123"/>
      <c r="EHZ123"/>
      <c r="EIA123"/>
      <c r="EIB123"/>
      <c r="EIC123"/>
      <c r="EID123"/>
      <c r="EIE123"/>
      <c r="EIF123"/>
      <c r="EIG123"/>
      <c r="EIH123"/>
      <c r="EII123"/>
      <c r="EIJ123"/>
      <c r="EIK123"/>
      <c r="EIL123"/>
      <c r="EIM123"/>
      <c r="EIN123"/>
      <c r="EIO123"/>
      <c r="EIP123"/>
      <c r="EIQ123"/>
      <c r="EIR123"/>
      <c r="EIS123"/>
      <c r="EIT123"/>
      <c r="EIU123"/>
      <c r="EIV123"/>
      <c r="EIW123"/>
      <c r="EIX123"/>
      <c r="EIY123"/>
      <c r="EIZ123"/>
      <c r="EJA123"/>
      <c r="EJB123"/>
      <c r="EJC123"/>
      <c r="EJD123"/>
      <c r="EJE123"/>
      <c r="EJF123"/>
      <c r="EJG123"/>
      <c r="EJH123"/>
      <c r="EJI123"/>
      <c r="EJJ123"/>
      <c r="EJK123"/>
      <c r="EJL123"/>
      <c r="EJM123"/>
      <c r="EJN123"/>
      <c r="EJO123"/>
      <c r="EJP123"/>
      <c r="EJQ123"/>
      <c r="EJR123"/>
      <c r="EJS123"/>
      <c r="EJT123"/>
      <c r="EJU123"/>
      <c r="EJV123"/>
      <c r="EJW123"/>
      <c r="EJX123"/>
      <c r="EJY123"/>
      <c r="EJZ123"/>
      <c r="EKA123"/>
      <c r="EKB123"/>
      <c r="EKC123"/>
      <c r="EKD123"/>
      <c r="EKE123"/>
      <c r="EKF123"/>
      <c r="EKG123"/>
      <c r="EKH123"/>
      <c r="EKI123"/>
      <c r="EKJ123"/>
      <c r="EKK123"/>
      <c r="EKL123"/>
      <c r="EKM123"/>
      <c r="EKN123"/>
      <c r="EKO123"/>
      <c r="EKP123"/>
      <c r="EKQ123"/>
      <c r="EKR123"/>
      <c r="EKS123"/>
      <c r="EKT123"/>
      <c r="EKU123"/>
      <c r="EKV123"/>
      <c r="EKW123"/>
      <c r="EKX123"/>
      <c r="EKY123"/>
      <c r="EKZ123"/>
      <c r="ELA123"/>
      <c r="ELB123"/>
      <c r="ELC123"/>
      <c r="ELD123"/>
      <c r="ELE123"/>
      <c r="ELF123"/>
      <c r="ELG123"/>
      <c r="ELH123"/>
      <c r="ELI123"/>
      <c r="ELJ123"/>
      <c r="ELK123"/>
      <c r="ELL123"/>
      <c r="ELM123"/>
      <c r="ELN123"/>
      <c r="ELO123"/>
      <c r="ELP123"/>
      <c r="ELQ123"/>
      <c r="ELR123"/>
      <c r="ELS123"/>
      <c r="ELT123"/>
      <c r="ELU123"/>
      <c r="ELV123"/>
      <c r="ELW123"/>
      <c r="ELX123"/>
      <c r="ELY123"/>
      <c r="ELZ123"/>
      <c r="EMA123"/>
      <c r="EMB123"/>
      <c r="EMC123"/>
      <c r="EMD123"/>
      <c r="EME123"/>
      <c r="EMF123"/>
      <c r="EMG123"/>
      <c r="EMH123"/>
      <c r="EMI123"/>
      <c r="EMJ123"/>
      <c r="EMK123"/>
      <c r="EML123"/>
      <c r="EMM123"/>
      <c r="EMN123"/>
      <c r="EMO123"/>
      <c r="EMP123"/>
      <c r="EMQ123"/>
      <c r="EMR123"/>
      <c r="EMS123"/>
      <c r="EMT123"/>
      <c r="EMU123"/>
      <c r="EMV123"/>
      <c r="EMW123"/>
      <c r="EMX123"/>
      <c r="EMY123"/>
      <c r="EMZ123"/>
      <c r="ENA123"/>
      <c r="ENB123"/>
      <c r="ENC123"/>
      <c r="END123"/>
      <c r="ENE123"/>
      <c r="ENF123"/>
      <c r="ENG123"/>
      <c r="ENH123"/>
      <c r="ENI123"/>
      <c r="ENJ123"/>
      <c r="ENK123"/>
      <c r="ENL123"/>
      <c r="ENM123"/>
      <c r="ENN123"/>
      <c r="ENO123"/>
      <c r="ENP123"/>
      <c r="ENQ123"/>
      <c r="ENR123"/>
      <c r="ENS123"/>
      <c r="ENT123"/>
      <c r="ENU123"/>
      <c r="ENV123"/>
      <c r="ENW123"/>
      <c r="ENX123"/>
      <c r="ENY123"/>
      <c r="ENZ123"/>
      <c r="EOA123"/>
      <c r="EOB123"/>
      <c r="EOC123"/>
      <c r="EOD123"/>
      <c r="EOE123"/>
      <c r="EOF123"/>
      <c r="EOG123"/>
      <c r="EOH123"/>
      <c r="EOI123"/>
      <c r="EOJ123"/>
      <c r="EOK123"/>
      <c r="EOL123"/>
      <c r="EOM123"/>
      <c r="EON123"/>
      <c r="EOO123"/>
      <c r="EOP123"/>
      <c r="EOQ123"/>
      <c r="EOR123"/>
      <c r="EOS123"/>
      <c r="EOT123"/>
      <c r="EOU123"/>
      <c r="EOV123"/>
      <c r="EOW123"/>
      <c r="EOX123"/>
      <c r="EOY123"/>
      <c r="EOZ123"/>
      <c r="EPA123"/>
      <c r="EPB123"/>
      <c r="EPC123"/>
      <c r="EPD123"/>
      <c r="EPE123"/>
      <c r="EPF123"/>
      <c r="EPG123"/>
      <c r="EPH123"/>
      <c r="EPI123"/>
      <c r="EPJ123"/>
      <c r="EPK123"/>
      <c r="EPL123"/>
      <c r="EPM123"/>
      <c r="EPN123"/>
      <c r="EPO123"/>
      <c r="EPP123"/>
      <c r="EPQ123"/>
      <c r="EPR123"/>
      <c r="EPS123"/>
      <c r="EPT123"/>
      <c r="EPU123"/>
      <c r="EPV123"/>
      <c r="EPW123"/>
      <c r="EPX123"/>
      <c r="EPY123"/>
      <c r="EPZ123"/>
      <c r="EQA123"/>
      <c r="EQB123"/>
      <c r="EQC123"/>
      <c r="EQD123"/>
      <c r="EQE123"/>
      <c r="EQF123"/>
      <c r="EQG123"/>
      <c r="EQH123"/>
      <c r="EQI123"/>
      <c r="EQJ123"/>
      <c r="EQK123"/>
      <c r="EQL123"/>
      <c r="EQM123"/>
      <c r="EQN123"/>
      <c r="EQO123"/>
      <c r="EQP123"/>
      <c r="EQQ123"/>
      <c r="EQR123"/>
      <c r="EQS123"/>
      <c r="EQT123"/>
      <c r="EQU123"/>
      <c r="EQV123"/>
      <c r="EQW123"/>
      <c r="EQX123"/>
      <c r="EQY123"/>
      <c r="EQZ123"/>
      <c r="ERA123"/>
      <c r="ERB123"/>
      <c r="ERC123"/>
      <c r="ERD123"/>
      <c r="ERE123"/>
      <c r="ERF123"/>
      <c r="ERG123"/>
      <c r="ERH123"/>
      <c r="ERI123"/>
      <c r="ERJ123"/>
      <c r="ERK123"/>
      <c r="ERL123"/>
      <c r="ERM123"/>
      <c r="ERN123"/>
      <c r="ERO123"/>
      <c r="ERP123"/>
      <c r="ERQ123"/>
      <c r="ERR123"/>
      <c r="ERS123"/>
      <c r="ERT123"/>
      <c r="ERU123"/>
      <c r="ERV123"/>
      <c r="ERW123"/>
      <c r="ERX123"/>
      <c r="ERY123"/>
      <c r="ERZ123"/>
      <c r="ESA123"/>
      <c r="ESB123"/>
      <c r="ESC123"/>
      <c r="ESD123"/>
      <c r="ESE123"/>
      <c r="ESF123"/>
      <c r="ESG123"/>
      <c r="ESH123"/>
      <c r="ESI123"/>
      <c r="ESJ123"/>
      <c r="ESK123"/>
      <c r="ESL123"/>
      <c r="ESM123"/>
      <c r="ESN123"/>
      <c r="ESO123"/>
      <c r="ESP123"/>
      <c r="ESQ123"/>
      <c r="ESR123"/>
      <c r="ESS123"/>
      <c r="EST123"/>
      <c r="ESU123"/>
      <c r="ESV123"/>
      <c r="ESW123"/>
      <c r="ESX123"/>
      <c r="ESY123"/>
      <c r="ESZ123"/>
      <c r="ETA123"/>
      <c r="ETB123"/>
      <c r="ETC123"/>
      <c r="ETD123"/>
      <c r="ETE123"/>
      <c r="ETF123"/>
      <c r="ETG123"/>
      <c r="ETH123"/>
      <c r="ETI123"/>
      <c r="ETJ123"/>
      <c r="ETK123"/>
      <c r="ETL123"/>
      <c r="ETM123"/>
      <c r="ETN123"/>
      <c r="ETO123"/>
      <c r="ETP123"/>
      <c r="ETQ123"/>
      <c r="ETR123"/>
      <c r="ETS123"/>
      <c r="ETT123"/>
      <c r="ETU123"/>
      <c r="ETV123"/>
      <c r="ETW123"/>
      <c r="ETX123"/>
      <c r="ETY123"/>
      <c r="ETZ123"/>
      <c r="EUA123"/>
      <c r="EUB123"/>
      <c r="EUC123"/>
      <c r="EUD123"/>
      <c r="EUE123"/>
      <c r="EUF123"/>
      <c r="EUG123"/>
      <c r="EUH123"/>
      <c r="EUI123"/>
      <c r="EUJ123"/>
      <c r="EUK123"/>
      <c r="EUL123"/>
      <c r="EUM123"/>
      <c r="EUN123"/>
      <c r="EUO123"/>
      <c r="EUP123"/>
      <c r="EUQ123"/>
      <c r="EUR123"/>
      <c r="EUS123"/>
      <c r="EUT123"/>
      <c r="EUU123"/>
      <c r="EUV123"/>
      <c r="EUW123"/>
      <c r="EUX123"/>
      <c r="EUY123"/>
      <c r="EUZ123"/>
      <c r="EVA123"/>
      <c r="EVB123"/>
      <c r="EVC123"/>
      <c r="EVD123"/>
      <c r="EVE123"/>
      <c r="EVF123"/>
      <c r="EVG123"/>
      <c r="EVH123"/>
      <c r="EVI123"/>
      <c r="EVJ123"/>
      <c r="EVK123"/>
      <c r="EVL123"/>
      <c r="EVM123"/>
      <c r="EVN123"/>
      <c r="EVO123"/>
      <c r="EVP123"/>
      <c r="EVQ123"/>
      <c r="EVR123"/>
      <c r="EVS123"/>
      <c r="EVT123"/>
      <c r="EVU123"/>
      <c r="EVV123"/>
      <c r="EVW123"/>
      <c r="EVX123"/>
      <c r="EVY123"/>
      <c r="EVZ123"/>
      <c r="EWA123"/>
      <c r="EWB123"/>
      <c r="EWC123"/>
      <c r="EWD123"/>
      <c r="EWE123"/>
      <c r="EWF123"/>
      <c r="EWG123"/>
      <c r="EWH123"/>
      <c r="EWI123"/>
      <c r="EWJ123"/>
      <c r="EWK123"/>
      <c r="EWL123"/>
      <c r="EWM123"/>
      <c r="EWN123"/>
      <c r="EWO123"/>
      <c r="EWP123"/>
      <c r="EWQ123"/>
      <c r="EWR123"/>
      <c r="EWS123"/>
      <c r="EWT123"/>
      <c r="EWU123"/>
      <c r="EWV123"/>
      <c r="EWW123"/>
      <c r="EWX123"/>
      <c r="EWY123"/>
      <c r="EWZ123"/>
      <c r="EXA123"/>
      <c r="EXB123"/>
      <c r="EXC123"/>
      <c r="EXD123"/>
      <c r="EXE123"/>
      <c r="EXF123"/>
      <c r="EXG123"/>
      <c r="EXH123"/>
      <c r="EXI123"/>
      <c r="EXJ123"/>
      <c r="EXK123"/>
      <c r="EXL123"/>
      <c r="EXM123"/>
      <c r="EXN123"/>
      <c r="EXO123"/>
      <c r="EXP123"/>
      <c r="EXQ123"/>
      <c r="EXR123"/>
      <c r="EXS123"/>
      <c r="EXT123"/>
      <c r="EXU123"/>
      <c r="EXV123"/>
      <c r="EXW123"/>
      <c r="EXX123"/>
      <c r="EXY123"/>
      <c r="EXZ123"/>
      <c r="EYA123"/>
      <c r="EYB123"/>
      <c r="EYC123"/>
      <c r="EYD123"/>
      <c r="EYE123"/>
      <c r="EYF123"/>
      <c r="EYG123"/>
      <c r="EYH123"/>
      <c r="EYI123"/>
      <c r="EYJ123"/>
      <c r="EYK123"/>
      <c r="EYL123"/>
      <c r="EYM123"/>
      <c r="EYN123"/>
      <c r="EYO123"/>
      <c r="EYP123"/>
      <c r="EYQ123"/>
      <c r="EYR123"/>
      <c r="EYS123"/>
      <c r="EYT123"/>
      <c r="EYU123"/>
      <c r="EYV123"/>
      <c r="EYW123"/>
      <c r="EYX123"/>
      <c r="EYY123"/>
      <c r="EYZ123"/>
      <c r="EZA123"/>
      <c r="EZB123"/>
      <c r="EZC123"/>
      <c r="EZD123"/>
      <c r="EZE123"/>
      <c r="EZF123"/>
      <c r="EZG123"/>
      <c r="EZH123"/>
      <c r="EZI123"/>
      <c r="EZJ123"/>
      <c r="EZK123"/>
      <c r="EZL123"/>
      <c r="EZM123"/>
      <c r="EZN123"/>
      <c r="EZO123"/>
      <c r="EZP123"/>
      <c r="EZQ123"/>
      <c r="EZR123"/>
      <c r="EZS123"/>
      <c r="EZT123"/>
      <c r="EZU123"/>
      <c r="EZV123"/>
      <c r="EZW123"/>
      <c r="EZX123"/>
      <c r="EZY123"/>
      <c r="EZZ123"/>
      <c r="FAA123"/>
      <c r="FAB123"/>
      <c r="FAC123"/>
      <c r="FAD123"/>
      <c r="FAE123"/>
      <c r="FAF123"/>
      <c r="FAG123"/>
      <c r="FAH123"/>
      <c r="FAI123"/>
      <c r="FAJ123"/>
      <c r="FAK123"/>
      <c r="FAL123"/>
      <c r="FAM123"/>
      <c r="FAN123"/>
      <c r="FAO123"/>
      <c r="FAP123"/>
      <c r="FAQ123"/>
      <c r="FAR123"/>
      <c r="FAS123"/>
      <c r="FAT123"/>
      <c r="FAU123"/>
      <c r="FAV123"/>
      <c r="FAW123"/>
      <c r="FAX123"/>
      <c r="FAY123"/>
      <c r="FAZ123"/>
      <c r="FBA123"/>
      <c r="FBB123"/>
      <c r="FBC123"/>
      <c r="FBD123"/>
      <c r="FBE123"/>
      <c r="FBF123"/>
      <c r="FBG123"/>
      <c r="FBH123"/>
      <c r="FBI123"/>
      <c r="FBJ123"/>
      <c r="FBK123"/>
      <c r="FBL123"/>
      <c r="FBM123"/>
      <c r="FBN123"/>
      <c r="FBO123"/>
      <c r="FBP123"/>
      <c r="FBQ123"/>
      <c r="FBR123"/>
      <c r="FBS123"/>
      <c r="FBT123"/>
      <c r="FBU123"/>
      <c r="FBV123"/>
      <c r="FBW123"/>
      <c r="FBX123"/>
      <c r="FBY123"/>
      <c r="FBZ123"/>
      <c r="FCA123"/>
      <c r="FCB123"/>
      <c r="FCC123"/>
      <c r="FCD123"/>
      <c r="FCE123"/>
      <c r="FCF123"/>
      <c r="FCG123"/>
      <c r="FCH123"/>
      <c r="FCI123"/>
      <c r="FCJ123"/>
      <c r="FCK123"/>
      <c r="FCL123"/>
      <c r="FCM123"/>
      <c r="FCN123"/>
      <c r="FCO123"/>
      <c r="FCP123"/>
      <c r="FCQ123"/>
      <c r="FCR123"/>
      <c r="FCS123"/>
      <c r="FCT123"/>
      <c r="FCU123"/>
      <c r="FCV123"/>
      <c r="FCW123"/>
      <c r="FCX123"/>
      <c r="FCY123"/>
      <c r="FCZ123"/>
      <c r="FDA123"/>
      <c r="FDB123"/>
      <c r="FDC123"/>
      <c r="FDD123"/>
      <c r="FDE123"/>
      <c r="FDF123"/>
      <c r="FDG123"/>
      <c r="FDH123"/>
      <c r="FDI123"/>
      <c r="FDJ123"/>
      <c r="FDK123"/>
      <c r="FDL123"/>
      <c r="FDM123"/>
      <c r="FDN123"/>
      <c r="FDO123"/>
      <c r="FDP123"/>
      <c r="FDQ123"/>
      <c r="FDR123"/>
      <c r="FDS123"/>
      <c r="FDT123"/>
      <c r="FDU123"/>
      <c r="FDV123"/>
      <c r="FDW123"/>
      <c r="FDX123"/>
      <c r="FDY123"/>
      <c r="FDZ123"/>
      <c r="FEA123"/>
      <c r="FEB123"/>
      <c r="FEC123"/>
      <c r="FED123"/>
      <c r="FEE123"/>
      <c r="FEF123"/>
      <c r="FEG123"/>
      <c r="FEH123"/>
      <c r="FEI123"/>
      <c r="FEJ123"/>
      <c r="FEK123"/>
      <c r="FEL123"/>
      <c r="FEM123"/>
      <c r="FEN123"/>
      <c r="FEO123"/>
      <c r="FEP123"/>
      <c r="FEQ123"/>
      <c r="FER123"/>
      <c r="FES123"/>
      <c r="FET123"/>
      <c r="FEU123"/>
      <c r="FEV123"/>
      <c r="FEW123"/>
      <c r="FEX123"/>
      <c r="FEY123"/>
      <c r="FEZ123"/>
      <c r="FFA123"/>
      <c r="FFB123"/>
      <c r="FFC123"/>
      <c r="FFD123"/>
      <c r="FFE123"/>
      <c r="FFF123"/>
      <c r="FFG123"/>
      <c r="FFH123"/>
      <c r="FFI123"/>
      <c r="FFJ123"/>
      <c r="FFK123"/>
      <c r="FFL123"/>
      <c r="FFM123"/>
      <c r="FFN123"/>
      <c r="FFO123"/>
      <c r="FFP123"/>
      <c r="FFQ123"/>
      <c r="FFR123"/>
      <c r="FFS123"/>
      <c r="FFT123"/>
      <c r="FFU123"/>
      <c r="FFV123"/>
      <c r="FFW123"/>
      <c r="FFX123"/>
      <c r="FFY123"/>
      <c r="FFZ123"/>
      <c r="FGA123"/>
      <c r="FGB123"/>
      <c r="FGC123"/>
      <c r="FGD123"/>
      <c r="FGE123"/>
      <c r="FGF123"/>
      <c r="FGG123"/>
      <c r="FGH123"/>
      <c r="FGI123"/>
      <c r="FGJ123"/>
      <c r="FGK123"/>
      <c r="FGL123"/>
      <c r="FGM123"/>
      <c r="FGN123"/>
      <c r="FGO123"/>
      <c r="FGP123"/>
      <c r="FGQ123"/>
      <c r="FGR123"/>
      <c r="FGS123"/>
      <c r="FGT123"/>
      <c r="FGU123"/>
      <c r="FGV123"/>
      <c r="FGW123"/>
      <c r="FGX123"/>
      <c r="FGY123"/>
      <c r="FGZ123"/>
      <c r="FHA123"/>
      <c r="FHB123"/>
      <c r="FHC123"/>
      <c r="FHD123"/>
      <c r="FHE123"/>
      <c r="FHF123"/>
      <c r="FHG123"/>
      <c r="FHH123"/>
      <c r="FHI123"/>
      <c r="FHJ123"/>
      <c r="FHK123"/>
      <c r="FHL123"/>
      <c r="FHM123"/>
      <c r="FHN123"/>
      <c r="FHO123"/>
      <c r="FHP123"/>
      <c r="FHQ123"/>
      <c r="FHR123"/>
      <c r="FHS123"/>
      <c r="FHT123"/>
      <c r="FHU123"/>
      <c r="FHV123"/>
      <c r="FHW123"/>
      <c r="FHX123"/>
      <c r="FHY123"/>
      <c r="FHZ123"/>
      <c r="FIA123"/>
      <c r="FIB123"/>
      <c r="FIC123"/>
      <c r="FID123"/>
      <c r="FIE123"/>
      <c r="FIF123"/>
      <c r="FIG123"/>
      <c r="FIH123"/>
      <c r="FII123"/>
      <c r="FIJ123"/>
      <c r="FIK123"/>
      <c r="FIL123"/>
      <c r="FIM123"/>
      <c r="FIN123"/>
      <c r="FIO123"/>
      <c r="FIP123"/>
      <c r="FIQ123"/>
      <c r="FIR123"/>
      <c r="FIS123"/>
      <c r="FIT123"/>
      <c r="FIU123"/>
      <c r="FIV123"/>
      <c r="FIW123"/>
      <c r="FIX123"/>
      <c r="FIY123"/>
      <c r="FIZ123"/>
      <c r="FJA123"/>
      <c r="FJB123"/>
      <c r="FJC123"/>
      <c r="FJD123"/>
      <c r="FJE123"/>
      <c r="FJF123"/>
      <c r="FJG123"/>
      <c r="FJH123"/>
      <c r="FJI123"/>
      <c r="FJJ123"/>
      <c r="FJK123"/>
      <c r="FJL123"/>
      <c r="FJM123"/>
      <c r="FJN123"/>
      <c r="FJO123"/>
      <c r="FJP123"/>
      <c r="FJQ123"/>
      <c r="FJR123"/>
      <c r="FJS123"/>
      <c r="FJT123"/>
      <c r="FJU123"/>
      <c r="FJV123"/>
      <c r="FJW123"/>
      <c r="FJX123"/>
      <c r="FJY123"/>
      <c r="FJZ123"/>
      <c r="FKA123"/>
      <c r="FKB123"/>
      <c r="FKC123"/>
      <c r="FKD123"/>
      <c r="FKE123"/>
      <c r="FKF123"/>
      <c r="FKG123"/>
      <c r="FKH123"/>
      <c r="FKI123"/>
      <c r="FKJ123"/>
      <c r="FKK123"/>
      <c r="FKL123"/>
      <c r="FKM123"/>
      <c r="FKN123"/>
      <c r="FKO123"/>
      <c r="FKP123"/>
      <c r="FKQ123"/>
      <c r="FKR123"/>
      <c r="FKS123"/>
      <c r="FKT123"/>
      <c r="FKU123"/>
      <c r="FKV123"/>
      <c r="FKW123"/>
      <c r="FKX123"/>
      <c r="FKY123"/>
      <c r="FKZ123"/>
      <c r="FLA123"/>
      <c r="FLB123"/>
      <c r="FLC123"/>
      <c r="FLD123"/>
      <c r="FLE123"/>
      <c r="FLF123"/>
      <c r="FLG123"/>
      <c r="FLH123"/>
      <c r="FLI123"/>
      <c r="FLJ123"/>
      <c r="FLK123"/>
      <c r="FLL123"/>
      <c r="FLM123"/>
      <c r="FLN123"/>
      <c r="FLO123"/>
      <c r="FLP123"/>
      <c r="FLQ123"/>
      <c r="FLR123"/>
      <c r="FLS123"/>
      <c r="FLT123"/>
      <c r="FLU123"/>
      <c r="FLV123"/>
      <c r="FLW123"/>
      <c r="FLX123"/>
      <c r="FLY123"/>
      <c r="FLZ123"/>
      <c r="FMA123"/>
      <c r="FMB123"/>
      <c r="FMC123"/>
      <c r="FMD123"/>
      <c r="FME123"/>
      <c r="FMF123"/>
      <c r="FMG123"/>
      <c r="FMH123"/>
      <c r="FMI123"/>
      <c r="FMJ123"/>
      <c r="FMK123"/>
      <c r="FML123"/>
      <c r="FMM123"/>
      <c r="FMN123"/>
      <c r="FMO123"/>
      <c r="FMP123"/>
      <c r="FMQ123"/>
      <c r="FMR123"/>
      <c r="FMS123"/>
      <c r="FMT123"/>
      <c r="FMU123"/>
      <c r="FMV123"/>
      <c r="FMW123"/>
      <c r="FMX123"/>
      <c r="FMY123"/>
      <c r="FMZ123"/>
      <c r="FNA123"/>
      <c r="FNB123"/>
      <c r="FNC123"/>
      <c r="FND123"/>
      <c r="FNE123"/>
      <c r="FNF123"/>
      <c r="FNG123"/>
      <c r="FNH123"/>
      <c r="FNI123"/>
      <c r="FNJ123"/>
      <c r="FNK123"/>
      <c r="FNL123"/>
      <c r="FNM123"/>
      <c r="FNN123"/>
      <c r="FNO123"/>
      <c r="FNP123"/>
      <c r="FNQ123"/>
      <c r="FNR123"/>
      <c r="FNS123"/>
      <c r="FNT123"/>
      <c r="FNU123"/>
      <c r="FNV123"/>
      <c r="FNW123"/>
      <c r="FNX123"/>
      <c r="FNY123"/>
      <c r="FNZ123"/>
      <c r="FOA123"/>
      <c r="FOB123"/>
      <c r="FOC123"/>
      <c r="FOD123"/>
      <c r="FOE123"/>
      <c r="FOF123"/>
      <c r="FOG123"/>
      <c r="FOH123"/>
      <c r="FOI123"/>
      <c r="FOJ123"/>
      <c r="FOK123"/>
      <c r="FOL123"/>
      <c r="FOM123"/>
      <c r="FON123"/>
      <c r="FOO123"/>
      <c r="FOP123"/>
      <c r="FOQ123"/>
      <c r="FOR123"/>
      <c r="FOS123"/>
      <c r="FOT123"/>
      <c r="FOU123"/>
      <c r="FOV123"/>
      <c r="FOW123"/>
      <c r="FOX123"/>
      <c r="FOY123"/>
      <c r="FOZ123"/>
      <c r="FPA123"/>
      <c r="FPB123"/>
      <c r="FPC123"/>
      <c r="FPD123"/>
      <c r="FPE123"/>
      <c r="FPF123"/>
      <c r="FPG123"/>
      <c r="FPH123"/>
      <c r="FPI123"/>
      <c r="FPJ123"/>
      <c r="FPK123"/>
      <c r="FPL123"/>
      <c r="FPM123"/>
      <c r="FPN123"/>
      <c r="FPO123"/>
      <c r="FPP123"/>
      <c r="FPQ123"/>
      <c r="FPR123"/>
      <c r="FPS123"/>
      <c r="FPT123"/>
      <c r="FPU123"/>
      <c r="FPV123"/>
      <c r="FPW123"/>
      <c r="FPX123"/>
      <c r="FPY123"/>
      <c r="FPZ123"/>
      <c r="FQA123"/>
      <c r="FQB123"/>
      <c r="FQC123"/>
      <c r="FQD123"/>
      <c r="FQE123"/>
      <c r="FQF123"/>
      <c r="FQG123"/>
      <c r="FQH123"/>
      <c r="FQI123"/>
      <c r="FQJ123"/>
      <c r="FQK123"/>
      <c r="FQL123"/>
      <c r="FQM123"/>
      <c r="FQN123"/>
      <c r="FQO123"/>
      <c r="FQP123"/>
      <c r="FQQ123"/>
      <c r="FQR123"/>
      <c r="FQS123"/>
      <c r="FQT123"/>
      <c r="FQU123"/>
      <c r="FQV123"/>
      <c r="FQW123"/>
      <c r="FQX123"/>
      <c r="FQY123"/>
      <c r="FQZ123"/>
      <c r="FRA123"/>
      <c r="FRB123"/>
      <c r="FRC123"/>
      <c r="FRD123"/>
      <c r="FRE123"/>
      <c r="FRF123"/>
      <c r="FRG123"/>
      <c r="FRH123"/>
      <c r="FRI123"/>
      <c r="FRJ123"/>
      <c r="FRK123"/>
      <c r="FRL123"/>
      <c r="FRM123"/>
      <c r="FRN123"/>
      <c r="FRO123"/>
      <c r="FRP123"/>
      <c r="FRQ123"/>
      <c r="FRR123"/>
      <c r="FRS123"/>
      <c r="FRT123"/>
      <c r="FRU123"/>
      <c r="FRV123"/>
      <c r="FRW123"/>
      <c r="FRX123"/>
      <c r="FRY123"/>
      <c r="FRZ123"/>
      <c r="FSA123"/>
      <c r="FSB123"/>
      <c r="FSC123"/>
      <c r="FSD123"/>
      <c r="FSE123"/>
      <c r="FSF123"/>
      <c r="FSG123"/>
      <c r="FSH123"/>
      <c r="FSI123"/>
      <c r="FSJ123"/>
      <c r="FSK123"/>
      <c r="FSL123"/>
      <c r="FSM123"/>
      <c r="FSN123"/>
      <c r="FSO123"/>
      <c r="FSP123"/>
      <c r="FSQ123"/>
      <c r="FSR123"/>
      <c r="FSS123"/>
      <c r="FST123"/>
      <c r="FSU123"/>
      <c r="FSV123"/>
      <c r="FSW123"/>
      <c r="FSX123"/>
      <c r="FSY123"/>
      <c r="FSZ123"/>
      <c r="FTA123"/>
      <c r="FTB123"/>
      <c r="FTC123"/>
      <c r="FTD123"/>
      <c r="FTE123"/>
      <c r="FTF123"/>
      <c r="FTG123"/>
      <c r="FTH123"/>
      <c r="FTI123"/>
      <c r="FTJ123"/>
      <c r="FTK123"/>
      <c r="FTL123"/>
      <c r="FTM123"/>
      <c r="FTN123"/>
      <c r="FTO123"/>
      <c r="FTP123"/>
      <c r="FTQ123"/>
      <c r="FTR123"/>
      <c r="FTS123"/>
      <c r="FTT123"/>
      <c r="FTU123"/>
      <c r="FTV123"/>
      <c r="FTW123"/>
      <c r="FTX123"/>
      <c r="FTY123"/>
      <c r="FTZ123"/>
      <c r="FUA123"/>
      <c r="FUB123"/>
      <c r="FUC123"/>
      <c r="FUD123"/>
      <c r="FUE123"/>
      <c r="FUF123"/>
      <c r="FUG123"/>
      <c r="FUH123"/>
      <c r="FUI123"/>
      <c r="FUJ123"/>
      <c r="FUK123"/>
      <c r="FUL123"/>
      <c r="FUM123"/>
      <c r="FUN123"/>
      <c r="FUO123"/>
      <c r="FUP123"/>
      <c r="FUQ123"/>
      <c r="FUR123"/>
      <c r="FUS123"/>
      <c r="FUT123"/>
      <c r="FUU123"/>
      <c r="FUV123"/>
      <c r="FUW123"/>
      <c r="FUX123"/>
      <c r="FUY123"/>
      <c r="FUZ123"/>
      <c r="FVA123"/>
      <c r="FVB123"/>
      <c r="FVC123"/>
      <c r="FVD123"/>
      <c r="FVE123"/>
      <c r="FVF123"/>
      <c r="FVG123"/>
      <c r="FVH123"/>
      <c r="FVI123"/>
      <c r="FVJ123"/>
      <c r="FVK123"/>
      <c r="FVL123"/>
      <c r="FVM123"/>
      <c r="FVN123"/>
      <c r="FVO123"/>
      <c r="FVP123"/>
      <c r="FVQ123"/>
      <c r="FVR123"/>
      <c r="FVS123"/>
      <c r="FVT123"/>
      <c r="FVU123"/>
      <c r="FVV123"/>
      <c r="FVW123"/>
      <c r="FVX123"/>
      <c r="FVY123"/>
      <c r="FVZ123"/>
      <c r="FWA123"/>
      <c r="FWB123"/>
      <c r="FWC123"/>
      <c r="FWD123"/>
      <c r="FWE123"/>
      <c r="FWF123"/>
      <c r="FWG123"/>
      <c r="FWH123"/>
      <c r="FWI123"/>
      <c r="FWJ123"/>
      <c r="FWK123"/>
      <c r="FWL123"/>
      <c r="FWM123"/>
      <c r="FWN123"/>
      <c r="FWO123"/>
      <c r="FWP123"/>
      <c r="FWQ123"/>
      <c r="FWR123"/>
      <c r="FWS123"/>
      <c r="FWT123"/>
      <c r="FWU123"/>
      <c r="FWV123"/>
      <c r="FWW123"/>
      <c r="FWX123"/>
      <c r="FWY123"/>
      <c r="FWZ123"/>
      <c r="FXA123"/>
      <c r="FXB123"/>
      <c r="FXC123"/>
      <c r="FXD123"/>
      <c r="FXE123"/>
      <c r="FXF123"/>
      <c r="FXG123"/>
      <c r="FXH123"/>
      <c r="FXI123"/>
      <c r="FXJ123"/>
      <c r="FXK123"/>
      <c r="FXL123"/>
      <c r="FXM123"/>
      <c r="FXN123"/>
      <c r="FXO123"/>
      <c r="FXP123"/>
      <c r="FXQ123"/>
      <c r="FXR123"/>
      <c r="FXS123"/>
      <c r="FXT123"/>
      <c r="FXU123"/>
      <c r="FXV123"/>
      <c r="FXW123"/>
      <c r="FXX123"/>
      <c r="FXY123"/>
      <c r="FXZ123"/>
      <c r="FYA123"/>
      <c r="FYB123"/>
      <c r="FYC123"/>
      <c r="FYD123"/>
      <c r="FYE123"/>
      <c r="FYF123"/>
      <c r="FYG123"/>
      <c r="FYH123"/>
      <c r="FYI123"/>
      <c r="FYJ123"/>
      <c r="FYK123"/>
      <c r="FYL123"/>
      <c r="FYM123"/>
      <c r="FYN123"/>
      <c r="FYO123"/>
      <c r="FYP123"/>
      <c r="FYQ123"/>
      <c r="FYR123"/>
      <c r="FYS123"/>
      <c r="FYT123"/>
      <c r="FYU123"/>
      <c r="FYV123"/>
      <c r="FYW123"/>
      <c r="FYX123"/>
      <c r="FYY123"/>
      <c r="FYZ123"/>
      <c r="FZA123"/>
      <c r="FZB123"/>
      <c r="FZC123"/>
      <c r="FZD123"/>
      <c r="FZE123"/>
      <c r="FZF123"/>
      <c r="FZG123"/>
      <c r="FZH123"/>
      <c r="FZI123"/>
      <c r="FZJ123"/>
      <c r="FZK123"/>
      <c r="FZL123"/>
      <c r="FZM123"/>
      <c r="FZN123"/>
      <c r="FZO123"/>
      <c r="FZP123"/>
      <c r="FZQ123"/>
      <c r="FZR123"/>
      <c r="FZS123"/>
      <c r="FZT123"/>
      <c r="FZU123"/>
      <c r="FZV123"/>
      <c r="FZW123"/>
      <c r="FZX123"/>
      <c r="FZY123"/>
      <c r="FZZ123"/>
      <c r="GAA123"/>
      <c r="GAB123"/>
      <c r="GAC123"/>
      <c r="GAD123"/>
      <c r="GAE123"/>
      <c r="GAF123"/>
      <c r="GAG123"/>
      <c r="GAH123"/>
      <c r="GAI123"/>
      <c r="GAJ123"/>
      <c r="GAK123"/>
      <c r="GAL123"/>
      <c r="GAM123"/>
      <c r="GAN123"/>
      <c r="GAO123"/>
      <c r="GAP123"/>
      <c r="GAQ123"/>
      <c r="GAR123"/>
      <c r="GAS123"/>
      <c r="GAT123"/>
      <c r="GAU123"/>
      <c r="GAV123"/>
      <c r="GAW123"/>
      <c r="GAX123"/>
      <c r="GAY123"/>
      <c r="GAZ123"/>
      <c r="GBA123"/>
      <c r="GBB123"/>
      <c r="GBC123"/>
      <c r="GBD123"/>
      <c r="GBE123"/>
      <c r="GBF123"/>
      <c r="GBG123"/>
      <c r="GBH123"/>
      <c r="GBI123"/>
      <c r="GBJ123"/>
      <c r="GBK123"/>
      <c r="GBL123"/>
      <c r="GBM123"/>
      <c r="GBN123"/>
      <c r="GBO123"/>
      <c r="GBP123"/>
      <c r="GBQ123"/>
      <c r="GBR123"/>
      <c r="GBS123"/>
      <c r="GBT123"/>
      <c r="GBU123"/>
      <c r="GBV123"/>
      <c r="GBW123"/>
      <c r="GBX123"/>
      <c r="GBY123"/>
      <c r="GBZ123"/>
      <c r="GCA123"/>
      <c r="GCB123"/>
      <c r="GCC123"/>
      <c r="GCD123"/>
      <c r="GCE123"/>
      <c r="GCF123"/>
      <c r="GCG123"/>
      <c r="GCH123"/>
      <c r="GCI123"/>
      <c r="GCJ123"/>
      <c r="GCK123"/>
      <c r="GCL123"/>
      <c r="GCM123"/>
      <c r="GCN123"/>
      <c r="GCO123"/>
      <c r="GCP123"/>
      <c r="GCQ123"/>
      <c r="GCR123"/>
      <c r="GCS123"/>
      <c r="GCT123"/>
      <c r="GCU123"/>
      <c r="GCV123"/>
      <c r="GCW123"/>
      <c r="GCX123"/>
      <c r="GCY123"/>
      <c r="GCZ123"/>
      <c r="GDA123"/>
      <c r="GDB123"/>
      <c r="GDC123"/>
      <c r="GDD123"/>
      <c r="GDE123"/>
      <c r="GDF123"/>
      <c r="GDG123"/>
      <c r="GDH123"/>
      <c r="GDI123"/>
      <c r="GDJ123"/>
      <c r="GDK123"/>
      <c r="GDL123"/>
      <c r="GDM123"/>
      <c r="GDN123"/>
      <c r="GDO123"/>
      <c r="GDP123"/>
      <c r="GDQ123"/>
      <c r="GDR123"/>
      <c r="GDS123"/>
      <c r="GDT123"/>
      <c r="GDU123"/>
      <c r="GDV123"/>
      <c r="GDW123"/>
      <c r="GDX123"/>
      <c r="GDY123"/>
      <c r="GDZ123"/>
      <c r="GEA123"/>
      <c r="GEB123"/>
      <c r="GEC123"/>
      <c r="GED123"/>
      <c r="GEE123"/>
      <c r="GEF123"/>
      <c r="GEG123"/>
      <c r="GEH123"/>
      <c r="GEI123"/>
      <c r="GEJ123"/>
      <c r="GEK123"/>
      <c r="GEL123"/>
      <c r="GEM123"/>
      <c r="GEN123"/>
      <c r="GEO123"/>
      <c r="GEP123"/>
      <c r="GEQ123"/>
      <c r="GER123"/>
      <c r="GES123"/>
      <c r="GET123"/>
      <c r="GEU123"/>
      <c r="GEV123"/>
      <c r="GEW123"/>
      <c r="GEX123"/>
      <c r="GEY123"/>
      <c r="GEZ123"/>
      <c r="GFA123"/>
      <c r="GFB123"/>
      <c r="GFC123"/>
      <c r="GFD123"/>
      <c r="GFE123"/>
      <c r="GFF123"/>
      <c r="GFG123"/>
      <c r="GFH123"/>
      <c r="GFI123"/>
      <c r="GFJ123"/>
      <c r="GFK123"/>
      <c r="GFL123"/>
      <c r="GFM123"/>
      <c r="GFN123"/>
      <c r="GFO123"/>
      <c r="GFP123"/>
      <c r="GFQ123"/>
      <c r="GFR123"/>
      <c r="GFS123"/>
      <c r="GFT123"/>
      <c r="GFU123"/>
      <c r="GFV123"/>
      <c r="GFW123"/>
      <c r="GFX123"/>
      <c r="GFY123"/>
      <c r="GFZ123"/>
      <c r="GGA123"/>
      <c r="GGB123"/>
      <c r="GGC123"/>
      <c r="GGD123"/>
      <c r="GGE123"/>
      <c r="GGF123"/>
      <c r="GGG123"/>
      <c r="GGH123"/>
      <c r="GGI123"/>
      <c r="GGJ123"/>
      <c r="GGK123"/>
      <c r="GGL123"/>
      <c r="GGM123"/>
      <c r="GGN123"/>
      <c r="GGO123"/>
      <c r="GGP123"/>
      <c r="GGQ123"/>
      <c r="GGR123"/>
      <c r="GGS123"/>
      <c r="GGT123"/>
      <c r="GGU123"/>
      <c r="GGV123"/>
      <c r="GGW123"/>
      <c r="GGX123"/>
      <c r="GGY123"/>
      <c r="GGZ123"/>
      <c r="GHA123"/>
      <c r="GHB123"/>
      <c r="GHC123"/>
      <c r="GHD123"/>
      <c r="GHE123"/>
      <c r="GHF123"/>
      <c r="GHG123"/>
      <c r="GHH123"/>
      <c r="GHI123"/>
      <c r="GHJ123"/>
      <c r="GHK123"/>
      <c r="GHL123"/>
      <c r="GHM123"/>
      <c r="GHN123"/>
      <c r="GHO123"/>
      <c r="GHP123"/>
      <c r="GHQ123"/>
      <c r="GHR123"/>
      <c r="GHS123"/>
      <c r="GHT123"/>
      <c r="GHU123"/>
      <c r="GHV123"/>
      <c r="GHW123"/>
      <c r="GHX123"/>
      <c r="GHY123"/>
      <c r="GHZ123"/>
      <c r="GIA123"/>
      <c r="GIB123"/>
      <c r="GIC123"/>
      <c r="GID123"/>
      <c r="GIE123"/>
      <c r="GIF123"/>
      <c r="GIG123"/>
      <c r="GIH123"/>
      <c r="GII123"/>
      <c r="GIJ123"/>
      <c r="GIK123"/>
      <c r="GIL123"/>
      <c r="GIM123"/>
      <c r="GIN123"/>
      <c r="GIO123"/>
      <c r="GIP123"/>
      <c r="GIQ123"/>
      <c r="GIR123"/>
      <c r="GIS123"/>
      <c r="GIT123"/>
      <c r="GIU123"/>
      <c r="GIV123"/>
      <c r="GIW123"/>
      <c r="GIX123"/>
      <c r="GIY123"/>
      <c r="GIZ123"/>
      <c r="GJA123"/>
      <c r="GJB123"/>
      <c r="GJC123"/>
      <c r="GJD123"/>
      <c r="GJE123"/>
      <c r="GJF123"/>
      <c r="GJG123"/>
      <c r="GJH123"/>
      <c r="GJI123"/>
      <c r="GJJ123"/>
      <c r="GJK123"/>
      <c r="GJL123"/>
      <c r="GJM123"/>
      <c r="GJN123"/>
      <c r="GJO123"/>
      <c r="GJP123"/>
      <c r="GJQ123"/>
      <c r="GJR123"/>
      <c r="GJS123"/>
      <c r="GJT123"/>
      <c r="GJU123"/>
      <c r="GJV123"/>
      <c r="GJW123"/>
      <c r="GJX123"/>
      <c r="GJY123"/>
      <c r="GJZ123"/>
      <c r="GKA123"/>
      <c r="GKB123"/>
      <c r="GKC123"/>
      <c r="GKD123"/>
      <c r="GKE123"/>
      <c r="GKF123"/>
      <c r="GKG123"/>
      <c r="GKH123"/>
      <c r="GKI123"/>
      <c r="GKJ123"/>
      <c r="GKK123"/>
      <c r="GKL123"/>
      <c r="GKM123"/>
      <c r="GKN123"/>
      <c r="GKO123"/>
      <c r="GKP123"/>
      <c r="GKQ123"/>
      <c r="GKR123"/>
      <c r="GKS123"/>
      <c r="GKT123"/>
      <c r="GKU123"/>
      <c r="GKV123"/>
      <c r="GKW123"/>
      <c r="GKX123"/>
      <c r="GKY123"/>
      <c r="GKZ123"/>
      <c r="GLA123"/>
      <c r="GLB123"/>
      <c r="GLC123"/>
      <c r="GLD123"/>
      <c r="GLE123"/>
      <c r="GLF123"/>
      <c r="GLG123"/>
      <c r="GLH123"/>
      <c r="GLI123"/>
      <c r="GLJ123"/>
      <c r="GLK123"/>
      <c r="GLL123"/>
      <c r="GLM123"/>
      <c r="GLN123"/>
      <c r="GLO123"/>
      <c r="GLP123"/>
      <c r="GLQ123"/>
      <c r="GLR123"/>
      <c r="GLS123"/>
      <c r="GLT123"/>
      <c r="GLU123"/>
      <c r="GLV123"/>
      <c r="GLW123"/>
      <c r="GLX123"/>
      <c r="GLY123"/>
      <c r="GLZ123"/>
      <c r="GMA123"/>
      <c r="GMB123"/>
      <c r="GMC123"/>
      <c r="GMD123"/>
      <c r="GME123"/>
      <c r="GMF123"/>
      <c r="GMG123"/>
      <c r="GMH123"/>
      <c r="GMI123"/>
      <c r="GMJ123"/>
      <c r="GMK123"/>
      <c r="GML123"/>
      <c r="GMM123"/>
      <c r="GMN123"/>
      <c r="GMO123"/>
      <c r="GMP123"/>
      <c r="GMQ123"/>
      <c r="GMR123"/>
      <c r="GMS123"/>
      <c r="GMT123"/>
      <c r="GMU123"/>
      <c r="GMV123"/>
      <c r="GMW123"/>
      <c r="GMX123"/>
      <c r="GMY123"/>
      <c r="GMZ123"/>
      <c r="GNA123"/>
      <c r="GNB123"/>
      <c r="GNC123"/>
      <c r="GND123"/>
      <c r="GNE123"/>
      <c r="GNF123"/>
      <c r="GNG123"/>
      <c r="GNH123"/>
      <c r="GNI123"/>
      <c r="GNJ123"/>
      <c r="GNK123"/>
      <c r="GNL123"/>
      <c r="GNM123"/>
      <c r="GNN123"/>
      <c r="GNO123"/>
      <c r="GNP123"/>
      <c r="GNQ123"/>
      <c r="GNR123"/>
      <c r="GNS123"/>
      <c r="GNT123"/>
      <c r="GNU123"/>
      <c r="GNV123"/>
      <c r="GNW123"/>
      <c r="GNX123"/>
      <c r="GNY123"/>
      <c r="GNZ123"/>
      <c r="GOA123"/>
      <c r="GOB123"/>
      <c r="GOC123"/>
      <c r="GOD123"/>
      <c r="GOE123"/>
      <c r="GOF123"/>
      <c r="GOG123"/>
      <c r="GOH123"/>
      <c r="GOI123"/>
      <c r="GOJ123"/>
      <c r="GOK123"/>
      <c r="GOL123"/>
      <c r="GOM123"/>
      <c r="GON123"/>
      <c r="GOO123"/>
      <c r="GOP123"/>
      <c r="GOQ123"/>
      <c r="GOR123"/>
      <c r="GOS123"/>
      <c r="GOT123"/>
      <c r="GOU123"/>
      <c r="GOV123"/>
      <c r="GOW123"/>
      <c r="GOX123"/>
      <c r="GOY123"/>
      <c r="GOZ123"/>
      <c r="GPA123"/>
      <c r="GPB123"/>
      <c r="GPC123"/>
      <c r="GPD123"/>
      <c r="GPE123"/>
      <c r="GPF123"/>
      <c r="GPG123"/>
      <c r="GPH123"/>
      <c r="GPI123"/>
      <c r="GPJ123"/>
      <c r="GPK123"/>
      <c r="GPL123"/>
      <c r="GPM123"/>
      <c r="GPN123"/>
      <c r="GPO123"/>
      <c r="GPP123"/>
      <c r="GPQ123"/>
      <c r="GPR123"/>
      <c r="GPS123"/>
      <c r="GPT123"/>
      <c r="GPU123"/>
      <c r="GPV123"/>
      <c r="GPW123"/>
      <c r="GPX123"/>
      <c r="GPY123"/>
      <c r="GPZ123"/>
      <c r="GQA123"/>
      <c r="GQB123"/>
      <c r="GQC123"/>
      <c r="GQD123"/>
      <c r="GQE123"/>
      <c r="GQF123"/>
      <c r="GQG123"/>
      <c r="GQH123"/>
      <c r="GQI123"/>
      <c r="GQJ123"/>
      <c r="GQK123"/>
      <c r="GQL123"/>
      <c r="GQM123"/>
      <c r="GQN123"/>
      <c r="GQO123"/>
      <c r="GQP123"/>
      <c r="GQQ123"/>
      <c r="GQR123"/>
      <c r="GQS123"/>
      <c r="GQT123"/>
      <c r="GQU123"/>
      <c r="GQV123"/>
      <c r="GQW123"/>
      <c r="GQX123"/>
      <c r="GQY123"/>
      <c r="GQZ123"/>
      <c r="GRA123"/>
      <c r="GRB123"/>
      <c r="GRC123"/>
      <c r="GRD123"/>
      <c r="GRE123"/>
      <c r="GRF123"/>
      <c r="GRG123"/>
      <c r="GRH123"/>
      <c r="GRI123"/>
      <c r="GRJ123"/>
      <c r="GRK123"/>
      <c r="GRL123"/>
      <c r="GRM123"/>
      <c r="GRN123"/>
      <c r="GRO123"/>
      <c r="GRP123"/>
      <c r="GRQ123"/>
      <c r="GRR123"/>
      <c r="GRS123"/>
      <c r="GRT123"/>
      <c r="GRU123"/>
      <c r="GRV123"/>
      <c r="GRW123"/>
      <c r="GRX123"/>
      <c r="GRY123"/>
      <c r="GRZ123"/>
      <c r="GSA123"/>
      <c r="GSB123"/>
      <c r="GSC123"/>
      <c r="GSD123"/>
      <c r="GSE123"/>
      <c r="GSF123"/>
      <c r="GSG123"/>
      <c r="GSH123"/>
      <c r="GSI123"/>
      <c r="GSJ123"/>
      <c r="GSK123"/>
      <c r="GSL123"/>
      <c r="GSM123"/>
      <c r="GSN123"/>
      <c r="GSO123"/>
      <c r="GSP123"/>
      <c r="GSQ123"/>
      <c r="GSR123"/>
      <c r="GSS123"/>
      <c r="GST123"/>
      <c r="GSU123"/>
      <c r="GSV123"/>
      <c r="GSW123"/>
      <c r="GSX123"/>
      <c r="GSY123"/>
      <c r="GSZ123"/>
      <c r="GTA123"/>
      <c r="GTB123"/>
      <c r="GTC123"/>
      <c r="GTD123"/>
      <c r="GTE123"/>
      <c r="GTF123"/>
      <c r="GTG123"/>
      <c r="GTH123"/>
      <c r="GTI123"/>
      <c r="GTJ123"/>
      <c r="GTK123"/>
      <c r="GTL123"/>
      <c r="GTM123"/>
      <c r="GTN123"/>
      <c r="GTO123"/>
      <c r="GTP123"/>
      <c r="GTQ123"/>
      <c r="GTR123"/>
      <c r="GTS123"/>
      <c r="GTT123"/>
      <c r="GTU123"/>
      <c r="GTV123"/>
      <c r="GTW123"/>
      <c r="GTX123"/>
      <c r="GTY123"/>
      <c r="GTZ123"/>
      <c r="GUA123"/>
      <c r="GUB123"/>
      <c r="GUC123"/>
      <c r="GUD123"/>
      <c r="GUE123"/>
      <c r="GUF123"/>
      <c r="GUG123"/>
      <c r="GUH123"/>
      <c r="GUI123"/>
      <c r="GUJ123"/>
      <c r="GUK123"/>
      <c r="GUL123"/>
      <c r="GUM123"/>
      <c r="GUN123"/>
      <c r="GUO123"/>
      <c r="GUP123"/>
      <c r="GUQ123"/>
      <c r="GUR123"/>
      <c r="GUS123"/>
      <c r="GUT123"/>
      <c r="GUU123"/>
      <c r="GUV123"/>
      <c r="GUW123"/>
      <c r="GUX123"/>
      <c r="GUY123"/>
      <c r="GUZ123"/>
      <c r="GVA123"/>
      <c r="GVB123"/>
      <c r="GVC123"/>
      <c r="GVD123"/>
      <c r="GVE123"/>
      <c r="GVF123"/>
      <c r="GVG123"/>
      <c r="GVH123"/>
      <c r="GVI123"/>
      <c r="GVJ123"/>
      <c r="GVK123"/>
      <c r="GVL123"/>
      <c r="GVM123"/>
      <c r="GVN123"/>
      <c r="GVO123"/>
      <c r="GVP123"/>
      <c r="GVQ123"/>
      <c r="GVR123"/>
      <c r="GVS123"/>
      <c r="GVT123"/>
      <c r="GVU123"/>
      <c r="GVV123"/>
      <c r="GVW123"/>
      <c r="GVX123"/>
      <c r="GVY123"/>
      <c r="GVZ123"/>
      <c r="GWA123"/>
      <c r="GWB123"/>
      <c r="GWC123"/>
      <c r="GWD123"/>
      <c r="GWE123"/>
      <c r="GWF123"/>
      <c r="GWG123"/>
      <c r="GWH123"/>
      <c r="GWI123"/>
      <c r="GWJ123"/>
      <c r="GWK123"/>
      <c r="GWL123"/>
      <c r="GWM123"/>
      <c r="GWN123"/>
      <c r="GWO123"/>
      <c r="GWP123"/>
      <c r="GWQ123"/>
      <c r="GWR123"/>
      <c r="GWS123"/>
      <c r="GWT123"/>
      <c r="GWU123"/>
      <c r="GWV123"/>
      <c r="GWW123"/>
      <c r="GWX123"/>
      <c r="GWY123"/>
      <c r="GWZ123"/>
      <c r="GXA123"/>
      <c r="GXB123"/>
      <c r="GXC123"/>
      <c r="GXD123"/>
      <c r="GXE123"/>
      <c r="GXF123"/>
      <c r="GXG123"/>
      <c r="GXH123"/>
      <c r="GXI123"/>
      <c r="GXJ123"/>
      <c r="GXK123"/>
      <c r="GXL123"/>
      <c r="GXM123"/>
      <c r="GXN123"/>
      <c r="GXO123"/>
      <c r="GXP123"/>
      <c r="GXQ123"/>
      <c r="GXR123"/>
      <c r="GXS123"/>
      <c r="GXT123"/>
      <c r="GXU123"/>
      <c r="GXV123"/>
      <c r="GXW123"/>
      <c r="GXX123"/>
      <c r="GXY123"/>
      <c r="GXZ123"/>
      <c r="GYA123"/>
      <c r="GYB123"/>
      <c r="GYC123"/>
      <c r="GYD123"/>
      <c r="GYE123"/>
      <c r="GYF123"/>
      <c r="GYG123"/>
      <c r="GYH123"/>
      <c r="GYI123"/>
      <c r="GYJ123"/>
      <c r="GYK123"/>
      <c r="GYL123"/>
      <c r="GYM123"/>
      <c r="GYN123"/>
      <c r="GYO123"/>
      <c r="GYP123"/>
      <c r="GYQ123"/>
      <c r="GYR123"/>
      <c r="GYS123"/>
      <c r="GYT123"/>
      <c r="GYU123"/>
      <c r="GYV123"/>
      <c r="GYW123"/>
      <c r="GYX123"/>
      <c r="GYY123"/>
      <c r="GYZ123"/>
      <c r="GZA123"/>
      <c r="GZB123"/>
      <c r="GZC123"/>
      <c r="GZD123"/>
      <c r="GZE123"/>
      <c r="GZF123"/>
      <c r="GZG123"/>
      <c r="GZH123"/>
      <c r="GZI123"/>
      <c r="GZJ123"/>
      <c r="GZK123"/>
      <c r="GZL123"/>
      <c r="GZM123"/>
      <c r="GZN123"/>
      <c r="GZO123"/>
      <c r="GZP123"/>
      <c r="GZQ123"/>
      <c r="GZR123"/>
      <c r="GZS123"/>
      <c r="GZT123"/>
      <c r="GZU123"/>
      <c r="GZV123"/>
      <c r="GZW123"/>
      <c r="GZX123"/>
      <c r="GZY123"/>
      <c r="GZZ123"/>
      <c r="HAA123"/>
      <c r="HAB123"/>
      <c r="HAC123"/>
      <c r="HAD123"/>
      <c r="HAE123"/>
      <c r="HAF123"/>
      <c r="HAG123"/>
      <c r="HAH123"/>
      <c r="HAI123"/>
      <c r="HAJ123"/>
      <c r="HAK123"/>
      <c r="HAL123"/>
      <c r="HAM123"/>
      <c r="HAN123"/>
      <c r="HAO123"/>
      <c r="HAP123"/>
      <c r="HAQ123"/>
      <c r="HAR123"/>
      <c r="HAS123"/>
      <c r="HAT123"/>
      <c r="HAU123"/>
      <c r="HAV123"/>
      <c r="HAW123"/>
      <c r="HAX123"/>
      <c r="HAY123"/>
      <c r="HAZ123"/>
      <c r="HBA123"/>
      <c r="HBB123"/>
      <c r="HBC123"/>
      <c r="HBD123"/>
      <c r="HBE123"/>
      <c r="HBF123"/>
      <c r="HBG123"/>
      <c r="HBH123"/>
      <c r="HBI123"/>
      <c r="HBJ123"/>
      <c r="HBK123"/>
      <c r="HBL123"/>
      <c r="HBM123"/>
      <c r="HBN123"/>
      <c r="HBO123"/>
      <c r="HBP123"/>
      <c r="HBQ123"/>
      <c r="HBR123"/>
      <c r="HBS123"/>
      <c r="HBT123"/>
      <c r="HBU123"/>
      <c r="HBV123"/>
      <c r="HBW123"/>
      <c r="HBX123"/>
      <c r="HBY123"/>
      <c r="HBZ123"/>
      <c r="HCA123"/>
      <c r="HCB123"/>
      <c r="HCC123"/>
      <c r="HCD123"/>
      <c r="HCE123"/>
      <c r="HCF123"/>
      <c r="HCG123"/>
      <c r="HCH123"/>
      <c r="HCI123"/>
      <c r="HCJ123"/>
      <c r="HCK123"/>
      <c r="HCL123"/>
      <c r="HCM123"/>
      <c r="HCN123"/>
      <c r="HCO123"/>
      <c r="HCP123"/>
      <c r="HCQ123"/>
      <c r="HCR123"/>
      <c r="HCS123"/>
      <c r="HCT123"/>
      <c r="HCU123"/>
      <c r="HCV123"/>
      <c r="HCW123"/>
      <c r="HCX123"/>
      <c r="HCY123"/>
      <c r="HCZ123"/>
      <c r="HDA123"/>
      <c r="HDB123"/>
      <c r="HDC123"/>
      <c r="HDD123"/>
      <c r="HDE123"/>
      <c r="HDF123"/>
      <c r="HDG123"/>
      <c r="HDH123"/>
      <c r="HDI123"/>
      <c r="HDJ123"/>
      <c r="HDK123"/>
      <c r="HDL123"/>
      <c r="HDM123"/>
      <c r="HDN123"/>
      <c r="HDO123"/>
      <c r="HDP123"/>
      <c r="HDQ123"/>
      <c r="HDR123"/>
      <c r="HDS123"/>
      <c r="HDT123"/>
      <c r="HDU123"/>
      <c r="HDV123"/>
      <c r="HDW123"/>
      <c r="HDX123"/>
      <c r="HDY123"/>
      <c r="HDZ123"/>
      <c r="HEA123"/>
      <c r="HEB123"/>
      <c r="HEC123"/>
      <c r="HED123"/>
      <c r="HEE123"/>
      <c r="HEF123"/>
      <c r="HEG123"/>
      <c r="HEH123"/>
      <c r="HEI123"/>
      <c r="HEJ123"/>
      <c r="HEK123"/>
      <c r="HEL123"/>
      <c r="HEM123"/>
      <c r="HEN123"/>
      <c r="HEO123"/>
      <c r="HEP123"/>
      <c r="HEQ123"/>
      <c r="HER123"/>
      <c r="HES123"/>
      <c r="HET123"/>
      <c r="HEU123"/>
      <c r="HEV123"/>
      <c r="HEW123"/>
      <c r="HEX123"/>
      <c r="HEY123"/>
      <c r="HEZ123"/>
      <c r="HFA123"/>
      <c r="HFB123"/>
      <c r="HFC123"/>
      <c r="HFD123"/>
      <c r="HFE123"/>
      <c r="HFF123"/>
      <c r="HFG123"/>
      <c r="HFH123"/>
      <c r="HFI123"/>
      <c r="HFJ123"/>
      <c r="HFK123"/>
      <c r="HFL123"/>
      <c r="HFM123"/>
      <c r="HFN123"/>
      <c r="HFO123"/>
      <c r="HFP123"/>
      <c r="HFQ123"/>
      <c r="HFR123"/>
      <c r="HFS123"/>
      <c r="HFT123"/>
      <c r="HFU123"/>
      <c r="HFV123"/>
      <c r="HFW123"/>
      <c r="HFX123"/>
      <c r="HFY123"/>
      <c r="HFZ123"/>
      <c r="HGA123"/>
      <c r="HGB123"/>
      <c r="HGC123"/>
      <c r="HGD123"/>
      <c r="HGE123"/>
      <c r="HGF123"/>
      <c r="HGG123"/>
      <c r="HGH123"/>
      <c r="HGI123"/>
      <c r="HGJ123"/>
      <c r="HGK123"/>
      <c r="HGL123"/>
      <c r="HGM123"/>
      <c r="HGN123"/>
      <c r="HGO123"/>
      <c r="HGP123"/>
      <c r="HGQ123"/>
      <c r="HGR123"/>
      <c r="HGS123"/>
      <c r="HGT123"/>
      <c r="HGU123"/>
      <c r="HGV123"/>
      <c r="HGW123"/>
      <c r="HGX123"/>
      <c r="HGY123"/>
      <c r="HGZ123"/>
      <c r="HHA123"/>
      <c r="HHB123"/>
      <c r="HHC123"/>
      <c r="HHD123"/>
      <c r="HHE123"/>
      <c r="HHF123"/>
      <c r="HHG123"/>
      <c r="HHH123"/>
      <c r="HHI123"/>
      <c r="HHJ123"/>
      <c r="HHK123"/>
      <c r="HHL123"/>
      <c r="HHM123"/>
      <c r="HHN123"/>
      <c r="HHO123"/>
      <c r="HHP123"/>
      <c r="HHQ123"/>
      <c r="HHR123"/>
      <c r="HHS123"/>
      <c r="HHT123"/>
      <c r="HHU123"/>
      <c r="HHV123"/>
      <c r="HHW123"/>
      <c r="HHX123"/>
      <c r="HHY123"/>
      <c r="HHZ123"/>
      <c r="HIA123"/>
      <c r="HIB123"/>
      <c r="HIC123"/>
      <c r="HID123"/>
      <c r="HIE123"/>
      <c r="HIF123"/>
      <c r="HIG123"/>
      <c r="HIH123"/>
      <c r="HII123"/>
      <c r="HIJ123"/>
      <c r="HIK123"/>
      <c r="HIL123"/>
      <c r="HIM123"/>
      <c r="HIN123"/>
      <c r="HIO123"/>
      <c r="HIP123"/>
      <c r="HIQ123"/>
      <c r="HIR123"/>
      <c r="HIS123"/>
      <c r="HIT123"/>
      <c r="HIU123"/>
      <c r="HIV123"/>
      <c r="HIW123"/>
      <c r="HIX123"/>
      <c r="HIY123"/>
      <c r="HIZ123"/>
      <c r="HJA123"/>
      <c r="HJB123"/>
      <c r="HJC123"/>
      <c r="HJD123"/>
      <c r="HJE123"/>
      <c r="HJF123"/>
      <c r="HJG123"/>
      <c r="HJH123"/>
      <c r="HJI123"/>
      <c r="HJJ123"/>
      <c r="HJK123"/>
      <c r="HJL123"/>
      <c r="HJM123"/>
      <c r="HJN123"/>
      <c r="HJO123"/>
      <c r="HJP123"/>
      <c r="HJQ123"/>
      <c r="HJR123"/>
      <c r="HJS123"/>
      <c r="HJT123"/>
      <c r="HJU123"/>
      <c r="HJV123"/>
      <c r="HJW123"/>
      <c r="HJX123"/>
      <c r="HJY123"/>
      <c r="HJZ123"/>
      <c r="HKA123"/>
      <c r="HKB123"/>
      <c r="HKC123"/>
      <c r="HKD123"/>
      <c r="HKE123"/>
      <c r="HKF123"/>
      <c r="HKG123"/>
      <c r="HKH123"/>
      <c r="HKI123"/>
      <c r="HKJ123"/>
      <c r="HKK123"/>
      <c r="HKL123"/>
      <c r="HKM123"/>
      <c r="HKN123"/>
      <c r="HKO123"/>
      <c r="HKP123"/>
      <c r="HKQ123"/>
      <c r="HKR123"/>
      <c r="HKS123"/>
      <c r="HKT123"/>
      <c r="HKU123"/>
      <c r="HKV123"/>
      <c r="HKW123"/>
      <c r="HKX123"/>
      <c r="HKY123"/>
      <c r="HKZ123"/>
      <c r="HLA123"/>
      <c r="HLB123"/>
      <c r="HLC123"/>
      <c r="HLD123"/>
      <c r="HLE123"/>
      <c r="HLF123"/>
      <c r="HLG123"/>
      <c r="HLH123"/>
      <c r="HLI123"/>
      <c r="HLJ123"/>
      <c r="HLK123"/>
      <c r="HLL123"/>
      <c r="HLM123"/>
      <c r="HLN123"/>
      <c r="HLO123"/>
      <c r="HLP123"/>
      <c r="HLQ123"/>
      <c r="HLR123"/>
      <c r="HLS123"/>
      <c r="HLT123"/>
      <c r="HLU123"/>
      <c r="HLV123"/>
      <c r="HLW123"/>
      <c r="HLX123"/>
      <c r="HLY123"/>
      <c r="HLZ123"/>
      <c r="HMA123"/>
      <c r="HMB123"/>
      <c r="HMC123"/>
      <c r="HMD123"/>
      <c r="HME123"/>
      <c r="HMF123"/>
      <c r="HMG123"/>
      <c r="HMH123"/>
      <c r="HMI123"/>
      <c r="HMJ123"/>
      <c r="HMK123"/>
      <c r="HML123"/>
      <c r="HMM123"/>
      <c r="HMN123"/>
      <c r="HMO123"/>
      <c r="HMP123"/>
      <c r="HMQ123"/>
      <c r="HMR123"/>
      <c r="HMS123"/>
      <c r="HMT123"/>
      <c r="HMU123"/>
      <c r="HMV123"/>
      <c r="HMW123"/>
      <c r="HMX123"/>
      <c r="HMY123"/>
      <c r="HMZ123"/>
      <c r="HNA123"/>
      <c r="HNB123"/>
      <c r="HNC123"/>
      <c r="HND123"/>
      <c r="HNE123"/>
      <c r="HNF123"/>
      <c r="HNG123"/>
      <c r="HNH123"/>
      <c r="HNI123"/>
      <c r="HNJ123"/>
      <c r="HNK123"/>
      <c r="HNL123"/>
      <c r="HNM123"/>
      <c r="HNN123"/>
      <c r="HNO123"/>
      <c r="HNP123"/>
      <c r="HNQ123"/>
      <c r="HNR123"/>
      <c r="HNS123"/>
      <c r="HNT123"/>
      <c r="HNU123"/>
      <c r="HNV123"/>
      <c r="HNW123"/>
      <c r="HNX123"/>
      <c r="HNY123"/>
      <c r="HNZ123"/>
      <c r="HOA123"/>
      <c r="HOB123"/>
      <c r="HOC123"/>
      <c r="HOD123"/>
      <c r="HOE123"/>
      <c r="HOF123"/>
      <c r="HOG123"/>
      <c r="HOH123"/>
      <c r="HOI123"/>
      <c r="HOJ123"/>
      <c r="HOK123"/>
      <c r="HOL123"/>
      <c r="HOM123"/>
      <c r="HON123"/>
      <c r="HOO123"/>
      <c r="HOP123"/>
      <c r="HOQ123"/>
      <c r="HOR123"/>
      <c r="HOS123"/>
      <c r="HOT123"/>
      <c r="HOU123"/>
      <c r="HOV123"/>
      <c r="HOW123"/>
      <c r="HOX123"/>
      <c r="HOY123"/>
      <c r="HOZ123"/>
      <c r="HPA123"/>
      <c r="HPB123"/>
      <c r="HPC123"/>
      <c r="HPD123"/>
      <c r="HPE123"/>
      <c r="HPF123"/>
      <c r="HPG123"/>
      <c r="HPH123"/>
      <c r="HPI123"/>
      <c r="HPJ123"/>
      <c r="HPK123"/>
      <c r="HPL123"/>
      <c r="HPM123"/>
      <c r="HPN123"/>
      <c r="HPO123"/>
      <c r="HPP123"/>
      <c r="HPQ123"/>
      <c r="HPR123"/>
      <c r="HPS123"/>
      <c r="HPT123"/>
      <c r="HPU123"/>
      <c r="HPV123"/>
      <c r="HPW123"/>
      <c r="HPX123"/>
      <c r="HPY123"/>
      <c r="HPZ123"/>
      <c r="HQA123"/>
      <c r="HQB123"/>
      <c r="HQC123"/>
      <c r="HQD123"/>
      <c r="HQE123"/>
      <c r="HQF123"/>
      <c r="HQG123"/>
      <c r="HQH123"/>
      <c r="HQI123"/>
      <c r="HQJ123"/>
      <c r="HQK123"/>
      <c r="HQL123"/>
      <c r="HQM123"/>
      <c r="HQN123"/>
      <c r="HQO123"/>
      <c r="HQP123"/>
      <c r="HQQ123"/>
      <c r="HQR123"/>
      <c r="HQS123"/>
      <c r="HQT123"/>
      <c r="HQU123"/>
      <c r="HQV123"/>
      <c r="HQW123"/>
      <c r="HQX123"/>
      <c r="HQY123"/>
      <c r="HQZ123"/>
      <c r="HRA123"/>
      <c r="HRB123"/>
      <c r="HRC123"/>
      <c r="HRD123"/>
      <c r="HRE123"/>
      <c r="HRF123"/>
      <c r="HRG123"/>
      <c r="HRH123"/>
      <c r="HRI123"/>
      <c r="HRJ123"/>
      <c r="HRK123"/>
      <c r="HRL123"/>
      <c r="HRM123"/>
      <c r="HRN123"/>
      <c r="HRO123"/>
      <c r="HRP123"/>
      <c r="HRQ123"/>
      <c r="HRR123"/>
      <c r="HRS123"/>
      <c r="HRT123"/>
      <c r="HRU123"/>
      <c r="HRV123"/>
      <c r="HRW123"/>
      <c r="HRX123"/>
      <c r="HRY123"/>
      <c r="HRZ123"/>
      <c r="HSA123"/>
      <c r="HSB123"/>
      <c r="HSC123"/>
      <c r="HSD123"/>
      <c r="HSE123"/>
      <c r="HSF123"/>
      <c r="HSG123"/>
      <c r="HSH123"/>
      <c r="HSI123"/>
      <c r="HSJ123"/>
      <c r="HSK123"/>
      <c r="HSL123"/>
      <c r="HSM123"/>
      <c r="HSN123"/>
      <c r="HSO123"/>
      <c r="HSP123"/>
      <c r="HSQ123"/>
      <c r="HSR123"/>
      <c r="HSS123"/>
      <c r="HST123"/>
      <c r="HSU123"/>
      <c r="HSV123"/>
      <c r="HSW123"/>
      <c r="HSX123"/>
      <c r="HSY123"/>
      <c r="HSZ123"/>
      <c r="HTA123"/>
      <c r="HTB123"/>
      <c r="HTC123"/>
      <c r="HTD123"/>
      <c r="HTE123"/>
      <c r="HTF123"/>
      <c r="HTG123"/>
      <c r="HTH123"/>
      <c r="HTI123"/>
      <c r="HTJ123"/>
      <c r="HTK123"/>
      <c r="HTL123"/>
      <c r="HTM123"/>
      <c r="HTN123"/>
      <c r="HTO123"/>
      <c r="HTP123"/>
      <c r="HTQ123"/>
      <c r="HTR123"/>
      <c r="HTS123"/>
      <c r="HTT123"/>
      <c r="HTU123"/>
      <c r="HTV123"/>
      <c r="HTW123"/>
      <c r="HTX123"/>
      <c r="HTY123"/>
      <c r="HTZ123"/>
      <c r="HUA123"/>
      <c r="HUB123"/>
      <c r="HUC123"/>
      <c r="HUD123"/>
      <c r="HUE123"/>
      <c r="HUF123"/>
      <c r="HUG123"/>
      <c r="HUH123"/>
      <c r="HUI123"/>
      <c r="HUJ123"/>
      <c r="HUK123"/>
      <c r="HUL123"/>
      <c r="HUM123"/>
      <c r="HUN123"/>
      <c r="HUO123"/>
      <c r="HUP123"/>
      <c r="HUQ123"/>
      <c r="HUR123"/>
      <c r="HUS123"/>
      <c r="HUT123"/>
      <c r="HUU123"/>
      <c r="HUV123"/>
      <c r="HUW123"/>
      <c r="HUX123"/>
      <c r="HUY123"/>
      <c r="HUZ123"/>
      <c r="HVA123"/>
      <c r="HVB123"/>
      <c r="HVC123"/>
      <c r="HVD123"/>
      <c r="HVE123"/>
      <c r="HVF123"/>
      <c r="HVG123"/>
      <c r="HVH123"/>
      <c r="HVI123"/>
      <c r="HVJ123"/>
      <c r="HVK123"/>
      <c r="HVL123"/>
      <c r="HVM123"/>
      <c r="HVN123"/>
      <c r="HVO123"/>
      <c r="HVP123"/>
      <c r="HVQ123"/>
      <c r="HVR123"/>
      <c r="HVS123"/>
      <c r="HVT123"/>
      <c r="HVU123"/>
      <c r="HVV123"/>
      <c r="HVW123"/>
      <c r="HVX123"/>
      <c r="HVY123"/>
      <c r="HVZ123"/>
      <c r="HWA123"/>
      <c r="HWB123"/>
      <c r="HWC123"/>
      <c r="HWD123"/>
      <c r="HWE123"/>
      <c r="HWF123"/>
      <c r="HWG123"/>
      <c r="HWH123"/>
      <c r="HWI123"/>
      <c r="HWJ123"/>
      <c r="HWK123"/>
      <c r="HWL123"/>
      <c r="HWM123"/>
      <c r="HWN123"/>
      <c r="HWO123"/>
      <c r="HWP123"/>
      <c r="HWQ123"/>
      <c r="HWR123"/>
      <c r="HWS123"/>
      <c r="HWT123"/>
      <c r="HWU123"/>
      <c r="HWV123"/>
      <c r="HWW123"/>
      <c r="HWX123"/>
      <c r="HWY123"/>
      <c r="HWZ123"/>
      <c r="HXA123"/>
      <c r="HXB123"/>
      <c r="HXC123"/>
      <c r="HXD123"/>
      <c r="HXE123"/>
      <c r="HXF123"/>
      <c r="HXG123"/>
      <c r="HXH123"/>
      <c r="HXI123"/>
      <c r="HXJ123"/>
      <c r="HXK123"/>
      <c r="HXL123"/>
      <c r="HXM123"/>
      <c r="HXN123"/>
      <c r="HXO123"/>
      <c r="HXP123"/>
      <c r="HXQ123"/>
      <c r="HXR123"/>
      <c r="HXS123"/>
      <c r="HXT123"/>
      <c r="HXU123"/>
      <c r="HXV123"/>
      <c r="HXW123"/>
      <c r="HXX123"/>
      <c r="HXY123"/>
      <c r="HXZ123"/>
      <c r="HYA123"/>
      <c r="HYB123"/>
      <c r="HYC123"/>
      <c r="HYD123"/>
      <c r="HYE123"/>
      <c r="HYF123"/>
      <c r="HYG123"/>
      <c r="HYH123"/>
      <c r="HYI123"/>
      <c r="HYJ123"/>
      <c r="HYK123"/>
      <c r="HYL123"/>
      <c r="HYM123"/>
      <c r="HYN123"/>
      <c r="HYO123"/>
      <c r="HYP123"/>
      <c r="HYQ123"/>
      <c r="HYR123"/>
      <c r="HYS123"/>
      <c r="HYT123"/>
      <c r="HYU123"/>
      <c r="HYV123"/>
      <c r="HYW123"/>
      <c r="HYX123"/>
      <c r="HYY123"/>
      <c r="HYZ123"/>
      <c r="HZA123"/>
      <c r="HZB123"/>
      <c r="HZC123"/>
      <c r="HZD123"/>
      <c r="HZE123"/>
      <c r="HZF123"/>
      <c r="HZG123"/>
      <c r="HZH123"/>
      <c r="HZI123"/>
      <c r="HZJ123"/>
      <c r="HZK123"/>
      <c r="HZL123"/>
      <c r="HZM123"/>
      <c r="HZN123"/>
      <c r="HZO123"/>
      <c r="HZP123"/>
      <c r="HZQ123"/>
      <c r="HZR123"/>
      <c r="HZS123"/>
      <c r="HZT123"/>
      <c r="HZU123"/>
      <c r="HZV123"/>
      <c r="HZW123"/>
      <c r="HZX123"/>
      <c r="HZY123"/>
      <c r="HZZ123"/>
      <c r="IAA123"/>
      <c r="IAB123"/>
      <c r="IAC123"/>
      <c r="IAD123"/>
      <c r="IAE123"/>
      <c r="IAF123"/>
      <c r="IAG123"/>
      <c r="IAH123"/>
      <c r="IAI123"/>
      <c r="IAJ123"/>
      <c r="IAK123"/>
      <c r="IAL123"/>
      <c r="IAM123"/>
      <c r="IAN123"/>
      <c r="IAO123"/>
      <c r="IAP123"/>
      <c r="IAQ123"/>
      <c r="IAR123"/>
      <c r="IAS123"/>
      <c r="IAT123"/>
      <c r="IAU123"/>
      <c r="IAV123"/>
      <c r="IAW123"/>
      <c r="IAX123"/>
      <c r="IAY123"/>
      <c r="IAZ123"/>
      <c r="IBA123"/>
      <c r="IBB123"/>
      <c r="IBC123"/>
      <c r="IBD123"/>
      <c r="IBE123"/>
      <c r="IBF123"/>
      <c r="IBG123"/>
      <c r="IBH123"/>
      <c r="IBI123"/>
      <c r="IBJ123"/>
      <c r="IBK123"/>
      <c r="IBL123"/>
      <c r="IBM123"/>
      <c r="IBN123"/>
      <c r="IBO123"/>
      <c r="IBP123"/>
      <c r="IBQ123"/>
      <c r="IBR123"/>
      <c r="IBS123"/>
      <c r="IBT123"/>
      <c r="IBU123"/>
      <c r="IBV123"/>
      <c r="IBW123"/>
      <c r="IBX123"/>
      <c r="IBY123"/>
      <c r="IBZ123"/>
      <c r="ICA123"/>
      <c r="ICB123"/>
      <c r="ICC123"/>
      <c r="ICD123"/>
      <c r="ICE123"/>
      <c r="ICF123"/>
      <c r="ICG123"/>
      <c r="ICH123"/>
      <c r="ICI123"/>
      <c r="ICJ123"/>
      <c r="ICK123"/>
      <c r="ICL123"/>
      <c r="ICM123"/>
      <c r="ICN123"/>
      <c r="ICO123"/>
      <c r="ICP123"/>
      <c r="ICQ123"/>
      <c r="ICR123"/>
      <c r="ICS123"/>
      <c r="ICT123"/>
      <c r="ICU123"/>
      <c r="ICV123"/>
      <c r="ICW123"/>
      <c r="ICX123"/>
      <c r="ICY123"/>
      <c r="ICZ123"/>
      <c r="IDA123"/>
      <c r="IDB123"/>
      <c r="IDC123"/>
      <c r="IDD123"/>
      <c r="IDE123"/>
      <c r="IDF123"/>
      <c r="IDG123"/>
      <c r="IDH123"/>
      <c r="IDI123"/>
      <c r="IDJ123"/>
      <c r="IDK123"/>
      <c r="IDL123"/>
      <c r="IDM123"/>
      <c r="IDN123"/>
      <c r="IDO123"/>
      <c r="IDP123"/>
      <c r="IDQ123"/>
      <c r="IDR123"/>
      <c r="IDS123"/>
      <c r="IDT123"/>
      <c r="IDU123"/>
      <c r="IDV123"/>
      <c r="IDW123"/>
      <c r="IDX123"/>
      <c r="IDY123"/>
      <c r="IDZ123"/>
      <c r="IEA123"/>
      <c r="IEB123"/>
      <c r="IEC123"/>
      <c r="IED123"/>
      <c r="IEE123"/>
      <c r="IEF123"/>
      <c r="IEG123"/>
      <c r="IEH123"/>
      <c r="IEI123"/>
      <c r="IEJ123"/>
      <c r="IEK123"/>
      <c r="IEL123"/>
      <c r="IEM123"/>
      <c r="IEN123"/>
      <c r="IEO123"/>
      <c r="IEP123"/>
      <c r="IEQ123"/>
      <c r="IER123"/>
      <c r="IES123"/>
      <c r="IET123"/>
      <c r="IEU123"/>
      <c r="IEV123"/>
      <c r="IEW123"/>
      <c r="IEX123"/>
      <c r="IEY123"/>
      <c r="IEZ123"/>
      <c r="IFA123"/>
      <c r="IFB123"/>
      <c r="IFC123"/>
      <c r="IFD123"/>
      <c r="IFE123"/>
      <c r="IFF123"/>
      <c r="IFG123"/>
      <c r="IFH123"/>
      <c r="IFI123"/>
      <c r="IFJ123"/>
      <c r="IFK123"/>
      <c r="IFL123"/>
      <c r="IFM123"/>
      <c r="IFN123"/>
      <c r="IFO123"/>
      <c r="IFP123"/>
      <c r="IFQ123"/>
      <c r="IFR123"/>
      <c r="IFS123"/>
      <c r="IFT123"/>
      <c r="IFU123"/>
      <c r="IFV123"/>
      <c r="IFW123"/>
      <c r="IFX123"/>
      <c r="IFY123"/>
      <c r="IFZ123"/>
      <c r="IGA123"/>
      <c r="IGB123"/>
      <c r="IGC123"/>
      <c r="IGD123"/>
      <c r="IGE123"/>
      <c r="IGF123"/>
      <c r="IGG123"/>
      <c r="IGH123"/>
      <c r="IGI123"/>
      <c r="IGJ123"/>
      <c r="IGK123"/>
      <c r="IGL123"/>
      <c r="IGM123"/>
      <c r="IGN123"/>
      <c r="IGO123"/>
      <c r="IGP123"/>
      <c r="IGQ123"/>
      <c r="IGR123"/>
      <c r="IGS123"/>
      <c r="IGT123"/>
      <c r="IGU123"/>
      <c r="IGV123"/>
      <c r="IGW123"/>
      <c r="IGX123"/>
      <c r="IGY123"/>
      <c r="IGZ123"/>
      <c r="IHA123"/>
      <c r="IHB123"/>
      <c r="IHC123"/>
      <c r="IHD123"/>
      <c r="IHE123"/>
      <c r="IHF123"/>
      <c r="IHG123"/>
      <c r="IHH123"/>
      <c r="IHI123"/>
      <c r="IHJ123"/>
      <c r="IHK123"/>
      <c r="IHL123"/>
      <c r="IHM123"/>
      <c r="IHN123"/>
      <c r="IHO123"/>
      <c r="IHP123"/>
      <c r="IHQ123"/>
      <c r="IHR123"/>
      <c r="IHS123"/>
      <c r="IHT123"/>
      <c r="IHU123"/>
      <c r="IHV123"/>
      <c r="IHW123"/>
      <c r="IHX123"/>
      <c r="IHY123"/>
      <c r="IHZ123"/>
      <c r="IIA123"/>
      <c r="IIB123"/>
      <c r="IIC123"/>
      <c r="IID123"/>
      <c r="IIE123"/>
      <c r="IIF123"/>
      <c r="IIG123"/>
      <c r="IIH123"/>
      <c r="III123"/>
      <c r="IIJ123"/>
      <c r="IIK123"/>
      <c r="IIL123"/>
      <c r="IIM123"/>
      <c r="IIN123"/>
      <c r="IIO123"/>
      <c r="IIP123"/>
      <c r="IIQ123"/>
      <c r="IIR123"/>
      <c r="IIS123"/>
      <c r="IIT123"/>
      <c r="IIU123"/>
      <c r="IIV123"/>
      <c r="IIW123"/>
      <c r="IIX123"/>
      <c r="IIY123"/>
      <c r="IIZ123"/>
      <c r="IJA123"/>
      <c r="IJB123"/>
      <c r="IJC123"/>
      <c r="IJD123"/>
      <c r="IJE123"/>
      <c r="IJF123"/>
      <c r="IJG123"/>
      <c r="IJH123"/>
      <c r="IJI123"/>
      <c r="IJJ123"/>
      <c r="IJK123"/>
      <c r="IJL123"/>
      <c r="IJM123"/>
      <c r="IJN123"/>
      <c r="IJO123"/>
      <c r="IJP123"/>
      <c r="IJQ123"/>
      <c r="IJR123"/>
      <c r="IJS123"/>
      <c r="IJT123"/>
      <c r="IJU123"/>
      <c r="IJV123"/>
      <c r="IJW123"/>
      <c r="IJX123"/>
      <c r="IJY123"/>
      <c r="IJZ123"/>
      <c r="IKA123"/>
      <c r="IKB123"/>
      <c r="IKC123"/>
      <c r="IKD123"/>
      <c r="IKE123"/>
      <c r="IKF123"/>
      <c r="IKG123"/>
      <c r="IKH123"/>
      <c r="IKI123"/>
      <c r="IKJ123"/>
      <c r="IKK123"/>
      <c r="IKL123"/>
      <c r="IKM123"/>
      <c r="IKN123"/>
      <c r="IKO123"/>
      <c r="IKP123"/>
      <c r="IKQ123"/>
      <c r="IKR123"/>
      <c r="IKS123"/>
      <c r="IKT123"/>
      <c r="IKU123"/>
      <c r="IKV123"/>
      <c r="IKW123"/>
      <c r="IKX123"/>
      <c r="IKY123"/>
      <c r="IKZ123"/>
      <c r="ILA123"/>
      <c r="ILB123"/>
      <c r="ILC123"/>
      <c r="ILD123"/>
      <c r="ILE123"/>
      <c r="ILF123"/>
      <c r="ILG123"/>
      <c r="ILH123"/>
      <c r="ILI123"/>
      <c r="ILJ123"/>
      <c r="ILK123"/>
      <c r="ILL123"/>
      <c r="ILM123"/>
      <c r="ILN123"/>
      <c r="ILO123"/>
      <c r="ILP123"/>
      <c r="ILQ123"/>
      <c r="ILR123"/>
      <c r="ILS123"/>
      <c r="ILT123"/>
      <c r="ILU123"/>
      <c r="ILV123"/>
      <c r="ILW123"/>
      <c r="ILX123"/>
      <c r="ILY123"/>
      <c r="ILZ123"/>
      <c r="IMA123"/>
      <c r="IMB123"/>
      <c r="IMC123"/>
      <c r="IMD123"/>
      <c r="IME123"/>
      <c r="IMF123"/>
      <c r="IMG123"/>
      <c r="IMH123"/>
      <c r="IMI123"/>
      <c r="IMJ123"/>
      <c r="IMK123"/>
      <c r="IML123"/>
      <c r="IMM123"/>
      <c r="IMN123"/>
      <c r="IMO123"/>
      <c r="IMP123"/>
      <c r="IMQ123"/>
      <c r="IMR123"/>
      <c r="IMS123"/>
      <c r="IMT123"/>
      <c r="IMU123"/>
      <c r="IMV123"/>
      <c r="IMW123"/>
      <c r="IMX123"/>
      <c r="IMY123"/>
      <c r="IMZ123"/>
      <c r="INA123"/>
      <c r="INB123"/>
      <c r="INC123"/>
      <c r="IND123"/>
      <c r="INE123"/>
      <c r="INF123"/>
      <c r="ING123"/>
      <c r="INH123"/>
      <c r="INI123"/>
      <c r="INJ123"/>
      <c r="INK123"/>
      <c r="INL123"/>
      <c r="INM123"/>
      <c r="INN123"/>
      <c r="INO123"/>
      <c r="INP123"/>
      <c r="INQ123"/>
      <c r="INR123"/>
      <c r="INS123"/>
      <c r="INT123"/>
      <c r="INU123"/>
      <c r="INV123"/>
      <c r="INW123"/>
      <c r="INX123"/>
      <c r="INY123"/>
      <c r="INZ123"/>
      <c r="IOA123"/>
      <c r="IOB123"/>
      <c r="IOC123"/>
      <c r="IOD123"/>
      <c r="IOE123"/>
      <c r="IOF123"/>
      <c r="IOG123"/>
      <c r="IOH123"/>
      <c r="IOI123"/>
      <c r="IOJ123"/>
      <c r="IOK123"/>
      <c r="IOL123"/>
      <c r="IOM123"/>
      <c r="ION123"/>
      <c r="IOO123"/>
      <c r="IOP123"/>
      <c r="IOQ123"/>
      <c r="IOR123"/>
      <c r="IOS123"/>
      <c r="IOT123"/>
      <c r="IOU123"/>
      <c r="IOV123"/>
      <c r="IOW123"/>
      <c r="IOX123"/>
      <c r="IOY123"/>
      <c r="IOZ123"/>
      <c r="IPA123"/>
      <c r="IPB123"/>
      <c r="IPC123"/>
      <c r="IPD123"/>
      <c r="IPE123"/>
      <c r="IPF123"/>
      <c r="IPG123"/>
      <c r="IPH123"/>
      <c r="IPI123"/>
      <c r="IPJ123"/>
      <c r="IPK123"/>
      <c r="IPL123"/>
      <c r="IPM123"/>
      <c r="IPN123"/>
      <c r="IPO123"/>
      <c r="IPP123"/>
      <c r="IPQ123"/>
      <c r="IPR123"/>
      <c r="IPS123"/>
      <c r="IPT123"/>
      <c r="IPU123"/>
      <c r="IPV123"/>
      <c r="IPW123"/>
      <c r="IPX123"/>
      <c r="IPY123"/>
      <c r="IPZ123"/>
      <c r="IQA123"/>
      <c r="IQB123"/>
      <c r="IQC123"/>
      <c r="IQD123"/>
      <c r="IQE123"/>
      <c r="IQF123"/>
      <c r="IQG123"/>
      <c r="IQH123"/>
      <c r="IQI123"/>
      <c r="IQJ123"/>
      <c r="IQK123"/>
      <c r="IQL123"/>
      <c r="IQM123"/>
      <c r="IQN123"/>
      <c r="IQO123"/>
      <c r="IQP123"/>
      <c r="IQQ123"/>
      <c r="IQR123"/>
      <c r="IQS123"/>
      <c r="IQT123"/>
      <c r="IQU123"/>
      <c r="IQV123"/>
      <c r="IQW123"/>
      <c r="IQX123"/>
      <c r="IQY123"/>
      <c r="IQZ123"/>
      <c r="IRA123"/>
      <c r="IRB123"/>
      <c r="IRC123"/>
      <c r="IRD123"/>
      <c r="IRE123"/>
      <c r="IRF123"/>
      <c r="IRG123"/>
      <c r="IRH123"/>
      <c r="IRI123"/>
      <c r="IRJ123"/>
      <c r="IRK123"/>
      <c r="IRL123"/>
      <c r="IRM123"/>
      <c r="IRN123"/>
      <c r="IRO123"/>
      <c r="IRP123"/>
      <c r="IRQ123"/>
      <c r="IRR123"/>
      <c r="IRS123"/>
      <c r="IRT123"/>
      <c r="IRU123"/>
      <c r="IRV123"/>
      <c r="IRW123"/>
      <c r="IRX123"/>
      <c r="IRY123"/>
      <c r="IRZ123"/>
      <c r="ISA123"/>
      <c r="ISB123"/>
      <c r="ISC123"/>
      <c r="ISD123"/>
      <c r="ISE123"/>
      <c r="ISF123"/>
      <c r="ISG123"/>
      <c r="ISH123"/>
      <c r="ISI123"/>
      <c r="ISJ123"/>
      <c r="ISK123"/>
      <c r="ISL123"/>
      <c r="ISM123"/>
      <c r="ISN123"/>
      <c r="ISO123"/>
      <c r="ISP123"/>
      <c r="ISQ123"/>
      <c r="ISR123"/>
      <c r="ISS123"/>
      <c r="IST123"/>
      <c r="ISU123"/>
      <c r="ISV123"/>
      <c r="ISW123"/>
      <c r="ISX123"/>
      <c r="ISY123"/>
      <c r="ISZ123"/>
      <c r="ITA123"/>
      <c r="ITB123"/>
      <c r="ITC123"/>
      <c r="ITD123"/>
      <c r="ITE123"/>
      <c r="ITF123"/>
      <c r="ITG123"/>
      <c r="ITH123"/>
      <c r="ITI123"/>
      <c r="ITJ123"/>
      <c r="ITK123"/>
      <c r="ITL123"/>
      <c r="ITM123"/>
      <c r="ITN123"/>
      <c r="ITO123"/>
      <c r="ITP123"/>
      <c r="ITQ123"/>
      <c r="ITR123"/>
      <c r="ITS123"/>
      <c r="ITT123"/>
      <c r="ITU123"/>
      <c r="ITV123"/>
      <c r="ITW123"/>
      <c r="ITX123"/>
      <c r="ITY123"/>
      <c r="ITZ123"/>
      <c r="IUA123"/>
      <c r="IUB123"/>
      <c r="IUC123"/>
      <c r="IUD123"/>
      <c r="IUE123"/>
      <c r="IUF123"/>
      <c r="IUG123"/>
      <c r="IUH123"/>
      <c r="IUI123"/>
      <c r="IUJ123"/>
      <c r="IUK123"/>
      <c r="IUL123"/>
      <c r="IUM123"/>
      <c r="IUN123"/>
      <c r="IUO123"/>
      <c r="IUP123"/>
      <c r="IUQ123"/>
      <c r="IUR123"/>
      <c r="IUS123"/>
      <c r="IUT123"/>
      <c r="IUU123"/>
      <c r="IUV123"/>
      <c r="IUW123"/>
      <c r="IUX123"/>
      <c r="IUY123"/>
      <c r="IUZ123"/>
      <c r="IVA123"/>
      <c r="IVB123"/>
      <c r="IVC123"/>
      <c r="IVD123"/>
      <c r="IVE123"/>
      <c r="IVF123"/>
      <c r="IVG123"/>
      <c r="IVH123"/>
      <c r="IVI123"/>
      <c r="IVJ123"/>
      <c r="IVK123"/>
      <c r="IVL123"/>
      <c r="IVM123"/>
      <c r="IVN123"/>
      <c r="IVO123"/>
      <c r="IVP123"/>
      <c r="IVQ123"/>
      <c r="IVR123"/>
      <c r="IVS123"/>
      <c r="IVT123"/>
      <c r="IVU123"/>
      <c r="IVV123"/>
      <c r="IVW123"/>
      <c r="IVX123"/>
      <c r="IVY123"/>
      <c r="IVZ123"/>
      <c r="IWA123"/>
      <c r="IWB123"/>
      <c r="IWC123"/>
      <c r="IWD123"/>
      <c r="IWE123"/>
      <c r="IWF123"/>
      <c r="IWG123"/>
      <c r="IWH123"/>
      <c r="IWI123"/>
      <c r="IWJ123"/>
      <c r="IWK123"/>
      <c r="IWL123"/>
      <c r="IWM123"/>
      <c r="IWN123"/>
      <c r="IWO123"/>
      <c r="IWP123"/>
      <c r="IWQ123"/>
      <c r="IWR123"/>
      <c r="IWS123"/>
      <c r="IWT123"/>
      <c r="IWU123"/>
      <c r="IWV123"/>
      <c r="IWW123"/>
      <c r="IWX123"/>
      <c r="IWY123"/>
      <c r="IWZ123"/>
      <c r="IXA123"/>
      <c r="IXB123"/>
      <c r="IXC123"/>
      <c r="IXD123"/>
      <c r="IXE123"/>
      <c r="IXF123"/>
      <c r="IXG123"/>
      <c r="IXH123"/>
      <c r="IXI123"/>
      <c r="IXJ123"/>
      <c r="IXK123"/>
      <c r="IXL123"/>
      <c r="IXM123"/>
      <c r="IXN123"/>
      <c r="IXO123"/>
      <c r="IXP123"/>
      <c r="IXQ123"/>
      <c r="IXR123"/>
      <c r="IXS123"/>
      <c r="IXT123"/>
      <c r="IXU123"/>
      <c r="IXV123"/>
      <c r="IXW123"/>
      <c r="IXX123"/>
      <c r="IXY123"/>
      <c r="IXZ123"/>
      <c r="IYA123"/>
      <c r="IYB123"/>
      <c r="IYC123"/>
      <c r="IYD123"/>
      <c r="IYE123"/>
      <c r="IYF123"/>
      <c r="IYG123"/>
      <c r="IYH123"/>
      <c r="IYI123"/>
      <c r="IYJ123"/>
      <c r="IYK123"/>
      <c r="IYL123"/>
      <c r="IYM123"/>
      <c r="IYN123"/>
      <c r="IYO123"/>
      <c r="IYP123"/>
      <c r="IYQ123"/>
      <c r="IYR123"/>
      <c r="IYS123"/>
      <c r="IYT123"/>
      <c r="IYU123"/>
      <c r="IYV123"/>
      <c r="IYW123"/>
      <c r="IYX123"/>
      <c r="IYY123"/>
      <c r="IYZ123"/>
      <c r="IZA123"/>
      <c r="IZB123"/>
      <c r="IZC123"/>
      <c r="IZD123"/>
      <c r="IZE123"/>
      <c r="IZF123"/>
      <c r="IZG123"/>
      <c r="IZH123"/>
      <c r="IZI123"/>
      <c r="IZJ123"/>
      <c r="IZK123"/>
      <c r="IZL123"/>
      <c r="IZM123"/>
      <c r="IZN123"/>
      <c r="IZO123"/>
      <c r="IZP123"/>
      <c r="IZQ123"/>
      <c r="IZR123"/>
      <c r="IZS123"/>
      <c r="IZT123"/>
      <c r="IZU123"/>
      <c r="IZV123"/>
      <c r="IZW123"/>
      <c r="IZX123"/>
      <c r="IZY123"/>
      <c r="IZZ123"/>
      <c r="JAA123"/>
      <c r="JAB123"/>
      <c r="JAC123"/>
      <c r="JAD123"/>
      <c r="JAE123"/>
      <c r="JAF123"/>
      <c r="JAG123"/>
      <c r="JAH123"/>
      <c r="JAI123"/>
      <c r="JAJ123"/>
      <c r="JAK123"/>
      <c r="JAL123"/>
      <c r="JAM123"/>
      <c r="JAN123"/>
      <c r="JAO123"/>
      <c r="JAP123"/>
      <c r="JAQ123"/>
      <c r="JAR123"/>
      <c r="JAS123"/>
      <c r="JAT123"/>
      <c r="JAU123"/>
      <c r="JAV123"/>
      <c r="JAW123"/>
      <c r="JAX123"/>
      <c r="JAY123"/>
      <c r="JAZ123"/>
      <c r="JBA123"/>
      <c r="JBB123"/>
      <c r="JBC123"/>
      <c r="JBD123"/>
      <c r="JBE123"/>
      <c r="JBF123"/>
      <c r="JBG123"/>
      <c r="JBH123"/>
      <c r="JBI123"/>
      <c r="JBJ123"/>
      <c r="JBK123"/>
      <c r="JBL123"/>
      <c r="JBM123"/>
      <c r="JBN123"/>
      <c r="JBO123"/>
      <c r="JBP123"/>
      <c r="JBQ123"/>
      <c r="JBR123"/>
      <c r="JBS123"/>
      <c r="JBT123"/>
      <c r="JBU123"/>
      <c r="JBV123"/>
      <c r="JBW123"/>
      <c r="JBX123"/>
      <c r="JBY123"/>
      <c r="JBZ123"/>
      <c r="JCA123"/>
      <c r="JCB123"/>
      <c r="JCC123"/>
      <c r="JCD123"/>
      <c r="JCE123"/>
      <c r="JCF123"/>
      <c r="JCG123"/>
      <c r="JCH123"/>
      <c r="JCI123"/>
      <c r="JCJ123"/>
      <c r="JCK123"/>
      <c r="JCL123"/>
      <c r="JCM123"/>
      <c r="JCN123"/>
      <c r="JCO123"/>
      <c r="JCP123"/>
      <c r="JCQ123"/>
      <c r="JCR123"/>
      <c r="JCS123"/>
      <c r="JCT123"/>
      <c r="JCU123"/>
      <c r="JCV123"/>
      <c r="JCW123"/>
      <c r="JCX123"/>
      <c r="JCY123"/>
      <c r="JCZ123"/>
      <c r="JDA123"/>
      <c r="JDB123"/>
      <c r="JDC123"/>
      <c r="JDD123"/>
      <c r="JDE123"/>
      <c r="JDF123"/>
      <c r="JDG123"/>
      <c r="JDH123"/>
      <c r="JDI123"/>
      <c r="JDJ123"/>
      <c r="JDK123"/>
      <c r="JDL123"/>
      <c r="JDM123"/>
      <c r="JDN123"/>
      <c r="JDO123"/>
      <c r="JDP123"/>
      <c r="JDQ123"/>
      <c r="JDR123"/>
      <c r="JDS123"/>
      <c r="JDT123"/>
      <c r="JDU123"/>
      <c r="JDV123"/>
      <c r="JDW123"/>
      <c r="JDX123"/>
      <c r="JDY123"/>
      <c r="JDZ123"/>
      <c r="JEA123"/>
      <c r="JEB123"/>
      <c r="JEC123"/>
      <c r="JED123"/>
      <c r="JEE123"/>
      <c r="JEF123"/>
      <c r="JEG123"/>
      <c r="JEH123"/>
      <c r="JEI123"/>
      <c r="JEJ123"/>
      <c r="JEK123"/>
      <c r="JEL123"/>
      <c r="JEM123"/>
      <c r="JEN123"/>
      <c r="JEO123"/>
      <c r="JEP123"/>
      <c r="JEQ123"/>
      <c r="JER123"/>
      <c r="JES123"/>
      <c r="JET123"/>
      <c r="JEU123"/>
      <c r="JEV123"/>
      <c r="JEW123"/>
      <c r="JEX123"/>
      <c r="JEY123"/>
      <c r="JEZ123"/>
      <c r="JFA123"/>
      <c r="JFB123"/>
      <c r="JFC123"/>
      <c r="JFD123"/>
      <c r="JFE123"/>
      <c r="JFF123"/>
      <c r="JFG123"/>
      <c r="JFH123"/>
      <c r="JFI123"/>
      <c r="JFJ123"/>
      <c r="JFK123"/>
      <c r="JFL123"/>
      <c r="JFM123"/>
      <c r="JFN123"/>
      <c r="JFO123"/>
      <c r="JFP123"/>
      <c r="JFQ123"/>
      <c r="JFR123"/>
      <c r="JFS123"/>
      <c r="JFT123"/>
      <c r="JFU123"/>
      <c r="JFV123"/>
      <c r="JFW123"/>
      <c r="JFX123"/>
      <c r="JFY123"/>
      <c r="JFZ123"/>
      <c r="JGA123"/>
      <c r="JGB123"/>
      <c r="JGC123"/>
      <c r="JGD123"/>
      <c r="JGE123"/>
      <c r="JGF123"/>
      <c r="JGG123"/>
      <c r="JGH123"/>
      <c r="JGI123"/>
      <c r="JGJ123"/>
      <c r="JGK123"/>
      <c r="JGL123"/>
      <c r="JGM123"/>
      <c r="JGN123"/>
      <c r="JGO123"/>
      <c r="JGP123"/>
      <c r="JGQ123"/>
      <c r="JGR123"/>
      <c r="JGS123"/>
      <c r="JGT123"/>
      <c r="JGU123"/>
      <c r="JGV123"/>
      <c r="JGW123"/>
      <c r="JGX123"/>
      <c r="JGY123"/>
      <c r="JGZ123"/>
      <c r="JHA123"/>
      <c r="JHB123"/>
      <c r="JHC123"/>
      <c r="JHD123"/>
      <c r="JHE123"/>
      <c r="JHF123"/>
      <c r="JHG123"/>
      <c r="JHH123"/>
      <c r="JHI123"/>
      <c r="JHJ123"/>
      <c r="JHK123"/>
      <c r="JHL123"/>
      <c r="JHM123"/>
      <c r="JHN123"/>
      <c r="JHO123"/>
      <c r="JHP123"/>
      <c r="JHQ123"/>
      <c r="JHR123"/>
      <c r="JHS123"/>
      <c r="JHT123"/>
      <c r="JHU123"/>
      <c r="JHV123"/>
      <c r="JHW123"/>
      <c r="JHX123"/>
      <c r="JHY123"/>
      <c r="JHZ123"/>
      <c r="JIA123"/>
      <c r="JIB123"/>
      <c r="JIC123"/>
      <c r="JID123"/>
      <c r="JIE123"/>
      <c r="JIF123"/>
      <c r="JIG123"/>
      <c r="JIH123"/>
      <c r="JII123"/>
      <c r="JIJ123"/>
      <c r="JIK123"/>
      <c r="JIL123"/>
      <c r="JIM123"/>
      <c r="JIN123"/>
      <c r="JIO123"/>
      <c r="JIP123"/>
      <c r="JIQ123"/>
      <c r="JIR123"/>
      <c r="JIS123"/>
      <c r="JIT123"/>
      <c r="JIU123"/>
      <c r="JIV123"/>
      <c r="JIW123"/>
      <c r="JIX123"/>
      <c r="JIY123"/>
      <c r="JIZ123"/>
      <c r="JJA123"/>
      <c r="JJB123"/>
      <c r="JJC123"/>
      <c r="JJD123"/>
      <c r="JJE123"/>
      <c r="JJF123"/>
      <c r="JJG123"/>
      <c r="JJH123"/>
      <c r="JJI123"/>
      <c r="JJJ123"/>
      <c r="JJK123"/>
      <c r="JJL123"/>
      <c r="JJM123"/>
      <c r="JJN123"/>
      <c r="JJO123"/>
      <c r="JJP123"/>
      <c r="JJQ123"/>
      <c r="JJR123"/>
      <c r="JJS123"/>
      <c r="JJT123"/>
      <c r="JJU123"/>
      <c r="JJV123"/>
      <c r="JJW123"/>
      <c r="JJX123"/>
      <c r="JJY123"/>
      <c r="JJZ123"/>
      <c r="JKA123"/>
      <c r="JKB123"/>
      <c r="JKC123"/>
      <c r="JKD123"/>
      <c r="JKE123"/>
      <c r="JKF123"/>
      <c r="JKG123"/>
      <c r="JKH123"/>
      <c r="JKI123"/>
      <c r="JKJ123"/>
      <c r="JKK123"/>
      <c r="JKL123"/>
      <c r="JKM123"/>
      <c r="JKN123"/>
      <c r="JKO123"/>
      <c r="JKP123"/>
      <c r="JKQ123"/>
      <c r="JKR123"/>
      <c r="JKS123"/>
      <c r="JKT123"/>
      <c r="JKU123"/>
      <c r="JKV123"/>
      <c r="JKW123"/>
      <c r="JKX123"/>
      <c r="JKY123"/>
      <c r="JKZ123"/>
      <c r="JLA123"/>
      <c r="JLB123"/>
      <c r="JLC123"/>
      <c r="JLD123"/>
      <c r="JLE123"/>
      <c r="JLF123"/>
      <c r="JLG123"/>
      <c r="JLH123"/>
      <c r="JLI123"/>
      <c r="JLJ123"/>
      <c r="JLK123"/>
      <c r="JLL123"/>
      <c r="JLM123"/>
      <c r="JLN123"/>
      <c r="JLO123"/>
      <c r="JLP123"/>
      <c r="JLQ123"/>
      <c r="JLR123"/>
      <c r="JLS123"/>
      <c r="JLT123"/>
      <c r="JLU123"/>
      <c r="JLV123"/>
      <c r="JLW123"/>
      <c r="JLX123"/>
      <c r="JLY123"/>
      <c r="JLZ123"/>
      <c r="JMA123"/>
      <c r="JMB123"/>
      <c r="JMC123"/>
      <c r="JMD123"/>
      <c r="JME123"/>
      <c r="JMF123"/>
      <c r="JMG123"/>
      <c r="JMH123"/>
      <c r="JMI123"/>
      <c r="JMJ123"/>
      <c r="JMK123"/>
      <c r="JML123"/>
      <c r="JMM123"/>
      <c r="JMN123"/>
      <c r="JMO123"/>
      <c r="JMP123"/>
      <c r="JMQ123"/>
      <c r="JMR123"/>
      <c r="JMS123"/>
      <c r="JMT123"/>
      <c r="JMU123"/>
      <c r="JMV123"/>
      <c r="JMW123"/>
      <c r="JMX123"/>
      <c r="JMY123"/>
      <c r="JMZ123"/>
      <c r="JNA123"/>
      <c r="JNB123"/>
      <c r="JNC123"/>
      <c r="JND123"/>
      <c r="JNE123"/>
      <c r="JNF123"/>
      <c r="JNG123"/>
      <c r="JNH123"/>
      <c r="JNI123"/>
      <c r="JNJ123"/>
      <c r="JNK123"/>
      <c r="JNL123"/>
      <c r="JNM123"/>
      <c r="JNN123"/>
      <c r="JNO123"/>
      <c r="JNP123"/>
      <c r="JNQ123"/>
      <c r="JNR123"/>
      <c r="JNS123"/>
      <c r="JNT123"/>
      <c r="JNU123"/>
      <c r="JNV123"/>
      <c r="JNW123"/>
      <c r="JNX123"/>
      <c r="JNY123"/>
      <c r="JNZ123"/>
      <c r="JOA123"/>
      <c r="JOB123"/>
      <c r="JOC123"/>
      <c r="JOD123"/>
      <c r="JOE123"/>
      <c r="JOF123"/>
      <c r="JOG123"/>
      <c r="JOH123"/>
      <c r="JOI123"/>
      <c r="JOJ123"/>
      <c r="JOK123"/>
      <c r="JOL123"/>
      <c r="JOM123"/>
      <c r="JON123"/>
      <c r="JOO123"/>
      <c r="JOP123"/>
      <c r="JOQ123"/>
      <c r="JOR123"/>
      <c r="JOS123"/>
      <c r="JOT123"/>
      <c r="JOU123"/>
      <c r="JOV123"/>
      <c r="JOW123"/>
      <c r="JOX123"/>
      <c r="JOY123"/>
      <c r="JOZ123"/>
      <c r="JPA123"/>
      <c r="JPB123"/>
      <c r="JPC123"/>
      <c r="JPD123"/>
      <c r="JPE123"/>
      <c r="JPF123"/>
      <c r="JPG123"/>
      <c r="JPH123"/>
      <c r="JPI123"/>
      <c r="JPJ123"/>
      <c r="JPK123"/>
      <c r="JPL123"/>
      <c r="JPM123"/>
      <c r="JPN123"/>
      <c r="JPO123"/>
      <c r="JPP123"/>
      <c r="JPQ123"/>
      <c r="JPR123"/>
      <c r="JPS123"/>
      <c r="JPT123"/>
      <c r="JPU123"/>
      <c r="JPV123"/>
      <c r="JPW123"/>
      <c r="JPX123"/>
      <c r="JPY123"/>
      <c r="JPZ123"/>
      <c r="JQA123"/>
      <c r="JQB123"/>
      <c r="JQC123"/>
      <c r="JQD123"/>
      <c r="JQE123"/>
      <c r="JQF123"/>
      <c r="JQG123"/>
      <c r="JQH123"/>
      <c r="JQI123"/>
      <c r="JQJ123"/>
      <c r="JQK123"/>
      <c r="JQL123"/>
      <c r="JQM123"/>
      <c r="JQN123"/>
      <c r="JQO123"/>
      <c r="JQP123"/>
      <c r="JQQ123"/>
      <c r="JQR123"/>
      <c r="JQS123"/>
      <c r="JQT123"/>
      <c r="JQU123"/>
      <c r="JQV123"/>
      <c r="JQW123"/>
      <c r="JQX123"/>
      <c r="JQY123"/>
      <c r="JQZ123"/>
      <c r="JRA123"/>
      <c r="JRB123"/>
      <c r="JRC123"/>
      <c r="JRD123"/>
      <c r="JRE123"/>
      <c r="JRF123"/>
      <c r="JRG123"/>
      <c r="JRH123"/>
      <c r="JRI123"/>
      <c r="JRJ123"/>
      <c r="JRK123"/>
      <c r="JRL123"/>
      <c r="JRM123"/>
      <c r="JRN123"/>
      <c r="JRO123"/>
      <c r="JRP123"/>
      <c r="JRQ123"/>
      <c r="JRR123"/>
      <c r="JRS123"/>
      <c r="JRT123"/>
      <c r="JRU123"/>
      <c r="JRV123"/>
      <c r="JRW123"/>
      <c r="JRX123"/>
      <c r="JRY123"/>
      <c r="JRZ123"/>
      <c r="JSA123"/>
      <c r="JSB123"/>
      <c r="JSC123"/>
      <c r="JSD123"/>
      <c r="JSE123"/>
      <c r="JSF123"/>
      <c r="JSG123"/>
      <c r="JSH123"/>
      <c r="JSI123"/>
      <c r="JSJ123"/>
      <c r="JSK123"/>
      <c r="JSL123"/>
      <c r="JSM123"/>
      <c r="JSN123"/>
      <c r="JSO123"/>
      <c r="JSP123"/>
      <c r="JSQ123"/>
      <c r="JSR123"/>
      <c r="JSS123"/>
      <c r="JST123"/>
      <c r="JSU123"/>
      <c r="JSV123"/>
      <c r="JSW123"/>
      <c r="JSX123"/>
      <c r="JSY123"/>
      <c r="JSZ123"/>
      <c r="JTA123"/>
      <c r="JTB123"/>
      <c r="JTC123"/>
      <c r="JTD123"/>
      <c r="JTE123"/>
      <c r="JTF123"/>
      <c r="JTG123"/>
      <c r="JTH123"/>
      <c r="JTI123"/>
      <c r="JTJ123"/>
      <c r="JTK123"/>
      <c r="JTL123"/>
      <c r="JTM123"/>
      <c r="JTN123"/>
      <c r="JTO123"/>
      <c r="JTP123"/>
      <c r="JTQ123"/>
      <c r="JTR123"/>
      <c r="JTS123"/>
      <c r="JTT123"/>
      <c r="JTU123"/>
      <c r="JTV123"/>
      <c r="JTW123"/>
      <c r="JTX123"/>
      <c r="JTY123"/>
      <c r="JTZ123"/>
      <c r="JUA123"/>
      <c r="JUB123"/>
      <c r="JUC123"/>
      <c r="JUD123"/>
      <c r="JUE123"/>
      <c r="JUF123"/>
      <c r="JUG123"/>
      <c r="JUH123"/>
      <c r="JUI123"/>
      <c r="JUJ123"/>
      <c r="JUK123"/>
      <c r="JUL123"/>
      <c r="JUM123"/>
      <c r="JUN123"/>
      <c r="JUO123"/>
      <c r="JUP123"/>
      <c r="JUQ123"/>
      <c r="JUR123"/>
      <c r="JUS123"/>
      <c r="JUT123"/>
      <c r="JUU123"/>
      <c r="JUV123"/>
      <c r="JUW123"/>
      <c r="JUX123"/>
      <c r="JUY123"/>
      <c r="JUZ123"/>
      <c r="JVA123"/>
      <c r="JVB123"/>
      <c r="JVC123"/>
      <c r="JVD123"/>
      <c r="JVE123"/>
      <c r="JVF123"/>
      <c r="JVG123"/>
      <c r="JVH123"/>
      <c r="JVI123"/>
      <c r="JVJ123"/>
      <c r="JVK123"/>
      <c r="JVL123"/>
      <c r="JVM123"/>
      <c r="JVN123"/>
      <c r="JVO123"/>
      <c r="JVP123"/>
      <c r="JVQ123"/>
      <c r="JVR123"/>
      <c r="JVS123"/>
      <c r="JVT123"/>
      <c r="JVU123"/>
      <c r="JVV123"/>
      <c r="JVW123"/>
      <c r="JVX123"/>
      <c r="JVY123"/>
      <c r="JVZ123"/>
      <c r="JWA123"/>
      <c r="JWB123"/>
      <c r="JWC123"/>
      <c r="JWD123"/>
      <c r="JWE123"/>
      <c r="JWF123"/>
      <c r="JWG123"/>
      <c r="JWH123"/>
      <c r="JWI123"/>
      <c r="JWJ123"/>
      <c r="JWK123"/>
      <c r="JWL123"/>
      <c r="JWM123"/>
      <c r="JWN123"/>
      <c r="JWO123"/>
      <c r="JWP123"/>
      <c r="JWQ123"/>
      <c r="JWR123"/>
      <c r="JWS123"/>
      <c r="JWT123"/>
      <c r="JWU123"/>
      <c r="JWV123"/>
      <c r="JWW123"/>
      <c r="JWX123"/>
      <c r="JWY123"/>
      <c r="JWZ123"/>
      <c r="JXA123"/>
      <c r="JXB123"/>
      <c r="JXC123"/>
      <c r="JXD123"/>
      <c r="JXE123"/>
      <c r="JXF123"/>
      <c r="JXG123"/>
      <c r="JXH123"/>
      <c r="JXI123"/>
      <c r="JXJ123"/>
      <c r="JXK123"/>
      <c r="JXL123"/>
      <c r="JXM123"/>
      <c r="JXN123"/>
      <c r="JXO123"/>
      <c r="JXP123"/>
      <c r="JXQ123"/>
      <c r="JXR123"/>
      <c r="JXS123"/>
      <c r="JXT123"/>
      <c r="JXU123"/>
      <c r="JXV123"/>
      <c r="JXW123"/>
      <c r="JXX123"/>
      <c r="JXY123"/>
      <c r="JXZ123"/>
      <c r="JYA123"/>
      <c r="JYB123"/>
      <c r="JYC123"/>
      <c r="JYD123"/>
      <c r="JYE123"/>
      <c r="JYF123"/>
      <c r="JYG123"/>
      <c r="JYH123"/>
      <c r="JYI123"/>
      <c r="JYJ123"/>
      <c r="JYK123"/>
      <c r="JYL123"/>
      <c r="JYM123"/>
      <c r="JYN123"/>
      <c r="JYO123"/>
      <c r="JYP123"/>
      <c r="JYQ123"/>
      <c r="JYR123"/>
      <c r="JYS123"/>
      <c r="JYT123"/>
      <c r="JYU123"/>
      <c r="JYV123"/>
      <c r="JYW123"/>
      <c r="JYX123"/>
      <c r="JYY123"/>
      <c r="JYZ123"/>
      <c r="JZA123"/>
      <c r="JZB123"/>
      <c r="JZC123"/>
      <c r="JZD123"/>
      <c r="JZE123"/>
      <c r="JZF123"/>
      <c r="JZG123"/>
      <c r="JZH123"/>
      <c r="JZI123"/>
      <c r="JZJ123"/>
      <c r="JZK123"/>
      <c r="JZL123"/>
      <c r="JZM123"/>
      <c r="JZN123"/>
      <c r="JZO123"/>
      <c r="JZP123"/>
      <c r="JZQ123"/>
      <c r="JZR123"/>
      <c r="JZS123"/>
      <c r="JZT123"/>
      <c r="JZU123"/>
      <c r="JZV123"/>
      <c r="JZW123"/>
      <c r="JZX123"/>
      <c r="JZY123"/>
      <c r="JZZ123"/>
      <c r="KAA123"/>
      <c r="KAB123"/>
      <c r="KAC123"/>
      <c r="KAD123"/>
      <c r="KAE123"/>
      <c r="KAF123"/>
      <c r="KAG123"/>
      <c r="KAH123"/>
      <c r="KAI123"/>
      <c r="KAJ123"/>
      <c r="KAK123"/>
      <c r="KAL123"/>
      <c r="KAM123"/>
      <c r="KAN123"/>
      <c r="KAO123"/>
      <c r="KAP123"/>
      <c r="KAQ123"/>
      <c r="KAR123"/>
      <c r="KAS123"/>
      <c r="KAT123"/>
      <c r="KAU123"/>
      <c r="KAV123"/>
      <c r="KAW123"/>
      <c r="KAX123"/>
      <c r="KAY123"/>
      <c r="KAZ123"/>
      <c r="KBA123"/>
      <c r="KBB123"/>
      <c r="KBC123"/>
      <c r="KBD123"/>
      <c r="KBE123"/>
      <c r="KBF123"/>
      <c r="KBG123"/>
      <c r="KBH123"/>
      <c r="KBI123"/>
      <c r="KBJ123"/>
      <c r="KBK123"/>
      <c r="KBL123"/>
      <c r="KBM123"/>
      <c r="KBN123"/>
      <c r="KBO123"/>
      <c r="KBP123"/>
      <c r="KBQ123"/>
      <c r="KBR123"/>
      <c r="KBS123"/>
      <c r="KBT123"/>
      <c r="KBU123"/>
      <c r="KBV123"/>
      <c r="KBW123"/>
      <c r="KBX123"/>
      <c r="KBY123"/>
      <c r="KBZ123"/>
      <c r="KCA123"/>
      <c r="KCB123"/>
      <c r="KCC123"/>
      <c r="KCD123"/>
      <c r="KCE123"/>
      <c r="KCF123"/>
      <c r="KCG123"/>
      <c r="KCH123"/>
      <c r="KCI123"/>
      <c r="KCJ123"/>
      <c r="KCK123"/>
      <c r="KCL123"/>
      <c r="KCM123"/>
      <c r="KCN123"/>
      <c r="KCO123"/>
      <c r="KCP123"/>
      <c r="KCQ123"/>
      <c r="KCR123"/>
      <c r="KCS123"/>
      <c r="KCT123"/>
      <c r="KCU123"/>
      <c r="KCV123"/>
      <c r="KCW123"/>
      <c r="KCX123"/>
      <c r="KCY123"/>
      <c r="KCZ123"/>
      <c r="KDA123"/>
      <c r="KDB123"/>
      <c r="KDC123"/>
      <c r="KDD123"/>
      <c r="KDE123"/>
      <c r="KDF123"/>
      <c r="KDG123"/>
      <c r="KDH123"/>
      <c r="KDI123"/>
      <c r="KDJ123"/>
      <c r="KDK123"/>
      <c r="KDL123"/>
      <c r="KDM123"/>
      <c r="KDN123"/>
      <c r="KDO123"/>
      <c r="KDP123"/>
      <c r="KDQ123"/>
      <c r="KDR123"/>
      <c r="KDS123"/>
      <c r="KDT123"/>
      <c r="KDU123"/>
      <c r="KDV123"/>
      <c r="KDW123"/>
      <c r="KDX123"/>
      <c r="KDY123"/>
      <c r="KDZ123"/>
      <c r="KEA123"/>
      <c r="KEB123"/>
      <c r="KEC123"/>
      <c r="KED123"/>
      <c r="KEE123"/>
      <c r="KEF123"/>
      <c r="KEG123"/>
      <c r="KEH123"/>
      <c r="KEI123"/>
      <c r="KEJ123"/>
      <c r="KEK123"/>
      <c r="KEL123"/>
      <c r="KEM123"/>
      <c r="KEN123"/>
      <c r="KEO123"/>
      <c r="KEP123"/>
      <c r="KEQ123"/>
      <c r="KER123"/>
      <c r="KES123"/>
      <c r="KET123"/>
      <c r="KEU123"/>
      <c r="KEV123"/>
      <c r="KEW123"/>
      <c r="KEX123"/>
      <c r="KEY123"/>
      <c r="KEZ123"/>
      <c r="KFA123"/>
      <c r="KFB123"/>
      <c r="KFC123"/>
      <c r="KFD123"/>
      <c r="KFE123"/>
      <c r="KFF123"/>
      <c r="KFG123"/>
      <c r="KFH123"/>
      <c r="KFI123"/>
      <c r="KFJ123"/>
      <c r="KFK123"/>
      <c r="KFL123"/>
      <c r="KFM123"/>
      <c r="KFN123"/>
      <c r="KFO123"/>
      <c r="KFP123"/>
      <c r="KFQ123"/>
      <c r="KFR123"/>
      <c r="KFS123"/>
      <c r="KFT123"/>
      <c r="KFU123"/>
      <c r="KFV123"/>
      <c r="KFW123"/>
      <c r="KFX123"/>
      <c r="KFY123"/>
      <c r="KFZ123"/>
      <c r="KGA123"/>
      <c r="KGB123"/>
      <c r="KGC123"/>
      <c r="KGD123"/>
      <c r="KGE123"/>
      <c r="KGF123"/>
      <c r="KGG123"/>
      <c r="KGH123"/>
      <c r="KGI123"/>
      <c r="KGJ123"/>
      <c r="KGK123"/>
      <c r="KGL123"/>
      <c r="KGM123"/>
      <c r="KGN123"/>
      <c r="KGO123"/>
      <c r="KGP123"/>
      <c r="KGQ123"/>
      <c r="KGR123"/>
      <c r="KGS123"/>
      <c r="KGT123"/>
      <c r="KGU123"/>
      <c r="KGV123"/>
      <c r="KGW123"/>
      <c r="KGX123"/>
      <c r="KGY123"/>
      <c r="KGZ123"/>
      <c r="KHA123"/>
      <c r="KHB123"/>
      <c r="KHC123"/>
      <c r="KHD123"/>
      <c r="KHE123"/>
      <c r="KHF123"/>
      <c r="KHG123"/>
      <c r="KHH123"/>
      <c r="KHI123"/>
      <c r="KHJ123"/>
      <c r="KHK123"/>
      <c r="KHL123"/>
      <c r="KHM123"/>
      <c r="KHN123"/>
      <c r="KHO123"/>
      <c r="KHP123"/>
      <c r="KHQ123"/>
      <c r="KHR123"/>
      <c r="KHS123"/>
      <c r="KHT123"/>
      <c r="KHU123"/>
      <c r="KHV123"/>
      <c r="KHW123"/>
      <c r="KHX123"/>
      <c r="KHY123"/>
      <c r="KHZ123"/>
      <c r="KIA123"/>
      <c r="KIB123"/>
      <c r="KIC123"/>
      <c r="KID123"/>
      <c r="KIE123"/>
      <c r="KIF123"/>
      <c r="KIG123"/>
      <c r="KIH123"/>
      <c r="KII123"/>
      <c r="KIJ123"/>
      <c r="KIK123"/>
      <c r="KIL123"/>
      <c r="KIM123"/>
      <c r="KIN123"/>
      <c r="KIO123"/>
      <c r="KIP123"/>
      <c r="KIQ123"/>
      <c r="KIR123"/>
      <c r="KIS123"/>
      <c r="KIT123"/>
      <c r="KIU123"/>
      <c r="KIV123"/>
      <c r="KIW123"/>
      <c r="KIX123"/>
      <c r="KIY123"/>
      <c r="KIZ123"/>
      <c r="KJA123"/>
      <c r="KJB123"/>
      <c r="KJC123"/>
      <c r="KJD123"/>
      <c r="KJE123"/>
      <c r="KJF123"/>
      <c r="KJG123"/>
      <c r="KJH123"/>
      <c r="KJI123"/>
      <c r="KJJ123"/>
      <c r="KJK123"/>
      <c r="KJL123"/>
      <c r="KJM123"/>
      <c r="KJN123"/>
      <c r="KJO123"/>
      <c r="KJP123"/>
      <c r="KJQ123"/>
      <c r="KJR123"/>
      <c r="KJS123"/>
      <c r="KJT123"/>
      <c r="KJU123"/>
      <c r="KJV123"/>
      <c r="KJW123"/>
      <c r="KJX123"/>
      <c r="KJY123"/>
      <c r="KJZ123"/>
      <c r="KKA123"/>
      <c r="KKB123"/>
      <c r="KKC123"/>
      <c r="KKD123"/>
      <c r="KKE123"/>
      <c r="KKF123"/>
      <c r="KKG123"/>
      <c r="KKH123"/>
      <c r="KKI123"/>
      <c r="KKJ123"/>
      <c r="KKK123"/>
      <c r="KKL123"/>
      <c r="KKM123"/>
      <c r="KKN123"/>
      <c r="KKO123"/>
      <c r="KKP123"/>
      <c r="KKQ123"/>
      <c r="KKR123"/>
      <c r="KKS123"/>
      <c r="KKT123"/>
      <c r="KKU123"/>
      <c r="KKV123"/>
      <c r="KKW123"/>
      <c r="KKX123"/>
      <c r="KKY123"/>
      <c r="KKZ123"/>
      <c r="KLA123"/>
      <c r="KLB123"/>
      <c r="KLC123"/>
      <c r="KLD123"/>
      <c r="KLE123"/>
      <c r="KLF123"/>
      <c r="KLG123"/>
      <c r="KLH123"/>
      <c r="KLI123"/>
      <c r="KLJ123"/>
      <c r="KLK123"/>
      <c r="KLL123"/>
      <c r="KLM123"/>
      <c r="KLN123"/>
      <c r="KLO123"/>
      <c r="KLP123"/>
      <c r="KLQ123"/>
      <c r="KLR123"/>
      <c r="KLS123"/>
      <c r="KLT123"/>
      <c r="KLU123"/>
      <c r="KLV123"/>
      <c r="KLW123"/>
      <c r="KLX123"/>
      <c r="KLY123"/>
      <c r="KLZ123"/>
      <c r="KMA123"/>
      <c r="KMB123"/>
      <c r="KMC123"/>
      <c r="KMD123"/>
      <c r="KME123"/>
      <c r="KMF123"/>
      <c r="KMG123"/>
      <c r="KMH123"/>
      <c r="KMI123"/>
      <c r="KMJ123"/>
      <c r="KMK123"/>
      <c r="KML123"/>
      <c r="KMM123"/>
      <c r="KMN123"/>
      <c r="KMO123"/>
      <c r="KMP123"/>
      <c r="KMQ123"/>
      <c r="KMR123"/>
      <c r="KMS123"/>
      <c r="KMT123"/>
      <c r="KMU123"/>
      <c r="KMV123"/>
      <c r="KMW123"/>
      <c r="KMX123"/>
      <c r="KMY123"/>
      <c r="KMZ123"/>
      <c r="KNA123"/>
      <c r="KNB123"/>
      <c r="KNC123"/>
      <c r="KND123"/>
      <c r="KNE123"/>
      <c r="KNF123"/>
      <c r="KNG123"/>
      <c r="KNH123"/>
      <c r="KNI123"/>
      <c r="KNJ123"/>
      <c r="KNK123"/>
      <c r="KNL123"/>
      <c r="KNM123"/>
      <c r="KNN123"/>
      <c r="KNO123"/>
      <c r="KNP123"/>
      <c r="KNQ123"/>
      <c r="KNR123"/>
      <c r="KNS123"/>
      <c r="KNT123"/>
      <c r="KNU123"/>
      <c r="KNV123"/>
      <c r="KNW123"/>
      <c r="KNX123"/>
      <c r="KNY123"/>
      <c r="KNZ123"/>
      <c r="KOA123"/>
      <c r="KOB123"/>
      <c r="KOC123"/>
      <c r="KOD123"/>
      <c r="KOE123"/>
      <c r="KOF123"/>
      <c r="KOG123"/>
      <c r="KOH123"/>
      <c r="KOI123"/>
      <c r="KOJ123"/>
      <c r="KOK123"/>
      <c r="KOL123"/>
      <c r="KOM123"/>
      <c r="KON123"/>
      <c r="KOO123"/>
      <c r="KOP123"/>
      <c r="KOQ123"/>
      <c r="KOR123"/>
      <c r="KOS123"/>
      <c r="KOT123"/>
      <c r="KOU123"/>
      <c r="KOV123"/>
      <c r="KOW123"/>
      <c r="KOX123"/>
      <c r="KOY123"/>
      <c r="KOZ123"/>
      <c r="KPA123"/>
      <c r="KPB123"/>
      <c r="KPC123"/>
      <c r="KPD123"/>
      <c r="KPE123"/>
      <c r="KPF123"/>
      <c r="KPG123"/>
      <c r="KPH123"/>
      <c r="KPI123"/>
      <c r="KPJ123"/>
      <c r="KPK123"/>
      <c r="KPL123"/>
      <c r="KPM123"/>
      <c r="KPN123"/>
      <c r="KPO123"/>
      <c r="KPP123"/>
      <c r="KPQ123"/>
      <c r="KPR123"/>
      <c r="KPS123"/>
      <c r="KPT123"/>
      <c r="KPU123"/>
      <c r="KPV123"/>
      <c r="KPW123"/>
      <c r="KPX123"/>
      <c r="KPY123"/>
      <c r="KPZ123"/>
      <c r="KQA123"/>
      <c r="KQB123"/>
      <c r="KQC123"/>
      <c r="KQD123"/>
      <c r="KQE123"/>
      <c r="KQF123"/>
      <c r="KQG123"/>
      <c r="KQH123"/>
      <c r="KQI123"/>
      <c r="KQJ123"/>
      <c r="KQK123"/>
      <c r="KQL123"/>
      <c r="KQM123"/>
      <c r="KQN123"/>
      <c r="KQO123"/>
      <c r="KQP123"/>
      <c r="KQQ123"/>
      <c r="KQR123"/>
      <c r="KQS123"/>
      <c r="KQT123"/>
      <c r="KQU123"/>
      <c r="KQV123"/>
      <c r="KQW123"/>
      <c r="KQX123"/>
      <c r="KQY123"/>
      <c r="KQZ123"/>
      <c r="KRA123"/>
      <c r="KRB123"/>
      <c r="KRC123"/>
      <c r="KRD123"/>
      <c r="KRE123"/>
      <c r="KRF123"/>
      <c r="KRG123"/>
      <c r="KRH123"/>
      <c r="KRI123"/>
      <c r="KRJ123"/>
      <c r="KRK123"/>
      <c r="KRL123"/>
      <c r="KRM123"/>
      <c r="KRN123"/>
      <c r="KRO123"/>
      <c r="KRP123"/>
      <c r="KRQ123"/>
      <c r="KRR123"/>
      <c r="KRS123"/>
      <c r="KRT123"/>
      <c r="KRU123"/>
      <c r="KRV123"/>
      <c r="KRW123"/>
      <c r="KRX123"/>
      <c r="KRY123"/>
      <c r="KRZ123"/>
      <c r="KSA123"/>
      <c r="KSB123"/>
      <c r="KSC123"/>
      <c r="KSD123"/>
      <c r="KSE123"/>
      <c r="KSF123"/>
      <c r="KSG123"/>
      <c r="KSH123"/>
      <c r="KSI123"/>
      <c r="KSJ123"/>
      <c r="KSK123"/>
      <c r="KSL123"/>
      <c r="KSM123"/>
      <c r="KSN123"/>
      <c r="KSO123"/>
      <c r="KSP123"/>
      <c r="KSQ123"/>
      <c r="KSR123"/>
      <c r="KSS123"/>
      <c r="KST123"/>
      <c r="KSU123"/>
      <c r="KSV123"/>
      <c r="KSW123"/>
      <c r="KSX123"/>
      <c r="KSY123"/>
      <c r="KSZ123"/>
      <c r="KTA123"/>
      <c r="KTB123"/>
      <c r="KTC123"/>
      <c r="KTD123"/>
      <c r="KTE123"/>
      <c r="KTF123"/>
      <c r="KTG123"/>
      <c r="KTH123"/>
      <c r="KTI123"/>
      <c r="KTJ123"/>
      <c r="KTK123"/>
      <c r="KTL123"/>
      <c r="KTM123"/>
      <c r="KTN123"/>
      <c r="KTO123"/>
      <c r="KTP123"/>
      <c r="KTQ123"/>
      <c r="KTR123"/>
      <c r="KTS123"/>
      <c r="KTT123"/>
      <c r="KTU123"/>
      <c r="KTV123"/>
      <c r="KTW123"/>
      <c r="KTX123"/>
      <c r="KTY123"/>
      <c r="KTZ123"/>
      <c r="KUA123"/>
      <c r="KUB123"/>
      <c r="KUC123"/>
      <c r="KUD123"/>
      <c r="KUE123"/>
      <c r="KUF123"/>
      <c r="KUG123"/>
      <c r="KUH123"/>
      <c r="KUI123"/>
      <c r="KUJ123"/>
      <c r="KUK123"/>
      <c r="KUL123"/>
      <c r="KUM123"/>
      <c r="KUN123"/>
      <c r="KUO123"/>
      <c r="KUP123"/>
      <c r="KUQ123"/>
      <c r="KUR123"/>
      <c r="KUS123"/>
      <c r="KUT123"/>
      <c r="KUU123"/>
      <c r="KUV123"/>
      <c r="KUW123"/>
      <c r="KUX123"/>
      <c r="KUY123"/>
      <c r="KUZ123"/>
      <c r="KVA123"/>
      <c r="KVB123"/>
      <c r="KVC123"/>
      <c r="KVD123"/>
      <c r="KVE123"/>
      <c r="KVF123"/>
      <c r="KVG123"/>
      <c r="KVH123"/>
      <c r="KVI123"/>
      <c r="KVJ123"/>
      <c r="KVK123"/>
      <c r="KVL123"/>
      <c r="KVM123"/>
      <c r="KVN123"/>
      <c r="KVO123"/>
      <c r="KVP123"/>
      <c r="KVQ123"/>
      <c r="KVR123"/>
      <c r="KVS123"/>
      <c r="KVT123"/>
      <c r="KVU123"/>
      <c r="KVV123"/>
      <c r="KVW123"/>
      <c r="KVX123"/>
      <c r="KVY123"/>
      <c r="KVZ123"/>
      <c r="KWA123"/>
      <c r="KWB123"/>
      <c r="KWC123"/>
      <c r="KWD123"/>
      <c r="KWE123"/>
      <c r="KWF123"/>
      <c r="KWG123"/>
      <c r="KWH123"/>
      <c r="KWI123"/>
      <c r="KWJ123"/>
      <c r="KWK123"/>
      <c r="KWL123"/>
      <c r="KWM123"/>
      <c r="KWN123"/>
      <c r="KWO123"/>
      <c r="KWP123"/>
      <c r="KWQ123"/>
      <c r="KWR123"/>
      <c r="KWS123"/>
      <c r="KWT123"/>
      <c r="KWU123"/>
      <c r="KWV123"/>
      <c r="KWW123"/>
      <c r="KWX123"/>
      <c r="KWY123"/>
      <c r="KWZ123"/>
      <c r="KXA123"/>
      <c r="KXB123"/>
      <c r="KXC123"/>
      <c r="KXD123"/>
      <c r="KXE123"/>
      <c r="KXF123"/>
      <c r="KXG123"/>
      <c r="KXH123"/>
      <c r="KXI123"/>
      <c r="KXJ123"/>
      <c r="KXK123"/>
      <c r="KXL123"/>
      <c r="KXM123"/>
      <c r="KXN123"/>
      <c r="KXO123"/>
      <c r="KXP123"/>
      <c r="KXQ123"/>
      <c r="KXR123"/>
      <c r="KXS123"/>
      <c r="KXT123"/>
      <c r="KXU123"/>
      <c r="KXV123"/>
      <c r="KXW123"/>
      <c r="KXX123"/>
      <c r="KXY123"/>
      <c r="KXZ123"/>
      <c r="KYA123"/>
      <c r="KYB123"/>
      <c r="KYC123"/>
      <c r="KYD123"/>
      <c r="KYE123"/>
      <c r="KYF123"/>
      <c r="KYG123"/>
      <c r="KYH123"/>
      <c r="KYI123"/>
      <c r="KYJ123"/>
      <c r="KYK123"/>
      <c r="KYL123"/>
      <c r="KYM123"/>
      <c r="KYN123"/>
      <c r="KYO123"/>
      <c r="KYP123"/>
      <c r="KYQ123"/>
      <c r="KYR123"/>
      <c r="KYS123"/>
      <c r="KYT123"/>
      <c r="KYU123"/>
      <c r="KYV123"/>
      <c r="KYW123"/>
      <c r="KYX123"/>
      <c r="KYY123"/>
      <c r="KYZ123"/>
      <c r="KZA123"/>
      <c r="KZB123"/>
      <c r="KZC123"/>
      <c r="KZD123"/>
      <c r="KZE123"/>
      <c r="KZF123"/>
      <c r="KZG123"/>
      <c r="KZH123"/>
      <c r="KZI123"/>
      <c r="KZJ123"/>
      <c r="KZK123"/>
      <c r="KZL123"/>
      <c r="KZM123"/>
      <c r="KZN123"/>
      <c r="KZO123"/>
      <c r="KZP123"/>
      <c r="KZQ123"/>
      <c r="KZR123"/>
      <c r="KZS123"/>
      <c r="KZT123"/>
      <c r="KZU123"/>
      <c r="KZV123"/>
      <c r="KZW123"/>
      <c r="KZX123"/>
      <c r="KZY123"/>
      <c r="KZZ123"/>
      <c r="LAA123"/>
      <c r="LAB123"/>
      <c r="LAC123"/>
      <c r="LAD123"/>
      <c r="LAE123"/>
      <c r="LAF123"/>
      <c r="LAG123"/>
      <c r="LAH123"/>
      <c r="LAI123"/>
      <c r="LAJ123"/>
      <c r="LAK123"/>
      <c r="LAL123"/>
      <c r="LAM123"/>
      <c r="LAN123"/>
      <c r="LAO123"/>
      <c r="LAP123"/>
      <c r="LAQ123"/>
      <c r="LAR123"/>
      <c r="LAS123"/>
      <c r="LAT123"/>
      <c r="LAU123"/>
      <c r="LAV123"/>
      <c r="LAW123"/>
      <c r="LAX123"/>
      <c r="LAY123"/>
      <c r="LAZ123"/>
      <c r="LBA123"/>
      <c r="LBB123"/>
      <c r="LBC123"/>
      <c r="LBD123"/>
      <c r="LBE123"/>
      <c r="LBF123"/>
      <c r="LBG123"/>
      <c r="LBH123"/>
      <c r="LBI123"/>
      <c r="LBJ123"/>
      <c r="LBK123"/>
      <c r="LBL123"/>
      <c r="LBM123"/>
      <c r="LBN123"/>
      <c r="LBO123"/>
      <c r="LBP123"/>
      <c r="LBQ123"/>
      <c r="LBR123"/>
      <c r="LBS123"/>
      <c r="LBT123"/>
      <c r="LBU123"/>
      <c r="LBV123"/>
      <c r="LBW123"/>
      <c r="LBX123"/>
      <c r="LBY123"/>
      <c r="LBZ123"/>
      <c r="LCA123"/>
      <c r="LCB123"/>
      <c r="LCC123"/>
      <c r="LCD123"/>
      <c r="LCE123"/>
      <c r="LCF123"/>
      <c r="LCG123"/>
      <c r="LCH123"/>
      <c r="LCI123"/>
      <c r="LCJ123"/>
      <c r="LCK123"/>
      <c r="LCL123"/>
      <c r="LCM123"/>
      <c r="LCN123"/>
      <c r="LCO123"/>
      <c r="LCP123"/>
      <c r="LCQ123"/>
      <c r="LCR123"/>
      <c r="LCS123"/>
      <c r="LCT123"/>
      <c r="LCU123"/>
      <c r="LCV123"/>
      <c r="LCW123"/>
      <c r="LCX123"/>
      <c r="LCY123"/>
      <c r="LCZ123"/>
      <c r="LDA123"/>
      <c r="LDB123"/>
      <c r="LDC123"/>
      <c r="LDD123"/>
      <c r="LDE123"/>
      <c r="LDF123"/>
      <c r="LDG123"/>
      <c r="LDH123"/>
      <c r="LDI123"/>
      <c r="LDJ123"/>
      <c r="LDK123"/>
      <c r="LDL123"/>
      <c r="LDM123"/>
      <c r="LDN123"/>
      <c r="LDO123"/>
      <c r="LDP123"/>
      <c r="LDQ123"/>
      <c r="LDR123"/>
      <c r="LDS123"/>
      <c r="LDT123"/>
      <c r="LDU123"/>
      <c r="LDV123"/>
      <c r="LDW123"/>
      <c r="LDX123"/>
      <c r="LDY123"/>
      <c r="LDZ123"/>
      <c r="LEA123"/>
      <c r="LEB123"/>
      <c r="LEC123"/>
      <c r="LED123"/>
      <c r="LEE123"/>
      <c r="LEF123"/>
      <c r="LEG123"/>
      <c r="LEH123"/>
      <c r="LEI123"/>
      <c r="LEJ123"/>
      <c r="LEK123"/>
      <c r="LEL123"/>
      <c r="LEM123"/>
      <c r="LEN123"/>
      <c r="LEO123"/>
      <c r="LEP123"/>
      <c r="LEQ123"/>
      <c r="LER123"/>
      <c r="LES123"/>
      <c r="LET123"/>
      <c r="LEU123"/>
      <c r="LEV123"/>
      <c r="LEW123"/>
      <c r="LEX123"/>
      <c r="LEY123"/>
      <c r="LEZ123"/>
      <c r="LFA123"/>
      <c r="LFB123"/>
      <c r="LFC123"/>
      <c r="LFD123"/>
      <c r="LFE123"/>
      <c r="LFF123"/>
      <c r="LFG123"/>
      <c r="LFH123"/>
      <c r="LFI123"/>
      <c r="LFJ123"/>
      <c r="LFK123"/>
      <c r="LFL123"/>
      <c r="LFM123"/>
      <c r="LFN123"/>
      <c r="LFO123"/>
      <c r="LFP123"/>
      <c r="LFQ123"/>
      <c r="LFR123"/>
      <c r="LFS123"/>
      <c r="LFT123"/>
      <c r="LFU123"/>
      <c r="LFV123"/>
      <c r="LFW123"/>
      <c r="LFX123"/>
      <c r="LFY123"/>
      <c r="LFZ123"/>
      <c r="LGA123"/>
      <c r="LGB123"/>
      <c r="LGC123"/>
      <c r="LGD123"/>
      <c r="LGE123"/>
      <c r="LGF123"/>
      <c r="LGG123"/>
      <c r="LGH123"/>
      <c r="LGI123"/>
      <c r="LGJ123"/>
      <c r="LGK123"/>
      <c r="LGL123"/>
      <c r="LGM123"/>
      <c r="LGN123"/>
      <c r="LGO123"/>
      <c r="LGP123"/>
      <c r="LGQ123"/>
      <c r="LGR123"/>
      <c r="LGS123"/>
      <c r="LGT123"/>
      <c r="LGU123"/>
      <c r="LGV123"/>
      <c r="LGW123"/>
      <c r="LGX123"/>
      <c r="LGY123"/>
      <c r="LGZ123"/>
      <c r="LHA123"/>
      <c r="LHB123"/>
      <c r="LHC123"/>
      <c r="LHD123"/>
      <c r="LHE123"/>
      <c r="LHF123"/>
      <c r="LHG123"/>
      <c r="LHH123"/>
      <c r="LHI123"/>
      <c r="LHJ123"/>
      <c r="LHK123"/>
      <c r="LHL123"/>
      <c r="LHM123"/>
      <c r="LHN123"/>
      <c r="LHO123"/>
      <c r="LHP123"/>
      <c r="LHQ123"/>
      <c r="LHR123"/>
      <c r="LHS123"/>
      <c r="LHT123"/>
      <c r="LHU123"/>
      <c r="LHV123"/>
      <c r="LHW123"/>
      <c r="LHX123"/>
      <c r="LHY123"/>
      <c r="LHZ123"/>
      <c r="LIA123"/>
      <c r="LIB123"/>
      <c r="LIC123"/>
      <c r="LID123"/>
      <c r="LIE123"/>
      <c r="LIF123"/>
      <c r="LIG123"/>
      <c r="LIH123"/>
      <c r="LII123"/>
      <c r="LIJ123"/>
      <c r="LIK123"/>
      <c r="LIL123"/>
      <c r="LIM123"/>
      <c r="LIN123"/>
      <c r="LIO123"/>
      <c r="LIP123"/>
      <c r="LIQ123"/>
      <c r="LIR123"/>
      <c r="LIS123"/>
      <c r="LIT123"/>
      <c r="LIU123"/>
      <c r="LIV123"/>
      <c r="LIW123"/>
      <c r="LIX123"/>
      <c r="LIY123"/>
      <c r="LIZ123"/>
      <c r="LJA123"/>
      <c r="LJB123"/>
      <c r="LJC123"/>
      <c r="LJD123"/>
      <c r="LJE123"/>
      <c r="LJF123"/>
      <c r="LJG123"/>
      <c r="LJH123"/>
      <c r="LJI123"/>
      <c r="LJJ123"/>
      <c r="LJK123"/>
      <c r="LJL123"/>
      <c r="LJM123"/>
      <c r="LJN123"/>
      <c r="LJO123"/>
      <c r="LJP123"/>
      <c r="LJQ123"/>
      <c r="LJR123"/>
      <c r="LJS123"/>
      <c r="LJT123"/>
      <c r="LJU123"/>
      <c r="LJV123"/>
      <c r="LJW123"/>
      <c r="LJX123"/>
      <c r="LJY123"/>
      <c r="LJZ123"/>
      <c r="LKA123"/>
      <c r="LKB123"/>
      <c r="LKC123"/>
      <c r="LKD123"/>
      <c r="LKE123"/>
      <c r="LKF123"/>
      <c r="LKG123"/>
      <c r="LKH123"/>
      <c r="LKI123"/>
      <c r="LKJ123"/>
      <c r="LKK123"/>
      <c r="LKL123"/>
      <c r="LKM123"/>
      <c r="LKN123"/>
      <c r="LKO123"/>
      <c r="LKP123"/>
      <c r="LKQ123"/>
      <c r="LKR123"/>
      <c r="LKS123"/>
      <c r="LKT123"/>
      <c r="LKU123"/>
      <c r="LKV123"/>
      <c r="LKW123"/>
      <c r="LKX123"/>
      <c r="LKY123"/>
      <c r="LKZ123"/>
      <c r="LLA123"/>
      <c r="LLB123"/>
      <c r="LLC123"/>
      <c r="LLD123"/>
      <c r="LLE123"/>
      <c r="LLF123"/>
      <c r="LLG123"/>
      <c r="LLH123"/>
      <c r="LLI123"/>
      <c r="LLJ123"/>
      <c r="LLK123"/>
      <c r="LLL123"/>
      <c r="LLM123"/>
      <c r="LLN123"/>
      <c r="LLO123"/>
      <c r="LLP123"/>
      <c r="LLQ123"/>
      <c r="LLR123"/>
      <c r="LLS123"/>
      <c r="LLT123"/>
      <c r="LLU123"/>
      <c r="LLV123"/>
      <c r="LLW123"/>
      <c r="LLX123"/>
      <c r="LLY123"/>
      <c r="LLZ123"/>
      <c r="LMA123"/>
      <c r="LMB123"/>
      <c r="LMC123"/>
      <c r="LMD123"/>
      <c r="LME123"/>
      <c r="LMF123"/>
      <c r="LMG123"/>
      <c r="LMH123"/>
      <c r="LMI123"/>
      <c r="LMJ123"/>
      <c r="LMK123"/>
      <c r="LML123"/>
      <c r="LMM123"/>
      <c r="LMN123"/>
      <c r="LMO123"/>
      <c r="LMP123"/>
      <c r="LMQ123"/>
      <c r="LMR123"/>
      <c r="LMS123"/>
      <c r="LMT123"/>
      <c r="LMU123"/>
      <c r="LMV123"/>
      <c r="LMW123"/>
      <c r="LMX123"/>
      <c r="LMY123"/>
      <c r="LMZ123"/>
      <c r="LNA123"/>
      <c r="LNB123"/>
      <c r="LNC123"/>
      <c r="LND123"/>
      <c r="LNE123"/>
      <c r="LNF123"/>
      <c r="LNG123"/>
      <c r="LNH123"/>
      <c r="LNI123"/>
      <c r="LNJ123"/>
      <c r="LNK123"/>
      <c r="LNL123"/>
      <c r="LNM123"/>
      <c r="LNN123"/>
      <c r="LNO123"/>
      <c r="LNP123"/>
      <c r="LNQ123"/>
      <c r="LNR123"/>
      <c r="LNS123"/>
      <c r="LNT123"/>
      <c r="LNU123"/>
      <c r="LNV123"/>
      <c r="LNW123"/>
      <c r="LNX123"/>
      <c r="LNY123"/>
      <c r="LNZ123"/>
      <c r="LOA123"/>
      <c r="LOB123"/>
      <c r="LOC123"/>
      <c r="LOD123"/>
      <c r="LOE123"/>
      <c r="LOF123"/>
      <c r="LOG123"/>
      <c r="LOH123"/>
      <c r="LOI123"/>
      <c r="LOJ123"/>
      <c r="LOK123"/>
      <c r="LOL123"/>
      <c r="LOM123"/>
      <c r="LON123"/>
      <c r="LOO123"/>
      <c r="LOP123"/>
      <c r="LOQ123"/>
      <c r="LOR123"/>
      <c r="LOS123"/>
      <c r="LOT123"/>
      <c r="LOU123"/>
      <c r="LOV123"/>
      <c r="LOW123"/>
      <c r="LOX123"/>
      <c r="LOY123"/>
      <c r="LOZ123"/>
      <c r="LPA123"/>
      <c r="LPB123"/>
      <c r="LPC123"/>
      <c r="LPD123"/>
      <c r="LPE123"/>
      <c r="LPF123"/>
      <c r="LPG123"/>
      <c r="LPH123"/>
      <c r="LPI123"/>
      <c r="LPJ123"/>
      <c r="LPK123"/>
      <c r="LPL123"/>
      <c r="LPM123"/>
      <c r="LPN123"/>
      <c r="LPO123"/>
      <c r="LPP123"/>
      <c r="LPQ123"/>
      <c r="LPR123"/>
      <c r="LPS123"/>
      <c r="LPT123"/>
      <c r="LPU123"/>
      <c r="LPV123"/>
      <c r="LPW123"/>
      <c r="LPX123"/>
      <c r="LPY123"/>
      <c r="LPZ123"/>
      <c r="LQA123"/>
      <c r="LQB123"/>
      <c r="LQC123"/>
      <c r="LQD123"/>
      <c r="LQE123"/>
      <c r="LQF123"/>
      <c r="LQG123"/>
      <c r="LQH123"/>
      <c r="LQI123"/>
      <c r="LQJ123"/>
      <c r="LQK123"/>
      <c r="LQL123"/>
      <c r="LQM123"/>
      <c r="LQN123"/>
      <c r="LQO123"/>
      <c r="LQP123"/>
      <c r="LQQ123"/>
      <c r="LQR123"/>
      <c r="LQS123"/>
      <c r="LQT123"/>
      <c r="LQU123"/>
      <c r="LQV123"/>
      <c r="LQW123"/>
      <c r="LQX123"/>
      <c r="LQY123"/>
      <c r="LQZ123"/>
      <c r="LRA123"/>
      <c r="LRB123"/>
      <c r="LRC123"/>
      <c r="LRD123"/>
      <c r="LRE123"/>
      <c r="LRF123"/>
      <c r="LRG123"/>
      <c r="LRH123"/>
      <c r="LRI123"/>
      <c r="LRJ123"/>
      <c r="LRK123"/>
      <c r="LRL123"/>
      <c r="LRM123"/>
      <c r="LRN123"/>
      <c r="LRO123"/>
      <c r="LRP123"/>
      <c r="LRQ123"/>
      <c r="LRR123"/>
      <c r="LRS123"/>
      <c r="LRT123"/>
      <c r="LRU123"/>
      <c r="LRV123"/>
      <c r="LRW123"/>
      <c r="LRX123"/>
      <c r="LRY123"/>
      <c r="LRZ123"/>
      <c r="LSA123"/>
      <c r="LSB123"/>
      <c r="LSC123"/>
      <c r="LSD123"/>
      <c r="LSE123"/>
      <c r="LSF123"/>
      <c r="LSG123"/>
      <c r="LSH123"/>
      <c r="LSI123"/>
      <c r="LSJ123"/>
      <c r="LSK123"/>
      <c r="LSL123"/>
      <c r="LSM123"/>
      <c r="LSN123"/>
      <c r="LSO123"/>
      <c r="LSP123"/>
      <c r="LSQ123"/>
      <c r="LSR123"/>
      <c r="LSS123"/>
      <c r="LST123"/>
      <c r="LSU123"/>
      <c r="LSV123"/>
      <c r="LSW123"/>
      <c r="LSX123"/>
      <c r="LSY123"/>
      <c r="LSZ123"/>
      <c r="LTA123"/>
      <c r="LTB123"/>
      <c r="LTC123"/>
      <c r="LTD123"/>
      <c r="LTE123"/>
      <c r="LTF123"/>
      <c r="LTG123"/>
      <c r="LTH123"/>
      <c r="LTI123"/>
      <c r="LTJ123"/>
      <c r="LTK123"/>
      <c r="LTL123"/>
      <c r="LTM123"/>
      <c r="LTN123"/>
      <c r="LTO123"/>
      <c r="LTP123"/>
      <c r="LTQ123"/>
      <c r="LTR123"/>
      <c r="LTS123"/>
      <c r="LTT123"/>
      <c r="LTU123"/>
      <c r="LTV123"/>
      <c r="LTW123"/>
      <c r="LTX123"/>
      <c r="LTY123"/>
      <c r="LTZ123"/>
      <c r="LUA123"/>
      <c r="LUB123"/>
      <c r="LUC123"/>
      <c r="LUD123"/>
      <c r="LUE123"/>
      <c r="LUF123"/>
      <c r="LUG123"/>
      <c r="LUH123"/>
      <c r="LUI123"/>
      <c r="LUJ123"/>
      <c r="LUK123"/>
      <c r="LUL123"/>
      <c r="LUM123"/>
      <c r="LUN123"/>
      <c r="LUO123"/>
      <c r="LUP123"/>
      <c r="LUQ123"/>
      <c r="LUR123"/>
      <c r="LUS123"/>
      <c r="LUT123"/>
      <c r="LUU123"/>
      <c r="LUV123"/>
      <c r="LUW123"/>
      <c r="LUX123"/>
      <c r="LUY123"/>
      <c r="LUZ123"/>
      <c r="LVA123"/>
      <c r="LVB123"/>
      <c r="LVC123"/>
      <c r="LVD123"/>
      <c r="LVE123"/>
      <c r="LVF123"/>
      <c r="LVG123"/>
      <c r="LVH123"/>
      <c r="LVI123"/>
      <c r="LVJ123"/>
      <c r="LVK123"/>
      <c r="LVL123"/>
      <c r="LVM123"/>
      <c r="LVN123"/>
      <c r="LVO123"/>
      <c r="LVP123"/>
      <c r="LVQ123"/>
      <c r="LVR123"/>
      <c r="LVS123"/>
      <c r="LVT123"/>
      <c r="LVU123"/>
      <c r="LVV123"/>
      <c r="LVW123"/>
      <c r="LVX123"/>
      <c r="LVY123"/>
      <c r="LVZ123"/>
      <c r="LWA123"/>
      <c r="LWB123"/>
      <c r="LWC123"/>
      <c r="LWD123"/>
      <c r="LWE123"/>
      <c r="LWF123"/>
      <c r="LWG123"/>
      <c r="LWH123"/>
      <c r="LWI123"/>
      <c r="LWJ123"/>
      <c r="LWK123"/>
      <c r="LWL123"/>
      <c r="LWM123"/>
      <c r="LWN123"/>
      <c r="LWO123"/>
      <c r="LWP123"/>
      <c r="LWQ123"/>
      <c r="LWR123"/>
      <c r="LWS123"/>
      <c r="LWT123"/>
      <c r="LWU123"/>
      <c r="LWV123"/>
      <c r="LWW123"/>
      <c r="LWX123"/>
      <c r="LWY123"/>
      <c r="LWZ123"/>
      <c r="LXA123"/>
      <c r="LXB123"/>
      <c r="LXC123"/>
      <c r="LXD123"/>
      <c r="LXE123"/>
      <c r="LXF123"/>
      <c r="LXG123"/>
      <c r="LXH123"/>
      <c r="LXI123"/>
      <c r="LXJ123"/>
      <c r="LXK123"/>
      <c r="LXL123"/>
      <c r="LXM123"/>
      <c r="LXN123"/>
      <c r="LXO123"/>
      <c r="LXP123"/>
      <c r="LXQ123"/>
      <c r="LXR123"/>
      <c r="LXS123"/>
      <c r="LXT123"/>
      <c r="LXU123"/>
      <c r="LXV123"/>
      <c r="LXW123"/>
      <c r="LXX123"/>
      <c r="LXY123"/>
      <c r="LXZ123"/>
      <c r="LYA123"/>
      <c r="LYB123"/>
      <c r="LYC123"/>
      <c r="LYD123"/>
      <c r="LYE123"/>
      <c r="LYF123"/>
      <c r="LYG123"/>
      <c r="LYH123"/>
      <c r="LYI123"/>
      <c r="LYJ123"/>
      <c r="LYK123"/>
      <c r="LYL123"/>
      <c r="LYM123"/>
      <c r="LYN123"/>
      <c r="LYO123"/>
      <c r="LYP123"/>
      <c r="LYQ123"/>
      <c r="LYR123"/>
      <c r="LYS123"/>
      <c r="LYT123"/>
      <c r="LYU123"/>
      <c r="LYV123"/>
      <c r="LYW123"/>
      <c r="LYX123"/>
      <c r="LYY123"/>
      <c r="LYZ123"/>
      <c r="LZA123"/>
      <c r="LZB123"/>
      <c r="LZC123"/>
      <c r="LZD123"/>
      <c r="LZE123"/>
      <c r="LZF123"/>
      <c r="LZG123"/>
      <c r="LZH123"/>
      <c r="LZI123"/>
      <c r="LZJ123"/>
      <c r="LZK123"/>
      <c r="LZL123"/>
      <c r="LZM123"/>
      <c r="LZN123"/>
      <c r="LZO123"/>
      <c r="LZP123"/>
      <c r="LZQ123"/>
      <c r="LZR123"/>
      <c r="LZS123"/>
      <c r="LZT123"/>
      <c r="LZU123"/>
      <c r="LZV123"/>
      <c r="LZW123"/>
      <c r="LZX123"/>
      <c r="LZY123"/>
      <c r="LZZ123"/>
      <c r="MAA123"/>
      <c r="MAB123"/>
      <c r="MAC123"/>
      <c r="MAD123"/>
      <c r="MAE123"/>
      <c r="MAF123"/>
      <c r="MAG123"/>
      <c r="MAH123"/>
      <c r="MAI123"/>
      <c r="MAJ123"/>
      <c r="MAK123"/>
      <c r="MAL123"/>
      <c r="MAM123"/>
      <c r="MAN123"/>
      <c r="MAO123"/>
      <c r="MAP123"/>
      <c r="MAQ123"/>
      <c r="MAR123"/>
      <c r="MAS123"/>
      <c r="MAT123"/>
      <c r="MAU123"/>
      <c r="MAV123"/>
      <c r="MAW123"/>
      <c r="MAX123"/>
      <c r="MAY123"/>
      <c r="MAZ123"/>
      <c r="MBA123"/>
      <c r="MBB123"/>
      <c r="MBC123"/>
      <c r="MBD123"/>
      <c r="MBE123"/>
      <c r="MBF123"/>
      <c r="MBG123"/>
      <c r="MBH123"/>
      <c r="MBI123"/>
      <c r="MBJ123"/>
      <c r="MBK123"/>
      <c r="MBL123"/>
      <c r="MBM123"/>
      <c r="MBN123"/>
      <c r="MBO123"/>
      <c r="MBP123"/>
      <c r="MBQ123"/>
      <c r="MBR123"/>
      <c r="MBS123"/>
      <c r="MBT123"/>
      <c r="MBU123"/>
      <c r="MBV123"/>
      <c r="MBW123"/>
      <c r="MBX123"/>
      <c r="MBY123"/>
      <c r="MBZ123"/>
      <c r="MCA123"/>
      <c r="MCB123"/>
      <c r="MCC123"/>
      <c r="MCD123"/>
      <c r="MCE123"/>
      <c r="MCF123"/>
      <c r="MCG123"/>
      <c r="MCH123"/>
      <c r="MCI123"/>
      <c r="MCJ123"/>
      <c r="MCK123"/>
      <c r="MCL123"/>
      <c r="MCM123"/>
      <c r="MCN123"/>
      <c r="MCO123"/>
      <c r="MCP123"/>
      <c r="MCQ123"/>
      <c r="MCR123"/>
      <c r="MCS123"/>
      <c r="MCT123"/>
      <c r="MCU123"/>
      <c r="MCV123"/>
      <c r="MCW123"/>
      <c r="MCX123"/>
      <c r="MCY123"/>
      <c r="MCZ123"/>
      <c r="MDA123"/>
      <c r="MDB123"/>
      <c r="MDC123"/>
      <c r="MDD123"/>
      <c r="MDE123"/>
      <c r="MDF123"/>
      <c r="MDG123"/>
      <c r="MDH123"/>
      <c r="MDI123"/>
      <c r="MDJ123"/>
      <c r="MDK123"/>
      <c r="MDL123"/>
      <c r="MDM123"/>
      <c r="MDN123"/>
      <c r="MDO123"/>
      <c r="MDP123"/>
      <c r="MDQ123"/>
      <c r="MDR123"/>
      <c r="MDS123"/>
      <c r="MDT123"/>
      <c r="MDU123"/>
      <c r="MDV123"/>
      <c r="MDW123"/>
      <c r="MDX123"/>
      <c r="MDY123"/>
      <c r="MDZ123"/>
      <c r="MEA123"/>
      <c r="MEB123"/>
      <c r="MEC123"/>
      <c r="MED123"/>
      <c r="MEE123"/>
      <c r="MEF123"/>
      <c r="MEG123"/>
      <c r="MEH123"/>
      <c r="MEI123"/>
      <c r="MEJ123"/>
      <c r="MEK123"/>
      <c r="MEL123"/>
      <c r="MEM123"/>
      <c r="MEN123"/>
      <c r="MEO123"/>
      <c r="MEP123"/>
      <c r="MEQ123"/>
      <c r="MER123"/>
      <c r="MES123"/>
      <c r="MET123"/>
      <c r="MEU123"/>
      <c r="MEV123"/>
      <c r="MEW123"/>
      <c r="MEX123"/>
      <c r="MEY123"/>
      <c r="MEZ123"/>
      <c r="MFA123"/>
      <c r="MFB123"/>
      <c r="MFC123"/>
      <c r="MFD123"/>
      <c r="MFE123"/>
      <c r="MFF123"/>
      <c r="MFG123"/>
      <c r="MFH123"/>
      <c r="MFI123"/>
      <c r="MFJ123"/>
      <c r="MFK123"/>
      <c r="MFL123"/>
      <c r="MFM123"/>
      <c r="MFN123"/>
      <c r="MFO123"/>
      <c r="MFP123"/>
      <c r="MFQ123"/>
      <c r="MFR123"/>
      <c r="MFS123"/>
      <c r="MFT123"/>
      <c r="MFU123"/>
      <c r="MFV123"/>
      <c r="MFW123"/>
      <c r="MFX123"/>
      <c r="MFY123"/>
      <c r="MFZ123"/>
      <c r="MGA123"/>
      <c r="MGB123"/>
      <c r="MGC123"/>
      <c r="MGD123"/>
      <c r="MGE123"/>
      <c r="MGF123"/>
      <c r="MGG123"/>
      <c r="MGH123"/>
      <c r="MGI123"/>
      <c r="MGJ123"/>
      <c r="MGK123"/>
      <c r="MGL123"/>
      <c r="MGM123"/>
      <c r="MGN123"/>
      <c r="MGO123"/>
      <c r="MGP123"/>
      <c r="MGQ123"/>
      <c r="MGR123"/>
      <c r="MGS123"/>
      <c r="MGT123"/>
      <c r="MGU123"/>
      <c r="MGV123"/>
      <c r="MGW123"/>
      <c r="MGX123"/>
      <c r="MGY123"/>
      <c r="MGZ123"/>
      <c r="MHA123"/>
      <c r="MHB123"/>
      <c r="MHC123"/>
      <c r="MHD123"/>
      <c r="MHE123"/>
      <c r="MHF123"/>
      <c r="MHG123"/>
      <c r="MHH123"/>
      <c r="MHI123"/>
      <c r="MHJ123"/>
      <c r="MHK123"/>
      <c r="MHL123"/>
      <c r="MHM123"/>
      <c r="MHN123"/>
      <c r="MHO123"/>
      <c r="MHP123"/>
      <c r="MHQ123"/>
      <c r="MHR123"/>
      <c r="MHS123"/>
      <c r="MHT123"/>
      <c r="MHU123"/>
      <c r="MHV123"/>
      <c r="MHW123"/>
      <c r="MHX123"/>
      <c r="MHY123"/>
      <c r="MHZ123"/>
      <c r="MIA123"/>
      <c r="MIB123"/>
      <c r="MIC123"/>
      <c r="MID123"/>
      <c r="MIE123"/>
      <c r="MIF123"/>
      <c r="MIG123"/>
      <c r="MIH123"/>
      <c r="MII123"/>
      <c r="MIJ123"/>
      <c r="MIK123"/>
      <c r="MIL123"/>
      <c r="MIM123"/>
      <c r="MIN123"/>
      <c r="MIO123"/>
      <c r="MIP123"/>
      <c r="MIQ123"/>
      <c r="MIR123"/>
      <c r="MIS123"/>
      <c r="MIT123"/>
      <c r="MIU123"/>
      <c r="MIV123"/>
      <c r="MIW123"/>
      <c r="MIX123"/>
      <c r="MIY123"/>
      <c r="MIZ123"/>
      <c r="MJA123"/>
      <c r="MJB123"/>
      <c r="MJC123"/>
      <c r="MJD123"/>
      <c r="MJE123"/>
      <c r="MJF123"/>
      <c r="MJG123"/>
      <c r="MJH123"/>
      <c r="MJI123"/>
      <c r="MJJ123"/>
      <c r="MJK123"/>
      <c r="MJL123"/>
      <c r="MJM123"/>
      <c r="MJN123"/>
      <c r="MJO123"/>
      <c r="MJP123"/>
      <c r="MJQ123"/>
      <c r="MJR123"/>
      <c r="MJS123"/>
      <c r="MJT123"/>
      <c r="MJU123"/>
      <c r="MJV123"/>
      <c r="MJW123"/>
      <c r="MJX123"/>
      <c r="MJY123"/>
      <c r="MJZ123"/>
      <c r="MKA123"/>
      <c r="MKB123"/>
      <c r="MKC123"/>
      <c r="MKD123"/>
      <c r="MKE123"/>
      <c r="MKF123"/>
      <c r="MKG123"/>
      <c r="MKH123"/>
      <c r="MKI123"/>
      <c r="MKJ123"/>
      <c r="MKK123"/>
      <c r="MKL123"/>
      <c r="MKM123"/>
      <c r="MKN123"/>
      <c r="MKO123"/>
      <c r="MKP123"/>
      <c r="MKQ123"/>
      <c r="MKR123"/>
      <c r="MKS123"/>
      <c r="MKT123"/>
      <c r="MKU123"/>
      <c r="MKV123"/>
      <c r="MKW123"/>
      <c r="MKX123"/>
      <c r="MKY123"/>
      <c r="MKZ123"/>
      <c r="MLA123"/>
      <c r="MLB123"/>
      <c r="MLC123"/>
      <c r="MLD123"/>
      <c r="MLE123"/>
      <c r="MLF123"/>
      <c r="MLG123"/>
      <c r="MLH123"/>
      <c r="MLI123"/>
      <c r="MLJ123"/>
      <c r="MLK123"/>
      <c r="MLL123"/>
      <c r="MLM123"/>
      <c r="MLN123"/>
      <c r="MLO123"/>
      <c r="MLP123"/>
      <c r="MLQ123"/>
      <c r="MLR123"/>
      <c r="MLS123"/>
      <c r="MLT123"/>
      <c r="MLU123"/>
      <c r="MLV123"/>
      <c r="MLW123"/>
      <c r="MLX123"/>
      <c r="MLY123"/>
      <c r="MLZ123"/>
      <c r="MMA123"/>
      <c r="MMB123"/>
      <c r="MMC123"/>
      <c r="MMD123"/>
      <c r="MME123"/>
      <c r="MMF123"/>
      <c r="MMG123"/>
      <c r="MMH123"/>
      <c r="MMI123"/>
      <c r="MMJ123"/>
      <c r="MMK123"/>
      <c r="MML123"/>
      <c r="MMM123"/>
      <c r="MMN123"/>
      <c r="MMO123"/>
      <c r="MMP123"/>
      <c r="MMQ123"/>
      <c r="MMR123"/>
      <c r="MMS123"/>
      <c r="MMT123"/>
      <c r="MMU123"/>
      <c r="MMV123"/>
      <c r="MMW123"/>
      <c r="MMX123"/>
      <c r="MMY123"/>
      <c r="MMZ123"/>
      <c r="MNA123"/>
      <c r="MNB123"/>
      <c r="MNC123"/>
      <c r="MND123"/>
      <c r="MNE123"/>
      <c r="MNF123"/>
      <c r="MNG123"/>
      <c r="MNH123"/>
      <c r="MNI123"/>
      <c r="MNJ123"/>
      <c r="MNK123"/>
      <c r="MNL123"/>
      <c r="MNM123"/>
      <c r="MNN123"/>
      <c r="MNO123"/>
      <c r="MNP123"/>
      <c r="MNQ123"/>
      <c r="MNR123"/>
      <c r="MNS123"/>
      <c r="MNT123"/>
      <c r="MNU123"/>
      <c r="MNV123"/>
      <c r="MNW123"/>
      <c r="MNX123"/>
      <c r="MNY123"/>
      <c r="MNZ123"/>
      <c r="MOA123"/>
      <c r="MOB123"/>
      <c r="MOC123"/>
      <c r="MOD123"/>
      <c r="MOE123"/>
      <c r="MOF123"/>
      <c r="MOG123"/>
      <c r="MOH123"/>
      <c r="MOI123"/>
      <c r="MOJ123"/>
      <c r="MOK123"/>
      <c r="MOL123"/>
      <c r="MOM123"/>
      <c r="MON123"/>
      <c r="MOO123"/>
      <c r="MOP123"/>
      <c r="MOQ123"/>
      <c r="MOR123"/>
      <c r="MOS123"/>
      <c r="MOT123"/>
      <c r="MOU123"/>
      <c r="MOV123"/>
      <c r="MOW123"/>
      <c r="MOX123"/>
      <c r="MOY123"/>
      <c r="MOZ123"/>
      <c r="MPA123"/>
      <c r="MPB123"/>
      <c r="MPC123"/>
      <c r="MPD123"/>
      <c r="MPE123"/>
      <c r="MPF123"/>
      <c r="MPG123"/>
      <c r="MPH123"/>
      <c r="MPI123"/>
      <c r="MPJ123"/>
      <c r="MPK123"/>
      <c r="MPL123"/>
      <c r="MPM123"/>
      <c r="MPN123"/>
      <c r="MPO123"/>
      <c r="MPP123"/>
      <c r="MPQ123"/>
      <c r="MPR123"/>
      <c r="MPS123"/>
      <c r="MPT123"/>
      <c r="MPU123"/>
      <c r="MPV123"/>
      <c r="MPW123"/>
      <c r="MPX123"/>
      <c r="MPY123"/>
      <c r="MPZ123"/>
      <c r="MQA123"/>
      <c r="MQB123"/>
      <c r="MQC123"/>
      <c r="MQD123"/>
      <c r="MQE123"/>
      <c r="MQF123"/>
      <c r="MQG123"/>
      <c r="MQH123"/>
      <c r="MQI123"/>
      <c r="MQJ123"/>
      <c r="MQK123"/>
      <c r="MQL123"/>
      <c r="MQM123"/>
      <c r="MQN123"/>
      <c r="MQO123"/>
      <c r="MQP123"/>
      <c r="MQQ123"/>
      <c r="MQR123"/>
      <c r="MQS123"/>
      <c r="MQT123"/>
      <c r="MQU123"/>
      <c r="MQV123"/>
      <c r="MQW123"/>
      <c r="MQX123"/>
      <c r="MQY123"/>
      <c r="MQZ123"/>
      <c r="MRA123"/>
      <c r="MRB123"/>
      <c r="MRC123"/>
      <c r="MRD123"/>
      <c r="MRE123"/>
      <c r="MRF123"/>
      <c r="MRG123"/>
      <c r="MRH123"/>
      <c r="MRI123"/>
      <c r="MRJ123"/>
      <c r="MRK123"/>
      <c r="MRL123"/>
      <c r="MRM123"/>
      <c r="MRN123"/>
      <c r="MRO123"/>
      <c r="MRP123"/>
      <c r="MRQ123"/>
      <c r="MRR123"/>
      <c r="MRS123"/>
      <c r="MRT123"/>
      <c r="MRU123"/>
      <c r="MRV123"/>
      <c r="MRW123"/>
      <c r="MRX123"/>
      <c r="MRY123"/>
      <c r="MRZ123"/>
      <c r="MSA123"/>
      <c r="MSB123"/>
      <c r="MSC123"/>
      <c r="MSD123"/>
      <c r="MSE123"/>
      <c r="MSF123"/>
      <c r="MSG123"/>
      <c r="MSH123"/>
      <c r="MSI123"/>
      <c r="MSJ123"/>
      <c r="MSK123"/>
      <c r="MSL123"/>
      <c r="MSM123"/>
      <c r="MSN123"/>
      <c r="MSO123"/>
      <c r="MSP123"/>
      <c r="MSQ123"/>
      <c r="MSR123"/>
      <c r="MSS123"/>
      <c r="MST123"/>
      <c r="MSU123"/>
      <c r="MSV123"/>
      <c r="MSW123"/>
      <c r="MSX123"/>
      <c r="MSY123"/>
      <c r="MSZ123"/>
      <c r="MTA123"/>
      <c r="MTB123"/>
      <c r="MTC123"/>
      <c r="MTD123"/>
      <c r="MTE123"/>
      <c r="MTF123"/>
      <c r="MTG123"/>
      <c r="MTH123"/>
      <c r="MTI123"/>
      <c r="MTJ123"/>
      <c r="MTK123"/>
      <c r="MTL123"/>
      <c r="MTM123"/>
      <c r="MTN123"/>
      <c r="MTO123"/>
      <c r="MTP123"/>
      <c r="MTQ123"/>
      <c r="MTR123"/>
      <c r="MTS123"/>
      <c r="MTT123"/>
      <c r="MTU123"/>
      <c r="MTV123"/>
      <c r="MTW123"/>
      <c r="MTX123"/>
      <c r="MTY123"/>
      <c r="MTZ123"/>
      <c r="MUA123"/>
      <c r="MUB123"/>
      <c r="MUC123"/>
      <c r="MUD123"/>
      <c r="MUE123"/>
      <c r="MUF123"/>
      <c r="MUG123"/>
      <c r="MUH123"/>
      <c r="MUI123"/>
      <c r="MUJ123"/>
      <c r="MUK123"/>
      <c r="MUL123"/>
      <c r="MUM123"/>
      <c r="MUN123"/>
      <c r="MUO123"/>
      <c r="MUP123"/>
      <c r="MUQ123"/>
      <c r="MUR123"/>
      <c r="MUS123"/>
      <c r="MUT123"/>
      <c r="MUU123"/>
      <c r="MUV123"/>
      <c r="MUW123"/>
      <c r="MUX123"/>
      <c r="MUY123"/>
      <c r="MUZ123"/>
      <c r="MVA123"/>
      <c r="MVB123"/>
      <c r="MVC123"/>
      <c r="MVD123"/>
      <c r="MVE123"/>
      <c r="MVF123"/>
      <c r="MVG123"/>
      <c r="MVH123"/>
      <c r="MVI123"/>
      <c r="MVJ123"/>
      <c r="MVK123"/>
      <c r="MVL123"/>
      <c r="MVM123"/>
      <c r="MVN123"/>
      <c r="MVO123"/>
      <c r="MVP123"/>
      <c r="MVQ123"/>
      <c r="MVR123"/>
      <c r="MVS123"/>
      <c r="MVT123"/>
      <c r="MVU123"/>
      <c r="MVV123"/>
      <c r="MVW123"/>
      <c r="MVX123"/>
      <c r="MVY123"/>
      <c r="MVZ123"/>
      <c r="MWA123"/>
      <c r="MWB123"/>
      <c r="MWC123"/>
      <c r="MWD123"/>
      <c r="MWE123"/>
      <c r="MWF123"/>
      <c r="MWG123"/>
      <c r="MWH123"/>
      <c r="MWI123"/>
      <c r="MWJ123"/>
      <c r="MWK123"/>
      <c r="MWL123"/>
      <c r="MWM123"/>
      <c r="MWN123"/>
      <c r="MWO123"/>
      <c r="MWP123"/>
      <c r="MWQ123"/>
      <c r="MWR123"/>
      <c r="MWS123"/>
      <c r="MWT123"/>
      <c r="MWU123"/>
      <c r="MWV123"/>
      <c r="MWW123"/>
      <c r="MWX123"/>
      <c r="MWY123"/>
      <c r="MWZ123"/>
      <c r="MXA123"/>
      <c r="MXB123"/>
      <c r="MXC123"/>
      <c r="MXD123"/>
      <c r="MXE123"/>
      <c r="MXF123"/>
      <c r="MXG123"/>
      <c r="MXH123"/>
      <c r="MXI123"/>
      <c r="MXJ123"/>
      <c r="MXK123"/>
      <c r="MXL123"/>
      <c r="MXM123"/>
      <c r="MXN123"/>
      <c r="MXO123"/>
      <c r="MXP123"/>
      <c r="MXQ123"/>
      <c r="MXR123"/>
      <c r="MXS123"/>
      <c r="MXT123"/>
      <c r="MXU123"/>
      <c r="MXV123"/>
      <c r="MXW123"/>
      <c r="MXX123"/>
      <c r="MXY123"/>
      <c r="MXZ123"/>
      <c r="MYA123"/>
      <c r="MYB123"/>
      <c r="MYC123"/>
      <c r="MYD123"/>
      <c r="MYE123"/>
      <c r="MYF123"/>
      <c r="MYG123"/>
      <c r="MYH123"/>
      <c r="MYI123"/>
      <c r="MYJ123"/>
      <c r="MYK123"/>
      <c r="MYL123"/>
      <c r="MYM123"/>
      <c r="MYN123"/>
      <c r="MYO123"/>
      <c r="MYP123"/>
      <c r="MYQ123"/>
      <c r="MYR123"/>
      <c r="MYS123"/>
      <c r="MYT123"/>
      <c r="MYU123"/>
      <c r="MYV123"/>
      <c r="MYW123"/>
      <c r="MYX123"/>
      <c r="MYY123"/>
      <c r="MYZ123"/>
      <c r="MZA123"/>
      <c r="MZB123"/>
      <c r="MZC123"/>
      <c r="MZD123"/>
      <c r="MZE123"/>
      <c r="MZF123"/>
      <c r="MZG123"/>
      <c r="MZH123"/>
      <c r="MZI123"/>
      <c r="MZJ123"/>
      <c r="MZK123"/>
      <c r="MZL123"/>
      <c r="MZM123"/>
      <c r="MZN123"/>
      <c r="MZO123"/>
      <c r="MZP123"/>
      <c r="MZQ123"/>
      <c r="MZR123"/>
      <c r="MZS123"/>
      <c r="MZT123"/>
      <c r="MZU123"/>
      <c r="MZV123"/>
      <c r="MZW123"/>
      <c r="MZX123"/>
      <c r="MZY123"/>
      <c r="MZZ123"/>
      <c r="NAA123"/>
      <c r="NAB123"/>
      <c r="NAC123"/>
      <c r="NAD123"/>
      <c r="NAE123"/>
      <c r="NAF123"/>
      <c r="NAG123"/>
      <c r="NAH123"/>
      <c r="NAI123"/>
      <c r="NAJ123"/>
      <c r="NAK123"/>
      <c r="NAL123"/>
      <c r="NAM123"/>
      <c r="NAN123"/>
      <c r="NAO123"/>
      <c r="NAP123"/>
      <c r="NAQ123"/>
      <c r="NAR123"/>
      <c r="NAS123"/>
      <c r="NAT123"/>
      <c r="NAU123"/>
      <c r="NAV123"/>
      <c r="NAW123"/>
      <c r="NAX123"/>
      <c r="NAY123"/>
      <c r="NAZ123"/>
      <c r="NBA123"/>
      <c r="NBB123"/>
      <c r="NBC123"/>
      <c r="NBD123"/>
      <c r="NBE123"/>
      <c r="NBF123"/>
      <c r="NBG123"/>
      <c r="NBH123"/>
      <c r="NBI123"/>
      <c r="NBJ123"/>
      <c r="NBK123"/>
      <c r="NBL123"/>
      <c r="NBM123"/>
      <c r="NBN123"/>
      <c r="NBO123"/>
      <c r="NBP123"/>
      <c r="NBQ123"/>
      <c r="NBR123"/>
      <c r="NBS123"/>
      <c r="NBT123"/>
      <c r="NBU123"/>
      <c r="NBV123"/>
      <c r="NBW123"/>
      <c r="NBX123"/>
      <c r="NBY123"/>
      <c r="NBZ123"/>
      <c r="NCA123"/>
      <c r="NCB123"/>
      <c r="NCC123"/>
      <c r="NCD123"/>
      <c r="NCE123"/>
      <c r="NCF123"/>
      <c r="NCG123"/>
      <c r="NCH123"/>
      <c r="NCI123"/>
      <c r="NCJ123"/>
      <c r="NCK123"/>
      <c r="NCL123"/>
      <c r="NCM123"/>
      <c r="NCN123"/>
      <c r="NCO123"/>
      <c r="NCP123"/>
      <c r="NCQ123"/>
      <c r="NCR123"/>
      <c r="NCS123"/>
      <c r="NCT123"/>
      <c r="NCU123"/>
      <c r="NCV123"/>
      <c r="NCW123"/>
      <c r="NCX123"/>
      <c r="NCY123"/>
      <c r="NCZ123"/>
      <c r="NDA123"/>
      <c r="NDB123"/>
      <c r="NDC123"/>
      <c r="NDD123"/>
      <c r="NDE123"/>
      <c r="NDF123"/>
      <c r="NDG123"/>
      <c r="NDH123"/>
      <c r="NDI123"/>
      <c r="NDJ123"/>
      <c r="NDK123"/>
      <c r="NDL123"/>
      <c r="NDM123"/>
      <c r="NDN123"/>
      <c r="NDO123"/>
      <c r="NDP123"/>
      <c r="NDQ123"/>
      <c r="NDR123"/>
      <c r="NDS123"/>
      <c r="NDT123"/>
      <c r="NDU123"/>
      <c r="NDV123"/>
      <c r="NDW123"/>
      <c r="NDX123"/>
      <c r="NDY123"/>
      <c r="NDZ123"/>
      <c r="NEA123"/>
      <c r="NEB123"/>
      <c r="NEC123"/>
      <c r="NED123"/>
      <c r="NEE123"/>
      <c r="NEF123"/>
      <c r="NEG123"/>
      <c r="NEH123"/>
      <c r="NEI123"/>
      <c r="NEJ123"/>
      <c r="NEK123"/>
      <c r="NEL123"/>
      <c r="NEM123"/>
      <c r="NEN123"/>
      <c r="NEO123"/>
      <c r="NEP123"/>
      <c r="NEQ123"/>
      <c r="NER123"/>
      <c r="NES123"/>
      <c r="NET123"/>
      <c r="NEU123"/>
      <c r="NEV123"/>
      <c r="NEW123"/>
      <c r="NEX123"/>
      <c r="NEY123"/>
      <c r="NEZ123"/>
      <c r="NFA123"/>
      <c r="NFB123"/>
      <c r="NFC123"/>
      <c r="NFD123"/>
      <c r="NFE123"/>
      <c r="NFF123"/>
      <c r="NFG123"/>
      <c r="NFH123"/>
      <c r="NFI123"/>
      <c r="NFJ123"/>
      <c r="NFK123"/>
      <c r="NFL123"/>
      <c r="NFM123"/>
      <c r="NFN123"/>
      <c r="NFO123"/>
      <c r="NFP123"/>
      <c r="NFQ123"/>
      <c r="NFR123"/>
      <c r="NFS123"/>
      <c r="NFT123"/>
      <c r="NFU123"/>
      <c r="NFV123"/>
      <c r="NFW123"/>
      <c r="NFX123"/>
      <c r="NFY123"/>
      <c r="NFZ123"/>
      <c r="NGA123"/>
      <c r="NGB123"/>
      <c r="NGC123"/>
      <c r="NGD123"/>
      <c r="NGE123"/>
      <c r="NGF123"/>
      <c r="NGG123"/>
      <c r="NGH123"/>
      <c r="NGI123"/>
      <c r="NGJ123"/>
      <c r="NGK123"/>
      <c r="NGL123"/>
      <c r="NGM123"/>
      <c r="NGN123"/>
      <c r="NGO123"/>
      <c r="NGP123"/>
      <c r="NGQ123"/>
      <c r="NGR123"/>
      <c r="NGS123"/>
      <c r="NGT123"/>
      <c r="NGU123"/>
      <c r="NGV123"/>
      <c r="NGW123"/>
      <c r="NGX123"/>
      <c r="NGY123"/>
      <c r="NGZ123"/>
      <c r="NHA123"/>
      <c r="NHB123"/>
      <c r="NHC123"/>
      <c r="NHD123"/>
      <c r="NHE123"/>
      <c r="NHF123"/>
      <c r="NHG123"/>
      <c r="NHH123"/>
      <c r="NHI123"/>
      <c r="NHJ123"/>
      <c r="NHK123"/>
      <c r="NHL123"/>
      <c r="NHM123"/>
      <c r="NHN123"/>
      <c r="NHO123"/>
      <c r="NHP123"/>
      <c r="NHQ123"/>
      <c r="NHR123"/>
      <c r="NHS123"/>
      <c r="NHT123"/>
      <c r="NHU123"/>
      <c r="NHV123"/>
      <c r="NHW123"/>
      <c r="NHX123"/>
      <c r="NHY123"/>
      <c r="NHZ123"/>
      <c r="NIA123"/>
      <c r="NIB123"/>
      <c r="NIC123"/>
      <c r="NID123"/>
      <c r="NIE123"/>
      <c r="NIF123"/>
      <c r="NIG123"/>
      <c r="NIH123"/>
      <c r="NII123"/>
      <c r="NIJ123"/>
      <c r="NIK123"/>
      <c r="NIL123"/>
      <c r="NIM123"/>
      <c r="NIN123"/>
      <c r="NIO123"/>
      <c r="NIP123"/>
      <c r="NIQ123"/>
      <c r="NIR123"/>
      <c r="NIS123"/>
      <c r="NIT123"/>
      <c r="NIU123"/>
      <c r="NIV123"/>
      <c r="NIW123"/>
      <c r="NIX123"/>
      <c r="NIY123"/>
      <c r="NIZ123"/>
      <c r="NJA123"/>
      <c r="NJB123"/>
      <c r="NJC123"/>
      <c r="NJD123"/>
      <c r="NJE123"/>
      <c r="NJF123"/>
      <c r="NJG123"/>
      <c r="NJH123"/>
      <c r="NJI123"/>
      <c r="NJJ123"/>
      <c r="NJK123"/>
      <c r="NJL123"/>
      <c r="NJM123"/>
      <c r="NJN123"/>
      <c r="NJO123"/>
      <c r="NJP123"/>
      <c r="NJQ123"/>
      <c r="NJR123"/>
      <c r="NJS123"/>
      <c r="NJT123"/>
      <c r="NJU123"/>
      <c r="NJV123"/>
      <c r="NJW123"/>
      <c r="NJX123"/>
      <c r="NJY123"/>
      <c r="NJZ123"/>
      <c r="NKA123"/>
      <c r="NKB123"/>
      <c r="NKC123"/>
      <c r="NKD123"/>
      <c r="NKE123"/>
      <c r="NKF123"/>
      <c r="NKG123"/>
      <c r="NKH123"/>
      <c r="NKI123"/>
      <c r="NKJ123"/>
      <c r="NKK123"/>
      <c r="NKL123"/>
      <c r="NKM123"/>
      <c r="NKN123"/>
      <c r="NKO123"/>
      <c r="NKP123"/>
      <c r="NKQ123"/>
      <c r="NKR123"/>
      <c r="NKS123"/>
      <c r="NKT123"/>
      <c r="NKU123"/>
      <c r="NKV123"/>
      <c r="NKW123"/>
      <c r="NKX123"/>
      <c r="NKY123"/>
      <c r="NKZ123"/>
      <c r="NLA123"/>
      <c r="NLB123"/>
      <c r="NLC123"/>
      <c r="NLD123"/>
      <c r="NLE123"/>
      <c r="NLF123"/>
      <c r="NLG123"/>
      <c r="NLH123"/>
      <c r="NLI123"/>
      <c r="NLJ123"/>
      <c r="NLK123"/>
      <c r="NLL123"/>
      <c r="NLM123"/>
      <c r="NLN123"/>
      <c r="NLO123"/>
      <c r="NLP123"/>
      <c r="NLQ123"/>
      <c r="NLR123"/>
      <c r="NLS123"/>
      <c r="NLT123"/>
      <c r="NLU123"/>
      <c r="NLV123"/>
      <c r="NLW123"/>
      <c r="NLX123"/>
      <c r="NLY123"/>
      <c r="NLZ123"/>
      <c r="NMA123"/>
      <c r="NMB123"/>
      <c r="NMC123"/>
      <c r="NMD123"/>
      <c r="NME123"/>
      <c r="NMF123"/>
      <c r="NMG123"/>
      <c r="NMH123"/>
      <c r="NMI123"/>
      <c r="NMJ123"/>
      <c r="NMK123"/>
      <c r="NML123"/>
      <c r="NMM123"/>
      <c r="NMN123"/>
      <c r="NMO123"/>
      <c r="NMP123"/>
      <c r="NMQ123"/>
      <c r="NMR123"/>
      <c r="NMS123"/>
      <c r="NMT123"/>
      <c r="NMU123"/>
      <c r="NMV123"/>
      <c r="NMW123"/>
      <c r="NMX123"/>
      <c r="NMY123"/>
      <c r="NMZ123"/>
      <c r="NNA123"/>
      <c r="NNB123"/>
      <c r="NNC123"/>
      <c r="NND123"/>
      <c r="NNE123"/>
      <c r="NNF123"/>
      <c r="NNG123"/>
      <c r="NNH123"/>
      <c r="NNI123"/>
      <c r="NNJ123"/>
      <c r="NNK123"/>
      <c r="NNL123"/>
      <c r="NNM123"/>
      <c r="NNN123"/>
      <c r="NNO123"/>
      <c r="NNP123"/>
      <c r="NNQ123"/>
      <c r="NNR123"/>
      <c r="NNS123"/>
      <c r="NNT123"/>
      <c r="NNU123"/>
      <c r="NNV123"/>
      <c r="NNW123"/>
      <c r="NNX123"/>
      <c r="NNY123"/>
      <c r="NNZ123"/>
      <c r="NOA123"/>
      <c r="NOB123"/>
      <c r="NOC123"/>
      <c r="NOD123"/>
      <c r="NOE123"/>
      <c r="NOF123"/>
      <c r="NOG123"/>
      <c r="NOH123"/>
      <c r="NOI123"/>
      <c r="NOJ123"/>
      <c r="NOK123"/>
      <c r="NOL123"/>
      <c r="NOM123"/>
      <c r="NON123"/>
      <c r="NOO123"/>
      <c r="NOP123"/>
      <c r="NOQ123"/>
      <c r="NOR123"/>
      <c r="NOS123"/>
      <c r="NOT123"/>
      <c r="NOU123"/>
      <c r="NOV123"/>
      <c r="NOW123"/>
      <c r="NOX123"/>
      <c r="NOY123"/>
      <c r="NOZ123"/>
      <c r="NPA123"/>
      <c r="NPB123"/>
      <c r="NPC123"/>
      <c r="NPD123"/>
      <c r="NPE123"/>
      <c r="NPF123"/>
      <c r="NPG123"/>
      <c r="NPH123"/>
      <c r="NPI123"/>
      <c r="NPJ123"/>
      <c r="NPK123"/>
      <c r="NPL123"/>
      <c r="NPM123"/>
      <c r="NPN123"/>
      <c r="NPO123"/>
      <c r="NPP123"/>
      <c r="NPQ123"/>
      <c r="NPR123"/>
      <c r="NPS123"/>
      <c r="NPT123"/>
      <c r="NPU123"/>
      <c r="NPV123"/>
      <c r="NPW123"/>
      <c r="NPX123"/>
      <c r="NPY123"/>
      <c r="NPZ123"/>
      <c r="NQA123"/>
      <c r="NQB123"/>
      <c r="NQC123"/>
      <c r="NQD123"/>
      <c r="NQE123"/>
      <c r="NQF123"/>
      <c r="NQG123"/>
      <c r="NQH123"/>
      <c r="NQI123"/>
      <c r="NQJ123"/>
      <c r="NQK123"/>
      <c r="NQL123"/>
      <c r="NQM123"/>
      <c r="NQN123"/>
      <c r="NQO123"/>
      <c r="NQP123"/>
      <c r="NQQ123"/>
      <c r="NQR123"/>
      <c r="NQS123"/>
      <c r="NQT123"/>
      <c r="NQU123"/>
      <c r="NQV123"/>
      <c r="NQW123"/>
      <c r="NQX123"/>
      <c r="NQY123"/>
      <c r="NQZ123"/>
      <c r="NRA123"/>
      <c r="NRB123"/>
      <c r="NRC123"/>
      <c r="NRD123"/>
      <c r="NRE123"/>
      <c r="NRF123"/>
      <c r="NRG123"/>
      <c r="NRH123"/>
      <c r="NRI123"/>
      <c r="NRJ123"/>
      <c r="NRK123"/>
      <c r="NRL123"/>
      <c r="NRM123"/>
      <c r="NRN123"/>
      <c r="NRO123"/>
      <c r="NRP123"/>
      <c r="NRQ123"/>
      <c r="NRR123"/>
      <c r="NRS123"/>
      <c r="NRT123"/>
      <c r="NRU123"/>
      <c r="NRV123"/>
      <c r="NRW123"/>
      <c r="NRX123"/>
      <c r="NRY123"/>
      <c r="NRZ123"/>
      <c r="NSA123"/>
      <c r="NSB123"/>
      <c r="NSC123"/>
      <c r="NSD123"/>
      <c r="NSE123"/>
      <c r="NSF123"/>
      <c r="NSG123"/>
      <c r="NSH123"/>
      <c r="NSI123"/>
      <c r="NSJ123"/>
      <c r="NSK123"/>
      <c r="NSL123"/>
      <c r="NSM123"/>
      <c r="NSN123"/>
      <c r="NSO123"/>
      <c r="NSP123"/>
      <c r="NSQ123"/>
      <c r="NSR123"/>
      <c r="NSS123"/>
      <c r="NST123"/>
      <c r="NSU123"/>
      <c r="NSV123"/>
      <c r="NSW123"/>
      <c r="NSX123"/>
      <c r="NSY123"/>
      <c r="NSZ123"/>
      <c r="NTA123"/>
      <c r="NTB123"/>
      <c r="NTC123"/>
      <c r="NTD123"/>
      <c r="NTE123"/>
      <c r="NTF123"/>
      <c r="NTG123"/>
      <c r="NTH123"/>
      <c r="NTI123"/>
      <c r="NTJ123"/>
      <c r="NTK123"/>
      <c r="NTL123"/>
      <c r="NTM123"/>
      <c r="NTN123"/>
      <c r="NTO123"/>
      <c r="NTP123"/>
      <c r="NTQ123"/>
      <c r="NTR123"/>
      <c r="NTS123"/>
      <c r="NTT123"/>
      <c r="NTU123"/>
      <c r="NTV123"/>
      <c r="NTW123"/>
      <c r="NTX123"/>
      <c r="NTY123"/>
      <c r="NTZ123"/>
      <c r="NUA123"/>
      <c r="NUB123"/>
      <c r="NUC123"/>
      <c r="NUD123"/>
      <c r="NUE123"/>
      <c r="NUF123"/>
      <c r="NUG123"/>
      <c r="NUH123"/>
      <c r="NUI123"/>
      <c r="NUJ123"/>
      <c r="NUK123"/>
      <c r="NUL123"/>
      <c r="NUM123"/>
      <c r="NUN123"/>
      <c r="NUO123"/>
      <c r="NUP123"/>
      <c r="NUQ123"/>
      <c r="NUR123"/>
      <c r="NUS123"/>
      <c r="NUT123"/>
      <c r="NUU123"/>
      <c r="NUV123"/>
      <c r="NUW123"/>
      <c r="NUX123"/>
      <c r="NUY123"/>
      <c r="NUZ123"/>
      <c r="NVA123"/>
      <c r="NVB123"/>
      <c r="NVC123"/>
      <c r="NVD123"/>
      <c r="NVE123"/>
      <c r="NVF123"/>
      <c r="NVG123"/>
      <c r="NVH123"/>
      <c r="NVI123"/>
      <c r="NVJ123"/>
      <c r="NVK123"/>
      <c r="NVL123"/>
      <c r="NVM123"/>
      <c r="NVN123"/>
      <c r="NVO123"/>
      <c r="NVP123"/>
      <c r="NVQ123"/>
      <c r="NVR123"/>
      <c r="NVS123"/>
      <c r="NVT123"/>
      <c r="NVU123"/>
      <c r="NVV123"/>
      <c r="NVW123"/>
      <c r="NVX123"/>
      <c r="NVY123"/>
      <c r="NVZ123"/>
      <c r="NWA123"/>
      <c r="NWB123"/>
      <c r="NWC123"/>
      <c r="NWD123"/>
      <c r="NWE123"/>
      <c r="NWF123"/>
      <c r="NWG123"/>
      <c r="NWH123"/>
      <c r="NWI123"/>
      <c r="NWJ123"/>
      <c r="NWK123"/>
      <c r="NWL123"/>
      <c r="NWM123"/>
      <c r="NWN123"/>
      <c r="NWO123"/>
      <c r="NWP123"/>
      <c r="NWQ123"/>
      <c r="NWR123"/>
      <c r="NWS123"/>
      <c r="NWT123"/>
      <c r="NWU123"/>
      <c r="NWV123"/>
      <c r="NWW123"/>
      <c r="NWX123"/>
      <c r="NWY123"/>
      <c r="NWZ123"/>
      <c r="NXA123"/>
      <c r="NXB123"/>
      <c r="NXC123"/>
      <c r="NXD123"/>
      <c r="NXE123"/>
      <c r="NXF123"/>
      <c r="NXG123"/>
      <c r="NXH123"/>
      <c r="NXI123"/>
      <c r="NXJ123"/>
      <c r="NXK123"/>
      <c r="NXL123"/>
      <c r="NXM123"/>
      <c r="NXN123"/>
      <c r="NXO123"/>
      <c r="NXP123"/>
      <c r="NXQ123"/>
      <c r="NXR123"/>
      <c r="NXS123"/>
      <c r="NXT123"/>
      <c r="NXU123"/>
      <c r="NXV123"/>
      <c r="NXW123"/>
      <c r="NXX123"/>
      <c r="NXY123"/>
      <c r="NXZ123"/>
      <c r="NYA123"/>
      <c r="NYB123"/>
      <c r="NYC123"/>
      <c r="NYD123"/>
      <c r="NYE123"/>
      <c r="NYF123"/>
      <c r="NYG123"/>
      <c r="NYH123"/>
      <c r="NYI123"/>
      <c r="NYJ123"/>
      <c r="NYK123"/>
      <c r="NYL123"/>
      <c r="NYM123"/>
      <c r="NYN123"/>
      <c r="NYO123"/>
      <c r="NYP123"/>
      <c r="NYQ123"/>
      <c r="NYR123"/>
      <c r="NYS123"/>
      <c r="NYT123"/>
      <c r="NYU123"/>
      <c r="NYV123"/>
      <c r="NYW123"/>
      <c r="NYX123"/>
      <c r="NYY123"/>
      <c r="NYZ123"/>
      <c r="NZA123"/>
      <c r="NZB123"/>
      <c r="NZC123"/>
      <c r="NZD123"/>
      <c r="NZE123"/>
      <c r="NZF123"/>
      <c r="NZG123"/>
      <c r="NZH123"/>
      <c r="NZI123"/>
      <c r="NZJ123"/>
      <c r="NZK123"/>
      <c r="NZL123"/>
      <c r="NZM123"/>
      <c r="NZN123"/>
      <c r="NZO123"/>
      <c r="NZP123"/>
      <c r="NZQ123"/>
      <c r="NZR123"/>
      <c r="NZS123"/>
      <c r="NZT123"/>
      <c r="NZU123"/>
      <c r="NZV123"/>
      <c r="NZW123"/>
      <c r="NZX123"/>
      <c r="NZY123"/>
      <c r="NZZ123"/>
      <c r="OAA123"/>
      <c r="OAB123"/>
      <c r="OAC123"/>
      <c r="OAD123"/>
      <c r="OAE123"/>
      <c r="OAF123"/>
      <c r="OAG123"/>
      <c r="OAH123"/>
      <c r="OAI123"/>
      <c r="OAJ123"/>
      <c r="OAK123"/>
      <c r="OAL123"/>
      <c r="OAM123"/>
      <c r="OAN123"/>
      <c r="OAO123"/>
      <c r="OAP123"/>
      <c r="OAQ123"/>
      <c r="OAR123"/>
      <c r="OAS123"/>
      <c r="OAT123"/>
      <c r="OAU123"/>
      <c r="OAV123"/>
      <c r="OAW123"/>
      <c r="OAX123"/>
      <c r="OAY123"/>
      <c r="OAZ123"/>
      <c r="OBA123"/>
      <c r="OBB123"/>
      <c r="OBC123"/>
      <c r="OBD123"/>
      <c r="OBE123"/>
      <c r="OBF123"/>
      <c r="OBG123"/>
      <c r="OBH123"/>
      <c r="OBI123"/>
      <c r="OBJ123"/>
      <c r="OBK123"/>
      <c r="OBL123"/>
      <c r="OBM123"/>
      <c r="OBN123"/>
      <c r="OBO123"/>
      <c r="OBP123"/>
      <c r="OBQ123"/>
      <c r="OBR123"/>
      <c r="OBS123"/>
      <c r="OBT123"/>
      <c r="OBU123"/>
      <c r="OBV123"/>
      <c r="OBW123"/>
      <c r="OBX123"/>
      <c r="OBY123"/>
      <c r="OBZ123"/>
      <c r="OCA123"/>
      <c r="OCB123"/>
      <c r="OCC123"/>
      <c r="OCD123"/>
      <c r="OCE123"/>
      <c r="OCF123"/>
      <c r="OCG123"/>
      <c r="OCH123"/>
      <c r="OCI123"/>
      <c r="OCJ123"/>
      <c r="OCK123"/>
      <c r="OCL123"/>
      <c r="OCM123"/>
      <c r="OCN123"/>
      <c r="OCO123"/>
      <c r="OCP123"/>
      <c r="OCQ123"/>
      <c r="OCR123"/>
      <c r="OCS123"/>
      <c r="OCT123"/>
      <c r="OCU123"/>
      <c r="OCV123"/>
      <c r="OCW123"/>
      <c r="OCX123"/>
      <c r="OCY123"/>
      <c r="OCZ123"/>
      <c r="ODA123"/>
      <c r="ODB123"/>
      <c r="ODC123"/>
      <c r="ODD123"/>
      <c r="ODE123"/>
      <c r="ODF123"/>
      <c r="ODG123"/>
      <c r="ODH123"/>
      <c r="ODI123"/>
      <c r="ODJ123"/>
      <c r="ODK123"/>
      <c r="ODL123"/>
      <c r="ODM123"/>
      <c r="ODN123"/>
      <c r="ODO123"/>
      <c r="ODP123"/>
      <c r="ODQ123"/>
      <c r="ODR123"/>
      <c r="ODS123"/>
      <c r="ODT123"/>
      <c r="ODU123"/>
      <c r="ODV123"/>
      <c r="ODW123"/>
      <c r="ODX123"/>
      <c r="ODY123"/>
      <c r="ODZ123"/>
      <c r="OEA123"/>
      <c r="OEB123"/>
      <c r="OEC123"/>
      <c r="OED123"/>
      <c r="OEE123"/>
      <c r="OEF123"/>
      <c r="OEG123"/>
      <c r="OEH123"/>
      <c r="OEI123"/>
      <c r="OEJ123"/>
      <c r="OEK123"/>
      <c r="OEL123"/>
      <c r="OEM123"/>
      <c r="OEN123"/>
      <c r="OEO123"/>
      <c r="OEP123"/>
      <c r="OEQ123"/>
      <c r="OER123"/>
      <c r="OES123"/>
      <c r="OET123"/>
      <c r="OEU123"/>
      <c r="OEV123"/>
      <c r="OEW123"/>
      <c r="OEX123"/>
      <c r="OEY123"/>
      <c r="OEZ123"/>
      <c r="OFA123"/>
      <c r="OFB123"/>
      <c r="OFC123"/>
      <c r="OFD123"/>
      <c r="OFE123"/>
      <c r="OFF123"/>
      <c r="OFG123"/>
      <c r="OFH123"/>
      <c r="OFI123"/>
      <c r="OFJ123"/>
      <c r="OFK123"/>
      <c r="OFL123"/>
      <c r="OFM123"/>
      <c r="OFN123"/>
      <c r="OFO123"/>
      <c r="OFP123"/>
      <c r="OFQ123"/>
      <c r="OFR123"/>
      <c r="OFS123"/>
      <c r="OFT123"/>
      <c r="OFU123"/>
      <c r="OFV123"/>
      <c r="OFW123"/>
      <c r="OFX123"/>
      <c r="OFY123"/>
      <c r="OFZ123"/>
      <c r="OGA123"/>
      <c r="OGB123"/>
      <c r="OGC123"/>
      <c r="OGD123"/>
      <c r="OGE123"/>
      <c r="OGF123"/>
      <c r="OGG123"/>
      <c r="OGH123"/>
      <c r="OGI123"/>
      <c r="OGJ123"/>
      <c r="OGK123"/>
      <c r="OGL123"/>
      <c r="OGM123"/>
      <c r="OGN123"/>
      <c r="OGO123"/>
      <c r="OGP123"/>
      <c r="OGQ123"/>
      <c r="OGR123"/>
      <c r="OGS123"/>
      <c r="OGT123"/>
      <c r="OGU123"/>
      <c r="OGV123"/>
      <c r="OGW123"/>
      <c r="OGX123"/>
      <c r="OGY123"/>
      <c r="OGZ123"/>
      <c r="OHA123"/>
      <c r="OHB123"/>
      <c r="OHC123"/>
      <c r="OHD123"/>
      <c r="OHE123"/>
      <c r="OHF123"/>
      <c r="OHG123"/>
      <c r="OHH123"/>
      <c r="OHI123"/>
      <c r="OHJ123"/>
      <c r="OHK123"/>
      <c r="OHL123"/>
      <c r="OHM123"/>
      <c r="OHN123"/>
      <c r="OHO123"/>
      <c r="OHP123"/>
      <c r="OHQ123"/>
      <c r="OHR123"/>
      <c r="OHS123"/>
      <c r="OHT123"/>
      <c r="OHU123"/>
      <c r="OHV123"/>
      <c r="OHW123"/>
      <c r="OHX123"/>
      <c r="OHY123"/>
      <c r="OHZ123"/>
      <c r="OIA123"/>
      <c r="OIB123"/>
      <c r="OIC123"/>
      <c r="OID123"/>
      <c r="OIE123"/>
      <c r="OIF123"/>
      <c r="OIG123"/>
      <c r="OIH123"/>
      <c r="OII123"/>
      <c r="OIJ123"/>
      <c r="OIK123"/>
      <c r="OIL123"/>
      <c r="OIM123"/>
      <c r="OIN123"/>
      <c r="OIO123"/>
      <c r="OIP123"/>
      <c r="OIQ123"/>
      <c r="OIR123"/>
      <c r="OIS123"/>
      <c r="OIT123"/>
      <c r="OIU123"/>
      <c r="OIV123"/>
      <c r="OIW123"/>
      <c r="OIX123"/>
      <c r="OIY123"/>
      <c r="OIZ123"/>
      <c r="OJA123"/>
      <c r="OJB123"/>
      <c r="OJC123"/>
      <c r="OJD123"/>
      <c r="OJE123"/>
      <c r="OJF123"/>
      <c r="OJG123"/>
      <c r="OJH123"/>
      <c r="OJI123"/>
      <c r="OJJ123"/>
      <c r="OJK123"/>
      <c r="OJL123"/>
      <c r="OJM123"/>
      <c r="OJN123"/>
      <c r="OJO123"/>
      <c r="OJP123"/>
      <c r="OJQ123"/>
      <c r="OJR123"/>
      <c r="OJS123"/>
      <c r="OJT123"/>
      <c r="OJU123"/>
      <c r="OJV123"/>
      <c r="OJW123"/>
      <c r="OJX123"/>
      <c r="OJY123"/>
      <c r="OJZ123"/>
      <c r="OKA123"/>
      <c r="OKB123"/>
      <c r="OKC123"/>
      <c r="OKD123"/>
      <c r="OKE123"/>
      <c r="OKF123"/>
      <c r="OKG123"/>
      <c r="OKH123"/>
      <c r="OKI123"/>
      <c r="OKJ123"/>
      <c r="OKK123"/>
      <c r="OKL123"/>
      <c r="OKM123"/>
      <c r="OKN123"/>
      <c r="OKO123"/>
      <c r="OKP123"/>
      <c r="OKQ123"/>
      <c r="OKR123"/>
      <c r="OKS123"/>
      <c r="OKT123"/>
      <c r="OKU123"/>
      <c r="OKV123"/>
      <c r="OKW123"/>
      <c r="OKX123"/>
      <c r="OKY123"/>
      <c r="OKZ123"/>
      <c r="OLA123"/>
      <c r="OLB123"/>
      <c r="OLC123"/>
      <c r="OLD123"/>
      <c r="OLE123"/>
      <c r="OLF123"/>
      <c r="OLG123"/>
      <c r="OLH123"/>
      <c r="OLI123"/>
      <c r="OLJ123"/>
      <c r="OLK123"/>
      <c r="OLL123"/>
      <c r="OLM123"/>
      <c r="OLN123"/>
      <c r="OLO123"/>
      <c r="OLP123"/>
      <c r="OLQ123"/>
      <c r="OLR123"/>
      <c r="OLS123"/>
      <c r="OLT123"/>
      <c r="OLU123"/>
      <c r="OLV123"/>
      <c r="OLW123"/>
      <c r="OLX123"/>
      <c r="OLY123"/>
      <c r="OLZ123"/>
      <c r="OMA123"/>
      <c r="OMB123"/>
      <c r="OMC123"/>
      <c r="OMD123"/>
      <c r="OME123"/>
      <c r="OMF123"/>
      <c r="OMG123"/>
      <c r="OMH123"/>
      <c r="OMI123"/>
      <c r="OMJ123"/>
      <c r="OMK123"/>
      <c r="OML123"/>
      <c r="OMM123"/>
      <c r="OMN123"/>
      <c r="OMO123"/>
      <c r="OMP123"/>
      <c r="OMQ123"/>
      <c r="OMR123"/>
      <c r="OMS123"/>
      <c r="OMT123"/>
      <c r="OMU123"/>
      <c r="OMV123"/>
      <c r="OMW123"/>
      <c r="OMX123"/>
      <c r="OMY123"/>
      <c r="OMZ123"/>
      <c r="ONA123"/>
      <c r="ONB123"/>
      <c r="ONC123"/>
      <c r="OND123"/>
      <c r="ONE123"/>
      <c r="ONF123"/>
      <c r="ONG123"/>
      <c r="ONH123"/>
      <c r="ONI123"/>
      <c r="ONJ123"/>
      <c r="ONK123"/>
      <c r="ONL123"/>
      <c r="ONM123"/>
      <c r="ONN123"/>
      <c r="ONO123"/>
      <c r="ONP123"/>
      <c r="ONQ123"/>
      <c r="ONR123"/>
      <c r="ONS123"/>
      <c r="ONT123"/>
      <c r="ONU123"/>
      <c r="ONV123"/>
      <c r="ONW123"/>
      <c r="ONX123"/>
      <c r="ONY123"/>
      <c r="ONZ123"/>
      <c r="OOA123"/>
      <c r="OOB123"/>
      <c r="OOC123"/>
      <c r="OOD123"/>
      <c r="OOE123"/>
      <c r="OOF123"/>
      <c r="OOG123"/>
      <c r="OOH123"/>
      <c r="OOI123"/>
      <c r="OOJ123"/>
      <c r="OOK123"/>
      <c r="OOL123"/>
      <c r="OOM123"/>
      <c r="OON123"/>
      <c r="OOO123"/>
      <c r="OOP123"/>
      <c r="OOQ123"/>
      <c r="OOR123"/>
      <c r="OOS123"/>
      <c r="OOT123"/>
      <c r="OOU123"/>
      <c r="OOV123"/>
      <c r="OOW123"/>
      <c r="OOX123"/>
      <c r="OOY123"/>
      <c r="OOZ123"/>
      <c r="OPA123"/>
      <c r="OPB123"/>
      <c r="OPC123"/>
      <c r="OPD123"/>
      <c r="OPE123"/>
      <c r="OPF123"/>
      <c r="OPG123"/>
      <c r="OPH123"/>
      <c r="OPI123"/>
      <c r="OPJ123"/>
      <c r="OPK123"/>
      <c r="OPL123"/>
      <c r="OPM123"/>
      <c r="OPN123"/>
      <c r="OPO123"/>
      <c r="OPP123"/>
      <c r="OPQ123"/>
      <c r="OPR123"/>
      <c r="OPS123"/>
      <c r="OPT123"/>
      <c r="OPU123"/>
      <c r="OPV123"/>
      <c r="OPW123"/>
      <c r="OPX123"/>
      <c r="OPY123"/>
      <c r="OPZ123"/>
      <c r="OQA123"/>
      <c r="OQB123"/>
      <c r="OQC123"/>
      <c r="OQD123"/>
      <c r="OQE123"/>
      <c r="OQF123"/>
      <c r="OQG123"/>
      <c r="OQH123"/>
      <c r="OQI123"/>
      <c r="OQJ123"/>
      <c r="OQK123"/>
      <c r="OQL123"/>
      <c r="OQM123"/>
      <c r="OQN123"/>
      <c r="OQO123"/>
      <c r="OQP123"/>
      <c r="OQQ123"/>
      <c r="OQR123"/>
      <c r="OQS123"/>
      <c r="OQT123"/>
      <c r="OQU123"/>
      <c r="OQV123"/>
      <c r="OQW123"/>
      <c r="OQX123"/>
      <c r="OQY123"/>
      <c r="OQZ123"/>
      <c r="ORA123"/>
      <c r="ORB123"/>
      <c r="ORC123"/>
      <c r="ORD123"/>
      <c r="ORE123"/>
      <c r="ORF123"/>
      <c r="ORG123"/>
      <c r="ORH123"/>
      <c r="ORI123"/>
      <c r="ORJ123"/>
      <c r="ORK123"/>
      <c r="ORL123"/>
      <c r="ORM123"/>
      <c r="ORN123"/>
      <c r="ORO123"/>
      <c r="ORP123"/>
      <c r="ORQ123"/>
      <c r="ORR123"/>
      <c r="ORS123"/>
      <c r="ORT123"/>
      <c r="ORU123"/>
      <c r="ORV123"/>
      <c r="ORW123"/>
      <c r="ORX123"/>
      <c r="ORY123"/>
      <c r="ORZ123"/>
      <c r="OSA123"/>
      <c r="OSB123"/>
      <c r="OSC123"/>
      <c r="OSD123"/>
      <c r="OSE123"/>
      <c r="OSF123"/>
      <c r="OSG123"/>
      <c r="OSH123"/>
      <c r="OSI123"/>
      <c r="OSJ123"/>
      <c r="OSK123"/>
      <c r="OSL123"/>
      <c r="OSM123"/>
      <c r="OSN123"/>
      <c r="OSO123"/>
      <c r="OSP123"/>
      <c r="OSQ123"/>
      <c r="OSR123"/>
      <c r="OSS123"/>
      <c r="OST123"/>
      <c r="OSU123"/>
      <c r="OSV123"/>
      <c r="OSW123"/>
      <c r="OSX123"/>
      <c r="OSY123"/>
      <c r="OSZ123"/>
      <c r="OTA123"/>
      <c r="OTB123"/>
      <c r="OTC123"/>
      <c r="OTD123"/>
      <c r="OTE123"/>
      <c r="OTF123"/>
      <c r="OTG123"/>
      <c r="OTH123"/>
      <c r="OTI123"/>
      <c r="OTJ123"/>
      <c r="OTK123"/>
      <c r="OTL123"/>
      <c r="OTM123"/>
      <c r="OTN123"/>
      <c r="OTO123"/>
      <c r="OTP123"/>
      <c r="OTQ123"/>
      <c r="OTR123"/>
      <c r="OTS123"/>
      <c r="OTT123"/>
      <c r="OTU123"/>
      <c r="OTV123"/>
      <c r="OTW123"/>
      <c r="OTX123"/>
      <c r="OTY123"/>
      <c r="OTZ123"/>
      <c r="OUA123"/>
      <c r="OUB123"/>
      <c r="OUC123"/>
      <c r="OUD123"/>
      <c r="OUE123"/>
      <c r="OUF123"/>
      <c r="OUG123"/>
      <c r="OUH123"/>
      <c r="OUI123"/>
      <c r="OUJ123"/>
      <c r="OUK123"/>
      <c r="OUL123"/>
      <c r="OUM123"/>
      <c r="OUN123"/>
      <c r="OUO123"/>
      <c r="OUP123"/>
      <c r="OUQ123"/>
      <c r="OUR123"/>
      <c r="OUS123"/>
      <c r="OUT123"/>
      <c r="OUU123"/>
      <c r="OUV123"/>
      <c r="OUW123"/>
      <c r="OUX123"/>
      <c r="OUY123"/>
      <c r="OUZ123"/>
      <c r="OVA123"/>
      <c r="OVB123"/>
      <c r="OVC123"/>
      <c r="OVD123"/>
      <c r="OVE123"/>
      <c r="OVF123"/>
      <c r="OVG123"/>
      <c r="OVH123"/>
      <c r="OVI123"/>
      <c r="OVJ123"/>
      <c r="OVK123"/>
      <c r="OVL123"/>
      <c r="OVM123"/>
      <c r="OVN123"/>
      <c r="OVO123"/>
      <c r="OVP123"/>
      <c r="OVQ123"/>
      <c r="OVR123"/>
      <c r="OVS123"/>
      <c r="OVT123"/>
      <c r="OVU123"/>
      <c r="OVV123"/>
      <c r="OVW123"/>
      <c r="OVX123"/>
      <c r="OVY123"/>
      <c r="OVZ123"/>
      <c r="OWA123"/>
      <c r="OWB123"/>
      <c r="OWC123"/>
      <c r="OWD123"/>
      <c r="OWE123"/>
      <c r="OWF123"/>
      <c r="OWG123"/>
      <c r="OWH123"/>
      <c r="OWI123"/>
      <c r="OWJ123"/>
      <c r="OWK123"/>
      <c r="OWL123"/>
      <c r="OWM123"/>
      <c r="OWN123"/>
      <c r="OWO123"/>
      <c r="OWP123"/>
      <c r="OWQ123"/>
      <c r="OWR123"/>
      <c r="OWS123"/>
      <c r="OWT123"/>
      <c r="OWU123"/>
      <c r="OWV123"/>
      <c r="OWW123"/>
      <c r="OWX123"/>
      <c r="OWY123"/>
      <c r="OWZ123"/>
      <c r="OXA123"/>
      <c r="OXB123"/>
      <c r="OXC123"/>
      <c r="OXD123"/>
      <c r="OXE123"/>
      <c r="OXF123"/>
      <c r="OXG123"/>
      <c r="OXH123"/>
      <c r="OXI123"/>
      <c r="OXJ123"/>
      <c r="OXK123"/>
      <c r="OXL123"/>
      <c r="OXM123"/>
      <c r="OXN123"/>
      <c r="OXO123"/>
      <c r="OXP123"/>
      <c r="OXQ123"/>
      <c r="OXR123"/>
      <c r="OXS123"/>
      <c r="OXT123"/>
      <c r="OXU123"/>
      <c r="OXV123"/>
      <c r="OXW123"/>
      <c r="OXX123"/>
      <c r="OXY123"/>
      <c r="OXZ123"/>
      <c r="OYA123"/>
      <c r="OYB123"/>
      <c r="OYC123"/>
      <c r="OYD123"/>
      <c r="OYE123"/>
      <c r="OYF123"/>
      <c r="OYG123"/>
      <c r="OYH123"/>
      <c r="OYI123"/>
      <c r="OYJ123"/>
      <c r="OYK123"/>
      <c r="OYL123"/>
      <c r="OYM123"/>
      <c r="OYN123"/>
      <c r="OYO123"/>
      <c r="OYP123"/>
      <c r="OYQ123"/>
      <c r="OYR123"/>
      <c r="OYS123"/>
      <c r="OYT123"/>
      <c r="OYU123"/>
      <c r="OYV123"/>
      <c r="OYW123"/>
      <c r="OYX123"/>
      <c r="OYY123"/>
      <c r="OYZ123"/>
      <c r="OZA123"/>
      <c r="OZB123"/>
      <c r="OZC123"/>
      <c r="OZD123"/>
      <c r="OZE123"/>
      <c r="OZF123"/>
      <c r="OZG123"/>
      <c r="OZH123"/>
      <c r="OZI123"/>
      <c r="OZJ123"/>
      <c r="OZK123"/>
      <c r="OZL123"/>
      <c r="OZM123"/>
      <c r="OZN123"/>
      <c r="OZO123"/>
      <c r="OZP123"/>
      <c r="OZQ123"/>
      <c r="OZR123"/>
      <c r="OZS123"/>
      <c r="OZT123"/>
      <c r="OZU123"/>
      <c r="OZV123"/>
      <c r="OZW123"/>
      <c r="OZX123"/>
      <c r="OZY123"/>
      <c r="OZZ123"/>
      <c r="PAA123"/>
      <c r="PAB123"/>
      <c r="PAC123"/>
      <c r="PAD123"/>
      <c r="PAE123"/>
      <c r="PAF123"/>
      <c r="PAG123"/>
      <c r="PAH123"/>
      <c r="PAI123"/>
      <c r="PAJ123"/>
      <c r="PAK123"/>
      <c r="PAL123"/>
      <c r="PAM123"/>
      <c r="PAN123"/>
      <c r="PAO123"/>
      <c r="PAP123"/>
      <c r="PAQ123"/>
      <c r="PAR123"/>
      <c r="PAS123"/>
      <c r="PAT123"/>
      <c r="PAU123"/>
      <c r="PAV123"/>
      <c r="PAW123"/>
      <c r="PAX123"/>
      <c r="PAY123"/>
      <c r="PAZ123"/>
      <c r="PBA123"/>
      <c r="PBB123"/>
      <c r="PBC123"/>
      <c r="PBD123"/>
      <c r="PBE123"/>
      <c r="PBF123"/>
      <c r="PBG123"/>
      <c r="PBH123"/>
      <c r="PBI123"/>
      <c r="PBJ123"/>
      <c r="PBK123"/>
      <c r="PBL123"/>
      <c r="PBM123"/>
      <c r="PBN123"/>
      <c r="PBO123"/>
      <c r="PBP123"/>
      <c r="PBQ123"/>
      <c r="PBR123"/>
      <c r="PBS123"/>
      <c r="PBT123"/>
      <c r="PBU123"/>
      <c r="PBV123"/>
      <c r="PBW123"/>
      <c r="PBX123"/>
      <c r="PBY123"/>
      <c r="PBZ123"/>
      <c r="PCA123"/>
      <c r="PCB123"/>
      <c r="PCC123"/>
      <c r="PCD123"/>
      <c r="PCE123"/>
      <c r="PCF123"/>
      <c r="PCG123"/>
      <c r="PCH123"/>
      <c r="PCI123"/>
      <c r="PCJ123"/>
      <c r="PCK123"/>
      <c r="PCL123"/>
      <c r="PCM123"/>
      <c r="PCN123"/>
      <c r="PCO123"/>
      <c r="PCP123"/>
      <c r="PCQ123"/>
      <c r="PCR123"/>
      <c r="PCS123"/>
      <c r="PCT123"/>
      <c r="PCU123"/>
      <c r="PCV123"/>
      <c r="PCW123"/>
      <c r="PCX123"/>
      <c r="PCY123"/>
      <c r="PCZ123"/>
      <c r="PDA123"/>
      <c r="PDB123"/>
      <c r="PDC123"/>
      <c r="PDD123"/>
      <c r="PDE123"/>
      <c r="PDF123"/>
      <c r="PDG123"/>
      <c r="PDH123"/>
      <c r="PDI123"/>
      <c r="PDJ123"/>
      <c r="PDK123"/>
      <c r="PDL123"/>
      <c r="PDM123"/>
      <c r="PDN123"/>
      <c r="PDO123"/>
      <c r="PDP123"/>
      <c r="PDQ123"/>
      <c r="PDR123"/>
      <c r="PDS123"/>
      <c r="PDT123"/>
      <c r="PDU123"/>
      <c r="PDV123"/>
      <c r="PDW123"/>
      <c r="PDX123"/>
      <c r="PDY123"/>
      <c r="PDZ123"/>
      <c r="PEA123"/>
      <c r="PEB123"/>
      <c r="PEC123"/>
      <c r="PED123"/>
      <c r="PEE123"/>
      <c r="PEF123"/>
      <c r="PEG123"/>
      <c r="PEH123"/>
      <c r="PEI123"/>
      <c r="PEJ123"/>
      <c r="PEK123"/>
      <c r="PEL123"/>
      <c r="PEM123"/>
      <c r="PEN123"/>
      <c r="PEO123"/>
      <c r="PEP123"/>
      <c r="PEQ123"/>
      <c r="PER123"/>
      <c r="PES123"/>
      <c r="PET123"/>
      <c r="PEU123"/>
      <c r="PEV123"/>
      <c r="PEW123"/>
      <c r="PEX123"/>
      <c r="PEY123"/>
      <c r="PEZ123"/>
      <c r="PFA123"/>
      <c r="PFB123"/>
      <c r="PFC123"/>
      <c r="PFD123"/>
      <c r="PFE123"/>
      <c r="PFF123"/>
      <c r="PFG123"/>
      <c r="PFH123"/>
      <c r="PFI123"/>
      <c r="PFJ123"/>
      <c r="PFK123"/>
      <c r="PFL123"/>
      <c r="PFM123"/>
      <c r="PFN123"/>
      <c r="PFO123"/>
      <c r="PFP123"/>
      <c r="PFQ123"/>
      <c r="PFR123"/>
      <c r="PFS123"/>
      <c r="PFT123"/>
      <c r="PFU123"/>
      <c r="PFV123"/>
      <c r="PFW123"/>
      <c r="PFX123"/>
      <c r="PFY123"/>
      <c r="PFZ123"/>
      <c r="PGA123"/>
      <c r="PGB123"/>
      <c r="PGC123"/>
      <c r="PGD123"/>
      <c r="PGE123"/>
      <c r="PGF123"/>
      <c r="PGG123"/>
      <c r="PGH123"/>
      <c r="PGI123"/>
      <c r="PGJ123"/>
      <c r="PGK123"/>
      <c r="PGL123"/>
      <c r="PGM123"/>
      <c r="PGN123"/>
      <c r="PGO123"/>
      <c r="PGP123"/>
      <c r="PGQ123"/>
      <c r="PGR123"/>
      <c r="PGS123"/>
      <c r="PGT123"/>
      <c r="PGU123"/>
      <c r="PGV123"/>
      <c r="PGW123"/>
      <c r="PGX123"/>
      <c r="PGY123"/>
      <c r="PGZ123"/>
      <c r="PHA123"/>
      <c r="PHB123"/>
      <c r="PHC123"/>
      <c r="PHD123"/>
      <c r="PHE123"/>
      <c r="PHF123"/>
      <c r="PHG123"/>
      <c r="PHH123"/>
      <c r="PHI123"/>
      <c r="PHJ123"/>
      <c r="PHK123"/>
      <c r="PHL123"/>
      <c r="PHM123"/>
      <c r="PHN123"/>
      <c r="PHO123"/>
      <c r="PHP123"/>
      <c r="PHQ123"/>
      <c r="PHR123"/>
      <c r="PHS123"/>
      <c r="PHT123"/>
      <c r="PHU123"/>
      <c r="PHV123"/>
      <c r="PHW123"/>
      <c r="PHX123"/>
      <c r="PHY123"/>
      <c r="PHZ123"/>
      <c r="PIA123"/>
      <c r="PIB123"/>
      <c r="PIC123"/>
      <c r="PID123"/>
      <c r="PIE123"/>
      <c r="PIF123"/>
      <c r="PIG123"/>
      <c r="PIH123"/>
      <c r="PII123"/>
      <c r="PIJ123"/>
      <c r="PIK123"/>
      <c r="PIL123"/>
      <c r="PIM123"/>
      <c r="PIN123"/>
      <c r="PIO123"/>
      <c r="PIP123"/>
      <c r="PIQ123"/>
      <c r="PIR123"/>
      <c r="PIS123"/>
      <c r="PIT123"/>
      <c r="PIU123"/>
      <c r="PIV123"/>
      <c r="PIW123"/>
      <c r="PIX123"/>
      <c r="PIY123"/>
      <c r="PIZ123"/>
      <c r="PJA123"/>
      <c r="PJB123"/>
      <c r="PJC123"/>
      <c r="PJD123"/>
      <c r="PJE123"/>
      <c r="PJF123"/>
      <c r="PJG123"/>
      <c r="PJH123"/>
      <c r="PJI123"/>
      <c r="PJJ123"/>
      <c r="PJK123"/>
      <c r="PJL123"/>
      <c r="PJM123"/>
      <c r="PJN123"/>
      <c r="PJO123"/>
      <c r="PJP123"/>
      <c r="PJQ123"/>
      <c r="PJR123"/>
      <c r="PJS123"/>
      <c r="PJT123"/>
      <c r="PJU123"/>
      <c r="PJV123"/>
      <c r="PJW123"/>
      <c r="PJX123"/>
      <c r="PJY123"/>
      <c r="PJZ123"/>
      <c r="PKA123"/>
      <c r="PKB123"/>
      <c r="PKC123"/>
      <c r="PKD123"/>
      <c r="PKE123"/>
      <c r="PKF123"/>
      <c r="PKG123"/>
      <c r="PKH123"/>
      <c r="PKI123"/>
      <c r="PKJ123"/>
      <c r="PKK123"/>
      <c r="PKL123"/>
      <c r="PKM123"/>
      <c r="PKN123"/>
      <c r="PKO123"/>
      <c r="PKP123"/>
      <c r="PKQ123"/>
      <c r="PKR123"/>
      <c r="PKS123"/>
      <c r="PKT123"/>
      <c r="PKU123"/>
      <c r="PKV123"/>
      <c r="PKW123"/>
      <c r="PKX123"/>
      <c r="PKY123"/>
      <c r="PKZ123"/>
      <c r="PLA123"/>
      <c r="PLB123"/>
      <c r="PLC123"/>
      <c r="PLD123"/>
      <c r="PLE123"/>
      <c r="PLF123"/>
      <c r="PLG123"/>
      <c r="PLH123"/>
      <c r="PLI123"/>
      <c r="PLJ123"/>
      <c r="PLK123"/>
      <c r="PLL123"/>
      <c r="PLM123"/>
      <c r="PLN123"/>
      <c r="PLO123"/>
      <c r="PLP123"/>
      <c r="PLQ123"/>
      <c r="PLR123"/>
      <c r="PLS123"/>
      <c r="PLT123"/>
      <c r="PLU123"/>
      <c r="PLV123"/>
      <c r="PLW123"/>
      <c r="PLX123"/>
      <c r="PLY123"/>
      <c r="PLZ123"/>
      <c r="PMA123"/>
      <c r="PMB123"/>
      <c r="PMC123"/>
      <c r="PMD123"/>
      <c r="PME123"/>
      <c r="PMF123"/>
      <c r="PMG123"/>
      <c r="PMH123"/>
      <c r="PMI123"/>
      <c r="PMJ123"/>
      <c r="PMK123"/>
      <c r="PML123"/>
      <c r="PMM123"/>
      <c r="PMN123"/>
      <c r="PMO123"/>
      <c r="PMP123"/>
      <c r="PMQ123"/>
      <c r="PMR123"/>
      <c r="PMS123"/>
      <c r="PMT123"/>
      <c r="PMU123"/>
      <c r="PMV123"/>
      <c r="PMW123"/>
      <c r="PMX123"/>
      <c r="PMY123"/>
      <c r="PMZ123"/>
      <c r="PNA123"/>
      <c r="PNB123"/>
      <c r="PNC123"/>
      <c r="PND123"/>
      <c r="PNE123"/>
      <c r="PNF123"/>
      <c r="PNG123"/>
      <c r="PNH123"/>
      <c r="PNI123"/>
      <c r="PNJ123"/>
      <c r="PNK123"/>
      <c r="PNL123"/>
      <c r="PNM123"/>
      <c r="PNN123"/>
      <c r="PNO123"/>
      <c r="PNP123"/>
      <c r="PNQ123"/>
      <c r="PNR123"/>
      <c r="PNS123"/>
      <c r="PNT123"/>
      <c r="PNU123"/>
      <c r="PNV123"/>
      <c r="PNW123"/>
      <c r="PNX123"/>
      <c r="PNY123"/>
      <c r="PNZ123"/>
      <c r="POA123"/>
      <c r="POB123"/>
      <c r="POC123"/>
      <c r="POD123"/>
      <c r="POE123"/>
      <c r="POF123"/>
      <c r="POG123"/>
      <c r="POH123"/>
      <c r="POI123"/>
      <c r="POJ123"/>
      <c r="POK123"/>
      <c r="POL123"/>
      <c r="POM123"/>
      <c r="PON123"/>
      <c r="POO123"/>
      <c r="POP123"/>
      <c r="POQ123"/>
      <c r="POR123"/>
      <c r="POS123"/>
      <c r="POT123"/>
      <c r="POU123"/>
      <c r="POV123"/>
      <c r="POW123"/>
      <c r="POX123"/>
      <c r="POY123"/>
      <c r="POZ123"/>
      <c r="PPA123"/>
      <c r="PPB123"/>
      <c r="PPC123"/>
      <c r="PPD123"/>
      <c r="PPE123"/>
      <c r="PPF123"/>
      <c r="PPG123"/>
      <c r="PPH123"/>
      <c r="PPI123"/>
      <c r="PPJ123"/>
      <c r="PPK123"/>
      <c r="PPL123"/>
      <c r="PPM123"/>
      <c r="PPN123"/>
      <c r="PPO123"/>
      <c r="PPP123"/>
      <c r="PPQ123"/>
      <c r="PPR123"/>
      <c r="PPS123"/>
      <c r="PPT123"/>
      <c r="PPU123"/>
      <c r="PPV123"/>
      <c r="PPW123"/>
      <c r="PPX123"/>
      <c r="PPY123"/>
      <c r="PPZ123"/>
      <c r="PQA123"/>
      <c r="PQB123"/>
      <c r="PQC123"/>
      <c r="PQD123"/>
      <c r="PQE123"/>
      <c r="PQF123"/>
      <c r="PQG123"/>
      <c r="PQH123"/>
      <c r="PQI123"/>
      <c r="PQJ123"/>
      <c r="PQK123"/>
      <c r="PQL123"/>
      <c r="PQM123"/>
      <c r="PQN123"/>
      <c r="PQO123"/>
      <c r="PQP123"/>
      <c r="PQQ123"/>
      <c r="PQR123"/>
      <c r="PQS123"/>
      <c r="PQT123"/>
      <c r="PQU123"/>
      <c r="PQV123"/>
      <c r="PQW123"/>
      <c r="PQX123"/>
      <c r="PQY123"/>
      <c r="PQZ123"/>
      <c r="PRA123"/>
      <c r="PRB123"/>
      <c r="PRC123"/>
      <c r="PRD123"/>
      <c r="PRE123"/>
      <c r="PRF123"/>
      <c r="PRG123"/>
      <c r="PRH123"/>
      <c r="PRI123"/>
      <c r="PRJ123"/>
      <c r="PRK123"/>
      <c r="PRL123"/>
      <c r="PRM123"/>
      <c r="PRN123"/>
      <c r="PRO123"/>
      <c r="PRP123"/>
      <c r="PRQ123"/>
      <c r="PRR123"/>
      <c r="PRS123"/>
      <c r="PRT123"/>
      <c r="PRU123"/>
      <c r="PRV123"/>
      <c r="PRW123"/>
      <c r="PRX123"/>
      <c r="PRY123"/>
      <c r="PRZ123"/>
      <c r="PSA123"/>
      <c r="PSB123"/>
      <c r="PSC123"/>
      <c r="PSD123"/>
      <c r="PSE123"/>
      <c r="PSF123"/>
      <c r="PSG123"/>
      <c r="PSH123"/>
      <c r="PSI123"/>
      <c r="PSJ123"/>
      <c r="PSK123"/>
      <c r="PSL123"/>
      <c r="PSM123"/>
      <c r="PSN123"/>
      <c r="PSO123"/>
      <c r="PSP123"/>
      <c r="PSQ123"/>
      <c r="PSR123"/>
      <c r="PSS123"/>
      <c r="PST123"/>
      <c r="PSU123"/>
      <c r="PSV123"/>
      <c r="PSW123"/>
      <c r="PSX123"/>
      <c r="PSY123"/>
      <c r="PSZ123"/>
      <c r="PTA123"/>
      <c r="PTB123"/>
      <c r="PTC123"/>
      <c r="PTD123"/>
      <c r="PTE123"/>
      <c r="PTF123"/>
      <c r="PTG123"/>
      <c r="PTH123"/>
      <c r="PTI123"/>
      <c r="PTJ123"/>
      <c r="PTK123"/>
      <c r="PTL123"/>
      <c r="PTM123"/>
      <c r="PTN123"/>
      <c r="PTO123"/>
      <c r="PTP123"/>
      <c r="PTQ123"/>
      <c r="PTR123"/>
      <c r="PTS123"/>
      <c r="PTT123"/>
      <c r="PTU123"/>
      <c r="PTV123"/>
      <c r="PTW123"/>
      <c r="PTX123"/>
      <c r="PTY123"/>
      <c r="PTZ123"/>
      <c r="PUA123"/>
      <c r="PUB123"/>
      <c r="PUC123"/>
      <c r="PUD123"/>
      <c r="PUE123"/>
      <c r="PUF123"/>
      <c r="PUG123"/>
      <c r="PUH123"/>
      <c r="PUI123"/>
      <c r="PUJ123"/>
      <c r="PUK123"/>
      <c r="PUL123"/>
      <c r="PUM123"/>
      <c r="PUN123"/>
      <c r="PUO123"/>
      <c r="PUP123"/>
      <c r="PUQ123"/>
      <c r="PUR123"/>
      <c r="PUS123"/>
      <c r="PUT123"/>
      <c r="PUU123"/>
      <c r="PUV123"/>
      <c r="PUW123"/>
      <c r="PUX123"/>
      <c r="PUY123"/>
      <c r="PUZ123"/>
      <c r="PVA123"/>
      <c r="PVB123"/>
      <c r="PVC123"/>
      <c r="PVD123"/>
      <c r="PVE123"/>
      <c r="PVF123"/>
      <c r="PVG123"/>
      <c r="PVH123"/>
      <c r="PVI123"/>
      <c r="PVJ123"/>
      <c r="PVK123"/>
      <c r="PVL123"/>
      <c r="PVM123"/>
      <c r="PVN123"/>
      <c r="PVO123"/>
      <c r="PVP123"/>
      <c r="PVQ123"/>
      <c r="PVR123"/>
      <c r="PVS123"/>
      <c r="PVT123"/>
      <c r="PVU123"/>
      <c r="PVV123"/>
      <c r="PVW123"/>
      <c r="PVX123"/>
      <c r="PVY123"/>
      <c r="PVZ123"/>
      <c r="PWA123"/>
      <c r="PWB123"/>
      <c r="PWC123"/>
      <c r="PWD123"/>
      <c r="PWE123"/>
      <c r="PWF123"/>
      <c r="PWG123"/>
      <c r="PWH123"/>
      <c r="PWI123"/>
      <c r="PWJ123"/>
      <c r="PWK123"/>
      <c r="PWL123"/>
      <c r="PWM123"/>
      <c r="PWN123"/>
      <c r="PWO123"/>
      <c r="PWP123"/>
      <c r="PWQ123"/>
      <c r="PWR123"/>
      <c r="PWS123"/>
      <c r="PWT123"/>
      <c r="PWU123"/>
      <c r="PWV123"/>
      <c r="PWW123"/>
      <c r="PWX123"/>
      <c r="PWY123"/>
      <c r="PWZ123"/>
      <c r="PXA123"/>
      <c r="PXB123"/>
      <c r="PXC123"/>
      <c r="PXD123"/>
      <c r="PXE123"/>
      <c r="PXF123"/>
      <c r="PXG123"/>
      <c r="PXH123"/>
      <c r="PXI123"/>
      <c r="PXJ123"/>
      <c r="PXK123"/>
      <c r="PXL123"/>
      <c r="PXM123"/>
      <c r="PXN123"/>
      <c r="PXO123"/>
      <c r="PXP123"/>
      <c r="PXQ123"/>
      <c r="PXR123"/>
      <c r="PXS123"/>
      <c r="PXT123"/>
      <c r="PXU123"/>
      <c r="PXV123"/>
      <c r="PXW123"/>
      <c r="PXX123"/>
      <c r="PXY123"/>
      <c r="PXZ123"/>
      <c r="PYA123"/>
      <c r="PYB123"/>
      <c r="PYC123"/>
      <c r="PYD123"/>
      <c r="PYE123"/>
      <c r="PYF123"/>
      <c r="PYG123"/>
      <c r="PYH123"/>
      <c r="PYI123"/>
      <c r="PYJ123"/>
      <c r="PYK123"/>
      <c r="PYL123"/>
      <c r="PYM123"/>
      <c r="PYN123"/>
      <c r="PYO123"/>
      <c r="PYP123"/>
      <c r="PYQ123"/>
      <c r="PYR123"/>
      <c r="PYS123"/>
      <c r="PYT123"/>
      <c r="PYU123"/>
      <c r="PYV123"/>
      <c r="PYW123"/>
      <c r="PYX123"/>
      <c r="PYY123"/>
      <c r="PYZ123"/>
      <c r="PZA123"/>
      <c r="PZB123"/>
      <c r="PZC123"/>
      <c r="PZD123"/>
      <c r="PZE123"/>
      <c r="PZF123"/>
      <c r="PZG123"/>
      <c r="PZH123"/>
      <c r="PZI123"/>
      <c r="PZJ123"/>
      <c r="PZK123"/>
      <c r="PZL123"/>
      <c r="PZM123"/>
      <c r="PZN123"/>
      <c r="PZO123"/>
      <c r="PZP123"/>
      <c r="PZQ123"/>
      <c r="PZR123"/>
      <c r="PZS123"/>
      <c r="PZT123"/>
      <c r="PZU123"/>
      <c r="PZV123"/>
      <c r="PZW123"/>
      <c r="PZX123"/>
      <c r="PZY123"/>
      <c r="PZZ123"/>
      <c r="QAA123"/>
      <c r="QAB123"/>
      <c r="QAC123"/>
      <c r="QAD123"/>
      <c r="QAE123"/>
      <c r="QAF123"/>
      <c r="QAG123"/>
      <c r="QAH123"/>
      <c r="QAI123"/>
      <c r="QAJ123"/>
      <c r="QAK123"/>
      <c r="QAL123"/>
      <c r="QAM123"/>
      <c r="QAN123"/>
      <c r="QAO123"/>
      <c r="QAP123"/>
      <c r="QAQ123"/>
      <c r="QAR123"/>
      <c r="QAS123"/>
      <c r="QAT123"/>
      <c r="QAU123"/>
      <c r="QAV123"/>
      <c r="QAW123"/>
      <c r="QAX123"/>
      <c r="QAY123"/>
      <c r="QAZ123"/>
      <c r="QBA123"/>
      <c r="QBB123"/>
      <c r="QBC123"/>
      <c r="QBD123"/>
      <c r="QBE123"/>
      <c r="QBF123"/>
      <c r="QBG123"/>
      <c r="QBH123"/>
      <c r="QBI123"/>
      <c r="QBJ123"/>
      <c r="QBK123"/>
      <c r="QBL123"/>
      <c r="QBM123"/>
      <c r="QBN123"/>
      <c r="QBO123"/>
      <c r="QBP123"/>
      <c r="QBQ123"/>
      <c r="QBR123"/>
      <c r="QBS123"/>
      <c r="QBT123"/>
      <c r="QBU123"/>
      <c r="QBV123"/>
      <c r="QBW123"/>
      <c r="QBX123"/>
      <c r="QBY123"/>
      <c r="QBZ123"/>
      <c r="QCA123"/>
      <c r="QCB123"/>
      <c r="QCC123"/>
      <c r="QCD123"/>
      <c r="QCE123"/>
      <c r="QCF123"/>
      <c r="QCG123"/>
      <c r="QCH123"/>
      <c r="QCI123"/>
      <c r="QCJ123"/>
      <c r="QCK123"/>
      <c r="QCL123"/>
      <c r="QCM123"/>
      <c r="QCN123"/>
      <c r="QCO123"/>
      <c r="QCP123"/>
      <c r="QCQ123"/>
      <c r="QCR123"/>
      <c r="QCS123"/>
      <c r="QCT123"/>
      <c r="QCU123"/>
      <c r="QCV123"/>
      <c r="QCW123"/>
      <c r="QCX123"/>
      <c r="QCY123"/>
      <c r="QCZ123"/>
      <c r="QDA123"/>
      <c r="QDB123"/>
      <c r="QDC123"/>
      <c r="QDD123"/>
      <c r="QDE123"/>
      <c r="QDF123"/>
      <c r="QDG123"/>
      <c r="QDH123"/>
      <c r="QDI123"/>
      <c r="QDJ123"/>
      <c r="QDK123"/>
      <c r="QDL123"/>
      <c r="QDM123"/>
      <c r="QDN123"/>
      <c r="QDO123"/>
      <c r="QDP123"/>
      <c r="QDQ123"/>
      <c r="QDR123"/>
      <c r="QDS123"/>
      <c r="QDT123"/>
      <c r="QDU123"/>
      <c r="QDV123"/>
      <c r="QDW123"/>
      <c r="QDX123"/>
      <c r="QDY123"/>
      <c r="QDZ123"/>
      <c r="QEA123"/>
      <c r="QEB123"/>
      <c r="QEC123"/>
      <c r="QED123"/>
      <c r="QEE123"/>
      <c r="QEF123"/>
      <c r="QEG123"/>
      <c r="QEH123"/>
      <c r="QEI123"/>
      <c r="QEJ123"/>
      <c r="QEK123"/>
      <c r="QEL123"/>
      <c r="QEM123"/>
      <c r="QEN123"/>
      <c r="QEO123"/>
      <c r="QEP123"/>
      <c r="QEQ123"/>
      <c r="QER123"/>
      <c r="QES123"/>
      <c r="QET123"/>
      <c r="QEU123"/>
      <c r="QEV123"/>
      <c r="QEW123"/>
      <c r="QEX123"/>
      <c r="QEY123"/>
      <c r="QEZ123"/>
      <c r="QFA123"/>
      <c r="QFB123"/>
      <c r="QFC123"/>
      <c r="QFD123"/>
      <c r="QFE123"/>
      <c r="QFF123"/>
      <c r="QFG123"/>
      <c r="QFH123"/>
      <c r="QFI123"/>
      <c r="QFJ123"/>
      <c r="QFK123"/>
      <c r="QFL123"/>
      <c r="QFM123"/>
      <c r="QFN123"/>
      <c r="QFO123"/>
      <c r="QFP123"/>
      <c r="QFQ123"/>
      <c r="QFR123"/>
      <c r="QFS123"/>
      <c r="QFT123"/>
      <c r="QFU123"/>
      <c r="QFV123"/>
      <c r="QFW123"/>
      <c r="QFX123"/>
      <c r="QFY123"/>
      <c r="QFZ123"/>
      <c r="QGA123"/>
      <c r="QGB123"/>
      <c r="QGC123"/>
      <c r="QGD123"/>
      <c r="QGE123"/>
      <c r="QGF123"/>
      <c r="QGG123"/>
      <c r="QGH123"/>
      <c r="QGI123"/>
      <c r="QGJ123"/>
      <c r="QGK123"/>
      <c r="QGL123"/>
      <c r="QGM123"/>
      <c r="QGN123"/>
      <c r="QGO123"/>
      <c r="QGP123"/>
      <c r="QGQ123"/>
      <c r="QGR123"/>
      <c r="QGS123"/>
      <c r="QGT123"/>
      <c r="QGU123"/>
      <c r="QGV123"/>
      <c r="QGW123"/>
      <c r="QGX123"/>
      <c r="QGY123"/>
      <c r="QGZ123"/>
      <c r="QHA123"/>
      <c r="QHB123"/>
      <c r="QHC123"/>
      <c r="QHD123"/>
      <c r="QHE123"/>
      <c r="QHF123"/>
      <c r="QHG123"/>
      <c r="QHH123"/>
      <c r="QHI123"/>
      <c r="QHJ123"/>
      <c r="QHK123"/>
      <c r="QHL123"/>
      <c r="QHM123"/>
      <c r="QHN123"/>
      <c r="QHO123"/>
      <c r="QHP123"/>
      <c r="QHQ123"/>
      <c r="QHR123"/>
      <c r="QHS123"/>
      <c r="QHT123"/>
      <c r="QHU123"/>
      <c r="QHV123"/>
      <c r="QHW123"/>
      <c r="QHX123"/>
      <c r="QHY123"/>
      <c r="QHZ123"/>
      <c r="QIA123"/>
      <c r="QIB123"/>
      <c r="QIC123"/>
      <c r="QID123"/>
      <c r="QIE123"/>
      <c r="QIF123"/>
      <c r="QIG123"/>
      <c r="QIH123"/>
      <c r="QII123"/>
      <c r="QIJ123"/>
      <c r="QIK123"/>
      <c r="QIL123"/>
      <c r="QIM123"/>
      <c r="QIN123"/>
      <c r="QIO123"/>
      <c r="QIP123"/>
      <c r="QIQ123"/>
      <c r="QIR123"/>
      <c r="QIS123"/>
      <c r="QIT123"/>
      <c r="QIU123"/>
      <c r="QIV123"/>
      <c r="QIW123"/>
      <c r="QIX123"/>
      <c r="QIY123"/>
      <c r="QIZ123"/>
      <c r="QJA123"/>
      <c r="QJB123"/>
      <c r="QJC123"/>
      <c r="QJD123"/>
      <c r="QJE123"/>
      <c r="QJF123"/>
      <c r="QJG123"/>
      <c r="QJH123"/>
      <c r="QJI123"/>
      <c r="QJJ123"/>
      <c r="QJK123"/>
      <c r="QJL123"/>
      <c r="QJM123"/>
      <c r="QJN123"/>
      <c r="QJO123"/>
      <c r="QJP123"/>
      <c r="QJQ123"/>
      <c r="QJR123"/>
      <c r="QJS123"/>
      <c r="QJT123"/>
      <c r="QJU123"/>
      <c r="QJV123"/>
      <c r="QJW123"/>
      <c r="QJX123"/>
      <c r="QJY123"/>
      <c r="QJZ123"/>
      <c r="QKA123"/>
      <c r="QKB123"/>
      <c r="QKC123"/>
      <c r="QKD123"/>
      <c r="QKE123"/>
      <c r="QKF123"/>
      <c r="QKG123"/>
      <c r="QKH123"/>
      <c r="QKI123"/>
      <c r="QKJ123"/>
      <c r="QKK123"/>
      <c r="QKL123"/>
      <c r="QKM123"/>
      <c r="QKN123"/>
      <c r="QKO123"/>
      <c r="QKP123"/>
      <c r="QKQ123"/>
      <c r="QKR123"/>
      <c r="QKS123"/>
      <c r="QKT123"/>
      <c r="QKU123"/>
      <c r="QKV123"/>
      <c r="QKW123"/>
      <c r="QKX123"/>
      <c r="QKY123"/>
      <c r="QKZ123"/>
      <c r="QLA123"/>
      <c r="QLB123"/>
      <c r="QLC123"/>
      <c r="QLD123"/>
      <c r="QLE123"/>
      <c r="QLF123"/>
      <c r="QLG123"/>
      <c r="QLH123"/>
      <c r="QLI123"/>
      <c r="QLJ123"/>
      <c r="QLK123"/>
      <c r="QLL123"/>
      <c r="QLM123"/>
      <c r="QLN123"/>
      <c r="QLO123"/>
      <c r="QLP123"/>
      <c r="QLQ123"/>
      <c r="QLR123"/>
      <c r="QLS123"/>
      <c r="QLT123"/>
      <c r="QLU123"/>
      <c r="QLV123"/>
      <c r="QLW123"/>
      <c r="QLX123"/>
      <c r="QLY123"/>
      <c r="QLZ123"/>
      <c r="QMA123"/>
      <c r="QMB123"/>
      <c r="QMC123"/>
      <c r="QMD123"/>
      <c r="QME123"/>
      <c r="QMF123"/>
      <c r="QMG123"/>
      <c r="QMH123"/>
      <c r="QMI123"/>
      <c r="QMJ123"/>
      <c r="QMK123"/>
      <c r="QML123"/>
      <c r="QMM123"/>
      <c r="QMN123"/>
      <c r="QMO123"/>
      <c r="QMP123"/>
      <c r="QMQ123"/>
      <c r="QMR123"/>
      <c r="QMS123"/>
      <c r="QMT123"/>
      <c r="QMU123"/>
      <c r="QMV123"/>
      <c r="QMW123"/>
      <c r="QMX123"/>
      <c r="QMY123"/>
      <c r="QMZ123"/>
      <c r="QNA123"/>
      <c r="QNB123"/>
      <c r="QNC123"/>
      <c r="QND123"/>
      <c r="QNE123"/>
      <c r="QNF123"/>
      <c r="QNG123"/>
      <c r="QNH123"/>
      <c r="QNI123"/>
      <c r="QNJ123"/>
      <c r="QNK123"/>
      <c r="QNL123"/>
      <c r="QNM123"/>
      <c r="QNN123"/>
      <c r="QNO123"/>
      <c r="QNP123"/>
      <c r="QNQ123"/>
      <c r="QNR123"/>
      <c r="QNS123"/>
      <c r="QNT123"/>
      <c r="QNU123"/>
      <c r="QNV123"/>
      <c r="QNW123"/>
      <c r="QNX123"/>
      <c r="QNY123"/>
      <c r="QNZ123"/>
      <c r="QOA123"/>
      <c r="QOB123"/>
      <c r="QOC123"/>
      <c r="QOD123"/>
      <c r="QOE123"/>
      <c r="QOF123"/>
      <c r="QOG123"/>
      <c r="QOH123"/>
      <c r="QOI123"/>
      <c r="QOJ123"/>
      <c r="QOK123"/>
      <c r="QOL123"/>
      <c r="QOM123"/>
      <c r="QON123"/>
      <c r="QOO123"/>
      <c r="QOP123"/>
      <c r="QOQ123"/>
      <c r="QOR123"/>
      <c r="QOS123"/>
      <c r="QOT123"/>
      <c r="QOU123"/>
      <c r="QOV123"/>
      <c r="QOW123"/>
      <c r="QOX123"/>
      <c r="QOY123"/>
      <c r="QOZ123"/>
      <c r="QPA123"/>
      <c r="QPB123"/>
      <c r="QPC123"/>
      <c r="QPD123"/>
      <c r="QPE123"/>
      <c r="QPF123"/>
      <c r="QPG123"/>
      <c r="QPH123"/>
      <c r="QPI123"/>
      <c r="QPJ123"/>
      <c r="QPK123"/>
      <c r="QPL123"/>
      <c r="QPM123"/>
      <c r="QPN123"/>
      <c r="QPO123"/>
      <c r="QPP123"/>
      <c r="QPQ123"/>
      <c r="QPR123"/>
      <c r="QPS123"/>
      <c r="QPT123"/>
      <c r="QPU123"/>
      <c r="QPV123"/>
      <c r="QPW123"/>
      <c r="QPX123"/>
      <c r="QPY123"/>
      <c r="QPZ123"/>
      <c r="QQA123"/>
      <c r="QQB123"/>
      <c r="QQC123"/>
      <c r="QQD123"/>
      <c r="QQE123"/>
      <c r="QQF123"/>
      <c r="QQG123"/>
      <c r="QQH123"/>
      <c r="QQI123"/>
      <c r="QQJ123"/>
      <c r="QQK123"/>
      <c r="QQL123"/>
      <c r="QQM123"/>
      <c r="QQN123"/>
      <c r="QQO123"/>
      <c r="QQP123"/>
      <c r="QQQ123"/>
      <c r="QQR123"/>
      <c r="QQS123"/>
      <c r="QQT123"/>
      <c r="QQU123"/>
      <c r="QQV123"/>
      <c r="QQW123"/>
      <c r="QQX123"/>
      <c r="QQY123"/>
      <c r="QQZ123"/>
      <c r="QRA123"/>
      <c r="QRB123"/>
      <c r="QRC123"/>
      <c r="QRD123"/>
      <c r="QRE123"/>
      <c r="QRF123"/>
      <c r="QRG123"/>
      <c r="QRH123"/>
      <c r="QRI123"/>
      <c r="QRJ123"/>
      <c r="QRK123"/>
      <c r="QRL123"/>
      <c r="QRM123"/>
      <c r="QRN123"/>
      <c r="QRO123"/>
      <c r="QRP123"/>
      <c r="QRQ123"/>
      <c r="QRR123"/>
      <c r="QRS123"/>
      <c r="QRT123"/>
      <c r="QRU123"/>
      <c r="QRV123"/>
      <c r="QRW123"/>
      <c r="QRX123"/>
      <c r="QRY123"/>
      <c r="QRZ123"/>
      <c r="QSA123"/>
      <c r="QSB123"/>
      <c r="QSC123"/>
      <c r="QSD123"/>
      <c r="QSE123"/>
      <c r="QSF123"/>
      <c r="QSG123"/>
      <c r="QSH123"/>
      <c r="QSI123"/>
      <c r="QSJ123"/>
      <c r="QSK123"/>
      <c r="QSL123"/>
      <c r="QSM123"/>
      <c r="QSN123"/>
      <c r="QSO123"/>
      <c r="QSP123"/>
      <c r="QSQ123"/>
      <c r="QSR123"/>
      <c r="QSS123"/>
      <c r="QST123"/>
      <c r="QSU123"/>
      <c r="QSV123"/>
      <c r="QSW123"/>
      <c r="QSX123"/>
      <c r="QSY123"/>
      <c r="QSZ123"/>
      <c r="QTA123"/>
      <c r="QTB123"/>
      <c r="QTC123"/>
      <c r="QTD123"/>
      <c r="QTE123"/>
      <c r="QTF123"/>
      <c r="QTG123"/>
      <c r="QTH123"/>
      <c r="QTI123"/>
      <c r="QTJ123"/>
      <c r="QTK123"/>
      <c r="QTL123"/>
      <c r="QTM123"/>
      <c r="QTN123"/>
      <c r="QTO123"/>
      <c r="QTP123"/>
      <c r="QTQ123"/>
      <c r="QTR123"/>
      <c r="QTS123"/>
      <c r="QTT123"/>
      <c r="QTU123"/>
      <c r="QTV123"/>
      <c r="QTW123"/>
      <c r="QTX123"/>
      <c r="QTY123"/>
      <c r="QTZ123"/>
      <c r="QUA123"/>
      <c r="QUB123"/>
      <c r="QUC123"/>
      <c r="QUD123"/>
      <c r="QUE123"/>
      <c r="QUF123"/>
      <c r="QUG123"/>
      <c r="QUH123"/>
      <c r="QUI123"/>
      <c r="QUJ123"/>
      <c r="QUK123"/>
      <c r="QUL123"/>
      <c r="QUM123"/>
      <c r="QUN123"/>
      <c r="QUO123"/>
      <c r="QUP123"/>
      <c r="QUQ123"/>
      <c r="QUR123"/>
      <c r="QUS123"/>
      <c r="QUT123"/>
      <c r="QUU123"/>
      <c r="QUV123"/>
      <c r="QUW123"/>
      <c r="QUX123"/>
      <c r="QUY123"/>
      <c r="QUZ123"/>
      <c r="QVA123"/>
      <c r="QVB123"/>
      <c r="QVC123"/>
      <c r="QVD123"/>
      <c r="QVE123"/>
      <c r="QVF123"/>
      <c r="QVG123"/>
      <c r="QVH123"/>
      <c r="QVI123"/>
      <c r="QVJ123"/>
      <c r="QVK123"/>
      <c r="QVL123"/>
      <c r="QVM123"/>
      <c r="QVN123"/>
      <c r="QVO123"/>
      <c r="QVP123"/>
      <c r="QVQ123"/>
      <c r="QVR123"/>
      <c r="QVS123"/>
      <c r="QVT123"/>
      <c r="QVU123"/>
      <c r="QVV123"/>
      <c r="QVW123"/>
      <c r="QVX123"/>
      <c r="QVY123"/>
      <c r="QVZ123"/>
      <c r="QWA123"/>
      <c r="QWB123"/>
      <c r="QWC123"/>
      <c r="QWD123"/>
      <c r="QWE123"/>
      <c r="QWF123"/>
      <c r="QWG123"/>
      <c r="QWH123"/>
      <c r="QWI123"/>
      <c r="QWJ123"/>
      <c r="QWK123"/>
      <c r="QWL123"/>
      <c r="QWM123"/>
      <c r="QWN123"/>
      <c r="QWO123"/>
      <c r="QWP123"/>
      <c r="QWQ123"/>
      <c r="QWR123"/>
      <c r="QWS123"/>
      <c r="QWT123"/>
      <c r="QWU123"/>
      <c r="QWV123"/>
      <c r="QWW123"/>
      <c r="QWX123"/>
      <c r="QWY123"/>
      <c r="QWZ123"/>
      <c r="QXA123"/>
      <c r="QXB123"/>
      <c r="QXC123"/>
      <c r="QXD123"/>
      <c r="QXE123"/>
      <c r="QXF123"/>
      <c r="QXG123"/>
      <c r="QXH123"/>
      <c r="QXI123"/>
      <c r="QXJ123"/>
      <c r="QXK123"/>
      <c r="QXL123"/>
      <c r="QXM123"/>
      <c r="QXN123"/>
      <c r="QXO123"/>
      <c r="QXP123"/>
      <c r="QXQ123"/>
      <c r="QXR123"/>
      <c r="QXS123"/>
      <c r="QXT123"/>
      <c r="QXU123"/>
      <c r="QXV123"/>
      <c r="QXW123"/>
      <c r="QXX123"/>
      <c r="QXY123"/>
      <c r="QXZ123"/>
      <c r="QYA123"/>
      <c r="QYB123"/>
      <c r="QYC123"/>
      <c r="QYD123"/>
      <c r="QYE123"/>
      <c r="QYF123"/>
      <c r="QYG123"/>
      <c r="QYH123"/>
      <c r="QYI123"/>
      <c r="QYJ123"/>
      <c r="QYK123"/>
      <c r="QYL123"/>
      <c r="QYM123"/>
      <c r="QYN123"/>
      <c r="QYO123"/>
      <c r="QYP123"/>
      <c r="QYQ123"/>
      <c r="QYR123"/>
      <c r="QYS123"/>
      <c r="QYT123"/>
      <c r="QYU123"/>
      <c r="QYV123"/>
      <c r="QYW123"/>
      <c r="QYX123"/>
      <c r="QYY123"/>
      <c r="QYZ123"/>
      <c r="QZA123"/>
      <c r="QZB123"/>
      <c r="QZC123"/>
      <c r="QZD123"/>
      <c r="QZE123"/>
      <c r="QZF123"/>
      <c r="QZG123"/>
      <c r="QZH123"/>
      <c r="QZI123"/>
      <c r="QZJ123"/>
      <c r="QZK123"/>
      <c r="QZL123"/>
      <c r="QZM123"/>
      <c r="QZN123"/>
      <c r="QZO123"/>
      <c r="QZP123"/>
      <c r="QZQ123"/>
      <c r="QZR123"/>
      <c r="QZS123"/>
      <c r="QZT123"/>
      <c r="QZU123"/>
      <c r="QZV123"/>
      <c r="QZW123"/>
      <c r="QZX123"/>
      <c r="QZY123"/>
      <c r="QZZ123"/>
      <c r="RAA123"/>
      <c r="RAB123"/>
      <c r="RAC123"/>
      <c r="RAD123"/>
      <c r="RAE123"/>
      <c r="RAF123"/>
      <c r="RAG123"/>
      <c r="RAH123"/>
      <c r="RAI123"/>
      <c r="RAJ123"/>
      <c r="RAK123"/>
      <c r="RAL123"/>
      <c r="RAM123"/>
      <c r="RAN123"/>
      <c r="RAO123"/>
      <c r="RAP123"/>
      <c r="RAQ123"/>
      <c r="RAR123"/>
      <c r="RAS123"/>
      <c r="RAT123"/>
      <c r="RAU123"/>
      <c r="RAV123"/>
      <c r="RAW123"/>
      <c r="RAX123"/>
      <c r="RAY123"/>
      <c r="RAZ123"/>
      <c r="RBA123"/>
      <c r="RBB123"/>
      <c r="RBC123"/>
      <c r="RBD123"/>
      <c r="RBE123"/>
      <c r="RBF123"/>
      <c r="RBG123"/>
      <c r="RBH123"/>
      <c r="RBI123"/>
      <c r="RBJ123"/>
      <c r="RBK123"/>
      <c r="RBL123"/>
      <c r="RBM123"/>
      <c r="RBN123"/>
      <c r="RBO123"/>
      <c r="RBP123"/>
      <c r="RBQ123"/>
      <c r="RBR123"/>
      <c r="RBS123"/>
      <c r="RBT123"/>
      <c r="RBU123"/>
      <c r="RBV123"/>
      <c r="RBW123"/>
      <c r="RBX123"/>
      <c r="RBY123"/>
      <c r="RBZ123"/>
      <c r="RCA123"/>
      <c r="RCB123"/>
      <c r="RCC123"/>
      <c r="RCD123"/>
      <c r="RCE123"/>
      <c r="RCF123"/>
      <c r="RCG123"/>
      <c r="RCH123"/>
      <c r="RCI123"/>
      <c r="RCJ123"/>
      <c r="RCK123"/>
      <c r="RCL123"/>
      <c r="RCM123"/>
      <c r="RCN123"/>
      <c r="RCO123"/>
      <c r="RCP123"/>
      <c r="RCQ123"/>
      <c r="RCR123"/>
      <c r="RCS123"/>
      <c r="RCT123"/>
      <c r="RCU123"/>
      <c r="RCV123"/>
      <c r="RCW123"/>
      <c r="RCX123"/>
      <c r="RCY123"/>
      <c r="RCZ123"/>
      <c r="RDA123"/>
      <c r="RDB123"/>
      <c r="RDC123"/>
      <c r="RDD123"/>
      <c r="RDE123"/>
      <c r="RDF123"/>
      <c r="RDG123"/>
      <c r="RDH123"/>
      <c r="RDI123"/>
      <c r="RDJ123"/>
      <c r="RDK123"/>
      <c r="RDL123"/>
      <c r="RDM123"/>
      <c r="RDN123"/>
      <c r="RDO123"/>
      <c r="RDP123"/>
      <c r="RDQ123"/>
      <c r="RDR123"/>
      <c r="RDS123"/>
      <c r="RDT123"/>
      <c r="RDU123"/>
      <c r="RDV123"/>
      <c r="RDW123"/>
      <c r="RDX123"/>
      <c r="RDY123"/>
      <c r="RDZ123"/>
      <c r="REA123"/>
      <c r="REB123"/>
      <c r="REC123"/>
      <c r="RED123"/>
      <c r="REE123"/>
      <c r="REF123"/>
      <c r="REG123"/>
      <c r="REH123"/>
      <c r="REI123"/>
      <c r="REJ123"/>
      <c r="REK123"/>
      <c r="REL123"/>
      <c r="REM123"/>
      <c r="REN123"/>
      <c r="REO123"/>
      <c r="REP123"/>
      <c r="REQ123"/>
      <c r="RER123"/>
      <c r="RES123"/>
      <c r="RET123"/>
      <c r="REU123"/>
      <c r="REV123"/>
      <c r="REW123"/>
      <c r="REX123"/>
      <c r="REY123"/>
      <c r="REZ123"/>
      <c r="RFA123"/>
      <c r="RFB123"/>
      <c r="RFC123"/>
      <c r="RFD123"/>
      <c r="RFE123"/>
      <c r="RFF123"/>
      <c r="RFG123"/>
      <c r="RFH123"/>
      <c r="RFI123"/>
      <c r="RFJ123"/>
      <c r="RFK123"/>
      <c r="RFL123"/>
      <c r="RFM123"/>
      <c r="RFN123"/>
      <c r="RFO123"/>
      <c r="RFP123"/>
      <c r="RFQ123"/>
      <c r="RFR123"/>
      <c r="RFS123"/>
      <c r="RFT123"/>
      <c r="RFU123"/>
      <c r="RFV123"/>
      <c r="RFW123"/>
      <c r="RFX123"/>
      <c r="RFY123"/>
      <c r="RFZ123"/>
      <c r="RGA123"/>
      <c r="RGB123"/>
      <c r="RGC123"/>
      <c r="RGD123"/>
      <c r="RGE123"/>
      <c r="RGF123"/>
      <c r="RGG123"/>
      <c r="RGH123"/>
      <c r="RGI123"/>
      <c r="RGJ123"/>
      <c r="RGK123"/>
      <c r="RGL123"/>
      <c r="RGM123"/>
      <c r="RGN123"/>
      <c r="RGO123"/>
      <c r="RGP123"/>
      <c r="RGQ123"/>
      <c r="RGR123"/>
      <c r="RGS123"/>
      <c r="RGT123"/>
      <c r="RGU123"/>
      <c r="RGV123"/>
      <c r="RGW123"/>
      <c r="RGX123"/>
      <c r="RGY123"/>
      <c r="RGZ123"/>
      <c r="RHA123"/>
      <c r="RHB123"/>
      <c r="RHC123"/>
      <c r="RHD123"/>
      <c r="RHE123"/>
      <c r="RHF123"/>
      <c r="RHG123"/>
      <c r="RHH123"/>
      <c r="RHI123"/>
      <c r="RHJ123"/>
      <c r="RHK123"/>
      <c r="RHL123"/>
      <c r="RHM123"/>
      <c r="RHN123"/>
      <c r="RHO123"/>
      <c r="RHP123"/>
      <c r="RHQ123"/>
      <c r="RHR123"/>
      <c r="RHS123"/>
      <c r="RHT123"/>
      <c r="RHU123"/>
      <c r="RHV123"/>
      <c r="RHW123"/>
      <c r="RHX123"/>
      <c r="RHY123"/>
      <c r="RHZ123"/>
      <c r="RIA123"/>
      <c r="RIB123"/>
      <c r="RIC123"/>
      <c r="RID123"/>
      <c r="RIE123"/>
      <c r="RIF123"/>
      <c r="RIG123"/>
      <c r="RIH123"/>
      <c r="RII123"/>
      <c r="RIJ123"/>
      <c r="RIK123"/>
      <c r="RIL123"/>
      <c r="RIM123"/>
      <c r="RIN123"/>
      <c r="RIO123"/>
      <c r="RIP123"/>
      <c r="RIQ123"/>
      <c r="RIR123"/>
      <c r="RIS123"/>
      <c r="RIT123"/>
      <c r="RIU123"/>
      <c r="RIV123"/>
      <c r="RIW123"/>
      <c r="RIX123"/>
      <c r="RIY123"/>
      <c r="RIZ123"/>
      <c r="RJA123"/>
      <c r="RJB123"/>
      <c r="RJC123"/>
      <c r="RJD123"/>
      <c r="RJE123"/>
      <c r="RJF123"/>
      <c r="RJG123"/>
      <c r="RJH123"/>
      <c r="RJI123"/>
      <c r="RJJ123"/>
      <c r="RJK123"/>
      <c r="RJL123"/>
      <c r="RJM123"/>
      <c r="RJN123"/>
      <c r="RJO123"/>
      <c r="RJP123"/>
      <c r="RJQ123"/>
      <c r="RJR123"/>
      <c r="RJS123"/>
      <c r="RJT123"/>
      <c r="RJU123"/>
      <c r="RJV123"/>
      <c r="RJW123"/>
      <c r="RJX123"/>
      <c r="RJY123"/>
      <c r="RJZ123"/>
      <c r="RKA123"/>
      <c r="RKB123"/>
      <c r="RKC123"/>
      <c r="RKD123"/>
      <c r="RKE123"/>
      <c r="RKF123"/>
      <c r="RKG123"/>
      <c r="RKH123"/>
      <c r="RKI123"/>
      <c r="RKJ123"/>
      <c r="RKK123"/>
      <c r="RKL123"/>
      <c r="RKM123"/>
      <c r="RKN123"/>
      <c r="RKO123"/>
      <c r="RKP123"/>
      <c r="RKQ123"/>
      <c r="RKR123"/>
      <c r="RKS123"/>
      <c r="RKT123"/>
      <c r="RKU123"/>
      <c r="RKV123"/>
      <c r="RKW123"/>
      <c r="RKX123"/>
      <c r="RKY123"/>
      <c r="RKZ123"/>
      <c r="RLA123"/>
      <c r="RLB123"/>
      <c r="RLC123"/>
      <c r="RLD123"/>
      <c r="RLE123"/>
      <c r="RLF123"/>
      <c r="RLG123"/>
      <c r="RLH123"/>
      <c r="RLI123"/>
      <c r="RLJ123"/>
      <c r="RLK123"/>
      <c r="RLL123"/>
      <c r="RLM123"/>
      <c r="RLN123"/>
      <c r="RLO123"/>
      <c r="RLP123"/>
      <c r="RLQ123"/>
      <c r="RLR123"/>
      <c r="RLS123"/>
      <c r="RLT123"/>
      <c r="RLU123"/>
      <c r="RLV123"/>
      <c r="RLW123"/>
      <c r="RLX123"/>
      <c r="RLY123"/>
      <c r="RLZ123"/>
      <c r="RMA123"/>
      <c r="RMB123"/>
      <c r="RMC123"/>
      <c r="RMD123"/>
      <c r="RME123"/>
      <c r="RMF123"/>
      <c r="RMG123"/>
      <c r="RMH123"/>
      <c r="RMI123"/>
      <c r="RMJ123"/>
      <c r="RMK123"/>
      <c r="RML123"/>
      <c r="RMM123"/>
      <c r="RMN123"/>
      <c r="RMO123"/>
      <c r="RMP123"/>
      <c r="RMQ123"/>
      <c r="RMR123"/>
      <c r="RMS123"/>
      <c r="RMT123"/>
      <c r="RMU123"/>
      <c r="RMV123"/>
      <c r="RMW123"/>
      <c r="RMX123"/>
      <c r="RMY123"/>
      <c r="RMZ123"/>
      <c r="RNA123"/>
      <c r="RNB123"/>
      <c r="RNC123"/>
      <c r="RND123"/>
      <c r="RNE123"/>
      <c r="RNF123"/>
      <c r="RNG123"/>
      <c r="RNH123"/>
      <c r="RNI123"/>
      <c r="RNJ123"/>
      <c r="RNK123"/>
      <c r="RNL123"/>
      <c r="RNM123"/>
      <c r="RNN123"/>
      <c r="RNO123"/>
      <c r="RNP123"/>
      <c r="RNQ123"/>
      <c r="RNR123"/>
      <c r="RNS123"/>
      <c r="RNT123"/>
      <c r="RNU123"/>
      <c r="RNV123"/>
      <c r="RNW123"/>
      <c r="RNX123"/>
      <c r="RNY123"/>
      <c r="RNZ123"/>
      <c r="ROA123"/>
      <c r="ROB123"/>
      <c r="ROC123"/>
      <c r="ROD123"/>
      <c r="ROE123"/>
      <c r="ROF123"/>
      <c r="ROG123"/>
      <c r="ROH123"/>
      <c r="ROI123"/>
      <c r="ROJ123"/>
      <c r="ROK123"/>
      <c r="ROL123"/>
      <c r="ROM123"/>
      <c r="RON123"/>
      <c r="ROO123"/>
      <c r="ROP123"/>
      <c r="ROQ123"/>
      <c r="ROR123"/>
      <c r="ROS123"/>
      <c r="ROT123"/>
      <c r="ROU123"/>
      <c r="ROV123"/>
      <c r="ROW123"/>
      <c r="ROX123"/>
      <c r="ROY123"/>
      <c r="ROZ123"/>
      <c r="RPA123"/>
      <c r="RPB123"/>
      <c r="RPC123"/>
      <c r="RPD123"/>
      <c r="RPE123"/>
      <c r="RPF123"/>
      <c r="RPG123"/>
      <c r="RPH123"/>
      <c r="RPI123"/>
      <c r="RPJ123"/>
      <c r="RPK123"/>
      <c r="RPL123"/>
      <c r="RPM123"/>
      <c r="RPN123"/>
      <c r="RPO123"/>
      <c r="RPP123"/>
      <c r="RPQ123"/>
      <c r="RPR123"/>
      <c r="RPS123"/>
      <c r="RPT123"/>
      <c r="RPU123"/>
      <c r="RPV123"/>
      <c r="RPW123"/>
      <c r="RPX123"/>
      <c r="RPY123"/>
      <c r="RPZ123"/>
      <c r="RQA123"/>
      <c r="RQB123"/>
      <c r="RQC123"/>
      <c r="RQD123"/>
      <c r="RQE123"/>
      <c r="RQF123"/>
      <c r="RQG123"/>
      <c r="RQH123"/>
      <c r="RQI123"/>
      <c r="RQJ123"/>
      <c r="RQK123"/>
      <c r="RQL123"/>
      <c r="RQM123"/>
      <c r="RQN123"/>
      <c r="RQO123"/>
      <c r="RQP123"/>
      <c r="RQQ123"/>
      <c r="RQR123"/>
      <c r="RQS123"/>
      <c r="RQT123"/>
      <c r="RQU123"/>
      <c r="RQV123"/>
      <c r="RQW123"/>
      <c r="RQX123"/>
      <c r="RQY123"/>
      <c r="RQZ123"/>
      <c r="RRA123"/>
      <c r="RRB123"/>
      <c r="RRC123"/>
      <c r="RRD123"/>
      <c r="RRE123"/>
      <c r="RRF123"/>
      <c r="RRG123"/>
      <c r="RRH123"/>
      <c r="RRI123"/>
      <c r="RRJ123"/>
      <c r="RRK123"/>
      <c r="RRL123"/>
      <c r="RRM123"/>
      <c r="RRN123"/>
      <c r="RRO123"/>
      <c r="RRP123"/>
      <c r="RRQ123"/>
      <c r="RRR123"/>
      <c r="RRS123"/>
      <c r="RRT123"/>
      <c r="RRU123"/>
      <c r="RRV123"/>
      <c r="RRW123"/>
      <c r="RRX123"/>
      <c r="RRY123"/>
      <c r="RRZ123"/>
      <c r="RSA123"/>
      <c r="RSB123"/>
      <c r="RSC123"/>
      <c r="RSD123"/>
      <c r="RSE123"/>
      <c r="RSF123"/>
      <c r="RSG123"/>
      <c r="RSH123"/>
      <c r="RSI123"/>
      <c r="RSJ123"/>
      <c r="RSK123"/>
      <c r="RSL123"/>
      <c r="RSM123"/>
      <c r="RSN123"/>
      <c r="RSO123"/>
      <c r="RSP123"/>
      <c r="RSQ123"/>
      <c r="RSR123"/>
      <c r="RSS123"/>
      <c r="RST123"/>
      <c r="RSU123"/>
      <c r="RSV123"/>
      <c r="RSW123"/>
      <c r="RSX123"/>
      <c r="RSY123"/>
      <c r="RSZ123"/>
      <c r="RTA123"/>
      <c r="RTB123"/>
      <c r="RTC123"/>
      <c r="RTD123"/>
      <c r="RTE123"/>
      <c r="RTF123"/>
      <c r="RTG123"/>
      <c r="RTH123"/>
      <c r="RTI123"/>
      <c r="RTJ123"/>
      <c r="RTK123"/>
      <c r="RTL123"/>
      <c r="RTM123"/>
      <c r="RTN123"/>
      <c r="RTO123"/>
      <c r="RTP123"/>
      <c r="RTQ123"/>
      <c r="RTR123"/>
      <c r="RTS123"/>
      <c r="RTT123"/>
      <c r="RTU123"/>
      <c r="RTV123"/>
      <c r="RTW123"/>
      <c r="RTX123"/>
      <c r="RTY123"/>
      <c r="RTZ123"/>
      <c r="RUA123"/>
      <c r="RUB123"/>
      <c r="RUC123"/>
      <c r="RUD123"/>
      <c r="RUE123"/>
      <c r="RUF123"/>
      <c r="RUG123"/>
      <c r="RUH123"/>
      <c r="RUI123"/>
      <c r="RUJ123"/>
      <c r="RUK123"/>
      <c r="RUL123"/>
      <c r="RUM123"/>
      <c r="RUN123"/>
      <c r="RUO123"/>
      <c r="RUP123"/>
      <c r="RUQ123"/>
      <c r="RUR123"/>
      <c r="RUS123"/>
      <c r="RUT123"/>
      <c r="RUU123"/>
      <c r="RUV123"/>
      <c r="RUW123"/>
      <c r="RUX123"/>
      <c r="RUY123"/>
      <c r="RUZ123"/>
      <c r="RVA123"/>
      <c r="RVB123"/>
      <c r="RVC123"/>
      <c r="RVD123"/>
      <c r="RVE123"/>
      <c r="RVF123"/>
      <c r="RVG123"/>
      <c r="RVH123"/>
      <c r="RVI123"/>
      <c r="RVJ123"/>
      <c r="RVK123"/>
      <c r="RVL123"/>
      <c r="RVM123"/>
      <c r="RVN123"/>
      <c r="RVO123"/>
      <c r="RVP123"/>
      <c r="RVQ123"/>
      <c r="RVR123"/>
      <c r="RVS123"/>
      <c r="RVT123"/>
      <c r="RVU123"/>
      <c r="RVV123"/>
      <c r="RVW123"/>
      <c r="RVX123"/>
      <c r="RVY123"/>
      <c r="RVZ123"/>
      <c r="RWA123"/>
      <c r="RWB123"/>
      <c r="RWC123"/>
      <c r="RWD123"/>
      <c r="RWE123"/>
      <c r="RWF123"/>
      <c r="RWG123"/>
      <c r="RWH123"/>
      <c r="RWI123"/>
      <c r="RWJ123"/>
      <c r="RWK123"/>
      <c r="RWL123"/>
      <c r="RWM123"/>
      <c r="RWN123"/>
      <c r="RWO123"/>
      <c r="RWP123"/>
      <c r="RWQ123"/>
      <c r="RWR123"/>
      <c r="RWS123"/>
      <c r="RWT123"/>
      <c r="RWU123"/>
      <c r="RWV123"/>
      <c r="RWW123"/>
      <c r="RWX123"/>
      <c r="RWY123"/>
      <c r="RWZ123"/>
      <c r="RXA123"/>
      <c r="RXB123"/>
      <c r="RXC123"/>
      <c r="RXD123"/>
      <c r="RXE123"/>
      <c r="RXF123"/>
      <c r="RXG123"/>
      <c r="RXH123"/>
      <c r="RXI123"/>
      <c r="RXJ123"/>
      <c r="RXK123"/>
      <c r="RXL123"/>
      <c r="RXM123"/>
      <c r="RXN123"/>
      <c r="RXO123"/>
      <c r="RXP123"/>
      <c r="RXQ123"/>
      <c r="RXR123"/>
      <c r="RXS123"/>
      <c r="RXT123"/>
      <c r="RXU123"/>
      <c r="RXV123"/>
      <c r="RXW123"/>
      <c r="RXX123"/>
      <c r="RXY123"/>
      <c r="RXZ123"/>
      <c r="RYA123"/>
      <c r="RYB123"/>
      <c r="RYC123"/>
      <c r="RYD123"/>
      <c r="RYE123"/>
      <c r="RYF123"/>
      <c r="RYG123"/>
      <c r="RYH123"/>
      <c r="RYI123"/>
      <c r="RYJ123"/>
      <c r="RYK123"/>
      <c r="RYL123"/>
      <c r="RYM123"/>
      <c r="RYN123"/>
      <c r="RYO123"/>
      <c r="RYP123"/>
      <c r="RYQ123"/>
      <c r="RYR123"/>
      <c r="RYS123"/>
      <c r="RYT123"/>
      <c r="RYU123"/>
      <c r="RYV123"/>
      <c r="RYW123"/>
      <c r="RYX123"/>
      <c r="RYY123"/>
      <c r="RYZ123"/>
      <c r="RZA123"/>
      <c r="RZB123"/>
      <c r="RZC123"/>
      <c r="RZD123"/>
      <c r="RZE123"/>
      <c r="RZF123"/>
      <c r="RZG123"/>
      <c r="RZH123"/>
      <c r="RZI123"/>
      <c r="RZJ123"/>
      <c r="RZK123"/>
      <c r="RZL123"/>
      <c r="RZM123"/>
      <c r="RZN123"/>
      <c r="RZO123"/>
      <c r="RZP123"/>
      <c r="RZQ123"/>
      <c r="RZR123"/>
      <c r="RZS123"/>
      <c r="RZT123"/>
      <c r="RZU123"/>
      <c r="RZV123"/>
      <c r="RZW123"/>
      <c r="RZX123"/>
      <c r="RZY123"/>
      <c r="RZZ123"/>
      <c r="SAA123"/>
      <c r="SAB123"/>
      <c r="SAC123"/>
      <c r="SAD123"/>
      <c r="SAE123"/>
      <c r="SAF123"/>
      <c r="SAG123"/>
      <c r="SAH123"/>
      <c r="SAI123"/>
      <c r="SAJ123"/>
      <c r="SAK123"/>
      <c r="SAL123"/>
      <c r="SAM123"/>
      <c r="SAN123"/>
      <c r="SAO123"/>
      <c r="SAP123"/>
      <c r="SAQ123"/>
      <c r="SAR123"/>
      <c r="SAS123"/>
      <c r="SAT123"/>
      <c r="SAU123"/>
      <c r="SAV123"/>
      <c r="SAW123"/>
      <c r="SAX123"/>
      <c r="SAY123"/>
      <c r="SAZ123"/>
      <c r="SBA123"/>
      <c r="SBB123"/>
      <c r="SBC123"/>
      <c r="SBD123"/>
      <c r="SBE123"/>
      <c r="SBF123"/>
      <c r="SBG123"/>
      <c r="SBH123"/>
      <c r="SBI123"/>
      <c r="SBJ123"/>
      <c r="SBK123"/>
      <c r="SBL123"/>
      <c r="SBM123"/>
      <c r="SBN123"/>
      <c r="SBO123"/>
      <c r="SBP123"/>
      <c r="SBQ123"/>
      <c r="SBR123"/>
      <c r="SBS123"/>
      <c r="SBT123"/>
      <c r="SBU123"/>
      <c r="SBV123"/>
      <c r="SBW123"/>
      <c r="SBX123"/>
      <c r="SBY123"/>
      <c r="SBZ123"/>
      <c r="SCA123"/>
      <c r="SCB123"/>
      <c r="SCC123"/>
      <c r="SCD123"/>
      <c r="SCE123"/>
      <c r="SCF123"/>
      <c r="SCG123"/>
      <c r="SCH123"/>
      <c r="SCI123"/>
      <c r="SCJ123"/>
      <c r="SCK123"/>
      <c r="SCL123"/>
      <c r="SCM123"/>
      <c r="SCN123"/>
      <c r="SCO123"/>
      <c r="SCP123"/>
      <c r="SCQ123"/>
      <c r="SCR123"/>
      <c r="SCS123"/>
      <c r="SCT123"/>
      <c r="SCU123"/>
      <c r="SCV123"/>
      <c r="SCW123"/>
      <c r="SCX123"/>
      <c r="SCY123"/>
      <c r="SCZ123"/>
      <c r="SDA123"/>
      <c r="SDB123"/>
      <c r="SDC123"/>
      <c r="SDD123"/>
      <c r="SDE123"/>
      <c r="SDF123"/>
      <c r="SDG123"/>
      <c r="SDH123"/>
      <c r="SDI123"/>
      <c r="SDJ123"/>
      <c r="SDK123"/>
      <c r="SDL123"/>
      <c r="SDM123"/>
      <c r="SDN123"/>
      <c r="SDO123"/>
      <c r="SDP123"/>
      <c r="SDQ123"/>
      <c r="SDR123"/>
      <c r="SDS123"/>
      <c r="SDT123"/>
      <c r="SDU123"/>
      <c r="SDV123"/>
      <c r="SDW123"/>
      <c r="SDX123"/>
      <c r="SDY123"/>
      <c r="SDZ123"/>
      <c r="SEA123"/>
      <c r="SEB123"/>
      <c r="SEC123"/>
      <c r="SED123"/>
      <c r="SEE123"/>
      <c r="SEF123"/>
      <c r="SEG123"/>
      <c r="SEH123"/>
      <c r="SEI123"/>
      <c r="SEJ123"/>
      <c r="SEK123"/>
      <c r="SEL123"/>
      <c r="SEM123"/>
      <c r="SEN123"/>
      <c r="SEO123"/>
      <c r="SEP123"/>
      <c r="SEQ123"/>
      <c r="SER123"/>
      <c r="SES123"/>
      <c r="SET123"/>
      <c r="SEU123"/>
      <c r="SEV123"/>
      <c r="SEW123"/>
      <c r="SEX123"/>
      <c r="SEY123"/>
      <c r="SEZ123"/>
      <c r="SFA123"/>
      <c r="SFB123"/>
      <c r="SFC123"/>
      <c r="SFD123"/>
      <c r="SFE123"/>
      <c r="SFF123"/>
      <c r="SFG123"/>
      <c r="SFH123"/>
      <c r="SFI123"/>
      <c r="SFJ123"/>
      <c r="SFK123"/>
      <c r="SFL123"/>
      <c r="SFM123"/>
      <c r="SFN123"/>
      <c r="SFO123"/>
      <c r="SFP123"/>
      <c r="SFQ123"/>
      <c r="SFR123"/>
      <c r="SFS123"/>
      <c r="SFT123"/>
      <c r="SFU123"/>
      <c r="SFV123"/>
      <c r="SFW123"/>
      <c r="SFX123"/>
      <c r="SFY123"/>
      <c r="SFZ123"/>
      <c r="SGA123"/>
      <c r="SGB123"/>
      <c r="SGC123"/>
      <c r="SGD123"/>
      <c r="SGE123"/>
      <c r="SGF123"/>
      <c r="SGG123"/>
      <c r="SGH123"/>
      <c r="SGI123"/>
      <c r="SGJ123"/>
      <c r="SGK123"/>
      <c r="SGL123"/>
      <c r="SGM123"/>
      <c r="SGN123"/>
      <c r="SGO123"/>
      <c r="SGP123"/>
      <c r="SGQ123"/>
      <c r="SGR123"/>
      <c r="SGS123"/>
      <c r="SGT123"/>
      <c r="SGU123"/>
      <c r="SGV123"/>
      <c r="SGW123"/>
      <c r="SGX123"/>
      <c r="SGY123"/>
      <c r="SGZ123"/>
      <c r="SHA123"/>
      <c r="SHB123"/>
      <c r="SHC123"/>
      <c r="SHD123"/>
      <c r="SHE123"/>
      <c r="SHF123"/>
      <c r="SHG123"/>
      <c r="SHH123"/>
      <c r="SHI123"/>
      <c r="SHJ123"/>
      <c r="SHK123"/>
      <c r="SHL123"/>
      <c r="SHM123"/>
      <c r="SHN123"/>
      <c r="SHO123"/>
      <c r="SHP123"/>
      <c r="SHQ123"/>
      <c r="SHR123"/>
      <c r="SHS123"/>
      <c r="SHT123"/>
      <c r="SHU123"/>
      <c r="SHV123"/>
      <c r="SHW123"/>
      <c r="SHX123"/>
      <c r="SHY123"/>
      <c r="SHZ123"/>
      <c r="SIA123"/>
      <c r="SIB123"/>
      <c r="SIC123"/>
      <c r="SID123"/>
      <c r="SIE123"/>
      <c r="SIF123"/>
      <c r="SIG123"/>
      <c r="SIH123"/>
      <c r="SII123"/>
      <c r="SIJ123"/>
      <c r="SIK123"/>
      <c r="SIL123"/>
      <c r="SIM123"/>
      <c r="SIN123"/>
      <c r="SIO123"/>
      <c r="SIP123"/>
      <c r="SIQ123"/>
      <c r="SIR123"/>
      <c r="SIS123"/>
      <c r="SIT123"/>
      <c r="SIU123"/>
      <c r="SIV123"/>
      <c r="SIW123"/>
      <c r="SIX123"/>
      <c r="SIY123"/>
      <c r="SIZ123"/>
      <c r="SJA123"/>
      <c r="SJB123"/>
      <c r="SJC123"/>
      <c r="SJD123"/>
      <c r="SJE123"/>
      <c r="SJF123"/>
      <c r="SJG123"/>
      <c r="SJH123"/>
      <c r="SJI123"/>
      <c r="SJJ123"/>
      <c r="SJK123"/>
      <c r="SJL123"/>
      <c r="SJM123"/>
      <c r="SJN123"/>
      <c r="SJO123"/>
      <c r="SJP123"/>
      <c r="SJQ123"/>
      <c r="SJR123"/>
      <c r="SJS123"/>
      <c r="SJT123"/>
      <c r="SJU123"/>
      <c r="SJV123"/>
      <c r="SJW123"/>
      <c r="SJX123"/>
      <c r="SJY123"/>
      <c r="SJZ123"/>
      <c r="SKA123"/>
      <c r="SKB123"/>
      <c r="SKC123"/>
      <c r="SKD123"/>
      <c r="SKE123"/>
      <c r="SKF123"/>
      <c r="SKG123"/>
      <c r="SKH123"/>
      <c r="SKI123"/>
      <c r="SKJ123"/>
      <c r="SKK123"/>
      <c r="SKL123"/>
      <c r="SKM123"/>
      <c r="SKN123"/>
      <c r="SKO123"/>
      <c r="SKP123"/>
      <c r="SKQ123"/>
      <c r="SKR123"/>
      <c r="SKS123"/>
      <c r="SKT123"/>
      <c r="SKU123"/>
      <c r="SKV123"/>
      <c r="SKW123"/>
      <c r="SKX123"/>
      <c r="SKY123"/>
      <c r="SKZ123"/>
      <c r="SLA123"/>
      <c r="SLB123"/>
      <c r="SLC123"/>
      <c r="SLD123"/>
      <c r="SLE123"/>
      <c r="SLF123"/>
      <c r="SLG123"/>
      <c r="SLH123"/>
      <c r="SLI123"/>
      <c r="SLJ123"/>
      <c r="SLK123"/>
      <c r="SLL123"/>
      <c r="SLM123"/>
      <c r="SLN123"/>
      <c r="SLO123"/>
      <c r="SLP123"/>
      <c r="SLQ123"/>
      <c r="SLR123"/>
      <c r="SLS123"/>
      <c r="SLT123"/>
      <c r="SLU123"/>
      <c r="SLV123"/>
      <c r="SLW123"/>
      <c r="SLX123"/>
      <c r="SLY123"/>
      <c r="SLZ123"/>
      <c r="SMA123"/>
      <c r="SMB123"/>
      <c r="SMC123"/>
      <c r="SMD123"/>
      <c r="SME123"/>
      <c r="SMF123"/>
      <c r="SMG123"/>
      <c r="SMH123"/>
      <c r="SMI123"/>
      <c r="SMJ123"/>
      <c r="SMK123"/>
      <c r="SML123"/>
      <c r="SMM123"/>
      <c r="SMN123"/>
      <c r="SMO123"/>
      <c r="SMP123"/>
      <c r="SMQ123"/>
      <c r="SMR123"/>
      <c r="SMS123"/>
      <c r="SMT123"/>
      <c r="SMU123"/>
      <c r="SMV123"/>
      <c r="SMW123"/>
      <c r="SMX123"/>
      <c r="SMY123"/>
      <c r="SMZ123"/>
      <c r="SNA123"/>
      <c r="SNB123"/>
      <c r="SNC123"/>
      <c r="SND123"/>
      <c r="SNE123"/>
      <c r="SNF123"/>
      <c r="SNG123"/>
      <c r="SNH123"/>
      <c r="SNI123"/>
      <c r="SNJ123"/>
      <c r="SNK123"/>
      <c r="SNL123"/>
      <c r="SNM123"/>
      <c r="SNN123"/>
      <c r="SNO123"/>
      <c r="SNP123"/>
      <c r="SNQ123"/>
      <c r="SNR123"/>
      <c r="SNS123"/>
      <c r="SNT123"/>
      <c r="SNU123"/>
      <c r="SNV123"/>
      <c r="SNW123"/>
      <c r="SNX123"/>
      <c r="SNY123"/>
      <c r="SNZ123"/>
      <c r="SOA123"/>
      <c r="SOB123"/>
      <c r="SOC123"/>
      <c r="SOD123"/>
      <c r="SOE123"/>
      <c r="SOF123"/>
      <c r="SOG123"/>
      <c r="SOH123"/>
      <c r="SOI123"/>
      <c r="SOJ123"/>
      <c r="SOK123"/>
      <c r="SOL123"/>
      <c r="SOM123"/>
      <c r="SON123"/>
      <c r="SOO123"/>
      <c r="SOP123"/>
      <c r="SOQ123"/>
      <c r="SOR123"/>
      <c r="SOS123"/>
      <c r="SOT123"/>
      <c r="SOU123"/>
      <c r="SOV123"/>
      <c r="SOW123"/>
      <c r="SOX123"/>
      <c r="SOY123"/>
      <c r="SOZ123"/>
      <c r="SPA123"/>
      <c r="SPB123"/>
      <c r="SPC123"/>
      <c r="SPD123"/>
      <c r="SPE123"/>
      <c r="SPF123"/>
      <c r="SPG123"/>
      <c r="SPH123"/>
      <c r="SPI123"/>
      <c r="SPJ123"/>
      <c r="SPK123"/>
      <c r="SPL123"/>
      <c r="SPM123"/>
      <c r="SPN123"/>
      <c r="SPO123"/>
      <c r="SPP123"/>
      <c r="SPQ123"/>
      <c r="SPR123"/>
      <c r="SPS123"/>
      <c r="SPT123"/>
      <c r="SPU123"/>
      <c r="SPV123"/>
      <c r="SPW123"/>
      <c r="SPX123"/>
      <c r="SPY123"/>
      <c r="SPZ123"/>
      <c r="SQA123"/>
      <c r="SQB123"/>
      <c r="SQC123"/>
      <c r="SQD123"/>
      <c r="SQE123"/>
      <c r="SQF123"/>
      <c r="SQG123"/>
      <c r="SQH123"/>
      <c r="SQI123"/>
      <c r="SQJ123"/>
      <c r="SQK123"/>
      <c r="SQL123"/>
      <c r="SQM123"/>
      <c r="SQN123"/>
      <c r="SQO123"/>
      <c r="SQP123"/>
      <c r="SQQ123"/>
      <c r="SQR123"/>
      <c r="SQS123"/>
      <c r="SQT123"/>
      <c r="SQU123"/>
      <c r="SQV123"/>
      <c r="SQW123"/>
      <c r="SQX123"/>
      <c r="SQY123"/>
      <c r="SQZ123"/>
      <c r="SRA123"/>
      <c r="SRB123"/>
      <c r="SRC123"/>
      <c r="SRD123"/>
      <c r="SRE123"/>
      <c r="SRF123"/>
      <c r="SRG123"/>
      <c r="SRH123"/>
      <c r="SRI123"/>
      <c r="SRJ123"/>
      <c r="SRK123"/>
      <c r="SRL123"/>
      <c r="SRM123"/>
      <c r="SRN123"/>
      <c r="SRO123"/>
      <c r="SRP123"/>
      <c r="SRQ123"/>
      <c r="SRR123"/>
      <c r="SRS123"/>
      <c r="SRT123"/>
      <c r="SRU123"/>
      <c r="SRV123"/>
      <c r="SRW123"/>
      <c r="SRX123"/>
      <c r="SRY123"/>
      <c r="SRZ123"/>
      <c r="SSA123"/>
      <c r="SSB123"/>
      <c r="SSC123"/>
      <c r="SSD123"/>
      <c r="SSE123"/>
      <c r="SSF123"/>
      <c r="SSG123"/>
      <c r="SSH123"/>
      <c r="SSI123"/>
      <c r="SSJ123"/>
      <c r="SSK123"/>
      <c r="SSL123"/>
      <c r="SSM123"/>
      <c r="SSN123"/>
      <c r="SSO123"/>
      <c r="SSP123"/>
      <c r="SSQ123"/>
      <c r="SSR123"/>
      <c r="SSS123"/>
      <c r="SST123"/>
      <c r="SSU123"/>
      <c r="SSV123"/>
      <c r="SSW123"/>
      <c r="SSX123"/>
      <c r="SSY123"/>
      <c r="SSZ123"/>
      <c r="STA123"/>
      <c r="STB123"/>
      <c r="STC123"/>
      <c r="STD123"/>
      <c r="STE123"/>
      <c r="STF123"/>
      <c r="STG123"/>
      <c r="STH123"/>
      <c r="STI123"/>
      <c r="STJ123"/>
      <c r="STK123"/>
      <c r="STL123"/>
      <c r="STM123"/>
      <c r="STN123"/>
      <c r="STO123"/>
      <c r="STP123"/>
      <c r="STQ123"/>
      <c r="STR123"/>
      <c r="STS123"/>
      <c r="STT123"/>
      <c r="STU123"/>
      <c r="STV123"/>
      <c r="STW123"/>
      <c r="STX123"/>
      <c r="STY123"/>
      <c r="STZ123"/>
      <c r="SUA123"/>
      <c r="SUB123"/>
      <c r="SUC123"/>
      <c r="SUD123"/>
      <c r="SUE123"/>
      <c r="SUF123"/>
      <c r="SUG123"/>
      <c r="SUH123"/>
      <c r="SUI123"/>
      <c r="SUJ123"/>
      <c r="SUK123"/>
      <c r="SUL123"/>
      <c r="SUM123"/>
      <c r="SUN123"/>
      <c r="SUO123"/>
      <c r="SUP123"/>
      <c r="SUQ123"/>
      <c r="SUR123"/>
      <c r="SUS123"/>
      <c r="SUT123"/>
      <c r="SUU123"/>
      <c r="SUV123"/>
      <c r="SUW123"/>
      <c r="SUX123"/>
      <c r="SUY123"/>
      <c r="SUZ123"/>
      <c r="SVA123"/>
      <c r="SVB123"/>
      <c r="SVC123"/>
      <c r="SVD123"/>
      <c r="SVE123"/>
      <c r="SVF123"/>
      <c r="SVG123"/>
      <c r="SVH123"/>
      <c r="SVI123"/>
      <c r="SVJ123"/>
      <c r="SVK123"/>
      <c r="SVL123"/>
      <c r="SVM123"/>
      <c r="SVN123"/>
      <c r="SVO123"/>
      <c r="SVP123"/>
      <c r="SVQ123"/>
      <c r="SVR123"/>
      <c r="SVS123"/>
      <c r="SVT123"/>
      <c r="SVU123"/>
      <c r="SVV123"/>
      <c r="SVW123"/>
      <c r="SVX123"/>
      <c r="SVY123"/>
      <c r="SVZ123"/>
      <c r="SWA123"/>
      <c r="SWB123"/>
      <c r="SWC123"/>
      <c r="SWD123"/>
      <c r="SWE123"/>
      <c r="SWF123"/>
      <c r="SWG123"/>
      <c r="SWH123"/>
      <c r="SWI123"/>
      <c r="SWJ123"/>
      <c r="SWK123"/>
      <c r="SWL123"/>
      <c r="SWM123"/>
      <c r="SWN123"/>
      <c r="SWO123"/>
      <c r="SWP123"/>
      <c r="SWQ123"/>
      <c r="SWR123"/>
      <c r="SWS123"/>
      <c r="SWT123"/>
      <c r="SWU123"/>
      <c r="SWV123"/>
      <c r="SWW123"/>
      <c r="SWX123"/>
      <c r="SWY123"/>
      <c r="SWZ123"/>
      <c r="SXA123"/>
      <c r="SXB123"/>
      <c r="SXC123"/>
      <c r="SXD123"/>
      <c r="SXE123"/>
      <c r="SXF123"/>
      <c r="SXG123"/>
      <c r="SXH123"/>
      <c r="SXI123"/>
      <c r="SXJ123"/>
      <c r="SXK123"/>
      <c r="SXL123"/>
      <c r="SXM123"/>
      <c r="SXN123"/>
      <c r="SXO123"/>
      <c r="SXP123"/>
      <c r="SXQ123"/>
      <c r="SXR123"/>
      <c r="SXS123"/>
      <c r="SXT123"/>
      <c r="SXU123"/>
      <c r="SXV123"/>
      <c r="SXW123"/>
      <c r="SXX123"/>
      <c r="SXY123"/>
      <c r="SXZ123"/>
      <c r="SYA123"/>
      <c r="SYB123"/>
      <c r="SYC123"/>
      <c r="SYD123"/>
      <c r="SYE123"/>
      <c r="SYF123"/>
      <c r="SYG123"/>
      <c r="SYH123"/>
      <c r="SYI123"/>
      <c r="SYJ123"/>
      <c r="SYK123"/>
      <c r="SYL123"/>
      <c r="SYM123"/>
      <c r="SYN123"/>
      <c r="SYO123"/>
      <c r="SYP123"/>
      <c r="SYQ123"/>
      <c r="SYR123"/>
      <c r="SYS123"/>
      <c r="SYT123"/>
      <c r="SYU123"/>
      <c r="SYV123"/>
      <c r="SYW123"/>
      <c r="SYX123"/>
      <c r="SYY123"/>
      <c r="SYZ123"/>
      <c r="SZA123"/>
      <c r="SZB123"/>
      <c r="SZC123"/>
      <c r="SZD123"/>
      <c r="SZE123"/>
      <c r="SZF123"/>
      <c r="SZG123"/>
      <c r="SZH123"/>
      <c r="SZI123"/>
      <c r="SZJ123"/>
      <c r="SZK123"/>
      <c r="SZL123"/>
      <c r="SZM123"/>
      <c r="SZN123"/>
      <c r="SZO123"/>
      <c r="SZP123"/>
      <c r="SZQ123"/>
      <c r="SZR123"/>
      <c r="SZS123"/>
      <c r="SZT123"/>
      <c r="SZU123"/>
      <c r="SZV123"/>
      <c r="SZW123"/>
      <c r="SZX123"/>
      <c r="SZY123"/>
      <c r="SZZ123"/>
      <c r="TAA123"/>
      <c r="TAB123"/>
      <c r="TAC123"/>
      <c r="TAD123"/>
      <c r="TAE123"/>
      <c r="TAF123"/>
      <c r="TAG123"/>
      <c r="TAH123"/>
      <c r="TAI123"/>
      <c r="TAJ123"/>
      <c r="TAK123"/>
      <c r="TAL123"/>
      <c r="TAM123"/>
      <c r="TAN123"/>
      <c r="TAO123"/>
      <c r="TAP123"/>
      <c r="TAQ123"/>
      <c r="TAR123"/>
      <c r="TAS123"/>
      <c r="TAT123"/>
      <c r="TAU123"/>
      <c r="TAV123"/>
      <c r="TAW123"/>
      <c r="TAX123"/>
      <c r="TAY123"/>
      <c r="TAZ123"/>
      <c r="TBA123"/>
      <c r="TBB123"/>
      <c r="TBC123"/>
      <c r="TBD123"/>
      <c r="TBE123"/>
      <c r="TBF123"/>
      <c r="TBG123"/>
      <c r="TBH123"/>
      <c r="TBI123"/>
      <c r="TBJ123"/>
      <c r="TBK123"/>
      <c r="TBL123"/>
      <c r="TBM123"/>
      <c r="TBN123"/>
      <c r="TBO123"/>
      <c r="TBP123"/>
      <c r="TBQ123"/>
      <c r="TBR123"/>
      <c r="TBS123"/>
      <c r="TBT123"/>
      <c r="TBU123"/>
      <c r="TBV123"/>
      <c r="TBW123"/>
      <c r="TBX123"/>
      <c r="TBY123"/>
      <c r="TBZ123"/>
      <c r="TCA123"/>
      <c r="TCB123"/>
      <c r="TCC123"/>
      <c r="TCD123"/>
      <c r="TCE123"/>
      <c r="TCF123"/>
      <c r="TCG123"/>
      <c r="TCH123"/>
      <c r="TCI123"/>
      <c r="TCJ123"/>
      <c r="TCK123"/>
      <c r="TCL123"/>
      <c r="TCM123"/>
      <c r="TCN123"/>
      <c r="TCO123"/>
      <c r="TCP123"/>
      <c r="TCQ123"/>
      <c r="TCR123"/>
      <c r="TCS123"/>
      <c r="TCT123"/>
      <c r="TCU123"/>
      <c r="TCV123"/>
      <c r="TCW123"/>
      <c r="TCX123"/>
      <c r="TCY123"/>
      <c r="TCZ123"/>
      <c r="TDA123"/>
      <c r="TDB123"/>
      <c r="TDC123"/>
      <c r="TDD123"/>
      <c r="TDE123"/>
      <c r="TDF123"/>
      <c r="TDG123"/>
      <c r="TDH123"/>
      <c r="TDI123"/>
      <c r="TDJ123"/>
      <c r="TDK123"/>
      <c r="TDL123"/>
      <c r="TDM123"/>
      <c r="TDN123"/>
      <c r="TDO123"/>
      <c r="TDP123"/>
      <c r="TDQ123"/>
      <c r="TDR123"/>
      <c r="TDS123"/>
      <c r="TDT123"/>
      <c r="TDU123"/>
      <c r="TDV123"/>
      <c r="TDW123"/>
      <c r="TDX123"/>
      <c r="TDY123"/>
      <c r="TDZ123"/>
      <c r="TEA123"/>
      <c r="TEB123"/>
      <c r="TEC123"/>
      <c r="TED123"/>
      <c r="TEE123"/>
      <c r="TEF123"/>
      <c r="TEG123"/>
      <c r="TEH123"/>
      <c r="TEI123"/>
      <c r="TEJ123"/>
      <c r="TEK123"/>
      <c r="TEL123"/>
      <c r="TEM123"/>
      <c r="TEN123"/>
      <c r="TEO123"/>
      <c r="TEP123"/>
      <c r="TEQ123"/>
      <c r="TER123"/>
      <c r="TES123"/>
      <c r="TET123"/>
      <c r="TEU123"/>
      <c r="TEV123"/>
      <c r="TEW123"/>
      <c r="TEX123"/>
      <c r="TEY123"/>
      <c r="TEZ123"/>
      <c r="TFA123"/>
      <c r="TFB123"/>
      <c r="TFC123"/>
      <c r="TFD123"/>
      <c r="TFE123"/>
      <c r="TFF123"/>
      <c r="TFG123"/>
      <c r="TFH123"/>
      <c r="TFI123"/>
      <c r="TFJ123"/>
      <c r="TFK123"/>
      <c r="TFL123"/>
      <c r="TFM123"/>
      <c r="TFN123"/>
      <c r="TFO123"/>
      <c r="TFP123"/>
      <c r="TFQ123"/>
      <c r="TFR123"/>
      <c r="TFS123"/>
      <c r="TFT123"/>
      <c r="TFU123"/>
      <c r="TFV123"/>
      <c r="TFW123"/>
      <c r="TFX123"/>
      <c r="TFY123"/>
      <c r="TFZ123"/>
      <c r="TGA123"/>
      <c r="TGB123"/>
      <c r="TGC123"/>
      <c r="TGD123"/>
      <c r="TGE123"/>
      <c r="TGF123"/>
      <c r="TGG123"/>
      <c r="TGH123"/>
      <c r="TGI123"/>
      <c r="TGJ123"/>
      <c r="TGK123"/>
      <c r="TGL123"/>
      <c r="TGM123"/>
      <c r="TGN123"/>
      <c r="TGO123"/>
      <c r="TGP123"/>
      <c r="TGQ123"/>
      <c r="TGR123"/>
      <c r="TGS123"/>
      <c r="TGT123"/>
      <c r="TGU123"/>
      <c r="TGV123"/>
      <c r="TGW123"/>
      <c r="TGX123"/>
      <c r="TGY123"/>
      <c r="TGZ123"/>
      <c r="THA123"/>
      <c r="THB123"/>
      <c r="THC123"/>
      <c r="THD123"/>
      <c r="THE123"/>
      <c r="THF123"/>
      <c r="THG123"/>
      <c r="THH123"/>
      <c r="THI123"/>
      <c r="THJ123"/>
      <c r="THK123"/>
      <c r="THL123"/>
      <c r="THM123"/>
      <c r="THN123"/>
      <c r="THO123"/>
      <c r="THP123"/>
      <c r="THQ123"/>
      <c r="THR123"/>
      <c r="THS123"/>
      <c r="THT123"/>
      <c r="THU123"/>
      <c r="THV123"/>
      <c r="THW123"/>
      <c r="THX123"/>
      <c r="THY123"/>
      <c r="THZ123"/>
      <c r="TIA123"/>
      <c r="TIB123"/>
      <c r="TIC123"/>
      <c r="TID123"/>
      <c r="TIE123"/>
      <c r="TIF123"/>
      <c r="TIG123"/>
      <c r="TIH123"/>
      <c r="TII123"/>
      <c r="TIJ123"/>
      <c r="TIK123"/>
      <c r="TIL123"/>
      <c r="TIM123"/>
      <c r="TIN123"/>
      <c r="TIO123"/>
      <c r="TIP123"/>
      <c r="TIQ123"/>
      <c r="TIR123"/>
      <c r="TIS123"/>
      <c r="TIT123"/>
      <c r="TIU123"/>
      <c r="TIV123"/>
      <c r="TIW123"/>
      <c r="TIX123"/>
      <c r="TIY123"/>
      <c r="TIZ123"/>
      <c r="TJA123"/>
      <c r="TJB123"/>
      <c r="TJC123"/>
      <c r="TJD123"/>
      <c r="TJE123"/>
      <c r="TJF123"/>
      <c r="TJG123"/>
      <c r="TJH123"/>
      <c r="TJI123"/>
      <c r="TJJ123"/>
      <c r="TJK123"/>
      <c r="TJL123"/>
      <c r="TJM123"/>
      <c r="TJN123"/>
      <c r="TJO123"/>
      <c r="TJP123"/>
      <c r="TJQ123"/>
      <c r="TJR123"/>
      <c r="TJS123"/>
      <c r="TJT123"/>
      <c r="TJU123"/>
      <c r="TJV123"/>
      <c r="TJW123"/>
      <c r="TJX123"/>
      <c r="TJY123"/>
      <c r="TJZ123"/>
      <c r="TKA123"/>
      <c r="TKB123"/>
      <c r="TKC123"/>
      <c r="TKD123"/>
      <c r="TKE123"/>
      <c r="TKF123"/>
      <c r="TKG123"/>
      <c r="TKH123"/>
      <c r="TKI123"/>
      <c r="TKJ123"/>
      <c r="TKK123"/>
      <c r="TKL123"/>
      <c r="TKM123"/>
      <c r="TKN123"/>
      <c r="TKO123"/>
      <c r="TKP123"/>
      <c r="TKQ123"/>
      <c r="TKR123"/>
      <c r="TKS123"/>
      <c r="TKT123"/>
      <c r="TKU123"/>
      <c r="TKV123"/>
      <c r="TKW123"/>
      <c r="TKX123"/>
      <c r="TKY123"/>
      <c r="TKZ123"/>
      <c r="TLA123"/>
      <c r="TLB123"/>
      <c r="TLC123"/>
      <c r="TLD123"/>
      <c r="TLE123"/>
      <c r="TLF123"/>
      <c r="TLG123"/>
      <c r="TLH123"/>
      <c r="TLI123"/>
      <c r="TLJ123"/>
      <c r="TLK123"/>
      <c r="TLL123"/>
      <c r="TLM123"/>
      <c r="TLN123"/>
      <c r="TLO123"/>
      <c r="TLP123"/>
      <c r="TLQ123"/>
      <c r="TLR123"/>
      <c r="TLS123"/>
      <c r="TLT123"/>
      <c r="TLU123"/>
      <c r="TLV123"/>
      <c r="TLW123"/>
      <c r="TLX123"/>
      <c r="TLY123"/>
      <c r="TLZ123"/>
      <c r="TMA123"/>
      <c r="TMB123"/>
      <c r="TMC123"/>
      <c r="TMD123"/>
      <c r="TME123"/>
      <c r="TMF123"/>
      <c r="TMG123"/>
      <c r="TMH123"/>
      <c r="TMI123"/>
      <c r="TMJ123"/>
      <c r="TMK123"/>
      <c r="TML123"/>
      <c r="TMM123"/>
      <c r="TMN123"/>
      <c r="TMO123"/>
      <c r="TMP123"/>
      <c r="TMQ123"/>
      <c r="TMR123"/>
      <c r="TMS123"/>
      <c r="TMT123"/>
      <c r="TMU123"/>
      <c r="TMV123"/>
      <c r="TMW123"/>
      <c r="TMX123"/>
      <c r="TMY123"/>
      <c r="TMZ123"/>
      <c r="TNA123"/>
      <c r="TNB123"/>
      <c r="TNC123"/>
      <c r="TND123"/>
      <c r="TNE123"/>
      <c r="TNF123"/>
      <c r="TNG123"/>
      <c r="TNH123"/>
      <c r="TNI123"/>
      <c r="TNJ123"/>
      <c r="TNK123"/>
      <c r="TNL123"/>
      <c r="TNM123"/>
      <c r="TNN123"/>
      <c r="TNO123"/>
      <c r="TNP123"/>
      <c r="TNQ123"/>
      <c r="TNR123"/>
      <c r="TNS123"/>
      <c r="TNT123"/>
      <c r="TNU123"/>
      <c r="TNV123"/>
      <c r="TNW123"/>
      <c r="TNX123"/>
      <c r="TNY123"/>
      <c r="TNZ123"/>
      <c r="TOA123"/>
      <c r="TOB123"/>
      <c r="TOC123"/>
      <c r="TOD123"/>
      <c r="TOE123"/>
      <c r="TOF123"/>
      <c r="TOG123"/>
      <c r="TOH123"/>
      <c r="TOI123"/>
      <c r="TOJ123"/>
      <c r="TOK123"/>
      <c r="TOL123"/>
      <c r="TOM123"/>
      <c r="TON123"/>
      <c r="TOO123"/>
      <c r="TOP123"/>
      <c r="TOQ123"/>
      <c r="TOR123"/>
      <c r="TOS123"/>
      <c r="TOT123"/>
      <c r="TOU123"/>
      <c r="TOV123"/>
      <c r="TOW123"/>
      <c r="TOX123"/>
      <c r="TOY123"/>
      <c r="TOZ123"/>
      <c r="TPA123"/>
      <c r="TPB123"/>
      <c r="TPC123"/>
      <c r="TPD123"/>
      <c r="TPE123"/>
      <c r="TPF123"/>
      <c r="TPG123"/>
      <c r="TPH123"/>
      <c r="TPI123"/>
      <c r="TPJ123"/>
      <c r="TPK123"/>
      <c r="TPL123"/>
      <c r="TPM123"/>
      <c r="TPN123"/>
      <c r="TPO123"/>
      <c r="TPP123"/>
      <c r="TPQ123"/>
      <c r="TPR123"/>
      <c r="TPS123"/>
      <c r="TPT123"/>
      <c r="TPU123"/>
      <c r="TPV123"/>
      <c r="TPW123"/>
      <c r="TPX123"/>
      <c r="TPY123"/>
      <c r="TPZ123"/>
      <c r="TQA123"/>
      <c r="TQB123"/>
      <c r="TQC123"/>
      <c r="TQD123"/>
      <c r="TQE123"/>
      <c r="TQF123"/>
      <c r="TQG123"/>
      <c r="TQH123"/>
      <c r="TQI123"/>
      <c r="TQJ123"/>
      <c r="TQK123"/>
      <c r="TQL123"/>
      <c r="TQM123"/>
      <c r="TQN123"/>
      <c r="TQO123"/>
      <c r="TQP123"/>
      <c r="TQQ123"/>
      <c r="TQR123"/>
      <c r="TQS123"/>
      <c r="TQT123"/>
      <c r="TQU123"/>
      <c r="TQV123"/>
      <c r="TQW123"/>
      <c r="TQX123"/>
      <c r="TQY123"/>
      <c r="TQZ123"/>
      <c r="TRA123"/>
      <c r="TRB123"/>
      <c r="TRC123"/>
      <c r="TRD123"/>
      <c r="TRE123"/>
      <c r="TRF123"/>
      <c r="TRG123"/>
      <c r="TRH123"/>
      <c r="TRI123"/>
      <c r="TRJ123"/>
      <c r="TRK123"/>
      <c r="TRL123"/>
      <c r="TRM123"/>
      <c r="TRN123"/>
      <c r="TRO123"/>
      <c r="TRP123"/>
      <c r="TRQ123"/>
      <c r="TRR123"/>
      <c r="TRS123"/>
      <c r="TRT123"/>
      <c r="TRU123"/>
      <c r="TRV123"/>
      <c r="TRW123"/>
      <c r="TRX123"/>
      <c r="TRY123"/>
      <c r="TRZ123"/>
      <c r="TSA123"/>
      <c r="TSB123"/>
      <c r="TSC123"/>
      <c r="TSD123"/>
      <c r="TSE123"/>
      <c r="TSF123"/>
      <c r="TSG123"/>
      <c r="TSH123"/>
      <c r="TSI123"/>
      <c r="TSJ123"/>
      <c r="TSK123"/>
      <c r="TSL123"/>
      <c r="TSM123"/>
      <c r="TSN123"/>
      <c r="TSO123"/>
      <c r="TSP123"/>
      <c r="TSQ123"/>
      <c r="TSR123"/>
      <c r="TSS123"/>
      <c r="TST123"/>
      <c r="TSU123"/>
      <c r="TSV123"/>
      <c r="TSW123"/>
      <c r="TSX123"/>
      <c r="TSY123"/>
      <c r="TSZ123"/>
      <c r="TTA123"/>
      <c r="TTB123"/>
      <c r="TTC123"/>
      <c r="TTD123"/>
      <c r="TTE123"/>
      <c r="TTF123"/>
      <c r="TTG123"/>
      <c r="TTH123"/>
      <c r="TTI123"/>
      <c r="TTJ123"/>
      <c r="TTK123"/>
      <c r="TTL123"/>
      <c r="TTM123"/>
      <c r="TTN123"/>
      <c r="TTO123"/>
      <c r="TTP123"/>
      <c r="TTQ123"/>
      <c r="TTR123"/>
      <c r="TTS123"/>
      <c r="TTT123"/>
      <c r="TTU123"/>
      <c r="TTV123"/>
      <c r="TTW123"/>
      <c r="TTX123"/>
      <c r="TTY123"/>
      <c r="TTZ123"/>
      <c r="TUA123"/>
      <c r="TUB123"/>
      <c r="TUC123"/>
      <c r="TUD123"/>
      <c r="TUE123"/>
      <c r="TUF123"/>
      <c r="TUG123"/>
      <c r="TUH123"/>
      <c r="TUI123"/>
      <c r="TUJ123"/>
      <c r="TUK123"/>
      <c r="TUL123"/>
      <c r="TUM123"/>
      <c r="TUN123"/>
      <c r="TUO123"/>
      <c r="TUP123"/>
      <c r="TUQ123"/>
      <c r="TUR123"/>
      <c r="TUS123"/>
      <c r="TUT123"/>
      <c r="TUU123"/>
      <c r="TUV123"/>
      <c r="TUW123"/>
      <c r="TUX123"/>
      <c r="TUY123"/>
      <c r="TUZ123"/>
      <c r="TVA123"/>
      <c r="TVB123"/>
      <c r="TVC123"/>
      <c r="TVD123"/>
      <c r="TVE123"/>
      <c r="TVF123"/>
      <c r="TVG123"/>
      <c r="TVH123"/>
      <c r="TVI123"/>
      <c r="TVJ123"/>
      <c r="TVK123"/>
      <c r="TVL123"/>
      <c r="TVM123"/>
      <c r="TVN123"/>
      <c r="TVO123"/>
      <c r="TVP123"/>
      <c r="TVQ123"/>
      <c r="TVR123"/>
      <c r="TVS123"/>
      <c r="TVT123"/>
      <c r="TVU123"/>
      <c r="TVV123"/>
      <c r="TVW123"/>
      <c r="TVX123"/>
      <c r="TVY123"/>
      <c r="TVZ123"/>
      <c r="TWA123"/>
      <c r="TWB123"/>
      <c r="TWC123"/>
      <c r="TWD123"/>
      <c r="TWE123"/>
      <c r="TWF123"/>
      <c r="TWG123"/>
      <c r="TWH123"/>
      <c r="TWI123"/>
      <c r="TWJ123"/>
      <c r="TWK123"/>
      <c r="TWL123"/>
      <c r="TWM123"/>
      <c r="TWN123"/>
      <c r="TWO123"/>
      <c r="TWP123"/>
      <c r="TWQ123"/>
      <c r="TWR123"/>
      <c r="TWS123"/>
      <c r="TWT123"/>
      <c r="TWU123"/>
      <c r="TWV123"/>
      <c r="TWW123"/>
      <c r="TWX123"/>
      <c r="TWY123"/>
      <c r="TWZ123"/>
      <c r="TXA123"/>
      <c r="TXB123"/>
      <c r="TXC123"/>
      <c r="TXD123"/>
      <c r="TXE123"/>
      <c r="TXF123"/>
      <c r="TXG123"/>
      <c r="TXH123"/>
      <c r="TXI123"/>
      <c r="TXJ123"/>
      <c r="TXK123"/>
      <c r="TXL123"/>
      <c r="TXM123"/>
      <c r="TXN123"/>
      <c r="TXO123"/>
      <c r="TXP123"/>
      <c r="TXQ123"/>
      <c r="TXR123"/>
      <c r="TXS123"/>
      <c r="TXT123"/>
      <c r="TXU123"/>
      <c r="TXV123"/>
      <c r="TXW123"/>
      <c r="TXX123"/>
      <c r="TXY123"/>
      <c r="TXZ123"/>
      <c r="TYA123"/>
      <c r="TYB123"/>
      <c r="TYC123"/>
      <c r="TYD123"/>
      <c r="TYE123"/>
      <c r="TYF123"/>
      <c r="TYG123"/>
      <c r="TYH123"/>
      <c r="TYI123"/>
      <c r="TYJ123"/>
      <c r="TYK123"/>
      <c r="TYL123"/>
      <c r="TYM123"/>
      <c r="TYN123"/>
      <c r="TYO123"/>
      <c r="TYP123"/>
      <c r="TYQ123"/>
      <c r="TYR123"/>
      <c r="TYS123"/>
      <c r="TYT123"/>
      <c r="TYU123"/>
      <c r="TYV123"/>
      <c r="TYW123"/>
      <c r="TYX123"/>
      <c r="TYY123"/>
      <c r="TYZ123"/>
      <c r="TZA123"/>
      <c r="TZB123"/>
      <c r="TZC123"/>
      <c r="TZD123"/>
      <c r="TZE123"/>
      <c r="TZF123"/>
      <c r="TZG123"/>
      <c r="TZH123"/>
      <c r="TZI123"/>
      <c r="TZJ123"/>
      <c r="TZK123"/>
      <c r="TZL123"/>
      <c r="TZM123"/>
      <c r="TZN123"/>
      <c r="TZO123"/>
      <c r="TZP123"/>
      <c r="TZQ123"/>
      <c r="TZR123"/>
      <c r="TZS123"/>
      <c r="TZT123"/>
      <c r="TZU123"/>
      <c r="TZV123"/>
      <c r="TZW123"/>
      <c r="TZX123"/>
      <c r="TZY123"/>
      <c r="TZZ123"/>
      <c r="UAA123"/>
      <c r="UAB123"/>
      <c r="UAC123"/>
      <c r="UAD123"/>
      <c r="UAE123"/>
      <c r="UAF123"/>
      <c r="UAG123"/>
      <c r="UAH123"/>
      <c r="UAI123"/>
      <c r="UAJ123"/>
      <c r="UAK123"/>
      <c r="UAL123"/>
      <c r="UAM123"/>
      <c r="UAN123"/>
      <c r="UAO123"/>
      <c r="UAP123"/>
      <c r="UAQ123"/>
      <c r="UAR123"/>
      <c r="UAS123"/>
      <c r="UAT123"/>
      <c r="UAU123"/>
      <c r="UAV123"/>
      <c r="UAW123"/>
      <c r="UAX123"/>
      <c r="UAY123"/>
      <c r="UAZ123"/>
      <c r="UBA123"/>
      <c r="UBB123"/>
      <c r="UBC123"/>
      <c r="UBD123"/>
      <c r="UBE123"/>
      <c r="UBF123"/>
      <c r="UBG123"/>
      <c r="UBH123"/>
      <c r="UBI123"/>
      <c r="UBJ123"/>
      <c r="UBK123"/>
      <c r="UBL123"/>
      <c r="UBM123"/>
      <c r="UBN123"/>
      <c r="UBO123"/>
      <c r="UBP123"/>
      <c r="UBQ123"/>
      <c r="UBR123"/>
      <c r="UBS123"/>
      <c r="UBT123"/>
      <c r="UBU123"/>
      <c r="UBV123"/>
      <c r="UBW123"/>
      <c r="UBX123"/>
      <c r="UBY123"/>
      <c r="UBZ123"/>
      <c r="UCA123"/>
      <c r="UCB123"/>
      <c r="UCC123"/>
      <c r="UCD123"/>
      <c r="UCE123"/>
      <c r="UCF123"/>
      <c r="UCG123"/>
      <c r="UCH123"/>
      <c r="UCI123"/>
      <c r="UCJ123"/>
      <c r="UCK123"/>
      <c r="UCL123"/>
      <c r="UCM123"/>
      <c r="UCN123"/>
      <c r="UCO123"/>
      <c r="UCP123"/>
      <c r="UCQ123"/>
      <c r="UCR123"/>
      <c r="UCS123"/>
      <c r="UCT123"/>
      <c r="UCU123"/>
      <c r="UCV123"/>
      <c r="UCW123"/>
      <c r="UCX123"/>
      <c r="UCY123"/>
      <c r="UCZ123"/>
      <c r="UDA123"/>
      <c r="UDB123"/>
      <c r="UDC123"/>
      <c r="UDD123"/>
      <c r="UDE123"/>
      <c r="UDF123"/>
      <c r="UDG123"/>
      <c r="UDH123"/>
      <c r="UDI123"/>
      <c r="UDJ123"/>
      <c r="UDK123"/>
      <c r="UDL123"/>
      <c r="UDM123"/>
      <c r="UDN123"/>
      <c r="UDO123"/>
      <c r="UDP123"/>
      <c r="UDQ123"/>
      <c r="UDR123"/>
      <c r="UDS123"/>
      <c r="UDT123"/>
      <c r="UDU123"/>
      <c r="UDV123"/>
      <c r="UDW123"/>
      <c r="UDX123"/>
      <c r="UDY123"/>
      <c r="UDZ123"/>
      <c r="UEA123"/>
      <c r="UEB123"/>
      <c r="UEC123"/>
      <c r="UED123"/>
      <c r="UEE123"/>
      <c r="UEF123"/>
      <c r="UEG123"/>
      <c r="UEH123"/>
      <c r="UEI123"/>
      <c r="UEJ123"/>
      <c r="UEK123"/>
      <c r="UEL123"/>
      <c r="UEM123"/>
      <c r="UEN123"/>
      <c r="UEO123"/>
      <c r="UEP123"/>
      <c r="UEQ123"/>
      <c r="UER123"/>
      <c r="UES123"/>
      <c r="UET123"/>
      <c r="UEU123"/>
      <c r="UEV123"/>
      <c r="UEW123"/>
      <c r="UEX123"/>
      <c r="UEY123"/>
      <c r="UEZ123"/>
      <c r="UFA123"/>
      <c r="UFB123"/>
      <c r="UFC123"/>
      <c r="UFD123"/>
      <c r="UFE123"/>
      <c r="UFF123"/>
      <c r="UFG123"/>
      <c r="UFH123"/>
      <c r="UFI123"/>
      <c r="UFJ123"/>
      <c r="UFK123"/>
      <c r="UFL123"/>
      <c r="UFM123"/>
      <c r="UFN123"/>
      <c r="UFO123"/>
      <c r="UFP123"/>
      <c r="UFQ123"/>
      <c r="UFR123"/>
      <c r="UFS123"/>
      <c r="UFT123"/>
      <c r="UFU123"/>
      <c r="UFV123"/>
      <c r="UFW123"/>
      <c r="UFX123"/>
      <c r="UFY123"/>
      <c r="UFZ123"/>
      <c r="UGA123"/>
      <c r="UGB123"/>
      <c r="UGC123"/>
      <c r="UGD123"/>
      <c r="UGE123"/>
      <c r="UGF123"/>
      <c r="UGG123"/>
      <c r="UGH123"/>
      <c r="UGI123"/>
      <c r="UGJ123"/>
      <c r="UGK123"/>
      <c r="UGL123"/>
      <c r="UGM123"/>
      <c r="UGN123"/>
      <c r="UGO123"/>
      <c r="UGP123"/>
      <c r="UGQ123"/>
      <c r="UGR123"/>
      <c r="UGS123"/>
      <c r="UGT123"/>
      <c r="UGU123"/>
      <c r="UGV123"/>
      <c r="UGW123"/>
      <c r="UGX123"/>
      <c r="UGY123"/>
      <c r="UGZ123"/>
      <c r="UHA123"/>
      <c r="UHB123"/>
      <c r="UHC123"/>
      <c r="UHD123"/>
      <c r="UHE123"/>
      <c r="UHF123"/>
      <c r="UHG123"/>
      <c r="UHH123"/>
      <c r="UHI123"/>
      <c r="UHJ123"/>
      <c r="UHK123"/>
      <c r="UHL123"/>
      <c r="UHM123"/>
      <c r="UHN123"/>
      <c r="UHO123"/>
      <c r="UHP123"/>
      <c r="UHQ123"/>
      <c r="UHR123"/>
      <c r="UHS123"/>
      <c r="UHT123"/>
      <c r="UHU123"/>
      <c r="UHV123"/>
      <c r="UHW123"/>
      <c r="UHX123"/>
      <c r="UHY123"/>
      <c r="UHZ123"/>
      <c r="UIA123"/>
      <c r="UIB123"/>
      <c r="UIC123"/>
      <c r="UID123"/>
      <c r="UIE123"/>
      <c r="UIF123"/>
      <c r="UIG123"/>
      <c r="UIH123"/>
      <c r="UII123"/>
      <c r="UIJ123"/>
      <c r="UIK123"/>
      <c r="UIL123"/>
      <c r="UIM123"/>
      <c r="UIN123"/>
      <c r="UIO123"/>
      <c r="UIP123"/>
      <c r="UIQ123"/>
      <c r="UIR123"/>
      <c r="UIS123"/>
      <c r="UIT123"/>
      <c r="UIU123"/>
      <c r="UIV123"/>
      <c r="UIW123"/>
      <c r="UIX123"/>
      <c r="UIY123"/>
      <c r="UIZ123"/>
      <c r="UJA123"/>
      <c r="UJB123"/>
      <c r="UJC123"/>
      <c r="UJD123"/>
      <c r="UJE123"/>
      <c r="UJF123"/>
      <c r="UJG123"/>
      <c r="UJH123"/>
      <c r="UJI123"/>
      <c r="UJJ123"/>
      <c r="UJK123"/>
      <c r="UJL123"/>
      <c r="UJM123"/>
      <c r="UJN123"/>
      <c r="UJO123"/>
      <c r="UJP123"/>
      <c r="UJQ123"/>
      <c r="UJR123"/>
      <c r="UJS123"/>
      <c r="UJT123"/>
      <c r="UJU123"/>
      <c r="UJV123"/>
      <c r="UJW123"/>
      <c r="UJX123"/>
      <c r="UJY123"/>
      <c r="UJZ123"/>
      <c r="UKA123"/>
      <c r="UKB123"/>
      <c r="UKC123"/>
      <c r="UKD123"/>
      <c r="UKE123"/>
      <c r="UKF123"/>
      <c r="UKG123"/>
      <c r="UKH123"/>
      <c r="UKI123"/>
      <c r="UKJ123"/>
      <c r="UKK123"/>
      <c r="UKL123"/>
      <c r="UKM123"/>
      <c r="UKN123"/>
      <c r="UKO123"/>
      <c r="UKP123"/>
      <c r="UKQ123"/>
      <c r="UKR123"/>
      <c r="UKS123"/>
      <c r="UKT123"/>
      <c r="UKU123"/>
      <c r="UKV123"/>
      <c r="UKW123"/>
      <c r="UKX123"/>
      <c r="UKY123"/>
      <c r="UKZ123"/>
      <c r="ULA123"/>
      <c r="ULB123"/>
      <c r="ULC123"/>
      <c r="ULD123"/>
      <c r="ULE123"/>
      <c r="ULF123"/>
      <c r="ULG123"/>
      <c r="ULH123"/>
      <c r="ULI123"/>
      <c r="ULJ123"/>
      <c r="ULK123"/>
      <c r="ULL123"/>
      <c r="ULM123"/>
      <c r="ULN123"/>
      <c r="ULO123"/>
      <c r="ULP123"/>
      <c r="ULQ123"/>
      <c r="ULR123"/>
      <c r="ULS123"/>
      <c r="ULT123"/>
      <c r="ULU123"/>
      <c r="ULV123"/>
      <c r="ULW123"/>
      <c r="ULX123"/>
      <c r="ULY123"/>
      <c r="ULZ123"/>
      <c r="UMA123"/>
      <c r="UMB123"/>
      <c r="UMC123"/>
      <c r="UMD123"/>
      <c r="UME123"/>
      <c r="UMF123"/>
      <c r="UMG123"/>
      <c r="UMH123"/>
      <c r="UMI123"/>
      <c r="UMJ123"/>
      <c r="UMK123"/>
      <c r="UML123"/>
      <c r="UMM123"/>
      <c r="UMN123"/>
      <c r="UMO123"/>
      <c r="UMP123"/>
      <c r="UMQ123"/>
      <c r="UMR123"/>
      <c r="UMS123"/>
      <c r="UMT123"/>
      <c r="UMU123"/>
      <c r="UMV123"/>
      <c r="UMW123"/>
      <c r="UMX123"/>
      <c r="UMY123"/>
      <c r="UMZ123"/>
      <c r="UNA123"/>
      <c r="UNB123"/>
      <c r="UNC123"/>
      <c r="UND123"/>
      <c r="UNE123"/>
      <c r="UNF123"/>
      <c r="UNG123"/>
      <c r="UNH123"/>
      <c r="UNI123"/>
      <c r="UNJ123"/>
      <c r="UNK123"/>
      <c r="UNL123"/>
      <c r="UNM123"/>
      <c r="UNN123"/>
      <c r="UNO123"/>
      <c r="UNP123"/>
      <c r="UNQ123"/>
      <c r="UNR123"/>
      <c r="UNS123"/>
      <c r="UNT123"/>
      <c r="UNU123"/>
      <c r="UNV123"/>
      <c r="UNW123"/>
      <c r="UNX123"/>
      <c r="UNY123"/>
      <c r="UNZ123"/>
      <c r="UOA123"/>
      <c r="UOB123"/>
      <c r="UOC123"/>
      <c r="UOD123"/>
      <c r="UOE123"/>
      <c r="UOF123"/>
      <c r="UOG123"/>
      <c r="UOH123"/>
      <c r="UOI123"/>
      <c r="UOJ123"/>
      <c r="UOK123"/>
      <c r="UOL123"/>
      <c r="UOM123"/>
      <c r="UON123"/>
      <c r="UOO123"/>
      <c r="UOP123"/>
      <c r="UOQ123"/>
      <c r="UOR123"/>
      <c r="UOS123"/>
      <c r="UOT123"/>
      <c r="UOU123"/>
      <c r="UOV123"/>
      <c r="UOW123"/>
      <c r="UOX123"/>
      <c r="UOY123"/>
      <c r="UOZ123"/>
      <c r="UPA123"/>
      <c r="UPB123"/>
      <c r="UPC123"/>
      <c r="UPD123"/>
      <c r="UPE123"/>
      <c r="UPF123"/>
      <c r="UPG123"/>
      <c r="UPH123"/>
      <c r="UPI123"/>
      <c r="UPJ123"/>
      <c r="UPK123"/>
      <c r="UPL123"/>
      <c r="UPM123"/>
      <c r="UPN123"/>
      <c r="UPO123"/>
      <c r="UPP123"/>
      <c r="UPQ123"/>
      <c r="UPR123"/>
      <c r="UPS123"/>
      <c r="UPT123"/>
      <c r="UPU123"/>
      <c r="UPV123"/>
      <c r="UPW123"/>
      <c r="UPX123"/>
      <c r="UPY123"/>
      <c r="UPZ123"/>
      <c r="UQA123"/>
      <c r="UQB123"/>
      <c r="UQC123"/>
      <c r="UQD123"/>
      <c r="UQE123"/>
      <c r="UQF123"/>
      <c r="UQG123"/>
      <c r="UQH123"/>
      <c r="UQI123"/>
      <c r="UQJ123"/>
      <c r="UQK123"/>
      <c r="UQL123"/>
      <c r="UQM123"/>
      <c r="UQN123"/>
      <c r="UQO123"/>
      <c r="UQP123"/>
      <c r="UQQ123"/>
      <c r="UQR123"/>
      <c r="UQS123"/>
      <c r="UQT123"/>
      <c r="UQU123"/>
      <c r="UQV123"/>
      <c r="UQW123"/>
      <c r="UQX123"/>
      <c r="UQY123"/>
      <c r="UQZ123"/>
      <c r="URA123"/>
      <c r="URB123"/>
      <c r="URC123"/>
      <c r="URD123"/>
      <c r="URE123"/>
      <c r="URF123"/>
      <c r="URG123"/>
      <c r="URH123"/>
      <c r="URI123"/>
      <c r="URJ123"/>
      <c r="URK123"/>
      <c r="URL123"/>
      <c r="URM123"/>
      <c r="URN123"/>
      <c r="URO123"/>
      <c r="URP123"/>
      <c r="URQ123"/>
      <c r="URR123"/>
      <c r="URS123"/>
      <c r="URT123"/>
      <c r="URU123"/>
      <c r="URV123"/>
      <c r="URW123"/>
      <c r="URX123"/>
      <c r="URY123"/>
      <c r="URZ123"/>
      <c r="USA123"/>
      <c r="USB123"/>
      <c r="USC123"/>
      <c r="USD123"/>
      <c r="USE123"/>
      <c r="USF123"/>
      <c r="USG123"/>
      <c r="USH123"/>
      <c r="USI123"/>
      <c r="USJ123"/>
      <c r="USK123"/>
      <c r="USL123"/>
      <c r="USM123"/>
      <c r="USN123"/>
      <c r="USO123"/>
      <c r="USP123"/>
      <c r="USQ123"/>
      <c r="USR123"/>
      <c r="USS123"/>
      <c r="UST123"/>
      <c r="USU123"/>
      <c r="USV123"/>
      <c r="USW123"/>
      <c r="USX123"/>
      <c r="USY123"/>
      <c r="USZ123"/>
      <c r="UTA123"/>
      <c r="UTB123"/>
      <c r="UTC123"/>
      <c r="UTD123"/>
      <c r="UTE123"/>
      <c r="UTF123"/>
      <c r="UTG123"/>
      <c r="UTH123"/>
      <c r="UTI123"/>
      <c r="UTJ123"/>
      <c r="UTK123"/>
      <c r="UTL123"/>
      <c r="UTM123"/>
      <c r="UTN123"/>
      <c r="UTO123"/>
      <c r="UTP123"/>
      <c r="UTQ123"/>
      <c r="UTR123"/>
      <c r="UTS123"/>
      <c r="UTT123"/>
      <c r="UTU123"/>
      <c r="UTV123"/>
      <c r="UTW123"/>
      <c r="UTX123"/>
      <c r="UTY123"/>
      <c r="UTZ123"/>
      <c r="UUA123"/>
      <c r="UUB123"/>
      <c r="UUC123"/>
      <c r="UUD123"/>
      <c r="UUE123"/>
      <c r="UUF123"/>
      <c r="UUG123"/>
      <c r="UUH123"/>
      <c r="UUI123"/>
      <c r="UUJ123"/>
      <c r="UUK123"/>
      <c r="UUL123"/>
      <c r="UUM123"/>
      <c r="UUN123"/>
      <c r="UUO123"/>
      <c r="UUP123"/>
      <c r="UUQ123"/>
      <c r="UUR123"/>
      <c r="UUS123"/>
      <c r="UUT123"/>
      <c r="UUU123"/>
      <c r="UUV123"/>
      <c r="UUW123"/>
      <c r="UUX123"/>
      <c r="UUY123"/>
      <c r="UUZ123"/>
      <c r="UVA123"/>
      <c r="UVB123"/>
      <c r="UVC123"/>
      <c r="UVD123"/>
      <c r="UVE123"/>
      <c r="UVF123"/>
      <c r="UVG123"/>
      <c r="UVH123"/>
      <c r="UVI123"/>
      <c r="UVJ123"/>
      <c r="UVK123"/>
      <c r="UVL123"/>
      <c r="UVM123"/>
      <c r="UVN123"/>
      <c r="UVO123"/>
      <c r="UVP123"/>
      <c r="UVQ123"/>
      <c r="UVR123"/>
      <c r="UVS123"/>
      <c r="UVT123"/>
      <c r="UVU123"/>
      <c r="UVV123"/>
      <c r="UVW123"/>
      <c r="UVX123"/>
      <c r="UVY123"/>
      <c r="UVZ123"/>
      <c r="UWA123"/>
      <c r="UWB123"/>
      <c r="UWC123"/>
      <c r="UWD123"/>
      <c r="UWE123"/>
      <c r="UWF123"/>
      <c r="UWG123"/>
      <c r="UWH123"/>
      <c r="UWI123"/>
      <c r="UWJ123"/>
      <c r="UWK123"/>
      <c r="UWL123"/>
      <c r="UWM123"/>
      <c r="UWN123"/>
      <c r="UWO123"/>
      <c r="UWP123"/>
      <c r="UWQ123"/>
      <c r="UWR123"/>
      <c r="UWS123"/>
      <c r="UWT123"/>
      <c r="UWU123"/>
      <c r="UWV123"/>
      <c r="UWW123"/>
      <c r="UWX123"/>
      <c r="UWY123"/>
      <c r="UWZ123"/>
      <c r="UXA123"/>
      <c r="UXB123"/>
      <c r="UXC123"/>
      <c r="UXD123"/>
      <c r="UXE123"/>
      <c r="UXF123"/>
      <c r="UXG123"/>
      <c r="UXH123"/>
      <c r="UXI123"/>
      <c r="UXJ123"/>
      <c r="UXK123"/>
      <c r="UXL123"/>
      <c r="UXM123"/>
      <c r="UXN123"/>
      <c r="UXO123"/>
      <c r="UXP123"/>
      <c r="UXQ123"/>
      <c r="UXR123"/>
      <c r="UXS123"/>
      <c r="UXT123"/>
      <c r="UXU123"/>
      <c r="UXV123"/>
      <c r="UXW123"/>
      <c r="UXX123"/>
      <c r="UXY123"/>
      <c r="UXZ123"/>
      <c r="UYA123"/>
      <c r="UYB123"/>
      <c r="UYC123"/>
      <c r="UYD123"/>
      <c r="UYE123"/>
      <c r="UYF123"/>
      <c r="UYG123"/>
      <c r="UYH123"/>
      <c r="UYI123"/>
      <c r="UYJ123"/>
      <c r="UYK123"/>
      <c r="UYL123"/>
      <c r="UYM123"/>
      <c r="UYN123"/>
      <c r="UYO123"/>
      <c r="UYP123"/>
      <c r="UYQ123"/>
      <c r="UYR123"/>
      <c r="UYS123"/>
      <c r="UYT123"/>
      <c r="UYU123"/>
      <c r="UYV123"/>
      <c r="UYW123"/>
      <c r="UYX123"/>
      <c r="UYY123"/>
      <c r="UYZ123"/>
      <c r="UZA123"/>
      <c r="UZB123"/>
      <c r="UZC123"/>
      <c r="UZD123"/>
      <c r="UZE123"/>
      <c r="UZF123"/>
      <c r="UZG123"/>
      <c r="UZH123"/>
      <c r="UZI123"/>
      <c r="UZJ123"/>
      <c r="UZK123"/>
      <c r="UZL123"/>
      <c r="UZM123"/>
      <c r="UZN123"/>
      <c r="UZO123"/>
      <c r="UZP123"/>
      <c r="UZQ123"/>
      <c r="UZR123"/>
      <c r="UZS123"/>
      <c r="UZT123"/>
      <c r="UZU123"/>
      <c r="UZV123"/>
      <c r="UZW123"/>
      <c r="UZX123"/>
      <c r="UZY123"/>
      <c r="UZZ123"/>
      <c r="VAA123"/>
      <c r="VAB123"/>
      <c r="VAC123"/>
      <c r="VAD123"/>
      <c r="VAE123"/>
      <c r="VAF123"/>
      <c r="VAG123"/>
      <c r="VAH123"/>
      <c r="VAI123"/>
      <c r="VAJ123"/>
      <c r="VAK123"/>
      <c r="VAL123"/>
      <c r="VAM123"/>
      <c r="VAN123"/>
      <c r="VAO123"/>
      <c r="VAP123"/>
      <c r="VAQ123"/>
      <c r="VAR123"/>
      <c r="VAS123"/>
      <c r="VAT123"/>
      <c r="VAU123"/>
      <c r="VAV123"/>
      <c r="VAW123"/>
      <c r="VAX123"/>
      <c r="VAY123"/>
      <c r="VAZ123"/>
      <c r="VBA123"/>
      <c r="VBB123"/>
      <c r="VBC123"/>
      <c r="VBD123"/>
      <c r="VBE123"/>
      <c r="VBF123"/>
      <c r="VBG123"/>
      <c r="VBH123"/>
      <c r="VBI123"/>
      <c r="VBJ123"/>
      <c r="VBK123"/>
      <c r="VBL123"/>
      <c r="VBM123"/>
      <c r="VBN123"/>
      <c r="VBO123"/>
      <c r="VBP123"/>
      <c r="VBQ123"/>
      <c r="VBR123"/>
      <c r="VBS123"/>
      <c r="VBT123"/>
      <c r="VBU123"/>
      <c r="VBV123"/>
      <c r="VBW123"/>
      <c r="VBX123"/>
      <c r="VBY123"/>
      <c r="VBZ123"/>
      <c r="VCA123"/>
      <c r="VCB123"/>
      <c r="VCC123"/>
      <c r="VCD123"/>
      <c r="VCE123"/>
      <c r="VCF123"/>
      <c r="VCG123"/>
      <c r="VCH123"/>
      <c r="VCI123"/>
      <c r="VCJ123"/>
      <c r="VCK123"/>
      <c r="VCL123"/>
      <c r="VCM123"/>
      <c r="VCN123"/>
      <c r="VCO123"/>
      <c r="VCP123"/>
      <c r="VCQ123"/>
      <c r="VCR123"/>
      <c r="VCS123"/>
      <c r="VCT123"/>
      <c r="VCU123"/>
      <c r="VCV123"/>
      <c r="VCW123"/>
      <c r="VCX123"/>
      <c r="VCY123"/>
      <c r="VCZ123"/>
      <c r="VDA123"/>
      <c r="VDB123"/>
      <c r="VDC123"/>
      <c r="VDD123"/>
      <c r="VDE123"/>
      <c r="VDF123"/>
      <c r="VDG123"/>
      <c r="VDH123"/>
      <c r="VDI123"/>
      <c r="VDJ123"/>
      <c r="VDK123"/>
      <c r="VDL123"/>
      <c r="VDM123"/>
      <c r="VDN123"/>
      <c r="VDO123"/>
      <c r="VDP123"/>
      <c r="VDQ123"/>
      <c r="VDR123"/>
      <c r="VDS123"/>
      <c r="VDT123"/>
      <c r="VDU123"/>
      <c r="VDV123"/>
      <c r="VDW123"/>
      <c r="VDX123"/>
      <c r="VDY123"/>
      <c r="VDZ123"/>
      <c r="VEA123"/>
      <c r="VEB123"/>
      <c r="VEC123"/>
      <c r="VED123"/>
      <c r="VEE123"/>
      <c r="VEF123"/>
      <c r="VEG123"/>
      <c r="VEH123"/>
      <c r="VEI123"/>
      <c r="VEJ123"/>
      <c r="VEK123"/>
      <c r="VEL123"/>
      <c r="VEM123"/>
      <c r="VEN123"/>
      <c r="VEO123"/>
      <c r="VEP123"/>
      <c r="VEQ123"/>
      <c r="VER123"/>
      <c r="VES123"/>
      <c r="VET123"/>
      <c r="VEU123"/>
      <c r="VEV123"/>
      <c r="VEW123"/>
      <c r="VEX123"/>
      <c r="VEY123"/>
      <c r="VEZ123"/>
      <c r="VFA123"/>
      <c r="VFB123"/>
      <c r="VFC123"/>
      <c r="VFD123"/>
      <c r="VFE123"/>
      <c r="VFF123"/>
      <c r="VFG123"/>
      <c r="VFH123"/>
      <c r="VFI123"/>
      <c r="VFJ123"/>
      <c r="VFK123"/>
      <c r="VFL123"/>
      <c r="VFM123"/>
      <c r="VFN123"/>
      <c r="VFO123"/>
      <c r="VFP123"/>
      <c r="VFQ123"/>
      <c r="VFR123"/>
      <c r="VFS123"/>
      <c r="VFT123"/>
      <c r="VFU123"/>
      <c r="VFV123"/>
      <c r="VFW123"/>
      <c r="VFX123"/>
      <c r="VFY123"/>
      <c r="VFZ123"/>
      <c r="VGA123"/>
      <c r="VGB123"/>
      <c r="VGC123"/>
      <c r="VGD123"/>
      <c r="VGE123"/>
      <c r="VGF123"/>
      <c r="VGG123"/>
      <c r="VGH123"/>
      <c r="VGI123"/>
      <c r="VGJ123"/>
      <c r="VGK123"/>
      <c r="VGL123"/>
      <c r="VGM123"/>
      <c r="VGN123"/>
      <c r="VGO123"/>
      <c r="VGP123"/>
      <c r="VGQ123"/>
      <c r="VGR123"/>
      <c r="VGS123"/>
      <c r="VGT123"/>
      <c r="VGU123"/>
      <c r="VGV123"/>
      <c r="VGW123"/>
      <c r="VGX123"/>
      <c r="VGY123"/>
      <c r="VGZ123"/>
      <c r="VHA123"/>
      <c r="VHB123"/>
      <c r="VHC123"/>
      <c r="VHD123"/>
      <c r="VHE123"/>
      <c r="VHF123"/>
      <c r="VHG123"/>
      <c r="VHH123"/>
      <c r="VHI123"/>
      <c r="VHJ123"/>
      <c r="VHK123"/>
      <c r="VHL123"/>
      <c r="VHM123"/>
      <c r="VHN123"/>
      <c r="VHO123"/>
      <c r="VHP123"/>
      <c r="VHQ123"/>
      <c r="VHR123"/>
      <c r="VHS123"/>
      <c r="VHT123"/>
      <c r="VHU123"/>
      <c r="VHV123"/>
      <c r="VHW123"/>
      <c r="VHX123"/>
      <c r="VHY123"/>
      <c r="VHZ123"/>
      <c r="VIA123"/>
      <c r="VIB123"/>
      <c r="VIC123"/>
      <c r="VID123"/>
      <c r="VIE123"/>
      <c r="VIF123"/>
      <c r="VIG123"/>
      <c r="VIH123"/>
      <c r="VII123"/>
      <c r="VIJ123"/>
      <c r="VIK123"/>
      <c r="VIL123"/>
      <c r="VIM123"/>
      <c r="VIN123"/>
      <c r="VIO123"/>
      <c r="VIP123"/>
      <c r="VIQ123"/>
      <c r="VIR123"/>
      <c r="VIS123"/>
      <c r="VIT123"/>
      <c r="VIU123"/>
      <c r="VIV123"/>
      <c r="VIW123"/>
      <c r="VIX123"/>
      <c r="VIY123"/>
      <c r="VIZ123"/>
      <c r="VJA123"/>
      <c r="VJB123"/>
      <c r="VJC123"/>
      <c r="VJD123"/>
      <c r="VJE123"/>
      <c r="VJF123"/>
      <c r="VJG123"/>
      <c r="VJH123"/>
      <c r="VJI123"/>
      <c r="VJJ123"/>
      <c r="VJK123"/>
      <c r="VJL123"/>
      <c r="VJM123"/>
      <c r="VJN123"/>
      <c r="VJO123"/>
      <c r="VJP123"/>
      <c r="VJQ123"/>
      <c r="VJR123"/>
      <c r="VJS123"/>
      <c r="VJT123"/>
      <c r="VJU123"/>
      <c r="VJV123"/>
      <c r="VJW123"/>
      <c r="VJX123"/>
      <c r="VJY123"/>
      <c r="VJZ123"/>
      <c r="VKA123"/>
      <c r="VKB123"/>
      <c r="VKC123"/>
      <c r="VKD123"/>
      <c r="VKE123"/>
      <c r="VKF123"/>
      <c r="VKG123"/>
      <c r="VKH123"/>
      <c r="VKI123"/>
      <c r="VKJ123"/>
      <c r="VKK123"/>
      <c r="VKL123"/>
      <c r="VKM123"/>
      <c r="VKN123"/>
      <c r="VKO123"/>
      <c r="VKP123"/>
      <c r="VKQ123"/>
      <c r="VKR123"/>
      <c r="VKS123"/>
      <c r="VKT123"/>
      <c r="VKU123"/>
      <c r="VKV123"/>
      <c r="VKW123"/>
      <c r="VKX123"/>
      <c r="VKY123"/>
      <c r="VKZ123"/>
      <c r="VLA123"/>
      <c r="VLB123"/>
      <c r="VLC123"/>
      <c r="VLD123"/>
      <c r="VLE123"/>
      <c r="VLF123"/>
      <c r="VLG123"/>
      <c r="VLH123"/>
      <c r="VLI123"/>
      <c r="VLJ123"/>
      <c r="VLK123"/>
      <c r="VLL123"/>
      <c r="VLM123"/>
      <c r="VLN123"/>
      <c r="VLO123"/>
      <c r="VLP123"/>
      <c r="VLQ123"/>
      <c r="VLR123"/>
      <c r="VLS123"/>
      <c r="VLT123"/>
      <c r="VLU123"/>
      <c r="VLV123"/>
      <c r="VLW123"/>
      <c r="VLX123"/>
      <c r="VLY123"/>
      <c r="VLZ123"/>
      <c r="VMA123"/>
      <c r="VMB123"/>
      <c r="VMC123"/>
      <c r="VMD123"/>
      <c r="VME123"/>
      <c r="VMF123"/>
      <c r="VMG123"/>
      <c r="VMH123"/>
      <c r="VMI123"/>
      <c r="VMJ123"/>
      <c r="VMK123"/>
      <c r="VML123"/>
      <c r="VMM123"/>
      <c r="VMN123"/>
      <c r="VMO123"/>
      <c r="VMP123"/>
      <c r="VMQ123"/>
      <c r="VMR123"/>
      <c r="VMS123"/>
      <c r="VMT123"/>
      <c r="VMU123"/>
      <c r="VMV123"/>
      <c r="VMW123"/>
      <c r="VMX123"/>
      <c r="VMY123"/>
      <c r="VMZ123"/>
      <c r="VNA123"/>
      <c r="VNB123"/>
      <c r="VNC123"/>
      <c r="VND123"/>
      <c r="VNE123"/>
      <c r="VNF123"/>
      <c r="VNG123"/>
      <c r="VNH123"/>
      <c r="VNI123"/>
      <c r="VNJ123"/>
      <c r="VNK123"/>
      <c r="VNL123"/>
      <c r="VNM123"/>
      <c r="VNN123"/>
      <c r="VNO123"/>
      <c r="VNP123"/>
      <c r="VNQ123"/>
      <c r="VNR123"/>
      <c r="VNS123"/>
      <c r="VNT123"/>
      <c r="VNU123"/>
      <c r="VNV123"/>
      <c r="VNW123"/>
      <c r="VNX123"/>
      <c r="VNY123"/>
      <c r="VNZ123"/>
      <c r="VOA123"/>
      <c r="VOB123"/>
      <c r="VOC123"/>
      <c r="VOD123"/>
      <c r="VOE123"/>
      <c r="VOF123"/>
      <c r="VOG123"/>
      <c r="VOH123"/>
      <c r="VOI123"/>
      <c r="VOJ123"/>
      <c r="VOK123"/>
      <c r="VOL123"/>
      <c r="VOM123"/>
      <c r="VON123"/>
      <c r="VOO123"/>
      <c r="VOP123"/>
      <c r="VOQ123"/>
      <c r="VOR123"/>
      <c r="VOS123"/>
      <c r="VOT123"/>
      <c r="VOU123"/>
      <c r="VOV123"/>
      <c r="VOW123"/>
      <c r="VOX123"/>
      <c r="VOY123"/>
      <c r="VOZ123"/>
      <c r="VPA123"/>
      <c r="VPB123"/>
      <c r="VPC123"/>
      <c r="VPD123"/>
      <c r="VPE123"/>
      <c r="VPF123"/>
      <c r="VPG123"/>
      <c r="VPH123"/>
      <c r="VPI123"/>
      <c r="VPJ123"/>
      <c r="VPK123"/>
      <c r="VPL123"/>
      <c r="VPM123"/>
      <c r="VPN123"/>
      <c r="VPO123"/>
      <c r="VPP123"/>
      <c r="VPQ123"/>
      <c r="VPR123"/>
      <c r="VPS123"/>
      <c r="VPT123"/>
      <c r="VPU123"/>
      <c r="VPV123"/>
      <c r="VPW123"/>
      <c r="VPX123"/>
      <c r="VPY123"/>
      <c r="VPZ123"/>
      <c r="VQA123"/>
      <c r="VQB123"/>
      <c r="VQC123"/>
      <c r="VQD123"/>
      <c r="VQE123"/>
      <c r="VQF123"/>
      <c r="VQG123"/>
      <c r="VQH123"/>
      <c r="VQI123"/>
      <c r="VQJ123"/>
      <c r="VQK123"/>
      <c r="VQL123"/>
      <c r="VQM123"/>
      <c r="VQN123"/>
      <c r="VQO123"/>
      <c r="VQP123"/>
      <c r="VQQ123"/>
      <c r="VQR123"/>
      <c r="VQS123"/>
      <c r="VQT123"/>
      <c r="VQU123"/>
      <c r="VQV123"/>
      <c r="VQW123"/>
      <c r="VQX123"/>
      <c r="VQY123"/>
      <c r="VQZ123"/>
      <c r="VRA123"/>
      <c r="VRB123"/>
      <c r="VRC123"/>
      <c r="VRD123"/>
      <c r="VRE123"/>
      <c r="VRF123"/>
      <c r="VRG123"/>
      <c r="VRH123"/>
      <c r="VRI123"/>
      <c r="VRJ123"/>
      <c r="VRK123"/>
      <c r="VRL123"/>
      <c r="VRM123"/>
      <c r="VRN123"/>
      <c r="VRO123"/>
      <c r="VRP123"/>
      <c r="VRQ123"/>
      <c r="VRR123"/>
      <c r="VRS123"/>
      <c r="VRT123"/>
      <c r="VRU123"/>
      <c r="VRV123"/>
      <c r="VRW123"/>
      <c r="VRX123"/>
      <c r="VRY123"/>
      <c r="VRZ123"/>
      <c r="VSA123"/>
      <c r="VSB123"/>
      <c r="VSC123"/>
      <c r="VSD123"/>
      <c r="VSE123"/>
      <c r="VSF123"/>
      <c r="VSG123"/>
      <c r="VSH123"/>
      <c r="VSI123"/>
      <c r="VSJ123"/>
      <c r="VSK123"/>
      <c r="VSL123"/>
      <c r="VSM123"/>
      <c r="VSN123"/>
      <c r="VSO123"/>
      <c r="VSP123"/>
      <c r="VSQ123"/>
      <c r="VSR123"/>
      <c r="VSS123"/>
      <c r="VST123"/>
      <c r="VSU123"/>
      <c r="VSV123"/>
      <c r="VSW123"/>
      <c r="VSX123"/>
      <c r="VSY123"/>
      <c r="VSZ123"/>
      <c r="VTA123"/>
      <c r="VTB123"/>
      <c r="VTC123"/>
      <c r="VTD123"/>
      <c r="VTE123"/>
      <c r="VTF123"/>
      <c r="VTG123"/>
      <c r="VTH123"/>
      <c r="VTI123"/>
      <c r="VTJ123"/>
      <c r="VTK123"/>
      <c r="VTL123"/>
      <c r="VTM123"/>
      <c r="VTN123"/>
      <c r="VTO123"/>
      <c r="VTP123"/>
      <c r="VTQ123"/>
      <c r="VTR123"/>
      <c r="VTS123"/>
      <c r="VTT123"/>
      <c r="VTU123"/>
      <c r="VTV123"/>
      <c r="VTW123"/>
      <c r="VTX123"/>
      <c r="VTY123"/>
      <c r="VTZ123"/>
      <c r="VUA123"/>
      <c r="VUB123"/>
      <c r="VUC123"/>
      <c r="VUD123"/>
      <c r="VUE123"/>
      <c r="VUF123"/>
      <c r="VUG123"/>
      <c r="VUH123"/>
      <c r="VUI123"/>
      <c r="VUJ123"/>
      <c r="VUK123"/>
      <c r="VUL123"/>
      <c r="VUM123"/>
      <c r="VUN123"/>
      <c r="VUO123"/>
      <c r="VUP123"/>
      <c r="VUQ123"/>
      <c r="VUR123"/>
      <c r="VUS123"/>
      <c r="VUT123"/>
      <c r="VUU123"/>
      <c r="VUV123"/>
      <c r="VUW123"/>
      <c r="VUX123"/>
      <c r="VUY123"/>
      <c r="VUZ123"/>
      <c r="VVA123"/>
      <c r="VVB123"/>
      <c r="VVC123"/>
      <c r="VVD123"/>
      <c r="VVE123"/>
      <c r="VVF123"/>
      <c r="VVG123"/>
      <c r="VVH123"/>
      <c r="VVI123"/>
      <c r="VVJ123"/>
      <c r="VVK123"/>
      <c r="VVL123"/>
      <c r="VVM123"/>
      <c r="VVN123"/>
      <c r="VVO123"/>
      <c r="VVP123"/>
      <c r="VVQ123"/>
      <c r="VVR123"/>
      <c r="VVS123"/>
      <c r="VVT123"/>
      <c r="VVU123"/>
      <c r="VVV123"/>
      <c r="VVW123"/>
      <c r="VVX123"/>
      <c r="VVY123"/>
      <c r="VVZ123"/>
      <c r="VWA123"/>
      <c r="VWB123"/>
      <c r="VWC123"/>
      <c r="VWD123"/>
      <c r="VWE123"/>
      <c r="VWF123"/>
      <c r="VWG123"/>
      <c r="VWH123"/>
      <c r="VWI123"/>
      <c r="VWJ123"/>
      <c r="VWK123"/>
      <c r="VWL123"/>
      <c r="VWM123"/>
      <c r="VWN123"/>
      <c r="VWO123"/>
      <c r="VWP123"/>
      <c r="VWQ123"/>
      <c r="VWR123"/>
      <c r="VWS123"/>
      <c r="VWT123"/>
      <c r="VWU123"/>
      <c r="VWV123"/>
      <c r="VWW123"/>
      <c r="VWX123"/>
      <c r="VWY123"/>
      <c r="VWZ123"/>
      <c r="VXA123"/>
      <c r="VXB123"/>
      <c r="VXC123"/>
      <c r="VXD123"/>
      <c r="VXE123"/>
      <c r="VXF123"/>
      <c r="VXG123"/>
      <c r="VXH123"/>
      <c r="VXI123"/>
      <c r="VXJ123"/>
      <c r="VXK123"/>
      <c r="VXL123"/>
      <c r="VXM123"/>
      <c r="VXN123"/>
      <c r="VXO123"/>
      <c r="VXP123"/>
      <c r="VXQ123"/>
      <c r="VXR123"/>
      <c r="VXS123"/>
      <c r="VXT123"/>
      <c r="VXU123"/>
      <c r="VXV123"/>
      <c r="VXW123"/>
      <c r="VXX123"/>
      <c r="VXY123"/>
      <c r="VXZ123"/>
      <c r="VYA123"/>
      <c r="VYB123"/>
      <c r="VYC123"/>
      <c r="VYD123"/>
      <c r="VYE123"/>
      <c r="VYF123"/>
      <c r="VYG123"/>
      <c r="VYH123"/>
      <c r="VYI123"/>
      <c r="VYJ123"/>
      <c r="VYK123"/>
      <c r="VYL123"/>
      <c r="VYM123"/>
      <c r="VYN123"/>
      <c r="VYO123"/>
      <c r="VYP123"/>
      <c r="VYQ123"/>
      <c r="VYR123"/>
      <c r="VYS123"/>
      <c r="VYT123"/>
      <c r="VYU123"/>
      <c r="VYV123"/>
      <c r="VYW123"/>
      <c r="VYX123"/>
      <c r="VYY123"/>
      <c r="VYZ123"/>
      <c r="VZA123"/>
      <c r="VZB123"/>
      <c r="VZC123"/>
      <c r="VZD123"/>
      <c r="VZE123"/>
      <c r="VZF123"/>
      <c r="VZG123"/>
      <c r="VZH123"/>
      <c r="VZI123"/>
      <c r="VZJ123"/>
      <c r="VZK123"/>
      <c r="VZL123"/>
      <c r="VZM123"/>
      <c r="VZN123"/>
      <c r="VZO123"/>
      <c r="VZP123"/>
      <c r="VZQ123"/>
      <c r="VZR123"/>
      <c r="VZS123"/>
      <c r="VZT123"/>
      <c r="VZU123"/>
      <c r="VZV123"/>
      <c r="VZW123"/>
      <c r="VZX123"/>
      <c r="VZY123"/>
      <c r="VZZ123"/>
      <c r="WAA123"/>
      <c r="WAB123"/>
      <c r="WAC123"/>
      <c r="WAD123"/>
      <c r="WAE123"/>
      <c r="WAF123"/>
      <c r="WAG123"/>
      <c r="WAH123"/>
      <c r="WAI123"/>
      <c r="WAJ123"/>
      <c r="WAK123"/>
      <c r="WAL123"/>
      <c r="WAM123"/>
      <c r="WAN123"/>
      <c r="WAO123"/>
      <c r="WAP123"/>
      <c r="WAQ123"/>
      <c r="WAR123"/>
      <c r="WAS123"/>
      <c r="WAT123"/>
      <c r="WAU123"/>
      <c r="WAV123"/>
      <c r="WAW123"/>
      <c r="WAX123"/>
      <c r="WAY123"/>
      <c r="WAZ123"/>
      <c r="WBA123"/>
      <c r="WBB123"/>
      <c r="WBC123"/>
      <c r="WBD123"/>
      <c r="WBE123"/>
      <c r="WBF123"/>
      <c r="WBG123"/>
      <c r="WBH123"/>
      <c r="WBI123"/>
      <c r="WBJ123"/>
      <c r="WBK123"/>
      <c r="WBL123"/>
      <c r="WBM123"/>
      <c r="WBN123"/>
      <c r="WBO123"/>
      <c r="WBP123"/>
      <c r="WBQ123"/>
      <c r="WBR123"/>
      <c r="WBS123"/>
      <c r="WBT123"/>
      <c r="WBU123"/>
      <c r="WBV123"/>
      <c r="WBW123"/>
      <c r="WBX123"/>
      <c r="WBY123"/>
      <c r="WBZ123"/>
      <c r="WCA123"/>
      <c r="WCB123"/>
      <c r="WCC123"/>
      <c r="WCD123"/>
      <c r="WCE123"/>
      <c r="WCF123"/>
      <c r="WCG123"/>
      <c r="WCH123"/>
      <c r="WCI123"/>
      <c r="WCJ123"/>
      <c r="WCK123"/>
      <c r="WCL123"/>
      <c r="WCM123"/>
      <c r="WCN123"/>
      <c r="WCO123"/>
      <c r="WCP123"/>
      <c r="WCQ123"/>
      <c r="WCR123"/>
      <c r="WCS123"/>
      <c r="WCT123"/>
      <c r="WCU123"/>
      <c r="WCV123"/>
      <c r="WCW123"/>
      <c r="WCX123"/>
      <c r="WCY123"/>
      <c r="WCZ123"/>
      <c r="WDA123"/>
      <c r="WDB123"/>
      <c r="WDC123"/>
      <c r="WDD123"/>
      <c r="WDE123"/>
      <c r="WDF123"/>
      <c r="WDG123"/>
      <c r="WDH123"/>
      <c r="WDI123"/>
      <c r="WDJ123"/>
      <c r="WDK123"/>
      <c r="WDL123"/>
      <c r="WDM123"/>
      <c r="WDN123"/>
      <c r="WDO123"/>
      <c r="WDP123"/>
      <c r="WDQ123"/>
      <c r="WDR123"/>
      <c r="WDS123"/>
      <c r="WDT123"/>
      <c r="WDU123"/>
      <c r="WDV123"/>
      <c r="WDW123"/>
      <c r="WDX123"/>
      <c r="WDY123"/>
      <c r="WDZ123"/>
      <c r="WEA123"/>
      <c r="WEB123"/>
      <c r="WEC123"/>
      <c r="WED123"/>
      <c r="WEE123"/>
      <c r="WEF123"/>
      <c r="WEG123"/>
      <c r="WEH123"/>
      <c r="WEI123"/>
      <c r="WEJ123"/>
      <c r="WEK123"/>
      <c r="WEL123"/>
      <c r="WEM123"/>
      <c r="WEN123"/>
      <c r="WEO123"/>
      <c r="WEP123"/>
      <c r="WEQ123"/>
      <c r="WER123"/>
      <c r="WES123"/>
      <c r="WET123"/>
      <c r="WEU123"/>
      <c r="WEV123"/>
      <c r="WEW123"/>
      <c r="WEX123"/>
      <c r="WEY123"/>
      <c r="WEZ123"/>
      <c r="WFA123"/>
      <c r="WFB123"/>
      <c r="WFC123"/>
      <c r="WFD123"/>
      <c r="WFE123"/>
      <c r="WFF123"/>
      <c r="WFG123"/>
      <c r="WFH123"/>
      <c r="WFI123"/>
      <c r="WFJ123"/>
      <c r="WFK123"/>
      <c r="WFL123"/>
      <c r="WFM123"/>
      <c r="WFN123"/>
      <c r="WFO123"/>
      <c r="WFP123"/>
      <c r="WFQ123"/>
      <c r="WFR123"/>
      <c r="WFS123"/>
      <c r="WFT123"/>
      <c r="WFU123"/>
      <c r="WFV123"/>
      <c r="WFW123"/>
      <c r="WFX123"/>
      <c r="WFY123"/>
      <c r="WFZ123"/>
      <c r="WGA123"/>
      <c r="WGB123"/>
      <c r="WGC123"/>
      <c r="WGD123"/>
      <c r="WGE123"/>
      <c r="WGF123"/>
      <c r="WGG123"/>
      <c r="WGH123"/>
      <c r="WGI123"/>
      <c r="WGJ123"/>
      <c r="WGK123"/>
      <c r="WGL123"/>
      <c r="WGM123"/>
      <c r="WGN123"/>
      <c r="WGO123"/>
      <c r="WGP123"/>
      <c r="WGQ123"/>
      <c r="WGR123"/>
      <c r="WGS123"/>
      <c r="WGT123"/>
      <c r="WGU123"/>
      <c r="WGV123"/>
      <c r="WGW123"/>
      <c r="WGX123"/>
      <c r="WGY123"/>
      <c r="WGZ123"/>
      <c r="WHA123"/>
      <c r="WHB123"/>
      <c r="WHC123"/>
      <c r="WHD123"/>
      <c r="WHE123"/>
      <c r="WHF123"/>
      <c r="WHG123"/>
      <c r="WHH123"/>
      <c r="WHI123"/>
      <c r="WHJ123"/>
      <c r="WHK123"/>
      <c r="WHL123"/>
      <c r="WHM123"/>
      <c r="WHN123"/>
      <c r="WHO123"/>
      <c r="WHP123"/>
      <c r="WHQ123"/>
      <c r="WHR123"/>
      <c r="WHS123"/>
      <c r="WHT123"/>
      <c r="WHU123"/>
      <c r="WHV123"/>
      <c r="WHW123"/>
      <c r="WHX123"/>
      <c r="WHY123"/>
      <c r="WHZ123"/>
      <c r="WIA123"/>
      <c r="WIB123"/>
      <c r="WIC123"/>
      <c r="WID123"/>
      <c r="WIE123"/>
      <c r="WIF123"/>
      <c r="WIG123"/>
      <c r="WIH123"/>
      <c r="WII123"/>
      <c r="WIJ123"/>
      <c r="WIK123"/>
      <c r="WIL123"/>
      <c r="WIM123"/>
      <c r="WIN123"/>
      <c r="WIO123"/>
      <c r="WIP123"/>
      <c r="WIQ123"/>
      <c r="WIR123"/>
      <c r="WIS123"/>
      <c r="WIT123"/>
      <c r="WIU123"/>
      <c r="WIV123"/>
      <c r="WIW123"/>
      <c r="WIX123"/>
      <c r="WIY123"/>
      <c r="WIZ123"/>
      <c r="WJA123"/>
      <c r="WJB123"/>
      <c r="WJC123"/>
      <c r="WJD123"/>
      <c r="WJE123"/>
      <c r="WJF123"/>
      <c r="WJG123"/>
      <c r="WJH123"/>
      <c r="WJI123"/>
      <c r="WJJ123"/>
      <c r="WJK123"/>
      <c r="WJL123"/>
      <c r="WJM123"/>
      <c r="WJN123"/>
      <c r="WJO123"/>
      <c r="WJP123"/>
      <c r="WJQ123"/>
      <c r="WJR123"/>
      <c r="WJS123"/>
      <c r="WJT123"/>
      <c r="WJU123"/>
      <c r="WJV123"/>
      <c r="WJW123"/>
      <c r="WJX123"/>
      <c r="WJY123"/>
      <c r="WJZ123"/>
      <c r="WKA123"/>
      <c r="WKB123"/>
      <c r="WKC123"/>
      <c r="WKD123"/>
      <c r="WKE123"/>
      <c r="WKF123"/>
      <c r="WKG123"/>
      <c r="WKH123"/>
      <c r="WKI123"/>
      <c r="WKJ123"/>
      <c r="WKK123"/>
      <c r="WKL123"/>
      <c r="WKM123"/>
      <c r="WKN123"/>
      <c r="WKO123"/>
      <c r="WKP123"/>
      <c r="WKQ123"/>
      <c r="WKR123"/>
      <c r="WKS123"/>
      <c r="WKT123"/>
      <c r="WKU123"/>
      <c r="WKV123"/>
      <c r="WKW123"/>
      <c r="WKX123"/>
      <c r="WKY123"/>
      <c r="WKZ123"/>
      <c r="WLA123"/>
      <c r="WLB123"/>
      <c r="WLC123"/>
      <c r="WLD123"/>
      <c r="WLE123"/>
      <c r="WLF123"/>
      <c r="WLG123"/>
      <c r="WLH123"/>
      <c r="WLI123"/>
      <c r="WLJ123"/>
      <c r="WLK123"/>
      <c r="WLL123"/>
      <c r="WLM123"/>
      <c r="WLN123"/>
      <c r="WLO123"/>
      <c r="WLP123"/>
      <c r="WLQ123"/>
      <c r="WLR123"/>
      <c r="WLS123"/>
      <c r="WLT123"/>
      <c r="WLU123"/>
      <c r="WLV123"/>
      <c r="WLW123"/>
      <c r="WLX123"/>
      <c r="WLY123"/>
      <c r="WLZ123"/>
      <c r="WMA123"/>
      <c r="WMB123"/>
      <c r="WMC123"/>
      <c r="WMD123"/>
      <c r="WME123"/>
      <c r="WMF123"/>
      <c r="WMG123"/>
      <c r="WMH123"/>
      <c r="WMI123"/>
      <c r="WMJ123"/>
      <c r="WMK123"/>
      <c r="WML123"/>
      <c r="WMM123"/>
      <c r="WMN123"/>
      <c r="WMO123"/>
      <c r="WMP123"/>
      <c r="WMQ123"/>
      <c r="WMR123"/>
      <c r="WMS123"/>
      <c r="WMT123"/>
      <c r="WMU123"/>
      <c r="WMV123"/>
      <c r="WMW123"/>
      <c r="WMX123"/>
      <c r="WMY123"/>
      <c r="WMZ123"/>
      <c r="WNA123"/>
      <c r="WNB123"/>
      <c r="WNC123"/>
      <c r="WND123"/>
      <c r="WNE123"/>
      <c r="WNF123"/>
      <c r="WNG123"/>
      <c r="WNH123"/>
      <c r="WNI123"/>
      <c r="WNJ123"/>
      <c r="WNK123"/>
      <c r="WNL123"/>
      <c r="WNM123"/>
      <c r="WNN123"/>
      <c r="WNO123"/>
      <c r="WNP123"/>
      <c r="WNQ123"/>
      <c r="WNR123"/>
      <c r="WNS123"/>
      <c r="WNT123"/>
      <c r="WNU123"/>
      <c r="WNV123"/>
      <c r="WNW123"/>
      <c r="WNX123"/>
      <c r="WNY123"/>
      <c r="WNZ123"/>
      <c r="WOA123"/>
      <c r="WOB123"/>
      <c r="WOC123"/>
      <c r="WOD123"/>
      <c r="WOE123"/>
      <c r="WOF123"/>
      <c r="WOG123"/>
      <c r="WOH123"/>
      <c r="WOI123"/>
      <c r="WOJ123"/>
      <c r="WOK123"/>
      <c r="WOL123"/>
      <c r="WOM123"/>
      <c r="WON123"/>
      <c r="WOO123"/>
      <c r="WOP123"/>
      <c r="WOQ123"/>
      <c r="WOR123"/>
      <c r="WOS123"/>
      <c r="WOT123"/>
      <c r="WOU123"/>
      <c r="WOV123"/>
      <c r="WOW123"/>
      <c r="WOX123"/>
      <c r="WOY123"/>
      <c r="WOZ123"/>
      <c r="WPA123"/>
      <c r="WPB123"/>
      <c r="WPC123"/>
      <c r="WPD123"/>
      <c r="WPE123"/>
      <c r="WPF123"/>
      <c r="WPG123"/>
      <c r="WPH123"/>
      <c r="WPI123"/>
      <c r="WPJ123"/>
      <c r="WPK123"/>
      <c r="WPL123"/>
      <c r="WPM123"/>
      <c r="WPN123"/>
      <c r="WPO123"/>
      <c r="WPP123"/>
      <c r="WPQ123"/>
      <c r="WPR123"/>
      <c r="WPS123"/>
      <c r="WPT123"/>
      <c r="WPU123"/>
      <c r="WPV123"/>
      <c r="WPW123"/>
      <c r="WPX123"/>
      <c r="WPY123"/>
      <c r="WPZ123"/>
      <c r="WQA123"/>
      <c r="WQB123"/>
      <c r="WQC123"/>
      <c r="WQD123"/>
      <c r="WQE123"/>
      <c r="WQF123"/>
      <c r="WQG123"/>
      <c r="WQH123"/>
      <c r="WQI123"/>
      <c r="WQJ123"/>
      <c r="WQK123"/>
      <c r="WQL123"/>
      <c r="WQM123"/>
      <c r="WQN123"/>
      <c r="WQO123"/>
      <c r="WQP123"/>
      <c r="WQQ123"/>
      <c r="WQR123"/>
      <c r="WQS123"/>
      <c r="WQT123"/>
      <c r="WQU123"/>
      <c r="WQV123"/>
      <c r="WQW123"/>
      <c r="WQX123"/>
      <c r="WQY123"/>
      <c r="WQZ123"/>
      <c r="WRA123"/>
      <c r="WRB123"/>
      <c r="WRC123"/>
      <c r="WRD123"/>
      <c r="WRE123"/>
      <c r="WRF123"/>
      <c r="WRG123"/>
      <c r="WRH123"/>
      <c r="WRI123"/>
      <c r="WRJ123"/>
      <c r="WRK123"/>
      <c r="WRL123"/>
      <c r="WRM123"/>
      <c r="WRN123"/>
      <c r="WRO123"/>
      <c r="WRP123"/>
      <c r="WRQ123"/>
      <c r="WRR123"/>
      <c r="WRS123"/>
      <c r="WRT123"/>
      <c r="WRU123"/>
      <c r="WRV123"/>
      <c r="WRW123"/>
      <c r="WRX123"/>
      <c r="WRY123"/>
      <c r="WRZ123"/>
      <c r="WSA123"/>
      <c r="WSB123"/>
      <c r="WSC123"/>
      <c r="WSD123"/>
      <c r="WSE123"/>
      <c r="WSF123"/>
      <c r="WSG123"/>
      <c r="WSH123"/>
      <c r="WSI123"/>
      <c r="WSJ123"/>
      <c r="WSK123"/>
      <c r="WSL123"/>
      <c r="WSM123"/>
      <c r="WSN123"/>
      <c r="WSO123"/>
      <c r="WSP123"/>
      <c r="WSQ123"/>
      <c r="WSR123"/>
      <c r="WSS123"/>
      <c r="WST123"/>
      <c r="WSU123"/>
      <c r="WSV123"/>
      <c r="WSW123"/>
      <c r="WSX123"/>
      <c r="WSY123"/>
      <c r="WSZ123"/>
      <c r="WTA123"/>
      <c r="WTB123"/>
      <c r="WTC123"/>
      <c r="WTD123"/>
      <c r="WTE123"/>
      <c r="WTF123"/>
      <c r="WTG123"/>
      <c r="WTH123"/>
      <c r="WTI123"/>
      <c r="WTJ123"/>
      <c r="WTK123"/>
      <c r="WTL123"/>
      <c r="WTM123"/>
      <c r="WTN123"/>
      <c r="WTO123"/>
      <c r="WTP123"/>
      <c r="WTQ123"/>
      <c r="WTR123"/>
      <c r="WTS123"/>
      <c r="WTT123"/>
      <c r="WTU123"/>
      <c r="WTV123"/>
      <c r="WTW123"/>
      <c r="WTX123"/>
      <c r="WTY123"/>
      <c r="WTZ123"/>
      <c r="WUA123"/>
      <c r="WUB123"/>
      <c r="WUC123"/>
      <c r="WUD123"/>
      <c r="WUE123"/>
      <c r="WUF123"/>
      <c r="WUG123"/>
      <c r="WUH123"/>
      <c r="WUI123"/>
      <c r="WUJ123"/>
      <c r="WUK123"/>
      <c r="WUL123"/>
      <c r="WUM123"/>
      <c r="WUN123"/>
      <c r="WUO123"/>
      <c r="WUP123"/>
      <c r="WUQ123"/>
      <c r="WUR123"/>
      <c r="WUS123"/>
      <c r="WUT123"/>
      <c r="WUU123"/>
      <c r="WUV123"/>
      <c r="WUW123"/>
      <c r="WUX123"/>
      <c r="WUY123"/>
      <c r="WUZ123"/>
      <c r="WVA123"/>
      <c r="WVB123"/>
      <c r="WVC123"/>
      <c r="WVD123"/>
      <c r="WVE123"/>
      <c r="WVF123"/>
      <c r="WVG123"/>
      <c r="WVH123"/>
      <c r="WVI123"/>
      <c r="WVJ123"/>
      <c r="WVK123"/>
      <c r="WVL123"/>
      <c r="WVM123"/>
      <c r="WVN123"/>
      <c r="WVO123"/>
      <c r="WVP123"/>
      <c r="WVQ123"/>
      <c r="WVR123"/>
      <c r="WVS123"/>
      <c r="WVT123"/>
      <c r="WVU123"/>
      <c r="WVV123"/>
      <c r="WVW123"/>
      <c r="WVX123"/>
      <c r="WVY123"/>
      <c r="WVZ123"/>
      <c r="WWA123"/>
      <c r="WWB123"/>
      <c r="WWC123"/>
      <c r="WWD123"/>
      <c r="WWE123"/>
      <c r="WWF123"/>
      <c r="WWG123"/>
      <c r="WWH123"/>
      <c r="WWI123"/>
      <c r="WWJ123"/>
      <c r="WWK123"/>
      <c r="WWL123"/>
      <c r="WWM123"/>
      <c r="WWN123"/>
      <c r="WWO123"/>
      <c r="WWP123"/>
      <c r="WWQ123"/>
      <c r="WWR123"/>
      <c r="WWS123"/>
      <c r="WWT123"/>
      <c r="WWU123"/>
      <c r="WWV123"/>
      <c r="WWW123"/>
      <c r="WWX123"/>
      <c r="WWY123"/>
      <c r="WWZ123"/>
      <c r="WXA123"/>
      <c r="WXB123"/>
      <c r="WXC123"/>
      <c r="WXD123"/>
      <c r="WXE123"/>
      <c r="WXF123"/>
      <c r="WXG123"/>
      <c r="WXH123"/>
      <c r="WXI123"/>
      <c r="WXJ123"/>
      <c r="WXK123"/>
      <c r="WXL123"/>
      <c r="WXM123"/>
      <c r="WXN123"/>
      <c r="WXO123"/>
      <c r="WXP123"/>
      <c r="WXQ123"/>
      <c r="WXR123"/>
      <c r="WXS123"/>
      <c r="WXT123"/>
      <c r="WXU123"/>
      <c r="WXV123"/>
      <c r="WXW123"/>
      <c r="WXX123"/>
      <c r="WXY123"/>
      <c r="WXZ123"/>
      <c r="WYA123"/>
      <c r="WYB123"/>
      <c r="WYC123"/>
      <c r="WYD123"/>
      <c r="WYE123"/>
      <c r="WYF123"/>
      <c r="WYG123"/>
      <c r="WYH123"/>
      <c r="WYI123"/>
      <c r="WYJ123"/>
      <c r="WYK123"/>
      <c r="WYL123"/>
      <c r="WYM123"/>
      <c r="WYN123"/>
      <c r="WYO123"/>
      <c r="WYP123"/>
      <c r="WYQ123"/>
      <c r="WYR123"/>
      <c r="WYS123"/>
      <c r="WYT123"/>
      <c r="WYU123"/>
      <c r="WYV123"/>
      <c r="WYW123"/>
      <c r="WYX123"/>
      <c r="WYY123"/>
      <c r="WYZ123"/>
      <c r="WZA123"/>
      <c r="WZB123"/>
      <c r="WZC123"/>
      <c r="WZD123"/>
      <c r="WZE123"/>
      <c r="WZF123"/>
      <c r="WZG123"/>
      <c r="WZH123"/>
      <c r="WZI123"/>
      <c r="WZJ123"/>
      <c r="WZK123"/>
      <c r="WZL123"/>
      <c r="WZM123"/>
      <c r="WZN123"/>
      <c r="WZO123"/>
      <c r="WZP123"/>
      <c r="WZQ123"/>
      <c r="WZR123"/>
      <c r="WZS123"/>
      <c r="WZT123"/>
      <c r="WZU123"/>
      <c r="WZV123"/>
      <c r="WZW123"/>
      <c r="WZX123"/>
      <c r="WZY123"/>
      <c r="WZZ123"/>
      <c r="XAA123"/>
      <c r="XAB123"/>
      <c r="XAC123"/>
      <c r="XAD123"/>
      <c r="XAE123"/>
      <c r="XAF123"/>
      <c r="XAG123"/>
      <c r="XAH123"/>
      <c r="XAI123"/>
      <c r="XAJ123"/>
      <c r="XAK123"/>
      <c r="XAL123"/>
      <c r="XAM123"/>
      <c r="XAN123"/>
      <c r="XAO123"/>
      <c r="XAP123"/>
      <c r="XAQ123"/>
      <c r="XAR123"/>
      <c r="XAS123"/>
      <c r="XAT123"/>
      <c r="XAU123"/>
      <c r="XAV123"/>
      <c r="XAW123"/>
      <c r="XAX123"/>
      <c r="XAY123"/>
      <c r="XAZ123"/>
      <c r="XBA123"/>
      <c r="XBB123"/>
      <c r="XBC123"/>
      <c r="XBD123"/>
      <c r="XBE123"/>
      <c r="XBF123"/>
      <c r="XBG123"/>
      <c r="XBH123"/>
      <c r="XBI123"/>
      <c r="XBJ123"/>
      <c r="XBK123"/>
      <c r="XBL123"/>
      <c r="XBM123"/>
      <c r="XBN123"/>
      <c r="XBO123"/>
      <c r="XBP123"/>
      <c r="XBQ123"/>
      <c r="XBR123"/>
      <c r="XBS123"/>
      <c r="XBT123"/>
      <c r="XBU123"/>
      <c r="XBV123"/>
      <c r="XBW123"/>
      <c r="XBX123"/>
      <c r="XBY123"/>
      <c r="XBZ123"/>
      <c r="XCA123"/>
      <c r="XCB123"/>
      <c r="XCC123"/>
      <c r="XCD123"/>
      <c r="XCE123"/>
      <c r="XCF123"/>
      <c r="XCG123"/>
      <c r="XCH123"/>
      <c r="XCI123"/>
      <c r="XCJ123"/>
      <c r="XCK123"/>
      <c r="XCL123"/>
      <c r="XCM123"/>
      <c r="XCN123"/>
      <c r="XCO123"/>
      <c r="XCP123"/>
      <c r="XCQ123"/>
      <c r="XCR123"/>
      <c r="XCS123"/>
      <c r="XCT123"/>
      <c r="XCU123"/>
      <c r="XCV123"/>
      <c r="XCW123"/>
      <c r="XCX123"/>
      <c r="XCY123"/>
      <c r="XCZ123"/>
      <c r="XDA123"/>
      <c r="XDB123"/>
      <c r="XDC123"/>
      <c r="XDD123"/>
      <c r="XDE123"/>
      <c r="XDF123"/>
      <c r="XDG123"/>
      <c r="XDH123"/>
      <c r="XDI123"/>
      <c r="XDJ123"/>
      <c r="XDK123"/>
      <c r="XDL123"/>
      <c r="XDM123"/>
      <c r="XDN123"/>
      <c r="XDO123"/>
      <c r="XDP123"/>
      <c r="XDQ123"/>
      <c r="XDR123"/>
      <c r="XDS123"/>
      <c r="XDT123"/>
      <c r="XDU123"/>
      <c r="XDV123"/>
      <c r="XDW123"/>
      <c r="XDX123"/>
      <c r="XDY123"/>
      <c r="XDZ123"/>
      <c r="XEA123"/>
      <c r="XEB123"/>
      <c r="XEC123"/>
      <c r="XED123"/>
      <c r="XEE123"/>
      <c r="XEF123"/>
      <c r="XEG123"/>
      <c r="XEH123"/>
      <c r="XEI123"/>
      <c r="XEJ123"/>
      <c r="XEK123"/>
      <c r="XEL123"/>
      <c r="XEM123"/>
      <c r="XEN123"/>
      <c r="XEO123"/>
      <c r="XEP123"/>
      <c r="XEQ123"/>
      <c r="XER123"/>
      <c r="XES123"/>
      <c r="XET123"/>
      <c r="XEU123"/>
      <c r="XEV123"/>
      <c r="XEW123"/>
      <c r="XEX123"/>
      <c r="XEY123"/>
      <c r="XEZ123"/>
      <c r="XFA123"/>
      <c r="XFB123"/>
      <c r="XFC123"/>
      <c r="XFD123"/>
    </row>
    <row r="124" spans="1:16384">
      <c r="A124" s="5">
        <v>124</v>
      </c>
      <c r="B124" s="4" t="s">
        <v>16392</v>
      </c>
      <c r="C124" s="4" t="s">
        <v>16398</v>
      </c>
      <c r="D124" s="18" t="s">
        <v>16569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  <c r="AMK124"/>
      <c r="AML124"/>
      <c r="AMM124"/>
      <c r="AMN124"/>
      <c r="AMO124"/>
      <c r="AMP124"/>
      <c r="AMQ124"/>
      <c r="AMR124"/>
      <c r="AMS124"/>
      <c r="AMT124"/>
      <c r="AMU124"/>
      <c r="AMV124"/>
      <c r="AMW124"/>
      <c r="AMX124"/>
      <c r="AMY124"/>
      <c r="AMZ124"/>
      <c r="ANA124"/>
      <c r="ANB124"/>
      <c r="ANC124"/>
      <c r="AND124"/>
      <c r="ANE124"/>
      <c r="ANF124"/>
      <c r="ANG124"/>
      <c r="ANH124"/>
      <c r="ANI124"/>
      <c r="ANJ124"/>
      <c r="ANK124"/>
      <c r="ANL124"/>
      <c r="ANM124"/>
      <c r="ANN124"/>
      <c r="ANO124"/>
      <c r="ANP124"/>
      <c r="ANQ124"/>
      <c r="ANR124"/>
      <c r="ANS124"/>
      <c r="ANT124"/>
      <c r="ANU124"/>
      <c r="ANV124"/>
      <c r="ANW124"/>
      <c r="ANX124"/>
      <c r="ANY124"/>
      <c r="ANZ124"/>
      <c r="AOA124"/>
      <c r="AOB124"/>
      <c r="AOC124"/>
      <c r="AOD124"/>
      <c r="AOE124"/>
      <c r="AOF124"/>
      <c r="AOG124"/>
      <c r="AOH124"/>
      <c r="AOI124"/>
      <c r="AOJ124"/>
      <c r="AOK124"/>
      <c r="AOL124"/>
      <c r="AOM124"/>
      <c r="AON124"/>
      <c r="AOO124"/>
      <c r="AOP124"/>
      <c r="AOQ124"/>
      <c r="AOR124"/>
      <c r="AOS124"/>
      <c r="AOT124"/>
      <c r="AOU124"/>
      <c r="AOV124"/>
      <c r="AOW124"/>
      <c r="AOX124"/>
      <c r="AOY124"/>
      <c r="AOZ124"/>
      <c r="APA124"/>
      <c r="APB124"/>
      <c r="APC124"/>
      <c r="APD124"/>
      <c r="APE124"/>
      <c r="APF124"/>
      <c r="APG124"/>
      <c r="APH124"/>
      <c r="API124"/>
      <c r="APJ124"/>
      <c r="APK124"/>
      <c r="APL124"/>
      <c r="APM124"/>
      <c r="APN124"/>
      <c r="APO124"/>
      <c r="APP124"/>
      <c r="APQ124"/>
      <c r="APR124"/>
      <c r="APS124"/>
      <c r="APT124"/>
      <c r="APU124"/>
      <c r="APV124"/>
      <c r="APW124"/>
      <c r="APX124"/>
      <c r="APY124"/>
      <c r="APZ124"/>
      <c r="AQA124"/>
      <c r="AQB124"/>
      <c r="AQC124"/>
      <c r="AQD124"/>
      <c r="AQE124"/>
      <c r="AQF124"/>
      <c r="AQG124"/>
      <c r="AQH124"/>
      <c r="AQI124"/>
      <c r="AQJ124"/>
      <c r="AQK124"/>
      <c r="AQL124"/>
      <c r="AQM124"/>
      <c r="AQN124"/>
      <c r="AQO124"/>
      <c r="AQP124"/>
      <c r="AQQ124"/>
      <c r="AQR124"/>
      <c r="AQS124"/>
      <c r="AQT124"/>
      <c r="AQU124"/>
      <c r="AQV124"/>
      <c r="AQW124"/>
      <c r="AQX124"/>
      <c r="AQY124"/>
      <c r="AQZ124"/>
      <c r="ARA124"/>
      <c r="ARB124"/>
      <c r="ARC124"/>
      <c r="ARD124"/>
      <c r="ARE124"/>
      <c r="ARF124"/>
      <c r="ARG124"/>
      <c r="ARH124"/>
      <c r="ARI124"/>
      <c r="ARJ124"/>
      <c r="ARK124"/>
      <c r="ARL124"/>
      <c r="ARM124"/>
      <c r="ARN124"/>
      <c r="ARO124"/>
      <c r="ARP124"/>
      <c r="ARQ124"/>
      <c r="ARR124"/>
      <c r="ARS124"/>
      <c r="ART124"/>
      <c r="ARU124"/>
      <c r="ARV124"/>
      <c r="ARW124"/>
      <c r="ARX124"/>
      <c r="ARY124"/>
      <c r="ARZ124"/>
      <c r="ASA124"/>
      <c r="ASB124"/>
      <c r="ASC124"/>
      <c r="ASD124"/>
      <c r="ASE124"/>
      <c r="ASF124"/>
      <c r="ASG124"/>
      <c r="ASH124"/>
      <c r="ASI124"/>
      <c r="ASJ124"/>
      <c r="ASK124"/>
      <c r="ASL124"/>
      <c r="ASM124"/>
      <c r="ASN124"/>
      <c r="ASO124"/>
      <c r="ASP124"/>
      <c r="ASQ124"/>
      <c r="ASR124"/>
      <c r="ASS124"/>
      <c r="AST124"/>
      <c r="ASU124"/>
      <c r="ASV124"/>
      <c r="ASW124"/>
      <c r="ASX124"/>
      <c r="ASY124"/>
      <c r="ASZ124"/>
      <c r="ATA124"/>
      <c r="ATB124"/>
      <c r="ATC124"/>
      <c r="ATD124"/>
      <c r="ATE124"/>
      <c r="ATF124"/>
      <c r="ATG124"/>
      <c r="ATH124"/>
      <c r="ATI124"/>
      <c r="ATJ124"/>
      <c r="ATK124"/>
      <c r="ATL124"/>
      <c r="ATM124"/>
      <c r="ATN124"/>
      <c r="ATO124"/>
      <c r="ATP124"/>
      <c r="ATQ124"/>
      <c r="ATR124"/>
      <c r="ATS124"/>
      <c r="ATT124"/>
      <c r="ATU124"/>
      <c r="ATV124"/>
      <c r="ATW124"/>
      <c r="ATX124"/>
      <c r="ATY124"/>
      <c r="ATZ124"/>
      <c r="AUA124"/>
      <c r="AUB124"/>
      <c r="AUC124"/>
      <c r="AUD124"/>
      <c r="AUE124"/>
      <c r="AUF124"/>
      <c r="AUG124"/>
      <c r="AUH124"/>
      <c r="AUI124"/>
      <c r="AUJ124"/>
      <c r="AUK124"/>
      <c r="AUL124"/>
      <c r="AUM124"/>
      <c r="AUN124"/>
      <c r="AUO124"/>
      <c r="AUP124"/>
      <c r="AUQ124"/>
      <c r="AUR124"/>
      <c r="AUS124"/>
      <c r="AUT124"/>
      <c r="AUU124"/>
      <c r="AUV124"/>
      <c r="AUW124"/>
      <c r="AUX124"/>
      <c r="AUY124"/>
      <c r="AUZ124"/>
      <c r="AVA124"/>
      <c r="AVB124"/>
      <c r="AVC124"/>
      <c r="AVD124"/>
      <c r="AVE124"/>
      <c r="AVF124"/>
      <c r="AVG124"/>
      <c r="AVH124"/>
      <c r="AVI124"/>
      <c r="AVJ124"/>
      <c r="AVK124"/>
      <c r="AVL124"/>
      <c r="AVM124"/>
      <c r="AVN124"/>
      <c r="AVO124"/>
      <c r="AVP124"/>
      <c r="AVQ124"/>
      <c r="AVR124"/>
      <c r="AVS124"/>
      <c r="AVT124"/>
      <c r="AVU124"/>
      <c r="AVV124"/>
      <c r="AVW124"/>
      <c r="AVX124"/>
      <c r="AVY124"/>
      <c r="AVZ124"/>
      <c r="AWA124"/>
      <c r="AWB124"/>
      <c r="AWC124"/>
      <c r="AWD124"/>
      <c r="AWE124"/>
      <c r="AWF124"/>
      <c r="AWG124"/>
      <c r="AWH124"/>
      <c r="AWI124"/>
      <c r="AWJ124"/>
      <c r="AWK124"/>
      <c r="AWL124"/>
      <c r="AWM124"/>
      <c r="AWN124"/>
      <c r="AWO124"/>
      <c r="AWP124"/>
      <c r="AWQ124"/>
      <c r="AWR124"/>
      <c r="AWS124"/>
      <c r="AWT124"/>
      <c r="AWU124"/>
      <c r="AWV124"/>
      <c r="AWW124"/>
      <c r="AWX124"/>
      <c r="AWY124"/>
      <c r="AWZ124"/>
      <c r="AXA124"/>
      <c r="AXB124"/>
      <c r="AXC124"/>
      <c r="AXD124"/>
      <c r="AXE124"/>
      <c r="AXF124"/>
      <c r="AXG124"/>
      <c r="AXH124"/>
      <c r="AXI124"/>
      <c r="AXJ124"/>
      <c r="AXK124"/>
      <c r="AXL124"/>
      <c r="AXM124"/>
      <c r="AXN124"/>
      <c r="AXO124"/>
      <c r="AXP124"/>
      <c r="AXQ124"/>
      <c r="AXR124"/>
      <c r="AXS124"/>
      <c r="AXT124"/>
      <c r="AXU124"/>
      <c r="AXV124"/>
      <c r="AXW124"/>
      <c r="AXX124"/>
      <c r="AXY124"/>
      <c r="AXZ124"/>
      <c r="AYA124"/>
      <c r="AYB124"/>
      <c r="AYC124"/>
      <c r="AYD124"/>
      <c r="AYE124"/>
      <c r="AYF124"/>
      <c r="AYG124"/>
      <c r="AYH124"/>
      <c r="AYI124"/>
      <c r="AYJ124"/>
      <c r="AYK124"/>
      <c r="AYL124"/>
      <c r="AYM124"/>
      <c r="AYN124"/>
      <c r="AYO124"/>
      <c r="AYP124"/>
      <c r="AYQ124"/>
      <c r="AYR124"/>
      <c r="AYS124"/>
      <c r="AYT124"/>
      <c r="AYU124"/>
      <c r="AYV124"/>
      <c r="AYW124"/>
      <c r="AYX124"/>
      <c r="AYY124"/>
      <c r="AYZ124"/>
      <c r="AZA124"/>
      <c r="AZB124"/>
      <c r="AZC124"/>
      <c r="AZD124"/>
      <c r="AZE124"/>
      <c r="AZF124"/>
      <c r="AZG124"/>
      <c r="AZH124"/>
      <c r="AZI124"/>
      <c r="AZJ124"/>
      <c r="AZK124"/>
      <c r="AZL124"/>
      <c r="AZM124"/>
      <c r="AZN124"/>
      <c r="AZO124"/>
      <c r="AZP124"/>
      <c r="AZQ124"/>
      <c r="AZR124"/>
      <c r="AZS124"/>
      <c r="AZT124"/>
      <c r="AZU124"/>
      <c r="AZV124"/>
      <c r="AZW124"/>
      <c r="AZX124"/>
      <c r="AZY124"/>
      <c r="AZZ124"/>
      <c r="BAA124"/>
      <c r="BAB124"/>
      <c r="BAC124"/>
      <c r="BAD124"/>
      <c r="BAE124"/>
      <c r="BAF124"/>
      <c r="BAG124"/>
      <c r="BAH124"/>
      <c r="BAI124"/>
      <c r="BAJ124"/>
      <c r="BAK124"/>
      <c r="BAL124"/>
      <c r="BAM124"/>
      <c r="BAN124"/>
      <c r="BAO124"/>
      <c r="BAP124"/>
      <c r="BAQ124"/>
      <c r="BAR124"/>
      <c r="BAS124"/>
      <c r="BAT124"/>
      <c r="BAU124"/>
      <c r="BAV124"/>
      <c r="BAW124"/>
      <c r="BAX124"/>
      <c r="BAY124"/>
      <c r="BAZ124"/>
      <c r="BBA124"/>
      <c r="BBB124"/>
      <c r="BBC124"/>
      <c r="BBD124"/>
      <c r="BBE124"/>
      <c r="BBF124"/>
      <c r="BBG124"/>
      <c r="BBH124"/>
      <c r="BBI124"/>
      <c r="BBJ124"/>
      <c r="BBK124"/>
      <c r="BBL124"/>
      <c r="BBM124"/>
      <c r="BBN124"/>
      <c r="BBO124"/>
      <c r="BBP124"/>
      <c r="BBQ124"/>
      <c r="BBR124"/>
      <c r="BBS124"/>
      <c r="BBT124"/>
      <c r="BBU124"/>
      <c r="BBV124"/>
      <c r="BBW124"/>
      <c r="BBX124"/>
      <c r="BBY124"/>
      <c r="BBZ124"/>
      <c r="BCA124"/>
      <c r="BCB124"/>
      <c r="BCC124"/>
      <c r="BCD124"/>
      <c r="BCE124"/>
      <c r="BCF124"/>
      <c r="BCG124"/>
      <c r="BCH124"/>
      <c r="BCI124"/>
      <c r="BCJ124"/>
      <c r="BCK124"/>
      <c r="BCL124"/>
      <c r="BCM124"/>
      <c r="BCN124"/>
      <c r="BCO124"/>
      <c r="BCP124"/>
      <c r="BCQ124"/>
      <c r="BCR124"/>
      <c r="BCS124"/>
      <c r="BCT124"/>
      <c r="BCU124"/>
      <c r="BCV124"/>
      <c r="BCW124"/>
      <c r="BCX124"/>
      <c r="BCY124"/>
      <c r="BCZ124"/>
      <c r="BDA124"/>
      <c r="BDB124"/>
      <c r="BDC124"/>
      <c r="BDD124"/>
      <c r="BDE124"/>
      <c r="BDF124"/>
      <c r="BDG124"/>
      <c r="BDH124"/>
      <c r="BDI124"/>
      <c r="BDJ124"/>
      <c r="BDK124"/>
      <c r="BDL124"/>
      <c r="BDM124"/>
      <c r="BDN124"/>
      <c r="BDO124"/>
      <c r="BDP124"/>
      <c r="BDQ124"/>
      <c r="BDR124"/>
      <c r="BDS124"/>
      <c r="BDT124"/>
      <c r="BDU124"/>
      <c r="BDV124"/>
      <c r="BDW124"/>
      <c r="BDX124"/>
      <c r="BDY124"/>
      <c r="BDZ124"/>
      <c r="BEA124"/>
      <c r="BEB124"/>
      <c r="BEC124"/>
      <c r="BED124"/>
      <c r="BEE124"/>
      <c r="BEF124"/>
      <c r="BEG124"/>
      <c r="BEH124"/>
      <c r="BEI124"/>
      <c r="BEJ124"/>
      <c r="BEK124"/>
      <c r="BEL124"/>
      <c r="BEM124"/>
      <c r="BEN124"/>
      <c r="BEO124"/>
      <c r="BEP124"/>
      <c r="BEQ124"/>
      <c r="BER124"/>
      <c r="BES124"/>
      <c r="BET124"/>
      <c r="BEU124"/>
      <c r="BEV124"/>
      <c r="BEW124"/>
      <c r="BEX124"/>
      <c r="BEY124"/>
      <c r="BEZ124"/>
      <c r="BFA124"/>
      <c r="BFB124"/>
      <c r="BFC124"/>
      <c r="BFD124"/>
      <c r="BFE124"/>
      <c r="BFF124"/>
      <c r="BFG124"/>
      <c r="BFH124"/>
      <c r="BFI124"/>
      <c r="BFJ124"/>
      <c r="BFK124"/>
      <c r="BFL124"/>
      <c r="BFM124"/>
      <c r="BFN124"/>
      <c r="BFO124"/>
      <c r="BFP124"/>
      <c r="BFQ124"/>
      <c r="BFR124"/>
      <c r="BFS124"/>
      <c r="BFT124"/>
      <c r="BFU124"/>
      <c r="BFV124"/>
      <c r="BFW124"/>
      <c r="BFX124"/>
      <c r="BFY124"/>
      <c r="BFZ124"/>
      <c r="BGA124"/>
      <c r="BGB124"/>
      <c r="BGC124"/>
      <c r="BGD124"/>
      <c r="BGE124"/>
      <c r="BGF124"/>
      <c r="BGG124"/>
      <c r="BGH124"/>
      <c r="BGI124"/>
      <c r="BGJ124"/>
      <c r="BGK124"/>
      <c r="BGL124"/>
      <c r="BGM124"/>
      <c r="BGN124"/>
      <c r="BGO124"/>
      <c r="BGP124"/>
      <c r="BGQ124"/>
      <c r="BGR124"/>
      <c r="BGS124"/>
      <c r="BGT124"/>
      <c r="BGU124"/>
      <c r="BGV124"/>
      <c r="BGW124"/>
      <c r="BGX124"/>
      <c r="BGY124"/>
      <c r="BGZ124"/>
      <c r="BHA124"/>
      <c r="BHB124"/>
      <c r="BHC124"/>
      <c r="BHD124"/>
      <c r="BHE124"/>
      <c r="BHF124"/>
      <c r="BHG124"/>
      <c r="BHH124"/>
      <c r="BHI124"/>
      <c r="BHJ124"/>
      <c r="BHK124"/>
      <c r="BHL124"/>
      <c r="BHM124"/>
      <c r="BHN124"/>
      <c r="BHO124"/>
      <c r="BHP124"/>
      <c r="BHQ124"/>
      <c r="BHR124"/>
      <c r="BHS124"/>
      <c r="BHT124"/>
      <c r="BHU124"/>
      <c r="BHV124"/>
      <c r="BHW124"/>
      <c r="BHX124"/>
      <c r="BHY124"/>
      <c r="BHZ124"/>
      <c r="BIA124"/>
      <c r="BIB124"/>
      <c r="BIC124"/>
      <c r="BID124"/>
      <c r="BIE124"/>
      <c r="BIF124"/>
      <c r="BIG124"/>
      <c r="BIH124"/>
      <c r="BII124"/>
      <c r="BIJ124"/>
      <c r="BIK124"/>
      <c r="BIL124"/>
      <c r="BIM124"/>
      <c r="BIN124"/>
      <c r="BIO124"/>
      <c r="BIP124"/>
      <c r="BIQ124"/>
      <c r="BIR124"/>
      <c r="BIS124"/>
      <c r="BIT124"/>
      <c r="BIU124"/>
      <c r="BIV124"/>
      <c r="BIW124"/>
      <c r="BIX124"/>
      <c r="BIY124"/>
      <c r="BIZ124"/>
      <c r="BJA124"/>
      <c r="BJB124"/>
      <c r="BJC124"/>
      <c r="BJD124"/>
      <c r="BJE124"/>
      <c r="BJF124"/>
      <c r="BJG124"/>
      <c r="BJH124"/>
      <c r="BJI124"/>
      <c r="BJJ124"/>
      <c r="BJK124"/>
      <c r="BJL124"/>
      <c r="BJM124"/>
      <c r="BJN124"/>
      <c r="BJO124"/>
      <c r="BJP124"/>
      <c r="BJQ124"/>
      <c r="BJR124"/>
      <c r="BJS124"/>
      <c r="BJT124"/>
      <c r="BJU124"/>
      <c r="BJV124"/>
      <c r="BJW124"/>
      <c r="BJX124"/>
      <c r="BJY124"/>
      <c r="BJZ124"/>
      <c r="BKA124"/>
      <c r="BKB124"/>
      <c r="BKC124"/>
      <c r="BKD124"/>
      <c r="BKE124"/>
      <c r="BKF124"/>
      <c r="BKG124"/>
      <c r="BKH124"/>
      <c r="BKI124"/>
      <c r="BKJ124"/>
      <c r="BKK124"/>
      <c r="BKL124"/>
      <c r="BKM124"/>
      <c r="BKN124"/>
      <c r="BKO124"/>
      <c r="BKP124"/>
      <c r="BKQ124"/>
      <c r="BKR124"/>
      <c r="BKS124"/>
      <c r="BKT124"/>
      <c r="BKU124"/>
      <c r="BKV124"/>
      <c r="BKW124"/>
      <c r="BKX124"/>
      <c r="BKY124"/>
      <c r="BKZ124"/>
      <c r="BLA124"/>
      <c r="BLB124"/>
      <c r="BLC124"/>
      <c r="BLD124"/>
      <c r="BLE124"/>
      <c r="BLF124"/>
      <c r="BLG124"/>
      <c r="BLH124"/>
      <c r="BLI124"/>
      <c r="BLJ124"/>
      <c r="BLK124"/>
      <c r="BLL124"/>
      <c r="BLM124"/>
      <c r="BLN124"/>
      <c r="BLO124"/>
      <c r="BLP124"/>
      <c r="BLQ124"/>
      <c r="BLR124"/>
      <c r="BLS124"/>
      <c r="BLT124"/>
      <c r="BLU124"/>
      <c r="BLV124"/>
      <c r="BLW124"/>
      <c r="BLX124"/>
      <c r="BLY124"/>
      <c r="BLZ124"/>
      <c r="BMA124"/>
      <c r="BMB124"/>
      <c r="BMC124"/>
      <c r="BMD124"/>
      <c r="BME124"/>
      <c r="BMF124"/>
      <c r="BMG124"/>
      <c r="BMH124"/>
      <c r="BMI124"/>
      <c r="BMJ124"/>
      <c r="BMK124"/>
      <c r="BML124"/>
      <c r="BMM124"/>
      <c r="BMN124"/>
      <c r="BMO124"/>
      <c r="BMP124"/>
      <c r="BMQ124"/>
      <c r="BMR124"/>
      <c r="BMS124"/>
      <c r="BMT124"/>
      <c r="BMU124"/>
      <c r="BMV124"/>
      <c r="BMW124"/>
      <c r="BMX124"/>
      <c r="BMY124"/>
      <c r="BMZ124"/>
      <c r="BNA124"/>
      <c r="BNB124"/>
      <c r="BNC124"/>
      <c r="BND124"/>
      <c r="BNE124"/>
      <c r="BNF124"/>
      <c r="BNG124"/>
      <c r="BNH124"/>
      <c r="BNI124"/>
      <c r="BNJ124"/>
      <c r="BNK124"/>
      <c r="BNL124"/>
      <c r="BNM124"/>
      <c r="BNN124"/>
      <c r="BNO124"/>
      <c r="BNP124"/>
      <c r="BNQ124"/>
      <c r="BNR124"/>
      <c r="BNS124"/>
      <c r="BNT124"/>
      <c r="BNU124"/>
      <c r="BNV124"/>
      <c r="BNW124"/>
      <c r="BNX124"/>
      <c r="BNY124"/>
      <c r="BNZ124"/>
      <c r="BOA124"/>
      <c r="BOB124"/>
      <c r="BOC124"/>
      <c r="BOD124"/>
      <c r="BOE124"/>
      <c r="BOF124"/>
      <c r="BOG124"/>
      <c r="BOH124"/>
      <c r="BOI124"/>
      <c r="BOJ124"/>
      <c r="BOK124"/>
      <c r="BOL124"/>
      <c r="BOM124"/>
      <c r="BON124"/>
      <c r="BOO124"/>
      <c r="BOP124"/>
      <c r="BOQ124"/>
      <c r="BOR124"/>
      <c r="BOS124"/>
      <c r="BOT124"/>
      <c r="BOU124"/>
      <c r="BOV124"/>
      <c r="BOW124"/>
      <c r="BOX124"/>
      <c r="BOY124"/>
      <c r="BOZ124"/>
      <c r="BPA124"/>
      <c r="BPB124"/>
      <c r="BPC124"/>
      <c r="BPD124"/>
      <c r="BPE124"/>
      <c r="BPF124"/>
      <c r="BPG124"/>
      <c r="BPH124"/>
      <c r="BPI124"/>
      <c r="BPJ124"/>
      <c r="BPK124"/>
      <c r="BPL124"/>
      <c r="BPM124"/>
      <c r="BPN124"/>
      <c r="BPO124"/>
      <c r="BPP124"/>
      <c r="BPQ124"/>
      <c r="BPR124"/>
      <c r="BPS124"/>
      <c r="BPT124"/>
      <c r="BPU124"/>
      <c r="BPV124"/>
      <c r="BPW124"/>
      <c r="BPX124"/>
      <c r="BPY124"/>
      <c r="BPZ124"/>
      <c r="BQA124"/>
      <c r="BQB124"/>
      <c r="BQC124"/>
      <c r="BQD124"/>
      <c r="BQE124"/>
      <c r="BQF124"/>
      <c r="BQG124"/>
      <c r="BQH124"/>
      <c r="BQI124"/>
      <c r="BQJ124"/>
      <c r="BQK124"/>
      <c r="BQL124"/>
      <c r="BQM124"/>
      <c r="BQN124"/>
      <c r="BQO124"/>
      <c r="BQP124"/>
      <c r="BQQ124"/>
      <c r="BQR124"/>
      <c r="BQS124"/>
      <c r="BQT124"/>
      <c r="BQU124"/>
      <c r="BQV124"/>
      <c r="BQW124"/>
      <c r="BQX124"/>
      <c r="BQY124"/>
      <c r="BQZ124"/>
      <c r="BRA124"/>
      <c r="BRB124"/>
      <c r="BRC124"/>
      <c r="BRD124"/>
      <c r="BRE124"/>
      <c r="BRF124"/>
      <c r="BRG124"/>
      <c r="BRH124"/>
      <c r="BRI124"/>
      <c r="BRJ124"/>
      <c r="BRK124"/>
      <c r="BRL124"/>
      <c r="BRM124"/>
      <c r="BRN124"/>
      <c r="BRO124"/>
      <c r="BRP124"/>
      <c r="BRQ124"/>
      <c r="BRR124"/>
      <c r="BRS124"/>
      <c r="BRT124"/>
      <c r="BRU124"/>
      <c r="BRV124"/>
      <c r="BRW124"/>
      <c r="BRX124"/>
      <c r="BRY124"/>
      <c r="BRZ124"/>
      <c r="BSA124"/>
      <c r="BSB124"/>
      <c r="BSC124"/>
      <c r="BSD124"/>
      <c r="BSE124"/>
      <c r="BSF124"/>
      <c r="BSG124"/>
      <c r="BSH124"/>
      <c r="BSI124"/>
      <c r="BSJ124"/>
      <c r="BSK124"/>
      <c r="BSL124"/>
      <c r="BSM124"/>
      <c r="BSN124"/>
      <c r="BSO124"/>
      <c r="BSP124"/>
      <c r="BSQ124"/>
      <c r="BSR124"/>
      <c r="BSS124"/>
      <c r="BST124"/>
      <c r="BSU124"/>
      <c r="BSV124"/>
      <c r="BSW124"/>
      <c r="BSX124"/>
      <c r="BSY124"/>
      <c r="BSZ124"/>
      <c r="BTA124"/>
      <c r="BTB124"/>
      <c r="BTC124"/>
      <c r="BTD124"/>
      <c r="BTE124"/>
      <c r="BTF124"/>
      <c r="BTG124"/>
      <c r="BTH124"/>
      <c r="BTI124"/>
      <c r="BTJ124"/>
      <c r="BTK124"/>
      <c r="BTL124"/>
      <c r="BTM124"/>
      <c r="BTN124"/>
      <c r="BTO124"/>
      <c r="BTP124"/>
      <c r="BTQ124"/>
      <c r="BTR124"/>
      <c r="BTS124"/>
      <c r="BTT124"/>
      <c r="BTU124"/>
      <c r="BTV124"/>
      <c r="BTW124"/>
      <c r="BTX124"/>
      <c r="BTY124"/>
      <c r="BTZ124"/>
      <c r="BUA124"/>
      <c r="BUB124"/>
      <c r="BUC124"/>
      <c r="BUD124"/>
      <c r="BUE124"/>
      <c r="BUF124"/>
      <c r="BUG124"/>
      <c r="BUH124"/>
      <c r="BUI124"/>
      <c r="BUJ124"/>
      <c r="BUK124"/>
      <c r="BUL124"/>
      <c r="BUM124"/>
      <c r="BUN124"/>
      <c r="BUO124"/>
      <c r="BUP124"/>
      <c r="BUQ124"/>
      <c r="BUR124"/>
      <c r="BUS124"/>
      <c r="BUT124"/>
      <c r="BUU124"/>
      <c r="BUV124"/>
      <c r="BUW124"/>
      <c r="BUX124"/>
      <c r="BUY124"/>
      <c r="BUZ124"/>
      <c r="BVA124"/>
      <c r="BVB124"/>
      <c r="BVC124"/>
      <c r="BVD124"/>
      <c r="BVE124"/>
      <c r="BVF124"/>
      <c r="BVG124"/>
      <c r="BVH124"/>
      <c r="BVI124"/>
      <c r="BVJ124"/>
      <c r="BVK124"/>
      <c r="BVL124"/>
      <c r="BVM124"/>
      <c r="BVN124"/>
      <c r="BVO124"/>
      <c r="BVP124"/>
      <c r="BVQ124"/>
      <c r="BVR124"/>
      <c r="BVS124"/>
      <c r="BVT124"/>
      <c r="BVU124"/>
      <c r="BVV124"/>
      <c r="BVW124"/>
      <c r="BVX124"/>
      <c r="BVY124"/>
      <c r="BVZ124"/>
      <c r="BWA124"/>
      <c r="BWB124"/>
      <c r="BWC124"/>
      <c r="BWD124"/>
      <c r="BWE124"/>
      <c r="BWF124"/>
      <c r="BWG124"/>
      <c r="BWH124"/>
      <c r="BWI124"/>
      <c r="BWJ124"/>
      <c r="BWK124"/>
      <c r="BWL124"/>
      <c r="BWM124"/>
      <c r="BWN124"/>
      <c r="BWO124"/>
      <c r="BWP124"/>
      <c r="BWQ124"/>
      <c r="BWR124"/>
      <c r="BWS124"/>
      <c r="BWT124"/>
      <c r="BWU124"/>
      <c r="BWV124"/>
      <c r="BWW124"/>
      <c r="BWX124"/>
      <c r="BWY124"/>
      <c r="BWZ124"/>
      <c r="BXA124"/>
      <c r="BXB124"/>
      <c r="BXC124"/>
      <c r="BXD124"/>
      <c r="BXE124"/>
      <c r="BXF124"/>
      <c r="BXG124"/>
      <c r="BXH124"/>
      <c r="BXI124"/>
      <c r="BXJ124"/>
      <c r="BXK124"/>
      <c r="BXL124"/>
      <c r="BXM124"/>
      <c r="BXN124"/>
      <c r="BXO124"/>
      <c r="BXP124"/>
      <c r="BXQ124"/>
      <c r="BXR124"/>
      <c r="BXS124"/>
      <c r="BXT124"/>
      <c r="BXU124"/>
      <c r="BXV124"/>
      <c r="BXW124"/>
      <c r="BXX124"/>
      <c r="BXY124"/>
      <c r="BXZ124"/>
      <c r="BYA124"/>
      <c r="BYB124"/>
      <c r="BYC124"/>
      <c r="BYD124"/>
      <c r="BYE124"/>
      <c r="BYF124"/>
      <c r="BYG124"/>
      <c r="BYH124"/>
      <c r="BYI124"/>
      <c r="BYJ124"/>
      <c r="BYK124"/>
      <c r="BYL124"/>
      <c r="BYM124"/>
      <c r="BYN124"/>
      <c r="BYO124"/>
      <c r="BYP124"/>
      <c r="BYQ124"/>
      <c r="BYR124"/>
      <c r="BYS124"/>
      <c r="BYT124"/>
      <c r="BYU124"/>
      <c r="BYV124"/>
      <c r="BYW124"/>
      <c r="BYX124"/>
      <c r="BYY124"/>
      <c r="BYZ124"/>
      <c r="BZA124"/>
      <c r="BZB124"/>
      <c r="BZC124"/>
      <c r="BZD124"/>
      <c r="BZE124"/>
      <c r="BZF124"/>
      <c r="BZG124"/>
      <c r="BZH124"/>
      <c r="BZI124"/>
      <c r="BZJ124"/>
      <c r="BZK124"/>
      <c r="BZL124"/>
      <c r="BZM124"/>
      <c r="BZN124"/>
      <c r="BZO124"/>
      <c r="BZP124"/>
      <c r="BZQ124"/>
      <c r="BZR124"/>
      <c r="BZS124"/>
      <c r="BZT124"/>
      <c r="BZU124"/>
      <c r="BZV124"/>
      <c r="BZW124"/>
      <c r="BZX124"/>
      <c r="BZY124"/>
      <c r="BZZ124"/>
      <c r="CAA124"/>
      <c r="CAB124"/>
      <c r="CAC124"/>
      <c r="CAD124"/>
      <c r="CAE124"/>
      <c r="CAF124"/>
      <c r="CAG124"/>
      <c r="CAH124"/>
      <c r="CAI124"/>
      <c r="CAJ124"/>
      <c r="CAK124"/>
      <c r="CAL124"/>
      <c r="CAM124"/>
      <c r="CAN124"/>
      <c r="CAO124"/>
      <c r="CAP124"/>
      <c r="CAQ124"/>
      <c r="CAR124"/>
      <c r="CAS124"/>
      <c r="CAT124"/>
      <c r="CAU124"/>
      <c r="CAV124"/>
      <c r="CAW124"/>
      <c r="CAX124"/>
      <c r="CAY124"/>
      <c r="CAZ124"/>
      <c r="CBA124"/>
      <c r="CBB124"/>
      <c r="CBC124"/>
      <c r="CBD124"/>
      <c r="CBE124"/>
      <c r="CBF124"/>
      <c r="CBG124"/>
      <c r="CBH124"/>
      <c r="CBI124"/>
      <c r="CBJ124"/>
      <c r="CBK124"/>
      <c r="CBL124"/>
      <c r="CBM124"/>
      <c r="CBN124"/>
      <c r="CBO124"/>
      <c r="CBP124"/>
      <c r="CBQ124"/>
      <c r="CBR124"/>
      <c r="CBS124"/>
      <c r="CBT124"/>
      <c r="CBU124"/>
      <c r="CBV124"/>
      <c r="CBW124"/>
      <c r="CBX124"/>
      <c r="CBY124"/>
      <c r="CBZ124"/>
      <c r="CCA124"/>
      <c r="CCB124"/>
      <c r="CCC124"/>
      <c r="CCD124"/>
      <c r="CCE124"/>
      <c r="CCF124"/>
      <c r="CCG124"/>
      <c r="CCH124"/>
      <c r="CCI124"/>
      <c r="CCJ124"/>
      <c r="CCK124"/>
      <c r="CCL124"/>
      <c r="CCM124"/>
      <c r="CCN124"/>
      <c r="CCO124"/>
      <c r="CCP124"/>
      <c r="CCQ124"/>
      <c r="CCR124"/>
      <c r="CCS124"/>
      <c r="CCT124"/>
      <c r="CCU124"/>
      <c r="CCV124"/>
      <c r="CCW124"/>
      <c r="CCX124"/>
      <c r="CCY124"/>
      <c r="CCZ124"/>
      <c r="CDA124"/>
      <c r="CDB124"/>
      <c r="CDC124"/>
      <c r="CDD124"/>
      <c r="CDE124"/>
      <c r="CDF124"/>
      <c r="CDG124"/>
      <c r="CDH124"/>
      <c r="CDI124"/>
      <c r="CDJ124"/>
      <c r="CDK124"/>
      <c r="CDL124"/>
      <c r="CDM124"/>
      <c r="CDN124"/>
      <c r="CDO124"/>
      <c r="CDP124"/>
      <c r="CDQ124"/>
      <c r="CDR124"/>
      <c r="CDS124"/>
      <c r="CDT124"/>
      <c r="CDU124"/>
      <c r="CDV124"/>
      <c r="CDW124"/>
      <c r="CDX124"/>
      <c r="CDY124"/>
      <c r="CDZ124"/>
      <c r="CEA124"/>
      <c r="CEB124"/>
      <c r="CEC124"/>
      <c r="CED124"/>
      <c r="CEE124"/>
      <c r="CEF124"/>
      <c r="CEG124"/>
      <c r="CEH124"/>
      <c r="CEI124"/>
      <c r="CEJ124"/>
      <c r="CEK124"/>
      <c r="CEL124"/>
      <c r="CEM124"/>
      <c r="CEN124"/>
      <c r="CEO124"/>
      <c r="CEP124"/>
      <c r="CEQ124"/>
      <c r="CER124"/>
      <c r="CES124"/>
      <c r="CET124"/>
      <c r="CEU124"/>
      <c r="CEV124"/>
      <c r="CEW124"/>
      <c r="CEX124"/>
      <c r="CEY124"/>
      <c r="CEZ124"/>
      <c r="CFA124"/>
      <c r="CFB124"/>
      <c r="CFC124"/>
      <c r="CFD124"/>
      <c r="CFE124"/>
      <c r="CFF124"/>
      <c r="CFG124"/>
      <c r="CFH124"/>
      <c r="CFI124"/>
      <c r="CFJ124"/>
      <c r="CFK124"/>
      <c r="CFL124"/>
      <c r="CFM124"/>
      <c r="CFN124"/>
      <c r="CFO124"/>
      <c r="CFP124"/>
      <c r="CFQ124"/>
      <c r="CFR124"/>
      <c r="CFS124"/>
      <c r="CFT124"/>
      <c r="CFU124"/>
      <c r="CFV124"/>
      <c r="CFW124"/>
      <c r="CFX124"/>
      <c r="CFY124"/>
      <c r="CFZ124"/>
      <c r="CGA124"/>
      <c r="CGB124"/>
      <c r="CGC124"/>
      <c r="CGD124"/>
      <c r="CGE124"/>
      <c r="CGF124"/>
      <c r="CGG124"/>
      <c r="CGH124"/>
      <c r="CGI124"/>
      <c r="CGJ124"/>
      <c r="CGK124"/>
      <c r="CGL124"/>
      <c r="CGM124"/>
      <c r="CGN124"/>
      <c r="CGO124"/>
      <c r="CGP124"/>
      <c r="CGQ124"/>
      <c r="CGR124"/>
      <c r="CGS124"/>
      <c r="CGT124"/>
      <c r="CGU124"/>
      <c r="CGV124"/>
      <c r="CGW124"/>
      <c r="CGX124"/>
      <c r="CGY124"/>
      <c r="CGZ124"/>
      <c r="CHA124"/>
      <c r="CHB124"/>
      <c r="CHC124"/>
      <c r="CHD124"/>
      <c r="CHE124"/>
      <c r="CHF124"/>
      <c r="CHG124"/>
      <c r="CHH124"/>
      <c r="CHI124"/>
      <c r="CHJ124"/>
      <c r="CHK124"/>
      <c r="CHL124"/>
      <c r="CHM124"/>
      <c r="CHN124"/>
      <c r="CHO124"/>
      <c r="CHP124"/>
      <c r="CHQ124"/>
      <c r="CHR124"/>
      <c r="CHS124"/>
      <c r="CHT124"/>
      <c r="CHU124"/>
      <c r="CHV124"/>
      <c r="CHW124"/>
      <c r="CHX124"/>
      <c r="CHY124"/>
      <c r="CHZ124"/>
      <c r="CIA124"/>
      <c r="CIB124"/>
      <c r="CIC124"/>
      <c r="CID124"/>
      <c r="CIE124"/>
      <c r="CIF124"/>
      <c r="CIG124"/>
      <c r="CIH124"/>
      <c r="CII124"/>
      <c r="CIJ124"/>
      <c r="CIK124"/>
      <c r="CIL124"/>
      <c r="CIM124"/>
      <c r="CIN124"/>
      <c r="CIO124"/>
      <c r="CIP124"/>
      <c r="CIQ124"/>
      <c r="CIR124"/>
      <c r="CIS124"/>
      <c r="CIT124"/>
      <c r="CIU124"/>
      <c r="CIV124"/>
      <c r="CIW124"/>
      <c r="CIX124"/>
      <c r="CIY124"/>
      <c r="CIZ124"/>
      <c r="CJA124"/>
      <c r="CJB124"/>
      <c r="CJC124"/>
      <c r="CJD124"/>
      <c r="CJE124"/>
      <c r="CJF124"/>
      <c r="CJG124"/>
      <c r="CJH124"/>
      <c r="CJI124"/>
      <c r="CJJ124"/>
      <c r="CJK124"/>
      <c r="CJL124"/>
      <c r="CJM124"/>
      <c r="CJN124"/>
      <c r="CJO124"/>
      <c r="CJP124"/>
      <c r="CJQ124"/>
      <c r="CJR124"/>
      <c r="CJS124"/>
      <c r="CJT124"/>
      <c r="CJU124"/>
      <c r="CJV124"/>
      <c r="CJW124"/>
      <c r="CJX124"/>
      <c r="CJY124"/>
      <c r="CJZ124"/>
      <c r="CKA124"/>
      <c r="CKB124"/>
      <c r="CKC124"/>
      <c r="CKD124"/>
      <c r="CKE124"/>
      <c r="CKF124"/>
      <c r="CKG124"/>
      <c r="CKH124"/>
      <c r="CKI124"/>
      <c r="CKJ124"/>
      <c r="CKK124"/>
      <c r="CKL124"/>
      <c r="CKM124"/>
      <c r="CKN124"/>
      <c r="CKO124"/>
      <c r="CKP124"/>
      <c r="CKQ124"/>
      <c r="CKR124"/>
      <c r="CKS124"/>
      <c r="CKT124"/>
      <c r="CKU124"/>
      <c r="CKV124"/>
      <c r="CKW124"/>
      <c r="CKX124"/>
      <c r="CKY124"/>
      <c r="CKZ124"/>
      <c r="CLA124"/>
      <c r="CLB124"/>
      <c r="CLC124"/>
      <c r="CLD124"/>
      <c r="CLE124"/>
      <c r="CLF124"/>
      <c r="CLG124"/>
      <c r="CLH124"/>
      <c r="CLI124"/>
      <c r="CLJ124"/>
      <c r="CLK124"/>
      <c r="CLL124"/>
      <c r="CLM124"/>
      <c r="CLN124"/>
      <c r="CLO124"/>
      <c r="CLP124"/>
      <c r="CLQ124"/>
      <c r="CLR124"/>
      <c r="CLS124"/>
      <c r="CLT124"/>
      <c r="CLU124"/>
      <c r="CLV124"/>
      <c r="CLW124"/>
      <c r="CLX124"/>
      <c r="CLY124"/>
      <c r="CLZ124"/>
      <c r="CMA124"/>
      <c r="CMB124"/>
      <c r="CMC124"/>
      <c r="CMD124"/>
      <c r="CME124"/>
      <c r="CMF124"/>
      <c r="CMG124"/>
      <c r="CMH124"/>
      <c r="CMI124"/>
      <c r="CMJ124"/>
      <c r="CMK124"/>
      <c r="CML124"/>
      <c r="CMM124"/>
      <c r="CMN124"/>
      <c r="CMO124"/>
      <c r="CMP124"/>
      <c r="CMQ124"/>
      <c r="CMR124"/>
      <c r="CMS124"/>
      <c r="CMT124"/>
      <c r="CMU124"/>
      <c r="CMV124"/>
      <c r="CMW124"/>
      <c r="CMX124"/>
      <c r="CMY124"/>
      <c r="CMZ124"/>
      <c r="CNA124"/>
      <c r="CNB124"/>
      <c r="CNC124"/>
      <c r="CND124"/>
      <c r="CNE124"/>
      <c r="CNF124"/>
      <c r="CNG124"/>
      <c r="CNH124"/>
      <c r="CNI124"/>
      <c r="CNJ124"/>
      <c r="CNK124"/>
      <c r="CNL124"/>
      <c r="CNM124"/>
      <c r="CNN124"/>
      <c r="CNO124"/>
      <c r="CNP124"/>
      <c r="CNQ124"/>
      <c r="CNR124"/>
      <c r="CNS124"/>
      <c r="CNT124"/>
      <c r="CNU124"/>
      <c r="CNV124"/>
      <c r="CNW124"/>
      <c r="CNX124"/>
      <c r="CNY124"/>
      <c r="CNZ124"/>
      <c r="COA124"/>
      <c r="COB124"/>
      <c r="COC124"/>
      <c r="COD124"/>
      <c r="COE124"/>
      <c r="COF124"/>
      <c r="COG124"/>
      <c r="COH124"/>
      <c r="COI124"/>
      <c r="COJ124"/>
      <c r="COK124"/>
      <c r="COL124"/>
      <c r="COM124"/>
      <c r="CON124"/>
      <c r="COO124"/>
      <c r="COP124"/>
      <c r="COQ124"/>
      <c r="COR124"/>
      <c r="COS124"/>
      <c r="COT124"/>
      <c r="COU124"/>
      <c r="COV124"/>
      <c r="COW124"/>
      <c r="COX124"/>
      <c r="COY124"/>
      <c r="COZ124"/>
      <c r="CPA124"/>
      <c r="CPB124"/>
      <c r="CPC124"/>
      <c r="CPD124"/>
      <c r="CPE124"/>
      <c r="CPF124"/>
      <c r="CPG124"/>
      <c r="CPH124"/>
      <c r="CPI124"/>
      <c r="CPJ124"/>
      <c r="CPK124"/>
      <c r="CPL124"/>
      <c r="CPM124"/>
      <c r="CPN124"/>
      <c r="CPO124"/>
      <c r="CPP124"/>
      <c r="CPQ124"/>
      <c r="CPR124"/>
      <c r="CPS124"/>
      <c r="CPT124"/>
      <c r="CPU124"/>
      <c r="CPV124"/>
      <c r="CPW124"/>
      <c r="CPX124"/>
      <c r="CPY124"/>
      <c r="CPZ124"/>
      <c r="CQA124"/>
      <c r="CQB124"/>
      <c r="CQC124"/>
      <c r="CQD124"/>
      <c r="CQE124"/>
      <c r="CQF124"/>
      <c r="CQG124"/>
      <c r="CQH124"/>
      <c r="CQI124"/>
      <c r="CQJ124"/>
      <c r="CQK124"/>
      <c r="CQL124"/>
      <c r="CQM124"/>
      <c r="CQN124"/>
      <c r="CQO124"/>
      <c r="CQP124"/>
      <c r="CQQ124"/>
      <c r="CQR124"/>
      <c r="CQS124"/>
      <c r="CQT124"/>
      <c r="CQU124"/>
      <c r="CQV124"/>
      <c r="CQW124"/>
      <c r="CQX124"/>
      <c r="CQY124"/>
      <c r="CQZ124"/>
      <c r="CRA124"/>
      <c r="CRB124"/>
      <c r="CRC124"/>
      <c r="CRD124"/>
      <c r="CRE124"/>
      <c r="CRF124"/>
      <c r="CRG124"/>
      <c r="CRH124"/>
      <c r="CRI124"/>
      <c r="CRJ124"/>
      <c r="CRK124"/>
      <c r="CRL124"/>
      <c r="CRM124"/>
      <c r="CRN124"/>
      <c r="CRO124"/>
      <c r="CRP124"/>
      <c r="CRQ124"/>
      <c r="CRR124"/>
      <c r="CRS124"/>
      <c r="CRT124"/>
      <c r="CRU124"/>
      <c r="CRV124"/>
      <c r="CRW124"/>
      <c r="CRX124"/>
      <c r="CRY124"/>
      <c r="CRZ124"/>
      <c r="CSA124"/>
      <c r="CSB124"/>
      <c r="CSC124"/>
      <c r="CSD124"/>
      <c r="CSE124"/>
      <c r="CSF124"/>
      <c r="CSG124"/>
      <c r="CSH124"/>
      <c r="CSI124"/>
      <c r="CSJ124"/>
      <c r="CSK124"/>
      <c r="CSL124"/>
      <c r="CSM124"/>
      <c r="CSN124"/>
      <c r="CSO124"/>
      <c r="CSP124"/>
      <c r="CSQ124"/>
      <c r="CSR124"/>
      <c r="CSS124"/>
      <c r="CST124"/>
      <c r="CSU124"/>
      <c r="CSV124"/>
      <c r="CSW124"/>
      <c r="CSX124"/>
      <c r="CSY124"/>
      <c r="CSZ124"/>
      <c r="CTA124"/>
      <c r="CTB124"/>
      <c r="CTC124"/>
      <c r="CTD124"/>
      <c r="CTE124"/>
      <c r="CTF124"/>
      <c r="CTG124"/>
      <c r="CTH124"/>
      <c r="CTI124"/>
      <c r="CTJ124"/>
      <c r="CTK124"/>
      <c r="CTL124"/>
      <c r="CTM124"/>
      <c r="CTN124"/>
      <c r="CTO124"/>
      <c r="CTP124"/>
      <c r="CTQ124"/>
      <c r="CTR124"/>
      <c r="CTS124"/>
      <c r="CTT124"/>
      <c r="CTU124"/>
      <c r="CTV124"/>
      <c r="CTW124"/>
      <c r="CTX124"/>
      <c r="CTY124"/>
      <c r="CTZ124"/>
      <c r="CUA124"/>
      <c r="CUB124"/>
      <c r="CUC124"/>
      <c r="CUD124"/>
      <c r="CUE124"/>
      <c r="CUF124"/>
      <c r="CUG124"/>
      <c r="CUH124"/>
      <c r="CUI124"/>
      <c r="CUJ124"/>
      <c r="CUK124"/>
      <c r="CUL124"/>
      <c r="CUM124"/>
      <c r="CUN124"/>
      <c r="CUO124"/>
      <c r="CUP124"/>
      <c r="CUQ124"/>
      <c r="CUR124"/>
      <c r="CUS124"/>
      <c r="CUT124"/>
      <c r="CUU124"/>
      <c r="CUV124"/>
      <c r="CUW124"/>
      <c r="CUX124"/>
      <c r="CUY124"/>
      <c r="CUZ124"/>
      <c r="CVA124"/>
      <c r="CVB124"/>
      <c r="CVC124"/>
      <c r="CVD124"/>
      <c r="CVE124"/>
      <c r="CVF124"/>
      <c r="CVG124"/>
      <c r="CVH124"/>
      <c r="CVI124"/>
      <c r="CVJ124"/>
      <c r="CVK124"/>
      <c r="CVL124"/>
      <c r="CVM124"/>
      <c r="CVN124"/>
      <c r="CVO124"/>
      <c r="CVP124"/>
      <c r="CVQ124"/>
      <c r="CVR124"/>
      <c r="CVS124"/>
      <c r="CVT124"/>
      <c r="CVU124"/>
      <c r="CVV124"/>
      <c r="CVW124"/>
      <c r="CVX124"/>
      <c r="CVY124"/>
      <c r="CVZ124"/>
      <c r="CWA124"/>
      <c r="CWB124"/>
      <c r="CWC124"/>
      <c r="CWD124"/>
      <c r="CWE124"/>
      <c r="CWF124"/>
      <c r="CWG124"/>
      <c r="CWH124"/>
      <c r="CWI124"/>
      <c r="CWJ124"/>
      <c r="CWK124"/>
      <c r="CWL124"/>
      <c r="CWM124"/>
      <c r="CWN124"/>
      <c r="CWO124"/>
      <c r="CWP124"/>
      <c r="CWQ124"/>
      <c r="CWR124"/>
      <c r="CWS124"/>
      <c r="CWT124"/>
      <c r="CWU124"/>
      <c r="CWV124"/>
      <c r="CWW124"/>
      <c r="CWX124"/>
      <c r="CWY124"/>
      <c r="CWZ124"/>
      <c r="CXA124"/>
      <c r="CXB124"/>
      <c r="CXC124"/>
      <c r="CXD124"/>
      <c r="CXE124"/>
      <c r="CXF124"/>
      <c r="CXG124"/>
      <c r="CXH124"/>
      <c r="CXI124"/>
      <c r="CXJ124"/>
      <c r="CXK124"/>
      <c r="CXL124"/>
      <c r="CXM124"/>
      <c r="CXN124"/>
      <c r="CXO124"/>
      <c r="CXP124"/>
      <c r="CXQ124"/>
      <c r="CXR124"/>
      <c r="CXS124"/>
      <c r="CXT124"/>
      <c r="CXU124"/>
      <c r="CXV124"/>
      <c r="CXW124"/>
      <c r="CXX124"/>
      <c r="CXY124"/>
      <c r="CXZ124"/>
      <c r="CYA124"/>
      <c r="CYB124"/>
      <c r="CYC124"/>
      <c r="CYD124"/>
      <c r="CYE124"/>
      <c r="CYF124"/>
      <c r="CYG124"/>
      <c r="CYH124"/>
      <c r="CYI124"/>
      <c r="CYJ124"/>
      <c r="CYK124"/>
      <c r="CYL124"/>
      <c r="CYM124"/>
      <c r="CYN124"/>
      <c r="CYO124"/>
      <c r="CYP124"/>
      <c r="CYQ124"/>
      <c r="CYR124"/>
      <c r="CYS124"/>
      <c r="CYT124"/>
      <c r="CYU124"/>
      <c r="CYV124"/>
      <c r="CYW124"/>
      <c r="CYX124"/>
      <c r="CYY124"/>
      <c r="CYZ124"/>
      <c r="CZA124"/>
      <c r="CZB124"/>
      <c r="CZC124"/>
      <c r="CZD124"/>
      <c r="CZE124"/>
      <c r="CZF124"/>
      <c r="CZG124"/>
      <c r="CZH124"/>
      <c r="CZI124"/>
      <c r="CZJ124"/>
      <c r="CZK124"/>
      <c r="CZL124"/>
      <c r="CZM124"/>
      <c r="CZN124"/>
      <c r="CZO124"/>
      <c r="CZP124"/>
      <c r="CZQ124"/>
      <c r="CZR124"/>
      <c r="CZS124"/>
      <c r="CZT124"/>
      <c r="CZU124"/>
      <c r="CZV124"/>
      <c r="CZW124"/>
      <c r="CZX124"/>
      <c r="CZY124"/>
      <c r="CZZ124"/>
      <c r="DAA124"/>
      <c r="DAB124"/>
      <c r="DAC124"/>
      <c r="DAD124"/>
      <c r="DAE124"/>
      <c r="DAF124"/>
      <c r="DAG124"/>
      <c r="DAH124"/>
      <c r="DAI124"/>
      <c r="DAJ124"/>
      <c r="DAK124"/>
      <c r="DAL124"/>
      <c r="DAM124"/>
      <c r="DAN124"/>
      <c r="DAO124"/>
      <c r="DAP124"/>
      <c r="DAQ124"/>
      <c r="DAR124"/>
      <c r="DAS124"/>
      <c r="DAT124"/>
      <c r="DAU124"/>
      <c r="DAV124"/>
      <c r="DAW124"/>
      <c r="DAX124"/>
      <c r="DAY124"/>
      <c r="DAZ124"/>
      <c r="DBA124"/>
      <c r="DBB124"/>
      <c r="DBC124"/>
      <c r="DBD124"/>
      <c r="DBE124"/>
      <c r="DBF124"/>
      <c r="DBG124"/>
      <c r="DBH124"/>
      <c r="DBI124"/>
      <c r="DBJ124"/>
      <c r="DBK124"/>
      <c r="DBL124"/>
      <c r="DBM124"/>
      <c r="DBN124"/>
      <c r="DBO124"/>
      <c r="DBP124"/>
      <c r="DBQ124"/>
      <c r="DBR124"/>
      <c r="DBS124"/>
      <c r="DBT124"/>
      <c r="DBU124"/>
      <c r="DBV124"/>
      <c r="DBW124"/>
      <c r="DBX124"/>
      <c r="DBY124"/>
      <c r="DBZ124"/>
      <c r="DCA124"/>
      <c r="DCB124"/>
      <c r="DCC124"/>
      <c r="DCD124"/>
      <c r="DCE124"/>
      <c r="DCF124"/>
      <c r="DCG124"/>
      <c r="DCH124"/>
      <c r="DCI124"/>
      <c r="DCJ124"/>
      <c r="DCK124"/>
      <c r="DCL124"/>
      <c r="DCM124"/>
      <c r="DCN124"/>
      <c r="DCO124"/>
      <c r="DCP124"/>
      <c r="DCQ124"/>
      <c r="DCR124"/>
      <c r="DCS124"/>
      <c r="DCT124"/>
      <c r="DCU124"/>
      <c r="DCV124"/>
      <c r="DCW124"/>
      <c r="DCX124"/>
      <c r="DCY124"/>
      <c r="DCZ124"/>
      <c r="DDA124"/>
      <c r="DDB124"/>
      <c r="DDC124"/>
      <c r="DDD124"/>
      <c r="DDE124"/>
      <c r="DDF124"/>
      <c r="DDG124"/>
      <c r="DDH124"/>
      <c r="DDI124"/>
      <c r="DDJ124"/>
      <c r="DDK124"/>
      <c r="DDL124"/>
      <c r="DDM124"/>
      <c r="DDN124"/>
      <c r="DDO124"/>
      <c r="DDP124"/>
      <c r="DDQ124"/>
      <c r="DDR124"/>
      <c r="DDS124"/>
      <c r="DDT124"/>
      <c r="DDU124"/>
      <c r="DDV124"/>
      <c r="DDW124"/>
      <c r="DDX124"/>
      <c r="DDY124"/>
      <c r="DDZ124"/>
      <c r="DEA124"/>
      <c r="DEB124"/>
      <c r="DEC124"/>
      <c r="DED124"/>
      <c r="DEE124"/>
      <c r="DEF124"/>
      <c r="DEG124"/>
      <c r="DEH124"/>
      <c r="DEI124"/>
      <c r="DEJ124"/>
      <c r="DEK124"/>
      <c r="DEL124"/>
      <c r="DEM124"/>
      <c r="DEN124"/>
      <c r="DEO124"/>
      <c r="DEP124"/>
      <c r="DEQ124"/>
      <c r="DER124"/>
      <c r="DES124"/>
      <c r="DET124"/>
      <c r="DEU124"/>
      <c r="DEV124"/>
      <c r="DEW124"/>
      <c r="DEX124"/>
      <c r="DEY124"/>
      <c r="DEZ124"/>
      <c r="DFA124"/>
      <c r="DFB124"/>
      <c r="DFC124"/>
      <c r="DFD124"/>
      <c r="DFE124"/>
      <c r="DFF124"/>
      <c r="DFG124"/>
      <c r="DFH124"/>
      <c r="DFI124"/>
      <c r="DFJ124"/>
      <c r="DFK124"/>
      <c r="DFL124"/>
      <c r="DFM124"/>
      <c r="DFN124"/>
      <c r="DFO124"/>
      <c r="DFP124"/>
      <c r="DFQ124"/>
      <c r="DFR124"/>
      <c r="DFS124"/>
      <c r="DFT124"/>
      <c r="DFU124"/>
      <c r="DFV124"/>
      <c r="DFW124"/>
      <c r="DFX124"/>
      <c r="DFY124"/>
      <c r="DFZ124"/>
      <c r="DGA124"/>
      <c r="DGB124"/>
      <c r="DGC124"/>
      <c r="DGD124"/>
      <c r="DGE124"/>
      <c r="DGF124"/>
      <c r="DGG124"/>
      <c r="DGH124"/>
      <c r="DGI124"/>
      <c r="DGJ124"/>
      <c r="DGK124"/>
      <c r="DGL124"/>
      <c r="DGM124"/>
      <c r="DGN124"/>
      <c r="DGO124"/>
      <c r="DGP124"/>
      <c r="DGQ124"/>
      <c r="DGR124"/>
      <c r="DGS124"/>
      <c r="DGT124"/>
      <c r="DGU124"/>
      <c r="DGV124"/>
      <c r="DGW124"/>
      <c r="DGX124"/>
      <c r="DGY124"/>
      <c r="DGZ124"/>
      <c r="DHA124"/>
      <c r="DHB124"/>
      <c r="DHC124"/>
      <c r="DHD124"/>
      <c r="DHE124"/>
      <c r="DHF124"/>
      <c r="DHG124"/>
      <c r="DHH124"/>
      <c r="DHI124"/>
      <c r="DHJ124"/>
      <c r="DHK124"/>
      <c r="DHL124"/>
      <c r="DHM124"/>
      <c r="DHN124"/>
      <c r="DHO124"/>
      <c r="DHP124"/>
      <c r="DHQ124"/>
      <c r="DHR124"/>
      <c r="DHS124"/>
      <c r="DHT124"/>
      <c r="DHU124"/>
      <c r="DHV124"/>
      <c r="DHW124"/>
      <c r="DHX124"/>
      <c r="DHY124"/>
      <c r="DHZ124"/>
      <c r="DIA124"/>
      <c r="DIB124"/>
      <c r="DIC124"/>
      <c r="DID124"/>
      <c r="DIE124"/>
      <c r="DIF124"/>
      <c r="DIG124"/>
      <c r="DIH124"/>
      <c r="DII124"/>
      <c r="DIJ124"/>
      <c r="DIK124"/>
      <c r="DIL124"/>
      <c r="DIM124"/>
      <c r="DIN124"/>
      <c r="DIO124"/>
      <c r="DIP124"/>
      <c r="DIQ124"/>
      <c r="DIR124"/>
      <c r="DIS124"/>
      <c r="DIT124"/>
      <c r="DIU124"/>
      <c r="DIV124"/>
      <c r="DIW124"/>
      <c r="DIX124"/>
      <c r="DIY124"/>
      <c r="DIZ124"/>
      <c r="DJA124"/>
      <c r="DJB124"/>
      <c r="DJC124"/>
      <c r="DJD124"/>
      <c r="DJE124"/>
      <c r="DJF124"/>
      <c r="DJG124"/>
      <c r="DJH124"/>
      <c r="DJI124"/>
      <c r="DJJ124"/>
      <c r="DJK124"/>
      <c r="DJL124"/>
      <c r="DJM124"/>
      <c r="DJN124"/>
      <c r="DJO124"/>
      <c r="DJP124"/>
      <c r="DJQ124"/>
      <c r="DJR124"/>
      <c r="DJS124"/>
      <c r="DJT124"/>
      <c r="DJU124"/>
      <c r="DJV124"/>
      <c r="DJW124"/>
      <c r="DJX124"/>
      <c r="DJY124"/>
      <c r="DJZ124"/>
      <c r="DKA124"/>
      <c r="DKB124"/>
      <c r="DKC124"/>
      <c r="DKD124"/>
      <c r="DKE124"/>
      <c r="DKF124"/>
      <c r="DKG124"/>
      <c r="DKH124"/>
      <c r="DKI124"/>
      <c r="DKJ124"/>
      <c r="DKK124"/>
      <c r="DKL124"/>
      <c r="DKM124"/>
      <c r="DKN124"/>
      <c r="DKO124"/>
      <c r="DKP124"/>
      <c r="DKQ124"/>
      <c r="DKR124"/>
      <c r="DKS124"/>
      <c r="DKT124"/>
      <c r="DKU124"/>
      <c r="DKV124"/>
      <c r="DKW124"/>
      <c r="DKX124"/>
      <c r="DKY124"/>
      <c r="DKZ124"/>
      <c r="DLA124"/>
      <c r="DLB124"/>
      <c r="DLC124"/>
      <c r="DLD124"/>
      <c r="DLE124"/>
      <c r="DLF124"/>
      <c r="DLG124"/>
      <c r="DLH124"/>
      <c r="DLI124"/>
      <c r="DLJ124"/>
      <c r="DLK124"/>
      <c r="DLL124"/>
      <c r="DLM124"/>
      <c r="DLN124"/>
      <c r="DLO124"/>
      <c r="DLP124"/>
      <c r="DLQ124"/>
      <c r="DLR124"/>
      <c r="DLS124"/>
      <c r="DLT124"/>
      <c r="DLU124"/>
      <c r="DLV124"/>
      <c r="DLW124"/>
      <c r="DLX124"/>
      <c r="DLY124"/>
      <c r="DLZ124"/>
      <c r="DMA124"/>
      <c r="DMB124"/>
      <c r="DMC124"/>
      <c r="DMD124"/>
      <c r="DME124"/>
      <c r="DMF124"/>
      <c r="DMG124"/>
      <c r="DMH124"/>
      <c r="DMI124"/>
      <c r="DMJ124"/>
      <c r="DMK124"/>
      <c r="DML124"/>
      <c r="DMM124"/>
      <c r="DMN124"/>
      <c r="DMO124"/>
      <c r="DMP124"/>
      <c r="DMQ124"/>
      <c r="DMR124"/>
      <c r="DMS124"/>
      <c r="DMT124"/>
      <c r="DMU124"/>
      <c r="DMV124"/>
      <c r="DMW124"/>
      <c r="DMX124"/>
      <c r="DMY124"/>
      <c r="DMZ124"/>
      <c r="DNA124"/>
      <c r="DNB124"/>
      <c r="DNC124"/>
      <c r="DND124"/>
      <c r="DNE124"/>
      <c r="DNF124"/>
      <c r="DNG124"/>
      <c r="DNH124"/>
      <c r="DNI124"/>
      <c r="DNJ124"/>
      <c r="DNK124"/>
      <c r="DNL124"/>
      <c r="DNM124"/>
      <c r="DNN124"/>
      <c r="DNO124"/>
      <c r="DNP124"/>
      <c r="DNQ124"/>
      <c r="DNR124"/>
      <c r="DNS124"/>
      <c r="DNT124"/>
      <c r="DNU124"/>
      <c r="DNV124"/>
      <c r="DNW124"/>
      <c r="DNX124"/>
      <c r="DNY124"/>
      <c r="DNZ124"/>
      <c r="DOA124"/>
      <c r="DOB124"/>
      <c r="DOC124"/>
      <c r="DOD124"/>
      <c r="DOE124"/>
      <c r="DOF124"/>
      <c r="DOG124"/>
      <c r="DOH124"/>
      <c r="DOI124"/>
      <c r="DOJ124"/>
      <c r="DOK124"/>
      <c r="DOL124"/>
      <c r="DOM124"/>
      <c r="DON124"/>
      <c r="DOO124"/>
      <c r="DOP124"/>
      <c r="DOQ124"/>
      <c r="DOR124"/>
      <c r="DOS124"/>
      <c r="DOT124"/>
      <c r="DOU124"/>
      <c r="DOV124"/>
      <c r="DOW124"/>
      <c r="DOX124"/>
      <c r="DOY124"/>
      <c r="DOZ124"/>
      <c r="DPA124"/>
      <c r="DPB124"/>
      <c r="DPC124"/>
      <c r="DPD124"/>
      <c r="DPE124"/>
      <c r="DPF124"/>
      <c r="DPG124"/>
      <c r="DPH124"/>
      <c r="DPI124"/>
      <c r="DPJ124"/>
      <c r="DPK124"/>
      <c r="DPL124"/>
      <c r="DPM124"/>
      <c r="DPN124"/>
      <c r="DPO124"/>
      <c r="DPP124"/>
      <c r="DPQ124"/>
      <c r="DPR124"/>
      <c r="DPS124"/>
      <c r="DPT124"/>
      <c r="DPU124"/>
      <c r="DPV124"/>
      <c r="DPW124"/>
      <c r="DPX124"/>
      <c r="DPY124"/>
      <c r="DPZ124"/>
      <c r="DQA124"/>
      <c r="DQB124"/>
      <c r="DQC124"/>
      <c r="DQD124"/>
      <c r="DQE124"/>
      <c r="DQF124"/>
      <c r="DQG124"/>
      <c r="DQH124"/>
      <c r="DQI124"/>
      <c r="DQJ124"/>
      <c r="DQK124"/>
      <c r="DQL124"/>
      <c r="DQM124"/>
      <c r="DQN124"/>
      <c r="DQO124"/>
      <c r="DQP124"/>
      <c r="DQQ124"/>
      <c r="DQR124"/>
      <c r="DQS124"/>
      <c r="DQT124"/>
      <c r="DQU124"/>
      <c r="DQV124"/>
      <c r="DQW124"/>
      <c r="DQX124"/>
      <c r="DQY124"/>
      <c r="DQZ124"/>
      <c r="DRA124"/>
      <c r="DRB124"/>
      <c r="DRC124"/>
      <c r="DRD124"/>
      <c r="DRE124"/>
      <c r="DRF124"/>
      <c r="DRG124"/>
      <c r="DRH124"/>
      <c r="DRI124"/>
      <c r="DRJ124"/>
      <c r="DRK124"/>
      <c r="DRL124"/>
      <c r="DRM124"/>
      <c r="DRN124"/>
      <c r="DRO124"/>
      <c r="DRP124"/>
      <c r="DRQ124"/>
      <c r="DRR124"/>
      <c r="DRS124"/>
      <c r="DRT124"/>
      <c r="DRU124"/>
      <c r="DRV124"/>
      <c r="DRW124"/>
      <c r="DRX124"/>
      <c r="DRY124"/>
      <c r="DRZ124"/>
      <c r="DSA124"/>
      <c r="DSB124"/>
      <c r="DSC124"/>
      <c r="DSD124"/>
      <c r="DSE124"/>
      <c r="DSF124"/>
      <c r="DSG124"/>
      <c r="DSH124"/>
      <c r="DSI124"/>
      <c r="DSJ124"/>
      <c r="DSK124"/>
      <c r="DSL124"/>
      <c r="DSM124"/>
      <c r="DSN124"/>
      <c r="DSO124"/>
      <c r="DSP124"/>
      <c r="DSQ124"/>
      <c r="DSR124"/>
      <c r="DSS124"/>
      <c r="DST124"/>
      <c r="DSU124"/>
      <c r="DSV124"/>
      <c r="DSW124"/>
      <c r="DSX124"/>
      <c r="DSY124"/>
      <c r="DSZ124"/>
      <c r="DTA124"/>
      <c r="DTB124"/>
      <c r="DTC124"/>
      <c r="DTD124"/>
      <c r="DTE124"/>
      <c r="DTF124"/>
      <c r="DTG124"/>
      <c r="DTH124"/>
      <c r="DTI124"/>
      <c r="DTJ124"/>
      <c r="DTK124"/>
      <c r="DTL124"/>
      <c r="DTM124"/>
      <c r="DTN124"/>
      <c r="DTO124"/>
      <c r="DTP124"/>
      <c r="DTQ124"/>
      <c r="DTR124"/>
      <c r="DTS124"/>
      <c r="DTT124"/>
      <c r="DTU124"/>
      <c r="DTV124"/>
      <c r="DTW124"/>
      <c r="DTX124"/>
      <c r="DTY124"/>
      <c r="DTZ124"/>
      <c r="DUA124"/>
      <c r="DUB124"/>
      <c r="DUC124"/>
      <c r="DUD124"/>
      <c r="DUE124"/>
      <c r="DUF124"/>
      <c r="DUG124"/>
      <c r="DUH124"/>
      <c r="DUI124"/>
      <c r="DUJ124"/>
      <c r="DUK124"/>
      <c r="DUL124"/>
      <c r="DUM124"/>
      <c r="DUN124"/>
      <c r="DUO124"/>
      <c r="DUP124"/>
      <c r="DUQ124"/>
      <c r="DUR124"/>
      <c r="DUS124"/>
      <c r="DUT124"/>
      <c r="DUU124"/>
      <c r="DUV124"/>
      <c r="DUW124"/>
      <c r="DUX124"/>
      <c r="DUY124"/>
      <c r="DUZ124"/>
      <c r="DVA124"/>
      <c r="DVB124"/>
      <c r="DVC124"/>
      <c r="DVD124"/>
      <c r="DVE124"/>
      <c r="DVF124"/>
      <c r="DVG124"/>
      <c r="DVH124"/>
      <c r="DVI124"/>
      <c r="DVJ124"/>
      <c r="DVK124"/>
      <c r="DVL124"/>
      <c r="DVM124"/>
      <c r="DVN124"/>
      <c r="DVO124"/>
      <c r="DVP124"/>
      <c r="DVQ124"/>
      <c r="DVR124"/>
      <c r="DVS124"/>
      <c r="DVT124"/>
      <c r="DVU124"/>
      <c r="DVV124"/>
      <c r="DVW124"/>
      <c r="DVX124"/>
      <c r="DVY124"/>
      <c r="DVZ124"/>
      <c r="DWA124"/>
      <c r="DWB124"/>
      <c r="DWC124"/>
      <c r="DWD124"/>
      <c r="DWE124"/>
      <c r="DWF124"/>
      <c r="DWG124"/>
      <c r="DWH124"/>
      <c r="DWI124"/>
      <c r="DWJ124"/>
      <c r="DWK124"/>
      <c r="DWL124"/>
      <c r="DWM124"/>
      <c r="DWN124"/>
      <c r="DWO124"/>
      <c r="DWP124"/>
      <c r="DWQ124"/>
      <c r="DWR124"/>
      <c r="DWS124"/>
      <c r="DWT124"/>
      <c r="DWU124"/>
      <c r="DWV124"/>
      <c r="DWW124"/>
      <c r="DWX124"/>
      <c r="DWY124"/>
      <c r="DWZ124"/>
      <c r="DXA124"/>
      <c r="DXB124"/>
      <c r="DXC124"/>
      <c r="DXD124"/>
      <c r="DXE124"/>
      <c r="DXF124"/>
      <c r="DXG124"/>
      <c r="DXH124"/>
      <c r="DXI124"/>
      <c r="DXJ124"/>
      <c r="DXK124"/>
      <c r="DXL124"/>
      <c r="DXM124"/>
      <c r="DXN124"/>
      <c r="DXO124"/>
      <c r="DXP124"/>
      <c r="DXQ124"/>
      <c r="DXR124"/>
      <c r="DXS124"/>
      <c r="DXT124"/>
      <c r="DXU124"/>
      <c r="DXV124"/>
      <c r="DXW124"/>
      <c r="DXX124"/>
      <c r="DXY124"/>
      <c r="DXZ124"/>
      <c r="DYA124"/>
      <c r="DYB124"/>
      <c r="DYC124"/>
      <c r="DYD124"/>
      <c r="DYE124"/>
      <c r="DYF124"/>
      <c r="DYG124"/>
      <c r="DYH124"/>
      <c r="DYI124"/>
      <c r="DYJ124"/>
      <c r="DYK124"/>
      <c r="DYL124"/>
      <c r="DYM124"/>
      <c r="DYN124"/>
      <c r="DYO124"/>
      <c r="DYP124"/>
      <c r="DYQ124"/>
      <c r="DYR124"/>
      <c r="DYS124"/>
      <c r="DYT124"/>
      <c r="DYU124"/>
      <c r="DYV124"/>
      <c r="DYW124"/>
      <c r="DYX124"/>
      <c r="DYY124"/>
      <c r="DYZ124"/>
      <c r="DZA124"/>
      <c r="DZB124"/>
      <c r="DZC124"/>
      <c r="DZD124"/>
      <c r="DZE124"/>
      <c r="DZF124"/>
      <c r="DZG124"/>
      <c r="DZH124"/>
      <c r="DZI124"/>
      <c r="DZJ124"/>
      <c r="DZK124"/>
      <c r="DZL124"/>
      <c r="DZM124"/>
      <c r="DZN124"/>
      <c r="DZO124"/>
      <c r="DZP124"/>
      <c r="DZQ124"/>
      <c r="DZR124"/>
      <c r="DZS124"/>
      <c r="DZT124"/>
      <c r="DZU124"/>
      <c r="DZV124"/>
      <c r="DZW124"/>
      <c r="DZX124"/>
      <c r="DZY124"/>
      <c r="DZZ124"/>
      <c r="EAA124"/>
      <c r="EAB124"/>
      <c r="EAC124"/>
      <c r="EAD124"/>
      <c r="EAE124"/>
      <c r="EAF124"/>
      <c r="EAG124"/>
      <c r="EAH124"/>
      <c r="EAI124"/>
      <c r="EAJ124"/>
      <c r="EAK124"/>
      <c r="EAL124"/>
      <c r="EAM124"/>
      <c r="EAN124"/>
      <c r="EAO124"/>
      <c r="EAP124"/>
      <c r="EAQ124"/>
      <c r="EAR124"/>
      <c r="EAS124"/>
      <c r="EAT124"/>
      <c r="EAU124"/>
      <c r="EAV124"/>
      <c r="EAW124"/>
      <c r="EAX124"/>
      <c r="EAY124"/>
      <c r="EAZ124"/>
      <c r="EBA124"/>
      <c r="EBB124"/>
      <c r="EBC124"/>
      <c r="EBD124"/>
      <c r="EBE124"/>
      <c r="EBF124"/>
      <c r="EBG124"/>
      <c r="EBH124"/>
      <c r="EBI124"/>
      <c r="EBJ124"/>
      <c r="EBK124"/>
      <c r="EBL124"/>
      <c r="EBM124"/>
      <c r="EBN124"/>
      <c r="EBO124"/>
      <c r="EBP124"/>
      <c r="EBQ124"/>
      <c r="EBR124"/>
      <c r="EBS124"/>
      <c r="EBT124"/>
      <c r="EBU124"/>
      <c r="EBV124"/>
      <c r="EBW124"/>
      <c r="EBX124"/>
      <c r="EBY124"/>
      <c r="EBZ124"/>
      <c r="ECA124"/>
      <c r="ECB124"/>
      <c r="ECC124"/>
      <c r="ECD124"/>
      <c r="ECE124"/>
      <c r="ECF124"/>
      <c r="ECG124"/>
      <c r="ECH124"/>
      <c r="ECI124"/>
      <c r="ECJ124"/>
      <c r="ECK124"/>
      <c r="ECL124"/>
      <c r="ECM124"/>
      <c r="ECN124"/>
      <c r="ECO124"/>
      <c r="ECP124"/>
      <c r="ECQ124"/>
      <c r="ECR124"/>
      <c r="ECS124"/>
      <c r="ECT124"/>
      <c r="ECU124"/>
      <c r="ECV124"/>
      <c r="ECW124"/>
      <c r="ECX124"/>
      <c r="ECY124"/>
      <c r="ECZ124"/>
      <c r="EDA124"/>
      <c r="EDB124"/>
      <c r="EDC124"/>
      <c r="EDD124"/>
      <c r="EDE124"/>
      <c r="EDF124"/>
      <c r="EDG124"/>
      <c r="EDH124"/>
      <c r="EDI124"/>
      <c r="EDJ124"/>
      <c r="EDK124"/>
      <c r="EDL124"/>
      <c r="EDM124"/>
      <c r="EDN124"/>
      <c r="EDO124"/>
      <c r="EDP124"/>
      <c r="EDQ124"/>
      <c r="EDR124"/>
      <c r="EDS124"/>
      <c r="EDT124"/>
      <c r="EDU124"/>
      <c r="EDV124"/>
      <c r="EDW124"/>
      <c r="EDX124"/>
      <c r="EDY124"/>
      <c r="EDZ124"/>
      <c r="EEA124"/>
      <c r="EEB124"/>
      <c r="EEC124"/>
      <c r="EED124"/>
      <c r="EEE124"/>
      <c r="EEF124"/>
      <c r="EEG124"/>
      <c r="EEH124"/>
      <c r="EEI124"/>
      <c r="EEJ124"/>
      <c r="EEK124"/>
      <c r="EEL124"/>
      <c r="EEM124"/>
      <c r="EEN124"/>
      <c r="EEO124"/>
      <c r="EEP124"/>
      <c r="EEQ124"/>
      <c r="EER124"/>
      <c r="EES124"/>
      <c r="EET124"/>
      <c r="EEU124"/>
      <c r="EEV124"/>
      <c r="EEW124"/>
      <c r="EEX124"/>
      <c r="EEY124"/>
      <c r="EEZ124"/>
      <c r="EFA124"/>
      <c r="EFB124"/>
      <c r="EFC124"/>
      <c r="EFD124"/>
      <c r="EFE124"/>
      <c r="EFF124"/>
      <c r="EFG124"/>
      <c r="EFH124"/>
      <c r="EFI124"/>
      <c r="EFJ124"/>
      <c r="EFK124"/>
      <c r="EFL124"/>
      <c r="EFM124"/>
      <c r="EFN124"/>
      <c r="EFO124"/>
      <c r="EFP124"/>
      <c r="EFQ124"/>
      <c r="EFR124"/>
      <c r="EFS124"/>
      <c r="EFT124"/>
      <c r="EFU124"/>
      <c r="EFV124"/>
      <c r="EFW124"/>
      <c r="EFX124"/>
      <c r="EFY124"/>
      <c r="EFZ124"/>
      <c r="EGA124"/>
      <c r="EGB124"/>
      <c r="EGC124"/>
      <c r="EGD124"/>
      <c r="EGE124"/>
      <c r="EGF124"/>
      <c r="EGG124"/>
      <c r="EGH124"/>
      <c r="EGI124"/>
      <c r="EGJ124"/>
      <c r="EGK124"/>
      <c r="EGL124"/>
      <c r="EGM124"/>
      <c r="EGN124"/>
      <c r="EGO124"/>
      <c r="EGP124"/>
      <c r="EGQ124"/>
      <c r="EGR124"/>
      <c r="EGS124"/>
      <c r="EGT124"/>
      <c r="EGU124"/>
      <c r="EGV124"/>
      <c r="EGW124"/>
      <c r="EGX124"/>
      <c r="EGY124"/>
      <c r="EGZ124"/>
      <c r="EHA124"/>
      <c r="EHB124"/>
      <c r="EHC124"/>
      <c r="EHD124"/>
      <c r="EHE124"/>
      <c r="EHF124"/>
      <c r="EHG124"/>
      <c r="EHH124"/>
      <c r="EHI124"/>
      <c r="EHJ124"/>
      <c r="EHK124"/>
      <c r="EHL124"/>
      <c r="EHM124"/>
      <c r="EHN124"/>
      <c r="EHO124"/>
      <c r="EHP124"/>
      <c r="EHQ124"/>
      <c r="EHR124"/>
      <c r="EHS124"/>
      <c r="EHT124"/>
      <c r="EHU124"/>
      <c r="EHV124"/>
      <c r="EHW124"/>
      <c r="EHX124"/>
      <c r="EHY124"/>
      <c r="EHZ124"/>
      <c r="EIA124"/>
      <c r="EIB124"/>
      <c r="EIC124"/>
      <c r="EID124"/>
      <c r="EIE124"/>
      <c r="EIF124"/>
      <c r="EIG124"/>
      <c r="EIH124"/>
      <c r="EII124"/>
      <c r="EIJ124"/>
      <c r="EIK124"/>
      <c r="EIL124"/>
      <c r="EIM124"/>
      <c r="EIN124"/>
      <c r="EIO124"/>
      <c r="EIP124"/>
      <c r="EIQ124"/>
      <c r="EIR124"/>
      <c r="EIS124"/>
      <c r="EIT124"/>
      <c r="EIU124"/>
      <c r="EIV124"/>
      <c r="EIW124"/>
      <c r="EIX124"/>
      <c r="EIY124"/>
      <c r="EIZ124"/>
      <c r="EJA124"/>
      <c r="EJB124"/>
      <c r="EJC124"/>
      <c r="EJD124"/>
      <c r="EJE124"/>
      <c r="EJF124"/>
      <c r="EJG124"/>
      <c r="EJH124"/>
      <c r="EJI124"/>
      <c r="EJJ124"/>
      <c r="EJK124"/>
      <c r="EJL124"/>
      <c r="EJM124"/>
      <c r="EJN124"/>
      <c r="EJO124"/>
      <c r="EJP124"/>
      <c r="EJQ124"/>
      <c r="EJR124"/>
      <c r="EJS124"/>
      <c r="EJT124"/>
      <c r="EJU124"/>
      <c r="EJV124"/>
      <c r="EJW124"/>
      <c r="EJX124"/>
      <c r="EJY124"/>
      <c r="EJZ124"/>
      <c r="EKA124"/>
      <c r="EKB124"/>
      <c r="EKC124"/>
      <c r="EKD124"/>
      <c r="EKE124"/>
      <c r="EKF124"/>
      <c r="EKG124"/>
      <c r="EKH124"/>
      <c r="EKI124"/>
      <c r="EKJ124"/>
      <c r="EKK124"/>
      <c r="EKL124"/>
      <c r="EKM124"/>
      <c r="EKN124"/>
      <c r="EKO124"/>
      <c r="EKP124"/>
      <c r="EKQ124"/>
      <c r="EKR124"/>
      <c r="EKS124"/>
      <c r="EKT124"/>
      <c r="EKU124"/>
      <c r="EKV124"/>
      <c r="EKW124"/>
      <c r="EKX124"/>
      <c r="EKY124"/>
      <c r="EKZ124"/>
      <c r="ELA124"/>
      <c r="ELB124"/>
      <c r="ELC124"/>
      <c r="ELD124"/>
      <c r="ELE124"/>
      <c r="ELF124"/>
      <c r="ELG124"/>
      <c r="ELH124"/>
      <c r="ELI124"/>
      <c r="ELJ124"/>
      <c r="ELK124"/>
      <c r="ELL124"/>
      <c r="ELM124"/>
      <c r="ELN124"/>
      <c r="ELO124"/>
      <c r="ELP124"/>
      <c r="ELQ124"/>
      <c r="ELR124"/>
      <c r="ELS124"/>
      <c r="ELT124"/>
      <c r="ELU124"/>
      <c r="ELV124"/>
      <c r="ELW124"/>
      <c r="ELX124"/>
      <c r="ELY124"/>
      <c r="ELZ124"/>
      <c r="EMA124"/>
      <c r="EMB124"/>
      <c r="EMC124"/>
      <c r="EMD124"/>
      <c r="EME124"/>
      <c r="EMF124"/>
      <c r="EMG124"/>
      <c r="EMH124"/>
      <c r="EMI124"/>
      <c r="EMJ124"/>
      <c r="EMK124"/>
      <c r="EML124"/>
      <c r="EMM124"/>
      <c r="EMN124"/>
      <c r="EMO124"/>
      <c r="EMP124"/>
      <c r="EMQ124"/>
      <c r="EMR124"/>
      <c r="EMS124"/>
      <c r="EMT124"/>
      <c r="EMU124"/>
      <c r="EMV124"/>
      <c r="EMW124"/>
      <c r="EMX124"/>
      <c r="EMY124"/>
      <c r="EMZ124"/>
      <c r="ENA124"/>
      <c r="ENB124"/>
      <c r="ENC124"/>
      <c r="END124"/>
      <c r="ENE124"/>
      <c r="ENF124"/>
      <c r="ENG124"/>
      <c r="ENH124"/>
      <c r="ENI124"/>
      <c r="ENJ124"/>
      <c r="ENK124"/>
      <c r="ENL124"/>
      <c r="ENM124"/>
      <c r="ENN124"/>
      <c r="ENO124"/>
      <c r="ENP124"/>
      <c r="ENQ124"/>
      <c r="ENR124"/>
      <c r="ENS124"/>
      <c r="ENT124"/>
      <c r="ENU124"/>
      <c r="ENV124"/>
      <c r="ENW124"/>
      <c r="ENX124"/>
      <c r="ENY124"/>
      <c r="ENZ124"/>
      <c r="EOA124"/>
      <c r="EOB124"/>
      <c r="EOC124"/>
      <c r="EOD124"/>
      <c r="EOE124"/>
      <c r="EOF124"/>
      <c r="EOG124"/>
      <c r="EOH124"/>
      <c r="EOI124"/>
      <c r="EOJ124"/>
      <c r="EOK124"/>
      <c r="EOL124"/>
      <c r="EOM124"/>
      <c r="EON124"/>
      <c r="EOO124"/>
      <c r="EOP124"/>
      <c r="EOQ124"/>
      <c r="EOR124"/>
      <c r="EOS124"/>
      <c r="EOT124"/>
      <c r="EOU124"/>
      <c r="EOV124"/>
      <c r="EOW124"/>
      <c r="EOX124"/>
      <c r="EOY124"/>
      <c r="EOZ124"/>
      <c r="EPA124"/>
      <c r="EPB124"/>
      <c r="EPC124"/>
      <c r="EPD124"/>
      <c r="EPE124"/>
      <c r="EPF124"/>
      <c r="EPG124"/>
      <c r="EPH124"/>
      <c r="EPI124"/>
      <c r="EPJ124"/>
      <c r="EPK124"/>
      <c r="EPL124"/>
      <c r="EPM124"/>
      <c r="EPN124"/>
      <c r="EPO124"/>
      <c r="EPP124"/>
      <c r="EPQ124"/>
      <c r="EPR124"/>
      <c r="EPS124"/>
      <c r="EPT124"/>
      <c r="EPU124"/>
      <c r="EPV124"/>
      <c r="EPW124"/>
      <c r="EPX124"/>
      <c r="EPY124"/>
      <c r="EPZ124"/>
      <c r="EQA124"/>
      <c r="EQB124"/>
      <c r="EQC124"/>
      <c r="EQD124"/>
      <c r="EQE124"/>
      <c r="EQF124"/>
      <c r="EQG124"/>
      <c r="EQH124"/>
      <c r="EQI124"/>
      <c r="EQJ124"/>
      <c r="EQK124"/>
      <c r="EQL124"/>
      <c r="EQM124"/>
      <c r="EQN124"/>
      <c r="EQO124"/>
      <c r="EQP124"/>
      <c r="EQQ124"/>
      <c r="EQR124"/>
      <c r="EQS124"/>
      <c r="EQT124"/>
      <c r="EQU124"/>
      <c r="EQV124"/>
      <c r="EQW124"/>
      <c r="EQX124"/>
      <c r="EQY124"/>
      <c r="EQZ124"/>
      <c r="ERA124"/>
      <c r="ERB124"/>
      <c r="ERC124"/>
      <c r="ERD124"/>
      <c r="ERE124"/>
      <c r="ERF124"/>
      <c r="ERG124"/>
      <c r="ERH124"/>
      <c r="ERI124"/>
      <c r="ERJ124"/>
      <c r="ERK124"/>
      <c r="ERL124"/>
      <c r="ERM124"/>
      <c r="ERN124"/>
      <c r="ERO124"/>
      <c r="ERP124"/>
      <c r="ERQ124"/>
      <c r="ERR124"/>
      <c r="ERS124"/>
      <c r="ERT124"/>
      <c r="ERU124"/>
      <c r="ERV124"/>
      <c r="ERW124"/>
      <c r="ERX124"/>
      <c r="ERY124"/>
      <c r="ERZ124"/>
      <c r="ESA124"/>
      <c r="ESB124"/>
      <c r="ESC124"/>
      <c r="ESD124"/>
      <c r="ESE124"/>
      <c r="ESF124"/>
      <c r="ESG124"/>
      <c r="ESH124"/>
      <c r="ESI124"/>
      <c r="ESJ124"/>
      <c r="ESK124"/>
      <c r="ESL124"/>
      <c r="ESM124"/>
      <c r="ESN124"/>
      <c r="ESO124"/>
      <c r="ESP124"/>
      <c r="ESQ124"/>
      <c r="ESR124"/>
      <c r="ESS124"/>
      <c r="EST124"/>
      <c r="ESU124"/>
      <c r="ESV124"/>
      <c r="ESW124"/>
      <c r="ESX124"/>
      <c r="ESY124"/>
      <c r="ESZ124"/>
      <c r="ETA124"/>
      <c r="ETB124"/>
      <c r="ETC124"/>
      <c r="ETD124"/>
      <c r="ETE124"/>
      <c r="ETF124"/>
      <c r="ETG124"/>
      <c r="ETH124"/>
      <c r="ETI124"/>
      <c r="ETJ124"/>
      <c r="ETK124"/>
      <c r="ETL124"/>
      <c r="ETM124"/>
      <c r="ETN124"/>
      <c r="ETO124"/>
      <c r="ETP124"/>
      <c r="ETQ124"/>
      <c r="ETR124"/>
      <c r="ETS124"/>
      <c r="ETT124"/>
      <c r="ETU124"/>
      <c r="ETV124"/>
      <c r="ETW124"/>
      <c r="ETX124"/>
      <c r="ETY124"/>
      <c r="ETZ124"/>
      <c r="EUA124"/>
      <c r="EUB124"/>
      <c r="EUC124"/>
      <c r="EUD124"/>
      <c r="EUE124"/>
      <c r="EUF124"/>
      <c r="EUG124"/>
      <c r="EUH124"/>
      <c r="EUI124"/>
      <c r="EUJ124"/>
      <c r="EUK124"/>
      <c r="EUL124"/>
      <c r="EUM124"/>
      <c r="EUN124"/>
      <c r="EUO124"/>
      <c r="EUP124"/>
      <c r="EUQ124"/>
      <c r="EUR124"/>
      <c r="EUS124"/>
      <c r="EUT124"/>
      <c r="EUU124"/>
      <c r="EUV124"/>
      <c r="EUW124"/>
      <c r="EUX124"/>
      <c r="EUY124"/>
      <c r="EUZ124"/>
      <c r="EVA124"/>
      <c r="EVB124"/>
      <c r="EVC124"/>
      <c r="EVD124"/>
      <c r="EVE124"/>
      <c r="EVF124"/>
      <c r="EVG124"/>
      <c r="EVH124"/>
      <c r="EVI124"/>
      <c r="EVJ124"/>
      <c r="EVK124"/>
      <c r="EVL124"/>
      <c r="EVM124"/>
      <c r="EVN124"/>
      <c r="EVO124"/>
      <c r="EVP124"/>
      <c r="EVQ124"/>
      <c r="EVR124"/>
      <c r="EVS124"/>
      <c r="EVT124"/>
      <c r="EVU124"/>
      <c r="EVV124"/>
      <c r="EVW124"/>
      <c r="EVX124"/>
      <c r="EVY124"/>
      <c r="EVZ124"/>
      <c r="EWA124"/>
      <c r="EWB124"/>
      <c r="EWC124"/>
      <c r="EWD124"/>
      <c r="EWE124"/>
      <c r="EWF124"/>
      <c r="EWG124"/>
      <c r="EWH124"/>
      <c r="EWI124"/>
      <c r="EWJ124"/>
      <c r="EWK124"/>
      <c r="EWL124"/>
      <c r="EWM124"/>
      <c r="EWN124"/>
      <c r="EWO124"/>
      <c r="EWP124"/>
      <c r="EWQ124"/>
      <c r="EWR124"/>
      <c r="EWS124"/>
      <c r="EWT124"/>
      <c r="EWU124"/>
      <c r="EWV124"/>
      <c r="EWW124"/>
      <c r="EWX124"/>
      <c r="EWY124"/>
      <c r="EWZ124"/>
      <c r="EXA124"/>
      <c r="EXB124"/>
      <c r="EXC124"/>
      <c r="EXD124"/>
      <c r="EXE124"/>
      <c r="EXF124"/>
      <c r="EXG124"/>
      <c r="EXH124"/>
      <c r="EXI124"/>
      <c r="EXJ124"/>
      <c r="EXK124"/>
      <c r="EXL124"/>
      <c r="EXM124"/>
      <c r="EXN124"/>
      <c r="EXO124"/>
      <c r="EXP124"/>
      <c r="EXQ124"/>
      <c r="EXR124"/>
      <c r="EXS124"/>
      <c r="EXT124"/>
      <c r="EXU124"/>
      <c r="EXV124"/>
      <c r="EXW124"/>
      <c r="EXX124"/>
      <c r="EXY124"/>
      <c r="EXZ124"/>
      <c r="EYA124"/>
      <c r="EYB124"/>
      <c r="EYC124"/>
      <c r="EYD124"/>
      <c r="EYE124"/>
      <c r="EYF124"/>
      <c r="EYG124"/>
      <c r="EYH124"/>
      <c r="EYI124"/>
      <c r="EYJ124"/>
      <c r="EYK124"/>
      <c r="EYL124"/>
      <c r="EYM124"/>
      <c r="EYN124"/>
      <c r="EYO124"/>
      <c r="EYP124"/>
      <c r="EYQ124"/>
      <c r="EYR124"/>
      <c r="EYS124"/>
      <c r="EYT124"/>
      <c r="EYU124"/>
      <c r="EYV124"/>
      <c r="EYW124"/>
      <c r="EYX124"/>
      <c r="EYY124"/>
      <c r="EYZ124"/>
      <c r="EZA124"/>
      <c r="EZB124"/>
      <c r="EZC124"/>
      <c r="EZD124"/>
      <c r="EZE124"/>
      <c r="EZF124"/>
      <c r="EZG124"/>
      <c r="EZH124"/>
      <c r="EZI124"/>
      <c r="EZJ124"/>
      <c r="EZK124"/>
      <c r="EZL124"/>
      <c r="EZM124"/>
      <c r="EZN124"/>
      <c r="EZO124"/>
      <c r="EZP124"/>
      <c r="EZQ124"/>
      <c r="EZR124"/>
      <c r="EZS124"/>
      <c r="EZT124"/>
      <c r="EZU124"/>
      <c r="EZV124"/>
      <c r="EZW124"/>
      <c r="EZX124"/>
      <c r="EZY124"/>
      <c r="EZZ124"/>
      <c r="FAA124"/>
      <c r="FAB124"/>
      <c r="FAC124"/>
      <c r="FAD124"/>
      <c r="FAE124"/>
      <c r="FAF124"/>
      <c r="FAG124"/>
      <c r="FAH124"/>
      <c r="FAI124"/>
      <c r="FAJ124"/>
      <c r="FAK124"/>
      <c r="FAL124"/>
      <c r="FAM124"/>
      <c r="FAN124"/>
      <c r="FAO124"/>
      <c r="FAP124"/>
      <c r="FAQ124"/>
      <c r="FAR124"/>
      <c r="FAS124"/>
      <c r="FAT124"/>
      <c r="FAU124"/>
      <c r="FAV124"/>
      <c r="FAW124"/>
      <c r="FAX124"/>
      <c r="FAY124"/>
      <c r="FAZ124"/>
      <c r="FBA124"/>
      <c r="FBB124"/>
      <c r="FBC124"/>
      <c r="FBD124"/>
      <c r="FBE124"/>
      <c r="FBF124"/>
      <c r="FBG124"/>
      <c r="FBH124"/>
      <c r="FBI124"/>
      <c r="FBJ124"/>
      <c r="FBK124"/>
      <c r="FBL124"/>
      <c r="FBM124"/>
      <c r="FBN124"/>
      <c r="FBO124"/>
      <c r="FBP124"/>
      <c r="FBQ124"/>
      <c r="FBR124"/>
      <c r="FBS124"/>
      <c r="FBT124"/>
      <c r="FBU124"/>
      <c r="FBV124"/>
      <c r="FBW124"/>
      <c r="FBX124"/>
      <c r="FBY124"/>
      <c r="FBZ124"/>
      <c r="FCA124"/>
      <c r="FCB124"/>
      <c r="FCC124"/>
      <c r="FCD124"/>
      <c r="FCE124"/>
      <c r="FCF124"/>
      <c r="FCG124"/>
      <c r="FCH124"/>
      <c r="FCI124"/>
      <c r="FCJ124"/>
      <c r="FCK124"/>
      <c r="FCL124"/>
      <c r="FCM124"/>
      <c r="FCN124"/>
      <c r="FCO124"/>
      <c r="FCP124"/>
      <c r="FCQ124"/>
      <c r="FCR124"/>
      <c r="FCS124"/>
      <c r="FCT124"/>
      <c r="FCU124"/>
      <c r="FCV124"/>
      <c r="FCW124"/>
      <c r="FCX124"/>
      <c r="FCY124"/>
      <c r="FCZ124"/>
      <c r="FDA124"/>
      <c r="FDB124"/>
      <c r="FDC124"/>
      <c r="FDD124"/>
      <c r="FDE124"/>
      <c r="FDF124"/>
      <c r="FDG124"/>
      <c r="FDH124"/>
      <c r="FDI124"/>
      <c r="FDJ124"/>
      <c r="FDK124"/>
      <c r="FDL124"/>
      <c r="FDM124"/>
      <c r="FDN124"/>
      <c r="FDO124"/>
      <c r="FDP124"/>
      <c r="FDQ124"/>
      <c r="FDR124"/>
      <c r="FDS124"/>
      <c r="FDT124"/>
      <c r="FDU124"/>
      <c r="FDV124"/>
      <c r="FDW124"/>
      <c r="FDX124"/>
      <c r="FDY124"/>
      <c r="FDZ124"/>
      <c r="FEA124"/>
      <c r="FEB124"/>
      <c r="FEC124"/>
      <c r="FED124"/>
      <c r="FEE124"/>
      <c r="FEF124"/>
      <c r="FEG124"/>
      <c r="FEH124"/>
      <c r="FEI124"/>
      <c r="FEJ124"/>
      <c r="FEK124"/>
      <c r="FEL124"/>
      <c r="FEM124"/>
      <c r="FEN124"/>
      <c r="FEO124"/>
      <c r="FEP124"/>
      <c r="FEQ124"/>
      <c r="FER124"/>
      <c r="FES124"/>
      <c r="FET124"/>
      <c r="FEU124"/>
      <c r="FEV124"/>
      <c r="FEW124"/>
      <c r="FEX124"/>
      <c r="FEY124"/>
      <c r="FEZ124"/>
      <c r="FFA124"/>
      <c r="FFB124"/>
      <c r="FFC124"/>
      <c r="FFD124"/>
      <c r="FFE124"/>
      <c r="FFF124"/>
      <c r="FFG124"/>
      <c r="FFH124"/>
      <c r="FFI124"/>
      <c r="FFJ124"/>
      <c r="FFK124"/>
      <c r="FFL124"/>
      <c r="FFM124"/>
      <c r="FFN124"/>
      <c r="FFO124"/>
      <c r="FFP124"/>
      <c r="FFQ124"/>
      <c r="FFR124"/>
      <c r="FFS124"/>
      <c r="FFT124"/>
      <c r="FFU124"/>
      <c r="FFV124"/>
      <c r="FFW124"/>
      <c r="FFX124"/>
      <c r="FFY124"/>
      <c r="FFZ124"/>
      <c r="FGA124"/>
      <c r="FGB124"/>
      <c r="FGC124"/>
      <c r="FGD124"/>
      <c r="FGE124"/>
      <c r="FGF124"/>
      <c r="FGG124"/>
      <c r="FGH124"/>
      <c r="FGI124"/>
      <c r="FGJ124"/>
      <c r="FGK124"/>
      <c r="FGL124"/>
      <c r="FGM124"/>
      <c r="FGN124"/>
      <c r="FGO124"/>
      <c r="FGP124"/>
      <c r="FGQ124"/>
      <c r="FGR124"/>
      <c r="FGS124"/>
      <c r="FGT124"/>
      <c r="FGU124"/>
      <c r="FGV124"/>
      <c r="FGW124"/>
      <c r="FGX124"/>
      <c r="FGY124"/>
      <c r="FGZ124"/>
      <c r="FHA124"/>
      <c r="FHB124"/>
      <c r="FHC124"/>
      <c r="FHD124"/>
      <c r="FHE124"/>
      <c r="FHF124"/>
      <c r="FHG124"/>
      <c r="FHH124"/>
      <c r="FHI124"/>
      <c r="FHJ124"/>
      <c r="FHK124"/>
      <c r="FHL124"/>
      <c r="FHM124"/>
      <c r="FHN124"/>
      <c r="FHO124"/>
      <c r="FHP124"/>
      <c r="FHQ124"/>
      <c r="FHR124"/>
      <c r="FHS124"/>
      <c r="FHT124"/>
      <c r="FHU124"/>
      <c r="FHV124"/>
      <c r="FHW124"/>
      <c r="FHX124"/>
      <c r="FHY124"/>
      <c r="FHZ124"/>
      <c r="FIA124"/>
      <c r="FIB124"/>
      <c r="FIC124"/>
      <c r="FID124"/>
      <c r="FIE124"/>
      <c r="FIF124"/>
      <c r="FIG124"/>
      <c r="FIH124"/>
      <c r="FII124"/>
      <c r="FIJ124"/>
      <c r="FIK124"/>
      <c r="FIL124"/>
      <c r="FIM124"/>
      <c r="FIN124"/>
      <c r="FIO124"/>
      <c r="FIP124"/>
      <c r="FIQ124"/>
      <c r="FIR124"/>
      <c r="FIS124"/>
      <c r="FIT124"/>
      <c r="FIU124"/>
      <c r="FIV124"/>
      <c r="FIW124"/>
      <c r="FIX124"/>
      <c r="FIY124"/>
      <c r="FIZ124"/>
      <c r="FJA124"/>
      <c r="FJB124"/>
      <c r="FJC124"/>
      <c r="FJD124"/>
      <c r="FJE124"/>
      <c r="FJF124"/>
      <c r="FJG124"/>
      <c r="FJH124"/>
      <c r="FJI124"/>
      <c r="FJJ124"/>
      <c r="FJK124"/>
      <c r="FJL124"/>
      <c r="FJM124"/>
      <c r="FJN124"/>
      <c r="FJO124"/>
      <c r="FJP124"/>
      <c r="FJQ124"/>
      <c r="FJR124"/>
      <c r="FJS124"/>
      <c r="FJT124"/>
      <c r="FJU124"/>
      <c r="FJV124"/>
      <c r="FJW124"/>
      <c r="FJX124"/>
      <c r="FJY124"/>
      <c r="FJZ124"/>
      <c r="FKA124"/>
      <c r="FKB124"/>
      <c r="FKC124"/>
      <c r="FKD124"/>
      <c r="FKE124"/>
      <c r="FKF124"/>
      <c r="FKG124"/>
      <c r="FKH124"/>
      <c r="FKI124"/>
      <c r="FKJ124"/>
      <c r="FKK124"/>
      <c r="FKL124"/>
      <c r="FKM124"/>
      <c r="FKN124"/>
      <c r="FKO124"/>
      <c r="FKP124"/>
      <c r="FKQ124"/>
      <c r="FKR124"/>
      <c r="FKS124"/>
      <c r="FKT124"/>
      <c r="FKU124"/>
      <c r="FKV124"/>
      <c r="FKW124"/>
      <c r="FKX124"/>
      <c r="FKY124"/>
      <c r="FKZ124"/>
      <c r="FLA124"/>
      <c r="FLB124"/>
      <c r="FLC124"/>
      <c r="FLD124"/>
      <c r="FLE124"/>
      <c r="FLF124"/>
      <c r="FLG124"/>
      <c r="FLH124"/>
      <c r="FLI124"/>
      <c r="FLJ124"/>
      <c r="FLK124"/>
      <c r="FLL124"/>
      <c r="FLM124"/>
      <c r="FLN124"/>
      <c r="FLO124"/>
      <c r="FLP124"/>
      <c r="FLQ124"/>
      <c r="FLR124"/>
      <c r="FLS124"/>
      <c r="FLT124"/>
      <c r="FLU124"/>
      <c r="FLV124"/>
      <c r="FLW124"/>
      <c r="FLX124"/>
      <c r="FLY124"/>
      <c r="FLZ124"/>
      <c r="FMA124"/>
      <c r="FMB124"/>
      <c r="FMC124"/>
      <c r="FMD124"/>
      <c r="FME124"/>
      <c r="FMF124"/>
      <c r="FMG124"/>
      <c r="FMH124"/>
      <c r="FMI124"/>
      <c r="FMJ124"/>
      <c r="FMK124"/>
      <c r="FML124"/>
      <c r="FMM124"/>
      <c r="FMN124"/>
      <c r="FMO124"/>
      <c r="FMP124"/>
      <c r="FMQ124"/>
      <c r="FMR124"/>
      <c r="FMS124"/>
      <c r="FMT124"/>
      <c r="FMU124"/>
      <c r="FMV124"/>
      <c r="FMW124"/>
      <c r="FMX124"/>
      <c r="FMY124"/>
      <c r="FMZ124"/>
      <c r="FNA124"/>
      <c r="FNB124"/>
      <c r="FNC124"/>
      <c r="FND124"/>
      <c r="FNE124"/>
      <c r="FNF124"/>
      <c r="FNG124"/>
      <c r="FNH124"/>
      <c r="FNI124"/>
      <c r="FNJ124"/>
      <c r="FNK124"/>
      <c r="FNL124"/>
      <c r="FNM124"/>
      <c r="FNN124"/>
      <c r="FNO124"/>
      <c r="FNP124"/>
      <c r="FNQ124"/>
      <c r="FNR124"/>
      <c r="FNS124"/>
      <c r="FNT124"/>
      <c r="FNU124"/>
      <c r="FNV124"/>
      <c r="FNW124"/>
      <c r="FNX124"/>
      <c r="FNY124"/>
      <c r="FNZ124"/>
      <c r="FOA124"/>
      <c r="FOB124"/>
      <c r="FOC124"/>
      <c r="FOD124"/>
      <c r="FOE124"/>
      <c r="FOF124"/>
      <c r="FOG124"/>
      <c r="FOH124"/>
      <c r="FOI124"/>
      <c r="FOJ124"/>
      <c r="FOK124"/>
      <c r="FOL124"/>
      <c r="FOM124"/>
      <c r="FON124"/>
      <c r="FOO124"/>
      <c r="FOP124"/>
      <c r="FOQ124"/>
      <c r="FOR124"/>
      <c r="FOS124"/>
      <c r="FOT124"/>
      <c r="FOU124"/>
      <c r="FOV124"/>
      <c r="FOW124"/>
      <c r="FOX124"/>
      <c r="FOY124"/>
      <c r="FOZ124"/>
      <c r="FPA124"/>
      <c r="FPB124"/>
      <c r="FPC124"/>
      <c r="FPD124"/>
      <c r="FPE124"/>
      <c r="FPF124"/>
      <c r="FPG124"/>
      <c r="FPH124"/>
      <c r="FPI124"/>
      <c r="FPJ124"/>
      <c r="FPK124"/>
      <c r="FPL124"/>
      <c r="FPM124"/>
      <c r="FPN124"/>
      <c r="FPO124"/>
      <c r="FPP124"/>
      <c r="FPQ124"/>
      <c r="FPR124"/>
      <c r="FPS124"/>
      <c r="FPT124"/>
      <c r="FPU124"/>
      <c r="FPV124"/>
      <c r="FPW124"/>
      <c r="FPX124"/>
      <c r="FPY124"/>
      <c r="FPZ124"/>
      <c r="FQA124"/>
      <c r="FQB124"/>
      <c r="FQC124"/>
      <c r="FQD124"/>
      <c r="FQE124"/>
      <c r="FQF124"/>
      <c r="FQG124"/>
      <c r="FQH124"/>
      <c r="FQI124"/>
      <c r="FQJ124"/>
      <c r="FQK124"/>
      <c r="FQL124"/>
      <c r="FQM124"/>
      <c r="FQN124"/>
      <c r="FQO124"/>
      <c r="FQP124"/>
      <c r="FQQ124"/>
      <c r="FQR124"/>
      <c r="FQS124"/>
      <c r="FQT124"/>
      <c r="FQU124"/>
      <c r="FQV124"/>
      <c r="FQW124"/>
      <c r="FQX124"/>
      <c r="FQY124"/>
      <c r="FQZ124"/>
      <c r="FRA124"/>
      <c r="FRB124"/>
      <c r="FRC124"/>
      <c r="FRD124"/>
      <c r="FRE124"/>
      <c r="FRF124"/>
      <c r="FRG124"/>
      <c r="FRH124"/>
      <c r="FRI124"/>
      <c r="FRJ124"/>
      <c r="FRK124"/>
      <c r="FRL124"/>
      <c r="FRM124"/>
      <c r="FRN124"/>
      <c r="FRO124"/>
      <c r="FRP124"/>
      <c r="FRQ124"/>
      <c r="FRR124"/>
      <c r="FRS124"/>
      <c r="FRT124"/>
      <c r="FRU124"/>
      <c r="FRV124"/>
      <c r="FRW124"/>
      <c r="FRX124"/>
      <c r="FRY124"/>
      <c r="FRZ124"/>
      <c r="FSA124"/>
      <c r="FSB124"/>
      <c r="FSC124"/>
      <c r="FSD124"/>
      <c r="FSE124"/>
      <c r="FSF124"/>
      <c r="FSG124"/>
      <c r="FSH124"/>
      <c r="FSI124"/>
      <c r="FSJ124"/>
      <c r="FSK124"/>
      <c r="FSL124"/>
      <c r="FSM124"/>
      <c r="FSN124"/>
      <c r="FSO124"/>
      <c r="FSP124"/>
      <c r="FSQ124"/>
      <c r="FSR124"/>
      <c r="FSS124"/>
      <c r="FST124"/>
      <c r="FSU124"/>
      <c r="FSV124"/>
      <c r="FSW124"/>
      <c r="FSX124"/>
      <c r="FSY124"/>
      <c r="FSZ124"/>
      <c r="FTA124"/>
      <c r="FTB124"/>
      <c r="FTC124"/>
      <c r="FTD124"/>
      <c r="FTE124"/>
      <c r="FTF124"/>
      <c r="FTG124"/>
      <c r="FTH124"/>
      <c r="FTI124"/>
      <c r="FTJ124"/>
      <c r="FTK124"/>
      <c r="FTL124"/>
      <c r="FTM124"/>
      <c r="FTN124"/>
      <c r="FTO124"/>
      <c r="FTP124"/>
      <c r="FTQ124"/>
      <c r="FTR124"/>
      <c r="FTS124"/>
      <c r="FTT124"/>
      <c r="FTU124"/>
      <c r="FTV124"/>
      <c r="FTW124"/>
      <c r="FTX124"/>
      <c r="FTY124"/>
      <c r="FTZ124"/>
      <c r="FUA124"/>
      <c r="FUB124"/>
      <c r="FUC124"/>
      <c r="FUD124"/>
      <c r="FUE124"/>
      <c r="FUF124"/>
      <c r="FUG124"/>
      <c r="FUH124"/>
      <c r="FUI124"/>
      <c r="FUJ124"/>
      <c r="FUK124"/>
      <c r="FUL124"/>
      <c r="FUM124"/>
      <c r="FUN124"/>
      <c r="FUO124"/>
      <c r="FUP124"/>
      <c r="FUQ124"/>
      <c r="FUR124"/>
      <c r="FUS124"/>
      <c r="FUT124"/>
      <c r="FUU124"/>
      <c r="FUV124"/>
      <c r="FUW124"/>
      <c r="FUX124"/>
      <c r="FUY124"/>
      <c r="FUZ124"/>
      <c r="FVA124"/>
      <c r="FVB124"/>
      <c r="FVC124"/>
      <c r="FVD124"/>
      <c r="FVE124"/>
      <c r="FVF124"/>
      <c r="FVG124"/>
      <c r="FVH124"/>
      <c r="FVI124"/>
      <c r="FVJ124"/>
      <c r="FVK124"/>
      <c r="FVL124"/>
      <c r="FVM124"/>
      <c r="FVN124"/>
      <c r="FVO124"/>
      <c r="FVP124"/>
      <c r="FVQ124"/>
      <c r="FVR124"/>
      <c r="FVS124"/>
      <c r="FVT124"/>
      <c r="FVU124"/>
      <c r="FVV124"/>
      <c r="FVW124"/>
      <c r="FVX124"/>
      <c r="FVY124"/>
      <c r="FVZ124"/>
      <c r="FWA124"/>
      <c r="FWB124"/>
      <c r="FWC124"/>
      <c r="FWD124"/>
      <c r="FWE124"/>
      <c r="FWF124"/>
      <c r="FWG124"/>
      <c r="FWH124"/>
      <c r="FWI124"/>
      <c r="FWJ124"/>
      <c r="FWK124"/>
      <c r="FWL124"/>
      <c r="FWM124"/>
      <c r="FWN124"/>
      <c r="FWO124"/>
      <c r="FWP124"/>
      <c r="FWQ124"/>
      <c r="FWR124"/>
      <c r="FWS124"/>
      <c r="FWT124"/>
      <c r="FWU124"/>
      <c r="FWV124"/>
      <c r="FWW124"/>
      <c r="FWX124"/>
      <c r="FWY124"/>
      <c r="FWZ124"/>
      <c r="FXA124"/>
      <c r="FXB124"/>
      <c r="FXC124"/>
      <c r="FXD124"/>
      <c r="FXE124"/>
      <c r="FXF124"/>
      <c r="FXG124"/>
      <c r="FXH124"/>
      <c r="FXI124"/>
      <c r="FXJ124"/>
      <c r="FXK124"/>
      <c r="FXL124"/>
      <c r="FXM124"/>
      <c r="FXN124"/>
      <c r="FXO124"/>
      <c r="FXP124"/>
      <c r="FXQ124"/>
      <c r="FXR124"/>
      <c r="FXS124"/>
      <c r="FXT124"/>
      <c r="FXU124"/>
      <c r="FXV124"/>
      <c r="FXW124"/>
      <c r="FXX124"/>
      <c r="FXY124"/>
      <c r="FXZ124"/>
      <c r="FYA124"/>
      <c r="FYB124"/>
      <c r="FYC124"/>
      <c r="FYD124"/>
      <c r="FYE124"/>
      <c r="FYF124"/>
      <c r="FYG124"/>
      <c r="FYH124"/>
      <c r="FYI124"/>
      <c r="FYJ124"/>
      <c r="FYK124"/>
      <c r="FYL124"/>
      <c r="FYM124"/>
      <c r="FYN124"/>
      <c r="FYO124"/>
      <c r="FYP124"/>
      <c r="FYQ124"/>
      <c r="FYR124"/>
      <c r="FYS124"/>
      <c r="FYT124"/>
      <c r="FYU124"/>
      <c r="FYV124"/>
      <c r="FYW124"/>
      <c r="FYX124"/>
      <c r="FYY124"/>
      <c r="FYZ124"/>
      <c r="FZA124"/>
      <c r="FZB124"/>
      <c r="FZC124"/>
      <c r="FZD124"/>
      <c r="FZE124"/>
      <c r="FZF124"/>
      <c r="FZG124"/>
      <c r="FZH124"/>
      <c r="FZI124"/>
      <c r="FZJ124"/>
      <c r="FZK124"/>
      <c r="FZL124"/>
      <c r="FZM124"/>
      <c r="FZN124"/>
      <c r="FZO124"/>
      <c r="FZP124"/>
      <c r="FZQ124"/>
      <c r="FZR124"/>
      <c r="FZS124"/>
      <c r="FZT124"/>
      <c r="FZU124"/>
      <c r="FZV124"/>
      <c r="FZW124"/>
      <c r="FZX124"/>
      <c r="FZY124"/>
      <c r="FZZ124"/>
      <c r="GAA124"/>
      <c r="GAB124"/>
      <c r="GAC124"/>
      <c r="GAD124"/>
      <c r="GAE124"/>
      <c r="GAF124"/>
      <c r="GAG124"/>
      <c r="GAH124"/>
      <c r="GAI124"/>
      <c r="GAJ124"/>
      <c r="GAK124"/>
      <c r="GAL124"/>
      <c r="GAM124"/>
      <c r="GAN124"/>
      <c r="GAO124"/>
      <c r="GAP124"/>
      <c r="GAQ124"/>
      <c r="GAR124"/>
      <c r="GAS124"/>
      <c r="GAT124"/>
      <c r="GAU124"/>
      <c r="GAV124"/>
      <c r="GAW124"/>
      <c r="GAX124"/>
      <c r="GAY124"/>
      <c r="GAZ124"/>
      <c r="GBA124"/>
      <c r="GBB124"/>
      <c r="GBC124"/>
      <c r="GBD124"/>
      <c r="GBE124"/>
      <c r="GBF124"/>
      <c r="GBG124"/>
      <c r="GBH124"/>
      <c r="GBI124"/>
      <c r="GBJ124"/>
      <c r="GBK124"/>
      <c r="GBL124"/>
      <c r="GBM124"/>
      <c r="GBN124"/>
      <c r="GBO124"/>
      <c r="GBP124"/>
      <c r="GBQ124"/>
      <c r="GBR124"/>
      <c r="GBS124"/>
      <c r="GBT124"/>
      <c r="GBU124"/>
      <c r="GBV124"/>
      <c r="GBW124"/>
      <c r="GBX124"/>
      <c r="GBY124"/>
      <c r="GBZ124"/>
      <c r="GCA124"/>
      <c r="GCB124"/>
      <c r="GCC124"/>
      <c r="GCD124"/>
      <c r="GCE124"/>
      <c r="GCF124"/>
      <c r="GCG124"/>
      <c r="GCH124"/>
      <c r="GCI124"/>
      <c r="GCJ124"/>
      <c r="GCK124"/>
      <c r="GCL124"/>
      <c r="GCM124"/>
      <c r="GCN124"/>
      <c r="GCO124"/>
      <c r="GCP124"/>
      <c r="GCQ124"/>
      <c r="GCR124"/>
      <c r="GCS124"/>
      <c r="GCT124"/>
      <c r="GCU124"/>
      <c r="GCV124"/>
      <c r="GCW124"/>
      <c r="GCX124"/>
      <c r="GCY124"/>
      <c r="GCZ124"/>
      <c r="GDA124"/>
      <c r="GDB124"/>
      <c r="GDC124"/>
      <c r="GDD124"/>
      <c r="GDE124"/>
      <c r="GDF124"/>
      <c r="GDG124"/>
      <c r="GDH124"/>
      <c r="GDI124"/>
      <c r="GDJ124"/>
      <c r="GDK124"/>
      <c r="GDL124"/>
      <c r="GDM124"/>
      <c r="GDN124"/>
      <c r="GDO124"/>
      <c r="GDP124"/>
      <c r="GDQ124"/>
      <c r="GDR124"/>
      <c r="GDS124"/>
      <c r="GDT124"/>
      <c r="GDU124"/>
      <c r="GDV124"/>
      <c r="GDW124"/>
      <c r="GDX124"/>
      <c r="GDY124"/>
      <c r="GDZ124"/>
      <c r="GEA124"/>
      <c r="GEB124"/>
      <c r="GEC124"/>
      <c r="GED124"/>
      <c r="GEE124"/>
      <c r="GEF124"/>
      <c r="GEG124"/>
      <c r="GEH124"/>
      <c r="GEI124"/>
      <c r="GEJ124"/>
      <c r="GEK124"/>
      <c r="GEL124"/>
      <c r="GEM124"/>
      <c r="GEN124"/>
      <c r="GEO124"/>
      <c r="GEP124"/>
      <c r="GEQ124"/>
      <c r="GER124"/>
      <c r="GES124"/>
      <c r="GET124"/>
      <c r="GEU124"/>
      <c r="GEV124"/>
      <c r="GEW124"/>
      <c r="GEX124"/>
      <c r="GEY124"/>
      <c r="GEZ124"/>
      <c r="GFA124"/>
      <c r="GFB124"/>
      <c r="GFC124"/>
      <c r="GFD124"/>
      <c r="GFE124"/>
      <c r="GFF124"/>
      <c r="GFG124"/>
      <c r="GFH124"/>
      <c r="GFI124"/>
      <c r="GFJ124"/>
      <c r="GFK124"/>
      <c r="GFL124"/>
      <c r="GFM124"/>
      <c r="GFN124"/>
      <c r="GFO124"/>
      <c r="GFP124"/>
      <c r="GFQ124"/>
      <c r="GFR124"/>
      <c r="GFS124"/>
      <c r="GFT124"/>
      <c r="GFU124"/>
      <c r="GFV124"/>
      <c r="GFW124"/>
      <c r="GFX124"/>
      <c r="GFY124"/>
      <c r="GFZ124"/>
      <c r="GGA124"/>
      <c r="GGB124"/>
      <c r="GGC124"/>
      <c r="GGD124"/>
      <c r="GGE124"/>
      <c r="GGF124"/>
      <c r="GGG124"/>
      <c r="GGH124"/>
      <c r="GGI124"/>
      <c r="GGJ124"/>
      <c r="GGK124"/>
      <c r="GGL124"/>
      <c r="GGM124"/>
      <c r="GGN124"/>
      <c r="GGO124"/>
      <c r="GGP124"/>
      <c r="GGQ124"/>
      <c r="GGR124"/>
      <c r="GGS124"/>
      <c r="GGT124"/>
      <c r="GGU124"/>
      <c r="GGV124"/>
      <c r="GGW124"/>
      <c r="GGX124"/>
      <c r="GGY124"/>
      <c r="GGZ124"/>
      <c r="GHA124"/>
      <c r="GHB124"/>
      <c r="GHC124"/>
      <c r="GHD124"/>
      <c r="GHE124"/>
      <c r="GHF124"/>
      <c r="GHG124"/>
      <c r="GHH124"/>
      <c r="GHI124"/>
      <c r="GHJ124"/>
      <c r="GHK124"/>
      <c r="GHL124"/>
      <c r="GHM124"/>
      <c r="GHN124"/>
      <c r="GHO124"/>
      <c r="GHP124"/>
      <c r="GHQ124"/>
      <c r="GHR124"/>
      <c r="GHS124"/>
      <c r="GHT124"/>
      <c r="GHU124"/>
      <c r="GHV124"/>
      <c r="GHW124"/>
      <c r="GHX124"/>
      <c r="GHY124"/>
      <c r="GHZ124"/>
      <c r="GIA124"/>
      <c r="GIB124"/>
      <c r="GIC124"/>
      <c r="GID124"/>
      <c r="GIE124"/>
      <c r="GIF124"/>
      <c r="GIG124"/>
      <c r="GIH124"/>
      <c r="GII124"/>
      <c r="GIJ124"/>
      <c r="GIK124"/>
      <c r="GIL124"/>
      <c r="GIM124"/>
      <c r="GIN124"/>
      <c r="GIO124"/>
      <c r="GIP124"/>
      <c r="GIQ124"/>
      <c r="GIR124"/>
      <c r="GIS124"/>
      <c r="GIT124"/>
      <c r="GIU124"/>
      <c r="GIV124"/>
      <c r="GIW124"/>
      <c r="GIX124"/>
      <c r="GIY124"/>
      <c r="GIZ124"/>
      <c r="GJA124"/>
      <c r="GJB124"/>
      <c r="GJC124"/>
      <c r="GJD124"/>
      <c r="GJE124"/>
      <c r="GJF124"/>
      <c r="GJG124"/>
      <c r="GJH124"/>
      <c r="GJI124"/>
      <c r="GJJ124"/>
      <c r="GJK124"/>
      <c r="GJL124"/>
      <c r="GJM124"/>
      <c r="GJN124"/>
      <c r="GJO124"/>
      <c r="GJP124"/>
      <c r="GJQ124"/>
      <c r="GJR124"/>
      <c r="GJS124"/>
      <c r="GJT124"/>
      <c r="GJU124"/>
      <c r="GJV124"/>
      <c r="GJW124"/>
      <c r="GJX124"/>
      <c r="GJY124"/>
      <c r="GJZ124"/>
      <c r="GKA124"/>
      <c r="GKB124"/>
      <c r="GKC124"/>
      <c r="GKD124"/>
      <c r="GKE124"/>
      <c r="GKF124"/>
      <c r="GKG124"/>
      <c r="GKH124"/>
      <c r="GKI124"/>
      <c r="GKJ124"/>
      <c r="GKK124"/>
      <c r="GKL124"/>
      <c r="GKM124"/>
      <c r="GKN124"/>
      <c r="GKO124"/>
      <c r="GKP124"/>
      <c r="GKQ124"/>
      <c r="GKR124"/>
      <c r="GKS124"/>
      <c r="GKT124"/>
      <c r="GKU124"/>
      <c r="GKV124"/>
      <c r="GKW124"/>
      <c r="GKX124"/>
      <c r="GKY124"/>
      <c r="GKZ124"/>
      <c r="GLA124"/>
      <c r="GLB124"/>
      <c r="GLC124"/>
      <c r="GLD124"/>
      <c r="GLE124"/>
      <c r="GLF124"/>
      <c r="GLG124"/>
      <c r="GLH124"/>
      <c r="GLI124"/>
      <c r="GLJ124"/>
      <c r="GLK124"/>
      <c r="GLL124"/>
      <c r="GLM124"/>
      <c r="GLN124"/>
      <c r="GLO124"/>
      <c r="GLP124"/>
      <c r="GLQ124"/>
      <c r="GLR124"/>
      <c r="GLS124"/>
      <c r="GLT124"/>
      <c r="GLU124"/>
      <c r="GLV124"/>
      <c r="GLW124"/>
      <c r="GLX124"/>
      <c r="GLY124"/>
      <c r="GLZ124"/>
      <c r="GMA124"/>
      <c r="GMB124"/>
      <c r="GMC124"/>
      <c r="GMD124"/>
      <c r="GME124"/>
      <c r="GMF124"/>
      <c r="GMG124"/>
      <c r="GMH124"/>
      <c r="GMI124"/>
      <c r="GMJ124"/>
      <c r="GMK124"/>
      <c r="GML124"/>
      <c r="GMM124"/>
      <c r="GMN124"/>
      <c r="GMO124"/>
      <c r="GMP124"/>
      <c r="GMQ124"/>
      <c r="GMR124"/>
      <c r="GMS124"/>
      <c r="GMT124"/>
      <c r="GMU124"/>
      <c r="GMV124"/>
      <c r="GMW124"/>
      <c r="GMX124"/>
      <c r="GMY124"/>
      <c r="GMZ124"/>
      <c r="GNA124"/>
      <c r="GNB124"/>
      <c r="GNC124"/>
      <c r="GND124"/>
      <c r="GNE124"/>
      <c r="GNF124"/>
      <c r="GNG124"/>
      <c r="GNH124"/>
      <c r="GNI124"/>
      <c r="GNJ124"/>
      <c r="GNK124"/>
      <c r="GNL124"/>
      <c r="GNM124"/>
      <c r="GNN124"/>
      <c r="GNO124"/>
      <c r="GNP124"/>
      <c r="GNQ124"/>
      <c r="GNR124"/>
      <c r="GNS124"/>
      <c r="GNT124"/>
      <c r="GNU124"/>
      <c r="GNV124"/>
      <c r="GNW124"/>
      <c r="GNX124"/>
      <c r="GNY124"/>
      <c r="GNZ124"/>
      <c r="GOA124"/>
      <c r="GOB124"/>
      <c r="GOC124"/>
      <c r="GOD124"/>
      <c r="GOE124"/>
      <c r="GOF124"/>
      <c r="GOG124"/>
      <c r="GOH124"/>
      <c r="GOI124"/>
      <c r="GOJ124"/>
      <c r="GOK124"/>
      <c r="GOL124"/>
      <c r="GOM124"/>
      <c r="GON124"/>
      <c r="GOO124"/>
      <c r="GOP124"/>
      <c r="GOQ124"/>
      <c r="GOR124"/>
      <c r="GOS124"/>
      <c r="GOT124"/>
      <c r="GOU124"/>
      <c r="GOV124"/>
      <c r="GOW124"/>
      <c r="GOX124"/>
      <c r="GOY124"/>
      <c r="GOZ124"/>
      <c r="GPA124"/>
      <c r="GPB124"/>
      <c r="GPC124"/>
      <c r="GPD124"/>
      <c r="GPE124"/>
      <c r="GPF124"/>
      <c r="GPG124"/>
      <c r="GPH124"/>
      <c r="GPI124"/>
      <c r="GPJ124"/>
      <c r="GPK124"/>
      <c r="GPL124"/>
      <c r="GPM124"/>
      <c r="GPN124"/>
      <c r="GPO124"/>
      <c r="GPP124"/>
      <c r="GPQ124"/>
      <c r="GPR124"/>
      <c r="GPS124"/>
      <c r="GPT124"/>
      <c r="GPU124"/>
      <c r="GPV124"/>
      <c r="GPW124"/>
      <c r="GPX124"/>
      <c r="GPY124"/>
      <c r="GPZ124"/>
      <c r="GQA124"/>
      <c r="GQB124"/>
      <c r="GQC124"/>
      <c r="GQD124"/>
      <c r="GQE124"/>
      <c r="GQF124"/>
      <c r="GQG124"/>
      <c r="GQH124"/>
      <c r="GQI124"/>
      <c r="GQJ124"/>
      <c r="GQK124"/>
      <c r="GQL124"/>
      <c r="GQM124"/>
      <c r="GQN124"/>
      <c r="GQO124"/>
      <c r="GQP124"/>
      <c r="GQQ124"/>
      <c r="GQR124"/>
      <c r="GQS124"/>
      <c r="GQT124"/>
      <c r="GQU124"/>
      <c r="GQV124"/>
      <c r="GQW124"/>
      <c r="GQX124"/>
      <c r="GQY124"/>
      <c r="GQZ124"/>
      <c r="GRA124"/>
      <c r="GRB124"/>
      <c r="GRC124"/>
      <c r="GRD124"/>
      <c r="GRE124"/>
      <c r="GRF124"/>
      <c r="GRG124"/>
      <c r="GRH124"/>
      <c r="GRI124"/>
      <c r="GRJ124"/>
      <c r="GRK124"/>
      <c r="GRL124"/>
      <c r="GRM124"/>
      <c r="GRN124"/>
      <c r="GRO124"/>
      <c r="GRP124"/>
      <c r="GRQ124"/>
      <c r="GRR124"/>
      <c r="GRS124"/>
      <c r="GRT124"/>
      <c r="GRU124"/>
      <c r="GRV124"/>
      <c r="GRW124"/>
      <c r="GRX124"/>
      <c r="GRY124"/>
      <c r="GRZ124"/>
      <c r="GSA124"/>
      <c r="GSB124"/>
      <c r="GSC124"/>
      <c r="GSD124"/>
      <c r="GSE124"/>
      <c r="GSF124"/>
      <c r="GSG124"/>
      <c r="GSH124"/>
      <c r="GSI124"/>
      <c r="GSJ124"/>
      <c r="GSK124"/>
      <c r="GSL124"/>
      <c r="GSM124"/>
      <c r="GSN124"/>
      <c r="GSO124"/>
      <c r="GSP124"/>
      <c r="GSQ124"/>
      <c r="GSR124"/>
      <c r="GSS124"/>
      <c r="GST124"/>
      <c r="GSU124"/>
      <c r="GSV124"/>
      <c r="GSW124"/>
      <c r="GSX124"/>
      <c r="GSY124"/>
      <c r="GSZ124"/>
      <c r="GTA124"/>
      <c r="GTB124"/>
      <c r="GTC124"/>
      <c r="GTD124"/>
      <c r="GTE124"/>
      <c r="GTF124"/>
      <c r="GTG124"/>
      <c r="GTH124"/>
      <c r="GTI124"/>
      <c r="GTJ124"/>
      <c r="GTK124"/>
      <c r="GTL124"/>
      <c r="GTM124"/>
      <c r="GTN124"/>
      <c r="GTO124"/>
      <c r="GTP124"/>
      <c r="GTQ124"/>
      <c r="GTR124"/>
      <c r="GTS124"/>
      <c r="GTT124"/>
      <c r="GTU124"/>
      <c r="GTV124"/>
      <c r="GTW124"/>
      <c r="GTX124"/>
      <c r="GTY124"/>
      <c r="GTZ124"/>
      <c r="GUA124"/>
      <c r="GUB124"/>
      <c r="GUC124"/>
      <c r="GUD124"/>
      <c r="GUE124"/>
      <c r="GUF124"/>
      <c r="GUG124"/>
      <c r="GUH124"/>
      <c r="GUI124"/>
      <c r="GUJ124"/>
      <c r="GUK124"/>
      <c r="GUL124"/>
      <c r="GUM124"/>
      <c r="GUN124"/>
      <c r="GUO124"/>
      <c r="GUP124"/>
      <c r="GUQ124"/>
      <c r="GUR124"/>
      <c r="GUS124"/>
      <c r="GUT124"/>
      <c r="GUU124"/>
      <c r="GUV124"/>
      <c r="GUW124"/>
      <c r="GUX124"/>
      <c r="GUY124"/>
      <c r="GUZ124"/>
      <c r="GVA124"/>
      <c r="GVB124"/>
      <c r="GVC124"/>
      <c r="GVD124"/>
      <c r="GVE124"/>
      <c r="GVF124"/>
      <c r="GVG124"/>
      <c r="GVH124"/>
      <c r="GVI124"/>
      <c r="GVJ124"/>
      <c r="GVK124"/>
      <c r="GVL124"/>
      <c r="GVM124"/>
      <c r="GVN124"/>
      <c r="GVO124"/>
      <c r="GVP124"/>
      <c r="GVQ124"/>
      <c r="GVR124"/>
      <c r="GVS124"/>
      <c r="GVT124"/>
      <c r="GVU124"/>
      <c r="GVV124"/>
      <c r="GVW124"/>
      <c r="GVX124"/>
      <c r="GVY124"/>
      <c r="GVZ124"/>
      <c r="GWA124"/>
      <c r="GWB124"/>
      <c r="GWC124"/>
      <c r="GWD124"/>
      <c r="GWE124"/>
      <c r="GWF124"/>
      <c r="GWG124"/>
      <c r="GWH124"/>
      <c r="GWI124"/>
      <c r="GWJ124"/>
      <c r="GWK124"/>
      <c r="GWL124"/>
      <c r="GWM124"/>
      <c r="GWN124"/>
      <c r="GWO124"/>
      <c r="GWP124"/>
      <c r="GWQ124"/>
      <c r="GWR124"/>
      <c r="GWS124"/>
      <c r="GWT124"/>
      <c r="GWU124"/>
      <c r="GWV124"/>
      <c r="GWW124"/>
      <c r="GWX124"/>
      <c r="GWY124"/>
      <c r="GWZ124"/>
      <c r="GXA124"/>
      <c r="GXB124"/>
      <c r="GXC124"/>
      <c r="GXD124"/>
      <c r="GXE124"/>
      <c r="GXF124"/>
      <c r="GXG124"/>
      <c r="GXH124"/>
      <c r="GXI124"/>
      <c r="GXJ124"/>
      <c r="GXK124"/>
      <c r="GXL124"/>
      <c r="GXM124"/>
      <c r="GXN124"/>
      <c r="GXO124"/>
      <c r="GXP124"/>
      <c r="GXQ124"/>
      <c r="GXR124"/>
      <c r="GXS124"/>
      <c r="GXT124"/>
      <c r="GXU124"/>
      <c r="GXV124"/>
      <c r="GXW124"/>
      <c r="GXX124"/>
      <c r="GXY124"/>
      <c r="GXZ124"/>
      <c r="GYA124"/>
      <c r="GYB124"/>
      <c r="GYC124"/>
      <c r="GYD124"/>
      <c r="GYE124"/>
      <c r="GYF124"/>
      <c r="GYG124"/>
      <c r="GYH124"/>
      <c r="GYI124"/>
      <c r="GYJ124"/>
      <c r="GYK124"/>
      <c r="GYL124"/>
      <c r="GYM124"/>
      <c r="GYN124"/>
      <c r="GYO124"/>
      <c r="GYP124"/>
      <c r="GYQ124"/>
      <c r="GYR124"/>
      <c r="GYS124"/>
      <c r="GYT124"/>
      <c r="GYU124"/>
      <c r="GYV124"/>
      <c r="GYW124"/>
      <c r="GYX124"/>
      <c r="GYY124"/>
      <c r="GYZ124"/>
      <c r="GZA124"/>
      <c r="GZB124"/>
      <c r="GZC124"/>
      <c r="GZD124"/>
      <c r="GZE124"/>
      <c r="GZF124"/>
      <c r="GZG124"/>
      <c r="GZH124"/>
      <c r="GZI124"/>
      <c r="GZJ124"/>
      <c r="GZK124"/>
      <c r="GZL124"/>
      <c r="GZM124"/>
      <c r="GZN124"/>
      <c r="GZO124"/>
      <c r="GZP124"/>
      <c r="GZQ124"/>
      <c r="GZR124"/>
      <c r="GZS124"/>
      <c r="GZT124"/>
      <c r="GZU124"/>
      <c r="GZV124"/>
      <c r="GZW124"/>
      <c r="GZX124"/>
      <c r="GZY124"/>
      <c r="GZZ124"/>
      <c r="HAA124"/>
      <c r="HAB124"/>
      <c r="HAC124"/>
      <c r="HAD124"/>
      <c r="HAE124"/>
      <c r="HAF124"/>
      <c r="HAG124"/>
      <c r="HAH124"/>
      <c r="HAI124"/>
      <c r="HAJ124"/>
      <c r="HAK124"/>
      <c r="HAL124"/>
      <c r="HAM124"/>
      <c r="HAN124"/>
      <c r="HAO124"/>
      <c r="HAP124"/>
      <c r="HAQ124"/>
      <c r="HAR124"/>
      <c r="HAS124"/>
      <c r="HAT124"/>
      <c r="HAU124"/>
      <c r="HAV124"/>
      <c r="HAW124"/>
      <c r="HAX124"/>
      <c r="HAY124"/>
      <c r="HAZ124"/>
      <c r="HBA124"/>
      <c r="HBB124"/>
      <c r="HBC124"/>
      <c r="HBD124"/>
      <c r="HBE124"/>
      <c r="HBF124"/>
      <c r="HBG124"/>
      <c r="HBH124"/>
      <c r="HBI124"/>
      <c r="HBJ124"/>
      <c r="HBK124"/>
      <c r="HBL124"/>
      <c r="HBM124"/>
      <c r="HBN124"/>
      <c r="HBO124"/>
      <c r="HBP124"/>
      <c r="HBQ124"/>
      <c r="HBR124"/>
      <c r="HBS124"/>
      <c r="HBT124"/>
      <c r="HBU124"/>
      <c r="HBV124"/>
      <c r="HBW124"/>
      <c r="HBX124"/>
      <c r="HBY124"/>
      <c r="HBZ124"/>
      <c r="HCA124"/>
      <c r="HCB124"/>
      <c r="HCC124"/>
      <c r="HCD124"/>
      <c r="HCE124"/>
      <c r="HCF124"/>
      <c r="HCG124"/>
      <c r="HCH124"/>
      <c r="HCI124"/>
      <c r="HCJ124"/>
      <c r="HCK124"/>
      <c r="HCL124"/>
      <c r="HCM124"/>
      <c r="HCN124"/>
      <c r="HCO124"/>
      <c r="HCP124"/>
      <c r="HCQ124"/>
      <c r="HCR124"/>
      <c r="HCS124"/>
      <c r="HCT124"/>
      <c r="HCU124"/>
      <c r="HCV124"/>
      <c r="HCW124"/>
      <c r="HCX124"/>
      <c r="HCY124"/>
      <c r="HCZ124"/>
      <c r="HDA124"/>
      <c r="HDB124"/>
      <c r="HDC124"/>
      <c r="HDD124"/>
      <c r="HDE124"/>
      <c r="HDF124"/>
      <c r="HDG124"/>
      <c r="HDH124"/>
      <c r="HDI124"/>
      <c r="HDJ124"/>
      <c r="HDK124"/>
      <c r="HDL124"/>
      <c r="HDM124"/>
      <c r="HDN124"/>
      <c r="HDO124"/>
      <c r="HDP124"/>
      <c r="HDQ124"/>
      <c r="HDR124"/>
      <c r="HDS124"/>
      <c r="HDT124"/>
      <c r="HDU124"/>
      <c r="HDV124"/>
      <c r="HDW124"/>
      <c r="HDX124"/>
      <c r="HDY124"/>
      <c r="HDZ124"/>
      <c r="HEA124"/>
      <c r="HEB124"/>
      <c r="HEC124"/>
      <c r="HED124"/>
      <c r="HEE124"/>
      <c r="HEF124"/>
      <c r="HEG124"/>
      <c r="HEH124"/>
      <c r="HEI124"/>
      <c r="HEJ124"/>
      <c r="HEK124"/>
      <c r="HEL124"/>
      <c r="HEM124"/>
      <c r="HEN124"/>
      <c r="HEO124"/>
      <c r="HEP124"/>
      <c r="HEQ124"/>
      <c r="HER124"/>
      <c r="HES124"/>
      <c r="HET124"/>
      <c r="HEU124"/>
      <c r="HEV124"/>
      <c r="HEW124"/>
      <c r="HEX124"/>
      <c r="HEY124"/>
      <c r="HEZ124"/>
      <c r="HFA124"/>
      <c r="HFB124"/>
      <c r="HFC124"/>
      <c r="HFD124"/>
      <c r="HFE124"/>
      <c r="HFF124"/>
      <c r="HFG124"/>
      <c r="HFH124"/>
      <c r="HFI124"/>
      <c r="HFJ124"/>
      <c r="HFK124"/>
      <c r="HFL124"/>
      <c r="HFM124"/>
      <c r="HFN124"/>
      <c r="HFO124"/>
      <c r="HFP124"/>
      <c r="HFQ124"/>
      <c r="HFR124"/>
      <c r="HFS124"/>
      <c r="HFT124"/>
      <c r="HFU124"/>
      <c r="HFV124"/>
      <c r="HFW124"/>
      <c r="HFX124"/>
      <c r="HFY124"/>
      <c r="HFZ124"/>
      <c r="HGA124"/>
      <c r="HGB124"/>
      <c r="HGC124"/>
      <c r="HGD124"/>
      <c r="HGE124"/>
      <c r="HGF124"/>
      <c r="HGG124"/>
      <c r="HGH124"/>
      <c r="HGI124"/>
      <c r="HGJ124"/>
      <c r="HGK124"/>
      <c r="HGL124"/>
      <c r="HGM124"/>
      <c r="HGN124"/>
      <c r="HGO124"/>
      <c r="HGP124"/>
      <c r="HGQ124"/>
      <c r="HGR124"/>
      <c r="HGS124"/>
      <c r="HGT124"/>
      <c r="HGU124"/>
      <c r="HGV124"/>
      <c r="HGW124"/>
      <c r="HGX124"/>
      <c r="HGY124"/>
      <c r="HGZ124"/>
      <c r="HHA124"/>
      <c r="HHB124"/>
      <c r="HHC124"/>
      <c r="HHD124"/>
      <c r="HHE124"/>
      <c r="HHF124"/>
      <c r="HHG124"/>
      <c r="HHH124"/>
      <c r="HHI124"/>
      <c r="HHJ124"/>
      <c r="HHK124"/>
      <c r="HHL124"/>
      <c r="HHM124"/>
      <c r="HHN124"/>
      <c r="HHO124"/>
      <c r="HHP124"/>
      <c r="HHQ124"/>
      <c r="HHR124"/>
      <c r="HHS124"/>
      <c r="HHT124"/>
      <c r="HHU124"/>
      <c r="HHV124"/>
      <c r="HHW124"/>
      <c r="HHX124"/>
      <c r="HHY124"/>
      <c r="HHZ124"/>
      <c r="HIA124"/>
      <c r="HIB124"/>
      <c r="HIC124"/>
      <c r="HID124"/>
      <c r="HIE124"/>
      <c r="HIF124"/>
      <c r="HIG124"/>
      <c r="HIH124"/>
      <c r="HII124"/>
      <c r="HIJ124"/>
      <c r="HIK124"/>
      <c r="HIL124"/>
      <c r="HIM124"/>
      <c r="HIN124"/>
      <c r="HIO124"/>
      <c r="HIP124"/>
      <c r="HIQ124"/>
      <c r="HIR124"/>
      <c r="HIS124"/>
      <c r="HIT124"/>
      <c r="HIU124"/>
      <c r="HIV124"/>
      <c r="HIW124"/>
      <c r="HIX124"/>
      <c r="HIY124"/>
      <c r="HIZ124"/>
      <c r="HJA124"/>
      <c r="HJB124"/>
      <c r="HJC124"/>
      <c r="HJD124"/>
      <c r="HJE124"/>
      <c r="HJF124"/>
      <c r="HJG124"/>
      <c r="HJH124"/>
      <c r="HJI124"/>
      <c r="HJJ124"/>
      <c r="HJK124"/>
      <c r="HJL124"/>
      <c r="HJM124"/>
      <c r="HJN124"/>
      <c r="HJO124"/>
      <c r="HJP124"/>
      <c r="HJQ124"/>
      <c r="HJR124"/>
      <c r="HJS124"/>
      <c r="HJT124"/>
      <c r="HJU124"/>
      <c r="HJV124"/>
      <c r="HJW124"/>
      <c r="HJX124"/>
      <c r="HJY124"/>
      <c r="HJZ124"/>
      <c r="HKA124"/>
      <c r="HKB124"/>
      <c r="HKC124"/>
      <c r="HKD124"/>
      <c r="HKE124"/>
      <c r="HKF124"/>
      <c r="HKG124"/>
      <c r="HKH124"/>
      <c r="HKI124"/>
      <c r="HKJ124"/>
      <c r="HKK124"/>
      <c r="HKL124"/>
      <c r="HKM124"/>
      <c r="HKN124"/>
      <c r="HKO124"/>
      <c r="HKP124"/>
      <c r="HKQ124"/>
      <c r="HKR124"/>
      <c r="HKS124"/>
      <c r="HKT124"/>
      <c r="HKU124"/>
      <c r="HKV124"/>
      <c r="HKW124"/>
      <c r="HKX124"/>
      <c r="HKY124"/>
      <c r="HKZ124"/>
      <c r="HLA124"/>
      <c r="HLB124"/>
      <c r="HLC124"/>
      <c r="HLD124"/>
      <c r="HLE124"/>
      <c r="HLF124"/>
      <c r="HLG124"/>
      <c r="HLH124"/>
      <c r="HLI124"/>
      <c r="HLJ124"/>
      <c r="HLK124"/>
      <c r="HLL124"/>
      <c r="HLM124"/>
      <c r="HLN124"/>
      <c r="HLO124"/>
      <c r="HLP124"/>
      <c r="HLQ124"/>
      <c r="HLR124"/>
      <c r="HLS124"/>
      <c r="HLT124"/>
      <c r="HLU124"/>
      <c r="HLV124"/>
      <c r="HLW124"/>
      <c r="HLX124"/>
      <c r="HLY124"/>
      <c r="HLZ124"/>
      <c r="HMA124"/>
      <c r="HMB124"/>
      <c r="HMC124"/>
      <c r="HMD124"/>
      <c r="HME124"/>
      <c r="HMF124"/>
      <c r="HMG124"/>
      <c r="HMH124"/>
      <c r="HMI124"/>
      <c r="HMJ124"/>
      <c r="HMK124"/>
      <c r="HML124"/>
      <c r="HMM124"/>
      <c r="HMN124"/>
      <c r="HMO124"/>
      <c r="HMP124"/>
      <c r="HMQ124"/>
      <c r="HMR124"/>
      <c r="HMS124"/>
      <c r="HMT124"/>
      <c r="HMU124"/>
      <c r="HMV124"/>
      <c r="HMW124"/>
      <c r="HMX124"/>
      <c r="HMY124"/>
      <c r="HMZ124"/>
      <c r="HNA124"/>
      <c r="HNB124"/>
      <c r="HNC124"/>
      <c r="HND124"/>
      <c r="HNE124"/>
      <c r="HNF124"/>
      <c r="HNG124"/>
      <c r="HNH124"/>
      <c r="HNI124"/>
      <c r="HNJ124"/>
      <c r="HNK124"/>
      <c r="HNL124"/>
      <c r="HNM124"/>
      <c r="HNN124"/>
      <c r="HNO124"/>
      <c r="HNP124"/>
      <c r="HNQ124"/>
      <c r="HNR124"/>
      <c r="HNS124"/>
      <c r="HNT124"/>
      <c r="HNU124"/>
      <c r="HNV124"/>
      <c r="HNW124"/>
      <c r="HNX124"/>
      <c r="HNY124"/>
      <c r="HNZ124"/>
      <c r="HOA124"/>
      <c r="HOB124"/>
      <c r="HOC124"/>
      <c r="HOD124"/>
      <c r="HOE124"/>
      <c r="HOF124"/>
      <c r="HOG124"/>
      <c r="HOH124"/>
      <c r="HOI124"/>
      <c r="HOJ124"/>
      <c r="HOK124"/>
      <c r="HOL124"/>
      <c r="HOM124"/>
      <c r="HON124"/>
      <c r="HOO124"/>
      <c r="HOP124"/>
      <c r="HOQ124"/>
      <c r="HOR124"/>
      <c r="HOS124"/>
      <c r="HOT124"/>
      <c r="HOU124"/>
      <c r="HOV124"/>
      <c r="HOW124"/>
      <c r="HOX124"/>
      <c r="HOY124"/>
      <c r="HOZ124"/>
      <c r="HPA124"/>
      <c r="HPB124"/>
      <c r="HPC124"/>
      <c r="HPD124"/>
      <c r="HPE124"/>
      <c r="HPF124"/>
      <c r="HPG124"/>
      <c r="HPH124"/>
      <c r="HPI124"/>
      <c r="HPJ124"/>
      <c r="HPK124"/>
      <c r="HPL124"/>
      <c r="HPM124"/>
      <c r="HPN124"/>
      <c r="HPO124"/>
      <c r="HPP124"/>
      <c r="HPQ124"/>
      <c r="HPR124"/>
      <c r="HPS124"/>
      <c r="HPT124"/>
      <c r="HPU124"/>
      <c r="HPV124"/>
      <c r="HPW124"/>
      <c r="HPX124"/>
      <c r="HPY124"/>
      <c r="HPZ124"/>
      <c r="HQA124"/>
      <c r="HQB124"/>
      <c r="HQC124"/>
      <c r="HQD124"/>
      <c r="HQE124"/>
      <c r="HQF124"/>
      <c r="HQG124"/>
      <c r="HQH124"/>
      <c r="HQI124"/>
      <c r="HQJ124"/>
      <c r="HQK124"/>
      <c r="HQL124"/>
      <c r="HQM124"/>
      <c r="HQN124"/>
      <c r="HQO124"/>
      <c r="HQP124"/>
      <c r="HQQ124"/>
      <c r="HQR124"/>
      <c r="HQS124"/>
      <c r="HQT124"/>
      <c r="HQU124"/>
      <c r="HQV124"/>
      <c r="HQW124"/>
      <c r="HQX124"/>
      <c r="HQY124"/>
      <c r="HQZ124"/>
      <c r="HRA124"/>
      <c r="HRB124"/>
      <c r="HRC124"/>
      <c r="HRD124"/>
      <c r="HRE124"/>
      <c r="HRF124"/>
      <c r="HRG124"/>
      <c r="HRH124"/>
      <c r="HRI124"/>
      <c r="HRJ124"/>
      <c r="HRK124"/>
      <c r="HRL124"/>
      <c r="HRM124"/>
      <c r="HRN124"/>
      <c r="HRO124"/>
      <c r="HRP124"/>
      <c r="HRQ124"/>
      <c r="HRR124"/>
      <c r="HRS124"/>
      <c r="HRT124"/>
      <c r="HRU124"/>
      <c r="HRV124"/>
      <c r="HRW124"/>
      <c r="HRX124"/>
      <c r="HRY124"/>
      <c r="HRZ124"/>
      <c r="HSA124"/>
      <c r="HSB124"/>
      <c r="HSC124"/>
      <c r="HSD124"/>
      <c r="HSE124"/>
      <c r="HSF124"/>
      <c r="HSG124"/>
      <c r="HSH124"/>
      <c r="HSI124"/>
      <c r="HSJ124"/>
      <c r="HSK124"/>
      <c r="HSL124"/>
      <c r="HSM124"/>
      <c r="HSN124"/>
      <c r="HSO124"/>
      <c r="HSP124"/>
      <c r="HSQ124"/>
      <c r="HSR124"/>
      <c r="HSS124"/>
      <c r="HST124"/>
      <c r="HSU124"/>
      <c r="HSV124"/>
      <c r="HSW124"/>
      <c r="HSX124"/>
      <c r="HSY124"/>
      <c r="HSZ124"/>
      <c r="HTA124"/>
      <c r="HTB124"/>
      <c r="HTC124"/>
      <c r="HTD124"/>
      <c r="HTE124"/>
      <c r="HTF124"/>
      <c r="HTG124"/>
      <c r="HTH124"/>
      <c r="HTI124"/>
      <c r="HTJ124"/>
      <c r="HTK124"/>
      <c r="HTL124"/>
      <c r="HTM124"/>
      <c r="HTN124"/>
      <c r="HTO124"/>
      <c r="HTP124"/>
      <c r="HTQ124"/>
      <c r="HTR124"/>
      <c r="HTS124"/>
      <c r="HTT124"/>
      <c r="HTU124"/>
      <c r="HTV124"/>
      <c r="HTW124"/>
      <c r="HTX124"/>
      <c r="HTY124"/>
      <c r="HTZ124"/>
      <c r="HUA124"/>
      <c r="HUB124"/>
      <c r="HUC124"/>
      <c r="HUD124"/>
      <c r="HUE124"/>
      <c r="HUF124"/>
      <c r="HUG124"/>
      <c r="HUH124"/>
      <c r="HUI124"/>
      <c r="HUJ124"/>
      <c r="HUK124"/>
      <c r="HUL124"/>
      <c r="HUM124"/>
      <c r="HUN124"/>
      <c r="HUO124"/>
      <c r="HUP124"/>
      <c r="HUQ124"/>
      <c r="HUR124"/>
      <c r="HUS124"/>
      <c r="HUT124"/>
      <c r="HUU124"/>
      <c r="HUV124"/>
      <c r="HUW124"/>
      <c r="HUX124"/>
      <c r="HUY124"/>
      <c r="HUZ124"/>
      <c r="HVA124"/>
      <c r="HVB124"/>
      <c r="HVC124"/>
      <c r="HVD124"/>
      <c r="HVE124"/>
      <c r="HVF124"/>
      <c r="HVG124"/>
      <c r="HVH124"/>
      <c r="HVI124"/>
      <c r="HVJ124"/>
      <c r="HVK124"/>
      <c r="HVL124"/>
      <c r="HVM124"/>
      <c r="HVN124"/>
      <c r="HVO124"/>
      <c r="HVP124"/>
      <c r="HVQ124"/>
      <c r="HVR124"/>
      <c r="HVS124"/>
      <c r="HVT124"/>
      <c r="HVU124"/>
      <c r="HVV124"/>
      <c r="HVW124"/>
      <c r="HVX124"/>
      <c r="HVY124"/>
      <c r="HVZ124"/>
      <c r="HWA124"/>
      <c r="HWB124"/>
      <c r="HWC124"/>
      <c r="HWD124"/>
      <c r="HWE124"/>
      <c r="HWF124"/>
      <c r="HWG124"/>
      <c r="HWH124"/>
      <c r="HWI124"/>
      <c r="HWJ124"/>
      <c r="HWK124"/>
      <c r="HWL124"/>
      <c r="HWM124"/>
      <c r="HWN124"/>
      <c r="HWO124"/>
      <c r="HWP124"/>
      <c r="HWQ124"/>
      <c r="HWR124"/>
      <c r="HWS124"/>
      <c r="HWT124"/>
      <c r="HWU124"/>
      <c r="HWV124"/>
      <c r="HWW124"/>
      <c r="HWX124"/>
      <c r="HWY124"/>
      <c r="HWZ124"/>
      <c r="HXA124"/>
      <c r="HXB124"/>
      <c r="HXC124"/>
      <c r="HXD124"/>
      <c r="HXE124"/>
      <c r="HXF124"/>
      <c r="HXG124"/>
      <c r="HXH124"/>
      <c r="HXI124"/>
      <c r="HXJ124"/>
      <c r="HXK124"/>
      <c r="HXL124"/>
      <c r="HXM124"/>
      <c r="HXN124"/>
      <c r="HXO124"/>
      <c r="HXP124"/>
      <c r="HXQ124"/>
      <c r="HXR124"/>
      <c r="HXS124"/>
      <c r="HXT124"/>
      <c r="HXU124"/>
      <c r="HXV124"/>
      <c r="HXW124"/>
      <c r="HXX124"/>
      <c r="HXY124"/>
      <c r="HXZ124"/>
      <c r="HYA124"/>
      <c r="HYB124"/>
      <c r="HYC124"/>
      <c r="HYD124"/>
      <c r="HYE124"/>
      <c r="HYF124"/>
      <c r="HYG124"/>
      <c r="HYH124"/>
      <c r="HYI124"/>
      <c r="HYJ124"/>
      <c r="HYK124"/>
      <c r="HYL124"/>
      <c r="HYM124"/>
      <c r="HYN124"/>
      <c r="HYO124"/>
      <c r="HYP124"/>
      <c r="HYQ124"/>
      <c r="HYR124"/>
      <c r="HYS124"/>
      <c r="HYT124"/>
      <c r="HYU124"/>
      <c r="HYV124"/>
      <c r="HYW124"/>
      <c r="HYX124"/>
      <c r="HYY124"/>
      <c r="HYZ124"/>
      <c r="HZA124"/>
      <c r="HZB124"/>
      <c r="HZC124"/>
      <c r="HZD124"/>
      <c r="HZE124"/>
      <c r="HZF124"/>
      <c r="HZG124"/>
      <c r="HZH124"/>
      <c r="HZI124"/>
      <c r="HZJ124"/>
      <c r="HZK124"/>
      <c r="HZL124"/>
      <c r="HZM124"/>
      <c r="HZN124"/>
      <c r="HZO124"/>
      <c r="HZP124"/>
      <c r="HZQ124"/>
      <c r="HZR124"/>
      <c r="HZS124"/>
      <c r="HZT124"/>
      <c r="HZU124"/>
      <c r="HZV124"/>
      <c r="HZW124"/>
      <c r="HZX124"/>
      <c r="HZY124"/>
      <c r="HZZ124"/>
      <c r="IAA124"/>
      <c r="IAB124"/>
      <c r="IAC124"/>
      <c r="IAD124"/>
      <c r="IAE124"/>
      <c r="IAF124"/>
      <c r="IAG124"/>
      <c r="IAH124"/>
      <c r="IAI124"/>
      <c r="IAJ124"/>
      <c r="IAK124"/>
      <c r="IAL124"/>
      <c r="IAM124"/>
      <c r="IAN124"/>
      <c r="IAO124"/>
      <c r="IAP124"/>
      <c r="IAQ124"/>
      <c r="IAR124"/>
      <c r="IAS124"/>
      <c r="IAT124"/>
      <c r="IAU124"/>
      <c r="IAV124"/>
      <c r="IAW124"/>
      <c r="IAX124"/>
      <c r="IAY124"/>
      <c r="IAZ124"/>
      <c r="IBA124"/>
      <c r="IBB124"/>
      <c r="IBC124"/>
      <c r="IBD124"/>
      <c r="IBE124"/>
      <c r="IBF124"/>
      <c r="IBG124"/>
      <c r="IBH124"/>
      <c r="IBI124"/>
      <c r="IBJ124"/>
      <c r="IBK124"/>
      <c r="IBL124"/>
      <c r="IBM124"/>
      <c r="IBN124"/>
      <c r="IBO124"/>
      <c r="IBP124"/>
      <c r="IBQ124"/>
      <c r="IBR124"/>
      <c r="IBS124"/>
      <c r="IBT124"/>
      <c r="IBU124"/>
      <c r="IBV124"/>
      <c r="IBW124"/>
      <c r="IBX124"/>
      <c r="IBY124"/>
      <c r="IBZ124"/>
      <c r="ICA124"/>
      <c r="ICB124"/>
      <c r="ICC124"/>
      <c r="ICD124"/>
      <c r="ICE124"/>
      <c r="ICF124"/>
      <c r="ICG124"/>
      <c r="ICH124"/>
      <c r="ICI124"/>
      <c r="ICJ124"/>
      <c r="ICK124"/>
      <c r="ICL124"/>
      <c r="ICM124"/>
      <c r="ICN124"/>
      <c r="ICO124"/>
      <c r="ICP124"/>
      <c r="ICQ124"/>
      <c r="ICR124"/>
      <c r="ICS124"/>
      <c r="ICT124"/>
      <c r="ICU124"/>
      <c r="ICV124"/>
      <c r="ICW124"/>
      <c r="ICX124"/>
      <c r="ICY124"/>
      <c r="ICZ124"/>
      <c r="IDA124"/>
      <c r="IDB124"/>
      <c r="IDC124"/>
      <c r="IDD124"/>
      <c r="IDE124"/>
      <c r="IDF124"/>
      <c r="IDG124"/>
      <c r="IDH124"/>
      <c r="IDI124"/>
      <c r="IDJ124"/>
      <c r="IDK124"/>
      <c r="IDL124"/>
      <c r="IDM124"/>
      <c r="IDN124"/>
      <c r="IDO124"/>
      <c r="IDP124"/>
      <c r="IDQ124"/>
      <c r="IDR124"/>
      <c r="IDS124"/>
      <c r="IDT124"/>
      <c r="IDU124"/>
      <c r="IDV124"/>
      <c r="IDW124"/>
      <c r="IDX124"/>
      <c r="IDY124"/>
      <c r="IDZ124"/>
      <c r="IEA124"/>
      <c r="IEB124"/>
      <c r="IEC124"/>
      <c r="IED124"/>
      <c r="IEE124"/>
      <c r="IEF124"/>
      <c r="IEG124"/>
      <c r="IEH124"/>
      <c r="IEI124"/>
      <c r="IEJ124"/>
      <c r="IEK124"/>
      <c r="IEL124"/>
      <c r="IEM124"/>
      <c r="IEN124"/>
      <c r="IEO124"/>
      <c r="IEP124"/>
      <c r="IEQ124"/>
      <c r="IER124"/>
      <c r="IES124"/>
      <c r="IET124"/>
      <c r="IEU124"/>
      <c r="IEV124"/>
      <c r="IEW124"/>
      <c r="IEX124"/>
      <c r="IEY124"/>
      <c r="IEZ124"/>
      <c r="IFA124"/>
      <c r="IFB124"/>
      <c r="IFC124"/>
      <c r="IFD124"/>
      <c r="IFE124"/>
      <c r="IFF124"/>
      <c r="IFG124"/>
      <c r="IFH124"/>
      <c r="IFI124"/>
      <c r="IFJ124"/>
      <c r="IFK124"/>
      <c r="IFL124"/>
      <c r="IFM124"/>
      <c r="IFN124"/>
      <c r="IFO124"/>
      <c r="IFP124"/>
      <c r="IFQ124"/>
      <c r="IFR124"/>
      <c r="IFS124"/>
      <c r="IFT124"/>
      <c r="IFU124"/>
      <c r="IFV124"/>
      <c r="IFW124"/>
      <c r="IFX124"/>
      <c r="IFY124"/>
      <c r="IFZ124"/>
      <c r="IGA124"/>
      <c r="IGB124"/>
      <c r="IGC124"/>
      <c r="IGD124"/>
      <c r="IGE124"/>
      <c r="IGF124"/>
      <c r="IGG124"/>
      <c r="IGH124"/>
      <c r="IGI124"/>
      <c r="IGJ124"/>
      <c r="IGK124"/>
      <c r="IGL124"/>
      <c r="IGM124"/>
      <c r="IGN124"/>
      <c r="IGO124"/>
      <c r="IGP124"/>
      <c r="IGQ124"/>
      <c r="IGR124"/>
      <c r="IGS124"/>
      <c r="IGT124"/>
      <c r="IGU124"/>
      <c r="IGV124"/>
      <c r="IGW124"/>
      <c r="IGX124"/>
      <c r="IGY124"/>
      <c r="IGZ124"/>
      <c r="IHA124"/>
      <c r="IHB124"/>
      <c r="IHC124"/>
      <c r="IHD124"/>
      <c r="IHE124"/>
      <c r="IHF124"/>
      <c r="IHG124"/>
      <c r="IHH124"/>
      <c r="IHI124"/>
      <c r="IHJ124"/>
      <c r="IHK124"/>
      <c r="IHL124"/>
      <c r="IHM124"/>
      <c r="IHN124"/>
      <c r="IHO124"/>
      <c r="IHP124"/>
      <c r="IHQ124"/>
      <c r="IHR124"/>
      <c r="IHS124"/>
      <c r="IHT124"/>
      <c r="IHU124"/>
      <c r="IHV124"/>
      <c r="IHW124"/>
      <c r="IHX124"/>
      <c r="IHY124"/>
      <c r="IHZ124"/>
      <c r="IIA124"/>
      <c r="IIB124"/>
      <c r="IIC124"/>
      <c r="IID124"/>
      <c r="IIE124"/>
      <c r="IIF124"/>
      <c r="IIG124"/>
      <c r="IIH124"/>
      <c r="III124"/>
      <c r="IIJ124"/>
      <c r="IIK124"/>
      <c r="IIL124"/>
      <c r="IIM124"/>
      <c r="IIN124"/>
      <c r="IIO124"/>
      <c r="IIP124"/>
      <c r="IIQ124"/>
      <c r="IIR124"/>
      <c r="IIS124"/>
      <c r="IIT124"/>
      <c r="IIU124"/>
      <c r="IIV124"/>
      <c r="IIW124"/>
      <c r="IIX124"/>
      <c r="IIY124"/>
      <c r="IIZ124"/>
      <c r="IJA124"/>
      <c r="IJB124"/>
      <c r="IJC124"/>
      <c r="IJD124"/>
      <c r="IJE124"/>
      <c r="IJF124"/>
      <c r="IJG124"/>
      <c r="IJH124"/>
      <c r="IJI124"/>
      <c r="IJJ124"/>
      <c r="IJK124"/>
      <c r="IJL124"/>
      <c r="IJM124"/>
      <c r="IJN124"/>
      <c r="IJO124"/>
      <c r="IJP124"/>
      <c r="IJQ124"/>
      <c r="IJR124"/>
      <c r="IJS124"/>
      <c r="IJT124"/>
      <c r="IJU124"/>
      <c r="IJV124"/>
      <c r="IJW124"/>
      <c r="IJX124"/>
      <c r="IJY124"/>
      <c r="IJZ124"/>
      <c r="IKA124"/>
      <c r="IKB124"/>
      <c r="IKC124"/>
      <c r="IKD124"/>
      <c r="IKE124"/>
      <c r="IKF124"/>
      <c r="IKG124"/>
      <c r="IKH124"/>
      <c r="IKI124"/>
      <c r="IKJ124"/>
      <c r="IKK124"/>
      <c r="IKL124"/>
      <c r="IKM124"/>
      <c r="IKN124"/>
      <c r="IKO124"/>
      <c r="IKP124"/>
      <c r="IKQ124"/>
      <c r="IKR124"/>
      <c r="IKS124"/>
      <c r="IKT124"/>
      <c r="IKU124"/>
      <c r="IKV124"/>
      <c r="IKW124"/>
      <c r="IKX124"/>
      <c r="IKY124"/>
      <c r="IKZ124"/>
      <c r="ILA124"/>
      <c r="ILB124"/>
      <c r="ILC124"/>
      <c r="ILD124"/>
      <c r="ILE124"/>
      <c r="ILF124"/>
      <c r="ILG124"/>
      <c r="ILH124"/>
      <c r="ILI124"/>
      <c r="ILJ124"/>
      <c r="ILK124"/>
      <c r="ILL124"/>
      <c r="ILM124"/>
      <c r="ILN124"/>
      <c r="ILO124"/>
      <c r="ILP124"/>
      <c r="ILQ124"/>
      <c r="ILR124"/>
      <c r="ILS124"/>
      <c r="ILT124"/>
      <c r="ILU124"/>
      <c r="ILV124"/>
      <c r="ILW124"/>
      <c r="ILX124"/>
      <c r="ILY124"/>
      <c r="ILZ124"/>
      <c r="IMA124"/>
      <c r="IMB124"/>
      <c r="IMC124"/>
      <c r="IMD124"/>
      <c r="IME124"/>
      <c r="IMF124"/>
      <c r="IMG124"/>
      <c r="IMH124"/>
      <c r="IMI124"/>
      <c r="IMJ124"/>
      <c r="IMK124"/>
      <c r="IML124"/>
      <c r="IMM124"/>
      <c r="IMN124"/>
      <c r="IMO124"/>
      <c r="IMP124"/>
      <c r="IMQ124"/>
      <c r="IMR124"/>
      <c r="IMS124"/>
      <c r="IMT124"/>
      <c r="IMU124"/>
      <c r="IMV124"/>
      <c r="IMW124"/>
      <c r="IMX124"/>
      <c r="IMY124"/>
      <c r="IMZ124"/>
      <c r="INA124"/>
      <c r="INB124"/>
      <c r="INC124"/>
      <c r="IND124"/>
      <c r="INE124"/>
      <c r="INF124"/>
      <c r="ING124"/>
      <c r="INH124"/>
      <c r="INI124"/>
      <c r="INJ124"/>
      <c r="INK124"/>
      <c r="INL124"/>
      <c r="INM124"/>
      <c r="INN124"/>
      <c r="INO124"/>
      <c r="INP124"/>
      <c r="INQ124"/>
      <c r="INR124"/>
      <c r="INS124"/>
      <c r="INT124"/>
      <c r="INU124"/>
      <c r="INV124"/>
      <c r="INW124"/>
      <c r="INX124"/>
      <c r="INY124"/>
      <c r="INZ124"/>
      <c r="IOA124"/>
      <c r="IOB124"/>
      <c r="IOC124"/>
      <c r="IOD124"/>
      <c r="IOE124"/>
      <c r="IOF124"/>
      <c r="IOG124"/>
      <c r="IOH124"/>
      <c r="IOI124"/>
      <c r="IOJ124"/>
      <c r="IOK124"/>
      <c r="IOL124"/>
      <c r="IOM124"/>
      <c r="ION124"/>
      <c r="IOO124"/>
      <c r="IOP124"/>
      <c r="IOQ124"/>
      <c r="IOR124"/>
      <c r="IOS124"/>
      <c r="IOT124"/>
      <c r="IOU124"/>
      <c r="IOV124"/>
      <c r="IOW124"/>
      <c r="IOX124"/>
      <c r="IOY124"/>
      <c r="IOZ124"/>
      <c r="IPA124"/>
      <c r="IPB124"/>
      <c r="IPC124"/>
      <c r="IPD124"/>
      <c r="IPE124"/>
      <c r="IPF124"/>
      <c r="IPG124"/>
      <c r="IPH124"/>
      <c r="IPI124"/>
      <c r="IPJ124"/>
      <c r="IPK124"/>
      <c r="IPL124"/>
      <c r="IPM124"/>
      <c r="IPN124"/>
      <c r="IPO124"/>
      <c r="IPP124"/>
      <c r="IPQ124"/>
      <c r="IPR124"/>
      <c r="IPS124"/>
      <c r="IPT124"/>
      <c r="IPU124"/>
      <c r="IPV124"/>
      <c r="IPW124"/>
      <c r="IPX124"/>
      <c r="IPY124"/>
      <c r="IPZ124"/>
      <c r="IQA124"/>
      <c r="IQB124"/>
      <c r="IQC124"/>
      <c r="IQD124"/>
      <c r="IQE124"/>
      <c r="IQF124"/>
      <c r="IQG124"/>
      <c r="IQH124"/>
      <c r="IQI124"/>
      <c r="IQJ124"/>
      <c r="IQK124"/>
      <c r="IQL124"/>
      <c r="IQM124"/>
      <c r="IQN124"/>
      <c r="IQO124"/>
      <c r="IQP124"/>
      <c r="IQQ124"/>
      <c r="IQR124"/>
      <c r="IQS124"/>
      <c r="IQT124"/>
      <c r="IQU124"/>
      <c r="IQV124"/>
      <c r="IQW124"/>
      <c r="IQX124"/>
      <c r="IQY124"/>
      <c r="IQZ124"/>
      <c r="IRA124"/>
      <c r="IRB124"/>
      <c r="IRC124"/>
      <c r="IRD124"/>
      <c r="IRE124"/>
      <c r="IRF124"/>
      <c r="IRG124"/>
      <c r="IRH124"/>
      <c r="IRI124"/>
      <c r="IRJ124"/>
      <c r="IRK124"/>
      <c r="IRL124"/>
      <c r="IRM124"/>
      <c r="IRN124"/>
      <c r="IRO124"/>
      <c r="IRP124"/>
      <c r="IRQ124"/>
      <c r="IRR124"/>
      <c r="IRS124"/>
      <c r="IRT124"/>
      <c r="IRU124"/>
      <c r="IRV124"/>
      <c r="IRW124"/>
      <c r="IRX124"/>
      <c r="IRY124"/>
      <c r="IRZ124"/>
      <c r="ISA124"/>
      <c r="ISB124"/>
      <c r="ISC124"/>
      <c r="ISD124"/>
      <c r="ISE124"/>
      <c r="ISF124"/>
      <c r="ISG124"/>
      <c r="ISH124"/>
      <c r="ISI124"/>
      <c r="ISJ124"/>
      <c r="ISK124"/>
      <c r="ISL124"/>
      <c r="ISM124"/>
      <c r="ISN124"/>
      <c r="ISO124"/>
      <c r="ISP124"/>
      <c r="ISQ124"/>
      <c r="ISR124"/>
      <c r="ISS124"/>
      <c r="IST124"/>
      <c r="ISU124"/>
      <c r="ISV124"/>
      <c r="ISW124"/>
      <c r="ISX124"/>
      <c r="ISY124"/>
      <c r="ISZ124"/>
      <c r="ITA124"/>
      <c r="ITB124"/>
      <c r="ITC124"/>
      <c r="ITD124"/>
      <c r="ITE124"/>
      <c r="ITF124"/>
      <c r="ITG124"/>
      <c r="ITH124"/>
      <c r="ITI124"/>
      <c r="ITJ124"/>
      <c r="ITK124"/>
      <c r="ITL124"/>
      <c r="ITM124"/>
      <c r="ITN124"/>
      <c r="ITO124"/>
      <c r="ITP124"/>
      <c r="ITQ124"/>
      <c r="ITR124"/>
      <c r="ITS124"/>
      <c r="ITT124"/>
      <c r="ITU124"/>
      <c r="ITV124"/>
      <c r="ITW124"/>
      <c r="ITX124"/>
      <c r="ITY124"/>
      <c r="ITZ124"/>
      <c r="IUA124"/>
      <c r="IUB124"/>
      <c r="IUC124"/>
      <c r="IUD124"/>
      <c r="IUE124"/>
      <c r="IUF124"/>
      <c r="IUG124"/>
      <c r="IUH124"/>
      <c r="IUI124"/>
      <c r="IUJ124"/>
      <c r="IUK124"/>
      <c r="IUL124"/>
      <c r="IUM124"/>
      <c r="IUN124"/>
      <c r="IUO124"/>
      <c r="IUP124"/>
      <c r="IUQ124"/>
      <c r="IUR124"/>
      <c r="IUS124"/>
      <c r="IUT124"/>
      <c r="IUU124"/>
      <c r="IUV124"/>
      <c r="IUW124"/>
      <c r="IUX124"/>
      <c r="IUY124"/>
      <c r="IUZ124"/>
      <c r="IVA124"/>
      <c r="IVB124"/>
      <c r="IVC124"/>
      <c r="IVD124"/>
      <c r="IVE124"/>
      <c r="IVF124"/>
      <c r="IVG124"/>
      <c r="IVH124"/>
      <c r="IVI124"/>
      <c r="IVJ124"/>
      <c r="IVK124"/>
      <c r="IVL124"/>
      <c r="IVM124"/>
      <c r="IVN124"/>
      <c r="IVO124"/>
      <c r="IVP124"/>
      <c r="IVQ124"/>
      <c r="IVR124"/>
      <c r="IVS124"/>
      <c r="IVT124"/>
      <c r="IVU124"/>
      <c r="IVV124"/>
      <c r="IVW124"/>
      <c r="IVX124"/>
      <c r="IVY124"/>
      <c r="IVZ124"/>
      <c r="IWA124"/>
      <c r="IWB124"/>
      <c r="IWC124"/>
      <c r="IWD124"/>
      <c r="IWE124"/>
      <c r="IWF124"/>
      <c r="IWG124"/>
      <c r="IWH124"/>
      <c r="IWI124"/>
      <c r="IWJ124"/>
      <c r="IWK124"/>
      <c r="IWL124"/>
      <c r="IWM124"/>
      <c r="IWN124"/>
      <c r="IWO124"/>
      <c r="IWP124"/>
      <c r="IWQ124"/>
      <c r="IWR124"/>
      <c r="IWS124"/>
      <c r="IWT124"/>
      <c r="IWU124"/>
      <c r="IWV124"/>
      <c r="IWW124"/>
      <c r="IWX124"/>
      <c r="IWY124"/>
      <c r="IWZ124"/>
      <c r="IXA124"/>
      <c r="IXB124"/>
      <c r="IXC124"/>
      <c r="IXD124"/>
      <c r="IXE124"/>
      <c r="IXF124"/>
      <c r="IXG124"/>
      <c r="IXH124"/>
      <c r="IXI124"/>
      <c r="IXJ124"/>
      <c r="IXK124"/>
      <c r="IXL124"/>
      <c r="IXM124"/>
      <c r="IXN124"/>
      <c r="IXO124"/>
      <c r="IXP124"/>
      <c r="IXQ124"/>
      <c r="IXR124"/>
      <c r="IXS124"/>
      <c r="IXT124"/>
      <c r="IXU124"/>
      <c r="IXV124"/>
      <c r="IXW124"/>
      <c r="IXX124"/>
      <c r="IXY124"/>
      <c r="IXZ124"/>
      <c r="IYA124"/>
      <c r="IYB124"/>
      <c r="IYC124"/>
      <c r="IYD124"/>
      <c r="IYE124"/>
      <c r="IYF124"/>
      <c r="IYG124"/>
      <c r="IYH124"/>
      <c r="IYI124"/>
      <c r="IYJ124"/>
      <c r="IYK124"/>
      <c r="IYL124"/>
      <c r="IYM124"/>
      <c r="IYN124"/>
      <c r="IYO124"/>
      <c r="IYP124"/>
      <c r="IYQ124"/>
      <c r="IYR124"/>
      <c r="IYS124"/>
      <c r="IYT124"/>
      <c r="IYU124"/>
      <c r="IYV124"/>
      <c r="IYW124"/>
      <c r="IYX124"/>
      <c r="IYY124"/>
      <c r="IYZ124"/>
      <c r="IZA124"/>
      <c r="IZB124"/>
      <c r="IZC124"/>
      <c r="IZD124"/>
      <c r="IZE124"/>
      <c r="IZF124"/>
      <c r="IZG124"/>
      <c r="IZH124"/>
      <c r="IZI124"/>
      <c r="IZJ124"/>
      <c r="IZK124"/>
      <c r="IZL124"/>
      <c r="IZM124"/>
      <c r="IZN124"/>
      <c r="IZO124"/>
      <c r="IZP124"/>
      <c r="IZQ124"/>
      <c r="IZR124"/>
      <c r="IZS124"/>
      <c r="IZT124"/>
      <c r="IZU124"/>
      <c r="IZV124"/>
      <c r="IZW124"/>
      <c r="IZX124"/>
      <c r="IZY124"/>
      <c r="IZZ124"/>
      <c r="JAA124"/>
      <c r="JAB124"/>
      <c r="JAC124"/>
      <c r="JAD124"/>
      <c r="JAE124"/>
      <c r="JAF124"/>
      <c r="JAG124"/>
      <c r="JAH124"/>
      <c r="JAI124"/>
      <c r="JAJ124"/>
      <c r="JAK124"/>
      <c r="JAL124"/>
      <c r="JAM124"/>
      <c r="JAN124"/>
      <c r="JAO124"/>
      <c r="JAP124"/>
      <c r="JAQ124"/>
      <c r="JAR124"/>
      <c r="JAS124"/>
      <c r="JAT124"/>
      <c r="JAU124"/>
      <c r="JAV124"/>
      <c r="JAW124"/>
      <c r="JAX124"/>
      <c r="JAY124"/>
      <c r="JAZ124"/>
      <c r="JBA124"/>
      <c r="JBB124"/>
      <c r="JBC124"/>
      <c r="JBD124"/>
      <c r="JBE124"/>
      <c r="JBF124"/>
      <c r="JBG124"/>
      <c r="JBH124"/>
      <c r="JBI124"/>
      <c r="JBJ124"/>
      <c r="JBK124"/>
      <c r="JBL124"/>
      <c r="JBM124"/>
      <c r="JBN124"/>
      <c r="JBO124"/>
      <c r="JBP124"/>
      <c r="JBQ124"/>
      <c r="JBR124"/>
      <c r="JBS124"/>
      <c r="JBT124"/>
      <c r="JBU124"/>
      <c r="JBV124"/>
      <c r="JBW124"/>
      <c r="JBX124"/>
      <c r="JBY124"/>
      <c r="JBZ124"/>
      <c r="JCA124"/>
      <c r="JCB124"/>
      <c r="JCC124"/>
      <c r="JCD124"/>
      <c r="JCE124"/>
      <c r="JCF124"/>
      <c r="JCG124"/>
      <c r="JCH124"/>
      <c r="JCI124"/>
      <c r="JCJ124"/>
      <c r="JCK124"/>
      <c r="JCL124"/>
      <c r="JCM124"/>
      <c r="JCN124"/>
      <c r="JCO124"/>
      <c r="JCP124"/>
      <c r="JCQ124"/>
      <c r="JCR124"/>
      <c r="JCS124"/>
      <c r="JCT124"/>
      <c r="JCU124"/>
      <c r="JCV124"/>
      <c r="JCW124"/>
      <c r="JCX124"/>
      <c r="JCY124"/>
      <c r="JCZ124"/>
      <c r="JDA124"/>
      <c r="JDB124"/>
      <c r="JDC124"/>
      <c r="JDD124"/>
      <c r="JDE124"/>
      <c r="JDF124"/>
      <c r="JDG124"/>
      <c r="JDH124"/>
      <c r="JDI124"/>
      <c r="JDJ124"/>
      <c r="JDK124"/>
      <c r="JDL124"/>
      <c r="JDM124"/>
      <c r="JDN124"/>
      <c r="JDO124"/>
      <c r="JDP124"/>
      <c r="JDQ124"/>
      <c r="JDR124"/>
      <c r="JDS124"/>
      <c r="JDT124"/>
      <c r="JDU124"/>
      <c r="JDV124"/>
      <c r="JDW124"/>
      <c r="JDX124"/>
      <c r="JDY124"/>
      <c r="JDZ124"/>
      <c r="JEA124"/>
      <c r="JEB124"/>
      <c r="JEC124"/>
      <c r="JED124"/>
      <c r="JEE124"/>
      <c r="JEF124"/>
      <c r="JEG124"/>
      <c r="JEH124"/>
      <c r="JEI124"/>
      <c r="JEJ124"/>
      <c r="JEK124"/>
      <c r="JEL124"/>
      <c r="JEM124"/>
      <c r="JEN124"/>
      <c r="JEO124"/>
      <c r="JEP124"/>
      <c r="JEQ124"/>
      <c r="JER124"/>
      <c r="JES124"/>
      <c r="JET124"/>
      <c r="JEU124"/>
      <c r="JEV124"/>
      <c r="JEW124"/>
      <c r="JEX124"/>
      <c r="JEY124"/>
      <c r="JEZ124"/>
      <c r="JFA124"/>
      <c r="JFB124"/>
      <c r="JFC124"/>
      <c r="JFD124"/>
      <c r="JFE124"/>
      <c r="JFF124"/>
      <c r="JFG124"/>
      <c r="JFH124"/>
      <c r="JFI124"/>
      <c r="JFJ124"/>
      <c r="JFK124"/>
      <c r="JFL124"/>
      <c r="JFM124"/>
      <c r="JFN124"/>
      <c r="JFO124"/>
      <c r="JFP124"/>
      <c r="JFQ124"/>
      <c r="JFR124"/>
      <c r="JFS124"/>
      <c r="JFT124"/>
      <c r="JFU124"/>
      <c r="JFV124"/>
      <c r="JFW124"/>
      <c r="JFX124"/>
      <c r="JFY124"/>
      <c r="JFZ124"/>
      <c r="JGA124"/>
      <c r="JGB124"/>
      <c r="JGC124"/>
      <c r="JGD124"/>
      <c r="JGE124"/>
      <c r="JGF124"/>
      <c r="JGG124"/>
      <c r="JGH124"/>
      <c r="JGI124"/>
      <c r="JGJ124"/>
      <c r="JGK124"/>
      <c r="JGL124"/>
      <c r="JGM124"/>
      <c r="JGN124"/>
      <c r="JGO124"/>
      <c r="JGP124"/>
      <c r="JGQ124"/>
      <c r="JGR124"/>
      <c r="JGS124"/>
      <c r="JGT124"/>
      <c r="JGU124"/>
      <c r="JGV124"/>
      <c r="JGW124"/>
      <c r="JGX124"/>
      <c r="JGY124"/>
      <c r="JGZ124"/>
      <c r="JHA124"/>
      <c r="JHB124"/>
      <c r="JHC124"/>
      <c r="JHD124"/>
      <c r="JHE124"/>
      <c r="JHF124"/>
      <c r="JHG124"/>
      <c r="JHH124"/>
      <c r="JHI124"/>
      <c r="JHJ124"/>
      <c r="JHK124"/>
      <c r="JHL124"/>
      <c r="JHM124"/>
      <c r="JHN124"/>
      <c r="JHO124"/>
      <c r="JHP124"/>
      <c r="JHQ124"/>
      <c r="JHR124"/>
      <c r="JHS124"/>
      <c r="JHT124"/>
      <c r="JHU124"/>
      <c r="JHV124"/>
      <c r="JHW124"/>
      <c r="JHX124"/>
      <c r="JHY124"/>
      <c r="JHZ124"/>
      <c r="JIA124"/>
      <c r="JIB124"/>
      <c r="JIC124"/>
      <c r="JID124"/>
      <c r="JIE124"/>
      <c r="JIF124"/>
      <c r="JIG124"/>
      <c r="JIH124"/>
      <c r="JII124"/>
      <c r="JIJ124"/>
      <c r="JIK124"/>
      <c r="JIL124"/>
      <c r="JIM124"/>
      <c r="JIN124"/>
      <c r="JIO124"/>
      <c r="JIP124"/>
      <c r="JIQ124"/>
      <c r="JIR124"/>
      <c r="JIS124"/>
      <c r="JIT124"/>
      <c r="JIU124"/>
      <c r="JIV124"/>
      <c r="JIW124"/>
      <c r="JIX124"/>
      <c r="JIY124"/>
      <c r="JIZ124"/>
      <c r="JJA124"/>
      <c r="JJB124"/>
      <c r="JJC124"/>
      <c r="JJD124"/>
      <c r="JJE124"/>
      <c r="JJF124"/>
      <c r="JJG124"/>
      <c r="JJH124"/>
      <c r="JJI124"/>
      <c r="JJJ124"/>
      <c r="JJK124"/>
      <c r="JJL124"/>
      <c r="JJM124"/>
      <c r="JJN124"/>
      <c r="JJO124"/>
      <c r="JJP124"/>
      <c r="JJQ124"/>
      <c r="JJR124"/>
      <c r="JJS124"/>
      <c r="JJT124"/>
      <c r="JJU124"/>
      <c r="JJV124"/>
      <c r="JJW124"/>
      <c r="JJX124"/>
      <c r="JJY124"/>
      <c r="JJZ124"/>
      <c r="JKA124"/>
      <c r="JKB124"/>
      <c r="JKC124"/>
      <c r="JKD124"/>
      <c r="JKE124"/>
      <c r="JKF124"/>
      <c r="JKG124"/>
      <c r="JKH124"/>
      <c r="JKI124"/>
      <c r="JKJ124"/>
      <c r="JKK124"/>
      <c r="JKL124"/>
      <c r="JKM124"/>
      <c r="JKN124"/>
      <c r="JKO124"/>
      <c r="JKP124"/>
      <c r="JKQ124"/>
      <c r="JKR124"/>
      <c r="JKS124"/>
      <c r="JKT124"/>
      <c r="JKU124"/>
      <c r="JKV124"/>
      <c r="JKW124"/>
      <c r="JKX124"/>
      <c r="JKY124"/>
      <c r="JKZ124"/>
      <c r="JLA124"/>
      <c r="JLB124"/>
      <c r="JLC124"/>
      <c r="JLD124"/>
      <c r="JLE124"/>
      <c r="JLF124"/>
      <c r="JLG124"/>
      <c r="JLH124"/>
      <c r="JLI124"/>
      <c r="JLJ124"/>
      <c r="JLK124"/>
      <c r="JLL124"/>
      <c r="JLM124"/>
      <c r="JLN124"/>
      <c r="JLO124"/>
      <c r="JLP124"/>
      <c r="JLQ124"/>
      <c r="JLR124"/>
      <c r="JLS124"/>
      <c r="JLT124"/>
      <c r="JLU124"/>
      <c r="JLV124"/>
      <c r="JLW124"/>
      <c r="JLX124"/>
      <c r="JLY124"/>
      <c r="JLZ124"/>
      <c r="JMA124"/>
      <c r="JMB124"/>
      <c r="JMC124"/>
      <c r="JMD124"/>
      <c r="JME124"/>
      <c r="JMF124"/>
      <c r="JMG124"/>
      <c r="JMH124"/>
      <c r="JMI124"/>
      <c r="JMJ124"/>
      <c r="JMK124"/>
      <c r="JML124"/>
      <c r="JMM124"/>
      <c r="JMN124"/>
      <c r="JMO124"/>
      <c r="JMP124"/>
      <c r="JMQ124"/>
      <c r="JMR124"/>
      <c r="JMS124"/>
      <c r="JMT124"/>
      <c r="JMU124"/>
      <c r="JMV124"/>
      <c r="JMW124"/>
      <c r="JMX124"/>
      <c r="JMY124"/>
      <c r="JMZ124"/>
      <c r="JNA124"/>
      <c r="JNB124"/>
      <c r="JNC124"/>
      <c r="JND124"/>
      <c r="JNE124"/>
      <c r="JNF124"/>
      <c r="JNG124"/>
      <c r="JNH124"/>
      <c r="JNI124"/>
      <c r="JNJ124"/>
      <c r="JNK124"/>
      <c r="JNL124"/>
      <c r="JNM124"/>
      <c r="JNN124"/>
      <c r="JNO124"/>
      <c r="JNP124"/>
      <c r="JNQ124"/>
      <c r="JNR124"/>
      <c r="JNS124"/>
      <c r="JNT124"/>
      <c r="JNU124"/>
      <c r="JNV124"/>
      <c r="JNW124"/>
      <c r="JNX124"/>
      <c r="JNY124"/>
      <c r="JNZ124"/>
      <c r="JOA124"/>
      <c r="JOB124"/>
      <c r="JOC124"/>
      <c r="JOD124"/>
      <c r="JOE124"/>
      <c r="JOF124"/>
      <c r="JOG124"/>
      <c r="JOH124"/>
      <c r="JOI124"/>
      <c r="JOJ124"/>
      <c r="JOK124"/>
      <c r="JOL124"/>
      <c r="JOM124"/>
      <c r="JON124"/>
      <c r="JOO124"/>
      <c r="JOP124"/>
      <c r="JOQ124"/>
      <c r="JOR124"/>
      <c r="JOS124"/>
      <c r="JOT124"/>
      <c r="JOU124"/>
      <c r="JOV124"/>
      <c r="JOW124"/>
      <c r="JOX124"/>
      <c r="JOY124"/>
      <c r="JOZ124"/>
      <c r="JPA124"/>
      <c r="JPB124"/>
      <c r="JPC124"/>
      <c r="JPD124"/>
      <c r="JPE124"/>
      <c r="JPF124"/>
      <c r="JPG124"/>
      <c r="JPH124"/>
      <c r="JPI124"/>
      <c r="JPJ124"/>
      <c r="JPK124"/>
      <c r="JPL124"/>
      <c r="JPM124"/>
      <c r="JPN124"/>
      <c r="JPO124"/>
      <c r="JPP124"/>
      <c r="JPQ124"/>
      <c r="JPR124"/>
      <c r="JPS124"/>
      <c r="JPT124"/>
      <c r="JPU124"/>
      <c r="JPV124"/>
      <c r="JPW124"/>
      <c r="JPX124"/>
      <c r="JPY124"/>
      <c r="JPZ124"/>
      <c r="JQA124"/>
      <c r="JQB124"/>
      <c r="JQC124"/>
      <c r="JQD124"/>
      <c r="JQE124"/>
      <c r="JQF124"/>
      <c r="JQG124"/>
      <c r="JQH124"/>
      <c r="JQI124"/>
      <c r="JQJ124"/>
      <c r="JQK124"/>
      <c r="JQL124"/>
      <c r="JQM124"/>
      <c r="JQN124"/>
      <c r="JQO124"/>
      <c r="JQP124"/>
      <c r="JQQ124"/>
      <c r="JQR124"/>
      <c r="JQS124"/>
      <c r="JQT124"/>
      <c r="JQU124"/>
      <c r="JQV124"/>
      <c r="JQW124"/>
      <c r="JQX124"/>
      <c r="JQY124"/>
      <c r="JQZ124"/>
      <c r="JRA124"/>
      <c r="JRB124"/>
      <c r="JRC124"/>
      <c r="JRD124"/>
      <c r="JRE124"/>
      <c r="JRF124"/>
      <c r="JRG124"/>
      <c r="JRH124"/>
      <c r="JRI124"/>
      <c r="JRJ124"/>
      <c r="JRK124"/>
      <c r="JRL124"/>
      <c r="JRM124"/>
      <c r="JRN124"/>
      <c r="JRO124"/>
      <c r="JRP124"/>
      <c r="JRQ124"/>
      <c r="JRR124"/>
      <c r="JRS124"/>
      <c r="JRT124"/>
      <c r="JRU124"/>
      <c r="JRV124"/>
      <c r="JRW124"/>
      <c r="JRX124"/>
      <c r="JRY124"/>
      <c r="JRZ124"/>
      <c r="JSA124"/>
      <c r="JSB124"/>
      <c r="JSC124"/>
      <c r="JSD124"/>
      <c r="JSE124"/>
      <c r="JSF124"/>
      <c r="JSG124"/>
      <c r="JSH124"/>
      <c r="JSI124"/>
      <c r="JSJ124"/>
      <c r="JSK124"/>
      <c r="JSL124"/>
      <c r="JSM124"/>
      <c r="JSN124"/>
      <c r="JSO124"/>
      <c r="JSP124"/>
      <c r="JSQ124"/>
      <c r="JSR124"/>
      <c r="JSS124"/>
      <c r="JST124"/>
      <c r="JSU124"/>
      <c r="JSV124"/>
      <c r="JSW124"/>
      <c r="JSX124"/>
      <c r="JSY124"/>
      <c r="JSZ124"/>
      <c r="JTA124"/>
      <c r="JTB124"/>
      <c r="JTC124"/>
      <c r="JTD124"/>
      <c r="JTE124"/>
      <c r="JTF124"/>
      <c r="JTG124"/>
      <c r="JTH124"/>
      <c r="JTI124"/>
      <c r="JTJ124"/>
      <c r="JTK124"/>
      <c r="JTL124"/>
      <c r="JTM124"/>
      <c r="JTN124"/>
      <c r="JTO124"/>
      <c r="JTP124"/>
      <c r="JTQ124"/>
      <c r="JTR124"/>
      <c r="JTS124"/>
      <c r="JTT124"/>
      <c r="JTU124"/>
      <c r="JTV124"/>
      <c r="JTW124"/>
      <c r="JTX124"/>
      <c r="JTY124"/>
      <c r="JTZ124"/>
      <c r="JUA124"/>
      <c r="JUB124"/>
      <c r="JUC124"/>
      <c r="JUD124"/>
      <c r="JUE124"/>
      <c r="JUF124"/>
      <c r="JUG124"/>
      <c r="JUH124"/>
      <c r="JUI124"/>
      <c r="JUJ124"/>
      <c r="JUK124"/>
      <c r="JUL124"/>
      <c r="JUM124"/>
      <c r="JUN124"/>
      <c r="JUO124"/>
      <c r="JUP124"/>
      <c r="JUQ124"/>
      <c r="JUR124"/>
      <c r="JUS124"/>
      <c r="JUT124"/>
      <c r="JUU124"/>
      <c r="JUV124"/>
      <c r="JUW124"/>
      <c r="JUX124"/>
      <c r="JUY124"/>
      <c r="JUZ124"/>
      <c r="JVA124"/>
      <c r="JVB124"/>
      <c r="JVC124"/>
      <c r="JVD124"/>
      <c r="JVE124"/>
      <c r="JVF124"/>
      <c r="JVG124"/>
      <c r="JVH124"/>
      <c r="JVI124"/>
      <c r="JVJ124"/>
      <c r="JVK124"/>
      <c r="JVL124"/>
      <c r="JVM124"/>
      <c r="JVN124"/>
      <c r="JVO124"/>
      <c r="JVP124"/>
      <c r="JVQ124"/>
      <c r="JVR124"/>
      <c r="JVS124"/>
      <c r="JVT124"/>
      <c r="JVU124"/>
      <c r="JVV124"/>
      <c r="JVW124"/>
      <c r="JVX124"/>
      <c r="JVY124"/>
      <c r="JVZ124"/>
      <c r="JWA124"/>
      <c r="JWB124"/>
      <c r="JWC124"/>
      <c r="JWD124"/>
      <c r="JWE124"/>
      <c r="JWF124"/>
      <c r="JWG124"/>
      <c r="JWH124"/>
      <c r="JWI124"/>
      <c r="JWJ124"/>
      <c r="JWK124"/>
      <c r="JWL124"/>
      <c r="JWM124"/>
      <c r="JWN124"/>
      <c r="JWO124"/>
      <c r="JWP124"/>
      <c r="JWQ124"/>
      <c r="JWR124"/>
      <c r="JWS124"/>
      <c r="JWT124"/>
      <c r="JWU124"/>
      <c r="JWV124"/>
      <c r="JWW124"/>
      <c r="JWX124"/>
      <c r="JWY124"/>
      <c r="JWZ124"/>
      <c r="JXA124"/>
      <c r="JXB124"/>
      <c r="JXC124"/>
      <c r="JXD124"/>
      <c r="JXE124"/>
      <c r="JXF124"/>
      <c r="JXG124"/>
      <c r="JXH124"/>
      <c r="JXI124"/>
      <c r="JXJ124"/>
      <c r="JXK124"/>
      <c r="JXL124"/>
      <c r="JXM124"/>
      <c r="JXN124"/>
      <c r="JXO124"/>
      <c r="JXP124"/>
      <c r="JXQ124"/>
      <c r="JXR124"/>
      <c r="JXS124"/>
      <c r="JXT124"/>
      <c r="JXU124"/>
      <c r="JXV124"/>
      <c r="JXW124"/>
      <c r="JXX124"/>
      <c r="JXY124"/>
      <c r="JXZ124"/>
      <c r="JYA124"/>
      <c r="JYB124"/>
      <c r="JYC124"/>
      <c r="JYD124"/>
      <c r="JYE124"/>
      <c r="JYF124"/>
      <c r="JYG124"/>
      <c r="JYH124"/>
      <c r="JYI124"/>
      <c r="JYJ124"/>
      <c r="JYK124"/>
      <c r="JYL124"/>
      <c r="JYM124"/>
      <c r="JYN124"/>
      <c r="JYO124"/>
      <c r="JYP124"/>
      <c r="JYQ124"/>
      <c r="JYR124"/>
      <c r="JYS124"/>
      <c r="JYT124"/>
      <c r="JYU124"/>
      <c r="JYV124"/>
      <c r="JYW124"/>
      <c r="JYX124"/>
      <c r="JYY124"/>
      <c r="JYZ124"/>
      <c r="JZA124"/>
      <c r="JZB124"/>
      <c r="JZC124"/>
      <c r="JZD124"/>
      <c r="JZE124"/>
      <c r="JZF124"/>
      <c r="JZG124"/>
      <c r="JZH124"/>
      <c r="JZI124"/>
      <c r="JZJ124"/>
      <c r="JZK124"/>
      <c r="JZL124"/>
      <c r="JZM124"/>
      <c r="JZN124"/>
      <c r="JZO124"/>
      <c r="JZP124"/>
      <c r="JZQ124"/>
      <c r="JZR124"/>
      <c r="JZS124"/>
      <c r="JZT124"/>
      <c r="JZU124"/>
      <c r="JZV124"/>
      <c r="JZW124"/>
      <c r="JZX124"/>
      <c r="JZY124"/>
      <c r="JZZ124"/>
      <c r="KAA124"/>
      <c r="KAB124"/>
      <c r="KAC124"/>
      <c r="KAD124"/>
      <c r="KAE124"/>
      <c r="KAF124"/>
      <c r="KAG124"/>
      <c r="KAH124"/>
      <c r="KAI124"/>
      <c r="KAJ124"/>
      <c r="KAK124"/>
      <c r="KAL124"/>
      <c r="KAM124"/>
      <c r="KAN124"/>
      <c r="KAO124"/>
      <c r="KAP124"/>
      <c r="KAQ124"/>
      <c r="KAR124"/>
      <c r="KAS124"/>
      <c r="KAT124"/>
      <c r="KAU124"/>
      <c r="KAV124"/>
      <c r="KAW124"/>
      <c r="KAX124"/>
      <c r="KAY124"/>
      <c r="KAZ124"/>
      <c r="KBA124"/>
      <c r="KBB124"/>
      <c r="KBC124"/>
      <c r="KBD124"/>
      <c r="KBE124"/>
      <c r="KBF124"/>
      <c r="KBG124"/>
      <c r="KBH124"/>
      <c r="KBI124"/>
      <c r="KBJ124"/>
      <c r="KBK124"/>
      <c r="KBL124"/>
      <c r="KBM124"/>
      <c r="KBN124"/>
      <c r="KBO124"/>
      <c r="KBP124"/>
      <c r="KBQ124"/>
      <c r="KBR124"/>
      <c r="KBS124"/>
      <c r="KBT124"/>
      <c r="KBU124"/>
      <c r="KBV124"/>
      <c r="KBW124"/>
      <c r="KBX124"/>
      <c r="KBY124"/>
      <c r="KBZ124"/>
      <c r="KCA124"/>
      <c r="KCB124"/>
      <c r="KCC124"/>
      <c r="KCD124"/>
      <c r="KCE124"/>
      <c r="KCF124"/>
      <c r="KCG124"/>
      <c r="KCH124"/>
      <c r="KCI124"/>
      <c r="KCJ124"/>
      <c r="KCK124"/>
      <c r="KCL124"/>
      <c r="KCM124"/>
      <c r="KCN124"/>
      <c r="KCO124"/>
      <c r="KCP124"/>
      <c r="KCQ124"/>
      <c r="KCR124"/>
      <c r="KCS124"/>
      <c r="KCT124"/>
      <c r="KCU124"/>
      <c r="KCV124"/>
      <c r="KCW124"/>
      <c r="KCX124"/>
      <c r="KCY124"/>
      <c r="KCZ124"/>
      <c r="KDA124"/>
      <c r="KDB124"/>
      <c r="KDC124"/>
      <c r="KDD124"/>
      <c r="KDE124"/>
      <c r="KDF124"/>
      <c r="KDG124"/>
      <c r="KDH124"/>
      <c r="KDI124"/>
      <c r="KDJ124"/>
      <c r="KDK124"/>
      <c r="KDL124"/>
      <c r="KDM124"/>
      <c r="KDN124"/>
      <c r="KDO124"/>
      <c r="KDP124"/>
      <c r="KDQ124"/>
      <c r="KDR124"/>
      <c r="KDS124"/>
      <c r="KDT124"/>
      <c r="KDU124"/>
      <c r="KDV124"/>
      <c r="KDW124"/>
      <c r="KDX124"/>
      <c r="KDY124"/>
      <c r="KDZ124"/>
      <c r="KEA124"/>
      <c r="KEB124"/>
      <c r="KEC124"/>
      <c r="KED124"/>
      <c r="KEE124"/>
      <c r="KEF124"/>
      <c r="KEG124"/>
      <c r="KEH124"/>
      <c r="KEI124"/>
      <c r="KEJ124"/>
      <c r="KEK124"/>
      <c r="KEL124"/>
      <c r="KEM124"/>
      <c r="KEN124"/>
      <c r="KEO124"/>
      <c r="KEP124"/>
      <c r="KEQ124"/>
      <c r="KER124"/>
      <c r="KES124"/>
      <c r="KET124"/>
      <c r="KEU124"/>
      <c r="KEV124"/>
      <c r="KEW124"/>
      <c r="KEX124"/>
      <c r="KEY124"/>
      <c r="KEZ124"/>
      <c r="KFA124"/>
      <c r="KFB124"/>
      <c r="KFC124"/>
      <c r="KFD124"/>
      <c r="KFE124"/>
      <c r="KFF124"/>
      <c r="KFG124"/>
      <c r="KFH124"/>
      <c r="KFI124"/>
      <c r="KFJ124"/>
      <c r="KFK124"/>
      <c r="KFL124"/>
      <c r="KFM124"/>
      <c r="KFN124"/>
      <c r="KFO124"/>
      <c r="KFP124"/>
      <c r="KFQ124"/>
      <c r="KFR124"/>
      <c r="KFS124"/>
      <c r="KFT124"/>
      <c r="KFU124"/>
      <c r="KFV124"/>
      <c r="KFW124"/>
      <c r="KFX124"/>
      <c r="KFY124"/>
      <c r="KFZ124"/>
      <c r="KGA124"/>
      <c r="KGB124"/>
      <c r="KGC124"/>
      <c r="KGD124"/>
      <c r="KGE124"/>
      <c r="KGF124"/>
      <c r="KGG124"/>
      <c r="KGH124"/>
      <c r="KGI124"/>
      <c r="KGJ124"/>
      <c r="KGK124"/>
      <c r="KGL124"/>
      <c r="KGM124"/>
      <c r="KGN124"/>
      <c r="KGO124"/>
      <c r="KGP124"/>
      <c r="KGQ124"/>
      <c r="KGR124"/>
      <c r="KGS124"/>
      <c r="KGT124"/>
      <c r="KGU124"/>
      <c r="KGV124"/>
      <c r="KGW124"/>
      <c r="KGX124"/>
      <c r="KGY124"/>
      <c r="KGZ124"/>
      <c r="KHA124"/>
      <c r="KHB124"/>
      <c r="KHC124"/>
      <c r="KHD124"/>
      <c r="KHE124"/>
      <c r="KHF124"/>
      <c r="KHG124"/>
      <c r="KHH124"/>
      <c r="KHI124"/>
      <c r="KHJ124"/>
      <c r="KHK124"/>
      <c r="KHL124"/>
      <c r="KHM124"/>
      <c r="KHN124"/>
      <c r="KHO124"/>
      <c r="KHP124"/>
      <c r="KHQ124"/>
      <c r="KHR124"/>
      <c r="KHS124"/>
      <c r="KHT124"/>
      <c r="KHU124"/>
      <c r="KHV124"/>
      <c r="KHW124"/>
      <c r="KHX124"/>
      <c r="KHY124"/>
      <c r="KHZ124"/>
      <c r="KIA124"/>
      <c r="KIB124"/>
      <c r="KIC124"/>
      <c r="KID124"/>
      <c r="KIE124"/>
      <c r="KIF124"/>
      <c r="KIG124"/>
      <c r="KIH124"/>
      <c r="KII124"/>
      <c r="KIJ124"/>
      <c r="KIK124"/>
      <c r="KIL124"/>
      <c r="KIM124"/>
      <c r="KIN124"/>
      <c r="KIO124"/>
      <c r="KIP124"/>
      <c r="KIQ124"/>
      <c r="KIR124"/>
      <c r="KIS124"/>
      <c r="KIT124"/>
      <c r="KIU124"/>
      <c r="KIV124"/>
      <c r="KIW124"/>
      <c r="KIX124"/>
      <c r="KIY124"/>
      <c r="KIZ124"/>
      <c r="KJA124"/>
      <c r="KJB124"/>
      <c r="KJC124"/>
      <c r="KJD124"/>
      <c r="KJE124"/>
      <c r="KJF124"/>
      <c r="KJG124"/>
      <c r="KJH124"/>
      <c r="KJI124"/>
      <c r="KJJ124"/>
      <c r="KJK124"/>
      <c r="KJL124"/>
      <c r="KJM124"/>
      <c r="KJN124"/>
      <c r="KJO124"/>
      <c r="KJP124"/>
      <c r="KJQ124"/>
      <c r="KJR124"/>
      <c r="KJS124"/>
      <c r="KJT124"/>
      <c r="KJU124"/>
      <c r="KJV124"/>
      <c r="KJW124"/>
      <c r="KJX124"/>
      <c r="KJY124"/>
      <c r="KJZ124"/>
      <c r="KKA124"/>
      <c r="KKB124"/>
      <c r="KKC124"/>
      <c r="KKD124"/>
      <c r="KKE124"/>
      <c r="KKF124"/>
      <c r="KKG124"/>
      <c r="KKH124"/>
      <c r="KKI124"/>
      <c r="KKJ124"/>
      <c r="KKK124"/>
      <c r="KKL124"/>
      <c r="KKM124"/>
      <c r="KKN124"/>
      <c r="KKO124"/>
      <c r="KKP124"/>
      <c r="KKQ124"/>
      <c r="KKR124"/>
      <c r="KKS124"/>
      <c r="KKT124"/>
      <c r="KKU124"/>
      <c r="KKV124"/>
      <c r="KKW124"/>
      <c r="KKX124"/>
      <c r="KKY124"/>
      <c r="KKZ124"/>
      <c r="KLA124"/>
      <c r="KLB124"/>
      <c r="KLC124"/>
      <c r="KLD124"/>
      <c r="KLE124"/>
      <c r="KLF124"/>
      <c r="KLG124"/>
      <c r="KLH124"/>
      <c r="KLI124"/>
      <c r="KLJ124"/>
      <c r="KLK124"/>
      <c r="KLL124"/>
      <c r="KLM124"/>
      <c r="KLN124"/>
      <c r="KLO124"/>
      <c r="KLP124"/>
      <c r="KLQ124"/>
      <c r="KLR124"/>
      <c r="KLS124"/>
      <c r="KLT124"/>
      <c r="KLU124"/>
      <c r="KLV124"/>
      <c r="KLW124"/>
      <c r="KLX124"/>
      <c r="KLY124"/>
      <c r="KLZ124"/>
      <c r="KMA124"/>
      <c r="KMB124"/>
      <c r="KMC124"/>
      <c r="KMD124"/>
      <c r="KME124"/>
      <c r="KMF124"/>
      <c r="KMG124"/>
      <c r="KMH124"/>
      <c r="KMI124"/>
      <c r="KMJ124"/>
      <c r="KMK124"/>
      <c r="KML124"/>
      <c r="KMM124"/>
      <c r="KMN124"/>
      <c r="KMO124"/>
      <c r="KMP124"/>
      <c r="KMQ124"/>
      <c r="KMR124"/>
      <c r="KMS124"/>
      <c r="KMT124"/>
      <c r="KMU124"/>
      <c r="KMV124"/>
      <c r="KMW124"/>
      <c r="KMX124"/>
      <c r="KMY124"/>
      <c r="KMZ124"/>
      <c r="KNA124"/>
      <c r="KNB124"/>
      <c r="KNC124"/>
      <c r="KND124"/>
      <c r="KNE124"/>
      <c r="KNF124"/>
      <c r="KNG124"/>
      <c r="KNH124"/>
      <c r="KNI124"/>
      <c r="KNJ124"/>
      <c r="KNK124"/>
      <c r="KNL124"/>
      <c r="KNM124"/>
      <c r="KNN124"/>
      <c r="KNO124"/>
      <c r="KNP124"/>
      <c r="KNQ124"/>
      <c r="KNR124"/>
      <c r="KNS124"/>
      <c r="KNT124"/>
      <c r="KNU124"/>
      <c r="KNV124"/>
      <c r="KNW124"/>
      <c r="KNX124"/>
      <c r="KNY124"/>
      <c r="KNZ124"/>
      <c r="KOA124"/>
      <c r="KOB124"/>
      <c r="KOC124"/>
      <c r="KOD124"/>
      <c r="KOE124"/>
      <c r="KOF124"/>
      <c r="KOG124"/>
      <c r="KOH124"/>
      <c r="KOI124"/>
      <c r="KOJ124"/>
      <c r="KOK124"/>
      <c r="KOL124"/>
      <c r="KOM124"/>
      <c r="KON124"/>
      <c r="KOO124"/>
      <c r="KOP124"/>
      <c r="KOQ124"/>
      <c r="KOR124"/>
      <c r="KOS124"/>
      <c r="KOT124"/>
      <c r="KOU124"/>
      <c r="KOV124"/>
      <c r="KOW124"/>
      <c r="KOX124"/>
      <c r="KOY124"/>
      <c r="KOZ124"/>
      <c r="KPA124"/>
      <c r="KPB124"/>
      <c r="KPC124"/>
      <c r="KPD124"/>
      <c r="KPE124"/>
      <c r="KPF124"/>
      <c r="KPG124"/>
      <c r="KPH124"/>
      <c r="KPI124"/>
      <c r="KPJ124"/>
      <c r="KPK124"/>
      <c r="KPL124"/>
      <c r="KPM124"/>
      <c r="KPN124"/>
      <c r="KPO124"/>
      <c r="KPP124"/>
      <c r="KPQ124"/>
      <c r="KPR124"/>
      <c r="KPS124"/>
      <c r="KPT124"/>
      <c r="KPU124"/>
      <c r="KPV124"/>
      <c r="KPW124"/>
      <c r="KPX124"/>
      <c r="KPY124"/>
      <c r="KPZ124"/>
      <c r="KQA124"/>
      <c r="KQB124"/>
      <c r="KQC124"/>
      <c r="KQD124"/>
      <c r="KQE124"/>
      <c r="KQF124"/>
      <c r="KQG124"/>
      <c r="KQH124"/>
      <c r="KQI124"/>
      <c r="KQJ124"/>
      <c r="KQK124"/>
      <c r="KQL124"/>
      <c r="KQM124"/>
      <c r="KQN124"/>
      <c r="KQO124"/>
      <c r="KQP124"/>
      <c r="KQQ124"/>
      <c r="KQR124"/>
      <c r="KQS124"/>
      <c r="KQT124"/>
      <c r="KQU124"/>
      <c r="KQV124"/>
      <c r="KQW124"/>
      <c r="KQX124"/>
      <c r="KQY124"/>
      <c r="KQZ124"/>
      <c r="KRA124"/>
      <c r="KRB124"/>
      <c r="KRC124"/>
      <c r="KRD124"/>
      <c r="KRE124"/>
      <c r="KRF124"/>
      <c r="KRG124"/>
      <c r="KRH124"/>
      <c r="KRI124"/>
      <c r="KRJ124"/>
      <c r="KRK124"/>
      <c r="KRL124"/>
      <c r="KRM124"/>
      <c r="KRN124"/>
      <c r="KRO124"/>
      <c r="KRP124"/>
      <c r="KRQ124"/>
      <c r="KRR124"/>
      <c r="KRS124"/>
      <c r="KRT124"/>
      <c r="KRU124"/>
      <c r="KRV124"/>
      <c r="KRW124"/>
      <c r="KRX124"/>
      <c r="KRY124"/>
      <c r="KRZ124"/>
      <c r="KSA124"/>
      <c r="KSB124"/>
      <c r="KSC124"/>
      <c r="KSD124"/>
      <c r="KSE124"/>
      <c r="KSF124"/>
      <c r="KSG124"/>
      <c r="KSH124"/>
      <c r="KSI124"/>
      <c r="KSJ124"/>
      <c r="KSK124"/>
      <c r="KSL124"/>
      <c r="KSM124"/>
      <c r="KSN124"/>
      <c r="KSO124"/>
      <c r="KSP124"/>
      <c r="KSQ124"/>
      <c r="KSR124"/>
      <c r="KSS124"/>
      <c r="KST124"/>
      <c r="KSU124"/>
      <c r="KSV124"/>
      <c r="KSW124"/>
      <c r="KSX124"/>
      <c r="KSY124"/>
      <c r="KSZ124"/>
      <c r="KTA124"/>
      <c r="KTB124"/>
      <c r="KTC124"/>
      <c r="KTD124"/>
      <c r="KTE124"/>
      <c r="KTF124"/>
      <c r="KTG124"/>
      <c r="KTH124"/>
      <c r="KTI124"/>
      <c r="KTJ124"/>
      <c r="KTK124"/>
      <c r="KTL124"/>
      <c r="KTM124"/>
      <c r="KTN124"/>
      <c r="KTO124"/>
      <c r="KTP124"/>
      <c r="KTQ124"/>
      <c r="KTR124"/>
      <c r="KTS124"/>
      <c r="KTT124"/>
      <c r="KTU124"/>
      <c r="KTV124"/>
      <c r="KTW124"/>
      <c r="KTX124"/>
      <c r="KTY124"/>
      <c r="KTZ124"/>
      <c r="KUA124"/>
      <c r="KUB124"/>
      <c r="KUC124"/>
      <c r="KUD124"/>
      <c r="KUE124"/>
      <c r="KUF124"/>
      <c r="KUG124"/>
      <c r="KUH124"/>
      <c r="KUI124"/>
      <c r="KUJ124"/>
      <c r="KUK124"/>
      <c r="KUL124"/>
      <c r="KUM124"/>
      <c r="KUN124"/>
      <c r="KUO124"/>
      <c r="KUP124"/>
      <c r="KUQ124"/>
      <c r="KUR124"/>
      <c r="KUS124"/>
      <c r="KUT124"/>
      <c r="KUU124"/>
      <c r="KUV124"/>
      <c r="KUW124"/>
      <c r="KUX124"/>
      <c r="KUY124"/>
      <c r="KUZ124"/>
      <c r="KVA124"/>
      <c r="KVB124"/>
      <c r="KVC124"/>
      <c r="KVD124"/>
      <c r="KVE124"/>
      <c r="KVF124"/>
      <c r="KVG124"/>
      <c r="KVH124"/>
      <c r="KVI124"/>
      <c r="KVJ124"/>
      <c r="KVK124"/>
      <c r="KVL124"/>
      <c r="KVM124"/>
      <c r="KVN124"/>
      <c r="KVO124"/>
      <c r="KVP124"/>
      <c r="KVQ124"/>
      <c r="KVR124"/>
      <c r="KVS124"/>
      <c r="KVT124"/>
      <c r="KVU124"/>
      <c r="KVV124"/>
      <c r="KVW124"/>
      <c r="KVX124"/>
      <c r="KVY124"/>
      <c r="KVZ124"/>
      <c r="KWA124"/>
      <c r="KWB124"/>
      <c r="KWC124"/>
      <c r="KWD124"/>
      <c r="KWE124"/>
      <c r="KWF124"/>
      <c r="KWG124"/>
      <c r="KWH124"/>
      <c r="KWI124"/>
      <c r="KWJ124"/>
      <c r="KWK124"/>
      <c r="KWL124"/>
      <c r="KWM124"/>
      <c r="KWN124"/>
      <c r="KWO124"/>
      <c r="KWP124"/>
      <c r="KWQ124"/>
      <c r="KWR124"/>
      <c r="KWS124"/>
      <c r="KWT124"/>
      <c r="KWU124"/>
      <c r="KWV124"/>
      <c r="KWW124"/>
      <c r="KWX124"/>
      <c r="KWY124"/>
      <c r="KWZ124"/>
      <c r="KXA124"/>
      <c r="KXB124"/>
      <c r="KXC124"/>
      <c r="KXD124"/>
      <c r="KXE124"/>
      <c r="KXF124"/>
      <c r="KXG124"/>
      <c r="KXH124"/>
      <c r="KXI124"/>
      <c r="KXJ124"/>
      <c r="KXK124"/>
      <c r="KXL124"/>
      <c r="KXM124"/>
      <c r="KXN124"/>
      <c r="KXO124"/>
      <c r="KXP124"/>
      <c r="KXQ124"/>
      <c r="KXR124"/>
      <c r="KXS124"/>
      <c r="KXT124"/>
      <c r="KXU124"/>
      <c r="KXV124"/>
      <c r="KXW124"/>
      <c r="KXX124"/>
      <c r="KXY124"/>
      <c r="KXZ124"/>
      <c r="KYA124"/>
      <c r="KYB124"/>
      <c r="KYC124"/>
      <c r="KYD124"/>
      <c r="KYE124"/>
      <c r="KYF124"/>
      <c r="KYG124"/>
      <c r="KYH124"/>
      <c r="KYI124"/>
      <c r="KYJ124"/>
      <c r="KYK124"/>
      <c r="KYL124"/>
      <c r="KYM124"/>
      <c r="KYN124"/>
      <c r="KYO124"/>
      <c r="KYP124"/>
      <c r="KYQ124"/>
      <c r="KYR124"/>
      <c r="KYS124"/>
      <c r="KYT124"/>
      <c r="KYU124"/>
      <c r="KYV124"/>
      <c r="KYW124"/>
      <c r="KYX124"/>
      <c r="KYY124"/>
      <c r="KYZ124"/>
      <c r="KZA124"/>
      <c r="KZB124"/>
      <c r="KZC124"/>
      <c r="KZD124"/>
      <c r="KZE124"/>
      <c r="KZF124"/>
      <c r="KZG124"/>
      <c r="KZH124"/>
      <c r="KZI124"/>
      <c r="KZJ124"/>
      <c r="KZK124"/>
      <c r="KZL124"/>
      <c r="KZM124"/>
      <c r="KZN124"/>
      <c r="KZO124"/>
      <c r="KZP124"/>
      <c r="KZQ124"/>
      <c r="KZR124"/>
      <c r="KZS124"/>
      <c r="KZT124"/>
      <c r="KZU124"/>
      <c r="KZV124"/>
      <c r="KZW124"/>
      <c r="KZX124"/>
      <c r="KZY124"/>
      <c r="KZZ124"/>
      <c r="LAA124"/>
      <c r="LAB124"/>
      <c r="LAC124"/>
      <c r="LAD124"/>
      <c r="LAE124"/>
      <c r="LAF124"/>
      <c r="LAG124"/>
      <c r="LAH124"/>
      <c r="LAI124"/>
      <c r="LAJ124"/>
      <c r="LAK124"/>
      <c r="LAL124"/>
      <c r="LAM124"/>
      <c r="LAN124"/>
      <c r="LAO124"/>
      <c r="LAP124"/>
      <c r="LAQ124"/>
      <c r="LAR124"/>
      <c r="LAS124"/>
      <c r="LAT124"/>
      <c r="LAU124"/>
      <c r="LAV124"/>
      <c r="LAW124"/>
      <c r="LAX124"/>
      <c r="LAY124"/>
      <c r="LAZ124"/>
      <c r="LBA124"/>
      <c r="LBB124"/>
      <c r="LBC124"/>
      <c r="LBD124"/>
      <c r="LBE124"/>
      <c r="LBF124"/>
      <c r="LBG124"/>
      <c r="LBH124"/>
      <c r="LBI124"/>
      <c r="LBJ124"/>
      <c r="LBK124"/>
      <c r="LBL124"/>
      <c r="LBM124"/>
      <c r="LBN124"/>
      <c r="LBO124"/>
      <c r="LBP124"/>
      <c r="LBQ124"/>
      <c r="LBR124"/>
      <c r="LBS124"/>
      <c r="LBT124"/>
      <c r="LBU124"/>
      <c r="LBV124"/>
      <c r="LBW124"/>
      <c r="LBX124"/>
      <c r="LBY124"/>
      <c r="LBZ124"/>
      <c r="LCA124"/>
      <c r="LCB124"/>
      <c r="LCC124"/>
      <c r="LCD124"/>
      <c r="LCE124"/>
      <c r="LCF124"/>
      <c r="LCG124"/>
      <c r="LCH124"/>
      <c r="LCI124"/>
      <c r="LCJ124"/>
      <c r="LCK124"/>
      <c r="LCL124"/>
      <c r="LCM124"/>
      <c r="LCN124"/>
      <c r="LCO124"/>
      <c r="LCP124"/>
      <c r="LCQ124"/>
      <c r="LCR124"/>
      <c r="LCS124"/>
      <c r="LCT124"/>
      <c r="LCU124"/>
      <c r="LCV124"/>
      <c r="LCW124"/>
      <c r="LCX124"/>
      <c r="LCY124"/>
      <c r="LCZ124"/>
      <c r="LDA124"/>
      <c r="LDB124"/>
      <c r="LDC124"/>
      <c r="LDD124"/>
      <c r="LDE124"/>
      <c r="LDF124"/>
      <c r="LDG124"/>
      <c r="LDH124"/>
      <c r="LDI124"/>
      <c r="LDJ124"/>
      <c r="LDK124"/>
      <c r="LDL124"/>
      <c r="LDM124"/>
      <c r="LDN124"/>
      <c r="LDO124"/>
      <c r="LDP124"/>
      <c r="LDQ124"/>
      <c r="LDR124"/>
      <c r="LDS124"/>
      <c r="LDT124"/>
      <c r="LDU124"/>
      <c r="LDV124"/>
      <c r="LDW124"/>
      <c r="LDX124"/>
      <c r="LDY124"/>
      <c r="LDZ124"/>
      <c r="LEA124"/>
      <c r="LEB124"/>
      <c r="LEC124"/>
      <c r="LED124"/>
      <c r="LEE124"/>
      <c r="LEF124"/>
      <c r="LEG124"/>
      <c r="LEH124"/>
      <c r="LEI124"/>
      <c r="LEJ124"/>
      <c r="LEK124"/>
      <c r="LEL124"/>
      <c r="LEM124"/>
      <c r="LEN124"/>
      <c r="LEO124"/>
      <c r="LEP124"/>
      <c r="LEQ124"/>
      <c r="LER124"/>
      <c r="LES124"/>
      <c r="LET124"/>
      <c r="LEU124"/>
      <c r="LEV124"/>
      <c r="LEW124"/>
      <c r="LEX124"/>
      <c r="LEY124"/>
      <c r="LEZ124"/>
      <c r="LFA124"/>
      <c r="LFB124"/>
      <c r="LFC124"/>
      <c r="LFD124"/>
      <c r="LFE124"/>
      <c r="LFF124"/>
      <c r="LFG124"/>
      <c r="LFH124"/>
      <c r="LFI124"/>
      <c r="LFJ124"/>
      <c r="LFK124"/>
      <c r="LFL124"/>
      <c r="LFM124"/>
      <c r="LFN124"/>
      <c r="LFO124"/>
      <c r="LFP124"/>
      <c r="LFQ124"/>
      <c r="LFR124"/>
      <c r="LFS124"/>
      <c r="LFT124"/>
      <c r="LFU124"/>
      <c r="LFV124"/>
      <c r="LFW124"/>
      <c r="LFX124"/>
      <c r="LFY124"/>
      <c r="LFZ124"/>
      <c r="LGA124"/>
      <c r="LGB124"/>
      <c r="LGC124"/>
      <c r="LGD124"/>
      <c r="LGE124"/>
      <c r="LGF124"/>
      <c r="LGG124"/>
      <c r="LGH124"/>
      <c r="LGI124"/>
      <c r="LGJ124"/>
      <c r="LGK124"/>
      <c r="LGL124"/>
      <c r="LGM124"/>
      <c r="LGN124"/>
      <c r="LGO124"/>
      <c r="LGP124"/>
      <c r="LGQ124"/>
      <c r="LGR124"/>
      <c r="LGS124"/>
      <c r="LGT124"/>
      <c r="LGU124"/>
      <c r="LGV124"/>
      <c r="LGW124"/>
      <c r="LGX124"/>
      <c r="LGY124"/>
      <c r="LGZ124"/>
      <c r="LHA124"/>
      <c r="LHB124"/>
      <c r="LHC124"/>
      <c r="LHD124"/>
      <c r="LHE124"/>
      <c r="LHF124"/>
      <c r="LHG124"/>
      <c r="LHH124"/>
      <c r="LHI124"/>
      <c r="LHJ124"/>
      <c r="LHK124"/>
      <c r="LHL124"/>
      <c r="LHM124"/>
      <c r="LHN124"/>
      <c r="LHO124"/>
      <c r="LHP124"/>
      <c r="LHQ124"/>
      <c r="LHR124"/>
      <c r="LHS124"/>
      <c r="LHT124"/>
      <c r="LHU124"/>
      <c r="LHV124"/>
      <c r="LHW124"/>
      <c r="LHX124"/>
      <c r="LHY124"/>
      <c r="LHZ124"/>
      <c r="LIA124"/>
      <c r="LIB124"/>
      <c r="LIC124"/>
      <c r="LID124"/>
      <c r="LIE124"/>
      <c r="LIF124"/>
      <c r="LIG124"/>
      <c r="LIH124"/>
      <c r="LII124"/>
      <c r="LIJ124"/>
      <c r="LIK124"/>
      <c r="LIL124"/>
      <c r="LIM124"/>
      <c r="LIN124"/>
      <c r="LIO124"/>
      <c r="LIP124"/>
      <c r="LIQ124"/>
      <c r="LIR124"/>
      <c r="LIS124"/>
      <c r="LIT124"/>
      <c r="LIU124"/>
      <c r="LIV124"/>
      <c r="LIW124"/>
      <c r="LIX124"/>
      <c r="LIY124"/>
      <c r="LIZ124"/>
      <c r="LJA124"/>
      <c r="LJB124"/>
      <c r="LJC124"/>
      <c r="LJD124"/>
      <c r="LJE124"/>
      <c r="LJF124"/>
      <c r="LJG124"/>
      <c r="LJH124"/>
      <c r="LJI124"/>
      <c r="LJJ124"/>
      <c r="LJK124"/>
      <c r="LJL124"/>
      <c r="LJM124"/>
      <c r="LJN124"/>
      <c r="LJO124"/>
      <c r="LJP124"/>
      <c r="LJQ124"/>
      <c r="LJR124"/>
      <c r="LJS124"/>
      <c r="LJT124"/>
      <c r="LJU124"/>
      <c r="LJV124"/>
      <c r="LJW124"/>
      <c r="LJX124"/>
      <c r="LJY124"/>
      <c r="LJZ124"/>
      <c r="LKA124"/>
      <c r="LKB124"/>
      <c r="LKC124"/>
      <c r="LKD124"/>
      <c r="LKE124"/>
      <c r="LKF124"/>
      <c r="LKG124"/>
      <c r="LKH124"/>
      <c r="LKI124"/>
      <c r="LKJ124"/>
      <c r="LKK124"/>
      <c r="LKL124"/>
      <c r="LKM124"/>
      <c r="LKN124"/>
      <c r="LKO124"/>
      <c r="LKP124"/>
      <c r="LKQ124"/>
      <c r="LKR124"/>
      <c r="LKS124"/>
      <c r="LKT124"/>
      <c r="LKU124"/>
      <c r="LKV124"/>
      <c r="LKW124"/>
      <c r="LKX124"/>
      <c r="LKY124"/>
      <c r="LKZ124"/>
      <c r="LLA124"/>
      <c r="LLB124"/>
      <c r="LLC124"/>
      <c r="LLD124"/>
      <c r="LLE124"/>
      <c r="LLF124"/>
      <c r="LLG124"/>
      <c r="LLH124"/>
      <c r="LLI124"/>
      <c r="LLJ124"/>
      <c r="LLK124"/>
      <c r="LLL124"/>
      <c r="LLM124"/>
      <c r="LLN124"/>
      <c r="LLO124"/>
      <c r="LLP124"/>
      <c r="LLQ124"/>
      <c r="LLR124"/>
      <c r="LLS124"/>
      <c r="LLT124"/>
      <c r="LLU124"/>
      <c r="LLV124"/>
      <c r="LLW124"/>
      <c r="LLX124"/>
      <c r="LLY124"/>
      <c r="LLZ124"/>
      <c r="LMA124"/>
      <c r="LMB124"/>
      <c r="LMC124"/>
      <c r="LMD124"/>
      <c r="LME124"/>
      <c r="LMF124"/>
      <c r="LMG124"/>
      <c r="LMH124"/>
      <c r="LMI124"/>
      <c r="LMJ124"/>
      <c r="LMK124"/>
      <c r="LML124"/>
      <c r="LMM124"/>
      <c r="LMN124"/>
      <c r="LMO124"/>
      <c r="LMP124"/>
      <c r="LMQ124"/>
      <c r="LMR124"/>
      <c r="LMS124"/>
      <c r="LMT124"/>
      <c r="LMU124"/>
      <c r="LMV124"/>
      <c r="LMW124"/>
      <c r="LMX124"/>
      <c r="LMY124"/>
      <c r="LMZ124"/>
      <c r="LNA124"/>
      <c r="LNB124"/>
      <c r="LNC124"/>
      <c r="LND124"/>
      <c r="LNE124"/>
      <c r="LNF124"/>
      <c r="LNG124"/>
      <c r="LNH124"/>
      <c r="LNI124"/>
      <c r="LNJ124"/>
      <c r="LNK124"/>
      <c r="LNL124"/>
      <c r="LNM124"/>
      <c r="LNN124"/>
      <c r="LNO124"/>
      <c r="LNP124"/>
      <c r="LNQ124"/>
      <c r="LNR124"/>
      <c r="LNS124"/>
      <c r="LNT124"/>
      <c r="LNU124"/>
      <c r="LNV124"/>
      <c r="LNW124"/>
      <c r="LNX124"/>
      <c r="LNY124"/>
      <c r="LNZ124"/>
      <c r="LOA124"/>
      <c r="LOB124"/>
      <c r="LOC124"/>
      <c r="LOD124"/>
      <c r="LOE124"/>
      <c r="LOF124"/>
      <c r="LOG124"/>
      <c r="LOH124"/>
      <c r="LOI124"/>
      <c r="LOJ124"/>
      <c r="LOK124"/>
      <c r="LOL124"/>
      <c r="LOM124"/>
      <c r="LON124"/>
      <c r="LOO124"/>
      <c r="LOP124"/>
      <c r="LOQ124"/>
      <c r="LOR124"/>
      <c r="LOS124"/>
      <c r="LOT124"/>
      <c r="LOU124"/>
      <c r="LOV124"/>
      <c r="LOW124"/>
      <c r="LOX124"/>
      <c r="LOY124"/>
      <c r="LOZ124"/>
      <c r="LPA124"/>
      <c r="LPB124"/>
      <c r="LPC124"/>
      <c r="LPD124"/>
      <c r="LPE124"/>
      <c r="LPF124"/>
      <c r="LPG124"/>
      <c r="LPH124"/>
      <c r="LPI124"/>
      <c r="LPJ124"/>
      <c r="LPK124"/>
      <c r="LPL124"/>
      <c r="LPM124"/>
      <c r="LPN124"/>
      <c r="LPO124"/>
      <c r="LPP124"/>
      <c r="LPQ124"/>
      <c r="LPR124"/>
      <c r="LPS124"/>
      <c r="LPT124"/>
      <c r="LPU124"/>
      <c r="LPV124"/>
      <c r="LPW124"/>
      <c r="LPX124"/>
      <c r="LPY124"/>
      <c r="LPZ124"/>
      <c r="LQA124"/>
      <c r="LQB124"/>
      <c r="LQC124"/>
      <c r="LQD124"/>
      <c r="LQE124"/>
      <c r="LQF124"/>
      <c r="LQG124"/>
      <c r="LQH124"/>
      <c r="LQI124"/>
      <c r="LQJ124"/>
      <c r="LQK124"/>
      <c r="LQL124"/>
      <c r="LQM124"/>
      <c r="LQN124"/>
      <c r="LQO124"/>
      <c r="LQP124"/>
      <c r="LQQ124"/>
      <c r="LQR124"/>
      <c r="LQS124"/>
      <c r="LQT124"/>
      <c r="LQU124"/>
      <c r="LQV124"/>
      <c r="LQW124"/>
      <c r="LQX124"/>
      <c r="LQY124"/>
      <c r="LQZ124"/>
      <c r="LRA124"/>
      <c r="LRB124"/>
      <c r="LRC124"/>
      <c r="LRD124"/>
      <c r="LRE124"/>
      <c r="LRF124"/>
      <c r="LRG124"/>
      <c r="LRH124"/>
      <c r="LRI124"/>
      <c r="LRJ124"/>
      <c r="LRK124"/>
      <c r="LRL124"/>
      <c r="LRM124"/>
      <c r="LRN124"/>
      <c r="LRO124"/>
      <c r="LRP124"/>
      <c r="LRQ124"/>
      <c r="LRR124"/>
      <c r="LRS124"/>
      <c r="LRT124"/>
      <c r="LRU124"/>
      <c r="LRV124"/>
      <c r="LRW124"/>
      <c r="LRX124"/>
      <c r="LRY124"/>
      <c r="LRZ124"/>
      <c r="LSA124"/>
      <c r="LSB124"/>
      <c r="LSC124"/>
      <c r="LSD124"/>
      <c r="LSE124"/>
      <c r="LSF124"/>
      <c r="LSG124"/>
      <c r="LSH124"/>
      <c r="LSI124"/>
      <c r="LSJ124"/>
      <c r="LSK124"/>
      <c r="LSL124"/>
      <c r="LSM124"/>
      <c r="LSN124"/>
      <c r="LSO124"/>
      <c r="LSP124"/>
      <c r="LSQ124"/>
      <c r="LSR124"/>
      <c r="LSS124"/>
      <c r="LST124"/>
      <c r="LSU124"/>
      <c r="LSV124"/>
      <c r="LSW124"/>
      <c r="LSX124"/>
      <c r="LSY124"/>
      <c r="LSZ124"/>
      <c r="LTA124"/>
      <c r="LTB124"/>
      <c r="LTC124"/>
      <c r="LTD124"/>
      <c r="LTE124"/>
      <c r="LTF124"/>
      <c r="LTG124"/>
      <c r="LTH124"/>
      <c r="LTI124"/>
      <c r="LTJ124"/>
      <c r="LTK124"/>
      <c r="LTL124"/>
      <c r="LTM124"/>
      <c r="LTN124"/>
      <c r="LTO124"/>
      <c r="LTP124"/>
      <c r="LTQ124"/>
      <c r="LTR124"/>
      <c r="LTS124"/>
      <c r="LTT124"/>
      <c r="LTU124"/>
      <c r="LTV124"/>
      <c r="LTW124"/>
      <c r="LTX124"/>
      <c r="LTY124"/>
      <c r="LTZ124"/>
      <c r="LUA124"/>
      <c r="LUB124"/>
      <c r="LUC124"/>
      <c r="LUD124"/>
      <c r="LUE124"/>
      <c r="LUF124"/>
      <c r="LUG124"/>
      <c r="LUH124"/>
      <c r="LUI124"/>
      <c r="LUJ124"/>
      <c r="LUK124"/>
      <c r="LUL124"/>
      <c r="LUM124"/>
      <c r="LUN124"/>
      <c r="LUO124"/>
      <c r="LUP124"/>
      <c r="LUQ124"/>
      <c r="LUR124"/>
      <c r="LUS124"/>
      <c r="LUT124"/>
      <c r="LUU124"/>
      <c r="LUV124"/>
      <c r="LUW124"/>
      <c r="LUX124"/>
      <c r="LUY124"/>
      <c r="LUZ124"/>
      <c r="LVA124"/>
      <c r="LVB124"/>
      <c r="LVC124"/>
      <c r="LVD124"/>
      <c r="LVE124"/>
      <c r="LVF124"/>
      <c r="LVG124"/>
      <c r="LVH124"/>
      <c r="LVI124"/>
      <c r="LVJ124"/>
      <c r="LVK124"/>
      <c r="LVL124"/>
      <c r="LVM124"/>
      <c r="LVN124"/>
      <c r="LVO124"/>
      <c r="LVP124"/>
      <c r="LVQ124"/>
      <c r="LVR124"/>
      <c r="LVS124"/>
      <c r="LVT124"/>
      <c r="LVU124"/>
      <c r="LVV124"/>
      <c r="LVW124"/>
      <c r="LVX124"/>
      <c r="LVY124"/>
      <c r="LVZ124"/>
      <c r="LWA124"/>
      <c r="LWB124"/>
      <c r="LWC124"/>
      <c r="LWD124"/>
      <c r="LWE124"/>
      <c r="LWF124"/>
      <c r="LWG124"/>
      <c r="LWH124"/>
      <c r="LWI124"/>
      <c r="LWJ124"/>
      <c r="LWK124"/>
      <c r="LWL124"/>
      <c r="LWM124"/>
      <c r="LWN124"/>
      <c r="LWO124"/>
      <c r="LWP124"/>
      <c r="LWQ124"/>
      <c r="LWR124"/>
      <c r="LWS124"/>
      <c r="LWT124"/>
      <c r="LWU124"/>
      <c r="LWV124"/>
      <c r="LWW124"/>
      <c r="LWX124"/>
      <c r="LWY124"/>
      <c r="LWZ124"/>
      <c r="LXA124"/>
      <c r="LXB124"/>
      <c r="LXC124"/>
      <c r="LXD124"/>
      <c r="LXE124"/>
      <c r="LXF124"/>
      <c r="LXG124"/>
      <c r="LXH124"/>
      <c r="LXI124"/>
      <c r="LXJ124"/>
      <c r="LXK124"/>
      <c r="LXL124"/>
      <c r="LXM124"/>
      <c r="LXN124"/>
      <c r="LXO124"/>
      <c r="LXP124"/>
      <c r="LXQ124"/>
      <c r="LXR124"/>
      <c r="LXS124"/>
      <c r="LXT124"/>
      <c r="LXU124"/>
      <c r="LXV124"/>
      <c r="LXW124"/>
      <c r="LXX124"/>
      <c r="LXY124"/>
      <c r="LXZ124"/>
      <c r="LYA124"/>
      <c r="LYB124"/>
      <c r="LYC124"/>
      <c r="LYD124"/>
      <c r="LYE124"/>
      <c r="LYF124"/>
      <c r="LYG124"/>
      <c r="LYH124"/>
      <c r="LYI124"/>
      <c r="LYJ124"/>
      <c r="LYK124"/>
      <c r="LYL124"/>
      <c r="LYM124"/>
      <c r="LYN124"/>
      <c r="LYO124"/>
      <c r="LYP124"/>
      <c r="LYQ124"/>
      <c r="LYR124"/>
      <c r="LYS124"/>
      <c r="LYT124"/>
      <c r="LYU124"/>
      <c r="LYV124"/>
      <c r="LYW124"/>
      <c r="LYX124"/>
      <c r="LYY124"/>
      <c r="LYZ124"/>
      <c r="LZA124"/>
      <c r="LZB124"/>
      <c r="LZC124"/>
      <c r="LZD124"/>
      <c r="LZE124"/>
      <c r="LZF124"/>
      <c r="LZG124"/>
      <c r="LZH124"/>
      <c r="LZI124"/>
      <c r="LZJ124"/>
      <c r="LZK124"/>
      <c r="LZL124"/>
      <c r="LZM124"/>
      <c r="LZN124"/>
      <c r="LZO124"/>
      <c r="LZP124"/>
      <c r="LZQ124"/>
      <c r="LZR124"/>
      <c r="LZS124"/>
      <c r="LZT124"/>
      <c r="LZU124"/>
      <c r="LZV124"/>
      <c r="LZW124"/>
      <c r="LZX124"/>
      <c r="LZY124"/>
      <c r="LZZ124"/>
      <c r="MAA124"/>
      <c r="MAB124"/>
      <c r="MAC124"/>
      <c r="MAD124"/>
      <c r="MAE124"/>
      <c r="MAF124"/>
      <c r="MAG124"/>
      <c r="MAH124"/>
      <c r="MAI124"/>
      <c r="MAJ124"/>
      <c r="MAK124"/>
      <c r="MAL124"/>
      <c r="MAM124"/>
      <c r="MAN124"/>
      <c r="MAO124"/>
      <c r="MAP124"/>
      <c r="MAQ124"/>
      <c r="MAR124"/>
      <c r="MAS124"/>
      <c r="MAT124"/>
      <c r="MAU124"/>
      <c r="MAV124"/>
      <c r="MAW124"/>
      <c r="MAX124"/>
      <c r="MAY124"/>
      <c r="MAZ124"/>
      <c r="MBA124"/>
      <c r="MBB124"/>
      <c r="MBC124"/>
      <c r="MBD124"/>
      <c r="MBE124"/>
      <c r="MBF124"/>
      <c r="MBG124"/>
      <c r="MBH124"/>
      <c r="MBI124"/>
      <c r="MBJ124"/>
      <c r="MBK124"/>
      <c r="MBL124"/>
      <c r="MBM124"/>
      <c r="MBN124"/>
      <c r="MBO124"/>
      <c r="MBP124"/>
      <c r="MBQ124"/>
      <c r="MBR124"/>
      <c r="MBS124"/>
      <c r="MBT124"/>
      <c r="MBU124"/>
      <c r="MBV124"/>
      <c r="MBW124"/>
      <c r="MBX124"/>
      <c r="MBY124"/>
      <c r="MBZ124"/>
      <c r="MCA124"/>
      <c r="MCB124"/>
      <c r="MCC124"/>
      <c r="MCD124"/>
      <c r="MCE124"/>
      <c r="MCF124"/>
      <c r="MCG124"/>
      <c r="MCH124"/>
      <c r="MCI124"/>
      <c r="MCJ124"/>
      <c r="MCK124"/>
      <c r="MCL124"/>
      <c r="MCM124"/>
      <c r="MCN124"/>
      <c r="MCO124"/>
      <c r="MCP124"/>
      <c r="MCQ124"/>
      <c r="MCR124"/>
      <c r="MCS124"/>
      <c r="MCT124"/>
      <c r="MCU124"/>
      <c r="MCV124"/>
      <c r="MCW124"/>
      <c r="MCX124"/>
      <c r="MCY124"/>
      <c r="MCZ124"/>
      <c r="MDA124"/>
      <c r="MDB124"/>
      <c r="MDC124"/>
      <c r="MDD124"/>
      <c r="MDE124"/>
      <c r="MDF124"/>
      <c r="MDG124"/>
      <c r="MDH124"/>
      <c r="MDI124"/>
      <c r="MDJ124"/>
      <c r="MDK124"/>
      <c r="MDL124"/>
      <c r="MDM124"/>
      <c r="MDN124"/>
      <c r="MDO124"/>
      <c r="MDP124"/>
      <c r="MDQ124"/>
      <c r="MDR124"/>
      <c r="MDS124"/>
      <c r="MDT124"/>
      <c r="MDU124"/>
      <c r="MDV124"/>
      <c r="MDW124"/>
      <c r="MDX124"/>
      <c r="MDY124"/>
      <c r="MDZ124"/>
      <c r="MEA124"/>
      <c r="MEB124"/>
      <c r="MEC124"/>
      <c r="MED124"/>
      <c r="MEE124"/>
      <c r="MEF124"/>
      <c r="MEG124"/>
      <c r="MEH124"/>
      <c r="MEI124"/>
      <c r="MEJ124"/>
      <c r="MEK124"/>
      <c r="MEL124"/>
      <c r="MEM124"/>
      <c r="MEN124"/>
      <c r="MEO124"/>
      <c r="MEP124"/>
      <c r="MEQ124"/>
      <c r="MER124"/>
      <c r="MES124"/>
      <c r="MET124"/>
      <c r="MEU124"/>
      <c r="MEV124"/>
      <c r="MEW124"/>
      <c r="MEX124"/>
      <c r="MEY124"/>
      <c r="MEZ124"/>
      <c r="MFA124"/>
      <c r="MFB124"/>
      <c r="MFC124"/>
      <c r="MFD124"/>
      <c r="MFE124"/>
      <c r="MFF124"/>
      <c r="MFG124"/>
      <c r="MFH124"/>
      <c r="MFI124"/>
      <c r="MFJ124"/>
      <c r="MFK124"/>
      <c r="MFL124"/>
      <c r="MFM124"/>
      <c r="MFN124"/>
      <c r="MFO124"/>
      <c r="MFP124"/>
      <c r="MFQ124"/>
      <c r="MFR124"/>
      <c r="MFS124"/>
      <c r="MFT124"/>
      <c r="MFU124"/>
      <c r="MFV124"/>
      <c r="MFW124"/>
      <c r="MFX124"/>
      <c r="MFY124"/>
      <c r="MFZ124"/>
      <c r="MGA124"/>
      <c r="MGB124"/>
      <c r="MGC124"/>
      <c r="MGD124"/>
      <c r="MGE124"/>
      <c r="MGF124"/>
      <c r="MGG124"/>
      <c r="MGH124"/>
      <c r="MGI124"/>
      <c r="MGJ124"/>
      <c r="MGK124"/>
      <c r="MGL124"/>
      <c r="MGM124"/>
      <c r="MGN124"/>
      <c r="MGO124"/>
      <c r="MGP124"/>
      <c r="MGQ124"/>
      <c r="MGR124"/>
      <c r="MGS124"/>
      <c r="MGT124"/>
      <c r="MGU124"/>
      <c r="MGV124"/>
      <c r="MGW124"/>
      <c r="MGX124"/>
      <c r="MGY124"/>
      <c r="MGZ124"/>
      <c r="MHA124"/>
      <c r="MHB124"/>
      <c r="MHC124"/>
      <c r="MHD124"/>
      <c r="MHE124"/>
      <c r="MHF124"/>
      <c r="MHG124"/>
      <c r="MHH124"/>
      <c r="MHI124"/>
      <c r="MHJ124"/>
      <c r="MHK124"/>
      <c r="MHL124"/>
      <c r="MHM124"/>
      <c r="MHN124"/>
      <c r="MHO124"/>
      <c r="MHP124"/>
      <c r="MHQ124"/>
      <c r="MHR124"/>
      <c r="MHS124"/>
      <c r="MHT124"/>
      <c r="MHU124"/>
      <c r="MHV124"/>
      <c r="MHW124"/>
      <c r="MHX124"/>
      <c r="MHY124"/>
      <c r="MHZ124"/>
      <c r="MIA124"/>
      <c r="MIB124"/>
      <c r="MIC124"/>
      <c r="MID124"/>
      <c r="MIE124"/>
      <c r="MIF124"/>
      <c r="MIG124"/>
      <c r="MIH124"/>
      <c r="MII124"/>
      <c r="MIJ124"/>
      <c r="MIK124"/>
      <c r="MIL124"/>
      <c r="MIM124"/>
      <c r="MIN124"/>
      <c r="MIO124"/>
      <c r="MIP124"/>
      <c r="MIQ124"/>
      <c r="MIR124"/>
      <c r="MIS124"/>
      <c r="MIT124"/>
      <c r="MIU124"/>
      <c r="MIV124"/>
      <c r="MIW124"/>
      <c r="MIX124"/>
      <c r="MIY124"/>
      <c r="MIZ124"/>
      <c r="MJA124"/>
      <c r="MJB124"/>
      <c r="MJC124"/>
      <c r="MJD124"/>
      <c r="MJE124"/>
      <c r="MJF124"/>
      <c r="MJG124"/>
      <c r="MJH124"/>
      <c r="MJI124"/>
      <c r="MJJ124"/>
      <c r="MJK124"/>
      <c r="MJL124"/>
      <c r="MJM124"/>
      <c r="MJN124"/>
      <c r="MJO124"/>
      <c r="MJP124"/>
      <c r="MJQ124"/>
      <c r="MJR124"/>
      <c r="MJS124"/>
      <c r="MJT124"/>
      <c r="MJU124"/>
      <c r="MJV124"/>
      <c r="MJW124"/>
      <c r="MJX124"/>
      <c r="MJY124"/>
      <c r="MJZ124"/>
      <c r="MKA124"/>
      <c r="MKB124"/>
      <c r="MKC124"/>
      <c r="MKD124"/>
      <c r="MKE124"/>
      <c r="MKF124"/>
      <c r="MKG124"/>
      <c r="MKH124"/>
      <c r="MKI124"/>
      <c r="MKJ124"/>
      <c r="MKK124"/>
      <c r="MKL124"/>
      <c r="MKM124"/>
      <c r="MKN124"/>
      <c r="MKO124"/>
      <c r="MKP124"/>
      <c r="MKQ124"/>
      <c r="MKR124"/>
      <c r="MKS124"/>
      <c r="MKT124"/>
      <c r="MKU124"/>
      <c r="MKV124"/>
      <c r="MKW124"/>
      <c r="MKX124"/>
      <c r="MKY124"/>
      <c r="MKZ124"/>
      <c r="MLA124"/>
      <c r="MLB124"/>
      <c r="MLC124"/>
      <c r="MLD124"/>
      <c r="MLE124"/>
      <c r="MLF124"/>
      <c r="MLG124"/>
      <c r="MLH124"/>
      <c r="MLI124"/>
      <c r="MLJ124"/>
      <c r="MLK124"/>
      <c r="MLL124"/>
      <c r="MLM124"/>
      <c r="MLN124"/>
      <c r="MLO124"/>
      <c r="MLP124"/>
      <c r="MLQ124"/>
      <c r="MLR124"/>
      <c r="MLS124"/>
      <c r="MLT124"/>
      <c r="MLU124"/>
      <c r="MLV124"/>
      <c r="MLW124"/>
      <c r="MLX124"/>
      <c r="MLY124"/>
      <c r="MLZ124"/>
      <c r="MMA124"/>
      <c r="MMB124"/>
      <c r="MMC124"/>
      <c r="MMD124"/>
      <c r="MME124"/>
      <c r="MMF124"/>
      <c r="MMG124"/>
      <c r="MMH124"/>
      <c r="MMI124"/>
      <c r="MMJ124"/>
      <c r="MMK124"/>
      <c r="MML124"/>
      <c r="MMM124"/>
      <c r="MMN124"/>
      <c r="MMO124"/>
      <c r="MMP124"/>
      <c r="MMQ124"/>
      <c r="MMR124"/>
      <c r="MMS124"/>
      <c r="MMT124"/>
      <c r="MMU124"/>
      <c r="MMV124"/>
      <c r="MMW124"/>
      <c r="MMX124"/>
      <c r="MMY124"/>
      <c r="MMZ124"/>
      <c r="MNA124"/>
      <c r="MNB124"/>
      <c r="MNC124"/>
      <c r="MND124"/>
      <c r="MNE124"/>
      <c r="MNF124"/>
      <c r="MNG124"/>
      <c r="MNH124"/>
      <c r="MNI124"/>
      <c r="MNJ124"/>
      <c r="MNK124"/>
      <c r="MNL124"/>
      <c r="MNM124"/>
      <c r="MNN124"/>
      <c r="MNO124"/>
      <c r="MNP124"/>
      <c r="MNQ124"/>
      <c r="MNR124"/>
      <c r="MNS124"/>
      <c r="MNT124"/>
      <c r="MNU124"/>
      <c r="MNV124"/>
      <c r="MNW124"/>
      <c r="MNX124"/>
      <c r="MNY124"/>
      <c r="MNZ124"/>
      <c r="MOA124"/>
      <c r="MOB124"/>
      <c r="MOC124"/>
      <c r="MOD124"/>
      <c r="MOE124"/>
      <c r="MOF124"/>
      <c r="MOG124"/>
      <c r="MOH124"/>
      <c r="MOI124"/>
      <c r="MOJ124"/>
      <c r="MOK124"/>
      <c r="MOL124"/>
      <c r="MOM124"/>
      <c r="MON124"/>
      <c r="MOO124"/>
      <c r="MOP124"/>
      <c r="MOQ124"/>
      <c r="MOR124"/>
      <c r="MOS124"/>
      <c r="MOT124"/>
      <c r="MOU124"/>
      <c r="MOV124"/>
      <c r="MOW124"/>
      <c r="MOX124"/>
      <c r="MOY124"/>
      <c r="MOZ124"/>
      <c r="MPA124"/>
      <c r="MPB124"/>
      <c r="MPC124"/>
      <c r="MPD124"/>
      <c r="MPE124"/>
      <c r="MPF124"/>
      <c r="MPG124"/>
      <c r="MPH124"/>
      <c r="MPI124"/>
      <c r="MPJ124"/>
      <c r="MPK124"/>
      <c r="MPL124"/>
      <c r="MPM124"/>
      <c r="MPN124"/>
      <c r="MPO124"/>
      <c r="MPP124"/>
      <c r="MPQ124"/>
      <c r="MPR124"/>
      <c r="MPS124"/>
      <c r="MPT124"/>
      <c r="MPU124"/>
      <c r="MPV124"/>
      <c r="MPW124"/>
      <c r="MPX124"/>
      <c r="MPY124"/>
      <c r="MPZ124"/>
      <c r="MQA124"/>
      <c r="MQB124"/>
      <c r="MQC124"/>
      <c r="MQD124"/>
      <c r="MQE124"/>
      <c r="MQF124"/>
      <c r="MQG124"/>
      <c r="MQH124"/>
      <c r="MQI124"/>
      <c r="MQJ124"/>
      <c r="MQK124"/>
      <c r="MQL124"/>
      <c r="MQM124"/>
      <c r="MQN124"/>
      <c r="MQO124"/>
      <c r="MQP124"/>
      <c r="MQQ124"/>
      <c r="MQR124"/>
      <c r="MQS124"/>
      <c r="MQT124"/>
      <c r="MQU124"/>
      <c r="MQV124"/>
      <c r="MQW124"/>
      <c r="MQX124"/>
      <c r="MQY124"/>
      <c r="MQZ124"/>
      <c r="MRA124"/>
      <c r="MRB124"/>
      <c r="MRC124"/>
      <c r="MRD124"/>
      <c r="MRE124"/>
      <c r="MRF124"/>
      <c r="MRG124"/>
      <c r="MRH124"/>
      <c r="MRI124"/>
      <c r="MRJ124"/>
      <c r="MRK124"/>
      <c r="MRL124"/>
      <c r="MRM124"/>
      <c r="MRN124"/>
      <c r="MRO124"/>
      <c r="MRP124"/>
      <c r="MRQ124"/>
      <c r="MRR124"/>
      <c r="MRS124"/>
      <c r="MRT124"/>
      <c r="MRU124"/>
      <c r="MRV124"/>
      <c r="MRW124"/>
      <c r="MRX124"/>
      <c r="MRY124"/>
      <c r="MRZ124"/>
      <c r="MSA124"/>
      <c r="MSB124"/>
      <c r="MSC124"/>
      <c r="MSD124"/>
      <c r="MSE124"/>
      <c r="MSF124"/>
      <c r="MSG124"/>
      <c r="MSH124"/>
      <c r="MSI124"/>
      <c r="MSJ124"/>
      <c r="MSK124"/>
      <c r="MSL124"/>
      <c r="MSM124"/>
      <c r="MSN124"/>
      <c r="MSO124"/>
      <c r="MSP124"/>
      <c r="MSQ124"/>
      <c r="MSR124"/>
      <c r="MSS124"/>
      <c r="MST124"/>
      <c r="MSU124"/>
      <c r="MSV124"/>
      <c r="MSW124"/>
      <c r="MSX124"/>
      <c r="MSY124"/>
      <c r="MSZ124"/>
      <c r="MTA124"/>
      <c r="MTB124"/>
      <c r="MTC124"/>
      <c r="MTD124"/>
      <c r="MTE124"/>
      <c r="MTF124"/>
      <c r="MTG124"/>
      <c r="MTH124"/>
      <c r="MTI124"/>
      <c r="MTJ124"/>
      <c r="MTK124"/>
      <c r="MTL124"/>
      <c r="MTM124"/>
      <c r="MTN124"/>
      <c r="MTO124"/>
      <c r="MTP124"/>
      <c r="MTQ124"/>
      <c r="MTR124"/>
      <c r="MTS124"/>
      <c r="MTT124"/>
      <c r="MTU124"/>
      <c r="MTV124"/>
      <c r="MTW124"/>
      <c r="MTX124"/>
      <c r="MTY124"/>
      <c r="MTZ124"/>
      <c r="MUA124"/>
      <c r="MUB124"/>
      <c r="MUC124"/>
      <c r="MUD124"/>
      <c r="MUE124"/>
      <c r="MUF124"/>
      <c r="MUG124"/>
      <c r="MUH124"/>
      <c r="MUI124"/>
      <c r="MUJ124"/>
      <c r="MUK124"/>
      <c r="MUL124"/>
      <c r="MUM124"/>
      <c r="MUN124"/>
      <c r="MUO124"/>
      <c r="MUP124"/>
      <c r="MUQ124"/>
      <c r="MUR124"/>
      <c r="MUS124"/>
      <c r="MUT124"/>
      <c r="MUU124"/>
      <c r="MUV124"/>
      <c r="MUW124"/>
      <c r="MUX124"/>
      <c r="MUY124"/>
      <c r="MUZ124"/>
      <c r="MVA124"/>
      <c r="MVB124"/>
      <c r="MVC124"/>
      <c r="MVD124"/>
      <c r="MVE124"/>
      <c r="MVF124"/>
      <c r="MVG124"/>
      <c r="MVH124"/>
      <c r="MVI124"/>
      <c r="MVJ124"/>
      <c r="MVK124"/>
      <c r="MVL124"/>
      <c r="MVM124"/>
      <c r="MVN124"/>
      <c r="MVO124"/>
      <c r="MVP124"/>
      <c r="MVQ124"/>
      <c r="MVR124"/>
      <c r="MVS124"/>
      <c r="MVT124"/>
      <c r="MVU124"/>
      <c r="MVV124"/>
      <c r="MVW124"/>
      <c r="MVX124"/>
      <c r="MVY124"/>
      <c r="MVZ124"/>
      <c r="MWA124"/>
      <c r="MWB124"/>
      <c r="MWC124"/>
      <c r="MWD124"/>
      <c r="MWE124"/>
      <c r="MWF124"/>
      <c r="MWG124"/>
      <c r="MWH124"/>
      <c r="MWI124"/>
      <c r="MWJ124"/>
      <c r="MWK124"/>
      <c r="MWL124"/>
      <c r="MWM124"/>
      <c r="MWN124"/>
      <c r="MWO124"/>
      <c r="MWP124"/>
      <c r="MWQ124"/>
      <c r="MWR124"/>
      <c r="MWS124"/>
      <c r="MWT124"/>
      <c r="MWU124"/>
      <c r="MWV124"/>
      <c r="MWW124"/>
      <c r="MWX124"/>
      <c r="MWY124"/>
      <c r="MWZ124"/>
      <c r="MXA124"/>
      <c r="MXB124"/>
      <c r="MXC124"/>
      <c r="MXD124"/>
      <c r="MXE124"/>
      <c r="MXF124"/>
      <c r="MXG124"/>
      <c r="MXH124"/>
      <c r="MXI124"/>
      <c r="MXJ124"/>
      <c r="MXK124"/>
      <c r="MXL124"/>
      <c r="MXM124"/>
      <c r="MXN124"/>
      <c r="MXO124"/>
      <c r="MXP124"/>
      <c r="MXQ124"/>
      <c r="MXR124"/>
      <c r="MXS124"/>
      <c r="MXT124"/>
      <c r="MXU124"/>
      <c r="MXV124"/>
      <c r="MXW124"/>
      <c r="MXX124"/>
      <c r="MXY124"/>
      <c r="MXZ124"/>
      <c r="MYA124"/>
      <c r="MYB124"/>
      <c r="MYC124"/>
      <c r="MYD124"/>
      <c r="MYE124"/>
      <c r="MYF124"/>
      <c r="MYG124"/>
      <c r="MYH124"/>
      <c r="MYI124"/>
      <c r="MYJ124"/>
      <c r="MYK124"/>
      <c r="MYL124"/>
      <c r="MYM124"/>
      <c r="MYN124"/>
      <c r="MYO124"/>
      <c r="MYP124"/>
      <c r="MYQ124"/>
      <c r="MYR124"/>
      <c r="MYS124"/>
      <c r="MYT124"/>
      <c r="MYU124"/>
      <c r="MYV124"/>
      <c r="MYW124"/>
      <c r="MYX124"/>
      <c r="MYY124"/>
      <c r="MYZ124"/>
      <c r="MZA124"/>
      <c r="MZB124"/>
      <c r="MZC124"/>
      <c r="MZD124"/>
      <c r="MZE124"/>
      <c r="MZF124"/>
      <c r="MZG124"/>
      <c r="MZH124"/>
      <c r="MZI124"/>
      <c r="MZJ124"/>
      <c r="MZK124"/>
      <c r="MZL124"/>
      <c r="MZM124"/>
      <c r="MZN124"/>
      <c r="MZO124"/>
      <c r="MZP124"/>
      <c r="MZQ124"/>
      <c r="MZR124"/>
      <c r="MZS124"/>
      <c r="MZT124"/>
      <c r="MZU124"/>
      <c r="MZV124"/>
      <c r="MZW124"/>
      <c r="MZX124"/>
      <c r="MZY124"/>
      <c r="MZZ124"/>
      <c r="NAA124"/>
      <c r="NAB124"/>
      <c r="NAC124"/>
      <c r="NAD124"/>
      <c r="NAE124"/>
      <c r="NAF124"/>
      <c r="NAG124"/>
      <c r="NAH124"/>
      <c r="NAI124"/>
      <c r="NAJ124"/>
      <c r="NAK124"/>
      <c r="NAL124"/>
      <c r="NAM124"/>
      <c r="NAN124"/>
      <c r="NAO124"/>
      <c r="NAP124"/>
      <c r="NAQ124"/>
      <c r="NAR124"/>
      <c r="NAS124"/>
      <c r="NAT124"/>
      <c r="NAU124"/>
      <c r="NAV124"/>
      <c r="NAW124"/>
      <c r="NAX124"/>
      <c r="NAY124"/>
      <c r="NAZ124"/>
      <c r="NBA124"/>
      <c r="NBB124"/>
      <c r="NBC124"/>
      <c r="NBD124"/>
      <c r="NBE124"/>
      <c r="NBF124"/>
      <c r="NBG124"/>
      <c r="NBH124"/>
      <c r="NBI124"/>
      <c r="NBJ124"/>
      <c r="NBK124"/>
      <c r="NBL124"/>
      <c r="NBM124"/>
      <c r="NBN124"/>
      <c r="NBO124"/>
      <c r="NBP124"/>
      <c r="NBQ124"/>
      <c r="NBR124"/>
      <c r="NBS124"/>
      <c r="NBT124"/>
      <c r="NBU124"/>
      <c r="NBV124"/>
      <c r="NBW124"/>
      <c r="NBX124"/>
      <c r="NBY124"/>
      <c r="NBZ124"/>
      <c r="NCA124"/>
      <c r="NCB124"/>
      <c r="NCC124"/>
      <c r="NCD124"/>
      <c r="NCE124"/>
      <c r="NCF124"/>
      <c r="NCG124"/>
      <c r="NCH124"/>
      <c r="NCI124"/>
      <c r="NCJ124"/>
      <c r="NCK124"/>
      <c r="NCL124"/>
      <c r="NCM124"/>
      <c r="NCN124"/>
      <c r="NCO124"/>
      <c r="NCP124"/>
      <c r="NCQ124"/>
      <c r="NCR124"/>
      <c r="NCS124"/>
      <c r="NCT124"/>
      <c r="NCU124"/>
      <c r="NCV124"/>
      <c r="NCW124"/>
      <c r="NCX124"/>
      <c r="NCY124"/>
      <c r="NCZ124"/>
      <c r="NDA124"/>
      <c r="NDB124"/>
      <c r="NDC124"/>
      <c r="NDD124"/>
      <c r="NDE124"/>
      <c r="NDF124"/>
      <c r="NDG124"/>
      <c r="NDH124"/>
      <c r="NDI124"/>
      <c r="NDJ124"/>
      <c r="NDK124"/>
      <c r="NDL124"/>
      <c r="NDM124"/>
      <c r="NDN124"/>
      <c r="NDO124"/>
      <c r="NDP124"/>
      <c r="NDQ124"/>
      <c r="NDR124"/>
      <c r="NDS124"/>
      <c r="NDT124"/>
      <c r="NDU124"/>
      <c r="NDV124"/>
      <c r="NDW124"/>
      <c r="NDX124"/>
      <c r="NDY124"/>
      <c r="NDZ124"/>
      <c r="NEA124"/>
      <c r="NEB124"/>
      <c r="NEC124"/>
      <c r="NED124"/>
      <c r="NEE124"/>
      <c r="NEF124"/>
      <c r="NEG124"/>
      <c r="NEH124"/>
      <c r="NEI124"/>
      <c r="NEJ124"/>
      <c r="NEK124"/>
      <c r="NEL124"/>
      <c r="NEM124"/>
      <c r="NEN124"/>
      <c r="NEO124"/>
      <c r="NEP124"/>
      <c r="NEQ124"/>
      <c r="NER124"/>
      <c r="NES124"/>
      <c r="NET124"/>
      <c r="NEU124"/>
      <c r="NEV124"/>
      <c r="NEW124"/>
      <c r="NEX124"/>
      <c r="NEY124"/>
      <c r="NEZ124"/>
      <c r="NFA124"/>
      <c r="NFB124"/>
      <c r="NFC124"/>
      <c r="NFD124"/>
      <c r="NFE124"/>
      <c r="NFF124"/>
      <c r="NFG124"/>
      <c r="NFH124"/>
      <c r="NFI124"/>
      <c r="NFJ124"/>
      <c r="NFK124"/>
      <c r="NFL124"/>
      <c r="NFM124"/>
      <c r="NFN124"/>
      <c r="NFO124"/>
      <c r="NFP124"/>
      <c r="NFQ124"/>
      <c r="NFR124"/>
      <c r="NFS124"/>
      <c r="NFT124"/>
      <c r="NFU124"/>
      <c r="NFV124"/>
      <c r="NFW124"/>
      <c r="NFX124"/>
      <c r="NFY124"/>
      <c r="NFZ124"/>
      <c r="NGA124"/>
      <c r="NGB124"/>
      <c r="NGC124"/>
      <c r="NGD124"/>
      <c r="NGE124"/>
      <c r="NGF124"/>
      <c r="NGG124"/>
      <c r="NGH124"/>
      <c r="NGI124"/>
      <c r="NGJ124"/>
      <c r="NGK124"/>
      <c r="NGL124"/>
      <c r="NGM124"/>
      <c r="NGN124"/>
      <c r="NGO124"/>
      <c r="NGP124"/>
      <c r="NGQ124"/>
      <c r="NGR124"/>
      <c r="NGS124"/>
      <c r="NGT124"/>
      <c r="NGU124"/>
      <c r="NGV124"/>
      <c r="NGW124"/>
      <c r="NGX124"/>
      <c r="NGY124"/>
      <c r="NGZ124"/>
      <c r="NHA124"/>
      <c r="NHB124"/>
      <c r="NHC124"/>
      <c r="NHD124"/>
      <c r="NHE124"/>
      <c r="NHF124"/>
      <c r="NHG124"/>
      <c r="NHH124"/>
      <c r="NHI124"/>
      <c r="NHJ124"/>
      <c r="NHK124"/>
      <c r="NHL124"/>
      <c r="NHM124"/>
      <c r="NHN124"/>
      <c r="NHO124"/>
      <c r="NHP124"/>
      <c r="NHQ124"/>
      <c r="NHR124"/>
      <c r="NHS124"/>
      <c r="NHT124"/>
      <c r="NHU124"/>
      <c r="NHV124"/>
      <c r="NHW124"/>
      <c r="NHX124"/>
      <c r="NHY124"/>
      <c r="NHZ124"/>
      <c r="NIA124"/>
      <c r="NIB124"/>
      <c r="NIC124"/>
      <c r="NID124"/>
      <c r="NIE124"/>
      <c r="NIF124"/>
      <c r="NIG124"/>
      <c r="NIH124"/>
      <c r="NII124"/>
      <c r="NIJ124"/>
      <c r="NIK124"/>
      <c r="NIL124"/>
      <c r="NIM124"/>
      <c r="NIN124"/>
      <c r="NIO124"/>
      <c r="NIP124"/>
      <c r="NIQ124"/>
      <c r="NIR124"/>
      <c r="NIS124"/>
      <c r="NIT124"/>
      <c r="NIU124"/>
      <c r="NIV124"/>
      <c r="NIW124"/>
      <c r="NIX124"/>
      <c r="NIY124"/>
      <c r="NIZ124"/>
      <c r="NJA124"/>
      <c r="NJB124"/>
      <c r="NJC124"/>
      <c r="NJD124"/>
      <c r="NJE124"/>
      <c r="NJF124"/>
      <c r="NJG124"/>
      <c r="NJH124"/>
      <c r="NJI124"/>
      <c r="NJJ124"/>
      <c r="NJK124"/>
      <c r="NJL124"/>
      <c r="NJM124"/>
      <c r="NJN124"/>
      <c r="NJO124"/>
      <c r="NJP124"/>
      <c r="NJQ124"/>
      <c r="NJR124"/>
      <c r="NJS124"/>
      <c r="NJT124"/>
      <c r="NJU124"/>
      <c r="NJV124"/>
      <c r="NJW124"/>
      <c r="NJX124"/>
      <c r="NJY124"/>
      <c r="NJZ124"/>
      <c r="NKA124"/>
      <c r="NKB124"/>
      <c r="NKC124"/>
      <c r="NKD124"/>
      <c r="NKE124"/>
      <c r="NKF124"/>
      <c r="NKG124"/>
      <c r="NKH124"/>
      <c r="NKI124"/>
      <c r="NKJ124"/>
      <c r="NKK124"/>
      <c r="NKL124"/>
      <c r="NKM124"/>
      <c r="NKN124"/>
      <c r="NKO124"/>
      <c r="NKP124"/>
      <c r="NKQ124"/>
      <c r="NKR124"/>
      <c r="NKS124"/>
      <c r="NKT124"/>
      <c r="NKU124"/>
      <c r="NKV124"/>
      <c r="NKW124"/>
      <c r="NKX124"/>
      <c r="NKY124"/>
      <c r="NKZ124"/>
      <c r="NLA124"/>
      <c r="NLB124"/>
      <c r="NLC124"/>
      <c r="NLD124"/>
      <c r="NLE124"/>
      <c r="NLF124"/>
      <c r="NLG124"/>
      <c r="NLH124"/>
      <c r="NLI124"/>
      <c r="NLJ124"/>
      <c r="NLK124"/>
      <c r="NLL124"/>
      <c r="NLM124"/>
      <c r="NLN124"/>
      <c r="NLO124"/>
      <c r="NLP124"/>
      <c r="NLQ124"/>
      <c r="NLR124"/>
      <c r="NLS124"/>
      <c r="NLT124"/>
      <c r="NLU124"/>
      <c r="NLV124"/>
      <c r="NLW124"/>
      <c r="NLX124"/>
      <c r="NLY124"/>
      <c r="NLZ124"/>
      <c r="NMA124"/>
      <c r="NMB124"/>
      <c r="NMC124"/>
      <c r="NMD124"/>
      <c r="NME124"/>
      <c r="NMF124"/>
      <c r="NMG124"/>
      <c r="NMH124"/>
      <c r="NMI124"/>
      <c r="NMJ124"/>
      <c r="NMK124"/>
      <c r="NML124"/>
      <c r="NMM124"/>
      <c r="NMN124"/>
      <c r="NMO124"/>
      <c r="NMP124"/>
      <c r="NMQ124"/>
      <c r="NMR124"/>
      <c r="NMS124"/>
      <c r="NMT124"/>
      <c r="NMU124"/>
      <c r="NMV124"/>
      <c r="NMW124"/>
      <c r="NMX124"/>
      <c r="NMY124"/>
      <c r="NMZ124"/>
      <c r="NNA124"/>
      <c r="NNB124"/>
      <c r="NNC124"/>
      <c r="NND124"/>
      <c r="NNE124"/>
      <c r="NNF124"/>
      <c r="NNG124"/>
      <c r="NNH124"/>
      <c r="NNI124"/>
      <c r="NNJ124"/>
      <c r="NNK124"/>
      <c r="NNL124"/>
      <c r="NNM124"/>
      <c r="NNN124"/>
      <c r="NNO124"/>
      <c r="NNP124"/>
      <c r="NNQ124"/>
      <c r="NNR124"/>
      <c r="NNS124"/>
      <c r="NNT124"/>
      <c r="NNU124"/>
      <c r="NNV124"/>
      <c r="NNW124"/>
      <c r="NNX124"/>
      <c r="NNY124"/>
      <c r="NNZ124"/>
      <c r="NOA124"/>
      <c r="NOB124"/>
      <c r="NOC124"/>
      <c r="NOD124"/>
      <c r="NOE124"/>
      <c r="NOF124"/>
      <c r="NOG124"/>
      <c r="NOH124"/>
      <c r="NOI124"/>
      <c r="NOJ124"/>
      <c r="NOK124"/>
      <c r="NOL124"/>
      <c r="NOM124"/>
      <c r="NON124"/>
      <c r="NOO124"/>
      <c r="NOP124"/>
      <c r="NOQ124"/>
      <c r="NOR124"/>
      <c r="NOS124"/>
      <c r="NOT124"/>
      <c r="NOU124"/>
      <c r="NOV124"/>
      <c r="NOW124"/>
      <c r="NOX124"/>
      <c r="NOY124"/>
      <c r="NOZ124"/>
      <c r="NPA124"/>
      <c r="NPB124"/>
      <c r="NPC124"/>
      <c r="NPD124"/>
      <c r="NPE124"/>
      <c r="NPF124"/>
      <c r="NPG124"/>
      <c r="NPH124"/>
      <c r="NPI124"/>
      <c r="NPJ124"/>
      <c r="NPK124"/>
      <c r="NPL124"/>
      <c r="NPM124"/>
      <c r="NPN124"/>
      <c r="NPO124"/>
      <c r="NPP124"/>
      <c r="NPQ124"/>
      <c r="NPR124"/>
      <c r="NPS124"/>
      <c r="NPT124"/>
      <c r="NPU124"/>
      <c r="NPV124"/>
      <c r="NPW124"/>
      <c r="NPX124"/>
      <c r="NPY124"/>
      <c r="NPZ124"/>
      <c r="NQA124"/>
      <c r="NQB124"/>
      <c r="NQC124"/>
      <c r="NQD124"/>
      <c r="NQE124"/>
      <c r="NQF124"/>
      <c r="NQG124"/>
      <c r="NQH124"/>
      <c r="NQI124"/>
      <c r="NQJ124"/>
      <c r="NQK124"/>
      <c r="NQL124"/>
      <c r="NQM124"/>
      <c r="NQN124"/>
      <c r="NQO124"/>
      <c r="NQP124"/>
      <c r="NQQ124"/>
      <c r="NQR124"/>
      <c r="NQS124"/>
      <c r="NQT124"/>
      <c r="NQU124"/>
      <c r="NQV124"/>
      <c r="NQW124"/>
      <c r="NQX124"/>
      <c r="NQY124"/>
      <c r="NQZ124"/>
      <c r="NRA124"/>
      <c r="NRB124"/>
      <c r="NRC124"/>
      <c r="NRD124"/>
      <c r="NRE124"/>
      <c r="NRF124"/>
      <c r="NRG124"/>
      <c r="NRH124"/>
      <c r="NRI124"/>
      <c r="NRJ124"/>
      <c r="NRK124"/>
      <c r="NRL124"/>
      <c r="NRM124"/>
      <c r="NRN124"/>
      <c r="NRO124"/>
      <c r="NRP124"/>
      <c r="NRQ124"/>
      <c r="NRR124"/>
      <c r="NRS124"/>
      <c r="NRT124"/>
      <c r="NRU124"/>
      <c r="NRV124"/>
      <c r="NRW124"/>
      <c r="NRX124"/>
      <c r="NRY124"/>
      <c r="NRZ124"/>
      <c r="NSA124"/>
      <c r="NSB124"/>
      <c r="NSC124"/>
      <c r="NSD124"/>
      <c r="NSE124"/>
      <c r="NSF124"/>
      <c r="NSG124"/>
      <c r="NSH124"/>
      <c r="NSI124"/>
      <c r="NSJ124"/>
      <c r="NSK124"/>
      <c r="NSL124"/>
      <c r="NSM124"/>
      <c r="NSN124"/>
      <c r="NSO124"/>
      <c r="NSP124"/>
      <c r="NSQ124"/>
      <c r="NSR124"/>
      <c r="NSS124"/>
      <c r="NST124"/>
      <c r="NSU124"/>
      <c r="NSV124"/>
      <c r="NSW124"/>
      <c r="NSX124"/>
      <c r="NSY124"/>
      <c r="NSZ124"/>
      <c r="NTA124"/>
      <c r="NTB124"/>
      <c r="NTC124"/>
      <c r="NTD124"/>
      <c r="NTE124"/>
      <c r="NTF124"/>
      <c r="NTG124"/>
      <c r="NTH124"/>
      <c r="NTI124"/>
      <c r="NTJ124"/>
      <c r="NTK124"/>
      <c r="NTL124"/>
      <c r="NTM124"/>
      <c r="NTN124"/>
      <c r="NTO124"/>
      <c r="NTP124"/>
      <c r="NTQ124"/>
      <c r="NTR124"/>
      <c r="NTS124"/>
      <c r="NTT124"/>
      <c r="NTU124"/>
      <c r="NTV124"/>
      <c r="NTW124"/>
      <c r="NTX124"/>
      <c r="NTY124"/>
      <c r="NTZ124"/>
      <c r="NUA124"/>
      <c r="NUB124"/>
      <c r="NUC124"/>
      <c r="NUD124"/>
      <c r="NUE124"/>
      <c r="NUF124"/>
      <c r="NUG124"/>
      <c r="NUH124"/>
      <c r="NUI124"/>
      <c r="NUJ124"/>
      <c r="NUK124"/>
      <c r="NUL124"/>
      <c r="NUM124"/>
      <c r="NUN124"/>
      <c r="NUO124"/>
      <c r="NUP124"/>
      <c r="NUQ124"/>
      <c r="NUR124"/>
      <c r="NUS124"/>
      <c r="NUT124"/>
      <c r="NUU124"/>
      <c r="NUV124"/>
      <c r="NUW124"/>
      <c r="NUX124"/>
      <c r="NUY124"/>
      <c r="NUZ124"/>
      <c r="NVA124"/>
      <c r="NVB124"/>
      <c r="NVC124"/>
      <c r="NVD124"/>
      <c r="NVE124"/>
      <c r="NVF124"/>
      <c r="NVG124"/>
      <c r="NVH124"/>
      <c r="NVI124"/>
      <c r="NVJ124"/>
      <c r="NVK124"/>
      <c r="NVL124"/>
      <c r="NVM124"/>
      <c r="NVN124"/>
      <c r="NVO124"/>
      <c r="NVP124"/>
      <c r="NVQ124"/>
      <c r="NVR124"/>
      <c r="NVS124"/>
      <c r="NVT124"/>
      <c r="NVU124"/>
      <c r="NVV124"/>
      <c r="NVW124"/>
      <c r="NVX124"/>
      <c r="NVY124"/>
      <c r="NVZ124"/>
      <c r="NWA124"/>
      <c r="NWB124"/>
      <c r="NWC124"/>
      <c r="NWD124"/>
      <c r="NWE124"/>
      <c r="NWF124"/>
      <c r="NWG124"/>
      <c r="NWH124"/>
      <c r="NWI124"/>
      <c r="NWJ124"/>
      <c r="NWK124"/>
      <c r="NWL124"/>
      <c r="NWM124"/>
      <c r="NWN124"/>
      <c r="NWO124"/>
      <c r="NWP124"/>
      <c r="NWQ124"/>
      <c r="NWR124"/>
      <c r="NWS124"/>
      <c r="NWT124"/>
      <c r="NWU124"/>
      <c r="NWV124"/>
      <c r="NWW124"/>
      <c r="NWX124"/>
      <c r="NWY124"/>
      <c r="NWZ124"/>
      <c r="NXA124"/>
      <c r="NXB124"/>
      <c r="NXC124"/>
      <c r="NXD124"/>
      <c r="NXE124"/>
      <c r="NXF124"/>
      <c r="NXG124"/>
      <c r="NXH124"/>
      <c r="NXI124"/>
      <c r="NXJ124"/>
      <c r="NXK124"/>
      <c r="NXL124"/>
      <c r="NXM124"/>
      <c r="NXN124"/>
      <c r="NXO124"/>
      <c r="NXP124"/>
      <c r="NXQ124"/>
      <c r="NXR124"/>
      <c r="NXS124"/>
      <c r="NXT124"/>
      <c r="NXU124"/>
      <c r="NXV124"/>
      <c r="NXW124"/>
      <c r="NXX124"/>
      <c r="NXY124"/>
      <c r="NXZ124"/>
      <c r="NYA124"/>
      <c r="NYB124"/>
      <c r="NYC124"/>
      <c r="NYD124"/>
      <c r="NYE124"/>
      <c r="NYF124"/>
      <c r="NYG124"/>
      <c r="NYH124"/>
      <c r="NYI124"/>
      <c r="NYJ124"/>
      <c r="NYK124"/>
      <c r="NYL124"/>
      <c r="NYM124"/>
      <c r="NYN124"/>
      <c r="NYO124"/>
      <c r="NYP124"/>
      <c r="NYQ124"/>
      <c r="NYR124"/>
      <c r="NYS124"/>
      <c r="NYT124"/>
      <c r="NYU124"/>
      <c r="NYV124"/>
      <c r="NYW124"/>
      <c r="NYX124"/>
      <c r="NYY124"/>
      <c r="NYZ124"/>
      <c r="NZA124"/>
      <c r="NZB124"/>
      <c r="NZC124"/>
      <c r="NZD124"/>
      <c r="NZE124"/>
      <c r="NZF124"/>
      <c r="NZG124"/>
      <c r="NZH124"/>
      <c r="NZI124"/>
      <c r="NZJ124"/>
      <c r="NZK124"/>
      <c r="NZL124"/>
      <c r="NZM124"/>
      <c r="NZN124"/>
      <c r="NZO124"/>
      <c r="NZP124"/>
      <c r="NZQ124"/>
      <c r="NZR124"/>
      <c r="NZS124"/>
      <c r="NZT124"/>
      <c r="NZU124"/>
      <c r="NZV124"/>
      <c r="NZW124"/>
      <c r="NZX124"/>
      <c r="NZY124"/>
      <c r="NZZ124"/>
      <c r="OAA124"/>
      <c r="OAB124"/>
      <c r="OAC124"/>
      <c r="OAD124"/>
      <c r="OAE124"/>
      <c r="OAF124"/>
      <c r="OAG124"/>
      <c r="OAH124"/>
      <c r="OAI124"/>
      <c r="OAJ124"/>
      <c r="OAK124"/>
      <c r="OAL124"/>
      <c r="OAM124"/>
      <c r="OAN124"/>
      <c r="OAO124"/>
      <c r="OAP124"/>
      <c r="OAQ124"/>
      <c r="OAR124"/>
      <c r="OAS124"/>
      <c r="OAT124"/>
      <c r="OAU124"/>
      <c r="OAV124"/>
      <c r="OAW124"/>
      <c r="OAX124"/>
      <c r="OAY124"/>
      <c r="OAZ124"/>
      <c r="OBA124"/>
      <c r="OBB124"/>
      <c r="OBC124"/>
      <c r="OBD124"/>
      <c r="OBE124"/>
      <c r="OBF124"/>
      <c r="OBG124"/>
      <c r="OBH124"/>
      <c r="OBI124"/>
      <c r="OBJ124"/>
      <c r="OBK124"/>
      <c r="OBL124"/>
      <c r="OBM124"/>
      <c r="OBN124"/>
      <c r="OBO124"/>
      <c r="OBP124"/>
      <c r="OBQ124"/>
      <c r="OBR124"/>
      <c r="OBS124"/>
      <c r="OBT124"/>
      <c r="OBU124"/>
      <c r="OBV124"/>
      <c r="OBW124"/>
      <c r="OBX124"/>
      <c r="OBY124"/>
      <c r="OBZ124"/>
      <c r="OCA124"/>
      <c r="OCB124"/>
      <c r="OCC124"/>
      <c r="OCD124"/>
      <c r="OCE124"/>
      <c r="OCF124"/>
      <c r="OCG124"/>
      <c r="OCH124"/>
      <c r="OCI124"/>
      <c r="OCJ124"/>
      <c r="OCK124"/>
      <c r="OCL124"/>
      <c r="OCM124"/>
      <c r="OCN124"/>
      <c r="OCO124"/>
      <c r="OCP124"/>
      <c r="OCQ124"/>
      <c r="OCR124"/>
      <c r="OCS124"/>
      <c r="OCT124"/>
      <c r="OCU124"/>
      <c r="OCV124"/>
      <c r="OCW124"/>
      <c r="OCX124"/>
      <c r="OCY124"/>
      <c r="OCZ124"/>
      <c r="ODA124"/>
      <c r="ODB124"/>
      <c r="ODC124"/>
      <c r="ODD124"/>
      <c r="ODE124"/>
      <c r="ODF124"/>
      <c r="ODG124"/>
      <c r="ODH124"/>
      <c r="ODI124"/>
      <c r="ODJ124"/>
      <c r="ODK124"/>
      <c r="ODL124"/>
      <c r="ODM124"/>
      <c r="ODN124"/>
      <c r="ODO124"/>
      <c r="ODP124"/>
      <c r="ODQ124"/>
      <c r="ODR124"/>
      <c r="ODS124"/>
      <c r="ODT124"/>
      <c r="ODU124"/>
      <c r="ODV124"/>
      <c r="ODW124"/>
      <c r="ODX124"/>
      <c r="ODY124"/>
      <c r="ODZ124"/>
      <c r="OEA124"/>
      <c r="OEB124"/>
      <c r="OEC124"/>
      <c r="OED124"/>
      <c r="OEE124"/>
      <c r="OEF124"/>
      <c r="OEG124"/>
      <c r="OEH124"/>
      <c r="OEI124"/>
      <c r="OEJ124"/>
      <c r="OEK124"/>
      <c r="OEL124"/>
      <c r="OEM124"/>
      <c r="OEN124"/>
      <c r="OEO124"/>
      <c r="OEP124"/>
      <c r="OEQ124"/>
      <c r="OER124"/>
      <c r="OES124"/>
      <c r="OET124"/>
      <c r="OEU124"/>
      <c r="OEV124"/>
      <c r="OEW124"/>
      <c r="OEX124"/>
      <c r="OEY124"/>
      <c r="OEZ124"/>
      <c r="OFA124"/>
      <c r="OFB124"/>
      <c r="OFC124"/>
      <c r="OFD124"/>
      <c r="OFE124"/>
      <c r="OFF124"/>
      <c r="OFG124"/>
      <c r="OFH124"/>
      <c r="OFI124"/>
      <c r="OFJ124"/>
      <c r="OFK124"/>
      <c r="OFL124"/>
      <c r="OFM124"/>
      <c r="OFN124"/>
      <c r="OFO124"/>
      <c r="OFP124"/>
      <c r="OFQ124"/>
      <c r="OFR124"/>
      <c r="OFS124"/>
      <c r="OFT124"/>
      <c r="OFU124"/>
      <c r="OFV124"/>
      <c r="OFW124"/>
      <c r="OFX124"/>
      <c r="OFY124"/>
      <c r="OFZ124"/>
      <c r="OGA124"/>
      <c r="OGB124"/>
      <c r="OGC124"/>
      <c r="OGD124"/>
      <c r="OGE124"/>
      <c r="OGF124"/>
      <c r="OGG124"/>
      <c r="OGH124"/>
      <c r="OGI124"/>
      <c r="OGJ124"/>
      <c r="OGK124"/>
      <c r="OGL124"/>
      <c r="OGM124"/>
      <c r="OGN124"/>
      <c r="OGO124"/>
      <c r="OGP124"/>
      <c r="OGQ124"/>
      <c r="OGR124"/>
      <c r="OGS124"/>
      <c r="OGT124"/>
      <c r="OGU124"/>
      <c r="OGV124"/>
      <c r="OGW124"/>
      <c r="OGX124"/>
      <c r="OGY124"/>
      <c r="OGZ124"/>
      <c r="OHA124"/>
      <c r="OHB124"/>
      <c r="OHC124"/>
      <c r="OHD124"/>
      <c r="OHE124"/>
      <c r="OHF124"/>
      <c r="OHG124"/>
      <c r="OHH124"/>
      <c r="OHI124"/>
      <c r="OHJ124"/>
      <c r="OHK124"/>
      <c r="OHL124"/>
      <c r="OHM124"/>
      <c r="OHN124"/>
      <c r="OHO124"/>
      <c r="OHP124"/>
      <c r="OHQ124"/>
      <c r="OHR124"/>
      <c r="OHS124"/>
      <c r="OHT124"/>
      <c r="OHU124"/>
      <c r="OHV124"/>
      <c r="OHW124"/>
      <c r="OHX124"/>
      <c r="OHY124"/>
      <c r="OHZ124"/>
      <c r="OIA124"/>
      <c r="OIB124"/>
      <c r="OIC124"/>
      <c r="OID124"/>
      <c r="OIE124"/>
      <c r="OIF124"/>
      <c r="OIG124"/>
      <c r="OIH124"/>
      <c r="OII124"/>
      <c r="OIJ124"/>
      <c r="OIK124"/>
      <c r="OIL124"/>
      <c r="OIM124"/>
      <c r="OIN124"/>
      <c r="OIO124"/>
      <c r="OIP124"/>
      <c r="OIQ124"/>
      <c r="OIR124"/>
      <c r="OIS124"/>
      <c r="OIT124"/>
      <c r="OIU124"/>
      <c r="OIV124"/>
      <c r="OIW124"/>
      <c r="OIX124"/>
      <c r="OIY124"/>
      <c r="OIZ124"/>
      <c r="OJA124"/>
      <c r="OJB124"/>
      <c r="OJC124"/>
      <c r="OJD124"/>
      <c r="OJE124"/>
      <c r="OJF124"/>
      <c r="OJG124"/>
      <c r="OJH124"/>
      <c r="OJI124"/>
      <c r="OJJ124"/>
      <c r="OJK124"/>
      <c r="OJL124"/>
      <c r="OJM124"/>
      <c r="OJN124"/>
      <c r="OJO124"/>
      <c r="OJP124"/>
      <c r="OJQ124"/>
      <c r="OJR124"/>
      <c r="OJS124"/>
      <c r="OJT124"/>
      <c r="OJU124"/>
      <c r="OJV124"/>
      <c r="OJW124"/>
      <c r="OJX124"/>
      <c r="OJY124"/>
      <c r="OJZ124"/>
      <c r="OKA124"/>
      <c r="OKB124"/>
      <c r="OKC124"/>
      <c r="OKD124"/>
      <c r="OKE124"/>
      <c r="OKF124"/>
      <c r="OKG124"/>
      <c r="OKH124"/>
      <c r="OKI124"/>
      <c r="OKJ124"/>
      <c r="OKK124"/>
      <c r="OKL124"/>
      <c r="OKM124"/>
      <c r="OKN124"/>
      <c r="OKO124"/>
      <c r="OKP124"/>
      <c r="OKQ124"/>
      <c r="OKR124"/>
      <c r="OKS124"/>
      <c r="OKT124"/>
      <c r="OKU124"/>
      <c r="OKV124"/>
      <c r="OKW124"/>
      <c r="OKX124"/>
      <c r="OKY124"/>
      <c r="OKZ124"/>
      <c r="OLA124"/>
      <c r="OLB124"/>
      <c r="OLC124"/>
      <c r="OLD124"/>
      <c r="OLE124"/>
      <c r="OLF124"/>
      <c r="OLG124"/>
      <c r="OLH124"/>
      <c r="OLI124"/>
      <c r="OLJ124"/>
      <c r="OLK124"/>
      <c r="OLL124"/>
      <c r="OLM124"/>
      <c r="OLN124"/>
      <c r="OLO124"/>
      <c r="OLP124"/>
      <c r="OLQ124"/>
      <c r="OLR124"/>
      <c r="OLS124"/>
      <c r="OLT124"/>
      <c r="OLU124"/>
      <c r="OLV124"/>
      <c r="OLW124"/>
      <c r="OLX124"/>
      <c r="OLY124"/>
      <c r="OLZ124"/>
      <c r="OMA124"/>
      <c r="OMB124"/>
      <c r="OMC124"/>
      <c r="OMD124"/>
      <c r="OME124"/>
      <c r="OMF124"/>
      <c r="OMG124"/>
      <c r="OMH124"/>
      <c r="OMI124"/>
      <c r="OMJ124"/>
      <c r="OMK124"/>
      <c r="OML124"/>
      <c r="OMM124"/>
      <c r="OMN124"/>
      <c r="OMO124"/>
      <c r="OMP124"/>
      <c r="OMQ124"/>
      <c r="OMR124"/>
      <c r="OMS124"/>
      <c r="OMT124"/>
      <c r="OMU124"/>
      <c r="OMV124"/>
      <c r="OMW124"/>
      <c r="OMX124"/>
      <c r="OMY124"/>
      <c r="OMZ124"/>
      <c r="ONA124"/>
      <c r="ONB124"/>
      <c r="ONC124"/>
      <c r="OND124"/>
      <c r="ONE124"/>
      <c r="ONF124"/>
      <c r="ONG124"/>
      <c r="ONH124"/>
      <c r="ONI124"/>
      <c r="ONJ124"/>
      <c r="ONK124"/>
      <c r="ONL124"/>
      <c r="ONM124"/>
      <c r="ONN124"/>
      <c r="ONO124"/>
      <c r="ONP124"/>
      <c r="ONQ124"/>
      <c r="ONR124"/>
      <c r="ONS124"/>
      <c r="ONT124"/>
      <c r="ONU124"/>
      <c r="ONV124"/>
      <c r="ONW124"/>
      <c r="ONX124"/>
      <c r="ONY124"/>
      <c r="ONZ124"/>
      <c r="OOA124"/>
      <c r="OOB124"/>
      <c r="OOC124"/>
      <c r="OOD124"/>
      <c r="OOE124"/>
      <c r="OOF124"/>
      <c r="OOG124"/>
      <c r="OOH124"/>
      <c r="OOI124"/>
      <c r="OOJ124"/>
      <c r="OOK124"/>
      <c r="OOL124"/>
      <c r="OOM124"/>
      <c r="OON124"/>
      <c r="OOO124"/>
      <c r="OOP124"/>
      <c r="OOQ124"/>
      <c r="OOR124"/>
      <c r="OOS124"/>
      <c r="OOT124"/>
      <c r="OOU124"/>
      <c r="OOV124"/>
      <c r="OOW124"/>
      <c r="OOX124"/>
      <c r="OOY124"/>
      <c r="OOZ124"/>
      <c r="OPA124"/>
      <c r="OPB124"/>
      <c r="OPC124"/>
      <c r="OPD124"/>
      <c r="OPE124"/>
      <c r="OPF124"/>
      <c r="OPG124"/>
      <c r="OPH124"/>
      <c r="OPI124"/>
      <c r="OPJ124"/>
      <c r="OPK124"/>
      <c r="OPL124"/>
      <c r="OPM124"/>
      <c r="OPN124"/>
      <c r="OPO124"/>
      <c r="OPP124"/>
      <c r="OPQ124"/>
      <c r="OPR124"/>
      <c r="OPS124"/>
      <c r="OPT124"/>
      <c r="OPU124"/>
      <c r="OPV124"/>
      <c r="OPW124"/>
      <c r="OPX124"/>
      <c r="OPY124"/>
      <c r="OPZ124"/>
      <c r="OQA124"/>
      <c r="OQB124"/>
      <c r="OQC124"/>
      <c r="OQD124"/>
      <c r="OQE124"/>
      <c r="OQF124"/>
      <c r="OQG124"/>
      <c r="OQH124"/>
      <c r="OQI124"/>
      <c r="OQJ124"/>
      <c r="OQK124"/>
      <c r="OQL124"/>
      <c r="OQM124"/>
      <c r="OQN124"/>
      <c r="OQO124"/>
      <c r="OQP124"/>
      <c r="OQQ124"/>
      <c r="OQR124"/>
      <c r="OQS124"/>
      <c r="OQT124"/>
      <c r="OQU124"/>
      <c r="OQV124"/>
      <c r="OQW124"/>
      <c r="OQX124"/>
      <c r="OQY124"/>
      <c r="OQZ124"/>
      <c r="ORA124"/>
      <c r="ORB124"/>
      <c r="ORC124"/>
      <c r="ORD124"/>
      <c r="ORE124"/>
      <c r="ORF124"/>
      <c r="ORG124"/>
      <c r="ORH124"/>
      <c r="ORI124"/>
      <c r="ORJ124"/>
      <c r="ORK124"/>
      <c r="ORL124"/>
      <c r="ORM124"/>
      <c r="ORN124"/>
      <c r="ORO124"/>
      <c r="ORP124"/>
      <c r="ORQ124"/>
      <c r="ORR124"/>
      <c r="ORS124"/>
      <c r="ORT124"/>
      <c r="ORU124"/>
      <c r="ORV124"/>
      <c r="ORW124"/>
      <c r="ORX124"/>
      <c r="ORY124"/>
      <c r="ORZ124"/>
      <c r="OSA124"/>
      <c r="OSB124"/>
      <c r="OSC124"/>
      <c r="OSD124"/>
      <c r="OSE124"/>
      <c r="OSF124"/>
      <c r="OSG124"/>
      <c r="OSH124"/>
      <c r="OSI124"/>
      <c r="OSJ124"/>
      <c r="OSK124"/>
      <c r="OSL124"/>
      <c r="OSM124"/>
      <c r="OSN124"/>
      <c r="OSO124"/>
      <c r="OSP124"/>
      <c r="OSQ124"/>
      <c r="OSR124"/>
      <c r="OSS124"/>
      <c r="OST124"/>
      <c r="OSU124"/>
      <c r="OSV124"/>
      <c r="OSW124"/>
      <c r="OSX124"/>
      <c r="OSY124"/>
      <c r="OSZ124"/>
      <c r="OTA124"/>
      <c r="OTB124"/>
      <c r="OTC124"/>
      <c r="OTD124"/>
      <c r="OTE124"/>
      <c r="OTF124"/>
      <c r="OTG124"/>
      <c r="OTH124"/>
      <c r="OTI124"/>
      <c r="OTJ124"/>
      <c r="OTK124"/>
      <c r="OTL124"/>
      <c r="OTM124"/>
      <c r="OTN124"/>
      <c r="OTO124"/>
      <c r="OTP124"/>
      <c r="OTQ124"/>
      <c r="OTR124"/>
      <c r="OTS124"/>
      <c r="OTT124"/>
      <c r="OTU124"/>
      <c r="OTV124"/>
      <c r="OTW124"/>
      <c r="OTX124"/>
      <c r="OTY124"/>
      <c r="OTZ124"/>
      <c r="OUA124"/>
      <c r="OUB124"/>
      <c r="OUC124"/>
      <c r="OUD124"/>
      <c r="OUE124"/>
      <c r="OUF124"/>
      <c r="OUG124"/>
      <c r="OUH124"/>
      <c r="OUI124"/>
      <c r="OUJ124"/>
      <c r="OUK124"/>
      <c r="OUL124"/>
      <c r="OUM124"/>
      <c r="OUN124"/>
      <c r="OUO124"/>
      <c r="OUP124"/>
      <c r="OUQ124"/>
      <c r="OUR124"/>
      <c r="OUS124"/>
      <c r="OUT124"/>
      <c r="OUU124"/>
      <c r="OUV124"/>
      <c r="OUW124"/>
      <c r="OUX124"/>
      <c r="OUY124"/>
      <c r="OUZ124"/>
      <c r="OVA124"/>
      <c r="OVB124"/>
      <c r="OVC124"/>
      <c r="OVD124"/>
      <c r="OVE124"/>
      <c r="OVF124"/>
      <c r="OVG124"/>
      <c r="OVH124"/>
      <c r="OVI124"/>
      <c r="OVJ124"/>
      <c r="OVK124"/>
      <c r="OVL124"/>
      <c r="OVM124"/>
      <c r="OVN124"/>
      <c r="OVO124"/>
      <c r="OVP124"/>
      <c r="OVQ124"/>
      <c r="OVR124"/>
      <c r="OVS124"/>
      <c r="OVT124"/>
      <c r="OVU124"/>
      <c r="OVV124"/>
      <c r="OVW124"/>
      <c r="OVX124"/>
      <c r="OVY124"/>
      <c r="OVZ124"/>
      <c r="OWA124"/>
      <c r="OWB124"/>
      <c r="OWC124"/>
      <c r="OWD124"/>
      <c r="OWE124"/>
      <c r="OWF124"/>
      <c r="OWG124"/>
      <c r="OWH124"/>
      <c r="OWI124"/>
      <c r="OWJ124"/>
      <c r="OWK124"/>
      <c r="OWL124"/>
      <c r="OWM124"/>
      <c r="OWN124"/>
      <c r="OWO124"/>
      <c r="OWP124"/>
      <c r="OWQ124"/>
      <c r="OWR124"/>
      <c r="OWS124"/>
      <c r="OWT124"/>
      <c r="OWU124"/>
      <c r="OWV124"/>
      <c r="OWW124"/>
      <c r="OWX124"/>
      <c r="OWY124"/>
      <c r="OWZ124"/>
      <c r="OXA124"/>
      <c r="OXB124"/>
      <c r="OXC124"/>
      <c r="OXD124"/>
      <c r="OXE124"/>
      <c r="OXF124"/>
      <c r="OXG124"/>
      <c r="OXH124"/>
      <c r="OXI124"/>
      <c r="OXJ124"/>
      <c r="OXK124"/>
      <c r="OXL124"/>
      <c r="OXM124"/>
      <c r="OXN124"/>
      <c r="OXO124"/>
      <c r="OXP124"/>
      <c r="OXQ124"/>
      <c r="OXR124"/>
      <c r="OXS124"/>
      <c r="OXT124"/>
      <c r="OXU124"/>
      <c r="OXV124"/>
      <c r="OXW124"/>
      <c r="OXX124"/>
      <c r="OXY124"/>
      <c r="OXZ124"/>
      <c r="OYA124"/>
      <c r="OYB124"/>
      <c r="OYC124"/>
      <c r="OYD124"/>
      <c r="OYE124"/>
      <c r="OYF124"/>
      <c r="OYG124"/>
      <c r="OYH124"/>
      <c r="OYI124"/>
      <c r="OYJ124"/>
      <c r="OYK124"/>
      <c r="OYL124"/>
      <c r="OYM124"/>
      <c r="OYN124"/>
      <c r="OYO124"/>
      <c r="OYP124"/>
      <c r="OYQ124"/>
      <c r="OYR124"/>
      <c r="OYS124"/>
      <c r="OYT124"/>
      <c r="OYU124"/>
      <c r="OYV124"/>
      <c r="OYW124"/>
      <c r="OYX124"/>
      <c r="OYY124"/>
      <c r="OYZ124"/>
      <c r="OZA124"/>
      <c r="OZB124"/>
      <c r="OZC124"/>
      <c r="OZD124"/>
      <c r="OZE124"/>
      <c r="OZF124"/>
      <c r="OZG124"/>
      <c r="OZH124"/>
      <c r="OZI124"/>
      <c r="OZJ124"/>
      <c r="OZK124"/>
      <c r="OZL124"/>
      <c r="OZM124"/>
      <c r="OZN124"/>
      <c r="OZO124"/>
      <c r="OZP124"/>
      <c r="OZQ124"/>
      <c r="OZR124"/>
      <c r="OZS124"/>
      <c r="OZT124"/>
      <c r="OZU124"/>
      <c r="OZV124"/>
      <c r="OZW124"/>
      <c r="OZX124"/>
      <c r="OZY124"/>
      <c r="OZZ124"/>
      <c r="PAA124"/>
      <c r="PAB124"/>
      <c r="PAC124"/>
      <c r="PAD124"/>
      <c r="PAE124"/>
      <c r="PAF124"/>
      <c r="PAG124"/>
      <c r="PAH124"/>
      <c r="PAI124"/>
      <c r="PAJ124"/>
      <c r="PAK124"/>
      <c r="PAL124"/>
      <c r="PAM124"/>
      <c r="PAN124"/>
      <c r="PAO124"/>
      <c r="PAP124"/>
      <c r="PAQ124"/>
      <c r="PAR124"/>
      <c r="PAS124"/>
      <c r="PAT124"/>
      <c r="PAU124"/>
      <c r="PAV124"/>
      <c r="PAW124"/>
      <c r="PAX124"/>
      <c r="PAY124"/>
      <c r="PAZ124"/>
      <c r="PBA124"/>
      <c r="PBB124"/>
      <c r="PBC124"/>
      <c r="PBD124"/>
      <c r="PBE124"/>
      <c r="PBF124"/>
      <c r="PBG124"/>
      <c r="PBH124"/>
      <c r="PBI124"/>
      <c r="PBJ124"/>
      <c r="PBK124"/>
      <c r="PBL124"/>
      <c r="PBM124"/>
      <c r="PBN124"/>
      <c r="PBO124"/>
      <c r="PBP124"/>
      <c r="PBQ124"/>
      <c r="PBR124"/>
      <c r="PBS124"/>
      <c r="PBT124"/>
      <c r="PBU124"/>
      <c r="PBV124"/>
      <c r="PBW124"/>
      <c r="PBX124"/>
      <c r="PBY124"/>
      <c r="PBZ124"/>
      <c r="PCA124"/>
      <c r="PCB124"/>
      <c r="PCC124"/>
      <c r="PCD124"/>
      <c r="PCE124"/>
      <c r="PCF124"/>
      <c r="PCG124"/>
      <c r="PCH124"/>
      <c r="PCI124"/>
      <c r="PCJ124"/>
      <c r="PCK124"/>
      <c r="PCL124"/>
      <c r="PCM124"/>
      <c r="PCN124"/>
      <c r="PCO124"/>
      <c r="PCP124"/>
      <c r="PCQ124"/>
      <c r="PCR124"/>
      <c r="PCS124"/>
      <c r="PCT124"/>
      <c r="PCU124"/>
      <c r="PCV124"/>
      <c r="PCW124"/>
      <c r="PCX124"/>
      <c r="PCY124"/>
      <c r="PCZ124"/>
      <c r="PDA124"/>
      <c r="PDB124"/>
      <c r="PDC124"/>
      <c r="PDD124"/>
      <c r="PDE124"/>
      <c r="PDF124"/>
      <c r="PDG124"/>
      <c r="PDH124"/>
      <c r="PDI124"/>
      <c r="PDJ124"/>
      <c r="PDK124"/>
      <c r="PDL124"/>
      <c r="PDM124"/>
      <c r="PDN124"/>
      <c r="PDO124"/>
      <c r="PDP124"/>
      <c r="PDQ124"/>
      <c r="PDR124"/>
      <c r="PDS124"/>
      <c r="PDT124"/>
      <c r="PDU124"/>
      <c r="PDV124"/>
      <c r="PDW124"/>
      <c r="PDX124"/>
      <c r="PDY124"/>
      <c r="PDZ124"/>
      <c r="PEA124"/>
      <c r="PEB124"/>
      <c r="PEC124"/>
      <c r="PED124"/>
      <c r="PEE124"/>
      <c r="PEF124"/>
      <c r="PEG124"/>
      <c r="PEH124"/>
      <c r="PEI124"/>
      <c r="PEJ124"/>
      <c r="PEK124"/>
      <c r="PEL124"/>
      <c r="PEM124"/>
      <c r="PEN124"/>
      <c r="PEO124"/>
      <c r="PEP124"/>
      <c r="PEQ124"/>
      <c r="PER124"/>
      <c r="PES124"/>
      <c r="PET124"/>
      <c r="PEU124"/>
      <c r="PEV124"/>
      <c r="PEW124"/>
      <c r="PEX124"/>
      <c r="PEY124"/>
      <c r="PEZ124"/>
      <c r="PFA124"/>
      <c r="PFB124"/>
      <c r="PFC124"/>
      <c r="PFD124"/>
      <c r="PFE124"/>
      <c r="PFF124"/>
      <c r="PFG124"/>
      <c r="PFH124"/>
      <c r="PFI124"/>
      <c r="PFJ124"/>
      <c r="PFK124"/>
      <c r="PFL124"/>
      <c r="PFM124"/>
      <c r="PFN124"/>
      <c r="PFO124"/>
      <c r="PFP124"/>
      <c r="PFQ124"/>
      <c r="PFR124"/>
      <c r="PFS124"/>
      <c r="PFT124"/>
      <c r="PFU124"/>
      <c r="PFV124"/>
      <c r="PFW124"/>
      <c r="PFX124"/>
      <c r="PFY124"/>
      <c r="PFZ124"/>
      <c r="PGA124"/>
      <c r="PGB124"/>
      <c r="PGC124"/>
      <c r="PGD124"/>
      <c r="PGE124"/>
      <c r="PGF124"/>
      <c r="PGG124"/>
      <c r="PGH124"/>
      <c r="PGI124"/>
      <c r="PGJ124"/>
      <c r="PGK124"/>
      <c r="PGL124"/>
      <c r="PGM124"/>
      <c r="PGN124"/>
      <c r="PGO124"/>
      <c r="PGP124"/>
      <c r="PGQ124"/>
      <c r="PGR124"/>
      <c r="PGS124"/>
      <c r="PGT124"/>
      <c r="PGU124"/>
      <c r="PGV124"/>
      <c r="PGW124"/>
      <c r="PGX124"/>
      <c r="PGY124"/>
      <c r="PGZ124"/>
      <c r="PHA124"/>
      <c r="PHB124"/>
      <c r="PHC124"/>
      <c r="PHD124"/>
      <c r="PHE124"/>
      <c r="PHF124"/>
      <c r="PHG124"/>
      <c r="PHH124"/>
      <c r="PHI124"/>
      <c r="PHJ124"/>
      <c r="PHK124"/>
      <c r="PHL124"/>
      <c r="PHM124"/>
      <c r="PHN124"/>
      <c r="PHO124"/>
      <c r="PHP124"/>
      <c r="PHQ124"/>
      <c r="PHR124"/>
      <c r="PHS124"/>
      <c r="PHT124"/>
      <c r="PHU124"/>
      <c r="PHV124"/>
      <c r="PHW124"/>
      <c r="PHX124"/>
      <c r="PHY124"/>
      <c r="PHZ124"/>
      <c r="PIA124"/>
      <c r="PIB124"/>
      <c r="PIC124"/>
      <c r="PID124"/>
      <c r="PIE124"/>
      <c r="PIF124"/>
      <c r="PIG124"/>
      <c r="PIH124"/>
      <c r="PII124"/>
      <c r="PIJ124"/>
      <c r="PIK124"/>
      <c r="PIL124"/>
      <c r="PIM124"/>
      <c r="PIN124"/>
      <c r="PIO124"/>
      <c r="PIP124"/>
      <c r="PIQ124"/>
      <c r="PIR124"/>
      <c r="PIS124"/>
      <c r="PIT124"/>
      <c r="PIU124"/>
      <c r="PIV124"/>
      <c r="PIW124"/>
      <c r="PIX124"/>
      <c r="PIY124"/>
      <c r="PIZ124"/>
      <c r="PJA124"/>
      <c r="PJB124"/>
      <c r="PJC124"/>
      <c r="PJD124"/>
      <c r="PJE124"/>
      <c r="PJF124"/>
      <c r="PJG124"/>
      <c r="PJH124"/>
      <c r="PJI124"/>
      <c r="PJJ124"/>
      <c r="PJK124"/>
      <c r="PJL124"/>
      <c r="PJM124"/>
      <c r="PJN124"/>
      <c r="PJO124"/>
      <c r="PJP124"/>
      <c r="PJQ124"/>
      <c r="PJR124"/>
      <c r="PJS124"/>
      <c r="PJT124"/>
      <c r="PJU124"/>
      <c r="PJV124"/>
      <c r="PJW124"/>
      <c r="PJX124"/>
      <c r="PJY124"/>
      <c r="PJZ124"/>
      <c r="PKA124"/>
      <c r="PKB124"/>
      <c r="PKC124"/>
      <c r="PKD124"/>
      <c r="PKE124"/>
      <c r="PKF124"/>
      <c r="PKG124"/>
      <c r="PKH124"/>
      <c r="PKI124"/>
      <c r="PKJ124"/>
      <c r="PKK124"/>
      <c r="PKL124"/>
      <c r="PKM124"/>
      <c r="PKN124"/>
      <c r="PKO124"/>
      <c r="PKP124"/>
      <c r="PKQ124"/>
      <c r="PKR124"/>
      <c r="PKS124"/>
      <c r="PKT124"/>
      <c r="PKU124"/>
      <c r="PKV124"/>
      <c r="PKW124"/>
      <c r="PKX124"/>
      <c r="PKY124"/>
      <c r="PKZ124"/>
      <c r="PLA124"/>
      <c r="PLB124"/>
      <c r="PLC124"/>
      <c r="PLD124"/>
      <c r="PLE124"/>
      <c r="PLF124"/>
      <c r="PLG124"/>
      <c r="PLH124"/>
      <c r="PLI124"/>
      <c r="PLJ124"/>
      <c r="PLK124"/>
      <c r="PLL124"/>
      <c r="PLM124"/>
      <c r="PLN124"/>
      <c r="PLO124"/>
      <c r="PLP124"/>
      <c r="PLQ124"/>
      <c r="PLR124"/>
      <c r="PLS124"/>
      <c r="PLT124"/>
      <c r="PLU124"/>
      <c r="PLV124"/>
      <c r="PLW124"/>
      <c r="PLX124"/>
      <c r="PLY124"/>
      <c r="PLZ124"/>
      <c r="PMA124"/>
      <c r="PMB124"/>
      <c r="PMC124"/>
      <c r="PMD124"/>
      <c r="PME124"/>
      <c r="PMF124"/>
      <c r="PMG124"/>
      <c r="PMH124"/>
      <c r="PMI124"/>
      <c r="PMJ124"/>
      <c r="PMK124"/>
      <c r="PML124"/>
      <c r="PMM124"/>
      <c r="PMN124"/>
      <c r="PMO124"/>
      <c r="PMP124"/>
      <c r="PMQ124"/>
      <c r="PMR124"/>
      <c r="PMS124"/>
      <c r="PMT124"/>
      <c r="PMU124"/>
      <c r="PMV124"/>
      <c r="PMW124"/>
      <c r="PMX124"/>
      <c r="PMY124"/>
      <c r="PMZ124"/>
      <c r="PNA124"/>
      <c r="PNB124"/>
      <c r="PNC124"/>
      <c r="PND124"/>
      <c r="PNE124"/>
      <c r="PNF124"/>
      <c r="PNG124"/>
      <c r="PNH124"/>
      <c r="PNI124"/>
      <c r="PNJ124"/>
      <c r="PNK124"/>
      <c r="PNL124"/>
      <c r="PNM124"/>
      <c r="PNN124"/>
      <c r="PNO124"/>
      <c r="PNP124"/>
      <c r="PNQ124"/>
      <c r="PNR124"/>
      <c r="PNS124"/>
      <c r="PNT124"/>
      <c r="PNU124"/>
      <c r="PNV124"/>
      <c r="PNW124"/>
      <c r="PNX124"/>
      <c r="PNY124"/>
      <c r="PNZ124"/>
      <c r="POA124"/>
      <c r="POB124"/>
      <c r="POC124"/>
      <c r="POD124"/>
      <c r="POE124"/>
      <c r="POF124"/>
      <c r="POG124"/>
      <c r="POH124"/>
      <c r="POI124"/>
      <c r="POJ124"/>
      <c r="POK124"/>
      <c r="POL124"/>
      <c r="POM124"/>
      <c r="PON124"/>
      <c r="POO124"/>
      <c r="POP124"/>
      <c r="POQ124"/>
      <c r="POR124"/>
      <c r="POS124"/>
      <c r="POT124"/>
      <c r="POU124"/>
      <c r="POV124"/>
      <c r="POW124"/>
      <c r="POX124"/>
      <c r="POY124"/>
      <c r="POZ124"/>
      <c r="PPA124"/>
      <c r="PPB124"/>
      <c r="PPC124"/>
      <c r="PPD124"/>
      <c r="PPE124"/>
      <c r="PPF124"/>
      <c r="PPG124"/>
      <c r="PPH124"/>
      <c r="PPI124"/>
      <c r="PPJ124"/>
      <c r="PPK124"/>
      <c r="PPL124"/>
      <c r="PPM124"/>
      <c r="PPN124"/>
      <c r="PPO124"/>
      <c r="PPP124"/>
      <c r="PPQ124"/>
      <c r="PPR124"/>
      <c r="PPS124"/>
      <c r="PPT124"/>
      <c r="PPU124"/>
      <c r="PPV124"/>
      <c r="PPW124"/>
      <c r="PPX124"/>
      <c r="PPY124"/>
      <c r="PPZ124"/>
      <c r="PQA124"/>
      <c r="PQB124"/>
      <c r="PQC124"/>
      <c r="PQD124"/>
      <c r="PQE124"/>
      <c r="PQF124"/>
      <c r="PQG124"/>
      <c r="PQH124"/>
      <c r="PQI124"/>
      <c r="PQJ124"/>
      <c r="PQK124"/>
      <c r="PQL124"/>
      <c r="PQM124"/>
      <c r="PQN124"/>
      <c r="PQO124"/>
      <c r="PQP124"/>
      <c r="PQQ124"/>
      <c r="PQR124"/>
      <c r="PQS124"/>
      <c r="PQT124"/>
      <c r="PQU124"/>
      <c r="PQV124"/>
      <c r="PQW124"/>
      <c r="PQX124"/>
      <c r="PQY124"/>
      <c r="PQZ124"/>
      <c r="PRA124"/>
      <c r="PRB124"/>
      <c r="PRC124"/>
      <c r="PRD124"/>
      <c r="PRE124"/>
      <c r="PRF124"/>
      <c r="PRG124"/>
      <c r="PRH124"/>
      <c r="PRI124"/>
      <c r="PRJ124"/>
      <c r="PRK124"/>
      <c r="PRL124"/>
      <c r="PRM124"/>
      <c r="PRN124"/>
      <c r="PRO124"/>
      <c r="PRP124"/>
      <c r="PRQ124"/>
      <c r="PRR124"/>
      <c r="PRS124"/>
      <c r="PRT124"/>
      <c r="PRU124"/>
      <c r="PRV124"/>
      <c r="PRW124"/>
      <c r="PRX124"/>
      <c r="PRY124"/>
      <c r="PRZ124"/>
      <c r="PSA124"/>
      <c r="PSB124"/>
      <c r="PSC124"/>
      <c r="PSD124"/>
      <c r="PSE124"/>
      <c r="PSF124"/>
      <c r="PSG124"/>
      <c r="PSH124"/>
      <c r="PSI124"/>
      <c r="PSJ124"/>
      <c r="PSK124"/>
      <c r="PSL124"/>
      <c r="PSM124"/>
      <c r="PSN124"/>
      <c r="PSO124"/>
      <c r="PSP124"/>
      <c r="PSQ124"/>
      <c r="PSR124"/>
      <c r="PSS124"/>
      <c r="PST124"/>
      <c r="PSU124"/>
      <c r="PSV124"/>
      <c r="PSW124"/>
      <c r="PSX124"/>
      <c r="PSY124"/>
      <c r="PSZ124"/>
      <c r="PTA124"/>
      <c r="PTB124"/>
      <c r="PTC124"/>
      <c r="PTD124"/>
      <c r="PTE124"/>
      <c r="PTF124"/>
      <c r="PTG124"/>
      <c r="PTH124"/>
      <c r="PTI124"/>
      <c r="PTJ124"/>
      <c r="PTK124"/>
      <c r="PTL124"/>
      <c r="PTM124"/>
      <c r="PTN124"/>
      <c r="PTO124"/>
      <c r="PTP124"/>
      <c r="PTQ124"/>
      <c r="PTR124"/>
      <c r="PTS124"/>
      <c r="PTT124"/>
      <c r="PTU124"/>
      <c r="PTV124"/>
      <c r="PTW124"/>
      <c r="PTX124"/>
      <c r="PTY124"/>
      <c r="PTZ124"/>
      <c r="PUA124"/>
      <c r="PUB124"/>
      <c r="PUC124"/>
      <c r="PUD124"/>
      <c r="PUE124"/>
      <c r="PUF124"/>
      <c r="PUG124"/>
      <c r="PUH124"/>
      <c r="PUI124"/>
      <c r="PUJ124"/>
      <c r="PUK124"/>
      <c r="PUL124"/>
      <c r="PUM124"/>
      <c r="PUN124"/>
      <c r="PUO124"/>
      <c r="PUP124"/>
      <c r="PUQ124"/>
      <c r="PUR124"/>
      <c r="PUS124"/>
      <c r="PUT124"/>
      <c r="PUU124"/>
      <c r="PUV124"/>
      <c r="PUW124"/>
      <c r="PUX124"/>
      <c r="PUY124"/>
      <c r="PUZ124"/>
      <c r="PVA124"/>
      <c r="PVB124"/>
      <c r="PVC124"/>
      <c r="PVD124"/>
      <c r="PVE124"/>
      <c r="PVF124"/>
      <c r="PVG124"/>
      <c r="PVH124"/>
      <c r="PVI124"/>
      <c r="PVJ124"/>
      <c r="PVK124"/>
      <c r="PVL124"/>
      <c r="PVM124"/>
      <c r="PVN124"/>
      <c r="PVO124"/>
      <c r="PVP124"/>
      <c r="PVQ124"/>
      <c r="PVR124"/>
      <c r="PVS124"/>
      <c r="PVT124"/>
      <c r="PVU124"/>
      <c r="PVV124"/>
      <c r="PVW124"/>
      <c r="PVX124"/>
      <c r="PVY124"/>
      <c r="PVZ124"/>
      <c r="PWA124"/>
      <c r="PWB124"/>
      <c r="PWC124"/>
      <c r="PWD124"/>
      <c r="PWE124"/>
      <c r="PWF124"/>
      <c r="PWG124"/>
      <c r="PWH124"/>
      <c r="PWI124"/>
      <c r="PWJ124"/>
      <c r="PWK124"/>
      <c r="PWL124"/>
      <c r="PWM124"/>
      <c r="PWN124"/>
      <c r="PWO124"/>
      <c r="PWP124"/>
      <c r="PWQ124"/>
      <c r="PWR124"/>
      <c r="PWS124"/>
      <c r="PWT124"/>
      <c r="PWU124"/>
      <c r="PWV124"/>
      <c r="PWW124"/>
      <c r="PWX124"/>
      <c r="PWY124"/>
      <c r="PWZ124"/>
      <c r="PXA124"/>
      <c r="PXB124"/>
      <c r="PXC124"/>
      <c r="PXD124"/>
      <c r="PXE124"/>
      <c r="PXF124"/>
      <c r="PXG124"/>
      <c r="PXH124"/>
      <c r="PXI124"/>
      <c r="PXJ124"/>
      <c r="PXK124"/>
      <c r="PXL124"/>
      <c r="PXM124"/>
      <c r="PXN124"/>
      <c r="PXO124"/>
      <c r="PXP124"/>
      <c r="PXQ124"/>
      <c r="PXR124"/>
      <c r="PXS124"/>
      <c r="PXT124"/>
      <c r="PXU124"/>
      <c r="PXV124"/>
      <c r="PXW124"/>
      <c r="PXX124"/>
      <c r="PXY124"/>
      <c r="PXZ124"/>
      <c r="PYA124"/>
      <c r="PYB124"/>
      <c r="PYC124"/>
      <c r="PYD124"/>
      <c r="PYE124"/>
      <c r="PYF124"/>
      <c r="PYG124"/>
      <c r="PYH124"/>
      <c r="PYI124"/>
      <c r="PYJ124"/>
      <c r="PYK124"/>
      <c r="PYL124"/>
      <c r="PYM124"/>
      <c r="PYN124"/>
      <c r="PYO124"/>
      <c r="PYP124"/>
      <c r="PYQ124"/>
      <c r="PYR124"/>
      <c r="PYS124"/>
      <c r="PYT124"/>
      <c r="PYU124"/>
      <c r="PYV124"/>
      <c r="PYW124"/>
      <c r="PYX124"/>
      <c r="PYY124"/>
      <c r="PYZ124"/>
      <c r="PZA124"/>
      <c r="PZB124"/>
      <c r="PZC124"/>
      <c r="PZD124"/>
      <c r="PZE124"/>
      <c r="PZF124"/>
      <c r="PZG124"/>
      <c r="PZH124"/>
      <c r="PZI124"/>
      <c r="PZJ124"/>
      <c r="PZK124"/>
      <c r="PZL124"/>
      <c r="PZM124"/>
      <c r="PZN124"/>
      <c r="PZO124"/>
      <c r="PZP124"/>
      <c r="PZQ124"/>
      <c r="PZR124"/>
      <c r="PZS124"/>
      <c r="PZT124"/>
      <c r="PZU124"/>
      <c r="PZV124"/>
      <c r="PZW124"/>
      <c r="PZX124"/>
      <c r="PZY124"/>
      <c r="PZZ124"/>
      <c r="QAA124"/>
      <c r="QAB124"/>
      <c r="QAC124"/>
      <c r="QAD124"/>
      <c r="QAE124"/>
      <c r="QAF124"/>
      <c r="QAG124"/>
      <c r="QAH124"/>
      <c r="QAI124"/>
      <c r="QAJ124"/>
      <c r="QAK124"/>
      <c r="QAL124"/>
      <c r="QAM124"/>
      <c r="QAN124"/>
      <c r="QAO124"/>
      <c r="QAP124"/>
      <c r="QAQ124"/>
      <c r="QAR124"/>
      <c r="QAS124"/>
      <c r="QAT124"/>
      <c r="QAU124"/>
      <c r="QAV124"/>
      <c r="QAW124"/>
      <c r="QAX124"/>
      <c r="QAY124"/>
      <c r="QAZ124"/>
      <c r="QBA124"/>
      <c r="QBB124"/>
      <c r="QBC124"/>
      <c r="QBD124"/>
      <c r="QBE124"/>
      <c r="QBF124"/>
      <c r="QBG124"/>
      <c r="QBH124"/>
      <c r="QBI124"/>
      <c r="QBJ124"/>
      <c r="QBK124"/>
      <c r="QBL124"/>
      <c r="QBM124"/>
      <c r="QBN124"/>
      <c r="QBO124"/>
      <c r="QBP124"/>
      <c r="QBQ124"/>
      <c r="QBR124"/>
      <c r="QBS124"/>
      <c r="QBT124"/>
      <c r="QBU124"/>
      <c r="QBV124"/>
      <c r="QBW124"/>
      <c r="QBX124"/>
      <c r="QBY124"/>
      <c r="QBZ124"/>
      <c r="QCA124"/>
      <c r="QCB124"/>
      <c r="QCC124"/>
      <c r="QCD124"/>
      <c r="QCE124"/>
      <c r="QCF124"/>
      <c r="QCG124"/>
      <c r="QCH124"/>
      <c r="QCI124"/>
      <c r="QCJ124"/>
      <c r="QCK124"/>
      <c r="QCL124"/>
      <c r="QCM124"/>
      <c r="QCN124"/>
      <c r="QCO124"/>
      <c r="QCP124"/>
      <c r="QCQ124"/>
      <c r="QCR124"/>
      <c r="QCS124"/>
      <c r="QCT124"/>
      <c r="QCU124"/>
      <c r="QCV124"/>
      <c r="QCW124"/>
      <c r="QCX124"/>
      <c r="QCY124"/>
      <c r="QCZ124"/>
      <c r="QDA124"/>
      <c r="QDB124"/>
      <c r="QDC124"/>
      <c r="QDD124"/>
      <c r="QDE124"/>
      <c r="QDF124"/>
      <c r="QDG124"/>
      <c r="QDH124"/>
      <c r="QDI124"/>
      <c r="QDJ124"/>
      <c r="QDK124"/>
      <c r="QDL124"/>
      <c r="QDM124"/>
      <c r="QDN124"/>
      <c r="QDO124"/>
      <c r="QDP124"/>
      <c r="QDQ124"/>
      <c r="QDR124"/>
      <c r="QDS124"/>
      <c r="QDT124"/>
      <c r="QDU124"/>
      <c r="QDV124"/>
      <c r="QDW124"/>
      <c r="QDX124"/>
      <c r="QDY124"/>
      <c r="QDZ124"/>
      <c r="QEA124"/>
      <c r="QEB124"/>
      <c r="QEC124"/>
      <c r="QED124"/>
      <c r="QEE124"/>
      <c r="QEF124"/>
      <c r="QEG124"/>
      <c r="QEH124"/>
      <c r="QEI124"/>
      <c r="QEJ124"/>
      <c r="QEK124"/>
      <c r="QEL124"/>
      <c r="QEM124"/>
      <c r="QEN124"/>
      <c r="QEO124"/>
      <c r="QEP124"/>
      <c r="QEQ124"/>
      <c r="QER124"/>
      <c r="QES124"/>
      <c r="QET124"/>
      <c r="QEU124"/>
      <c r="QEV124"/>
      <c r="QEW124"/>
      <c r="QEX124"/>
      <c r="QEY124"/>
      <c r="QEZ124"/>
      <c r="QFA124"/>
      <c r="QFB124"/>
      <c r="QFC124"/>
      <c r="QFD124"/>
      <c r="QFE124"/>
      <c r="QFF124"/>
      <c r="QFG124"/>
      <c r="QFH124"/>
      <c r="QFI124"/>
      <c r="QFJ124"/>
      <c r="QFK124"/>
      <c r="QFL124"/>
      <c r="QFM124"/>
      <c r="QFN124"/>
      <c r="QFO124"/>
      <c r="QFP124"/>
      <c r="QFQ124"/>
      <c r="QFR124"/>
      <c r="QFS124"/>
      <c r="QFT124"/>
      <c r="QFU124"/>
      <c r="QFV124"/>
      <c r="QFW124"/>
      <c r="QFX124"/>
      <c r="QFY124"/>
      <c r="QFZ124"/>
      <c r="QGA124"/>
      <c r="QGB124"/>
      <c r="QGC124"/>
      <c r="QGD124"/>
      <c r="QGE124"/>
      <c r="QGF124"/>
      <c r="QGG124"/>
      <c r="QGH124"/>
      <c r="QGI124"/>
      <c r="QGJ124"/>
      <c r="QGK124"/>
      <c r="QGL124"/>
      <c r="QGM124"/>
      <c r="QGN124"/>
      <c r="QGO124"/>
      <c r="QGP124"/>
      <c r="QGQ124"/>
      <c r="QGR124"/>
      <c r="QGS124"/>
      <c r="QGT124"/>
      <c r="QGU124"/>
      <c r="QGV124"/>
      <c r="QGW124"/>
      <c r="QGX124"/>
      <c r="QGY124"/>
      <c r="QGZ124"/>
      <c r="QHA124"/>
      <c r="QHB124"/>
      <c r="QHC124"/>
      <c r="QHD124"/>
      <c r="QHE124"/>
      <c r="QHF124"/>
      <c r="QHG124"/>
      <c r="QHH124"/>
      <c r="QHI124"/>
      <c r="QHJ124"/>
      <c r="QHK124"/>
      <c r="QHL124"/>
      <c r="QHM124"/>
      <c r="QHN124"/>
      <c r="QHO124"/>
      <c r="QHP124"/>
      <c r="QHQ124"/>
      <c r="QHR124"/>
      <c r="QHS124"/>
      <c r="QHT124"/>
      <c r="QHU124"/>
      <c r="QHV124"/>
      <c r="QHW124"/>
      <c r="QHX124"/>
      <c r="QHY124"/>
      <c r="QHZ124"/>
      <c r="QIA124"/>
      <c r="QIB124"/>
      <c r="QIC124"/>
      <c r="QID124"/>
      <c r="QIE124"/>
      <c r="QIF124"/>
      <c r="QIG124"/>
      <c r="QIH124"/>
      <c r="QII124"/>
      <c r="QIJ124"/>
      <c r="QIK124"/>
      <c r="QIL124"/>
      <c r="QIM124"/>
      <c r="QIN124"/>
      <c r="QIO124"/>
      <c r="QIP124"/>
      <c r="QIQ124"/>
      <c r="QIR124"/>
      <c r="QIS124"/>
      <c r="QIT124"/>
      <c r="QIU124"/>
      <c r="QIV124"/>
      <c r="QIW124"/>
      <c r="QIX124"/>
      <c r="QIY124"/>
      <c r="QIZ124"/>
      <c r="QJA124"/>
      <c r="QJB124"/>
      <c r="QJC124"/>
      <c r="QJD124"/>
      <c r="QJE124"/>
      <c r="QJF124"/>
      <c r="QJG124"/>
      <c r="QJH124"/>
      <c r="QJI124"/>
      <c r="QJJ124"/>
      <c r="QJK124"/>
      <c r="QJL124"/>
      <c r="QJM124"/>
      <c r="QJN124"/>
      <c r="QJO124"/>
      <c r="QJP124"/>
      <c r="QJQ124"/>
      <c r="QJR124"/>
      <c r="QJS124"/>
      <c r="QJT124"/>
      <c r="QJU124"/>
      <c r="QJV124"/>
      <c r="QJW124"/>
      <c r="QJX124"/>
      <c r="QJY124"/>
      <c r="QJZ124"/>
      <c r="QKA124"/>
      <c r="QKB124"/>
      <c r="QKC124"/>
      <c r="QKD124"/>
      <c r="QKE124"/>
      <c r="QKF124"/>
      <c r="QKG124"/>
      <c r="QKH124"/>
      <c r="QKI124"/>
      <c r="QKJ124"/>
      <c r="QKK124"/>
      <c r="QKL124"/>
      <c r="QKM124"/>
      <c r="QKN124"/>
      <c r="QKO124"/>
      <c r="QKP124"/>
      <c r="QKQ124"/>
      <c r="QKR124"/>
      <c r="QKS124"/>
      <c r="QKT124"/>
      <c r="QKU124"/>
      <c r="QKV124"/>
      <c r="QKW124"/>
      <c r="QKX124"/>
      <c r="QKY124"/>
      <c r="QKZ124"/>
      <c r="QLA124"/>
      <c r="QLB124"/>
      <c r="QLC124"/>
      <c r="QLD124"/>
      <c r="QLE124"/>
      <c r="QLF124"/>
      <c r="QLG124"/>
      <c r="QLH124"/>
      <c r="QLI124"/>
      <c r="QLJ124"/>
      <c r="QLK124"/>
      <c r="QLL124"/>
      <c r="QLM124"/>
      <c r="QLN124"/>
      <c r="QLO124"/>
      <c r="QLP124"/>
      <c r="QLQ124"/>
      <c r="QLR124"/>
      <c r="QLS124"/>
      <c r="QLT124"/>
      <c r="QLU124"/>
      <c r="QLV124"/>
      <c r="QLW124"/>
      <c r="QLX124"/>
      <c r="QLY124"/>
      <c r="QLZ124"/>
      <c r="QMA124"/>
      <c r="QMB124"/>
      <c r="QMC124"/>
      <c r="QMD124"/>
      <c r="QME124"/>
      <c r="QMF124"/>
      <c r="QMG124"/>
      <c r="QMH124"/>
      <c r="QMI124"/>
      <c r="QMJ124"/>
      <c r="QMK124"/>
      <c r="QML124"/>
      <c r="QMM124"/>
      <c r="QMN124"/>
      <c r="QMO124"/>
      <c r="QMP124"/>
      <c r="QMQ124"/>
      <c r="QMR124"/>
      <c r="QMS124"/>
      <c r="QMT124"/>
      <c r="QMU124"/>
      <c r="QMV124"/>
      <c r="QMW124"/>
      <c r="QMX124"/>
      <c r="QMY124"/>
      <c r="QMZ124"/>
      <c r="QNA124"/>
      <c r="QNB124"/>
      <c r="QNC124"/>
      <c r="QND124"/>
      <c r="QNE124"/>
      <c r="QNF124"/>
      <c r="QNG124"/>
      <c r="QNH124"/>
      <c r="QNI124"/>
      <c r="QNJ124"/>
      <c r="QNK124"/>
      <c r="QNL124"/>
      <c r="QNM124"/>
      <c r="QNN124"/>
      <c r="QNO124"/>
      <c r="QNP124"/>
      <c r="QNQ124"/>
      <c r="QNR124"/>
      <c r="QNS124"/>
      <c r="QNT124"/>
      <c r="QNU124"/>
      <c r="QNV124"/>
      <c r="QNW124"/>
      <c r="QNX124"/>
      <c r="QNY124"/>
      <c r="QNZ124"/>
      <c r="QOA124"/>
      <c r="QOB124"/>
      <c r="QOC124"/>
      <c r="QOD124"/>
      <c r="QOE124"/>
      <c r="QOF124"/>
      <c r="QOG124"/>
      <c r="QOH124"/>
      <c r="QOI124"/>
      <c r="QOJ124"/>
      <c r="QOK124"/>
      <c r="QOL124"/>
      <c r="QOM124"/>
      <c r="QON124"/>
      <c r="QOO124"/>
      <c r="QOP124"/>
      <c r="QOQ124"/>
      <c r="QOR124"/>
      <c r="QOS124"/>
      <c r="QOT124"/>
      <c r="QOU124"/>
      <c r="QOV124"/>
      <c r="QOW124"/>
      <c r="QOX124"/>
      <c r="QOY124"/>
      <c r="QOZ124"/>
      <c r="QPA124"/>
      <c r="QPB124"/>
      <c r="QPC124"/>
      <c r="QPD124"/>
      <c r="QPE124"/>
      <c r="QPF124"/>
      <c r="QPG124"/>
      <c r="QPH124"/>
      <c r="QPI124"/>
      <c r="QPJ124"/>
      <c r="QPK124"/>
      <c r="QPL124"/>
      <c r="QPM124"/>
      <c r="QPN124"/>
      <c r="QPO124"/>
      <c r="QPP124"/>
      <c r="QPQ124"/>
      <c r="QPR124"/>
      <c r="QPS124"/>
      <c r="QPT124"/>
      <c r="QPU124"/>
      <c r="QPV124"/>
      <c r="QPW124"/>
      <c r="QPX124"/>
      <c r="QPY124"/>
      <c r="QPZ124"/>
      <c r="QQA124"/>
      <c r="QQB124"/>
      <c r="QQC124"/>
      <c r="QQD124"/>
      <c r="QQE124"/>
      <c r="QQF124"/>
      <c r="QQG124"/>
      <c r="QQH124"/>
      <c r="QQI124"/>
      <c r="QQJ124"/>
      <c r="QQK124"/>
      <c r="QQL124"/>
      <c r="QQM124"/>
      <c r="QQN124"/>
      <c r="QQO124"/>
      <c r="QQP124"/>
      <c r="QQQ124"/>
      <c r="QQR124"/>
      <c r="QQS124"/>
      <c r="QQT124"/>
      <c r="QQU124"/>
      <c r="QQV124"/>
      <c r="QQW124"/>
      <c r="QQX124"/>
      <c r="QQY124"/>
      <c r="QQZ124"/>
      <c r="QRA124"/>
      <c r="QRB124"/>
      <c r="QRC124"/>
      <c r="QRD124"/>
      <c r="QRE124"/>
      <c r="QRF124"/>
      <c r="QRG124"/>
      <c r="QRH124"/>
      <c r="QRI124"/>
      <c r="QRJ124"/>
      <c r="QRK124"/>
      <c r="QRL124"/>
      <c r="QRM124"/>
      <c r="QRN124"/>
      <c r="QRO124"/>
      <c r="QRP124"/>
      <c r="QRQ124"/>
      <c r="QRR124"/>
      <c r="QRS124"/>
      <c r="QRT124"/>
      <c r="QRU124"/>
      <c r="QRV124"/>
      <c r="QRW124"/>
      <c r="QRX124"/>
      <c r="QRY124"/>
      <c r="QRZ124"/>
      <c r="QSA124"/>
      <c r="QSB124"/>
      <c r="QSC124"/>
      <c r="QSD124"/>
      <c r="QSE124"/>
      <c r="QSF124"/>
      <c r="QSG124"/>
      <c r="QSH124"/>
      <c r="QSI124"/>
      <c r="QSJ124"/>
      <c r="QSK124"/>
      <c r="QSL124"/>
      <c r="QSM124"/>
      <c r="QSN124"/>
      <c r="QSO124"/>
      <c r="QSP124"/>
      <c r="QSQ124"/>
      <c r="QSR124"/>
      <c r="QSS124"/>
      <c r="QST124"/>
      <c r="QSU124"/>
      <c r="QSV124"/>
      <c r="QSW124"/>
      <c r="QSX124"/>
      <c r="QSY124"/>
      <c r="QSZ124"/>
      <c r="QTA124"/>
      <c r="QTB124"/>
      <c r="QTC124"/>
      <c r="QTD124"/>
      <c r="QTE124"/>
      <c r="QTF124"/>
      <c r="QTG124"/>
      <c r="QTH124"/>
      <c r="QTI124"/>
      <c r="QTJ124"/>
      <c r="QTK124"/>
      <c r="QTL124"/>
      <c r="QTM124"/>
      <c r="QTN124"/>
      <c r="QTO124"/>
      <c r="QTP124"/>
      <c r="QTQ124"/>
      <c r="QTR124"/>
      <c r="QTS124"/>
      <c r="QTT124"/>
      <c r="QTU124"/>
      <c r="QTV124"/>
      <c r="QTW124"/>
      <c r="QTX124"/>
      <c r="QTY124"/>
      <c r="QTZ124"/>
      <c r="QUA124"/>
      <c r="QUB124"/>
      <c r="QUC124"/>
      <c r="QUD124"/>
      <c r="QUE124"/>
      <c r="QUF124"/>
      <c r="QUG124"/>
      <c r="QUH124"/>
      <c r="QUI124"/>
      <c r="QUJ124"/>
      <c r="QUK124"/>
      <c r="QUL124"/>
      <c r="QUM124"/>
      <c r="QUN124"/>
      <c r="QUO124"/>
      <c r="QUP124"/>
      <c r="QUQ124"/>
      <c r="QUR124"/>
      <c r="QUS124"/>
      <c r="QUT124"/>
      <c r="QUU124"/>
      <c r="QUV124"/>
      <c r="QUW124"/>
      <c r="QUX124"/>
      <c r="QUY124"/>
      <c r="QUZ124"/>
      <c r="QVA124"/>
      <c r="QVB124"/>
      <c r="QVC124"/>
      <c r="QVD124"/>
      <c r="QVE124"/>
      <c r="QVF124"/>
      <c r="QVG124"/>
      <c r="QVH124"/>
      <c r="QVI124"/>
      <c r="QVJ124"/>
      <c r="QVK124"/>
      <c r="QVL124"/>
      <c r="QVM124"/>
      <c r="QVN124"/>
      <c r="QVO124"/>
      <c r="QVP124"/>
      <c r="QVQ124"/>
      <c r="QVR124"/>
      <c r="QVS124"/>
      <c r="QVT124"/>
      <c r="QVU124"/>
      <c r="QVV124"/>
      <c r="QVW124"/>
      <c r="QVX124"/>
      <c r="QVY124"/>
      <c r="QVZ124"/>
      <c r="QWA124"/>
      <c r="QWB124"/>
      <c r="QWC124"/>
      <c r="QWD124"/>
      <c r="QWE124"/>
      <c r="QWF124"/>
      <c r="QWG124"/>
      <c r="QWH124"/>
      <c r="QWI124"/>
      <c r="QWJ124"/>
      <c r="QWK124"/>
      <c r="QWL124"/>
      <c r="QWM124"/>
      <c r="QWN124"/>
      <c r="QWO124"/>
      <c r="QWP124"/>
      <c r="QWQ124"/>
      <c r="QWR124"/>
      <c r="QWS124"/>
      <c r="QWT124"/>
      <c r="QWU124"/>
      <c r="QWV124"/>
      <c r="QWW124"/>
      <c r="QWX124"/>
      <c r="QWY124"/>
      <c r="QWZ124"/>
      <c r="QXA124"/>
      <c r="QXB124"/>
      <c r="QXC124"/>
      <c r="QXD124"/>
      <c r="QXE124"/>
      <c r="QXF124"/>
      <c r="QXG124"/>
      <c r="QXH124"/>
      <c r="QXI124"/>
      <c r="QXJ124"/>
      <c r="QXK124"/>
      <c r="QXL124"/>
      <c r="QXM124"/>
      <c r="QXN124"/>
      <c r="QXO124"/>
      <c r="QXP124"/>
      <c r="QXQ124"/>
      <c r="QXR124"/>
      <c r="QXS124"/>
      <c r="QXT124"/>
      <c r="QXU124"/>
      <c r="QXV124"/>
      <c r="QXW124"/>
      <c r="QXX124"/>
      <c r="QXY124"/>
      <c r="QXZ124"/>
      <c r="QYA124"/>
      <c r="QYB124"/>
      <c r="QYC124"/>
      <c r="QYD124"/>
      <c r="QYE124"/>
      <c r="QYF124"/>
      <c r="QYG124"/>
      <c r="QYH124"/>
      <c r="QYI124"/>
      <c r="QYJ124"/>
      <c r="QYK124"/>
      <c r="QYL124"/>
      <c r="QYM124"/>
      <c r="QYN124"/>
      <c r="QYO124"/>
      <c r="QYP124"/>
      <c r="QYQ124"/>
      <c r="QYR124"/>
      <c r="QYS124"/>
      <c r="QYT124"/>
      <c r="QYU124"/>
      <c r="QYV124"/>
      <c r="QYW124"/>
      <c r="QYX124"/>
      <c r="QYY124"/>
      <c r="QYZ124"/>
      <c r="QZA124"/>
      <c r="QZB124"/>
      <c r="QZC124"/>
      <c r="QZD124"/>
      <c r="QZE124"/>
      <c r="QZF124"/>
      <c r="QZG124"/>
      <c r="QZH124"/>
      <c r="QZI124"/>
      <c r="QZJ124"/>
      <c r="QZK124"/>
      <c r="QZL124"/>
      <c r="QZM124"/>
      <c r="QZN124"/>
      <c r="QZO124"/>
      <c r="QZP124"/>
      <c r="QZQ124"/>
      <c r="QZR124"/>
      <c r="QZS124"/>
      <c r="QZT124"/>
      <c r="QZU124"/>
      <c r="QZV124"/>
      <c r="QZW124"/>
      <c r="QZX124"/>
      <c r="QZY124"/>
      <c r="QZZ124"/>
      <c r="RAA124"/>
      <c r="RAB124"/>
      <c r="RAC124"/>
      <c r="RAD124"/>
      <c r="RAE124"/>
      <c r="RAF124"/>
      <c r="RAG124"/>
      <c r="RAH124"/>
      <c r="RAI124"/>
      <c r="RAJ124"/>
      <c r="RAK124"/>
      <c r="RAL124"/>
      <c r="RAM124"/>
      <c r="RAN124"/>
      <c r="RAO124"/>
      <c r="RAP124"/>
      <c r="RAQ124"/>
      <c r="RAR124"/>
      <c r="RAS124"/>
      <c r="RAT124"/>
      <c r="RAU124"/>
      <c r="RAV124"/>
      <c r="RAW124"/>
      <c r="RAX124"/>
      <c r="RAY124"/>
      <c r="RAZ124"/>
      <c r="RBA124"/>
      <c r="RBB124"/>
      <c r="RBC124"/>
      <c r="RBD124"/>
      <c r="RBE124"/>
      <c r="RBF124"/>
      <c r="RBG124"/>
      <c r="RBH124"/>
      <c r="RBI124"/>
      <c r="RBJ124"/>
      <c r="RBK124"/>
      <c r="RBL124"/>
      <c r="RBM124"/>
      <c r="RBN124"/>
      <c r="RBO124"/>
      <c r="RBP124"/>
      <c r="RBQ124"/>
      <c r="RBR124"/>
      <c r="RBS124"/>
      <c r="RBT124"/>
      <c r="RBU124"/>
      <c r="RBV124"/>
      <c r="RBW124"/>
      <c r="RBX124"/>
      <c r="RBY124"/>
      <c r="RBZ124"/>
      <c r="RCA124"/>
      <c r="RCB124"/>
      <c r="RCC124"/>
      <c r="RCD124"/>
      <c r="RCE124"/>
      <c r="RCF124"/>
      <c r="RCG124"/>
      <c r="RCH124"/>
      <c r="RCI124"/>
      <c r="RCJ124"/>
      <c r="RCK124"/>
      <c r="RCL124"/>
      <c r="RCM124"/>
      <c r="RCN124"/>
      <c r="RCO124"/>
      <c r="RCP124"/>
      <c r="RCQ124"/>
      <c r="RCR124"/>
      <c r="RCS124"/>
      <c r="RCT124"/>
      <c r="RCU124"/>
      <c r="RCV124"/>
      <c r="RCW124"/>
      <c r="RCX124"/>
      <c r="RCY124"/>
      <c r="RCZ124"/>
      <c r="RDA124"/>
      <c r="RDB124"/>
      <c r="RDC124"/>
      <c r="RDD124"/>
      <c r="RDE124"/>
      <c r="RDF124"/>
      <c r="RDG124"/>
      <c r="RDH124"/>
      <c r="RDI124"/>
      <c r="RDJ124"/>
      <c r="RDK124"/>
      <c r="RDL124"/>
      <c r="RDM124"/>
      <c r="RDN124"/>
      <c r="RDO124"/>
      <c r="RDP124"/>
      <c r="RDQ124"/>
      <c r="RDR124"/>
      <c r="RDS124"/>
      <c r="RDT124"/>
      <c r="RDU124"/>
      <c r="RDV124"/>
      <c r="RDW124"/>
      <c r="RDX124"/>
      <c r="RDY124"/>
      <c r="RDZ124"/>
      <c r="REA124"/>
      <c r="REB124"/>
      <c r="REC124"/>
      <c r="RED124"/>
      <c r="REE124"/>
      <c r="REF124"/>
      <c r="REG124"/>
      <c r="REH124"/>
      <c r="REI124"/>
      <c r="REJ124"/>
      <c r="REK124"/>
      <c r="REL124"/>
      <c r="REM124"/>
      <c r="REN124"/>
      <c r="REO124"/>
      <c r="REP124"/>
      <c r="REQ124"/>
      <c r="RER124"/>
      <c r="RES124"/>
      <c r="RET124"/>
      <c r="REU124"/>
      <c r="REV124"/>
      <c r="REW124"/>
      <c r="REX124"/>
      <c r="REY124"/>
      <c r="REZ124"/>
      <c r="RFA124"/>
      <c r="RFB124"/>
      <c r="RFC124"/>
      <c r="RFD124"/>
      <c r="RFE124"/>
      <c r="RFF124"/>
      <c r="RFG124"/>
      <c r="RFH124"/>
      <c r="RFI124"/>
      <c r="RFJ124"/>
      <c r="RFK124"/>
      <c r="RFL124"/>
      <c r="RFM124"/>
      <c r="RFN124"/>
      <c r="RFO124"/>
      <c r="RFP124"/>
      <c r="RFQ124"/>
      <c r="RFR124"/>
      <c r="RFS124"/>
      <c r="RFT124"/>
      <c r="RFU124"/>
      <c r="RFV124"/>
      <c r="RFW124"/>
      <c r="RFX124"/>
      <c r="RFY124"/>
      <c r="RFZ124"/>
      <c r="RGA124"/>
      <c r="RGB124"/>
      <c r="RGC124"/>
      <c r="RGD124"/>
      <c r="RGE124"/>
      <c r="RGF124"/>
      <c r="RGG124"/>
      <c r="RGH124"/>
      <c r="RGI124"/>
      <c r="RGJ124"/>
      <c r="RGK124"/>
      <c r="RGL124"/>
      <c r="RGM124"/>
      <c r="RGN124"/>
      <c r="RGO124"/>
      <c r="RGP124"/>
      <c r="RGQ124"/>
      <c r="RGR124"/>
      <c r="RGS124"/>
      <c r="RGT124"/>
      <c r="RGU124"/>
      <c r="RGV124"/>
      <c r="RGW124"/>
      <c r="RGX124"/>
      <c r="RGY124"/>
      <c r="RGZ124"/>
      <c r="RHA124"/>
      <c r="RHB124"/>
      <c r="RHC124"/>
      <c r="RHD124"/>
      <c r="RHE124"/>
      <c r="RHF124"/>
      <c r="RHG124"/>
      <c r="RHH124"/>
      <c r="RHI124"/>
      <c r="RHJ124"/>
      <c r="RHK124"/>
      <c r="RHL124"/>
      <c r="RHM124"/>
      <c r="RHN124"/>
      <c r="RHO124"/>
      <c r="RHP124"/>
      <c r="RHQ124"/>
      <c r="RHR124"/>
      <c r="RHS124"/>
      <c r="RHT124"/>
      <c r="RHU124"/>
      <c r="RHV124"/>
      <c r="RHW124"/>
      <c r="RHX124"/>
      <c r="RHY124"/>
      <c r="RHZ124"/>
      <c r="RIA124"/>
      <c r="RIB124"/>
      <c r="RIC124"/>
      <c r="RID124"/>
      <c r="RIE124"/>
      <c r="RIF124"/>
      <c r="RIG124"/>
      <c r="RIH124"/>
      <c r="RII124"/>
      <c r="RIJ124"/>
      <c r="RIK124"/>
      <c r="RIL124"/>
      <c r="RIM124"/>
      <c r="RIN124"/>
      <c r="RIO124"/>
      <c r="RIP124"/>
      <c r="RIQ124"/>
      <c r="RIR124"/>
      <c r="RIS124"/>
      <c r="RIT124"/>
      <c r="RIU124"/>
      <c r="RIV124"/>
      <c r="RIW124"/>
      <c r="RIX124"/>
      <c r="RIY124"/>
      <c r="RIZ124"/>
      <c r="RJA124"/>
      <c r="RJB124"/>
      <c r="RJC124"/>
      <c r="RJD124"/>
      <c r="RJE124"/>
      <c r="RJF124"/>
      <c r="RJG124"/>
      <c r="RJH124"/>
      <c r="RJI124"/>
      <c r="RJJ124"/>
      <c r="RJK124"/>
      <c r="RJL124"/>
      <c r="RJM124"/>
      <c r="RJN124"/>
      <c r="RJO124"/>
      <c r="RJP124"/>
      <c r="RJQ124"/>
      <c r="RJR124"/>
      <c r="RJS124"/>
      <c r="RJT124"/>
      <c r="RJU124"/>
      <c r="RJV124"/>
      <c r="RJW124"/>
      <c r="RJX124"/>
      <c r="RJY124"/>
      <c r="RJZ124"/>
      <c r="RKA124"/>
      <c r="RKB124"/>
      <c r="RKC124"/>
      <c r="RKD124"/>
      <c r="RKE124"/>
      <c r="RKF124"/>
      <c r="RKG124"/>
      <c r="RKH124"/>
      <c r="RKI124"/>
      <c r="RKJ124"/>
      <c r="RKK124"/>
      <c r="RKL124"/>
      <c r="RKM124"/>
      <c r="RKN124"/>
      <c r="RKO124"/>
      <c r="RKP124"/>
      <c r="RKQ124"/>
      <c r="RKR124"/>
      <c r="RKS124"/>
      <c r="RKT124"/>
      <c r="RKU124"/>
      <c r="RKV124"/>
      <c r="RKW124"/>
      <c r="RKX124"/>
      <c r="RKY124"/>
      <c r="RKZ124"/>
      <c r="RLA124"/>
      <c r="RLB124"/>
      <c r="RLC124"/>
      <c r="RLD124"/>
      <c r="RLE124"/>
      <c r="RLF124"/>
      <c r="RLG124"/>
      <c r="RLH124"/>
      <c r="RLI124"/>
      <c r="RLJ124"/>
      <c r="RLK124"/>
      <c r="RLL124"/>
      <c r="RLM124"/>
      <c r="RLN124"/>
      <c r="RLO124"/>
      <c r="RLP124"/>
      <c r="RLQ124"/>
      <c r="RLR124"/>
      <c r="RLS124"/>
      <c r="RLT124"/>
      <c r="RLU124"/>
      <c r="RLV124"/>
      <c r="RLW124"/>
      <c r="RLX124"/>
      <c r="RLY124"/>
      <c r="RLZ124"/>
      <c r="RMA124"/>
      <c r="RMB124"/>
      <c r="RMC124"/>
      <c r="RMD124"/>
      <c r="RME124"/>
      <c r="RMF124"/>
      <c r="RMG124"/>
      <c r="RMH124"/>
      <c r="RMI124"/>
      <c r="RMJ124"/>
      <c r="RMK124"/>
      <c r="RML124"/>
      <c r="RMM124"/>
      <c r="RMN124"/>
      <c r="RMO124"/>
      <c r="RMP124"/>
      <c r="RMQ124"/>
      <c r="RMR124"/>
      <c r="RMS124"/>
      <c r="RMT124"/>
      <c r="RMU124"/>
      <c r="RMV124"/>
      <c r="RMW124"/>
      <c r="RMX124"/>
      <c r="RMY124"/>
      <c r="RMZ124"/>
      <c r="RNA124"/>
      <c r="RNB124"/>
      <c r="RNC124"/>
      <c r="RND124"/>
      <c r="RNE124"/>
      <c r="RNF124"/>
      <c r="RNG124"/>
      <c r="RNH124"/>
      <c r="RNI124"/>
      <c r="RNJ124"/>
      <c r="RNK124"/>
      <c r="RNL124"/>
      <c r="RNM124"/>
      <c r="RNN124"/>
      <c r="RNO124"/>
      <c r="RNP124"/>
      <c r="RNQ124"/>
      <c r="RNR124"/>
      <c r="RNS124"/>
      <c r="RNT124"/>
      <c r="RNU124"/>
      <c r="RNV124"/>
      <c r="RNW124"/>
      <c r="RNX124"/>
      <c r="RNY124"/>
      <c r="RNZ124"/>
      <c r="ROA124"/>
      <c r="ROB124"/>
      <c r="ROC124"/>
      <c r="ROD124"/>
      <c r="ROE124"/>
      <c r="ROF124"/>
      <c r="ROG124"/>
      <c r="ROH124"/>
      <c r="ROI124"/>
      <c r="ROJ124"/>
      <c r="ROK124"/>
      <c r="ROL124"/>
      <c r="ROM124"/>
      <c r="RON124"/>
      <c r="ROO124"/>
      <c r="ROP124"/>
      <c r="ROQ124"/>
      <c r="ROR124"/>
      <c r="ROS124"/>
      <c r="ROT124"/>
      <c r="ROU124"/>
      <c r="ROV124"/>
      <c r="ROW124"/>
      <c r="ROX124"/>
      <c r="ROY124"/>
      <c r="ROZ124"/>
      <c r="RPA124"/>
      <c r="RPB124"/>
      <c r="RPC124"/>
      <c r="RPD124"/>
      <c r="RPE124"/>
      <c r="RPF124"/>
      <c r="RPG124"/>
      <c r="RPH124"/>
      <c r="RPI124"/>
      <c r="RPJ124"/>
      <c r="RPK124"/>
      <c r="RPL124"/>
      <c r="RPM124"/>
      <c r="RPN124"/>
      <c r="RPO124"/>
      <c r="RPP124"/>
      <c r="RPQ124"/>
      <c r="RPR124"/>
      <c r="RPS124"/>
      <c r="RPT124"/>
      <c r="RPU124"/>
      <c r="RPV124"/>
      <c r="RPW124"/>
      <c r="RPX124"/>
      <c r="RPY124"/>
      <c r="RPZ124"/>
      <c r="RQA124"/>
      <c r="RQB124"/>
      <c r="RQC124"/>
      <c r="RQD124"/>
      <c r="RQE124"/>
      <c r="RQF124"/>
      <c r="RQG124"/>
      <c r="RQH124"/>
      <c r="RQI124"/>
      <c r="RQJ124"/>
      <c r="RQK124"/>
      <c r="RQL124"/>
      <c r="RQM124"/>
      <c r="RQN124"/>
      <c r="RQO124"/>
      <c r="RQP124"/>
      <c r="RQQ124"/>
      <c r="RQR124"/>
      <c r="RQS124"/>
      <c r="RQT124"/>
      <c r="RQU124"/>
      <c r="RQV124"/>
      <c r="RQW124"/>
      <c r="RQX124"/>
      <c r="RQY124"/>
      <c r="RQZ124"/>
      <c r="RRA124"/>
      <c r="RRB124"/>
      <c r="RRC124"/>
      <c r="RRD124"/>
      <c r="RRE124"/>
      <c r="RRF124"/>
      <c r="RRG124"/>
      <c r="RRH124"/>
      <c r="RRI124"/>
      <c r="RRJ124"/>
      <c r="RRK124"/>
      <c r="RRL124"/>
      <c r="RRM124"/>
      <c r="RRN124"/>
      <c r="RRO124"/>
      <c r="RRP124"/>
      <c r="RRQ124"/>
      <c r="RRR124"/>
      <c r="RRS124"/>
      <c r="RRT124"/>
      <c r="RRU124"/>
      <c r="RRV124"/>
      <c r="RRW124"/>
      <c r="RRX124"/>
      <c r="RRY124"/>
      <c r="RRZ124"/>
      <c r="RSA124"/>
      <c r="RSB124"/>
      <c r="RSC124"/>
      <c r="RSD124"/>
      <c r="RSE124"/>
      <c r="RSF124"/>
      <c r="RSG124"/>
      <c r="RSH124"/>
      <c r="RSI124"/>
      <c r="RSJ124"/>
      <c r="RSK124"/>
      <c r="RSL124"/>
      <c r="RSM124"/>
      <c r="RSN124"/>
      <c r="RSO124"/>
      <c r="RSP124"/>
      <c r="RSQ124"/>
      <c r="RSR124"/>
      <c r="RSS124"/>
      <c r="RST124"/>
      <c r="RSU124"/>
      <c r="RSV124"/>
      <c r="RSW124"/>
      <c r="RSX124"/>
      <c r="RSY124"/>
      <c r="RSZ124"/>
      <c r="RTA124"/>
      <c r="RTB124"/>
      <c r="RTC124"/>
      <c r="RTD124"/>
      <c r="RTE124"/>
      <c r="RTF124"/>
      <c r="RTG124"/>
      <c r="RTH124"/>
      <c r="RTI124"/>
      <c r="RTJ124"/>
      <c r="RTK124"/>
      <c r="RTL124"/>
      <c r="RTM124"/>
      <c r="RTN124"/>
      <c r="RTO124"/>
      <c r="RTP124"/>
      <c r="RTQ124"/>
      <c r="RTR124"/>
      <c r="RTS124"/>
      <c r="RTT124"/>
      <c r="RTU124"/>
      <c r="RTV124"/>
      <c r="RTW124"/>
      <c r="RTX124"/>
      <c r="RTY124"/>
      <c r="RTZ124"/>
      <c r="RUA124"/>
      <c r="RUB124"/>
      <c r="RUC124"/>
      <c r="RUD124"/>
      <c r="RUE124"/>
      <c r="RUF124"/>
      <c r="RUG124"/>
      <c r="RUH124"/>
      <c r="RUI124"/>
      <c r="RUJ124"/>
      <c r="RUK124"/>
      <c r="RUL124"/>
      <c r="RUM124"/>
      <c r="RUN124"/>
      <c r="RUO124"/>
      <c r="RUP124"/>
      <c r="RUQ124"/>
      <c r="RUR124"/>
      <c r="RUS124"/>
      <c r="RUT124"/>
      <c r="RUU124"/>
      <c r="RUV124"/>
      <c r="RUW124"/>
      <c r="RUX124"/>
      <c r="RUY124"/>
      <c r="RUZ124"/>
      <c r="RVA124"/>
      <c r="RVB124"/>
      <c r="RVC124"/>
      <c r="RVD124"/>
      <c r="RVE124"/>
      <c r="RVF124"/>
      <c r="RVG124"/>
      <c r="RVH124"/>
      <c r="RVI124"/>
      <c r="RVJ124"/>
      <c r="RVK124"/>
      <c r="RVL124"/>
      <c r="RVM124"/>
      <c r="RVN124"/>
      <c r="RVO124"/>
      <c r="RVP124"/>
      <c r="RVQ124"/>
      <c r="RVR124"/>
      <c r="RVS124"/>
      <c r="RVT124"/>
      <c r="RVU124"/>
      <c r="RVV124"/>
      <c r="RVW124"/>
      <c r="RVX124"/>
      <c r="RVY124"/>
      <c r="RVZ124"/>
      <c r="RWA124"/>
      <c r="RWB124"/>
      <c r="RWC124"/>
      <c r="RWD124"/>
      <c r="RWE124"/>
      <c r="RWF124"/>
      <c r="RWG124"/>
      <c r="RWH124"/>
      <c r="RWI124"/>
      <c r="RWJ124"/>
      <c r="RWK124"/>
      <c r="RWL124"/>
      <c r="RWM124"/>
      <c r="RWN124"/>
      <c r="RWO124"/>
      <c r="RWP124"/>
      <c r="RWQ124"/>
      <c r="RWR124"/>
      <c r="RWS124"/>
      <c r="RWT124"/>
      <c r="RWU124"/>
      <c r="RWV124"/>
      <c r="RWW124"/>
      <c r="RWX124"/>
      <c r="RWY124"/>
      <c r="RWZ124"/>
      <c r="RXA124"/>
      <c r="RXB124"/>
      <c r="RXC124"/>
      <c r="RXD124"/>
      <c r="RXE124"/>
      <c r="RXF124"/>
      <c r="RXG124"/>
      <c r="RXH124"/>
      <c r="RXI124"/>
      <c r="RXJ124"/>
      <c r="RXK124"/>
      <c r="RXL124"/>
      <c r="RXM124"/>
      <c r="RXN124"/>
      <c r="RXO124"/>
      <c r="RXP124"/>
      <c r="RXQ124"/>
      <c r="RXR124"/>
      <c r="RXS124"/>
      <c r="RXT124"/>
      <c r="RXU124"/>
      <c r="RXV124"/>
      <c r="RXW124"/>
      <c r="RXX124"/>
      <c r="RXY124"/>
      <c r="RXZ124"/>
      <c r="RYA124"/>
      <c r="RYB124"/>
      <c r="RYC124"/>
      <c r="RYD124"/>
      <c r="RYE124"/>
      <c r="RYF124"/>
      <c r="RYG124"/>
      <c r="RYH124"/>
      <c r="RYI124"/>
      <c r="RYJ124"/>
      <c r="RYK124"/>
      <c r="RYL124"/>
      <c r="RYM124"/>
      <c r="RYN124"/>
      <c r="RYO124"/>
      <c r="RYP124"/>
      <c r="RYQ124"/>
      <c r="RYR124"/>
      <c r="RYS124"/>
      <c r="RYT124"/>
      <c r="RYU124"/>
      <c r="RYV124"/>
      <c r="RYW124"/>
      <c r="RYX124"/>
      <c r="RYY124"/>
      <c r="RYZ124"/>
      <c r="RZA124"/>
      <c r="RZB124"/>
      <c r="RZC124"/>
      <c r="RZD124"/>
      <c r="RZE124"/>
      <c r="RZF124"/>
      <c r="RZG124"/>
      <c r="RZH124"/>
      <c r="RZI124"/>
      <c r="RZJ124"/>
      <c r="RZK124"/>
      <c r="RZL124"/>
      <c r="RZM124"/>
      <c r="RZN124"/>
      <c r="RZO124"/>
      <c r="RZP124"/>
      <c r="RZQ124"/>
      <c r="RZR124"/>
      <c r="RZS124"/>
      <c r="RZT124"/>
      <c r="RZU124"/>
      <c r="RZV124"/>
      <c r="RZW124"/>
      <c r="RZX124"/>
      <c r="RZY124"/>
      <c r="RZZ124"/>
      <c r="SAA124"/>
      <c r="SAB124"/>
      <c r="SAC124"/>
      <c r="SAD124"/>
      <c r="SAE124"/>
      <c r="SAF124"/>
      <c r="SAG124"/>
      <c r="SAH124"/>
      <c r="SAI124"/>
      <c r="SAJ124"/>
      <c r="SAK124"/>
      <c r="SAL124"/>
      <c r="SAM124"/>
      <c r="SAN124"/>
      <c r="SAO124"/>
      <c r="SAP124"/>
      <c r="SAQ124"/>
      <c r="SAR124"/>
      <c r="SAS124"/>
      <c r="SAT124"/>
      <c r="SAU124"/>
      <c r="SAV124"/>
      <c r="SAW124"/>
      <c r="SAX124"/>
      <c r="SAY124"/>
      <c r="SAZ124"/>
      <c r="SBA124"/>
      <c r="SBB124"/>
      <c r="SBC124"/>
      <c r="SBD124"/>
      <c r="SBE124"/>
      <c r="SBF124"/>
      <c r="SBG124"/>
      <c r="SBH124"/>
      <c r="SBI124"/>
      <c r="SBJ124"/>
      <c r="SBK124"/>
      <c r="SBL124"/>
      <c r="SBM124"/>
      <c r="SBN124"/>
      <c r="SBO124"/>
      <c r="SBP124"/>
      <c r="SBQ124"/>
      <c r="SBR124"/>
      <c r="SBS124"/>
      <c r="SBT124"/>
      <c r="SBU124"/>
      <c r="SBV124"/>
      <c r="SBW124"/>
      <c r="SBX124"/>
      <c r="SBY124"/>
      <c r="SBZ124"/>
      <c r="SCA124"/>
      <c r="SCB124"/>
      <c r="SCC124"/>
      <c r="SCD124"/>
      <c r="SCE124"/>
      <c r="SCF124"/>
      <c r="SCG124"/>
      <c r="SCH124"/>
      <c r="SCI124"/>
      <c r="SCJ124"/>
      <c r="SCK124"/>
      <c r="SCL124"/>
      <c r="SCM124"/>
      <c r="SCN124"/>
      <c r="SCO124"/>
      <c r="SCP124"/>
      <c r="SCQ124"/>
      <c r="SCR124"/>
      <c r="SCS124"/>
      <c r="SCT124"/>
      <c r="SCU124"/>
      <c r="SCV124"/>
      <c r="SCW124"/>
      <c r="SCX124"/>
      <c r="SCY124"/>
      <c r="SCZ124"/>
      <c r="SDA124"/>
      <c r="SDB124"/>
      <c r="SDC124"/>
      <c r="SDD124"/>
      <c r="SDE124"/>
      <c r="SDF124"/>
      <c r="SDG124"/>
      <c r="SDH124"/>
      <c r="SDI124"/>
      <c r="SDJ124"/>
      <c r="SDK124"/>
      <c r="SDL124"/>
      <c r="SDM124"/>
      <c r="SDN124"/>
      <c r="SDO124"/>
      <c r="SDP124"/>
      <c r="SDQ124"/>
      <c r="SDR124"/>
      <c r="SDS124"/>
      <c r="SDT124"/>
      <c r="SDU124"/>
      <c r="SDV124"/>
      <c r="SDW124"/>
      <c r="SDX124"/>
      <c r="SDY124"/>
      <c r="SDZ124"/>
      <c r="SEA124"/>
      <c r="SEB124"/>
      <c r="SEC124"/>
      <c r="SED124"/>
      <c r="SEE124"/>
      <c r="SEF124"/>
      <c r="SEG124"/>
      <c r="SEH124"/>
      <c r="SEI124"/>
      <c r="SEJ124"/>
      <c r="SEK124"/>
      <c r="SEL124"/>
      <c r="SEM124"/>
      <c r="SEN124"/>
      <c r="SEO124"/>
      <c r="SEP124"/>
      <c r="SEQ124"/>
      <c r="SER124"/>
      <c r="SES124"/>
      <c r="SET124"/>
      <c r="SEU124"/>
      <c r="SEV124"/>
      <c r="SEW124"/>
      <c r="SEX124"/>
      <c r="SEY124"/>
      <c r="SEZ124"/>
      <c r="SFA124"/>
      <c r="SFB124"/>
      <c r="SFC124"/>
      <c r="SFD124"/>
      <c r="SFE124"/>
      <c r="SFF124"/>
      <c r="SFG124"/>
      <c r="SFH124"/>
      <c r="SFI124"/>
      <c r="SFJ124"/>
      <c r="SFK124"/>
      <c r="SFL124"/>
      <c r="SFM124"/>
      <c r="SFN124"/>
      <c r="SFO124"/>
      <c r="SFP124"/>
      <c r="SFQ124"/>
      <c r="SFR124"/>
      <c r="SFS124"/>
      <c r="SFT124"/>
      <c r="SFU124"/>
      <c r="SFV124"/>
      <c r="SFW124"/>
      <c r="SFX124"/>
      <c r="SFY124"/>
      <c r="SFZ124"/>
      <c r="SGA124"/>
      <c r="SGB124"/>
      <c r="SGC124"/>
      <c r="SGD124"/>
      <c r="SGE124"/>
      <c r="SGF124"/>
      <c r="SGG124"/>
      <c r="SGH124"/>
      <c r="SGI124"/>
      <c r="SGJ124"/>
      <c r="SGK124"/>
      <c r="SGL124"/>
      <c r="SGM124"/>
      <c r="SGN124"/>
      <c r="SGO124"/>
      <c r="SGP124"/>
      <c r="SGQ124"/>
      <c r="SGR124"/>
      <c r="SGS124"/>
      <c r="SGT124"/>
      <c r="SGU124"/>
      <c r="SGV124"/>
      <c r="SGW124"/>
      <c r="SGX124"/>
      <c r="SGY124"/>
      <c r="SGZ124"/>
      <c r="SHA124"/>
      <c r="SHB124"/>
      <c r="SHC124"/>
      <c r="SHD124"/>
      <c r="SHE124"/>
      <c r="SHF124"/>
      <c r="SHG124"/>
      <c r="SHH124"/>
      <c r="SHI124"/>
      <c r="SHJ124"/>
      <c r="SHK124"/>
      <c r="SHL124"/>
      <c r="SHM124"/>
      <c r="SHN124"/>
      <c r="SHO124"/>
      <c r="SHP124"/>
      <c r="SHQ124"/>
      <c r="SHR124"/>
      <c r="SHS124"/>
      <c r="SHT124"/>
      <c r="SHU124"/>
      <c r="SHV124"/>
      <c r="SHW124"/>
      <c r="SHX124"/>
      <c r="SHY124"/>
      <c r="SHZ124"/>
      <c r="SIA124"/>
      <c r="SIB124"/>
      <c r="SIC124"/>
      <c r="SID124"/>
      <c r="SIE124"/>
      <c r="SIF124"/>
      <c r="SIG124"/>
      <c r="SIH124"/>
      <c r="SII124"/>
      <c r="SIJ124"/>
      <c r="SIK124"/>
      <c r="SIL124"/>
      <c r="SIM124"/>
      <c r="SIN124"/>
      <c r="SIO124"/>
      <c r="SIP124"/>
      <c r="SIQ124"/>
      <c r="SIR124"/>
      <c r="SIS124"/>
      <c r="SIT124"/>
      <c r="SIU124"/>
      <c r="SIV124"/>
      <c r="SIW124"/>
      <c r="SIX124"/>
      <c r="SIY124"/>
      <c r="SIZ124"/>
      <c r="SJA124"/>
      <c r="SJB124"/>
      <c r="SJC124"/>
      <c r="SJD124"/>
      <c r="SJE124"/>
      <c r="SJF124"/>
      <c r="SJG124"/>
      <c r="SJH124"/>
      <c r="SJI124"/>
      <c r="SJJ124"/>
      <c r="SJK124"/>
      <c r="SJL124"/>
      <c r="SJM124"/>
      <c r="SJN124"/>
      <c r="SJO124"/>
      <c r="SJP124"/>
      <c r="SJQ124"/>
      <c r="SJR124"/>
      <c r="SJS124"/>
      <c r="SJT124"/>
      <c r="SJU124"/>
      <c r="SJV124"/>
      <c r="SJW124"/>
      <c r="SJX124"/>
      <c r="SJY124"/>
      <c r="SJZ124"/>
      <c r="SKA124"/>
      <c r="SKB124"/>
      <c r="SKC124"/>
      <c r="SKD124"/>
      <c r="SKE124"/>
      <c r="SKF124"/>
      <c r="SKG124"/>
      <c r="SKH124"/>
      <c r="SKI124"/>
      <c r="SKJ124"/>
      <c r="SKK124"/>
      <c r="SKL124"/>
      <c r="SKM124"/>
      <c r="SKN124"/>
      <c r="SKO124"/>
      <c r="SKP124"/>
      <c r="SKQ124"/>
      <c r="SKR124"/>
      <c r="SKS124"/>
      <c r="SKT124"/>
      <c r="SKU124"/>
      <c r="SKV124"/>
      <c r="SKW124"/>
      <c r="SKX124"/>
      <c r="SKY124"/>
      <c r="SKZ124"/>
      <c r="SLA124"/>
      <c r="SLB124"/>
      <c r="SLC124"/>
      <c r="SLD124"/>
      <c r="SLE124"/>
      <c r="SLF124"/>
      <c r="SLG124"/>
      <c r="SLH124"/>
      <c r="SLI124"/>
      <c r="SLJ124"/>
      <c r="SLK124"/>
      <c r="SLL124"/>
      <c r="SLM124"/>
      <c r="SLN124"/>
      <c r="SLO124"/>
      <c r="SLP124"/>
      <c r="SLQ124"/>
      <c r="SLR124"/>
      <c r="SLS124"/>
      <c r="SLT124"/>
      <c r="SLU124"/>
      <c r="SLV124"/>
      <c r="SLW124"/>
      <c r="SLX124"/>
      <c r="SLY124"/>
      <c r="SLZ124"/>
      <c r="SMA124"/>
      <c r="SMB124"/>
      <c r="SMC124"/>
      <c r="SMD124"/>
      <c r="SME124"/>
      <c r="SMF124"/>
      <c r="SMG124"/>
      <c r="SMH124"/>
      <c r="SMI124"/>
      <c r="SMJ124"/>
      <c r="SMK124"/>
      <c r="SML124"/>
      <c r="SMM124"/>
      <c r="SMN124"/>
      <c r="SMO124"/>
      <c r="SMP124"/>
      <c r="SMQ124"/>
      <c r="SMR124"/>
      <c r="SMS124"/>
      <c r="SMT124"/>
      <c r="SMU124"/>
      <c r="SMV124"/>
      <c r="SMW124"/>
      <c r="SMX124"/>
      <c r="SMY124"/>
      <c r="SMZ124"/>
      <c r="SNA124"/>
      <c r="SNB124"/>
      <c r="SNC124"/>
      <c r="SND124"/>
      <c r="SNE124"/>
      <c r="SNF124"/>
      <c r="SNG124"/>
      <c r="SNH124"/>
      <c r="SNI124"/>
      <c r="SNJ124"/>
      <c r="SNK124"/>
      <c r="SNL124"/>
      <c r="SNM124"/>
      <c r="SNN124"/>
      <c r="SNO124"/>
      <c r="SNP124"/>
      <c r="SNQ124"/>
      <c r="SNR124"/>
      <c r="SNS124"/>
      <c r="SNT124"/>
      <c r="SNU124"/>
      <c r="SNV124"/>
      <c r="SNW124"/>
      <c r="SNX124"/>
      <c r="SNY124"/>
      <c r="SNZ124"/>
      <c r="SOA124"/>
      <c r="SOB124"/>
      <c r="SOC124"/>
      <c r="SOD124"/>
      <c r="SOE124"/>
      <c r="SOF124"/>
      <c r="SOG124"/>
      <c r="SOH124"/>
      <c r="SOI124"/>
      <c r="SOJ124"/>
      <c r="SOK124"/>
      <c r="SOL124"/>
      <c r="SOM124"/>
      <c r="SON124"/>
      <c r="SOO124"/>
      <c r="SOP124"/>
      <c r="SOQ124"/>
      <c r="SOR124"/>
      <c r="SOS124"/>
      <c r="SOT124"/>
      <c r="SOU124"/>
      <c r="SOV124"/>
      <c r="SOW124"/>
      <c r="SOX124"/>
      <c r="SOY124"/>
      <c r="SOZ124"/>
      <c r="SPA124"/>
      <c r="SPB124"/>
      <c r="SPC124"/>
      <c r="SPD124"/>
      <c r="SPE124"/>
      <c r="SPF124"/>
      <c r="SPG124"/>
      <c r="SPH124"/>
      <c r="SPI124"/>
      <c r="SPJ124"/>
      <c r="SPK124"/>
      <c r="SPL124"/>
      <c r="SPM124"/>
      <c r="SPN124"/>
      <c r="SPO124"/>
      <c r="SPP124"/>
      <c r="SPQ124"/>
      <c r="SPR124"/>
      <c r="SPS124"/>
      <c r="SPT124"/>
      <c r="SPU124"/>
      <c r="SPV124"/>
      <c r="SPW124"/>
      <c r="SPX124"/>
      <c r="SPY124"/>
      <c r="SPZ124"/>
      <c r="SQA124"/>
      <c r="SQB124"/>
      <c r="SQC124"/>
      <c r="SQD124"/>
      <c r="SQE124"/>
      <c r="SQF124"/>
      <c r="SQG124"/>
      <c r="SQH124"/>
      <c r="SQI124"/>
      <c r="SQJ124"/>
      <c r="SQK124"/>
      <c r="SQL124"/>
      <c r="SQM124"/>
      <c r="SQN124"/>
      <c r="SQO124"/>
      <c r="SQP124"/>
      <c r="SQQ124"/>
      <c r="SQR124"/>
      <c r="SQS124"/>
      <c r="SQT124"/>
      <c r="SQU124"/>
      <c r="SQV124"/>
      <c r="SQW124"/>
      <c r="SQX124"/>
      <c r="SQY124"/>
      <c r="SQZ124"/>
      <c r="SRA124"/>
      <c r="SRB124"/>
      <c r="SRC124"/>
      <c r="SRD124"/>
      <c r="SRE124"/>
      <c r="SRF124"/>
      <c r="SRG124"/>
      <c r="SRH124"/>
      <c r="SRI124"/>
      <c r="SRJ124"/>
      <c r="SRK124"/>
      <c r="SRL124"/>
      <c r="SRM124"/>
      <c r="SRN124"/>
      <c r="SRO124"/>
      <c r="SRP124"/>
      <c r="SRQ124"/>
      <c r="SRR124"/>
      <c r="SRS124"/>
      <c r="SRT124"/>
      <c r="SRU124"/>
      <c r="SRV124"/>
      <c r="SRW124"/>
      <c r="SRX124"/>
      <c r="SRY124"/>
      <c r="SRZ124"/>
      <c r="SSA124"/>
      <c r="SSB124"/>
      <c r="SSC124"/>
      <c r="SSD124"/>
      <c r="SSE124"/>
      <c r="SSF124"/>
      <c r="SSG124"/>
      <c r="SSH124"/>
      <c r="SSI124"/>
      <c r="SSJ124"/>
      <c r="SSK124"/>
      <c r="SSL124"/>
      <c r="SSM124"/>
      <c r="SSN124"/>
      <c r="SSO124"/>
      <c r="SSP124"/>
      <c r="SSQ124"/>
      <c r="SSR124"/>
      <c r="SSS124"/>
      <c r="SST124"/>
      <c r="SSU124"/>
      <c r="SSV124"/>
      <c r="SSW124"/>
      <c r="SSX124"/>
      <c r="SSY124"/>
      <c r="SSZ124"/>
      <c r="STA124"/>
      <c r="STB124"/>
      <c r="STC124"/>
      <c r="STD124"/>
      <c r="STE124"/>
      <c r="STF124"/>
      <c r="STG124"/>
      <c r="STH124"/>
      <c r="STI124"/>
      <c r="STJ124"/>
      <c r="STK124"/>
      <c r="STL124"/>
      <c r="STM124"/>
      <c r="STN124"/>
      <c r="STO124"/>
      <c r="STP124"/>
      <c r="STQ124"/>
      <c r="STR124"/>
      <c r="STS124"/>
      <c r="STT124"/>
      <c r="STU124"/>
      <c r="STV124"/>
      <c r="STW124"/>
      <c r="STX124"/>
      <c r="STY124"/>
      <c r="STZ124"/>
      <c r="SUA124"/>
      <c r="SUB124"/>
      <c r="SUC124"/>
      <c r="SUD124"/>
      <c r="SUE124"/>
      <c r="SUF124"/>
      <c r="SUG124"/>
      <c r="SUH124"/>
      <c r="SUI124"/>
      <c r="SUJ124"/>
      <c r="SUK124"/>
      <c r="SUL124"/>
      <c r="SUM124"/>
      <c r="SUN124"/>
      <c r="SUO124"/>
      <c r="SUP124"/>
      <c r="SUQ124"/>
      <c r="SUR124"/>
      <c r="SUS124"/>
      <c r="SUT124"/>
      <c r="SUU124"/>
      <c r="SUV124"/>
      <c r="SUW124"/>
      <c r="SUX124"/>
      <c r="SUY124"/>
      <c r="SUZ124"/>
      <c r="SVA124"/>
      <c r="SVB124"/>
      <c r="SVC124"/>
      <c r="SVD124"/>
      <c r="SVE124"/>
      <c r="SVF124"/>
      <c r="SVG124"/>
      <c r="SVH124"/>
      <c r="SVI124"/>
      <c r="SVJ124"/>
      <c r="SVK124"/>
      <c r="SVL124"/>
      <c r="SVM124"/>
      <c r="SVN124"/>
      <c r="SVO124"/>
      <c r="SVP124"/>
      <c r="SVQ124"/>
      <c r="SVR124"/>
      <c r="SVS124"/>
      <c r="SVT124"/>
      <c r="SVU124"/>
      <c r="SVV124"/>
      <c r="SVW124"/>
      <c r="SVX124"/>
      <c r="SVY124"/>
      <c r="SVZ124"/>
      <c r="SWA124"/>
      <c r="SWB124"/>
      <c r="SWC124"/>
      <c r="SWD124"/>
      <c r="SWE124"/>
      <c r="SWF124"/>
      <c r="SWG124"/>
      <c r="SWH124"/>
      <c r="SWI124"/>
      <c r="SWJ124"/>
      <c r="SWK124"/>
      <c r="SWL124"/>
      <c r="SWM124"/>
      <c r="SWN124"/>
      <c r="SWO124"/>
      <c r="SWP124"/>
      <c r="SWQ124"/>
      <c r="SWR124"/>
      <c r="SWS124"/>
      <c r="SWT124"/>
      <c r="SWU124"/>
      <c r="SWV124"/>
      <c r="SWW124"/>
      <c r="SWX124"/>
      <c r="SWY124"/>
      <c r="SWZ124"/>
      <c r="SXA124"/>
      <c r="SXB124"/>
      <c r="SXC124"/>
      <c r="SXD124"/>
      <c r="SXE124"/>
      <c r="SXF124"/>
      <c r="SXG124"/>
      <c r="SXH124"/>
      <c r="SXI124"/>
      <c r="SXJ124"/>
      <c r="SXK124"/>
      <c r="SXL124"/>
      <c r="SXM124"/>
      <c r="SXN124"/>
      <c r="SXO124"/>
      <c r="SXP124"/>
      <c r="SXQ124"/>
      <c r="SXR124"/>
      <c r="SXS124"/>
      <c r="SXT124"/>
      <c r="SXU124"/>
      <c r="SXV124"/>
      <c r="SXW124"/>
      <c r="SXX124"/>
      <c r="SXY124"/>
      <c r="SXZ124"/>
      <c r="SYA124"/>
      <c r="SYB124"/>
      <c r="SYC124"/>
      <c r="SYD124"/>
      <c r="SYE124"/>
      <c r="SYF124"/>
      <c r="SYG124"/>
      <c r="SYH124"/>
      <c r="SYI124"/>
      <c r="SYJ124"/>
      <c r="SYK124"/>
      <c r="SYL124"/>
      <c r="SYM124"/>
      <c r="SYN124"/>
      <c r="SYO124"/>
      <c r="SYP124"/>
      <c r="SYQ124"/>
      <c r="SYR124"/>
      <c r="SYS124"/>
      <c r="SYT124"/>
      <c r="SYU124"/>
      <c r="SYV124"/>
      <c r="SYW124"/>
      <c r="SYX124"/>
      <c r="SYY124"/>
      <c r="SYZ124"/>
      <c r="SZA124"/>
      <c r="SZB124"/>
      <c r="SZC124"/>
      <c r="SZD124"/>
      <c r="SZE124"/>
      <c r="SZF124"/>
      <c r="SZG124"/>
      <c r="SZH124"/>
      <c r="SZI124"/>
      <c r="SZJ124"/>
      <c r="SZK124"/>
      <c r="SZL124"/>
      <c r="SZM124"/>
      <c r="SZN124"/>
      <c r="SZO124"/>
      <c r="SZP124"/>
      <c r="SZQ124"/>
      <c r="SZR124"/>
      <c r="SZS124"/>
      <c r="SZT124"/>
      <c r="SZU124"/>
      <c r="SZV124"/>
      <c r="SZW124"/>
      <c r="SZX124"/>
      <c r="SZY124"/>
      <c r="SZZ124"/>
      <c r="TAA124"/>
      <c r="TAB124"/>
      <c r="TAC124"/>
      <c r="TAD124"/>
      <c r="TAE124"/>
      <c r="TAF124"/>
      <c r="TAG124"/>
      <c r="TAH124"/>
      <c r="TAI124"/>
      <c r="TAJ124"/>
      <c r="TAK124"/>
      <c r="TAL124"/>
      <c r="TAM124"/>
      <c r="TAN124"/>
      <c r="TAO124"/>
      <c r="TAP124"/>
      <c r="TAQ124"/>
      <c r="TAR124"/>
      <c r="TAS124"/>
      <c r="TAT124"/>
      <c r="TAU124"/>
      <c r="TAV124"/>
      <c r="TAW124"/>
      <c r="TAX124"/>
      <c r="TAY124"/>
      <c r="TAZ124"/>
      <c r="TBA124"/>
      <c r="TBB124"/>
      <c r="TBC124"/>
      <c r="TBD124"/>
      <c r="TBE124"/>
      <c r="TBF124"/>
      <c r="TBG124"/>
      <c r="TBH124"/>
      <c r="TBI124"/>
      <c r="TBJ124"/>
      <c r="TBK124"/>
      <c r="TBL124"/>
      <c r="TBM124"/>
      <c r="TBN124"/>
      <c r="TBO124"/>
      <c r="TBP124"/>
      <c r="TBQ124"/>
      <c r="TBR124"/>
      <c r="TBS124"/>
      <c r="TBT124"/>
      <c r="TBU124"/>
      <c r="TBV124"/>
      <c r="TBW124"/>
      <c r="TBX124"/>
      <c r="TBY124"/>
      <c r="TBZ124"/>
      <c r="TCA124"/>
      <c r="TCB124"/>
      <c r="TCC124"/>
      <c r="TCD124"/>
      <c r="TCE124"/>
      <c r="TCF124"/>
      <c r="TCG124"/>
      <c r="TCH124"/>
      <c r="TCI124"/>
      <c r="TCJ124"/>
      <c r="TCK124"/>
      <c r="TCL124"/>
      <c r="TCM124"/>
      <c r="TCN124"/>
      <c r="TCO124"/>
      <c r="TCP124"/>
      <c r="TCQ124"/>
      <c r="TCR124"/>
      <c r="TCS124"/>
      <c r="TCT124"/>
      <c r="TCU124"/>
      <c r="TCV124"/>
      <c r="TCW124"/>
      <c r="TCX124"/>
      <c r="TCY124"/>
      <c r="TCZ124"/>
      <c r="TDA124"/>
      <c r="TDB124"/>
      <c r="TDC124"/>
      <c r="TDD124"/>
      <c r="TDE124"/>
      <c r="TDF124"/>
      <c r="TDG124"/>
      <c r="TDH124"/>
      <c r="TDI124"/>
      <c r="TDJ124"/>
      <c r="TDK124"/>
      <c r="TDL124"/>
      <c r="TDM124"/>
      <c r="TDN124"/>
      <c r="TDO124"/>
      <c r="TDP124"/>
      <c r="TDQ124"/>
      <c r="TDR124"/>
      <c r="TDS124"/>
      <c r="TDT124"/>
      <c r="TDU124"/>
      <c r="TDV124"/>
      <c r="TDW124"/>
      <c r="TDX124"/>
      <c r="TDY124"/>
      <c r="TDZ124"/>
      <c r="TEA124"/>
      <c r="TEB124"/>
      <c r="TEC124"/>
      <c r="TED124"/>
      <c r="TEE124"/>
      <c r="TEF124"/>
      <c r="TEG124"/>
      <c r="TEH124"/>
      <c r="TEI124"/>
      <c r="TEJ124"/>
      <c r="TEK124"/>
      <c r="TEL124"/>
      <c r="TEM124"/>
      <c r="TEN124"/>
      <c r="TEO124"/>
      <c r="TEP124"/>
      <c r="TEQ124"/>
      <c r="TER124"/>
      <c r="TES124"/>
      <c r="TET124"/>
      <c r="TEU124"/>
      <c r="TEV124"/>
      <c r="TEW124"/>
      <c r="TEX124"/>
      <c r="TEY124"/>
      <c r="TEZ124"/>
      <c r="TFA124"/>
      <c r="TFB124"/>
      <c r="TFC124"/>
      <c r="TFD124"/>
      <c r="TFE124"/>
      <c r="TFF124"/>
      <c r="TFG124"/>
      <c r="TFH124"/>
      <c r="TFI124"/>
      <c r="TFJ124"/>
      <c r="TFK124"/>
      <c r="TFL124"/>
      <c r="TFM124"/>
      <c r="TFN124"/>
      <c r="TFO124"/>
      <c r="TFP124"/>
      <c r="TFQ124"/>
      <c r="TFR124"/>
      <c r="TFS124"/>
      <c r="TFT124"/>
      <c r="TFU124"/>
      <c r="TFV124"/>
      <c r="TFW124"/>
      <c r="TFX124"/>
      <c r="TFY124"/>
      <c r="TFZ124"/>
      <c r="TGA124"/>
      <c r="TGB124"/>
      <c r="TGC124"/>
      <c r="TGD124"/>
      <c r="TGE124"/>
      <c r="TGF124"/>
      <c r="TGG124"/>
      <c r="TGH124"/>
      <c r="TGI124"/>
      <c r="TGJ124"/>
      <c r="TGK124"/>
      <c r="TGL124"/>
      <c r="TGM124"/>
      <c r="TGN124"/>
      <c r="TGO124"/>
      <c r="TGP124"/>
      <c r="TGQ124"/>
      <c r="TGR124"/>
      <c r="TGS124"/>
      <c r="TGT124"/>
      <c r="TGU124"/>
      <c r="TGV124"/>
      <c r="TGW124"/>
      <c r="TGX124"/>
      <c r="TGY124"/>
      <c r="TGZ124"/>
      <c r="THA124"/>
      <c r="THB124"/>
      <c r="THC124"/>
      <c r="THD124"/>
      <c r="THE124"/>
      <c r="THF124"/>
      <c r="THG124"/>
      <c r="THH124"/>
      <c r="THI124"/>
      <c r="THJ124"/>
      <c r="THK124"/>
      <c r="THL124"/>
      <c r="THM124"/>
      <c r="THN124"/>
      <c r="THO124"/>
      <c r="THP124"/>
      <c r="THQ124"/>
      <c r="THR124"/>
      <c r="THS124"/>
      <c r="THT124"/>
      <c r="THU124"/>
      <c r="THV124"/>
      <c r="THW124"/>
      <c r="THX124"/>
      <c r="THY124"/>
      <c r="THZ124"/>
      <c r="TIA124"/>
      <c r="TIB124"/>
      <c r="TIC124"/>
      <c r="TID124"/>
      <c r="TIE124"/>
      <c r="TIF124"/>
      <c r="TIG124"/>
      <c r="TIH124"/>
      <c r="TII124"/>
      <c r="TIJ124"/>
      <c r="TIK124"/>
      <c r="TIL124"/>
      <c r="TIM124"/>
      <c r="TIN124"/>
      <c r="TIO124"/>
      <c r="TIP124"/>
      <c r="TIQ124"/>
      <c r="TIR124"/>
      <c r="TIS124"/>
      <c r="TIT124"/>
      <c r="TIU124"/>
      <c r="TIV124"/>
      <c r="TIW124"/>
      <c r="TIX124"/>
      <c r="TIY124"/>
      <c r="TIZ124"/>
      <c r="TJA124"/>
      <c r="TJB124"/>
      <c r="TJC124"/>
      <c r="TJD124"/>
      <c r="TJE124"/>
      <c r="TJF124"/>
      <c r="TJG124"/>
      <c r="TJH124"/>
      <c r="TJI124"/>
      <c r="TJJ124"/>
      <c r="TJK124"/>
      <c r="TJL124"/>
      <c r="TJM124"/>
      <c r="TJN124"/>
      <c r="TJO124"/>
      <c r="TJP124"/>
      <c r="TJQ124"/>
      <c r="TJR124"/>
      <c r="TJS124"/>
      <c r="TJT124"/>
      <c r="TJU124"/>
      <c r="TJV124"/>
      <c r="TJW124"/>
      <c r="TJX124"/>
      <c r="TJY124"/>
      <c r="TJZ124"/>
      <c r="TKA124"/>
      <c r="TKB124"/>
      <c r="TKC124"/>
      <c r="TKD124"/>
      <c r="TKE124"/>
      <c r="TKF124"/>
      <c r="TKG124"/>
      <c r="TKH124"/>
      <c r="TKI124"/>
      <c r="TKJ124"/>
      <c r="TKK124"/>
      <c r="TKL124"/>
      <c r="TKM124"/>
      <c r="TKN124"/>
      <c r="TKO124"/>
      <c r="TKP124"/>
      <c r="TKQ124"/>
      <c r="TKR124"/>
      <c r="TKS124"/>
      <c r="TKT124"/>
      <c r="TKU124"/>
      <c r="TKV124"/>
      <c r="TKW124"/>
      <c r="TKX124"/>
      <c r="TKY124"/>
      <c r="TKZ124"/>
      <c r="TLA124"/>
      <c r="TLB124"/>
      <c r="TLC124"/>
      <c r="TLD124"/>
      <c r="TLE124"/>
      <c r="TLF124"/>
      <c r="TLG124"/>
      <c r="TLH124"/>
      <c r="TLI124"/>
      <c r="TLJ124"/>
      <c r="TLK124"/>
      <c r="TLL124"/>
      <c r="TLM124"/>
      <c r="TLN124"/>
      <c r="TLO124"/>
      <c r="TLP124"/>
      <c r="TLQ124"/>
      <c r="TLR124"/>
      <c r="TLS124"/>
      <c r="TLT124"/>
      <c r="TLU124"/>
      <c r="TLV124"/>
      <c r="TLW124"/>
      <c r="TLX124"/>
      <c r="TLY124"/>
      <c r="TLZ124"/>
      <c r="TMA124"/>
      <c r="TMB124"/>
      <c r="TMC124"/>
      <c r="TMD124"/>
      <c r="TME124"/>
      <c r="TMF124"/>
      <c r="TMG124"/>
      <c r="TMH124"/>
      <c r="TMI124"/>
      <c r="TMJ124"/>
      <c r="TMK124"/>
      <c r="TML124"/>
      <c r="TMM124"/>
      <c r="TMN124"/>
      <c r="TMO124"/>
      <c r="TMP124"/>
      <c r="TMQ124"/>
      <c r="TMR124"/>
      <c r="TMS124"/>
      <c r="TMT124"/>
      <c r="TMU124"/>
      <c r="TMV124"/>
      <c r="TMW124"/>
      <c r="TMX124"/>
      <c r="TMY124"/>
      <c r="TMZ124"/>
      <c r="TNA124"/>
      <c r="TNB124"/>
      <c r="TNC124"/>
      <c r="TND124"/>
      <c r="TNE124"/>
      <c r="TNF124"/>
      <c r="TNG124"/>
      <c r="TNH124"/>
      <c r="TNI124"/>
      <c r="TNJ124"/>
      <c r="TNK124"/>
      <c r="TNL124"/>
      <c r="TNM124"/>
      <c r="TNN124"/>
      <c r="TNO124"/>
      <c r="TNP124"/>
      <c r="TNQ124"/>
      <c r="TNR124"/>
      <c r="TNS124"/>
      <c r="TNT124"/>
      <c r="TNU124"/>
      <c r="TNV124"/>
      <c r="TNW124"/>
      <c r="TNX124"/>
      <c r="TNY124"/>
      <c r="TNZ124"/>
      <c r="TOA124"/>
      <c r="TOB124"/>
      <c r="TOC124"/>
      <c r="TOD124"/>
      <c r="TOE124"/>
      <c r="TOF124"/>
      <c r="TOG124"/>
      <c r="TOH124"/>
      <c r="TOI124"/>
      <c r="TOJ124"/>
      <c r="TOK124"/>
      <c r="TOL124"/>
      <c r="TOM124"/>
      <c r="TON124"/>
      <c r="TOO124"/>
      <c r="TOP124"/>
      <c r="TOQ124"/>
      <c r="TOR124"/>
      <c r="TOS124"/>
      <c r="TOT124"/>
      <c r="TOU124"/>
      <c r="TOV124"/>
      <c r="TOW124"/>
      <c r="TOX124"/>
      <c r="TOY124"/>
      <c r="TOZ124"/>
      <c r="TPA124"/>
      <c r="TPB124"/>
      <c r="TPC124"/>
      <c r="TPD124"/>
      <c r="TPE124"/>
      <c r="TPF124"/>
      <c r="TPG124"/>
      <c r="TPH124"/>
      <c r="TPI124"/>
      <c r="TPJ124"/>
      <c r="TPK124"/>
      <c r="TPL124"/>
      <c r="TPM124"/>
      <c r="TPN124"/>
      <c r="TPO124"/>
      <c r="TPP124"/>
      <c r="TPQ124"/>
      <c r="TPR124"/>
      <c r="TPS124"/>
      <c r="TPT124"/>
      <c r="TPU124"/>
      <c r="TPV124"/>
      <c r="TPW124"/>
      <c r="TPX124"/>
      <c r="TPY124"/>
      <c r="TPZ124"/>
      <c r="TQA124"/>
      <c r="TQB124"/>
      <c r="TQC124"/>
      <c r="TQD124"/>
      <c r="TQE124"/>
      <c r="TQF124"/>
      <c r="TQG124"/>
      <c r="TQH124"/>
      <c r="TQI124"/>
      <c r="TQJ124"/>
      <c r="TQK124"/>
      <c r="TQL124"/>
      <c r="TQM124"/>
      <c r="TQN124"/>
      <c r="TQO124"/>
      <c r="TQP124"/>
      <c r="TQQ124"/>
      <c r="TQR124"/>
      <c r="TQS124"/>
      <c r="TQT124"/>
      <c r="TQU124"/>
      <c r="TQV124"/>
      <c r="TQW124"/>
      <c r="TQX124"/>
      <c r="TQY124"/>
      <c r="TQZ124"/>
      <c r="TRA124"/>
      <c r="TRB124"/>
      <c r="TRC124"/>
      <c r="TRD124"/>
      <c r="TRE124"/>
      <c r="TRF124"/>
      <c r="TRG124"/>
      <c r="TRH124"/>
      <c r="TRI124"/>
      <c r="TRJ124"/>
      <c r="TRK124"/>
      <c r="TRL124"/>
      <c r="TRM124"/>
      <c r="TRN124"/>
      <c r="TRO124"/>
      <c r="TRP124"/>
      <c r="TRQ124"/>
      <c r="TRR124"/>
      <c r="TRS124"/>
      <c r="TRT124"/>
      <c r="TRU124"/>
      <c r="TRV124"/>
      <c r="TRW124"/>
      <c r="TRX124"/>
      <c r="TRY124"/>
      <c r="TRZ124"/>
      <c r="TSA124"/>
      <c r="TSB124"/>
      <c r="TSC124"/>
      <c r="TSD124"/>
      <c r="TSE124"/>
      <c r="TSF124"/>
      <c r="TSG124"/>
      <c r="TSH124"/>
      <c r="TSI124"/>
      <c r="TSJ124"/>
      <c r="TSK124"/>
      <c r="TSL124"/>
      <c r="TSM124"/>
      <c r="TSN124"/>
      <c r="TSO124"/>
      <c r="TSP124"/>
      <c r="TSQ124"/>
      <c r="TSR124"/>
      <c r="TSS124"/>
      <c r="TST124"/>
      <c r="TSU124"/>
      <c r="TSV124"/>
      <c r="TSW124"/>
      <c r="TSX124"/>
      <c r="TSY124"/>
      <c r="TSZ124"/>
      <c r="TTA124"/>
      <c r="TTB124"/>
      <c r="TTC124"/>
      <c r="TTD124"/>
      <c r="TTE124"/>
      <c r="TTF124"/>
      <c r="TTG124"/>
      <c r="TTH124"/>
      <c r="TTI124"/>
      <c r="TTJ124"/>
      <c r="TTK124"/>
      <c r="TTL124"/>
      <c r="TTM124"/>
      <c r="TTN124"/>
      <c r="TTO124"/>
      <c r="TTP124"/>
      <c r="TTQ124"/>
      <c r="TTR124"/>
      <c r="TTS124"/>
      <c r="TTT124"/>
      <c r="TTU124"/>
      <c r="TTV124"/>
      <c r="TTW124"/>
      <c r="TTX124"/>
      <c r="TTY124"/>
      <c r="TTZ124"/>
      <c r="TUA124"/>
      <c r="TUB124"/>
      <c r="TUC124"/>
      <c r="TUD124"/>
      <c r="TUE124"/>
      <c r="TUF124"/>
      <c r="TUG124"/>
      <c r="TUH124"/>
      <c r="TUI124"/>
      <c r="TUJ124"/>
      <c r="TUK124"/>
      <c r="TUL124"/>
      <c r="TUM124"/>
      <c r="TUN124"/>
      <c r="TUO124"/>
      <c r="TUP124"/>
      <c r="TUQ124"/>
      <c r="TUR124"/>
      <c r="TUS124"/>
      <c r="TUT124"/>
      <c r="TUU124"/>
      <c r="TUV124"/>
      <c r="TUW124"/>
      <c r="TUX124"/>
      <c r="TUY124"/>
      <c r="TUZ124"/>
      <c r="TVA124"/>
      <c r="TVB124"/>
      <c r="TVC124"/>
      <c r="TVD124"/>
      <c r="TVE124"/>
      <c r="TVF124"/>
      <c r="TVG124"/>
      <c r="TVH124"/>
      <c r="TVI124"/>
      <c r="TVJ124"/>
      <c r="TVK124"/>
      <c r="TVL124"/>
      <c r="TVM124"/>
      <c r="TVN124"/>
      <c r="TVO124"/>
      <c r="TVP124"/>
      <c r="TVQ124"/>
      <c r="TVR124"/>
      <c r="TVS124"/>
      <c r="TVT124"/>
      <c r="TVU124"/>
      <c r="TVV124"/>
      <c r="TVW124"/>
      <c r="TVX124"/>
      <c r="TVY124"/>
      <c r="TVZ124"/>
      <c r="TWA124"/>
      <c r="TWB124"/>
      <c r="TWC124"/>
      <c r="TWD124"/>
      <c r="TWE124"/>
      <c r="TWF124"/>
      <c r="TWG124"/>
      <c r="TWH124"/>
      <c r="TWI124"/>
      <c r="TWJ124"/>
      <c r="TWK124"/>
      <c r="TWL124"/>
      <c r="TWM124"/>
      <c r="TWN124"/>
      <c r="TWO124"/>
      <c r="TWP124"/>
      <c r="TWQ124"/>
      <c r="TWR124"/>
      <c r="TWS124"/>
      <c r="TWT124"/>
      <c r="TWU124"/>
      <c r="TWV124"/>
      <c r="TWW124"/>
      <c r="TWX124"/>
      <c r="TWY124"/>
      <c r="TWZ124"/>
      <c r="TXA124"/>
      <c r="TXB124"/>
      <c r="TXC124"/>
      <c r="TXD124"/>
      <c r="TXE124"/>
      <c r="TXF124"/>
      <c r="TXG124"/>
      <c r="TXH124"/>
      <c r="TXI124"/>
      <c r="TXJ124"/>
      <c r="TXK124"/>
      <c r="TXL124"/>
      <c r="TXM124"/>
      <c r="TXN124"/>
      <c r="TXO124"/>
      <c r="TXP124"/>
      <c r="TXQ124"/>
      <c r="TXR124"/>
      <c r="TXS124"/>
      <c r="TXT124"/>
      <c r="TXU124"/>
      <c r="TXV124"/>
      <c r="TXW124"/>
      <c r="TXX124"/>
      <c r="TXY124"/>
      <c r="TXZ124"/>
      <c r="TYA124"/>
      <c r="TYB124"/>
      <c r="TYC124"/>
      <c r="TYD124"/>
      <c r="TYE124"/>
      <c r="TYF124"/>
      <c r="TYG124"/>
      <c r="TYH124"/>
      <c r="TYI124"/>
      <c r="TYJ124"/>
      <c r="TYK124"/>
      <c r="TYL124"/>
      <c r="TYM124"/>
      <c r="TYN124"/>
      <c r="TYO124"/>
      <c r="TYP124"/>
      <c r="TYQ124"/>
      <c r="TYR124"/>
      <c r="TYS124"/>
      <c r="TYT124"/>
      <c r="TYU124"/>
      <c r="TYV124"/>
      <c r="TYW124"/>
      <c r="TYX124"/>
      <c r="TYY124"/>
      <c r="TYZ124"/>
      <c r="TZA124"/>
      <c r="TZB124"/>
      <c r="TZC124"/>
      <c r="TZD124"/>
      <c r="TZE124"/>
      <c r="TZF124"/>
      <c r="TZG124"/>
      <c r="TZH124"/>
      <c r="TZI124"/>
      <c r="TZJ124"/>
      <c r="TZK124"/>
      <c r="TZL124"/>
      <c r="TZM124"/>
      <c r="TZN124"/>
      <c r="TZO124"/>
      <c r="TZP124"/>
      <c r="TZQ124"/>
      <c r="TZR124"/>
      <c r="TZS124"/>
      <c r="TZT124"/>
      <c r="TZU124"/>
      <c r="TZV124"/>
      <c r="TZW124"/>
      <c r="TZX124"/>
      <c r="TZY124"/>
      <c r="TZZ124"/>
      <c r="UAA124"/>
      <c r="UAB124"/>
      <c r="UAC124"/>
      <c r="UAD124"/>
      <c r="UAE124"/>
      <c r="UAF124"/>
      <c r="UAG124"/>
      <c r="UAH124"/>
      <c r="UAI124"/>
      <c r="UAJ124"/>
      <c r="UAK124"/>
      <c r="UAL124"/>
      <c r="UAM124"/>
      <c r="UAN124"/>
      <c r="UAO124"/>
      <c r="UAP124"/>
      <c r="UAQ124"/>
      <c r="UAR124"/>
      <c r="UAS124"/>
      <c r="UAT124"/>
      <c r="UAU124"/>
      <c r="UAV124"/>
      <c r="UAW124"/>
      <c r="UAX124"/>
      <c r="UAY124"/>
      <c r="UAZ124"/>
      <c r="UBA124"/>
      <c r="UBB124"/>
      <c r="UBC124"/>
      <c r="UBD124"/>
      <c r="UBE124"/>
      <c r="UBF124"/>
      <c r="UBG124"/>
      <c r="UBH124"/>
      <c r="UBI124"/>
      <c r="UBJ124"/>
      <c r="UBK124"/>
      <c r="UBL124"/>
      <c r="UBM124"/>
      <c r="UBN124"/>
      <c r="UBO124"/>
      <c r="UBP124"/>
      <c r="UBQ124"/>
      <c r="UBR124"/>
      <c r="UBS124"/>
      <c r="UBT124"/>
      <c r="UBU124"/>
      <c r="UBV124"/>
      <c r="UBW124"/>
      <c r="UBX124"/>
      <c r="UBY124"/>
      <c r="UBZ124"/>
      <c r="UCA124"/>
      <c r="UCB124"/>
      <c r="UCC124"/>
      <c r="UCD124"/>
      <c r="UCE124"/>
      <c r="UCF124"/>
      <c r="UCG124"/>
      <c r="UCH124"/>
      <c r="UCI124"/>
      <c r="UCJ124"/>
      <c r="UCK124"/>
      <c r="UCL124"/>
      <c r="UCM124"/>
      <c r="UCN124"/>
      <c r="UCO124"/>
      <c r="UCP124"/>
      <c r="UCQ124"/>
      <c r="UCR124"/>
      <c r="UCS124"/>
      <c r="UCT124"/>
      <c r="UCU124"/>
      <c r="UCV124"/>
      <c r="UCW124"/>
      <c r="UCX124"/>
      <c r="UCY124"/>
      <c r="UCZ124"/>
      <c r="UDA124"/>
      <c r="UDB124"/>
      <c r="UDC124"/>
      <c r="UDD124"/>
      <c r="UDE124"/>
      <c r="UDF124"/>
      <c r="UDG124"/>
      <c r="UDH124"/>
      <c r="UDI124"/>
      <c r="UDJ124"/>
      <c r="UDK124"/>
      <c r="UDL124"/>
      <c r="UDM124"/>
      <c r="UDN124"/>
      <c r="UDO124"/>
      <c r="UDP124"/>
      <c r="UDQ124"/>
      <c r="UDR124"/>
      <c r="UDS124"/>
      <c r="UDT124"/>
      <c r="UDU124"/>
      <c r="UDV124"/>
      <c r="UDW124"/>
      <c r="UDX124"/>
      <c r="UDY124"/>
      <c r="UDZ124"/>
      <c r="UEA124"/>
      <c r="UEB124"/>
      <c r="UEC124"/>
      <c r="UED124"/>
      <c r="UEE124"/>
      <c r="UEF124"/>
      <c r="UEG124"/>
      <c r="UEH124"/>
      <c r="UEI124"/>
      <c r="UEJ124"/>
      <c r="UEK124"/>
      <c r="UEL124"/>
      <c r="UEM124"/>
      <c r="UEN124"/>
      <c r="UEO124"/>
      <c r="UEP124"/>
      <c r="UEQ124"/>
      <c r="UER124"/>
      <c r="UES124"/>
      <c r="UET124"/>
      <c r="UEU124"/>
      <c r="UEV124"/>
      <c r="UEW124"/>
      <c r="UEX124"/>
      <c r="UEY124"/>
      <c r="UEZ124"/>
      <c r="UFA124"/>
      <c r="UFB124"/>
      <c r="UFC124"/>
      <c r="UFD124"/>
      <c r="UFE124"/>
      <c r="UFF124"/>
      <c r="UFG124"/>
      <c r="UFH124"/>
      <c r="UFI124"/>
      <c r="UFJ124"/>
      <c r="UFK124"/>
      <c r="UFL124"/>
      <c r="UFM124"/>
      <c r="UFN124"/>
      <c r="UFO124"/>
      <c r="UFP124"/>
      <c r="UFQ124"/>
      <c r="UFR124"/>
      <c r="UFS124"/>
      <c r="UFT124"/>
      <c r="UFU124"/>
      <c r="UFV124"/>
      <c r="UFW124"/>
      <c r="UFX124"/>
      <c r="UFY124"/>
      <c r="UFZ124"/>
      <c r="UGA124"/>
      <c r="UGB124"/>
      <c r="UGC124"/>
      <c r="UGD124"/>
      <c r="UGE124"/>
      <c r="UGF124"/>
      <c r="UGG124"/>
      <c r="UGH124"/>
      <c r="UGI124"/>
      <c r="UGJ124"/>
      <c r="UGK124"/>
      <c r="UGL124"/>
      <c r="UGM124"/>
      <c r="UGN124"/>
      <c r="UGO124"/>
      <c r="UGP124"/>
      <c r="UGQ124"/>
      <c r="UGR124"/>
      <c r="UGS124"/>
      <c r="UGT124"/>
      <c r="UGU124"/>
      <c r="UGV124"/>
      <c r="UGW124"/>
      <c r="UGX124"/>
      <c r="UGY124"/>
      <c r="UGZ124"/>
      <c r="UHA124"/>
      <c r="UHB124"/>
      <c r="UHC124"/>
      <c r="UHD124"/>
      <c r="UHE124"/>
      <c r="UHF124"/>
      <c r="UHG124"/>
      <c r="UHH124"/>
      <c r="UHI124"/>
      <c r="UHJ124"/>
      <c r="UHK124"/>
      <c r="UHL124"/>
      <c r="UHM124"/>
      <c r="UHN124"/>
      <c r="UHO124"/>
      <c r="UHP124"/>
      <c r="UHQ124"/>
      <c r="UHR124"/>
      <c r="UHS124"/>
      <c r="UHT124"/>
      <c r="UHU124"/>
      <c r="UHV124"/>
      <c r="UHW124"/>
      <c r="UHX124"/>
      <c r="UHY124"/>
      <c r="UHZ124"/>
      <c r="UIA124"/>
      <c r="UIB124"/>
      <c r="UIC124"/>
      <c r="UID124"/>
      <c r="UIE124"/>
      <c r="UIF124"/>
      <c r="UIG124"/>
      <c r="UIH124"/>
      <c r="UII124"/>
      <c r="UIJ124"/>
      <c r="UIK124"/>
      <c r="UIL124"/>
      <c r="UIM124"/>
      <c r="UIN124"/>
      <c r="UIO124"/>
      <c r="UIP124"/>
      <c r="UIQ124"/>
      <c r="UIR124"/>
      <c r="UIS124"/>
      <c r="UIT124"/>
      <c r="UIU124"/>
      <c r="UIV124"/>
      <c r="UIW124"/>
      <c r="UIX124"/>
      <c r="UIY124"/>
      <c r="UIZ124"/>
      <c r="UJA124"/>
      <c r="UJB124"/>
      <c r="UJC124"/>
      <c r="UJD124"/>
      <c r="UJE124"/>
      <c r="UJF124"/>
      <c r="UJG124"/>
      <c r="UJH124"/>
      <c r="UJI124"/>
      <c r="UJJ124"/>
      <c r="UJK124"/>
      <c r="UJL124"/>
      <c r="UJM124"/>
      <c r="UJN124"/>
      <c r="UJO124"/>
      <c r="UJP124"/>
      <c r="UJQ124"/>
      <c r="UJR124"/>
      <c r="UJS124"/>
      <c r="UJT124"/>
      <c r="UJU124"/>
      <c r="UJV124"/>
      <c r="UJW124"/>
      <c r="UJX124"/>
      <c r="UJY124"/>
      <c r="UJZ124"/>
      <c r="UKA124"/>
      <c r="UKB124"/>
      <c r="UKC124"/>
      <c r="UKD124"/>
      <c r="UKE124"/>
      <c r="UKF124"/>
      <c r="UKG124"/>
      <c r="UKH124"/>
      <c r="UKI124"/>
      <c r="UKJ124"/>
      <c r="UKK124"/>
      <c r="UKL124"/>
      <c r="UKM124"/>
      <c r="UKN124"/>
      <c r="UKO124"/>
      <c r="UKP124"/>
      <c r="UKQ124"/>
      <c r="UKR124"/>
      <c r="UKS124"/>
      <c r="UKT124"/>
      <c r="UKU124"/>
      <c r="UKV124"/>
      <c r="UKW124"/>
      <c r="UKX124"/>
      <c r="UKY124"/>
      <c r="UKZ124"/>
      <c r="ULA124"/>
      <c r="ULB124"/>
      <c r="ULC124"/>
      <c r="ULD124"/>
      <c r="ULE124"/>
      <c r="ULF124"/>
      <c r="ULG124"/>
      <c r="ULH124"/>
      <c r="ULI124"/>
      <c r="ULJ124"/>
      <c r="ULK124"/>
      <c r="ULL124"/>
      <c r="ULM124"/>
      <c r="ULN124"/>
      <c r="ULO124"/>
      <c r="ULP124"/>
      <c r="ULQ124"/>
      <c r="ULR124"/>
      <c r="ULS124"/>
      <c r="ULT124"/>
      <c r="ULU124"/>
      <c r="ULV124"/>
      <c r="ULW124"/>
      <c r="ULX124"/>
      <c r="ULY124"/>
      <c r="ULZ124"/>
      <c r="UMA124"/>
      <c r="UMB124"/>
      <c r="UMC124"/>
      <c r="UMD124"/>
      <c r="UME124"/>
      <c r="UMF124"/>
      <c r="UMG124"/>
      <c r="UMH124"/>
      <c r="UMI124"/>
      <c r="UMJ124"/>
      <c r="UMK124"/>
      <c r="UML124"/>
      <c r="UMM124"/>
      <c r="UMN124"/>
      <c r="UMO124"/>
      <c r="UMP124"/>
      <c r="UMQ124"/>
      <c r="UMR124"/>
      <c r="UMS124"/>
      <c r="UMT124"/>
      <c r="UMU124"/>
      <c r="UMV124"/>
      <c r="UMW124"/>
      <c r="UMX124"/>
      <c r="UMY124"/>
      <c r="UMZ124"/>
      <c r="UNA124"/>
      <c r="UNB124"/>
      <c r="UNC124"/>
      <c r="UND124"/>
      <c r="UNE124"/>
      <c r="UNF124"/>
      <c r="UNG124"/>
      <c r="UNH124"/>
      <c r="UNI124"/>
      <c r="UNJ124"/>
      <c r="UNK124"/>
      <c r="UNL124"/>
      <c r="UNM124"/>
      <c r="UNN124"/>
      <c r="UNO124"/>
      <c r="UNP124"/>
      <c r="UNQ124"/>
      <c r="UNR124"/>
      <c r="UNS124"/>
      <c r="UNT124"/>
      <c r="UNU124"/>
      <c r="UNV124"/>
      <c r="UNW124"/>
      <c r="UNX124"/>
      <c r="UNY124"/>
      <c r="UNZ124"/>
      <c r="UOA124"/>
      <c r="UOB124"/>
      <c r="UOC124"/>
      <c r="UOD124"/>
      <c r="UOE124"/>
      <c r="UOF124"/>
      <c r="UOG124"/>
      <c r="UOH124"/>
      <c r="UOI124"/>
      <c r="UOJ124"/>
      <c r="UOK124"/>
      <c r="UOL124"/>
      <c r="UOM124"/>
      <c r="UON124"/>
      <c r="UOO124"/>
      <c r="UOP124"/>
      <c r="UOQ124"/>
      <c r="UOR124"/>
      <c r="UOS124"/>
      <c r="UOT124"/>
      <c r="UOU124"/>
      <c r="UOV124"/>
      <c r="UOW124"/>
      <c r="UOX124"/>
      <c r="UOY124"/>
      <c r="UOZ124"/>
      <c r="UPA124"/>
      <c r="UPB124"/>
      <c r="UPC124"/>
      <c r="UPD124"/>
      <c r="UPE124"/>
      <c r="UPF124"/>
      <c r="UPG124"/>
      <c r="UPH124"/>
      <c r="UPI124"/>
      <c r="UPJ124"/>
      <c r="UPK124"/>
      <c r="UPL124"/>
      <c r="UPM124"/>
      <c r="UPN124"/>
      <c r="UPO124"/>
      <c r="UPP124"/>
      <c r="UPQ124"/>
      <c r="UPR124"/>
      <c r="UPS124"/>
      <c r="UPT124"/>
      <c r="UPU124"/>
      <c r="UPV124"/>
      <c r="UPW124"/>
      <c r="UPX124"/>
      <c r="UPY124"/>
      <c r="UPZ124"/>
      <c r="UQA124"/>
      <c r="UQB124"/>
      <c r="UQC124"/>
      <c r="UQD124"/>
      <c r="UQE124"/>
      <c r="UQF124"/>
      <c r="UQG124"/>
      <c r="UQH124"/>
      <c r="UQI124"/>
      <c r="UQJ124"/>
      <c r="UQK124"/>
      <c r="UQL124"/>
      <c r="UQM124"/>
      <c r="UQN124"/>
      <c r="UQO124"/>
      <c r="UQP124"/>
      <c r="UQQ124"/>
      <c r="UQR124"/>
      <c r="UQS124"/>
      <c r="UQT124"/>
      <c r="UQU124"/>
      <c r="UQV124"/>
      <c r="UQW124"/>
      <c r="UQX124"/>
      <c r="UQY124"/>
      <c r="UQZ124"/>
      <c r="URA124"/>
      <c r="URB124"/>
      <c r="URC124"/>
      <c r="URD124"/>
      <c r="URE124"/>
      <c r="URF124"/>
      <c r="URG124"/>
      <c r="URH124"/>
      <c r="URI124"/>
      <c r="URJ124"/>
      <c r="URK124"/>
      <c r="URL124"/>
      <c r="URM124"/>
      <c r="URN124"/>
      <c r="URO124"/>
      <c r="URP124"/>
      <c r="URQ124"/>
      <c r="URR124"/>
      <c r="URS124"/>
      <c r="URT124"/>
      <c r="URU124"/>
      <c r="URV124"/>
      <c r="URW124"/>
      <c r="URX124"/>
      <c r="URY124"/>
      <c r="URZ124"/>
      <c r="USA124"/>
      <c r="USB124"/>
      <c r="USC124"/>
      <c r="USD124"/>
      <c r="USE124"/>
      <c r="USF124"/>
      <c r="USG124"/>
      <c r="USH124"/>
      <c r="USI124"/>
      <c r="USJ124"/>
      <c r="USK124"/>
      <c r="USL124"/>
      <c r="USM124"/>
      <c r="USN124"/>
      <c r="USO124"/>
      <c r="USP124"/>
      <c r="USQ124"/>
      <c r="USR124"/>
      <c r="USS124"/>
      <c r="UST124"/>
      <c r="USU124"/>
      <c r="USV124"/>
      <c r="USW124"/>
      <c r="USX124"/>
      <c r="USY124"/>
      <c r="USZ124"/>
      <c r="UTA124"/>
      <c r="UTB124"/>
      <c r="UTC124"/>
      <c r="UTD124"/>
      <c r="UTE124"/>
      <c r="UTF124"/>
      <c r="UTG124"/>
      <c r="UTH124"/>
      <c r="UTI124"/>
      <c r="UTJ124"/>
      <c r="UTK124"/>
      <c r="UTL124"/>
      <c r="UTM124"/>
      <c r="UTN124"/>
      <c r="UTO124"/>
      <c r="UTP124"/>
      <c r="UTQ124"/>
      <c r="UTR124"/>
      <c r="UTS124"/>
      <c r="UTT124"/>
      <c r="UTU124"/>
      <c r="UTV124"/>
      <c r="UTW124"/>
      <c r="UTX124"/>
      <c r="UTY124"/>
      <c r="UTZ124"/>
      <c r="UUA124"/>
      <c r="UUB124"/>
      <c r="UUC124"/>
      <c r="UUD124"/>
      <c r="UUE124"/>
      <c r="UUF124"/>
      <c r="UUG124"/>
      <c r="UUH124"/>
      <c r="UUI124"/>
      <c r="UUJ124"/>
      <c r="UUK124"/>
      <c r="UUL124"/>
      <c r="UUM124"/>
      <c r="UUN124"/>
      <c r="UUO124"/>
      <c r="UUP124"/>
      <c r="UUQ124"/>
      <c r="UUR124"/>
      <c r="UUS124"/>
      <c r="UUT124"/>
      <c r="UUU124"/>
      <c r="UUV124"/>
      <c r="UUW124"/>
      <c r="UUX124"/>
      <c r="UUY124"/>
      <c r="UUZ124"/>
      <c r="UVA124"/>
      <c r="UVB124"/>
      <c r="UVC124"/>
      <c r="UVD124"/>
      <c r="UVE124"/>
      <c r="UVF124"/>
      <c r="UVG124"/>
      <c r="UVH124"/>
      <c r="UVI124"/>
      <c r="UVJ124"/>
      <c r="UVK124"/>
      <c r="UVL124"/>
      <c r="UVM124"/>
      <c r="UVN124"/>
      <c r="UVO124"/>
      <c r="UVP124"/>
      <c r="UVQ124"/>
      <c r="UVR124"/>
      <c r="UVS124"/>
      <c r="UVT124"/>
      <c r="UVU124"/>
      <c r="UVV124"/>
      <c r="UVW124"/>
      <c r="UVX124"/>
      <c r="UVY124"/>
      <c r="UVZ124"/>
      <c r="UWA124"/>
      <c r="UWB124"/>
      <c r="UWC124"/>
      <c r="UWD124"/>
      <c r="UWE124"/>
      <c r="UWF124"/>
      <c r="UWG124"/>
      <c r="UWH124"/>
      <c r="UWI124"/>
      <c r="UWJ124"/>
      <c r="UWK124"/>
      <c r="UWL124"/>
      <c r="UWM124"/>
      <c r="UWN124"/>
      <c r="UWO124"/>
      <c r="UWP124"/>
      <c r="UWQ124"/>
      <c r="UWR124"/>
      <c r="UWS124"/>
      <c r="UWT124"/>
      <c r="UWU124"/>
      <c r="UWV124"/>
      <c r="UWW124"/>
      <c r="UWX124"/>
      <c r="UWY124"/>
      <c r="UWZ124"/>
      <c r="UXA124"/>
      <c r="UXB124"/>
      <c r="UXC124"/>
      <c r="UXD124"/>
      <c r="UXE124"/>
      <c r="UXF124"/>
      <c r="UXG124"/>
      <c r="UXH124"/>
      <c r="UXI124"/>
      <c r="UXJ124"/>
      <c r="UXK124"/>
      <c r="UXL124"/>
      <c r="UXM124"/>
      <c r="UXN124"/>
      <c r="UXO124"/>
      <c r="UXP124"/>
      <c r="UXQ124"/>
      <c r="UXR124"/>
      <c r="UXS124"/>
      <c r="UXT124"/>
      <c r="UXU124"/>
      <c r="UXV124"/>
      <c r="UXW124"/>
      <c r="UXX124"/>
      <c r="UXY124"/>
      <c r="UXZ124"/>
      <c r="UYA124"/>
      <c r="UYB124"/>
      <c r="UYC124"/>
      <c r="UYD124"/>
      <c r="UYE124"/>
      <c r="UYF124"/>
      <c r="UYG124"/>
      <c r="UYH124"/>
      <c r="UYI124"/>
      <c r="UYJ124"/>
      <c r="UYK124"/>
      <c r="UYL124"/>
      <c r="UYM124"/>
      <c r="UYN124"/>
      <c r="UYO124"/>
      <c r="UYP124"/>
      <c r="UYQ124"/>
      <c r="UYR124"/>
      <c r="UYS124"/>
      <c r="UYT124"/>
      <c r="UYU124"/>
      <c r="UYV124"/>
      <c r="UYW124"/>
      <c r="UYX124"/>
      <c r="UYY124"/>
      <c r="UYZ124"/>
      <c r="UZA124"/>
      <c r="UZB124"/>
      <c r="UZC124"/>
      <c r="UZD124"/>
      <c r="UZE124"/>
      <c r="UZF124"/>
      <c r="UZG124"/>
      <c r="UZH124"/>
      <c r="UZI124"/>
      <c r="UZJ124"/>
      <c r="UZK124"/>
      <c r="UZL124"/>
      <c r="UZM124"/>
      <c r="UZN124"/>
      <c r="UZO124"/>
      <c r="UZP124"/>
      <c r="UZQ124"/>
      <c r="UZR124"/>
      <c r="UZS124"/>
      <c r="UZT124"/>
      <c r="UZU124"/>
      <c r="UZV124"/>
      <c r="UZW124"/>
      <c r="UZX124"/>
      <c r="UZY124"/>
      <c r="UZZ124"/>
      <c r="VAA124"/>
      <c r="VAB124"/>
      <c r="VAC124"/>
      <c r="VAD124"/>
      <c r="VAE124"/>
      <c r="VAF124"/>
      <c r="VAG124"/>
      <c r="VAH124"/>
      <c r="VAI124"/>
      <c r="VAJ124"/>
      <c r="VAK124"/>
      <c r="VAL124"/>
      <c r="VAM124"/>
      <c r="VAN124"/>
      <c r="VAO124"/>
      <c r="VAP124"/>
      <c r="VAQ124"/>
      <c r="VAR124"/>
      <c r="VAS124"/>
      <c r="VAT124"/>
      <c r="VAU124"/>
      <c r="VAV124"/>
      <c r="VAW124"/>
      <c r="VAX124"/>
      <c r="VAY124"/>
      <c r="VAZ124"/>
      <c r="VBA124"/>
      <c r="VBB124"/>
      <c r="VBC124"/>
      <c r="VBD124"/>
      <c r="VBE124"/>
      <c r="VBF124"/>
      <c r="VBG124"/>
      <c r="VBH124"/>
      <c r="VBI124"/>
      <c r="VBJ124"/>
      <c r="VBK124"/>
      <c r="VBL124"/>
      <c r="VBM124"/>
      <c r="VBN124"/>
      <c r="VBO124"/>
      <c r="VBP124"/>
      <c r="VBQ124"/>
      <c r="VBR124"/>
      <c r="VBS124"/>
      <c r="VBT124"/>
      <c r="VBU124"/>
      <c r="VBV124"/>
      <c r="VBW124"/>
      <c r="VBX124"/>
      <c r="VBY124"/>
      <c r="VBZ124"/>
      <c r="VCA124"/>
      <c r="VCB124"/>
      <c r="VCC124"/>
      <c r="VCD124"/>
      <c r="VCE124"/>
      <c r="VCF124"/>
      <c r="VCG124"/>
      <c r="VCH124"/>
      <c r="VCI124"/>
      <c r="VCJ124"/>
      <c r="VCK124"/>
      <c r="VCL124"/>
      <c r="VCM124"/>
      <c r="VCN124"/>
      <c r="VCO124"/>
      <c r="VCP124"/>
      <c r="VCQ124"/>
      <c r="VCR124"/>
      <c r="VCS124"/>
      <c r="VCT124"/>
      <c r="VCU124"/>
      <c r="VCV124"/>
      <c r="VCW124"/>
      <c r="VCX124"/>
      <c r="VCY124"/>
      <c r="VCZ124"/>
      <c r="VDA124"/>
      <c r="VDB124"/>
      <c r="VDC124"/>
      <c r="VDD124"/>
      <c r="VDE124"/>
      <c r="VDF124"/>
      <c r="VDG124"/>
      <c r="VDH124"/>
      <c r="VDI124"/>
      <c r="VDJ124"/>
      <c r="VDK124"/>
      <c r="VDL124"/>
      <c r="VDM124"/>
      <c r="VDN124"/>
      <c r="VDO124"/>
      <c r="VDP124"/>
      <c r="VDQ124"/>
      <c r="VDR124"/>
      <c r="VDS124"/>
      <c r="VDT124"/>
      <c r="VDU124"/>
      <c r="VDV124"/>
      <c r="VDW124"/>
      <c r="VDX124"/>
      <c r="VDY124"/>
      <c r="VDZ124"/>
      <c r="VEA124"/>
      <c r="VEB124"/>
      <c r="VEC124"/>
      <c r="VED124"/>
      <c r="VEE124"/>
      <c r="VEF124"/>
      <c r="VEG124"/>
      <c r="VEH124"/>
      <c r="VEI124"/>
      <c r="VEJ124"/>
      <c r="VEK124"/>
      <c r="VEL124"/>
      <c r="VEM124"/>
      <c r="VEN124"/>
      <c r="VEO124"/>
      <c r="VEP124"/>
      <c r="VEQ124"/>
      <c r="VER124"/>
      <c r="VES124"/>
      <c r="VET124"/>
      <c r="VEU124"/>
      <c r="VEV124"/>
      <c r="VEW124"/>
      <c r="VEX124"/>
      <c r="VEY124"/>
      <c r="VEZ124"/>
      <c r="VFA124"/>
      <c r="VFB124"/>
      <c r="VFC124"/>
      <c r="VFD124"/>
      <c r="VFE124"/>
      <c r="VFF124"/>
      <c r="VFG124"/>
      <c r="VFH124"/>
      <c r="VFI124"/>
      <c r="VFJ124"/>
      <c r="VFK124"/>
      <c r="VFL124"/>
      <c r="VFM124"/>
      <c r="VFN124"/>
      <c r="VFO124"/>
      <c r="VFP124"/>
      <c r="VFQ124"/>
      <c r="VFR124"/>
      <c r="VFS124"/>
      <c r="VFT124"/>
      <c r="VFU124"/>
      <c r="VFV124"/>
      <c r="VFW124"/>
      <c r="VFX124"/>
      <c r="VFY124"/>
      <c r="VFZ124"/>
      <c r="VGA124"/>
      <c r="VGB124"/>
      <c r="VGC124"/>
      <c r="VGD124"/>
      <c r="VGE124"/>
      <c r="VGF124"/>
      <c r="VGG124"/>
      <c r="VGH124"/>
      <c r="VGI124"/>
      <c r="VGJ124"/>
      <c r="VGK124"/>
      <c r="VGL124"/>
      <c r="VGM124"/>
      <c r="VGN124"/>
      <c r="VGO124"/>
      <c r="VGP124"/>
      <c r="VGQ124"/>
      <c r="VGR124"/>
      <c r="VGS124"/>
      <c r="VGT124"/>
      <c r="VGU124"/>
      <c r="VGV124"/>
      <c r="VGW124"/>
      <c r="VGX124"/>
      <c r="VGY124"/>
      <c r="VGZ124"/>
      <c r="VHA124"/>
      <c r="VHB124"/>
      <c r="VHC124"/>
      <c r="VHD124"/>
      <c r="VHE124"/>
      <c r="VHF124"/>
      <c r="VHG124"/>
      <c r="VHH124"/>
      <c r="VHI124"/>
      <c r="VHJ124"/>
      <c r="VHK124"/>
      <c r="VHL124"/>
      <c r="VHM124"/>
      <c r="VHN124"/>
      <c r="VHO124"/>
      <c r="VHP124"/>
      <c r="VHQ124"/>
      <c r="VHR124"/>
      <c r="VHS124"/>
      <c r="VHT124"/>
      <c r="VHU124"/>
      <c r="VHV124"/>
      <c r="VHW124"/>
      <c r="VHX124"/>
      <c r="VHY124"/>
      <c r="VHZ124"/>
      <c r="VIA124"/>
      <c r="VIB124"/>
      <c r="VIC124"/>
      <c r="VID124"/>
      <c r="VIE124"/>
      <c r="VIF124"/>
      <c r="VIG124"/>
      <c r="VIH124"/>
      <c r="VII124"/>
      <c r="VIJ124"/>
      <c r="VIK124"/>
      <c r="VIL124"/>
      <c r="VIM124"/>
      <c r="VIN124"/>
      <c r="VIO124"/>
      <c r="VIP124"/>
      <c r="VIQ124"/>
      <c r="VIR124"/>
      <c r="VIS124"/>
      <c r="VIT124"/>
      <c r="VIU124"/>
      <c r="VIV124"/>
      <c r="VIW124"/>
      <c r="VIX124"/>
      <c r="VIY124"/>
      <c r="VIZ124"/>
      <c r="VJA124"/>
      <c r="VJB124"/>
      <c r="VJC124"/>
      <c r="VJD124"/>
      <c r="VJE124"/>
      <c r="VJF124"/>
      <c r="VJG124"/>
      <c r="VJH124"/>
      <c r="VJI124"/>
      <c r="VJJ124"/>
      <c r="VJK124"/>
      <c r="VJL124"/>
      <c r="VJM124"/>
      <c r="VJN124"/>
      <c r="VJO124"/>
      <c r="VJP124"/>
      <c r="VJQ124"/>
      <c r="VJR124"/>
      <c r="VJS124"/>
      <c r="VJT124"/>
      <c r="VJU124"/>
      <c r="VJV124"/>
      <c r="VJW124"/>
      <c r="VJX124"/>
      <c r="VJY124"/>
      <c r="VJZ124"/>
      <c r="VKA124"/>
      <c r="VKB124"/>
      <c r="VKC124"/>
      <c r="VKD124"/>
      <c r="VKE124"/>
      <c r="VKF124"/>
      <c r="VKG124"/>
      <c r="VKH124"/>
      <c r="VKI124"/>
      <c r="VKJ124"/>
      <c r="VKK124"/>
      <c r="VKL124"/>
      <c r="VKM124"/>
      <c r="VKN124"/>
      <c r="VKO124"/>
      <c r="VKP124"/>
      <c r="VKQ124"/>
      <c r="VKR124"/>
      <c r="VKS124"/>
      <c r="VKT124"/>
      <c r="VKU124"/>
      <c r="VKV124"/>
      <c r="VKW124"/>
      <c r="VKX124"/>
      <c r="VKY124"/>
      <c r="VKZ124"/>
      <c r="VLA124"/>
      <c r="VLB124"/>
      <c r="VLC124"/>
      <c r="VLD124"/>
      <c r="VLE124"/>
      <c r="VLF124"/>
      <c r="VLG124"/>
      <c r="VLH124"/>
      <c r="VLI124"/>
      <c r="VLJ124"/>
      <c r="VLK124"/>
      <c r="VLL124"/>
      <c r="VLM124"/>
      <c r="VLN124"/>
      <c r="VLO124"/>
      <c r="VLP124"/>
      <c r="VLQ124"/>
      <c r="VLR124"/>
      <c r="VLS124"/>
      <c r="VLT124"/>
      <c r="VLU124"/>
      <c r="VLV124"/>
      <c r="VLW124"/>
      <c r="VLX124"/>
      <c r="VLY124"/>
      <c r="VLZ124"/>
      <c r="VMA124"/>
      <c r="VMB124"/>
      <c r="VMC124"/>
      <c r="VMD124"/>
      <c r="VME124"/>
      <c r="VMF124"/>
      <c r="VMG124"/>
      <c r="VMH124"/>
      <c r="VMI124"/>
      <c r="VMJ124"/>
      <c r="VMK124"/>
      <c r="VML124"/>
      <c r="VMM124"/>
      <c r="VMN124"/>
      <c r="VMO124"/>
      <c r="VMP124"/>
      <c r="VMQ124"/>
      <c r="VMR124"/>
      <c r="VMS124"/>
      <c r="VMT124"/>
      <c r="VMU124"/>
      <c r="VMV124"/>
      <c r="VMW124"/>
      <c r="VMX124"/>
      <c r="VMY124"/>
      <c r="VMZ124"/>
      <c r="VNA124"/>
      <c r="VNB124"/>
      <c r="VNC124"/>
      <c r="VND124"/>
      <c r="VNE124"/>
      <c r="VNF124"/>
      <c r="VNG124"/>
      <c r="VNH124"/>
      <c r="VNI124"/>
      <c r="VNJ124"/>
      <c r="VNK124"/>
      <c r="VNL124"/>
      <c r="VNM124"/>
      <c r="VNN124"/>
      <c r="VNO124"/>
      <c r="VNP124"/>
      <c r="VNQ124"/>
      <c r="VNR124"/>
      <c r="VNS124"/>
      <c r="VNT124"/>
      <c r="VNU124"/>
      <c r="VNV124"/>
      <c r="VNW124"/>
      <c r="VNX124"/>
      <c r="VNY124"/>
      <c r="VNZ124"/>
      <c r="VOA124"/>
      <c r="VOB124"/>
      <c r="VOC124"/>
      <c r="VOD124"/>
      <c r="VOE124"/>
      <c r="VOF124"/>
      <c r="VOG124"/>
      <c r="VOH124"/>
      <c r="VOI124"/>
      <c r="VOJ124"/>
      <c r="VOK124"/>
      <c r="VOL124"/>
      <c r="VOM124"/>
      <c r="VON124"/>
      <c r="VOO124"/>
      <c r="VOP124"/>
      <c r="VOQ124"/>
      <c r="VOR124"/>
      <c r="VOS124"/>
      <c r="VOT124"/>
      <c r="VOU124"/>
      <c r="VOV124"/>
      <c r="VOW124"/>
      <c r="VOX124"/>
      <c r="VOY124"/>
      <c r="VOZ124"/>
      <c r="VPA124"/>
      <c r="VPB124"/>
      <c r="VPC124"/>
      <c r="VPD124"/>
      <c r="VPE124"/>
      <c r="VPF124"/>
      <c r="VPG124"/>
      <c r="VPH124"/>
      <c r="VPI124"/>
      <c r="VPJ124"/>
      <c r="VPK124"/>
      <c r="VPL124"/>
      <c r="VPM124"/>
      <c r="VPN124"/>
      <c r="VPO124"/>
      <c r="VPP124"/>
      <c r="VPQ124"/>
      <c r="VPR124"/>
      <c r="VPS124"/>
      <c r="VPT124"/>
      <c r="VPU124"/>
      <c r="VPV124"/>
      <c r="VPW124"/>
      <c r="VPX124"/>
      <c r="VPY124"/>
      <c r="VPZ124"/>
      <c r="VQA124"/>
      <c r="VQB124"/>
      <c r="VQC124"/>
      <c r="VQD124"/>
      <c r="VQE124"/>
      <c r="VQF124"/>
      <c r="VQG124"/>
      <c r="VQH124"/>
      <c r="VQI124"/>
      <c r="VQJ124"/>
      <c r="VQK124"/>
      <c r="VQL124"/>
      <c r="VQM124"/>
      <c r="VQN124"/>
      <c r="VQO124"/>
      <c r="VQP124"/>
      <c r="VQQ124"/>
      <c r="VQR124"/>
      <c r="VQS124"/>
      <c r="VQT124"/>
      <c r="VQU124"/>
      <c r="VQV124"/>
      <c r="VQW124"/>
      <c r="VQX124"/>
      <c r="VQY124"/>
      <c r="VQZ124"/>
      <c r="VRA124"/>
      <c r="VRB124"/>
      <c r="VRC124"/>
      <c r="VRD124"/>
      <c r="VRE124"/>
      <c r="VRF124"/>
      <c r="VRG124"/>
      <c r="VRH124"/>
      <c r="VRI124"/>
      <c r="VRJ124"/>
      <c r="VRK124"/>
      <c r="VRL124"/>
      <c r="VRM124"/>
      <c r="VRN124"/>
      <c r="VRO124"/>
      <c r="VRP124"/>
      <c r="VRQ124"/>
      <c r="VRR124"/>
      <c r="VRS124"/>
      <c r="VRT124"/>
      <c r="VRU124"/>
      <c r="VRV124"/>
      <c r="VRW124"/>
      <c r="VRX124"/>
      <c r="VRY124"/>
      <c r="VRZ124"/>
      <c r="VSA124"/>
      <c r="VSB124"/>
      <c r="VSC124"/>
      <c r="VSD124"/>
      <c r="VSE124"/>
      <c r="VSF124"/>
      <c r="VSG124"/>
      <c r="VSH124"/>
      <c r="VSI124"/>
      <c r="VSJ124"/>
      <c r="VSK124"/>
      <c r="VSL124"/>
      <c r="VSM124"/>
      <c r="VSN124"/>
      <c r="VSO124"/>
      <c r="VSP124"/>
      <c r="VSQ124"/>
      <c r="VSR124"/>
      <c r="VSS124"/>
      <c r="VST124"/>
      <c r="VSU124"/>
      <c r="VSV124"/>
      <c r="VSW124"/>
      <c r="VSX124"/>
      <c r="VSY124"/>
      <c r="VSZ124"/>
      <c r="VTA124"/>
      <c r="VTB124"/>
      <c r="VTC124"/>
      <c r="VTD124"/>
      <c r="VTE124"/>
      <c r="VTF124"/>
      <c r="VTG124"/>
      <c r="VTH124"/>
      <c r="VTI124"/>
      <c r="VTJ124"/>
      <c r="VTK124"/>
      <c r="VTL124"/>
      <c r="VTM124"/>
      <c r="VTN124"/>
      <c r="VTO124"/>
      <c r="VTP124"/>
      <c r="VTQ124"/>
      <c r="VTR124"/>
      <c r="VTS124"/>
      <c r="VTT124"/>
      <c r="VTU124"/>
      <c r="VTV124"/>
      <c r="VTW124"/>
      <c r="VTX124"/>
      <c r="VTY124"/>
      <c r="VTZ124"/>
      <c r="VUA124"/>
      <c r="VUB124"/>
      <c r="VUC124"/>
      <c r="VUD124"/>
      <c r="VUE124"/>
      <c r="VUF124"/>
      <c r="VUG124"/>
      <c r="VUH124"/>
      <c r="VUI124"/>
      <c r="VUJ124"/>
      <c r="VUK124"/>
      <c r="VUL124"/>
      <c r="VUM124"/>
      <c r="VUN124"/>
      <c r="VUO124"/>
      <c r="VUP124"/>
      <c r="VUQ124"/>
      <c r="VUR124"/>
      <c r="VUS124"/>
      <c r="VUT124"/>
      <c r="VUU124"/>
      <c r="VUV124"/>
      <c r="VUW124"/>
      <c r="VUX124"/>
      <c r="VUY124"/>
      <c r="VUZ124"/>
      <c r="VVA124"/>
      <c r="VVB124"/>
      <c r="VVC124"/>
      <c r="VVD124"/>
      <c r="VVE124"/>
      <c r="VVF124"/>
      <c r="VVG124"/>
      <c r="VVH124"/>
      <c r="VVI124"/>
      <c r="VVJ124"/>
      <c r="VVK124"/>
      <c r="VVL124"/>
      <c r="VVM124"/>
      <c r="VVN124"/>
      <c r="VVO124"/>
      <c r="VVP124"/>
      <c r="VVQ124"/>
      <c r="VVR124"/>
      <c r="VVS124"/>
      <c r="VVT124"/>
      <c r="VVU124"/>
      <c r="VVV124"/>
      <c r="VVW124"/>
      <c r="VVX124"/>
      <c r="VVY124"/>
      <c r="VVZ124"/>
      <c r="VWA124"/>
      <c r="VWB124"/>
      <c r="VWC124"/>
      <c r="VWD124"/>
      <c r="VWE124"/>
      <c r="VWF124"/>
      <c r="VWG124"/>
      <c r="VWH124"/>
      <c r="VWI124"/>
      <c r="VWJ124"/>
      <c r="VWK124"/>
      <c r="VWL124"/>
      <c r="VWM124"/>
      <c r="VWN124"/>
      <c r="VWO124"/>
      <c r="VWP124"/>
      <c r="VWQ124"/>
      <c r="VWR124"/>
      <c r="VWS124"/>
      <c r="VWT124"/>
      <c r="VWU124"/>
      <c r="VWV124"/>
      <c r="VWW124"/>
      <c r="VWX124"/>
      <c r="VWY124"/>
      <c r="VWZ124"/>
      <c r="VXA124"/>
      <c r="VXB124"/>
      <c r="VXC124"/>
      <c r="VXD124"/>
      <c r="VXE124"/>
      <c r="VXF124"/>
      <c r="VXG124"/>
      <c r="VXH124"/>
      <c r="VXI124"/>
      <c r="VXJ124"/>
      <c r="VXK124"/>
      <c r="VXL124"/>
      <c r="VXM124"/>
      <c r="VXN124"/>
      <c r="VXO124"/>
      <c r="VXP124"/>
      <c r="VXQ124"/>
      <c r="VXR124"/>
      <c r="VXS124"/>
      <c r="VXT124"/>
      <c r="VXU124"/>
      <c r="VXV124"/>
      <c r="VXW124"/>
      <c r="VXX124"/>
      <c r="VXY124"/>
      <c r="VXZ124"/>
      <c r="VYA124"/>
      <c r="VYB124"/>
      <c r="VYC124"/>
      <c r="VYD124"/>
      <c r="VYE124"/>
      <c r="VYF124"/>
      <c r="VYG124"/>
      <c r="VYH124"/>
      <c r="VYI124"/>
      <c r="VYJ124"/>
      <c r="VYK124"/>
      <c r="VYL124"/>
      <c r="VYM124"/>
      <c r="VYN124"/>
      <c r="VYO124"/>
      <c r="VYP124"/>
      <c r="VYQ124"/>
      <c r="VYR124"/>
      <c r="VYS124"/>
      <c r="VYT124"/>
      <c r="VYU124"/>
      <c r="VYV124"/>
      <c r="VYW124"/>
      <c r="VYX124"/>
      <c r="VYY124"/>
      <c r="VYZ124"/>
      <c r="VZA124"/>
      <c r="VZB124"/>
      <c r="VZC124"/>
      <c r="VZD124"/>
      <c r="VZE124"/>
      <c r="VZF124"/>
      <c r="VZG124"/>
      <c r="VZH124"/>
      <c r="VZI124"/>
      <c r="VZJ124"/>
      <c r="VZK124"/>
      <c r="VZL124"/>
      <c r="VZM124"/>
      <c r="VZN124"/>
      <c r="VZO124"/>
      <c r="VZP124"/>
      <c r="VZQ124"/>
      <c r="VZR124"/>
      <c r="VZS124"/>
      <c r="VZT124"/>
      <c r="VZU124"/>
      <c r="VZV124"/>
      <c r="VZW124"/>
      <c r="VZX124"/>
      <c r="VZY124"/>
      <c r="VZZ124"/>
      <c r="WAA124"/>
      <c r="WAB124"/>
      <c r="WAC124"/>
      <c r="WAD124"/>
      <c r="WAE124"/>
      <c r="WAF124"/>
      <c r="WAG124"/>
      <c r="WAH124"/>
      <c r="WAI124"/>
      <c r="WAJ124"/>
      <c r="WAK124"/>
      <c r="WAL124"/>
      <c r="WAM124"/>
      <c r="WAN124"/>
      <c r="WAO124"/>
      <c r="WAP124"/>
      <c r="WAQ124"/>
      <c r="WAR124"/>
      <c r="WAS124"/>
      <c r="WAT124"/>
      <c r="WAU124"/>
      <c r="WAV124"/>
      <c r="WAW124"/>
      <c r="WAX124"/>
      <c r="WAY124"/>
      <c r="WAZ124"/>
      <c r="WBA124"/>
      <c r="WBB124"/>
      <c r="WBC124"/>
      <c r="WBD124"/>
      <c r="WBE124"/>
      <c r="WBF124"/>
      <c r="WBG124"/>
      <c r="WBH124"/>
      <c r="WBI124"/>
      <c r="WBJ124"/>
      <c r="WBK124"/>
      <c r="WBL124"/>
      <c r="WBM124"/>
      <c r="WBN124"/>
      <c r="WBO124"/>
      <c r="WBP124"/>
      <c r="WBQ124"/>
      <c r="WBR124"/>
      <c r="WBS124"/>
      <c r="WBT124"/>
      <c r="WBU124"/>
      <c r="WBV124"/>
      <c r="WBW124"/>
      <c r="WBX124"/>
      <c r="WBY124"/>
      <c r="WBZ124"/>
      <c r="WCA124"/>
      <c r="WCB124"/>
      <c r="WCC124"/>
      <c r="WCD124"/>
      <c r="WCE124"/>
      <c r="WCF124"/>
      <c r="WCG124"/>
      <c r="WCH124"/>
      <c r="WCI124"/>
      <c r="WCJ124"/>
      <c r="WCK124"/>
      <c r="WCL124"/>
      <c r="WCM124"/>
      <c r="WCN124"/>
      <c r="WCO124"/>
      <c r="WCP124"/>
      <c r="WCQ124"/>
      <c r="WCR124"/>
      <c r="WCS124"/>
      <c r="WCT124"/>
      <c r="WCU124"/>
      <c r="WCV124"/>
      <c r="WCW124"/>
      <c r="WCX124"/>
      <c r="WCY124"/>
      <c r="WCZ124"/>
      <c r="WDA124"/>
      <c r="WDB124"/>
      <c r="WDC124"/>
      <c r="WDD124"/>
      <c r="WDE124"/>
      <c r="WDF124"/>
      <c r="WDG124"/>
      <c r="WDH124"/>
      <c r="WDI124"/>
      <c r="WDJ124"/>
      <c r="WDK124"/>
      <c r="WDL124"/>
      <c r="WDM124"/>
      <c r="WDN124"/>
      <c r="WDO124"/>
      <c r="WDP124"/>
      <c r="WDQ124"/>
      <c r="WDR124"/>
      <c r="WDS124"/>
      <c r="WDT124"/>
      <c r="WDU124"/>
      <c r="WDV124"/>
      <c r="WDW124"/>
      <c r="WDX124"/>
      <c r="WDY124"/>
      <c r="WDZ124"/>
      <c r="WEA124"/>
      <c r="WEB124"/>
      <c r="WEC124"/>
      <c r="WED124"/>
      <c r="WEE124"/>
      <c r="WEF124"/>
      <c r="WEG124"/>
      <c r="WEH124"/>
      <c r="WEI124"/>
      <c r="WEJ124"/>
      <c r="WEK124"/>
      <c r="WEL124"/>
      <c r="WEM124"/>
      <c r="WEN124"/>
      <c r="WEO124"/>
      <c r="WEP124"/>
      <c r="WEQ124"/>
      <c r="WER124"/>
      <c r="WES124"/>
      <c r="WET124"/>
      <c r="WEU124"/>
      <c r="WEV124"/>
      <c r="WEW124"/>
      <c r="WEX124"/>
      <c r="WEY124"/>
      <c r="WEZ124"/>
      <c r="WFA124"/>
      <c r="WFB124"/>
      <c r="WFC124"/>
      <c r="WFD124"/>
      <c r="WFE124"/>
      <c r="WFF124"/>
      <c r="WFG124"/>
      <c r="WFH124"/>
      <c r="WFI124"/>
      <c r="WFJ124"/>
      <c r="WFK124"/>
      <c r="WFL124"/>
      <c r="WFM124"/>
      <c r="WFN124"/>
      <c r="WFO124"/>
      <c r="WFP124"/>
      <c r="WFQ124"/>
      <c r="WFR124"/>
      <c r="WFS124"/>
      <c r="WFT124"/>
      <c r="WFU124"/>
      <c r="WFV124"/>
      <c r="WFW124"/>
      <c r="WFX124"/>
      <c r="WFY124"/>
      <c r="WFZ124"/>
      <c r="WGA124"/>
      <c r="WGB124"/>
      <c r="WGC124"/>
      <c r="WGD124"/>
      <c r="WGE124"/>
      <c r="WGF124"/>
      <c r="WGG124"/>
      <c r="WGH124"/>
      <c r="WGI124"/>
      <c r="WGJ124"/>
      <c r="WGK124"/>
      <c r="WGL124"/>
      <c r="WGM124"/>
      <c r="WGN124"/>
      <c r="WGO124"/>
      <c r="WGP124"/>
      <c r="WGQ124"/>
      <c r="WGR124"/>
      <c r="WGS124"/>
      <c r="WGT124"/>
      <c r="WGU124"/>
      <c r="WGV124"/>
      <c r="WGW124"/>
      <c r="WGX124"/>
      <c r="WGY124"/>
      <c r="WGZ124"/>
      <c r="WHA124"/>
      <c r="WHB124"/>
      <c r="WHC124"/>
      <c r="WHD124"/>
      <c r="WHE124"/>
      <c r="WHF124"/>
      <c r="WHG124"/>
      <c r="WHH124"/>
      <c r="WHI124"/>
      <c r="WHJ124"/>
      <c r="WHK124"/>
      <c r="WHL124"/>
      <c r="WHM124"/>
      <c r="WHN124"/>
      <c r="WHO124"/>
      <c r="WHP124"/>
      <c r="WHQ124"/>
      <c r="WHR124"/>
      <c r="WHS124"/>
      <c r="WHT124"/>
      <c r="WHU124"/>
      <c r="WHV124"/>
      <c r="WHW124"/>
      <c r="WHX124"/>
      <c r="WHY124"/>
      <c r="WHZ124"/>
      <c r="WIA124"/>
      <c r="WIB124"/>
      <c r="WIC124"/>
      <c r="WID124"/>
      <c r="WIE124"/>
      <c r="WIF124"/>
      <c r="WIG124"/>
      <c r="WIH124"/>
      <c r="WII124"/>
      <c r="WIJ124"/>
      <c r="WIK124"/>
      <c r="WIL124"/>
      <c r="WIM124"/>
      <c r="WIN124"/>
      <c r="WIO124"/>
      <c r="WIP124"/>
      <c r="WIQ124"/>
      <c r="WIR124"/>
      <c r="WIS124"/>
      <c r="WIT124"/>
      <c r="WIU124"/>
      <c r="WIV124"/>
      <c r="WIW124"/>
      <c r="WIX124"/>
      <c r="WIY124"/>
      <c r="WIZ124"/>
      <c r="WJA124"/>
      <c r="WJB124"/>
      <c r="WJC124"/>
      <c r="WJD124"/>
      <c r="WJE124"/>
      <c r="WJF124"/>
      <c r="WJG124"/>
      <c r="WJH124"/>
      <c r="WJI124"/>
      <c r="WJJ124"/>
      <c r="WJK124"/>
      <c r="WJL124"/>
      <c r="WJM124"/>
      <c r="WJN124"/>
      <c r="WJO124"/>
      <c r="WJP124"/>
      <c r="WJQ124"/>
      <c r="WJR124"/>
      <c r="WJS124"/>
      <c r="WJT124"/>
      <c r="WJU124"/>
      <c r="WJV124"/>
      <c r="WJW124"/>
      <c r="WJX124"/>
      <c r="WJY124"/>
      <c r="WJZ124"/>
      <c r="WKA124"/>
      <c r="WKB124"/>
      <c r="WKC124"/>
      <c r="WKD124"/>
      <c r="WKE124"/>
      <c r="WKF124"/>
      <c r="WKG124"/>
      <c r="WKH124"/>
      <c r="WKI124"/>
      <c r="WKJ124"/>
      <c r="WKK124"/>
      <c r="WKL124"/>
      <c r="WKM124"/>
      <c r="WKN124"/>
      <c r="WKO124"/>
      <c r="WKP124"/>
      <c r="WKQ124"/>
      <c r="WKR124"/>
      <c r="WKS124"/>
      <c r="WKT124"/>
      <c r="WKU124"/>
      <c r="WKV124"/>
      <c r="WKW124"/>
      <c r="WKX124"/>
      <c r="WKY124"/>
      <c r="WKZ124"/>
      <c r="WLA124"/>
      <c r="WLB124"/>
      <c r="WLC124"/>
      <c r="WLD124"/>
      <c r="WLE124"/>
      <c r="WLF124"/>
      <c r="WLG124"/>
      <c r="WLH124"/>
      <c r="WLI124"/>
      <c r="WLJ124"/>
      <c r="WLK124"/>
      <c r="WLL124"/>
      <c r="WLM124"/>
      <c r="WLN124"/>
      <c r="WLO124"/>
      <c r="WLP124"/>
      <c r="WLQ124"/>
      <c r="WLR124"/>
      <c r="WLS124"/>
      <c r="WLT124"/>
      <c r="WLU124"/>
      <c r="WLV124"/>
      <c r="WLW124"/>
      <c r="WLX124"/>
      <c r="WLY124"/>
      <c r="WLZ124"/>
      <c r="WMA124"/>
      <c r="WMB124"/>
      <c r="WMC124"/>
      <c r="WMD124"/>
      <c r="WME124"/>
      <c r="WMF124"/>
      <c r="WMG124"/>
      <c r="WMH124"/>
      <c r="WMI124"/>
      <c r="WMJ124"/>
      <c r="WMK124"/>
      <c r="WML124"/>
      <c r="WMM124"/>
      <c r="WMN124"/>
      <c r="WMO124"/>
      <c r="WMP124"/>
      <c r="WMQ124"/>
      <c r="WMR124"/>
      <c r="WMS124"/>
      <c r="WMT124"/>
      <c r="WMU124"/>
      <c r="WMV124"/>
      <c r="WMW124"/>
      <c r="WMX124"/>
      <c r="WMY124"/>
      <c r="WMZ124"/>
      <c r="WNA124"/>
      <c r="WNB124"/>
      <c r="WNC124"/>
      <c r="WND124"/>
      <c r="WNE124"/>
      <c r="WNF124"/>
      <c r="WNG124"/>
      <c r="WNH124"/>
      <c r="WNI124"/>
      <c r="WNJ124"/>
      <c r="WNK124"/>
      <c r="WNL124"/>
      <c r="WNM124"/>
      <c r="WNN124"/>
      <c r="WNO124"/>
      <c r="WNP124"/>
      <c r="WNQ124"/>
      <c r="WNR124"/>
      <c r="WNS124"/>
      <c r="WNT124"/>
      <c r="WNU124"/>
      <c r="WNV124"/>
      <c r="WNW124"/>
      <c r="WNX124"/>
      <c r="WNY124"/>
      <c r="WNZ124"/>
      <c r="WOA124"/>
      <c r="WOB124"/>
      <c r="WOC124"/>
      <c r="WOD124"/>
      <c r="WOE124"/>
      <c r="WOF124"/>
      <c r="WOG124"/>
      <c r="WOH124"/>
      <c r="WOI124"/>
      <c r="WOJ124"/>
      <c r="WOK124"/>
      <c r="WOL124"/>
      <c r="WOM124"/>
      <c r="WON124"/>
      <c r="WOO124"/>
      <c r="WOP124"/>
      <c r="WOQ124"/>
      <c r="WOR124"/>
      <c r="WOS124"/>
      <c r="WOT124"/>
      <c r="WOU124"/>
      <c r="WOV124"/>
      <c r="WOW124"/>
      <c r="WOX124"/>
      <c r="WOY124"/>
      <c r="WOZ124"/>
      <c r="WPA124"/>
      <c r="WPB124"/>
      <c r="WPC124"/>
      <c r="WPD124"/>
      <c r="WPE124"/>
      <c r="WPF124"/>
      <c r="WPG124"/>
      <c r="WPH124"/>
      <c r="WPI124"/>
      <c r="WPJ124"/>
      <c r="WPK124"/>
      <c r="WPL124"/>
      <c r="WPM124"/>
      <c r="WPN124"/>
      <c r="WPO124"/>
      <c r="WPP124"/>
      <c r="WPQ124"/>
      <c r="WPR124"/>
      <c r="WPS124"/>
      <c r="WPT124"/>
      <c r="WPU124"/>
      <c r="WPV124"/>
      <c r="WPW124"/>
      <c r="WPX124"/>
      <c r="WPY124"/>
      <c r="WPZ124"/>
      <c r="WQA124"/>
      <c r="WQB124"/>
      <c r="WQC124"/>
      <c r="WQD124"/>
      <c r="WQE124"/>
      <c r="WQF124"/>
      <c r="WQG124"/>
      <c r="WQH124"/>
      <c r="WQI124"/>
      <c r="WQJ124"/>
      <c r="WQK124"/>
      <c r="WQL124"/>
      <c r="WQM124"/>
      <c r="WQN124"/>
      <c r="WQO124"/>
      <c r="WQP124"/>
      <c r="WQQ124"/>
      <c r="WQR124"/>
      <c r="WQS124"/>
      <c r="WQT124"/>
      <c r="WQU124"/>
      <c r="WQV124"/>
      <c r="WQW124"/>
      <c r="WQX124"/>
      <c r="WQY124"/>
      <c r="WQZ124"/>
      <c r="WRA124"/>
      <c r="WRB124"/>
      <c r="WRC124"/>
      <c r="WRD124"/>
      <c r="WRE124"/>
      <c r="WRF124"/>
      <c r="WRG124"/>
      <c r="WRH124"/>
      <c r="WRI124"/>
      <c r="WRJ124"/>
      <c r="WRK124"/>
      <c r="WRL124"/>
      <c r="WRM124"/>
      <c r="WRN124"/>
      <c r="WRO124"/>
      <c r="WRP124"/>
      <c r="WRQ124"/>
      <c r="WRR124"/>
      <c r="WRS124"/>
      <c r="WRT124"/>
      <c r="WRU124"/>
      <c r="WRV124"/>
      <c r="WRW124"/>
      <c r="WRX124"/>
      <c r="WRY124"/>
      <c r="WRZ124"/>
      <c r="WSA124"/>
      <c r="WSB124"/>
      <c r="WSC124"/>
      <c r="WSD124"/>
      <c r="WSE124"/>
      <c r="WSF124"/>
      <c r="WSG124"/>
      <c r="WSH124"/>
      <c r="WSI124"/>
      <c r="WSJ124"/>
      <c r="WSK124"/>
      <c r="WSL124"/>
      <c r="WSM124"/>
      <c r="WSN124"/>
      <c r="WSO124"/>
      <c r="WSP124"/>
      <c r="WSQ124"/>
      <c r="WSR124"/>
      <c r="WSS124"/>
      <c r="WST124"/>
      <c r="WSU124"/>
      <c r="WSV124"/>
      <c r="WSW124"/>
      <c r="WSX124"/>
      <c r="WSY124"/>
      <c r="WSZ124"/>
      <c r="WTA124"/>
      <c r="WTB124"/>
      <c r="WTC124"/>
      <c r="WTD124"/>
      <c r="WTE124"/>
      <c r="WTF124"/>
      <c r="WTG124"/>
      <c r="WTH124"/>
      <c r="WTI124"/>
      <c r="WTJ124"/>
      <c r="WTK124"/>
      <c r="WTL124"/>
      <c r="WTM124"/>
      <c r="WTN124"/>
      <c r="WTO124"/>
      <c r="WTP124"/>
      <c r="WTQ124"/>
      <c r="WTR124"/>
      <c r="WTS124"/>
      <c r="WTT124"/>
      <c r="WTU124"/>
      <c r="WTV124"/>
      <c r="WTW124"/>
      <c r="WTX124"/>
      <c r="WTY124"/>
      <c r="WTZ124"/>
      <c r="WUA124"/>
      <c r="WUB124"/>
      <c r="WUC124"/>
      <c r="WUD124"/>
      <c r="WUE124"/>
      <c r="WUF124"/>
      <c r="WUG124"/>
      <c r="WUH124"/>
      <c r="WUI124"/>
      <c r="WUJ124"/>
      <c r="WUK124"/>
      <c r="WUL124"/>
      <c r="WUM124"/>
      <c r="WUN124"/>
      <c r="WUO124"/>
      <c r="WUP124"/>
      <c r="WUQ124"/>
      <c r="WUR124"/>
      <c r="WUS124"/>
      <c r="WUT124"/>
      <c r="WUU124"/>
      <c r="WUV124"/>
      <c r="WUW124"/>
      <c r="WUX124"/>
      <c r="WUY124"/>
      <c r="WUZ124"/>
      <c r="WVA124"/>
      <c r="WVB124"/>
      <c r="WVC124"/>
      <c r="WVD124"/>
      <c r="WVE124"/>
      <c r="WVF124"/>
      <c r="WVG124"/>
      <c r="WVH124"/>
      <c r="WVI124"/>
      <c r="WVJ124"/>
      <c r="WVK124"/>
      <c r="WVL124"/>
      <c r="WVM124"/>
      <c r="WVN124"/>
      <c r="WVO124"/>
      <c r="WVP124"/>
      <c r="WVQ124"/>
      <c r="WVR124"/>
      <c r="WVS124"/>
      <c r="WVT124"/>
      <c r="WVU124"/>
      <c r="WVV124"/>
      <c r="WVW124"/>
      <c r="WVX124"/>
      <c r="WVY124"/>
      <c r="WVZ124"/>
      <c r="WWA124"/>
      <c r="WWB124"/>
      <c r="WWC124"/>
      <c r="WWD124"/>
      <c r="WWE124"/>
      <c r="WWF124"/>
      <c r="WWG124"/>
      <c r="WWH124"/>
      <c r="WWI124"/>
      <c r="WWJ124"/>
      <c r="WWK124"/>
      <c r="WWL124"/>
      <c r="WWM124"/>
      <c r="WWN124"/>
      <c r="WWO124"/>
      <c r="WWP124"/>
      <c r="WWQ124"/>
      <c r="WWR124"/>
      <c r="WWS124"/>
      <c r="WWT124"/>
      <c r="WWU124"/>
      <c r="WWV124"/>
      <c r="WWW124"/>
      <c r="WWX124"/>
      <c r="WWY124"/>
      <c r="WWZ124"/>
      <c r="WXA124"/>
      <c r="WXB124"/>
      <c r="WXC124"/>
      <c r="WXD124"/>
      <c r="WXE124"/>
      <c r="WXF124"/>
      <c r="WXG124"/>
      <c r="WXH124"/>
      <c r="WXI124"/>
      <c r="WXJ124"/>
      <c r="WXK124"/>
      <c r="WXL124"/>
      <c r="WXM124"/>
      <c r="WXN124"/>
      <c r="WXO124"/>
      <c r="WXP124"/>
      <c r="WXQ124"/>
      <c r="WXR124"/>
      <c r="WXS124"/>
      <c r="WXT124"/>
      <c r="WXU124"/>
      <c r="WXV124"/>
      <c r="WXW124"/>
      <c r="WXX124"/>
      <c r="WXY124"/>
      <c r="WXZ124"/>
      <c r="WYA124"/>
      <c r="WYB124"/>
      <c r="WYC124"/>
      <c r="WYD124"/>
      <c r="WYE124"/>
      <c r="WYF124"/>
      <c r="WYG124"/>
      <c r="WYH124"/>
      <c r="WYI124"/>
      <c r="WYJ124"/>
      <c r="WYK124"/>
      <c r="WYL124"/>
      <c r="WYM124"/>
      <c r="WYN124"/>
      <c r="WYO124"/>
      <c r="WYP124"/>
      <c r="WYQ124"/>
      <c r="WYR124"/>
      <c r="WYS124"/>
      <c r="WYT124"/>
      <c r="WYU124"/>
      <c r="WYV124"/>
      <c r="WYW124"/>
      <c r="WYX124"/>
      <c r="WYY124"/>
      <c r="WYZ124"/>
      <c r="WZA124"/>
      <c r="WZB124"/>
      <c r="WZC124"/>
      <c r="WZD124"/>
      <c r="WZE124"/>
      <c r="WZF124"/>
      <c r="WZG124"/>
      <c r="WZH124"/>
      <c r="WZI124"/>
      <c r="WZJ124"/>
      <c r="WZK124"/>
      <c r="WZL124"/>
      <c r="WZM124"/>
      <c r="WZN124"/>
      <c r="WZO124"/>
      <c r="WZP124"/>
      <c r="WZQ124"/>
      <c r="WZR124"/>
      <c r="WZS124"/>
      <c r="WZT124"/>
      <c r="WZU124"/>
      <c r="WZV124"/>
      <c r="WZW124"/>
      <c r="WZX124"/>
      <c r="WZY124"/>
      <c r="WZZ124"/>
      <c r="XAA124"/>
      <c r="XAB124"/>
      <c r="XAC124"/>
      <c r="XAD124"/>
      <c r="XAE124"/>
      <c r="XAF124"/>
      <c r="XAG124"/>
      <c r="XAH124"/>
      <c r="XAI124"/>
      <c r="XAJ124"/>
      <c r="XAK124"/>
      <c r="XAL124"/>
      <c r="XAM124"/>
      <c r="XAN124"/>
      <c r="XAO124"/>
      <c r="XAP124"/>
      <c r="XAQ124"/>
      <c r="XAR124"/>
      <c r="XAS124"/>
      <c r="XAT124"/>
      <c r="XAU124"/>
      <c r="XAV124"/>
      <c r="XAW124"/>
      <c r="XAX124"/>
      <c r="XAY124"/>
      <c r="XAZ124"/>
      <c r="XBA124"/>
      <c r="XBB124"/>
      <c r="XBC124"/>
      <c r="XBD124"/>
      <c r="XBE124"/>
      <c r="XBF124"/>
      <c r="XBG124"/>
      <c r="XBH124"/>
      <c r="XBI124"/>
      <c r="XBJ124"/>
      <c r="XBK124"/>
      <c r="XBL124"/>
      <c r="XBM124"/>
      <c r="XBN124"/>
      <c r="XBO124"/>
      <c r="XBP124"/>
      <c r="XBQ124"/>
      <c r="XBR124"/>
      <c r="XBS124"/>
      <c r="XBT124"/>
      <c r="XBU124"/>
      <c r="XBV124"/>
      <c r="XBW124"/>
      <c r="XBX124"/>
      <c r="XBY124"/>
      <c r="XBZ124"/>
      <c r="XCA124"/>
      <c r="XCB124"/>
      <c r="XCC124"/>
      <c r="XCD124"/>
      <c r="XCE124"/>
      <c r="XCF124"/>
      <c r="XCG124"/>
      <c r="XCH124"/>
      <c r="XCI124"/>
      <c r="XCJ124"/>
      <c r="XCK124"/>
      <c r="XCL124"/>
      <c r="XCM124"/>
      <c r="XCN124"/>
      <c r="XCO124"/>
      <c r="XCP124"/>
      <c r="XCQ124"/>
      <c r="XCR124"/>
      <c r="XCS124"/>
      <c r="XCT124"/>
      <c r="XCU124"/>
      <c r="XCV124"/>
      <c r="XCW124"/>
      <c r="XCX124"/>
      <c r="XCY124"/>
      <c r="XCZ124"/>
      <c r="XDA124"/>
      <c r="XDB124"/>
      <c r="XDC124"/>
      <c r="XDD124"/>
      <c r="XDE124"/>
      <c r="XDF124"/>
      <c r="XDG124"/>
      <c r="XDH124"/>
      <c r="XDI124"/>
      <c r="XDJ124"/>
      <c r="XDK124"/>
      <c r="XDL124"/>
      <c r="XDM124"/>
      <c r="XDN124"/>
      <c r="XDO124"/>
      <c r="XDP124"/>
      <c r="XDQ124"/>
      <c r="XDR124"/>
      <c r="XDS124"/>
      <c r="XDT124"/>
      <c r="XDU124"/>
      <c r="XDV124"/>
      <c r="XDW124"/>
      <c r="XDX124"/>
      <c r="XDY124"/>
      <c r="XDZ124"/>
      <c r="XEA124"/>
      <c r="XEB124"/>
      <c r="XEC124"/>
      <c r="XED124"/>
      <c r="XEE124"/>
      <c r="XEF124"/>
      <c r="XEG124"/>
      <c r="XEH124"/>
      <c r="XEI124"/>
      <c r="XEJ124"/>
      <c r="XEK124"/>
      <c r="XEL124"/>
      <c r="XEM124"/>
      <c r="XEN124"/>
      <c r="XEO124"/>
      <c r="XEP124"/>
      <c r="XEQ124"/>
      <c r="XER124"/>
      <c r="XES124"/>
      <c r="XET124"/>
      <c r="XEU124"/>
      <c r="XEV124"/>
      <c r="XEW124"/>
      <c r="XEX124"/>
      <c r="XEY124"/>
      <c r="XEZ124"/>
      <c r="XFA124"/>
      <c r="XFB124"/>
      <c r="XFC124"/>
      <c r="XFD124"/>
    </row>
    <row r="125" spans="1:16384">
      <c r="A125" s="5">
        <v>125</v>
      </c>
      <c r="B125" s="4" t="s">
        <v>16392</v>
      </c>
      <c r="C125" s="4" t="s">
        <v>16398</v>
      </c>
      <c r="D125" s="18" t="s">
        <v>16570</v>
      </c>
      <c r="F125" s="4" t="s">
        <v>16571</v>
      </c>
      <c r="G125" s="4" t="s">
        <v>16572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  <c r="AMK125"/>
      <c r="AML125"/>
      <c r="AMM125"/>
      <c r="AMN125"/>
      <c r="AMO125"/>
      <c r="AMP125"/>
      <c r="AMQ125"/>
      <c r="AMR125"/>
      <c r="AMS125"/>
      <c r="AMT125"/>
      <c r="AMU125"/>
      <c r="AMV125"/>
      <c r="AMW125"/>
      <c r="AMX125"/>
      <c r="AMY125"/>
      <c r="AMZ125"/>
      <c r="ANA125"/>
      <c r="ANB125"/>
      <c r="ANC125"/>
      <c r="AND125"/>
      <c r="ANE125"/>
      <c r="ANF125"/>
      <c r="ANG125"/>
      <c r="ANH125"/>
      <c r="ANI125"/>
      <c r="ANJ125"/>
      <c r="ANK125"/>
      <c r="ANL125"/>
      <c r="ANM125"/>
      <c r="ANN125"/>
      <c r="ANO125"/>
      <c r="ANP125"/>
      <c r="ANQ125"/>
      <c r="ANR125"/>
      <c r="ANS125"/>
      <c r="ANT125"/>
      <c r="ANU125"/>
      <c r="ANV125"/>
      <c r="ANW125"/>
      <c r="ANX125"/>
      <c r="ANY125"/>
      <c r="ANZ125"/>
      <c r="AOA125"/>
      <c r="AOB125"/>
      <c r="AOC125"/>
      <c r="AOD125"/>
      <c r="AOE125"/>
      <c r="AOF125"/>
      <c r="AOG125"/>
      <c r="AOH125"/>
      <c r="AOI125"/>
      <c r="AOJ125"/>
      <c r="AOK125"/>
      <c r="AOL125"/>
      <c r="AOM125"/>
      <c r="AON125"/>
      <c r="AOO125"/>
      <c r="AOP125"/>
      <c r="AOQ125"/>
      <c r="AOR125"/>
      <c r="AOS125"/>
      <c r="AOT125"/>
      <c r="AOU125"/>
      <c r="AOV125"/>
      <c r="AOW125"/>
      <c r="AOX125"/>
      <c r="AOY125"/>
      <c r="AOZ125"/>
      <c r="APA125"/>
      <c r="APB125"/>
      <c r="APC125"/>
      <c r="APD125"/>
      <c r="APE125"/>
      <c r="APF125"/>
      <c r="APG125"/>
      <c r="APH125"/>
      <c r="API125"/>
      <c r="APJ125"/>
      <c r="APK125"/>
      <c r="APL125"/>
      <c r="APM125"/>
      <c r="APN125"/>
      <c r="APO125"/>
      <c r="APP125"/>
      <c r="APQ125"/>
      <c r="APR125"/>
      <c r="APS125"/>
      <c r="APT125"/>
      <c r="APU125"/>
      <c r="APV125"/>
      <c r="APW125"/>
      <c r="APX125"/>
      <c r="APY125"/>
      <c r="APZ125"/>
      <c r="AQA125"/>
      <c r="AQB125"/>
      <c r="AQC125"/>
      <c r="AQD125"/>
      <c r="AQE125"/>
      <c r="AQF125"/>
      <c r="AQG125"/>
      <c r="AQH125"/>
      <c r="AQI125"/>
      <c r="AQJ125"/>
      <c r="AQK125"/>
      <c r="AQL125"/>
      <c r="AQM125"/>
      <c r="AQN125"/>
      <c r="AQO125"/>
      <c r="AQP125"/>
      <c r="AQQ125"/>
      <c r="AQR125"/>
      <c r="AQS125"/>
      <c r="AQT125"/>
      <c r="AQU125"/>
      <c r="AQV125"/>
      <c r="AQW125"/>
      <c r="AQX125"/>
      <c r="AQY125"/>
      <c r="AQZ125"/>
      <c r="ARA125"/>
      <c r="ARB125"/>
      <c r="ARC125"/>
      <c r="ARD125"/>
      <c r="ARE125"/>
      <c r="ARF125"/>
      <c r="ARG125"/>
      <c r="ARH125"/>
      <c r="ARI125"/>
      <c r="ARJ125"/>
      <c r="ARK125"/>
      <c r="ARL125"/>
      <c r="ARM125"/>
      <c r="ARN125"/>
      <c r="ARO125"/>
      <c r="ARP125"/>
      <c r="ARQ125"/>
      <c r="ARR125"/>
      <c r="ARS125"/>
      <c r="ART125"/>
      <c r="ARU125"/>
      <c r="ARV125"/>
      <c r="ARW125"/>
      <c r="ARX125"/>
      <c r="ARY125"/>
      <c r="ARZ125"/>
      <c r="ASA125"/>
      <c r="ASB125"/>
      <c r="ASC125"/>
      <c r="ASD125"/>
      <c r="ASE125"/>
      <c r="ASF125"/>
      <c r="ASG125"/>
      <c r="ASH125"/>
      <c r="ASI125"/>
      <c r="ASJ125"/>
      <c r="ASK125"/>
      <c r="ASL125"/>
      <c r="ASM125"/>
      <c r="ASN125"/>
      <c r="ASO125"/>
      <c r="ASP125"/>
      <c r="ASQ125"/>
      <c r="ASR125"/>
      <c r="ASS125"/>
      <c r="AST125"/>
      <c r="ASU125"/>
      <c r="ASV125"/>
      <c r="ASW125"/>
      <c r="ASX125"/>
      <c r="ASY125"/>
      <c r="ASZ125"/>
      <c r="ATA125"/>
      <c r="ATB125"/>
      <c r="ATC125"/>
      <c r="ATD125"/>
      <c r="ATE125"/>
      <c r="ATF125"/>
      <c r="ATG125"/>
      <c r="ATH125"/>
      <c r="ATI125"/>
      <c r="ATJ125"/>
      <c r="ATK125"/>
      <c r="ATL125"/>
      <c r="ATM125"/>
      <c r="ATN125"/>
      <c r="ATO125"/>
      <c r="ATP125"/>
      <c r="ATQ125"/>
      <c r="ATR125"/>
      <c r="ATS125"/>
      <c r="ATT125"/>
      <c r="ATU125"/>
      <c r="ATV125"/>
      <c r="ATW125"/>
      <c r="ATX125"/>
      <c r="ATY125"/>
      <c r="ATZ125"/>
      <c r="AUA125"/>
      <c r="AUB125"/>
      <c r="AUC125"/>
      <c r="AUD125"/>
      <c r="AUE125"/>
      <c r="AUF125"/>
      <c r="AUG125"/>
      <c r="AUH125"/>
      <c r="AUI125"/>
      <c r="AUJ125"/>
      <c r="AUK125"/>
      <c r="AUL125"/>
      <c r="AUM125"/>
      <c r="AUN125"/>
      <c r="AUO125"/>
      <c r="AUP125"/>
      <c r="AUQ125"/>
      <c r="AUR125"/>
      <c r="AUS125"/>
      <c r="AUT125"/>
      <c r="AUU125"/>
      <c r="AUV125"/>
      <c r="AUW125"/>
      <c r="AUX125"/>
      <c r="AUY125"/>
      <c r="AUZ125"/>
      <c r="AVA125"/>
      <c r="AVB125"/>
      <c r="AVC125"/>
      <c r="AVD125"/>
      <c r="AVE125"/>
      <c r="AVF125"/>
      <c r="AVG125"/>
      <c r="AVH125"/>
      <c r="AVI125"/>
      <c r="AVJ125"/>
      <c r="AVK125"/>
      <c r="AVL125"/>
      <c r="AVM125"/>
      <c r="AVN125"/>
      <c r="AVO125"/>
      <c r="AVP125"/>
      <c r="AVQ125"/>
      <c r="AVR125"/>
      <c r="AVS125"/>
      <c r="AVT125"/>
      <c r="AVU125"/>
      <c r="AVV125"/>
      <c r="AVW125"/>
      <c r="AVX125"/>
      <c r="AVY125"/>
      <c r="AVZ125"/>
      <c r="AWA125"/>
      <c r="AWB125"/>
      <c r="AWC125"/>
      <c r="AWD125"/>
      <c r="AWE125"/>
      <c r="AWF125"/>
      <c r="AWG125"/>
      <c r="AWH125"/>
      <c r="AWI125"/>
      <c r="AWJ125"/>
      <c r="AWK125"/>
      <c r="AWL125"/>
      <c r="AWM125"/>
      <c r="AWN125"/>
      <c r="AWO125"/>
      <c r="AWP125"/>
      <c r="AWQ125"/>
      <c r="AWR125"/>
      <c r="AWS125"/>
      <c r="AWT125"/>
      <c r="AWU125"/>
      <c r="AWV125"/>
      <c r="AWW125"/>
      <c r="AWX125"/>
      <c r="AWY125"/>
      <c r="AWZ125"/>
      <c r="AXA125"/>
      <c r="AXB125"/>
      <c r="AXC125"/>
      <c r="AXD125"/>
      <c r="AXE125"/>
      <c r="AXF125"/>
      <c r="AXG125"/>
      <c r="AXH125"/>
      <c r="AXI125"/>
      <c r="AXJ125"/>
      <c r="AXK125"/>
      <c r="AXL125"/>
      <c r="AXM125"/>
      <c r="AXN125"/>
      <c r="AXO125"/>
      <c r="AXP125"/>
      <c r="AXQ125"/>
      <c r="AXR125"/>
      <c r="AXS125"/>
      <c r="AXT125"/>
      <c r="AXU125"/>
      <c r="AXV125"/>
      <c r="AXW125"/>
      <c r="AXX125"/>
      <c r="AXY125"/>
      <c r="AXZ125"/>
      <c r="AYA125"/>
      <c r="AYB125"/>
      <c r="AYC125"/>
      <c r="AYD125"/>
      <c r="AYE125"/>
      <c r="AYF125"/>
      <c r="AYG125"/>
      <c r="AYH125"/>
      <c r="AYI125"/>
      <c r="AYJ125"/>
      <c r="AYK125"/>
      <c r="AYL125"/>
      <c r="AYM125"/>
      <c r="AYN125"/>
      <c r="AYO125"/>
      <c r="AYP125"/>
      <c r="AYQ125"/>
      <c r="AYR125"/>
      <c r="AYS125"/>
      <c r="AYT125"/>
      <c r="AYU125"/>
      <c r="AYV125"/>
      <c r="AYW125"/>
      <c r="AYX125"/>
      <c r="AYY125"/>
      <c r="AYZ125"/>
      <c r="AZA125"/>
      <c r="AZB125"/>
      <c r="AZC125"/>
      <c r="AZD125"/>
      <c r="AZE125"/>
      <c r="AZF125"/>
      <c r="AZG125"/>
      <c r="AZH125"/>
      <c r="AZI125"/>
      <c r="AZJ125"/>
      <c r="AZK125"/>
      <c r="AZL125"/>
      <c r="AZM125"/>
      <c r="AZN125"/>
      <c r="AZO125"/>
      <c r="AZP125"/>
      <c r="AZQ125"/>
      <c r="AZR125"/>
      <c r="AZS125"/>
      <c r="AZT125"/>
      <c r="AZU125"/>
      <c r="AZV125"/>
      <c r="AZW125"/>
      <c r="AZX125"/>
      <c r="AZY125"/>
      <c r="AZZ125"/>
      <c r="BAA125"/>
      <c r="BAB125"/>
      <c r="BAC125"/>
      <c r="BAD125"/>
      <c r="BAE125"/>
      <c r="BAF125"/>
      <c r="BAG125"/>
      <c r="BAH125"/>
      <c r="BAI125"/>
      <c r="BAJ125"/>
      <c r="BAK125"/>
      <c r="BAL125"/>
      <c r="BAM125"/>
      <c r="BAN125"/>
      <c r="BAO125"/>
      <c r="BAP125"/>
      <c r="BAQ125"/>
      <c r="BAR125"/>
      <c r="BAS125"/>
      <c r="BAT125"/>
      <c r="BAU125"/>
      <c r="BAV125"/>
      <c r="BAW125"/>
      <c r="BAX125"/>
      <c r="BAY125"/>
      <c r="BAZ125"/>
      <c r="BBA125"/>
      <c r="BBB125"/>
      <c r="BBC125"/>
      <c r="BBD125"/>
      <c r="BBE125"/>
      <c r="BBF125"/>
      <c r="BBG125"/>
      <c r="BBH125"/>
      <c r="BBI125"/>
      <c r="BBJ125"/>
      <c r="BBK125"/>
      <c r="BBL125"/>
      <c r="BBM125"/>
      <c r="BBN125"/>
      <c r="BBO125"/>
      <c r="BBP125"/>
      <c r="BBQ125"/>
      <c r="BBR125"/>
      <c r="BBS125"/>
      <c r="BBT125"/>
      <c r="BBU125"/>
      <c r="BBV125"/>
      <c r="BBW125"/>
      <c r="BBX125"/>
      <c r="BBY125"/>
      <c r="BBZ125"/>
      <c r="BCA125"/>
      <c r="BCB125"/>
      <c r="BCC125"/>
      <c r="BCD125"/>
      <c r="BCE125"/>
      <c r="BCF125"/>
      <c r="BCG125"/>
      <c r="BCH125"/>
      <c r="BCI125"/>
      <c r="BCJ125"/>
      <c r="BCK125"/>
      <c r="BCL125"/>
      <c r="BCM125"/>
      <c r="BCN125"/>
      <c r="BCO125"/>
      <c r="BCP125"/>
      <c r="BCQ125"/>
      <c r="BCR125"/>
      <c r="BCS125"/>
      <c r="BCT125"/>
      <c r="BCU125"/>
      <c r="BCV125"/>
      <c r="BCW125"/>
      <c r="BCX125"/>
      <c r="BCY125"/>
      <c r="BCZ125"/>
      <c r="BDA125"/>
      <c r="BDB125"/>
      <c r="BDC125"/>
      <c r="BDD125"/>
      <c r="BDE125"/>
      <c r="BDF125"/>
      <c r="BDG125"/>
      <c r="BDH125"/>
      <c r="BDI125"/>
      <c r="BDJ125"/>
      <c r="BDK125"/>
      <c r="BDL125"/>
      <c r="BDM125"/>
      <c r="BDN125"/>
      <c r="BDO125"/>
      <c r="BDP125"/>
      <c r="BDQ125"/>
      <c r="BDR125"/>
      <c r="BDS125"/>
      <c r="BDT125"/>
      <c r="BDU125"/>
      <c r="BDV125"/>
      <c r="BDW125"/>
      <c r="BDX125"/>
      <c r="BDY125"/>
      <c r="BDZ125"/>
      <c r="BEA125"/>
      <c r="BEB125"/>
      <c r="BEC125"/>
      <c r="BED125"/>
      <c r="BEE125"/>
      <c r="BEF125"/>
      <c r="BEG125"/>
      <c r="BEH125"/>
      <c r="BEI125"/>
      <c r="BEJ125"/>
      <c r="BEK125"/>
      <c r="BEL125"/>
      <c r="BEM125"/>
      <c r="BEN125"/>
      <c r="BEO125"/>
      <c r="BEP125"/>
      <c r="BEQ125"/>
      <c r="BER125"/>
      <c r="BES125"/>
      <c r="BET125"/>
      <c r="BEU125"/>
      <c r="BEV125"/>
      <c r="BEW125"/>
      <c r="BEX125"/>
      <c r="BEY125"/>
      <c r="BEZ125"/>
      <c r="BFA125"/>
      <c r="BFB125"/>
      <c r="BFC125"/>
      <c r="BFD125"/>
      <c r="BFE125"/>
      <c r="BFF125"/>
      <c r="BFG125"/>
      <c r="BFH125"/>
      <c r="BFI125"/>
      <c r="BFJ125"/>
      <c r="BFK125"/>
      <c r="BFL125"/>
      <c r="BFM125"/>
      <c r="BFN125"/>
      <c r="BFO125"/>
      <c r="BFP125"/>
      <c r="BFQ125"/>
      <c r="BFR125"/>
      <c r="BFS125"/>
      <c r="BFT125"/>
      <c r="BFU125"/>
      <c r="BFV125"/>
      <c r="BFW125"/>
      <c r="BFX125"/>
      <c r="BFY125"/>
      <c r="BFZ125"/>
      <c r="BGA125"/>
      <c r="BGB125"/>
      <c r="BGC125"/>
      <c r="BGD125"/>
      <c r="BGE125"/>
      <c r="BGF125"/>
      <c r="BGG125"/>
      <c r="BGH125"/>
      <c r="BGI125"/>
      <c r="BGJ125"/>
      <c r="BGK125"/>
      <c r="BGL125"/>
      <c r="BGM125"/>
      <c r="BGN125"/>
      <c r="BGO125"/>
      <c r="BGP125"/>
      <c r="BGQ125"/>
      <c r="BGR125"/>
      <c r="BGS125"/>
      <c r="BGT125"/>
      <c r="BGU125"/>
      <c r="BGV125"/>
      <c r="BGW125"/>
      <c r="BGX125"/>
      <c r="BGY125"/>
      <c r="BGZ125"/>
      <c r="BHA125"/>
      <c r="BHB125"/>
      <c r="BHC125"/>
      <c r="BHD125"/>
      <c r="BHE125"/>
      <c r="BHF125"/>
      <c r="BHG125"/>
      <c r="BHH125"/>
      <c r="BHI125"/>
      <c r="BHJ125"/>
      <c r="BHK125"/>
      <c r="BHL125"/>
      <c r="BHM125"/>
      <c r="BHN125"/>
      <c r="BHO125"/>
      <c r="BHP125"/>
      <c r="BHQ125"/>
      <c r="BHR125"/>
      <c r="BHS125"/>
      <c r="BHT125"/>
      <c r="BHU125"/>
      <c r="BHV125"/>
      <c r="BHW125"/>
      <c r="BHX125"/>
      <c r="BHY125"/>
      <c r="BHZ125"/>
      <c r="BIA125"/>
      <c r="BIB125"/>
      <c r="BIC125"/>
      <c r="BID125"/>
      <c r="BIE125"/>
      <c r="BIF125"/>
      <c r="BIG125"/>
      <c r="BIH125"/>
      <c r="BII125"/>
      <c r="BIJ125"/>
      <c r="BIK125"/>
      <c r="BIL125"/>
      <c r="BIM125"/>
      <c r="BIN125"/>
      <c r="BIO125"/>
      <c r="BIP125"/>
      <c r="BIQ125"/>
      <c r="BIR125"/>
      <c r="BIS125"/>
      <c r="BIT125"/>
      <c r="BIU125"/>
      <c r="BIV125"/>
      <c r="BIW125"/>
      <c r="BIX125"/>
      <c r="BIY125"/>
      <c r="BIZ125"/>
      <c r="BJA125"/>
      <c r="BJB125"/>
      <c r="BJC125"/>
      <c r="BJD125"/>
      <c r="BJE125"/>
      <c r="BJF125"/>
      <c r="BJG125"/>
      <c r="BJH125"/>
      <c r="BJI125"/>
      <c r="BJJ125"/>
      <c r="BJK125"/>
      <c r="BJL125"/>
      <c r="BJM125"/>
      <c r="BJN125"/>
      <c r="BJO125"/>
      <c r="BJP125"/>
      <c r="BJQ125"/>
      <c r="BJR125"/>
      <c r="BJS125"/>
      <c r="BJT125"/>
      <c r="BJU125"/>
      <c r="BJV125"/>
      <c r="BJW125"/>
      <c r="BJX125"/>
      <c r="BJY125"/>
      <c r="BJZ125"/>
      <c r="BKA125"/>
      <c r="BKB125"/>
      <c r="BKC125"/>
      <c r="BKD125"/>
      <c r="BKE125"/>
      <c r="BKF125"/>
      <c r="BKG125"/>
      <c r="BKH125"/>
      <c r="BKI125"/>
      <c r="BKJ125"/>
      <c r="BKK125"/>
      <c r="BKL125"/>
      <c r="BKM125"/>
      <c r="BKN125"/>
      <c r="BKO125"/>
      <c r="BKP125"/>
      <c r="BKQ125"/>
      <c r="BKR125"/>
      <c r="BKS125"/>
      <c r="BKT125"/>
      <c r="BKU125"/>
      <c r="BKV125"/>
      <c r="BKW125"/>
      <c r="BKX125"/>
      <c r="BKY125"/>
      <c r="BKZ125"/>
      <c r="BLA125"/>
      <c r="BLB125"/>
      <c r="BLC125"/>
      <c r="BLD125"/>
      <c r="BLE125"/>
      <c r="BLF125"/>
      <c r="BLG125"/>
      <c r="BLH125"/>
      <c r="BLI125"/>
      <c r="BLJ125"/>
      <c r="BLK125"/>
      <c r="BLL125"/>
      <c r="BLM125"/>
      <c r="BLN125"/>
      <c r="BLO125"/>
      <c r="BLP125"/>
      <c r="BLQ125"/>
      <c r="BLR125"/>
      <c r="BLS125"/>
      <c r="BLT125"/>
      <c r="BLU125"/>
      <c r="BLV125"/>
      <c r="BLW125"/>
      <c r="BLX125"/>
      <c r="BLY125"/>
      <c r="BLZ125"/>
      <c r="BMA125"/>
      <c r="BMB125"/>
      <c r="BMC125"/>
      <c r="BMD125"/>
      <c r="BME125"/>
      <c r="BMF125"/>
      <c r="BMG125"/>
      <c r="BMH125"/>
      <c r="BMI125"/>
      <c r="BMJ125"/>
      <c r="BMK125"/>
      <c r="BML125"/>
      <c r="BMM125"/>
      <c r="BMN125"/>
      <c r="BMO125"/>
      <c r="BMP125"/>
      <c r="BMQ125"/>
      <c r="BMR125"/>
      <c r="BMS125"/>
      <c r="BMT125"/>
      <c r="BMU125"/>
      <c r="BMV125"/>
      <c r="BMW125"/>
      <c r="BMX125"/>
      <c r="BMY125"/>
      <c r="BMZ125"/>
      <c r="BNA125"/>
      <c r="BNB125"/>
      <c r="BNC125"/>
      <c r="BND125"/>
      <c r="BNE125"/>
      <c r="BNF125"/>
      <c r="BNG125"/>
      <c r="BNH125"/>
      <c r="BNI125"/>
      <c r="BNJ125"/>
      <c r="BNK125"/>
      <c r="BNL125"/>
      <c r="BNM125"/>
      <c r="BNN125"/>
      <c r="BNO125"/>
      <c r="BNP125"/>
      <c r="BNQ125"/>
      <c r="BNR125"/>
      <c r="BNS125"/>
      <c r="BNT125"/>
      <c r="BNU125"/>
      <c r="BNV125"/>
      <c r="BNW125"/>
      <c r="BNX125"/>
      <c r="BNY125"/>
      <c r="BNZ125"/>
      <c r="BOA125"/>
      <c r="BOB125"/>
      <c r="BOC125"/>
      <c r="BOD125"/>
      <c r="BOE125"/>
      <c r="BOF125"/>
      <c r="BOG125"/>
      <c r="BOH125"/>
      <c r="BOI125"/>
      <c r="BOJ125"/>
      <c r="BOK125"/>
      <c r="BOL125"/>
      <c r="BOM125"/>
      <c r="BON125"/>
      <c r="BOO125"/>
      <c r="BOP125"/>
      <c r="BOQ125"/>
      <c r="BOR125"/>
      <c r="BOS125"/>
      <c r="BOT125"/>
      <c r="BOU125"/>
      <c r="BOV125"/>
      <c r="BOW125"/>
      <c r="BOX125"/>
      <c r="BOY125"/>
      <c r="BOZ125"/>
      <c r="BPA125"/>
      <c r="BPB125"/>
      <c r="BPC125"/>
      <c r="BPD125"/>
      <c r="BPE125"/>
      <c r="BPF125"/>
      <c r="BPG125"/>
      <c r="BPH125"/>
      <c r="BPI125"/>
      <c r="BPJ125"/>
      <c r="BPK125"/>
      <c r="BPL125"/>
      <c r="BPM125"/>
      <c r="BPN125"/>
      <c r="BPO125"/>
      <c r="BPP125"/>
      <c r="BPQ125"/>
      <c r="BPR125"/>
      <c r="BPS125"/>
      <c r="BPT125"/>
      <c r="BPU125"/>
      <c r="BPV125"/>
      <c r="BPW125"/>
      <c r="BPX125"/>
      <c r="BPY125"/>
      <c r="BPZ125"/>
      <c r="BQA125"/>
      <c r="BQB125"/>
      <c r="BQC125"/>
      <c r="BQD125"/>
      <c r="BQE125"/>
      <c r="BQF125"/>
      <c r="BQG125"/>
      <c r="BQH125"/>
      <c r="BQI125"/>
      <c r="BQJ125"/>
      <c r="BQK125"/>
      <c r="BQL125"/>
      <c r="BQM125"/>
      <c r="BQN125"/>
      <c r="BQO125"/>
      <c r="BQP125"/>
      <c r="BQQ125"/>
      <c r="BQR125"/>
      <c r="BQS125"/>
      <c r="BQT125"/>
      <c r="BQU125"/>
      <c r="BQV125"/>
      <c r="BQW125"/>
      <c r="BQX125"/>
      <c r="BQY125"/>
      <c r="BQZ125"/>
      <c r="BRA125"/>
      <c r="BRB125"/>
      <c r="BRC125"/>
      <c r="BRD125"/>
      <c r="BRE125"/>
      <c r="BRF125"/>
      <c r="BRG125"/>
      <c r="BRH125"/>
      <c r="BRI125"/>
      <c r="BRJ125"/>
      <c r="BRK125"/>
      <c r="BRL125"/>
      <c r="BRM125"/>
      <c r="BRN125"/>
      <c r="BRO125"/>
      <c r="BRP125"/>
      <c r="BRQ125"/>
      <c r="BRR125"/>
      <c r="BRS125"/>
      <c r="BRT125"/>
      <c r="BRU125"/>
      <c r="BRV125"/>
      <c r="BRW125"/>
      <c r="BRX125"/>
      <c r="BRY125"/>
      <c r="BRZ125"/>
      <c r="BSA125"/>
      <c r="BSB125"/>
      <c r="BSC125"/>
      <c r="BSD125"/>
      <c r="BSE125"/>
      <c r="BSF125"/>
      <c r="BSG125"/>
      <c r="BSH125"/>
      <c r="BSI125"/>
      <c r="BSJ125"/>
      <c r="BSK125"/>
      <c r="BSL125"/>
      <c r="BSM125"/>
      <c r="BSN125"/>
      <c r="BSO125"/>
      <c r="BSP125"/>
      <c r="BSQ125"/>
      <c r="BSR125"/>
      <c r="BSS125"/>
      <c r="BST125"/>
      <c r="BSU125"/>
      <c r="BSV125"/>
      <c r="BSW125"/>
      <c r="BSX125"/>
      <c r="BSY125"/>
      <c r="BSZ125"/>
      <c r="BTA125"/>
      <c r="BTB125"/>
      <c r="BTC125"/>
      <c r="BTD125"/>
      <c r="BTE125"/>
      <c r="BTF125"/>
      <c r="BTG125"/>
      <c r="BTH125"/>
      <c r="BTI125"/>
      <c r="BTJ125"/>
      <c r="BTK125"/>
      <c r="BTL125"/>
      <c r="BTM125"/>
      <c r="BTN125"/>
      <c r="BTO125"/>
      <c r="BTP125"/>
      <c r="BTQ125"/>
      <c r="BTR125"/>
      <c r="BTS125"/>
      <c r="BTT125"/>
      <c r="BTU125"/>
      <c r="BTV125"/>
      <c r="BTW125"/>
      <c r="BTX125"/>
      <c r="BTY125"/>
      <c r="BTZ125"/>
      <c r="BUA125"/>
      <c r="BUB125"/>
      <c r="BUC125"/>
      <c r="BUD125"/>
      <c r="BUE125"/>
      <c r="BUF125"/>
      <c r="BUG125"/>
      <c r="BUH125"/>
      <c r="BUI125"/>
      <c r="BUJ125"/>
      <c r="BUK125"/>
      <c r="BUL125"/>
      <c r="BUM125"/>
      <c r="BUN125"/>
      <c r="BUO125"/>
      <c r="BUP125"/>
      <c r="BUQ125"/>
      <c r="BUR125"/>
      <c r="BUS125"/>
      <c r="BUT125"/>
      <c r="BUU125"/>
      <c r="BUV125"/>
      <c r="BUW125"/>
      <c r="BUX125"/>
      <c r="BUY125"/>
      <c r="BUZ125"/>
      <c r="BVA125"/>
      <c r="BVB125"/>
      <c r="BVC125"/>
      <c r="BVD125"/>
      <c r="BVE125"/>
      <c r="BVF125"/>
      <c r="BVG125"/>
      <c r="BVH125"/>
      <c r="BVI125"/>
      <c r="BVJ125"/>
      <c r="BVK125"/>
      <c r="BVL125"/>
      <c r="BVM125"/>
      <c r="BVN125"/>
      <c r="BVO125"/>
      <c r="BVP125"/>
      <c r="BVQ125"/>
      <c r="BVR125"/>
      <c r="BVS125"/>
      <c r="BVT125"/>
      <c r="BVU125"/>
      <c r="BVV125"/>
      <c r="BVW125"/>
      <c r="BVX125"/>
      <c r="BVY125"/>
      <c r="BVZ125"/>
      <c r="BWA125"/>
      <c r="BWB125"/>
      <c r="BWC125"/>
      <c r="BWD125"/>
      <c r="BWE125"/>
      <c r="BWF125"/>
      <c r="BWG125"/>
      <c r="BWH125"/>
      <c r="BWI125"/>
      <c r="BWJ125"/>
      <c r="BWK125"/>
      <c r="BWL125"/>
      <c r="BWM125"/>
      <c r="BWN125"/>
      <c r="BWO125"/>
      <c r="BWP125"/>
      <c r="BWQ125"/>
      <c r="BWR125"/>
      <c r="BWS125"/>
      <c r="BWT125"/>
      <c r="BWU125"/>
      <c r="BWV125"/>
      <c r="BWW125"/>
      <c r="BWX125"/>
      <c r="BWY125"/>
      <c r="BWZ125"/>
      <c r="BXA125"/>
      <c r="BXB125"/>
      <c r="BXC125"/>
      <c r="BXD125"/>
      <c r="BXE125"/>
      <c r="BXF125"/>
      <c r="BXG125"/>
      <c r="BXH125"/>
      <c r="BXI125"/>
      <c r="BXJ125"/>
      <c r="BXK125"/>
      <c r="BXL125"/>
      <c r="BXM125"/>
      <c r="BXN125"/>
      <c r="BXO125"/>
      <c r="BXP125"/>
      <c r="BXQ125"/>
      <c r="BXR125"/>
      <c r="BXS125"/>
      <c r="BXT125"/>
      <c r="BXU125"/>
      <c r="BXV125"/>
      <c r="BXW125"/>
      <c r="BXX125"/>
      <c r="BXY125"/>
      <c r="BXZ125"/>
      <c r="BYA125"/>
      <c r="BYB125"/>
      <c r="BYC125"/>
      <c r="BYD125"/>
      <c r="BYE125"/>
      <c r="BYF125"/>
      <c r="BYG125"/>
      <c r="BYH125"/>
      <c r="BYI125"/>
      <c r="BYJ125"/>
      <c r="BYK125"/>
      <c r="BYL125"/>
      <c r="BYM125"/>
      <c r="BYN125"/>
      <c r="BYO125"/>
      <c r="BYP125"/>
      <c r="BYQ125"/>
      <c r="BYR125"/>
      <c r="BYS125"/>
      <c r="BYT125"/>
      <c r="BYU125"/>
      <c r="BYV125"/>
      <c r="BYW125"/>
      <c r="BYX125"/>
      <c r="BYY125"/>
      <c r="BYZ125"/>
      <c r="BZA125"/>
      <c r="BZB125"/>
      <c r="BZC125"/>
      <c r="BZD125"/>
      <c r="BZE125"/>
      <c r="BZF125"/>
      <c r="BZG125"/>
      <c r="BZH125"/>
      <c r="BZI125"/>
      <c r="BZJ125"/>
      <c r="BZK125"/>
      <c r="BZL125"/>
      <c r="BZM125"/>
      <c r="BZN125"/>
      <c r="BZO125"/>
      <c r="BZP125"/>
      <c r="BZQ125"/>
      <c r="BZR125"/>
      <c r="BZS125"/>
      <c r="BZT125"/>
      <c r="BZU125"/>
      <c r="BZV125"/>
      <c r="BZW125"/>
      <c r="BZX125"/>
      <c r="BZY125"/>
      <c r="BZZ125"/>
      <c r="CAA125"/>
      <c r="CAB125"/>
      <c r="CAC125"/>
      <c r="CAD125"/>
      <c r="CAE125"/>
      <c r="CAF125"/>
      <c r="CAG125"/>
      <c r="CAH125"/>
      <c r="CAI125"/>
      <c r="CAJ125"/>
      <c r="CAK125"/>
      <c r="CAL125"/>
      <c r="CAM125"/>
      <c r="CAN125"/>
      <c r="CAO125"/>
      <c r="CAP125"/>
      <c r="CAQ125"/>
      <c r="CAR125"/>
      <c r="CAS125"/>
      <c r="CAT125"/>
      <c r="CAU125"/>
      <c r="CAV125"/>
      <c r="CAW125"/>
      <c r="CAX125"/>
      <c r="CAY125"/>
      <c r="CAZ125"/>
      <c r="CBA125"/>
      <c r="CBB125"/>
      <c r="CBC125"/>
      <c r="CBD125"/>
      <c r="CBE125"/>
      <c r="CBF125"/>
      <c r="CBG125"/>
      <c r="CBH125"/>
      <c r="CBI125"/>
      <c r="CBJ125"/>
      <c r="CBK125"/>
      <c r="CBL125"/>
      <c r="CBM125"/>
      <c r="CBN125"/>
      <c r="CBO125"/>
      <c r="CBP125"/>
      <c r="CBQ125"/>
      <c r="CBR125"/>
      <c r="CBS125"/>
      <c r="CBT125"/>
      <c r="CBU125"/>
      <c r="CBV125"/>
      <c r="CBW125"/>
      <c r="CBX125"/>
      <c r="CBY125"/>
      <c r="CBZ125"/>
      <c r="CCA125"/>
      <c r="CCB125"/>
      <c r="CCC125"/>
      <c r="CCD125"/>
      <c r="CCE125"/>
      <c r="CCF125"/>
      <c r="CCG125"/>
      <c r="CCH125"/>
      <c r="CCI125"/>
      <c r="CCJ125"/>
      <c r="CCK125"/>
      <c r="CCL125"/>
      <c r="CCM125"/>
      <c r="CCN125"/>
      <c r="CCO125"/>
      <c r="CCP125"/>
      <c r="CCQ125"/>
      <c r="CCR125"/>
      <c r="CCS125"/>
      <c r="CCT125"/>
      <c r="CCU125"/>
      <c r="CCV125"/>
      <c r="CCW125"/>
      <c r="CCX125"/>
      <c r="CCY125"/>
      <c r="CCZ125"/>
      <c r="CDA125"/>
      <c r="CDB125"/>
      <c r="CDC125"/>
      <c r="CDD125"/>
      <c r="CDE125"/>
      <c r="CDF125"/>
      <c r="CDG125"/>
      <c r="CDH125"/>
      <c r="CDI125"/>
      <c r="CDJ125"/>
      <c r="CDK125"/>
      <c r="CDL125"/>
      <c r="CDM125"/>
      <c r="CDN125"/>
      <c r="CDO125"/>
      <c r="CDP125"/>
      <c r="CDQ125"/>
      <c r="CDR125"/>
      <c r="CDS125"/>
      <c r="CDT125"/>
      <c r="CDU125"/>
      <c r="CDV125"/>
      <c r="CDW125"/>
      <c r="CDX125"/>
      <c r="CDY125"/>
      <c r="CDZ125"/>
      <c r="CEA125"/>
      <c r="CEB125"/>
      <c r="CEC125"/>
      <c r="CED125"/>
      <c r="CEE125"/>
      <c r="CEF125"/>
      <c r="CEG125"/>
      <c r="CEH125"/>
      <c r="CEI125"/>
      <c r="CEJ125"/>
      <c r="CEK125"/>
      <c r="CEL125"/>
      <c r="CEM125"/>
      <c r="CEN125"/>
      <c r="CEO125"/>
      <c r="CEP125"/>
      <c r="CEQ125"/>
      <c r="CER125"/>
      <c r="CES125"/>
      <c r="CET125"/>
      <c r="CEU125"/>
      <c r="CEV125"/>
      <c r="CEW125"/>
      <c r="CEX125"/>
      <c r="CEY125"/>
      <c r="CEZ125"/>
      <c r="CFA125"/>
      <c r="CFB125"/>
      <c r="CFC125"/>
      <c r="CFD125"/>
      <c r="CFE125"/>
      <c r="CFF125"/>
      <c r="CFG125"/>
      <c r="CFH125"/>
      <c r="CFI125"/>
      <c r="CFJ125"/>
      <c r="CFK125"/>
      <c r="CFL125"/>
      <c r="CFM125"/>
      <c r="CFN125"/>
      <c r="CFO125"/>
      <c r="CFP125"/>
      <c r="CFQ125"/>
      <c r="CFR125"/>
      <c r="CFS125"/>
      <c r="CFT125"/>
      <c r="CFU125"/>
      <c r="CFV125"/>
      <c r="CFW125"/>
      <c r="CFX125"/>
      <c r="CFY125"/>
      <c r="CFZ125"/>
      <c r="CGA125"/>
      <c r="CGB125"/>
      <c r="CGC125"/>
      <c r="CGD125"/>
      <c r="CGE125"/>
      <c r="CGF125"/>
      <c r="CGG125"/>
      <c r="CGH125"/>
      <c r="CGI125"/>
      <c r="CGJ125"/>
      <c r="CGK125"/>
      <c r="CGL125"/>
      <c r="CGM125"/>
      <c r="CGN125"/>
      <c r="CGO125"/>
      <c r="CGP125"/>
      <c r="CGQ125"/>
      <c r="CGR125"/>
      <c r="CGS125"/>
      <c r="CGT125"/>
      <c r="CGU125"/>
      <c r="CGV125"/>
      <c r="CGW125"/>
      <c r="CGX125"/>
      <c r="CGY125"/>
      <c r="CGZ125"/>
      <c r="CHA125"/>
      <c r="CHB125"/>
      <c r="CHC125"/>
      <c r="CHD125"/>
      <c r="CHE125"/>
      <c r="CHF125"/>
      <c r="CHG125"/>
      <c r="CHH125"/>
      <c r="CHI125"/>
      <c r="CHJ125"/>
      <c r="CHK125"/>
      <c r="CHL125"/>
      <c r="CHM125"/>
      <c r="CHN125"/>
      <c r="CHO125"/>
      <c r="CHP125"/>
      <c r="CHQ125"/>
      <c r="CHR125"/>
      <c r="CHS125"/>
      <c r="CHT125"/>
      <c r="CHU125"/>
      <c r="CHV125"/>
      <c r="CHW125"/>
      <c r="CHX125"/>
      <c r="CHY125"/>
      <c r="CHZ125"/>
      <c r="CIA125"/>
      <c r="CIB125"/>
      <c r="CIC125"/>
      <c r="CID125"/>
      <c r="CIE125"/>
      <c r="CIF125"/>
      <c r="CIG125"/>
      <c r="CIH125"/>
      <c r="CII125"/>
      <c r="CIJ125"/>
      <c r="CIK125"/>
      <c r="CIL125"/>
      <c r="CIM125"/>
      <c r="CIN125"/>
      <c r="CIO125"/>
      <c r="CIP125"/>
      <c r="CIQ125"/>
      <c r="CIR125"/>
      <c r="CIS125"/>
      <c r="CIT125"/>
      <c r="CIU125"/>
      <c r="CIV125"/>
      <c r="CIW125"/>
      <c r="CIX125"/>
      <c r="CIY125"/>
      <c r="CIZ125"/>
      <c r="CJA125"/>
      <c r="CJB125"/>
      <c r="CJC125"/>
      <c r="CJD125"/>
      <c r="CJE125"/>
      <c r="CJF125"/>
      <c r="CJG125"/>
      <c r="CJH125"/>
      <c r="CJI125"/>
      <c r="CJJ125"/>
      <c r="CJK125"/>
      <c r="CJL125"/>
      <c r="CJM125"/>
      <c r="CJN125"/>
      <c r="CJO125"/>
      <c r="CJP125"/>
      <c r="CJQ125"/>
      <c r="CJR125"/>
      <c r="CJS125"/>
      <c r="CJT125"/>
      <c r="CJU125"/>
      <c r="CJV125"/>
      <c r="CJW125"/>
      <c r="CJX125"/>
      <c r="CJY125"/>
      <c r="CJZ125"/>
      <c r="CKA125"/>
      <c r="CKB125"/>
      <c r="CKC125"/>
      <c r="CKD125"/>
      <c r="CKE125"/>
      <c r="CKF125"/>
      <c r="CKG125"/>
      <c r="CKH125"/>
      <c r="CKI125"/>
      <c r="CKJ125"/>
      <c r="CKK125"/>
      <c r="CKL125"/>
      <c r="CKM125"/>
      <c r="CKN125"/>
      <c r="CKO125"/>
      <c r="CKP125"/>
      <c r="CKQ125"/>
      <c r="CKR125"/>
      <c r="CKS125"/>
      <c r="CKT125"/>
      <c r="CKU125"/>
      <c r="CKV125"/>
      <c r="CKW125"/>
      <c r="CKX125"/>
      <c r="CKY125"/>
      <c r="CKZ125"/>
      <c r="CLA125"/>
      <c r="CLB125"/>
      <c r="CLC125"/>
      <c r="CLD125"/>
      <c r="CLE125"/>
      <c r="CLF125"/>
      <c r="CLG125"/>
      <c r="CLH125"/>
      <c r="CLI125"/>
      <c r="CLJ125"/>
      <c r="CLK125"/>
      <c r="CLL125"/>
      <c r="CLM125"/>
      <c r="CLN125"/>
      <c r="CLO125"/>
      <c r="CLP125"/>
      <c r="CLQ125"/>
      <c r="CLR125"/>
      <c r="CLS125"/>
      <c r="CLT125"/>
      <c r="CLU125"/>
      <c r="CLV125"/>
      <c r="CLW125"/>
      <c r="CLX125"/>
      <c r="CLY125"/>
      <c r="CLZ125"/>
      <c r="CMA125"/>
      <c r="CMB125"/>
      <c r="CMC125"/>
      <c r="CMD125"/>
      <c r="CME125"/>
      <c r="CMF125"/>
      <c r="CMG125"/>
      <c r="CMH125"/>
      <c r="CMI125"/>
      <c r="CMJ125"/>
      <c r="CMK125"/>
      <c r="CML125"/>
      <c r="CMM125"/>
      <c r="CMN125"/>
      <c r="CMO125"/>
      <c r="CMP125"/>
      <c r="CMQ125"/>
      <c r="CMR125"/>
      <c r="CMS125"/>
      <c r="CMT125"/>
      <c r="CMU125"/>
      <c r="CMV125"/>
      <c r="CMW125"/>
      <c r="CMX125"/>
      <c r="CMY125"/>
      <c r="CMZ125"/>
      <c r="CNA125"/>
      <c r="CNB125"/>
      <c r="CNC125"/>
      <c r="CND125"/>
      <c r="CNE125"/>
      <c r="CNF125"/>
      <c r="CNG125"/>
      <c r="CNH125"/>
      <c r="CNI125"/>
      <c r="CNJ125"/>
      <c r="CNK125"/>
      <c r="CNL125"/>
      <c r="CNM125"/>
      <c r="CNN125"/>
      <c r="CNO125"/>
      <c r="CNP125"/>
      <c r="CNQ125"/>
      <c r="CNR125"/>
      <c r="CNS125"/>
      <c r="CNT125"/>
      <c r="CNU125"/>
      <c r="CNV125"/>
      <c r="CNW125"/>
      <c r="CNX125"/>
      <c r="CNY125"/>
      <c r="CNZ125"/>
      <c r="COA125"/>
      <c r="COB125"/>
      <c r="COC125"/>
      <c r="COD125"/>
      <c r="COE125"/>
      <c r="COF125"/>
      <c r="COG125"/>
      <c r="COH125"/>
      <c r="COI125"/>
      <c r="COJ125"/>
      <c r="COK125"/>
      <c r="COL125"/>
      <c r="COM125"/>
      <c r="CON125"/>
      <c r="COO125"/>
      <c r="COP125"/>
      <c r="COQ125"/>
      <c r="COR125"/>
      <c r="COS125"/>
      <c r="COT125"/>
      <c r="COU125"/>
      <c r="COV125"/>
      <c r="COW125"/>
      <c r="COX125"/>
      <c r="COY125"/>
      <c r="COZ125"/>
      <c r="CPA125"/>
      <c r="CPB125"/>
      <c r="CPC125"/>
      <c r="CPD125"/>
      <c r="CPE125"/>
      <c r="CPF125"/>
      <c r="CPG125"/>
      <c r="CPH125"/>
      <c r="CPI125"/>
      <c r="CPJ125"/>
      <c r="CPK125"/>
      <c r="CPL125"/>
      <c r="CPM125"/>
      <c r="CPN125"/>
      <c r="CPO125"/>
      <c r="CPP125"/>
      <c r="CPQ125"/>
      <c r="CPR125"/>
      <c r="CPS125"/>
      <c r="CPT125"/>
      <c r="CPU125"/>
      <c r="CPV125"/>
      <c r="CPW125"/>
      <c r="CPX125"/>
      <c r="CPY125"/>
      <c r="CPZ125"/>
      <c r="CQA125"/>
      <c r="CQB125"/>
      <c r="CQC125"/>
      <c r="CQD125"/>
      <c r="CQE125"/>
      <c r="CQF125"/>
      <c r="CQG125"/>
      <c r="CQH125"/>
      <c r="CQI125"/>
      <c r="CQJ125"/>
      <c r="CQK125"/>
      <c r="CQL125"/>
      <c r="CQM125"/>
      <c r="CQN125"/>
      <c r="CQO125"/>
      <c r="CQP125"/>
      <c r="CQQ125"/>
      <c r="CQR125"/>
      <c r="CQS125"/>
      <c r="CQT125"/>
      <c r="CQU125"/>
      <c r="CQV125"/>
      <c r="CQW125"/>
      <c r="CQX125"/>
      <c r="CQY125"/>
      <c r="CQZ125"/>
      <c r="CRA125"/>
      <c r="CRB125"/>
      <c r="CRC125"/>
      <c r="CRD125"/>
      <c r="CRE125"/>
      <c r="CRF125"/>
      <c r="CRG125"/>
      <c r="CRH125"/>
      <c r="CRI125"/>
      <c r="CRJ125"/>
      <c r="CRK125"/>
      <c r="CRL125"/>
      <c r="CRM125"/>
      <c r="CRN125"/>
      <c r="CRO125"/>
      <c r="CRP125"/>
      <c r="CRQ125"/>
      <c r="CRR125"/>
      <c r="CRS125"/>
      <c r="CRT125"/>
      <c r="CRU125"/>
      <c r="CRV125"/>
      <c r="CRW125"/>
      <c r="CRX125"/>
      <c r="CRY125"/>
      <c r="CRZ125"/>
      <c r="CSA125"/>
      <c r="CSB125"/>
      <c r="CSC125"/>
      <c r="CSD125"/>
      <c r="CSE125"/>
      <c r="CSF125"/>
      <c r="CSG125"/>
      <c r="CSH125"/>
      <c r="CSI125"/>
      <c r="CSJ125"/>
      <c r="CSK125"/>
      <c r="CSL125"/>
      <c r="CSM125"/>
      <c r="CSN125"/>
      <c r="CSO125"/>
      <c r="CSP125"/>
      <c r="CSQ125"/>
      <c r="CSR125"/>
      <c r="CSS125"/>
      <c r="CST125"/>
      <c r="CSU125"/>
      <c r="CSV125"/>
      <c r="CSW125"/>
      <c r="CSX125"/>
      <c r="CSY125"/>
      <c r="CSZ125"/>
      <c r="CTA125"/>
      <c r="CTB125"/>
      <c r="CTC125"/>
      <c r="CTD125"/>
      <c r="CTE125"/>
      <c r="CTF125"/>
      <c r="CTG125"/>
      <c r="CTH125"/>
      <c r="CTI125"/>
      <c r="CTJ125"/>
      <c r="CTK125"/>
      <c r="CTL125"/>
      <c r="CTM125"/>
      <c r="CTN125"/>
      <c r="CTO125"/>
      <c r="CTP125"/>
      <c r="CTQ125"/>
      <c r="CTR125"/>
      <c r="CTS125"/>
      <c r="CTT125"/>
      <c r="CTU125"/>
      <c r="CTV125"/>
      <c r="CTW125"/>
      <c r="CTX125"/>
      <c r="CTY125"/>
      <c r="CTZ125"/>
      <c r="CUA125"/>
      <c r="CUB125"/>
      <c r="CUC125"/>
      <c r="CUD125"/>
      <c r="CUE125"/>
      <c r="CUF125"/>
      <c r="CUG125"/>
      <c r="CUH125"/>
      <c r="CUI125"/>
      <c r="CUJ125"/>
      <c r="CUK125"/>
      <c r="CUL125"/>
      <c r="CUM125"/>
      <c r="CUN125"/>
      <c r="CUO125"/>
      <c r="CUP125"/>
      <c r="CUQ125"/>
      <c r="CUR125"/>
      <c r="CUS125"/>
      <c r="CUT125"/>
      <c r="CUU125"/>
      <c r="CUV125"/>
      <c r="CUW125"/>
      <c r="CUX125"/>
      <c r="CUY125"/>
      <c r="CUZ125"/>
      <c r="CVA125"/>
      <c r="CVB125"/>
      <c r="CVC125"/>
      <c r="CVD125"/>
      <c r="CVE125"/>
      <c r="CVF125"/>
      <c r="CVG125"/>
      <c r="CVH125"/>
      <c r="CVI125"/>
      <c r="CVJ125"/>
      <c r="CVK125"/>
      <c r="CVL125"/>
      <c r="CVM125"/>
      <c r="CVN125"/>
      <c r="CVO125"/>
      <c r="CVP125"/>
      <c r="CVQ125"/>
      <c r="CVR125"/>
      <c r="CVS125"/>
      <c r="CVT125"/>
      <c r="CVU125"/>
      <c r="CVV125"/>
      <c r="CVW125"/>
      <c r="CVX125"/>
      <c r="CVY125"/>
      <c r="CVZ125"/>
      <c r="CWA125"/>
      <c r="CWB125"/>
      <c r="CWC125"/>
      <c r="CWD125"/>
      <c r="CWE125"/>
      <c r="CWF125"/>
      <c r="CWG125"/>
      <c r="CWH125"/>
      <c r="CWI125"/>
      <c r="CWJ125"/>
      <c r="CWK125"/>
      <c r="CWL125"/>
      <c r="CWM125"/>
      <c r="CWN125"/>
      <c r="CWO125"/>
      <c r="CWP125"/>
      <c r="CWQ125"/>
      <c r="CWR125"/>
      <c r="CWS125"/>
      <c r="CWT125"/>
      <c r="CWU125"/>
      <c r="CWV125"/>
      <c r="CWW125"/>
      <c r="CWX125"/>
      <c r="CWY125"/>
      <c r="CWZ125"/>
      <c r="CXA125"/>
      <c r="CXB125"/>
      <c r="CXC125"/>
      <c r="CXD125"/>
      <c r="CXE125"/>
      <c r="CXF125"/>
      <c r="CXG125"/>
      <c r="CXH125"/>
      <c r="CXI125"/>
      <c r="CXJ125"/>
      <c r="CXK125"/>
      <c r="CXL125"/>
      <c r="CXM125"/>
      <c r="CXN125"/>
      <c r="CXO125"/>
      <c r="CXP125"/>
      <c r="CXQ125"/>
      <c r="CXR125"/>
      <c r="CXS125"/>
      <c r="CXT125"/>
      <c r="CXU125"/>
      <c r="CXV125"/>
      <c r="CXW125"/>
      <c r="CXX125"/>
      <c r="CXY125"/>
      <c r="CXZ125"/>
      <c r="CYA125"/>
      <c r="CYB125"/>
      <c r="CYC125"/>
      <c r="CYD125"/>
      <c r="CYE125"/>
      <c r="CYF125"/>
      <c r="CYG125"/>
      <c r="CYH125"/>
      <c r="CYI125"/>
      <c r="CYJ125"/>
      <c r="CYK125"/>
      <c r="CYL125"/>
      <c r="CYM125"/>
      <c r="CYN125"/>
      <c r="CYO125"/>
      <c r="CYP125"/>
      <c r="CYQ125"/>
      <c r="CYR125"/>
      <c r="CYS125"/>
      <c r="CYT125"/>
      <c r="CYU125"/>
      <c r="CYV125"/>
      <c r="CYW125"/>
      <c r="CYX125"/>
      <c r="CYY125"/>
      <c r="CYZ125"/>
      <c r="CZA125"/>
      <c r="CZB125"/>
      <c r="CZC125"/>
      <c r="CZD125"/>
      <c r="CZE125"/>
      <c r="CZF125"/>
      <c r="CZG125"/>
      <c r="CZH125"/>
      <c r="CZI125"/>
      <c r="CZJ125"/>
      <c r="CZK125"/>
      <c r="CZL125"/>
      <c r="CZM125"/>
      <c r="CZN125"/>
      <c r="CZO125"/>
      <c r="CZP125"/>
      <c r="CZQ125"/>
      <c r="CZR125"/>
      <c r="CZS125"/>
      <c r="CZT125"/>
      <c r="CZU125"/>
      <c r="CZV125"/>
      <c r="CZW125"/>
      <c r="CZX125"/>
      <c r="CZY125"/>
      <c r="CZZ125"/>
      <c r="DAA125"/>
      <c r="DAB125"/>
      <c r="DAC125"/>
      <c r="DAD125"/>
      <c r="DAE125"/>
      <c r="DAF125"/>
      <c r="DAG125"/>
      <c r="DAH125"/>
      <c r="DAI125"/>
      <c r="DAJ125"/>
      <c r="DAK125"/>
      <c r="DAL125"/>
      <c r="DAM125"/>
      <c r="DAN125"/>
      <c r="DAO125"/>
      <c r="DAP125"/>
      <c r="DAQ125"/>
      <c r="DAR125"/>
      <c r="DAS125"/>
      <c r="DAT125"/>
      <c r="DAU125"/>
      <c r="DAV125"/>
      <c r="DAW125"/>
      <c r="DAX125"/>
      <c r="DAY125"/>
      <c r="DAZ125"/>
      <c r="DBA125"/>
      <c r="DBB125"/>
      <c r="DBC125"/>
      <c r="DBD125"/>
      <c r="DBE125"/>
      <c r="DBF125"/>
      <c r="DBG125"/>
      <c r="DBH125"/>
      <c r="DBI125"/>
      <c r="DBJ125"/>
      <c r="DBK125"/>
      <c r="DBL125"/>
      <c r="DBM125"/>
      <c r="DBN125"/>
      <c r="DBO125"/>
      <c r="DBP125"/>
      <c r="DBQ125"/>
      <c r="DBR125"/>
      <c r="DBS125"/>
      <c r="DBT125"/>
      <c r="DBU125"/>
      <c r="DBV125"/>
      <c r="DBW125"/>
      <c r="DBX125"/>
      <c r="DBY125"/>
      <c r="DBZ125"/>
      <c r="DCA125"/>
      <c r="DCB125"/>
      <c r="DCC125"/>
      <c r="DCD125"/>
      <c r="DCE125"/>
      <c r="DCF125"/>
      <c r="DCG125"/>
      <c r="DCH125"/>
      <c r="DCI125"/>
      <c r="DCJ125"/>
      <c r="DCK125"/>
      <c r="DCL125"/>
      <c r="DCM125"/>
      <c r="DCN125"/>
      <c r="DCO125"/>
      <c r="DCP125"/>
      <c r="DCQ125"/>
      <c r="DCR125"/>
      <c r="DCS125"/>
      <c r="DCT125"/>
      <c r="DCU125"/>
      <c r="DCV125"/>
      <c r="DCW125"/>
      <c r="DCX125"/>
      <c r="DCY125"/>
      <c r="DCZ125"/>
      <c r="DDA125"/>
      <c r="DDB125"/>
      <c r="DDC125"/>
      <c r="DDD125"/>
      <c r="DDE125"/>
      <c r="DDF125"/>
      <c r="DDG125"/>
      <c r="DDH125"/>
      <c r="DDI125"/>
      <c r="DDJ125"/>
      <c r="DDK125"/>
      <c r="DDL125"/>
      <c r="DDM125"/>
      <c r="DDN125"/>
      <c r="DDO125"/>
      <c r="DDP125"/>
      <c r="DDQ125"/>
      <c r="DDR125"/>
      <c r="DDS125"/>
      <c r="DDT125"/>
      <c r="DDU125"/>
      <c r="DDV125"/>
      <c r="DDW125"/>
      <c r="DDX125"/>
      <c r="DDY125"/>
      <c r="DDZ125"/>
      <c r="DEA125"/>
      <c r="DEB125"/>
      <c r="DEC125"/>
      <c r="DED125"/>
      <c r="DEE125"/>
      <c r="DEF125"/>
      <c r="DEG125"/>
      <c r="DEH125"/>
      <c r="DEI125"/>
      <c r="DEJ125"/>
      <c r="DEK125"/>
      <c r="DEL125"/>
      <c r="DEM125"/>
      <c r="DEN125"/>
      <c r="DEO125"/>
      <c r="DEP125"/>
      <c r="DEQ125"/>
      <c r="DER125"/>
      <c r="DES125"/>
      <c r="DET125"/>
      <c r="DEU125"/>
      <c r="DEV125"/>
      <c r="DEW125"/>
      <c r="DEX125"/>
      <c r="DEY125"/>
      <c r="DEZ125"/>
      <c r="DFA125"/>
      <c r="DFB125"/>
      <c r="DFC125"/>
      <c r="DFD125"/>
      <c r="DFE125"/>
      <c r="DFF125"/>
      <c r="DFG125"/>
      <c r="DFH125"/>
      <c r="DFI125"/>
      <c r="DFJ125"/>
      <c r="DFK125"/>
      <c r="DFL125"/>
      <c r="DFM125"/>
      <c r="DFN125"/>
      <c r="DFO125"/>
      <c r="DFP125"/>
      <c r="DFQ125"/>
      <c r="DFR125"/>
      <c r="DFS125"/>
      <c r="DFT125"/>
      <c r="DFU125"/>
      <c r="DFV125"/>
      <c r="DFW125"/>
      <c r="DFX125"/>
      <c r="DFY125"/>
      <c r="DFZ125"/>
      <c r="DGA125"/>
      <c r="DGB125"/>
      <c r="DGC125"/>
      <c r="DGD125"/>
      <c r="DGE125"/>
      <c r="DGF125"/>
      <c r="DGG125"/>
      <c r="DGH125"/>
      <c r="DGI125"/>
      <c r="DGJ125"/>
      <c r="DGK125"/>
      <c r="DGL125"/>
      <c r="DGM125"/>
      <c r="DGN125"/>
      <c r="DGO125"/>
      <c r="DGP125"/>
      <c r="DGQ125"/>
      <c r="DGR125"/>
      <c r="DGS125"/>
      <c r="DGT125"/>
      <c r="DGU125"/>
      <c r="DGV125"/>
      <c r="DGW125"/>
      <c r="DGX125"/>
      <c r="DGY125"/>
      <c r="DGZ125"/>
      <c r="DHA125"/>
      <c r="DHB125"/>
      <c r="DHC125"/>
      <c r="DHD125"/>
      <c r="DHE125"/>
      <c r="DHF125"/>
      <c r="DHG125"/>
      <c r="DHH125"/>
      <c r="DHI125"/>
      <c r="DHJ125"/>
      <c r="DHK125"/>
      <c r="DHL125"/>
      <c r="DHM125"/>
      <c r="DHN125"/>
      <c r="DHO125"/>
      <c r="DHP125"/>
      <c r="DHQ125"/>
      <c r="DHR125"/>
      <c r="DHS125"/>
      <c r="DHT125"/>
      <c r="DHU125"/>
      <c r="DHV125"/>
      <c r="DHW125"/>
      <c r="DHX125"/>
      <c r="DHY125"/>
      <c r="DHZ125"/>
      <c r="DIA125"/>
      <c r="DIB125"/>
      <c r="DIC125"/>
      <c r="DID125"/>
      <c r="DIE125"/>
      <c r="DIF125"/>
      <c r="DIG125"/>
      <c r="DIH125"/>
      <c r="DII125"/>
      <c r="DIJ125"/>
      <c r="DIK125"/>
      <c r="DIL125"/>
      <c r="DIM125"/>
      <c r="DIN125"/>
      <c r="DIO125"/>
      <c r="DIP125"/>
      <c r="DIQ125"/>
      <c r="DIR125"/>
      <c r="DIS125"/>
      <c r="DIT125"/>
      <c r="DIU125"/>
      <c r="DIV125"/>
      <c r="DIW125"/>
      <c r="DIX125"/>
      <c r="DIY125"/>
      <c r="DIZ125"/>
      <c r="DJA125"/>
      <c r="DJB125"/>
      <c r="DJC125"/>
      <c r="DJD125"/>
      <c r="DJE125"/>
      <c r="DJF125"/>
      <c r="DJG125"/>
      <c r="DJH125"/>
      <c r="DJI125"/>
      <c r="DJJ125"/>
      <c r="DJK125"/>
      <c r="DJL125"/>
      <c r="DJM125"/>
      <c r="DJN125"/>
      <c r="DJO125"/>
      <c r="DJP125"/>
      <c r="DJQ125"/>
      <c r="DJR125"/>
      <c r="DJS125"/>
      <c r="DJT125"/>
      <c r="DJU125"/>
      <c r="DJV125"/>
      <c r="DJW125"/>
      <c r="DJX125"/>
      <c r="DJY125"/>
      <c r="DJZ125"/>
      <c r="DKA125"/>
      <c r="DKB125"/>
      <c r="DKC125"/>
      <c r="DKD125"/>
      <c r="DKE125"/>
      <c r="DKF125"/>
      <c r="DKG125"/>
      <c r="DKH125"/>
      <c r="DKI125"/>
      <c r="DKJ125"/>
      <c r="DKK125"/>
      <c r="DKL125"/>
      <c r="DKM125"/>
      <c r="DKN125"/>
      <c r="DKO125"/>
      <c r="DKP125"/>
      <c r="DKQ125"/>
      <c r="DKR125"/>
      <c r="DKS125"/>
      <c r="DKT125"/>
      <c r="DKU125"/>
      <c r="DKV125"/>
      <c r="DKW125"/>
      <c r="DKX125"/>
      <c r="DKY125"/>
      <c r="DKZ125"/>
      <c r="DLA125"/>
      <c r="DLB125"/>
      <c r="DLC125"/>
      <c r="DLD125"/>
      <c r="DLE125"/>
      <c r="DLF125"/>
      <c r="DLG125"/>
      <c r="DLH125"/>
      <c r="DLI125"/>
      <c r="DLJ125"/>
      <c r="DLK125"/>
      <c r="DLL125"/>
      <c r="DLM125"/>
      <c r="DLN125"/>
      <c r="DLO125"/>
      <c r="DLP125"/>
      <c r="DLQ125"/>
      <c r="DLR125"/>
      <c r="DLS125"/>
      <c r="DLT125"/>
      <c r="DLU125"/>
      <c r="DLV125"/>
      <c r="DLW125"/>
      <c r="DLX125"/>
      <c r="DLY125"/>
      <c r="DLZ125"/>
      <c r="DMA125"/>
      <c r="DMB125"/>
      <c r="DMC125"/>
      <c r="DMD125"/>
      <c r="DME125"/>
      <c r="DMF125"/>
      <c r="DMG125"/>
      <c r="DMH125"/>
      <c r="DMI125"/>
      <c r="DMJ125"/>
      <c r="DMK125"/>
      <c r="DML125"/>
      <c r="DMM125"/>
      <c r="DMN125"/>
      <c r="DMO125"/>
      <c r="DMP125"/>
      <c r="DMQ125"/>
      <c r="DMR125"/>
      <c r="DMS125"/>
      <c r="DMT125"/>
      <c r="DMU125"/>
      <c r="DMV125"/>
      <c r="DMW125"/>
      <c r="DMX125"/>
      <c r="DMY125"/>
      <c r="DMZ125"/>
      <c r="DNA125"/>
      <c r="DNB125"/>
      <c r="DNC125"/>
      <c r="DND125"/>
      <c r="DNE125"/>
      <c r="DNF125"/>
      <c r="DNG125"/>
      <c r="DNH125"/>
      <c r="DNI125"/>
      <c r="DNJ125"/>
      <c r="DNK125"/>
      <c r="DNL125"/>
      <c r="DNM125"/>
      <c r="DNN125"/>
      <c r="DNO125"/>
      <c r="DNP125"/>
      <c r="DNQ125"/>
      <c r="DNR125"/>
      <c r="DNS125"/>
      <c r="DNT125"/>
      <c r="DNU125"/>
      <c r="DNV125"/>
      <c r="DNW125"/>
      <c r="DNX125"/>
      <c r="DNY125"/>
      <c r="DNZ125"/>
      <c r="DOA125"/>
      <c r="DOB125"/>
      <c r="DOC125"/>
      <c r="DOD125"/>
      <c r="DOE125"/>
      <c r="DOF125"/>
      <c r="DOG125"/>
      <c r="DOH125"/>
      <c r="DOI125"/>
      <c r="DOJ125"/>
      <c r="DOK125"/>
      <c r="DOL125"/>
      <c r="DOM125"/>
      <c r="DON125"/>
      <c r="DOO125"/>
      <c r="DOP125"/>
      <c r="DOQ125"/>
      <c r="DOR125"/>
      <c r="DOS125"/>
      <c r="DOT125"/>
      <c r="DOU125"/>
      <c r="DOV125"/>
      <c r="DOW125"/>
      <c r="DOX125"/>
      <c r="DOY125"/>
      <c r="DOZ125"/>
      <c r="DPA125"/>
      <c r="DPB125"/>
      <c r="DPC125"/>
      <c r="DPD125"/>
      <c r="DPE125"/>
      <c r="DPF125"/>
      <c r="DPG125"/>
      <c r="DPH125"/>
      <c r="DPI125"/>
      <c r="DPJ125"/>
      <c r="DPK125"/>
      <c r="DPL125"/>
      <c r="DPM125"/>
      <c r="DPN125"/>
      <c r="DPO125"/>
      <c r="DPP125"/>
      <c r="DPQ125"/>
      <c r="DPR125"/>
      <c r="DPS125"/>
      <c r="DPT125"/>
      <c r="DPU125"/>
      <c r="DPV125"/>
      <c r="DPW125"/>
      <c r="DPX125"/>
      <c r="DPY125"/>
      <c r="DPZ125"/>
      <c r="DQA125"/>
      <c r="DQB125"/>
      <c r="DQC125"/>
      <c r="DQD125"/>
      <c r="DQE125"/>
      <c r="DQF125"/>
      <c r="DQG125"/>
      <c r="DQH125"/>
      <c r="DQI125"/>
      <c r="DQJ125"/>
      <c r="DQK125"/>
      <c r="DQL125"/>
      <c r="DQM125"/>
      <c r="DQN125"/>
      <c r="DQO125"/>
      <c r="DQP125"/>
      <c r="DQQ125"/>
      <c r="DQR125"/>
      <c r="DQS125"/>
      <c r="DQT125"/>
      <c r="DQU125"/>
      <c r="DQV125"/>
      <c r="DQW125"/>
      <c r="DQX125"/>
      <c r="DQY125"/>
      <c r="DQZ125"/>
      <c r="DRA125"/>
      <c r="DRB125"/>
      <c r="DRC125"/>
      <c r="DRD125"/>
      <c r="DRE125"/>
      <c r="DRF125"/>
      <c r="DRG125"/>
      <c r="DRH125"/>
      <c r="DRI125"/>
      <c r="DRJ125"/>
      <c r="DRK125"/>
      <c r="DRL125"/>
      <c r="DRM125"/>
      <c r="DRN125"/>
      <c r="DRO125"/>
      <c r="DRP125"/>
      <c r="DRQ125"/>
      <c r="DRR125"/>
      <c r="DRS125"/>
      <c r="DRT125"/>
      <c r="DRU125"/>
      <c r="DRV125"/>
      <c r="DRW125"/>
      <c r="DRX125"/>
      <c r="DRY125"/>
      <c r="DRZ125"/>
      <c r="DSA125"/>
      <c r="DSB125"/>
      <c r="DSC125"/>
      <c r="DSD125"/>
      <c r="DSE125"/>
      <c r="DSF125"/>
      <c r="DSG125"/>
      <c r="DSH125"/>
      <c r="DSI125"/>
      <c r="DSJ125"/>
      <c r="DSK125"/>
      <c r="DSL125"/>
      <c r="DSM125"/>
      <c r="DSN125"/>
      <c r="DSO125"/>
      <c r="DSP125"/>
      <c r="DSQ125"/>
      <c r="DSR125"/>
      <c r="DSS125"/>
      <c r="DST125"/>
      <c r="DSU125"/>
      <c r="DSV125"/>
      <c r="DSW125"/>
      <c r="DSX125"/>
      <c r="DSY125"/>
      <c r="DSZ125"/>
      <c r="DTA125"/>
      <c r="DTB125"/>
      <c r="DTC125"/>
      <c r="DTD125"/>
      <c r="DTE125"/>
      <c r="DTF125"/>
      <c r="DTG125"/>
      <c r="DTH125"/>
      <c r="DTI125"/>
      <c r="DTJ125"/>
      <c r="DTK125"/>
      <c r="DTL125"/>
      <c r="DTM125"/>
      <c r="DTN125"/>
      <c r="DTO125"/>
      <c r="DTP125"/>
      <c r="DTQ125"/>
      <c r="DTR125"/>
      <c r="DTS125"/>
      <c r="DTT125"/>
      <c r="DTU125"/>
      <c r="DTV125"/>
      <c r="DTW125"/>
      <c r="DTX125"/>
      <c r="DTY125"/>
      <c r="DTZ125"/>
      <c r="DUA125"/>
      <c r="DUB125"/>
      <c r="DUC125"/>
      <c r="DUD125"/>
      <c r="DUE125"/>
      <c r="DUF125"/>
      <c r="DUG125"/>
      <c r="DUH125"/>
      <c r="DUI125"/>
      <c r="DUJ125"/>
      <c r="DUK125"/>
      <c r="DUL125"/>
      <c r="DUM125"/>
      <c r="DUN125"/>
      <c r="DUO125"/>
      <c r="DUP125"/>
      <c r="DUQ125"/>
      <c r="DUR125"/>
      <c r="DUS125"/>
      <c r="DUT125"/>
      <c r="DUU125"/>
      <c r="DUV125"/>
      <c r="DUW125"/>
      <c r="DUX125"/>
      <c r="DUY125"/>
      <c r="DUZ125"/>
      <c r="DVA125"/>
      <c r="DVB125"/>
      <c r="DVC125"/>
      <c r="DVD125"/>
      <c r="DVE125"/>
      <c r="DVF125"/>
      <c r="DVG125"/>
      <c r="DVH125"/>
      <c r="DVI125"/>
      <c r="DVJ125"/>
      <c r="DVK125"/>
      <c r="DVL125"/>
      <c r="DVM125"/>
      <c r="DVN125"/>
      <c r="DVO125"/>
      <c r="DVP125"/>
      <c r="DVQ125"/>
      <c r="DVR125"/>
      <c r="DVS125"/>
      <c r="DVT125"/>
      <c r="DVU125"/>
      <c r="DVV125"/>
      <c r="DVW125"/>
      <c r="DVX125"/>
      <c r="DVY125"/>
      <c r="DVZ125"/>
      <c r="DWA125"/>
      <c r="DWB125"/>
      <c r="DWC125"/>
      <c r="DWD125"/>
      <c r="DWE125"/>
      <c r="DWF125"/>
      <c r="DWG125"/>
      <c r="DWH125"/>
      <c r="DWI125"/>
      <c r="DWJ125"/>
      <c r="DWK125"/>
      <c r="DWL125"/>
      <c r="DWM125"/>
      <c r="DWN125"/>
      <c r="DWO125"/>
      <c r="DWP125"/>
      <c r="DWQ125"/>
      <c r="DWR125"/>
      <c r="DWS125"/>
      <c r="DWT125"/>
      <c r="DWU125"/>
      <c r="DWV125"/>
      <c r="DWW125"/>
      <c r="DWX125"/>
      <c r="DWY125"/>
      <c r="DWZ125"/>
      <c r="DXA125"/>
      <c r="DXB125"/>
      <c r="DXC125"/>
      <c r="DXD125"/>
      <c r="DXE125"/>
      <c r="DXF125"/>
      <c r="DXG125"/>
      <c r="DXH125"/>
      <c r="DXI125"/>
      <c r="DXJ125"/>
      <c r="DXK125"/>
      <c r="DXL125"/>
      <c r="DXM125"/>
      <c r="DXN125"/>
      <c r="DXO125"/>
      <c r="DXP125"/>
      <c r="DXQ125"/>
      <c r="DXR125"/>
      <c r="DXS125"/>
      <c r="DXT125"/>
      <c r="DXU125"/>
      <c r="DXV125"/>
      <c r="DXW125"/>
      <c r="DXX125"/>
      <c r="DXY125"/>
      <c r="DXZ125"/>
      <c r="DYA125"/>
      <c r="DYB125"/>
      <c r="DYC125"/>
      <c r="DYD125"/>
      <c r="DYE125"/>
      <c r="DYF125"/>
      <c r="DYG125"/>
      <c r="DYH125"/>
      <c r="DYI125"/>
      <c r="DYJ125"/>
      <c r="DYK125"/>
      <c r="DYL125"/>
      <c r="DYM125"/>
      <c r="DYN125"/>
      <c r="DYO125"/>
      <c r="DYP125"/>
      <c r="DYQ125"/>
      <c r="DYR125"/>
      <c r="DYS125"/>
      <c r="DYT125"/>
      <c r="DYU125"/>
      <c r="DYV125"/>
      <c r="DYW125"/>
      <c r="DYX125"/>
      <c r="DYY125"/>
      <c r="DYZ125"/>
      <c r="DZA125"/>
      <c r="DZB125"/>
      <c r="DZC125"/>
      <c r="DZD125"/>
      <c r="DZE125"/>
      <c r="DZF125"/>
      <c r="DZG125"/>
      <c r="DZH125"/>
      <c r="DZI125"/>
      <c r="DZJ125"/>
      <c r="DZK125"/>
      <c r="DZL125"/>
      <c r="DZM125"/>
      <c r="DZN125"/>
      <c r="DZO125"/>
      <c r="DZP125"/>
      <c r="DZQ125"/>
      <c r="DZR125"/>
      <c r="DZS125"/>
      <c r="DZT125"/>
      <c r="DZU125"/>
      <c r="DZV125"/>
      <c r="DZW125"/>
      <c r="DZX125"/>
      <c r="DZY125"/>
      <c r="DZZ125"/>
      <c r="EAA125"/>
      <c r="EAB125"/>
      <c r="EAC125"/>
      <c r="EAD125"/>
      <c r="EAE125"/>
      <c r="EAF125"/>
      <c r="EAG125"/>
      <c r="EAH125"/>
      <c r="EAI125"/>
      <c r="EAJ125"/>
      <c r="EAK125"/>
      <c r="EAL125"/>
      <c r="EAM125"/>
      <c r="EAN125"/>
      <c r="EAO125"/>
      <c r="EAP125"/>
      <c r="EAQ125"/>
      <c r="EAR125"/>
      <c r="EAS125"/>
      <c r="EAT125"/>
      <c r="EAU125"/>
      <c r="EAV125"/>
      <c r="EAW125"/>
      <c r="EAX125"/>
      <c r="EAY125"/>
      <c r="EAZ125"/>
      <c r="EBA125"/>
      <c r="EBB125"/>
      <c r="EBC125"/>
      <c r="EBD125"/>
      <c r="EBE125"/>
      <c r="EBF125"/>
      <c r="EBG125"/>
      <c r="EBH125"/>
      <c r="EBI125"/>
      <c r="EBJ125"/>
      <c r="EBK125"/>
      <c r="EBL125"/>
      <c r="EBM125"/>
      <c r="EBN125"/>
      <c r="EBO125"/>
      <c r="EBP125"/>
      <c r="EBQ125"/>
      <c r="EBR125"/>
      <c r="EBS125"/>
      <c r="EBT125"/>
      <c r="EBU125"/>
      <c r="EBV125"/>
      <c r="EBW125"/>
      <c r="EBX125"/>
      <c r="EBY125"/>
      <c r="EBZ125"/>
      <c r="ECA125"/>
      <c r="ECB125"/>
      <c r="ECC125"/>
      <c r="ECD125"/>
      <c r="ECE125"/>
      <c r="ECF125"/>
      <c r="ECG125"/>
      <c r="ECH125"/>
      <c r="ECI125"/>
      <c r="ECJ125"/>
      <c r="ECK125"/>
      <c r="ECL125"/>
      <c r="ECM125"/>
      <c r="ECN125"/>
      <c r="ECO125"/>
      <c r="ECP125"/>
      <c r="ECQ125"/>
      <c r="ECR125"/>
      <c r="ECS125"/>
      <c r="ECT125"/>
      <c r="ECU125"/>
      <c r="ECV125"/>
      <c r="ECW125"/>
      <c r="ECX125"/>
      <c r="ECY125"/>
      <c r="ECZ125"/>
      <c r="EDA125"/>
      <c r="EDB125"/>
      <c r="EDC125"/>
      <c r="EDD125"/>
      <c r="EDE125"/>
      <c r="EDF125"/>
      <c r="EDG125"/>
      <c r="EDH125"/>
      <c r="EDI125"/>
      <c r="EDJ125"/>
      <c r="EDK125"/>
      <c r="EDL125"/>
      <c r="EDM125"/>
      <c r="EDN125"/>
      <c r="EDO125"/>
      <c r="EDP125"/>
      <c r="EDQ125"/>
      <c r="EDR125"/>
      <c r="EDS125"/>
      <c r="EDT125"/>
      <c r="EDU125"/>
      <c r="EDV125"/>
      <c r="EDW125"/>
      <c r="EDX125"/>
      <c r="EDY125"/>
      <c r="EDZ125"/>
      <c r="EEA125"/>
      <c r="EEB125"/>
      <c r="EEC125"/>
      <c r="EED125"/>
      <c r="EEE125"/>
      <c r="EEF125"/>
      <c r="EEG125"/>
      <c r="EEH125"/>
      <c r="EEI125"/>
      <c r="EEJ125"/>
      <c r="EEK125"/>
      <c r="EEL125"/>
      <c r="EEM125"/>
      <c r="EEN125"/>
      <c r="EEO125"/>
      <c r="EEP125"/>
      <c r="EEQ125"/>
      <c r="EER125"/>
      <c r="EES125"/>
      <c r="EET125"/>
      <c r="EEU125"/>
      <c r="EEV125"/>
      <c r="EEW125"/>
      <c r="EEX125"/>
      <c r="EEY125"/>
      <c r="EEZ125"/>
      <c r="EFA125"/>
      <c r="EFB125"/>
      <c r="EFC125"/>
      <c r="EFD125"/>
      <c r="EFE125"/>
      <c r="EFF125"/>
      <c r="EFG125"/>
      <c r="EFH125"/>
      <c r="EFI125"/>
      <c r="EFJ125"/>
      <c r="EFK125"/>
      <c r="EFL125"/>
      <c r="EFM125"/>
      <c r="EFN125"/>
      <c r="EFO125"/>
      <c r="EFP125"/>
      <c r="EFQ125"/>
      <c r="EFR125"/>
      <c r="EFS125"/>
      <c r="EFT125"/>
      <c r="EFU125"/>
      <c r="EFV125"/>
      <c r="EFW125"/>
      <c r="EFX125"/>
      <c r="EFY125"/>
      <c r="EFZ125"/>
      <c r="EGA125"/>
      <c r="EGB125"/>
      <c r="EGC125"/>
      <c r="EGD125"/>
      <c r="EGE125"/>
      <c r="EGF125"/>
      <c r="EGG125"/>
      <c r="EGH125"/>
      <c r="EGI125"/>
      <c r="EGJ125"/>
      <c r="EGK125"/>
      <c r="EGL125"/>
      <c r="EGM125"/>
      <c r="EGN125"/>
      <c r="EGO125"/>
      <c r="EGP125"/>
      <c r="EGQ125"/>
      <c r="EGR125"/>
      <c r="EGS125"/>
      <c r="EGT125"/>
      <c r="EGU125"/>
      <c r="EGV125"/>
      <c r="EGW125"/>
      <c r="EGX125"/>
      <c r="EGY125"/>
      <c r="EGZ125"/>
      <c r="EHA125"/>
      <c r="EHB125"/>
      <c r="EHC125"/>
      <c r="EHD125"/>
      <c r="EHE125"/>
      <c r="EHF125"/>
      <c r="EHG125"/>
      <c r="EHH125"/>
      <c r="EHI125"/>
      <c r="EHJ125"/>
      <c r="EHK125"/>
      <c r="EHL125"/>
      <c r="EHM125"/>
      <c r="EHN125"/>
      <c r="EHO125"/>
      <c r="EHP125"/>
      <c r="EHQ125"/>
      <c r="EHR125"/>
      <c r="EHS125"/>
      <c r="EHT125"/>
      <c r="EHU125"/>
      <c r="EHV125"/>
      <c r="EHW125"/>
      <c r="EHX125"/>
      <c r="EHY125"/>
      <c r="EHZ125"/>
      <c r="EIA125"/>
      <c r="EIB125"/>
      <c r="EIC125"/>
      <c r="EID125"/>
      <c r="EIE125"/>
      <c r="EIF125"/>
      <c r="EIG125"/>
      <c r="EIH125"/>
      <c r="EII125"/>
      <c r="EIJ125"/>
      <c r="EIK125"/>
      <c r="EIL125"/>
      <c r="EIM125"/>
      <c r="EIN125"/>
      <c r="EIO125"/>
      <c r="EIP125"/>
      <c r="EIQ125"/>
      <c r="EIR125"/>
      <c r="EIS125"/>
      <c r="EIT125"/>
      <c r="EIU125"/>
      <c r="EIV125"/>
      <c r="EIW125"/>
      <c r="EIX125"/>
      <c r="EIY125"/>
      <c r="EIZ125"/>
      <c r="EJA125"/>
      <c r="EJB125"/>
      <c r="EJC125"/>
      <c r="EJD125"/>
      <c r="EJE125"/>
      <c r="EJF125"/>
      <c r="EJG125"/>
      <c r="EJH125"/>
      <c r="EJI125"/>
      <c r="EJJ125"/>
      <c r="EJK125"/>
      <c r="EJL125"/>
      <c r="EJM125"/>
      <c r="EJN125"/>
      <c r="EJO125"/>
      <c r="EJP125"/>
      <c r="EJQ125"/>
      <c r="EJR125"/>
      <c r="EJS125"/>
      <c r="EJT125"/>
      <c r="EJU125"/>
      <c r="EJV125"/>
      <c r="EJW125"/>
      <c r="EJX125"/>
      <c r="EJY125"/>
      <c r="EJZ125"/>
      <c r="EKA125"/>
      <c r="EKB125"/>
      <c r="EKC125"/>
      <c r="EKD125"/>
      <c r="EKE125"/>
      <c r="EKF125"/>
      <c r="EKG125"/>
      <c r="EKH125"/>
      <c r="EKI125"/>
      <c r="EKJ125"/>
      <c r="EKK125"/>
      <c r="EKL125"/>
      <c r="EKM125"/>
      <c r="EKN125"/>
      <c r="EKO125"/>
      <c r="EKP125"/>
      <c r="EKQ125"/>
      <c r="EKR125"/>
      <c r="EKS125"/>
      <c r="EKT125"/>
      <c r="EKU125"/>
      <c r="EKV125"/>
      <c r="EKW125"/>
      <c r="EKX125"/>
      <c r="EKY125"/>
      <c r="EKZ125"/>
      <c r="ELA125"/>
      <c r="ELB125"/>
      <c r="ELC125"/>
      <c r="ELD125"/>
      <c r="ELE125"/>
      <c r="ELF125"/>
      <c r="ELG125"/>
      <c r="ELH125"/>
      <c r="ELI125"/>
      <c r="ELJ125"/>
      <c r="ELK125"/>
      <c r="ELL125"/>
      <c r="ELM125"/>
      <c r="ELN125"/>
      <c r="ELO125"/>
      <c r="ELP125"/>
      <c r="ELQ125"/>
      <c r="ELR125"/>
      <c r="ELS125"/>
      <c r="ELT125"/>
      <c r="ELU125"/>
      <c r="ELV125"/>
      <c r="ELW125"/>
      <c r="ELX125"/>
      <c r="ELY125"/>
      <c r="ELZ125"/>
      <c r="EMA125"/>
      <c r="EMB125"/>
      <c r="EMC125"/>
      <c r="EMD125"/>
      <c r="EME125"/>
      <c r="EMF125"/>
      <c r="EMG125"/>
      <c r="EMH125"/>
      <c r="EMI125"/>
      <c r="EMJ125"/>
      <c r="EMK125"/>
      <c r="EML125"/>
      <c r="EMM125"/>
      <c r="EMN125"/>
      <c r="EMO125"/>
      <c r="EMP125"/>
      <c r="EMQ125"/>
      <c r="EMR125"/>
      <c r="EMS125"/>
      <c r="EMT125"/>
      <c r="EMU125"/>
      <c r="EMV125"/>
      <c r="EMW125"/>
      <c r="EMX125"/>
      <c r="EMY125"/>
      <c r="EMZ125"/>
      <c r="ENA125"/>
      <c r="ENB125"/>
      <c r="ENC125"/>
      <c r="END125"/>
      <c r="ENE125"/>
      <c r="ENF125"/>
      <c r="ENG125"/>
      <c r="ENH125"/>
      <c r="ENI125"/>
      <c r="ENJ125"/>
      <c r="ENK125"/>
      <c r="ENL125"/>
      <c r="ENM125"/>
      <c r="ENN125"/>
      <c r="ENO125"/>
      <c r="ENP125"/>
      <c r="ENQ125"/>
      <c r="ENR125"/>
      <c r="ENS125"/>
      <c r="ENT125"/>
      <c r="ENU125"/>
      <c r="ENV125"/>
      <c r="ENW125"/>
      <c r="ENX125"/>
      <c r="ENY125"/>
      <c r="ENZ125"/>
      <c r="EOA125"/>
      <c r="EOB125"/>
      <c r="EOC125"/>
      <c r="EOD125"/>
      <c r="EOE125"/>
      <c r="EOF125"/>
      <c r="EOG125"/>
      <c r="EOH125"/>
      <c r="EOI125"/>
      <c r="EOJ125"/>
      <c r="EOK125"/>
      <c r="EOL125"/>
      <c r="EOM125"/>
      <c r="EON125"/>
      <c r="EOO125"/>
      <c r="EOP125"/>
      <c r="EOQ125"/>
      <c r="EOR125"/>
      <c r="EOS125"/>
      <c r="EOT125"/>
      <c r="EOU125"/>
      <c r="EOV125"/>
      <c r="EOW125"/>
      <c r="EOX125"/>
      <c r="EOY125"/>
      <c r="EOZ125"/>
      <c r="EPA125"/>
      <c r="EPB125"/>
      <c r="EPC125"/>
      <c r="EPD125"/>
      <c r="EPE125"/>
      <c r="EPF125"/>
      <c r="EPG125"/>
      <c r="EPH125"/>
      <c r="EPI125"/>
      <c r="EPJ125"/>
      <c r="EPK125"/>
      <c r="EPL125"/>
      <c r="EPM125"/>
      <c r="EPN125"/>
      <c r="EPO125"/>
      <c r="EPP125"/>
      <c r="EPQ125"/>
      <c r="EPR125"/>
      <c r="EPS125"/>
      <c r="EPT125"/>
      <c r="EPU125"/>
      <c r="EPV125"/>
      <c r="EPW125"/>
      <c r="EPX125"/>
      <c r="EPY125"/>
      <c r="EPZ125"/>
      <c r="EQA125"/>
      <c r="EQB125"/>
      <c r="EQC125"/>
      <c r="EQD125"/>
      <c r="EQE125"/>
      <c r="EQF125"/>
      <c r="EQG125"/>
      <c r="EQH125"/>
      <c r="EQI125"/>
      <c r="EQJ125"/>
      <c r="EQK125"/>
      <c r="EQL125"/>
      <c r="EQM125"/>
      <c r="EQN125"/>
      <c r="EQO125"/>
      <c r="EQP125"/>
      <c r="EQQ125"/>
      <c r="EQR125"/>
      <c r="EQS125"/>
      <c r="EQT125"/>
      <c r="EQU125"/>
      <c r="EQV125"/>
      <c r="EQW125"/>
      <c r="EQX125"/>
      <c r="EQY125"/>
      <c r="EQZ125"/>
      <c r="ERA125"/>
      <c r="ERB125"/>
      <c r="ERC125"/>
      <c r="ERD125"/>
      <c r="ERE125"/>
      <c r="ERF125"/>
      <c r="ERG125"/>
      <c r="ERH125"/>
      <c r="ERI125"/>
      <c r="ERJ125"/>
      <c r="ERK125"/>
      <c r="ERL125"/>
      <c r="ERM125"/>
      <c r="ERN125"/>
      <c r="ERO125"/>
      <c r="ERP125"/>
      <c r="ERQ125"/>
      <c r="ERR125"/>
      <c r="ERS125"/>
      <c r="ERT125"/>
      <c r="ERU125"/>
      <c r="ERV125"/>
      <c r="ERW125"/>
      <c r="ERX125"/>
      <c r="ERY125"/>
      <c r="ERZ125"/>
      <c r="ESA125"/>
      <c r="ESB125"/>
      <c r="ESC125"/>
      <c r="ESD125"/>
      <c r="ESE125"/>
      <c r="ESF125"/>
      <c r="ESG125"/>
      <c r="ESH125"/>
      <c r="ESI125"/>
      <c r="ESJ125"/>
      <c r="ESK125"/>
      <c r="ESL125"/>
      <c r="ESM125"/>
      <c r="ESN125"/>
      <c r="ESO125"/>
      <c r="ESP125"/>
      <c r="ESQ125"/>
      <c r="ESR125"/>
      <c r="ESS125"/>
      <c r="EST125"/>
      <c r="ESU125"/>
      <c r="ESV125"/>
      <c r="ESW125"/>
      <c r="ESX125"/>
      <c r="ESY125"/>
      <c r="ESZ125"/>
      <c r="ETA125"/>
      <c r="ETB125"/>
      <c r="ETC125"/>
      <c r="ETD125"/>
      <c r="ETE125"/>
      <c r="ETF125"/>
      <c r="ETG125"/>
      <c r="ETH125"/>
      <c r="ETI125"/>
      <c r="ETJ125"/>
      <c r="ETK125"/>
      <c r="ETL125"/>
      <c r="ETM125"/>
      <c r="ETN125"/>
      <c r="ETO125"/>
      <c r="ETP125"/>
      <c r="ETQ125"/>
      <c r="ETR125"/>
      <c r="ETS125"/>
      <c r="ETT125"/>
      <c r="ETU125"/>
      <c r="ETV125"/>
      <c r="ETW125"/>
      <c r="ETX125"/>
      <c r="ETY125"/>
      <c r="ETZ125"/>
      <c r="EUA125"/>
      <c r="EUB125"/>
      <c r="EUC125"/>
      <c r="EUD125"/>
      <c r="EUE125"/>
      <c r="EUF125"/>
      <c r="EUG125"/>
      <c r="EUH125"/>
      <c r="EUI125"/>
      <c r="EUJ125"/>
      <c r="EUK125"/>
      <c r="EUL125"/>
      <c r="EUM125"/>
      <c r="EUN125"/>
      <c r="EUO125"/>
      <c r="EUP125"/>
      <c r="EUQ125"/>
      <c r="EUR125"/>
      <c r="EUS125"/>
      <c r="EUT125"/>
      <c r="EUU125"/>
      <c r="EUV125"/>
      <c r="EUW125"/>
      <c r="EUX125"/>
      <c r="EUY125"/>
      <c r="EUZ125"/>
      <c r="EVA125"/>
      <c r="EVB125"/>
      <c r="EVC125"/>
      <c r="EVD125"/>
      <c r="EVE125"/>
      <c r="EVF125"/>
      <c r="EVG125"/>
      <c r="EVH125"/>
      <c r="EVI125"/>
      <c r="EVJ125"/>
      <c r="EVK125"/>
      <c r="EVL125"/>
      <c r="EVM125"/>
      <c r="EVN125"/>
      <c r="EVO125"/>
      <c r="EVP125"/>
      <c r="EVQ125"/>
      <c r="EVR125"/>
      <c r="EVS125"/>
      <c r="EVT125"/>
      <c r="EVU125"/>
      <c r="EVV125"/>
      <c r="EVW125"/>
      <c r="EVX125"/>
      <c r="EVY125"/>
      <c r="EVZ125"/>
      <c r="EWA125"/>
      <c r="EWB125"/>
      <c r="EWC125"/>
      <c r="EWD125"/>
      <c r="EWE125"/>
      <c r="EWF125"/>
      <c r="EWG125"/>
      <c r="EWH125"/>
      <c r="EWI125"/>
      <c r="EWJ125"/>
      <c r="EWK125"/>
      <c r="EWL125"/>
      <c r="EWM125"/>
      <c r="EWN125"/>
      <c r="EWO125"/>
      <c r="EWP125"/>
      <c r="EWQ125"/>
      <c r="EWR125"/>
      <c r="EWS125"/>
      <c r="EWT125"/>
      <c r="EWU125"/>
      <c r="EWV125"/>
      <c r="EWW125"/>
      <c r="EWX125"/>
      <c r="EWY125"/>
      <c r="EWZ125"/>
      <c r="EXA125"/>
      <c r="EXB125"/>
      <c r="EXC125"/>
      <c r="EXD125"/>
      <c r="EXE125"/>
      <c r="EXF125"/>
      <c r="EXG125"/>
      <c r="EXH125"/>
      <c r="EXI125"/>
      <c r="EXJ125"/>
      <c r="EXK125"/>
      <c r="EXL125"/>
      <c r="EXM125"/>
      <c r="EXN125"/>
      <c r="EXO125"/>
      <c r="EXP125"/>
      <c r="EXQ125"/>
      <c r="EXR125"/>
      <c r="EXS125"/>
      <c r="EXT125"/>
      <c r="EXU125"/>
      <c r="EXV125"/>
      <c r="EXW125"/>
      <c r="EXX125"/>
      <c r="EXY125"/>
      <c r="EXZ125"/>
      <c r="EYA125"/>
      <c r="EYB125"/>
      <c r="EYC125"/>
      <c r="EYD125"/>
      <c r="EYE125"/>
      <c r="EYF125"/>
      <c r="EYG125"/>
      <c r="EYH125"/>
      <c r="EYI125"/>
      <c r="EYJ125"/>
      <c r="EYK125"/>
      <c r="EYL125"/>
      <c r="EYM125"/>
      <c r="EYN125"/>
      <c r="EYO125"/>
      <c r="EYP125"/>
      <c r="EYQ125"/>
      <c r="EYR125"/>
      <c r="EYS125"/>
      <c r="EYT125"/>
      <c r="EYU125"/>
      <c r="EYV125"/>
      <c r="EYW125"/>
      <c r="EYX125"/>
      <c r="EYY125"/>
      <c r="EYZ125"/>
      <c r="EZA125"/>
      <c r="EZB125"/>
      <c r="EZC125"/>
      <c r="EZD125"/>
      <c r="EZE125"/>
      <c r="EZF125"/>
      <c r="EZG125"/>
      <c r="EZH125"/>
      <c r="EZI125"/>
      <c r="EZJ125"/>
      <c r="EZK125"/>
      <c r="EZL125"/>
      <c r="EZM125"/>
      <c r="EZN125"/>
      <c r="EZO125"/>
      <c r="EZP125"/>
      <c r="EZQ125"/>
      <c r="EZR125"/>
      <c r="EZS125"/>
      <c r="EZT125"/>
      <c r="EZU125"/>
      <c r="EZV125"/>
      <c r="EZW125"/>
      <c r="EZX125"/>
      <c r="EZY125"/>
      <c r="EZZ125"/>
      <c r="FAA125"/>
      <c r="FAB125"/>
      <c r="FAC125"/>
      <c r="FAD125"/>
      <c r="FAE125"/>
      <c r="FAF125"/>
      <c r="FAG125"/>
      <c r="FAH125"/>
      <c r="FAI125"/>
      <c r="FAJ125"/>
      <c r="FAK125"/>
      <c r="FAL125"/>
      <c r="FAM125"/>
      <c r="FAN125"/>
      <c r="FAO125"/>
      <c r="FAP125"/>
      <c r="FAQ125"/>
      <c r="FAR125"/>
      <c r="FAS125"/>
      <c r="FAT125"/>
      <c r="FAU125"/>
      <c r="FAV125"/>
      <c r="FAW125"/>
      <c r="FAX125"/>
      <c r="FAY125"/>
      <c r="FAZ125"/>
      <c r="FBA125"/>
      <c r="FBB125"/>
      <c r="FBC125"/>
      <c r="FBD125"/>
      <c r="FBE125"/>
      <c r="FBF125"/>
      <c r="FBG125"/>
      <c r="FBH125"/>
      <c r="FBI125"/>
      <c r="FBJ125"/>
      <c r="FBK125"/>
      <c r="FBL125"/>
      <c r="FBM125"/>
      <c r="FBN125"/>
      <c r="FBO125"/>
      <c r="FBP125"/>
      <c r="FBQ125"/>
      <c r="FBR125"/>
      <c r="FBS125"/>
      <c r="FBT125"/>
      <c r="FBU125"/>
      <c r="FBV125"/>
      <c r="FBW125"/>
      <c r="FBX125"/>
      <c r="FBY125"/>
      <c r="FBZ125"/>
      <c r="FCA125"/>
      <c r="FCB125"/>
      <c r="FCC125"/>
      <c r="FCD125"/>
      <c r="FCE125"/>
      <c r="FCF125"/>
      <c r="FCG125"/>
      <c r="FCH125"/>
      <c r="FCI125"/>
      <c r="FCJ125"/>
      <c r="FCK125"/>
      <c r="FCL125"/>
      <c r="FCM125"/>
      <c r="FCN125"/>
      <c r="FCO125"/>
      <c r="FCP125"/>
      <c r="FCQ125"/>
      <c r="FCR125"/>
      <c r="FCS125"/>
      <c r="FCT125"/>
      <c r="FCU125"/>
      <c r="FCV125"/>
      <c r="FCW125"/>
      <c r="FCX125"/>
      <c r="FCY125"/>
      <c r="FCZ125"/>
      <c r="FDA125"/>
      <c r="FDB125"/>
      <c r="FDC125"/>
      <c r="FDD125"/>
      <c r="FDE125"/>
      <c r="FDF125"/>
      <c r="FDG125"/>
      <c r="FDH125"/>
      <c r="FDI125"/>
      <c r="FDJ125"/>
      <c r="FDK125"/>
      <c r="FDL125"/>
      <c r="FDM125"/>
      <c r="FDN125"/>
      <c r="FDO125"/>
      <c r="FDP125"/>
      <c r="FDQ125"/>
      <c r="FDR125"/>
      <c r="FDS125"/>
      <c r="FDT125"/>
      <c r="FDU125"/>
      <c r="FDV125"/>
      <c r="FDW125"/>
      <c r="FDX125"/>
      <c r="FDY125"/>
      <c r="FDZ125"/>
      <c r="FEA125"/>
      <c r="FEB125"/>
      <c r="FEC125"/>
      <c r="FED125"/>
      <c r="FEE125"/>
      <c r="FEF125"/>
      <c r="FEG125"/>
      <c r="FEH125"/>
      <c r="FEI125"/>
      <c r="FEJ125"/>
      <c r="FEK125"/>
      <c r="FEL125"/>
      <c r="FEM125"/>
      <c r="FEN125"/>
      <c r="FEO125"/>
      <c r="FEP125"/>
      <c r="FEQ125"/>
      <c r="FER125"/>
      <c r="FES125"/>
      <c r="FET125"/>
      <c r="FEU125"/>
      <c r="FEV125"/>
      <c r="FEW125"/>
      <c r="FEX125"/>
      <c r="FEY125"/>
      <c r="FEZ125"/>
      <c r="FFA125"/>
      <c r="FFB125"/>
      <c r="FFC125"/>
      <c r="FFD125"/>
      <c r="FFE125"/>
      <c r="FFF125"/>
      <c r="FFG125"/>
      <c r="FFH125"/>
      <c r="FFI125"/>
      <c r="FFJ125"/>
      <c r="FFK125"/>
      <c r="FFL125"/>
      <c r="FFM125"/>
      <c r="FFN125"/>
      <c r="FFO125"/>
      <c r="FFP125"/>
      <c r="FFQ125"/>
      <c r="FFR125"/>
      <c r="FFS125"/>
      <c r="FFT125"/>
      <c r="FFU125"/>
      <c r="FFV125"/>
      <c r="FFW125"/>
      <c r="FFX125"/>
      <c r="FFY125"/>
      <c r="FFZ125"/>
      <c r="FGA125"/>
      <c r="FGB125"/>
      <c r="FGC125"/>
      <c r="FGD125"/>
      <c r="FGE125"/>
      <c r="FGF125"/>
      <c r="FGG125"/>
      <c r="FGH125"/>
      <c r="FGI125"/>
      <c r="FGJ125"/>
      <c r="FGK125"/>
      <c r="FGL125"/>
      <c r="FGM125"/>
      <c r="FGN125"/>
      <c r="FGO125"/>
      <c r="FGP125"/>
      <c r="FGQ125"/>
      <c r="FGR125"/>
      <c r="FGS125"/>
      <c r="FGT125"/>
      <c r="FGU125"/>
      <c r="FGV125"/>
      <c r="FGW125"/>
      <c r="FGX125"/>
      <c r="FGY125"/>
      <c r="FGZ125"/>
      <c r="FHA125"/>
      <c r="FHB125"/>
      <c r="FHC125"/>
      <c r="FHD125"/>
      <c r="FHE125"/>
      <c r="FHF125"/>
      <c r="FHG125"/>
      <c r="FHH125"/>
      <c r="FHI125"/>
      <c r="FHJ125"/>
      <c r="FHK125"/>
      <c r="FHL125"/>
      <c r="FHM125"/>
      <c r="FHN125"/>
      <c r="FHO125"/>
      <c r="FHP125"/>
      <c r="FHQ125"/>
      <c r="FHR125"/>
      <c r="FHS125"/>
      <c r="FHT125"/>
      <c r="FHU125"/>
      <c r="FHV125"/>
      <c r="FHW125"/>
      <c r="FHX125"/>
      <c r="FHY125"/>
      <c r="FHZ125"/>
      <c r="FIA125"/>
      <c r="FIB125"/>
      <c r="FIC125"/>
      <c r="FID125"/>
      <c r="FIE125"/>
      <c r="FIF125"/>
      <c r="FIG125"/>
      <c r="FIH125"/>
      <c r="FII125"/>
      <c r="FIJ125"/>
      <c r="FIK125"/>
      <c r="FIL125"/>
      <c r="FIM125"/>
      <c r="FIN125"/>
      <c r="FIO125"/>
      <c r="FIP125"/>
      <c r="FIQ125"/>
      <c r="FIR125"/>
      <c r="FIS125"/>
      <c r="FIT125"/>
      <c r="FIU125"/>
      <c r="FIV125"/>
      <c r="FIW125"/>
      <c r="FIX125"/>
      <c r="FIY125"/>
      <c r="FIZ125"/>
      <c r="FJA125"/>
      <c r="FJB125"/>
      <c r="FJC125"/>
      <c r="FJD125"/>
      <c r="FJE125"/>
      <c r="FJF125"/>
      <c r="FJG125"/>
      <c r="FJH125"/>
      <c r="FJI125"/>
      <c r="FJJ125"/>
      <c r="FJK125"/>
      <c r="FJL125"/>
      <c r="FJM125"/>
      <c r="FJN125"/>
      <c r="FJO125"/>
      <c r="FJP125"/>
      <c r="FJQ125"/>
      <c r="FJR125"/>
      <c r="FJS125"/>
      <c r="FJT125"/>
      <c r="FJU125"/>
      <c r="FJV125"/>
      <c r="FJW125"/>
      <c r="FJX125"/>
      <c r="FJY125"/>
      <c r="FJZ125"/>
      <c r="FKA125"/>
      <c r="FKB125"/>
      <c r="FKC125"/>
      <c r="FKD125"/>
      <c r="FKE125"/>
      <c r="FKF125"/>
      <c r="FKG125"/>
      <c r="FKH125"/>
      <c r="FKI125"/>
      <c r="FKJ125"/>
      <c r="FKK125"/>
      <c r="FKL125"/>
      <c r="FKM125"/>
      <c r="FKN125"/>
      <c r="FKO125"/>
      <c r="FKP125"/>
      <c r="FKQ125"/>
      <c r="FKR125"/>
      <c r="FKS125"/>
      <c r="FKT125"/>
      <c r="FKU125"/>
      <c r="FKV125"/>
      <c r="FKW125"/>
      <c r="FKX125"/>
      <c r="FKY125"/>
      <c r="FKZ125"/>
      <c r="FLA125"/>
      <c r="FLB125"/>
      <c r="FLC125"/>
      <c r="FLD125"/>
      <c r="FLE125"/>
      <c r="FLF125"/>
      <c r="FLG125"/>
      <c r="FLH125"/>
      <c r="FLI125"/>
      <c r="FLJ125"/>
      <c r="FLK125"/>
      <c r="FLL125"/>
      <c r="FLM125"/>
      <c r="FLN125"/>
      <c r="FLO125"/>
      <c r="FLP125"/>
      <c r="FLQ125"/>
      <c r="FLR125"/>
      <c r="FLS125"/>
      <c r="FLT125"/>
      <c r="FLU125"/>
      <c r="FLV125"/>
      <c r="FLW125"/>
      <c r="FLX125"/>
      <c r="FLY125"/>
      <c r="FLZ125"/>
      <c r="FMA125"/>
      <c r="FMB125"/>
      <c r="FMC125"/>
      <c r="FMD125"/>
      <c r="FME125"/>
      <c r="FMF125"/>
      <c r="FMG125"/>
      <c r="FMH125"/>
      <c r="FMI125"/>
      <c r="FMJ125"/>
      <c r="FMK125"/>
      <c r="FML125"/>
      <c r="FMM125"/>
      <c r="FMN125"/>
      <c r="FMO125"/>
      <c r="FMP125"/>
      <c r="FMQ125"/>
      <c r="FMR125"/>
      <c r="FMS125"/>
      <c r="FMT125"/>
      <c r="FMU125"/>
      <c r="FMV125"/>
      <c r="FMW125"/>
      <c r="FMX125"/>
      <c r="FMY125"/>
      <c r="FMZ125"/>
      <c r="FNA125"/>
      <c r="FNB125"/>
      <c r="FNC125"/>
      <c r="FND125"/>
      <c r="FNE125"/>
      <c r="FNF125"/>
      <c r="FNG125"/>
      <c r="FNH125"/>
      <c r="FNI125"/>
      <c r="FNJ125"/>
      <c r="FNK125"/>
      <c r="FNL125"/>
      <c r="FNM125"/>
      <c r="FNN125"/>
      <c r="FNO125"/>
      <c r="FNP125"/>
      <c r="FNQ125"/>
      <c r="FNR125"/>
      <c r="FNS125"/>
      <c r="FNT125"/>
      <c r="FNU125"/>
      <c r="FNV125"/>
      <c r="FNW125"/>
      <c r="FNX125"/>
      <c r="FNY125"/>
      <c r="FNZ125"/>
      <c r="FOA125"/>
      <c r="FOB125"/>
      <c r="FOC125"/>
      <c r="FOD125"/>
      <c r="FOE125"/>
      <c r="FOF125"/>
      <c r="FOG125"/>
      <c r="FOH125"/>
      <c r="FOI125"/>
      <c r="FOJ125"/>
      <c r="FOK125"/>
      <c r="FOL125"/>
      <c r="FOM125"/>
      <c r="FON125"/>
      <c r="FOO125"/>
      <c r="FOP125"/>
      <c r="FOQ125"/>
      <c r="FOR125"/>
      <c r="FOS125"/>
      <c r="FOT125"/>
      <c r="FOU125"/>
      <c r="FOV125"/>
      <c r="FOW125"/>
      <c r="FOX125"/>
      <c r="FOY125"/>
      <c r="FOZ125"/>
      <c r="FPA125"/>
      <c r="FPB125"/>
      <c r="FPC125"/>
      <c r="FPD125"/>
      <c r="FPE125"/>
      <c r="FPF125"/>
      <c r="FPG125"/>
      <c r="FPH125"/>
      <c r="FPI125"/>
      <c r="FPJ125"/>
      <c r="FPK125"/>
      <c r="FPL125"/>
      <c r="FPM125"/>
      <c r="FPN125"/>
      <c r="FPO125"/>
      <c r="FPP125"/>
      <c r="FPQ125"/>
      <c r="FPR125"/>
      <c r="FPS125"/>
      <c r="FPT125"/>
      <c r="FPU125"/>
      <c r="FPV125"/>
      <c r="FPW125"/>
      <c r="FPX125"/>
      <c r="FPY125"/>
      <c r="FPZ125"/>
      <c r="FQA125"/>
      <c r="FQB125"/>
      <c r="FQC125"/>
      <c r="FQD125"/>
      <c r="FQE125"/>
      <c r="FQF125"/>
      <c r="FQG125"/>
      <c r="FQH125"/>
      <c r="FQI125"/>
      <c r="FQJ125"/>
      <c r="FQK125"/>
      <c r="FQL125"/>
      <c r="FQM125"/>
      <c r="FQN125"/>
      <c r="FQO125"/>
      <c r="FQP125"/>
      <c r="FQQ125"/>
      <c r="FQR125"/>
      <c r="FQS125"/>
      <c r="FQT125"/>
      <c r="FQU125"/>
      <c r="FQV125"/>
      <c r="FQW125"/>
      <c r="FQX125"/>
      <c r="FQY125"/>
      <c r="FQZ125"/>
      <c r="FRA125"/>
      <c r="FRB125"/>
      <c r="FRC125"/>
      <c r="FRD125"/>
      <c r="FRE125"/>
      <c r="FRF125"/>
      <c r="FRG125"/>
      <c r="FRH125"/>
      <c r="FRI125"/>
      <c r="FRJ125"/>
      <c r="FRK125"/>
      <c r="FRL125"/>
      <c r="FRM125"/>
      <c r="FRN125"/>
      <c r="FRO125"/>
      <c r="FRP125"/>
      <c r="FRQ125"/>
      <c r="FRR125"/>
      <c r="FRS125"/>
      <c r="FRT125"/>
      <c r="FRU125"/>
      <c r="FRV125"/>
      <c r="FRW125"/>
      <c r="FRX125"/>
      <c r="FRY125"/>
      <c r="FRZ125"/>
      <c r="FSA125"/>
      <c r="FSB125"/>
      <c r="FSC125"/>
      <c r="FSD125"/>
      <c r="FSE125"/>
      <c r="FSF125"/>
      <c r="FSG125"/>
      <c r="FSH125"/>
      <c r="FSI125"/>
      <c r="FSJ125"/>
      <c r="FSK125"/>
      <c r="FSL125"/>
      <c r="FSM125"/>
      <c r="FSN125"/>
      <c r="FSO125"/>
      <c r="FSP125"/>
      <c r="FSQ125"/>
      <c r="FSR125"/>
      <c r="FSS125"/>
      <c r="FST125"/>
      <c r="FSU125"/>
      <c r="FSV125"/>
      <c r="FSW125"/>
      <c r="FSX125"/>
      <c r="FSY125"/>
      <c r="FSZ125"/>
      <c r="FTA125"/>
      <c r="FTB125"/>
      <c r="FTC125"/>
      <c r="FTD125"/>
      <c r="FTE125"/>
      <c r="FTF125"/>
      <c r="FTG125"/>
      <c r="FTH125"/>
      <c r="FTI125"/>
      <c r="FTJ125"/>
      <c r="FTK125"/>
      <c r="FTL125"/>
      <c r="FTM125"/>
      <c r="FTN125"/>
      <c r="FTO125"/>
      <c r="FTP125"/>
      <c r="FTQ125"/>
      <c r="FTR125"/>
      <c r="FTS125"/>
      <c r="FTT125"/>
      <c r="FTU125"/>
      <c r="FTV125"/>
      <c r="FTW125"/>
      <c r="FTX125"/>
      <c r="FTY125"/>
      <c r="FTZ125"/>
      <c r="FUA125"/>
      <c r="FUB125"/>
      <c r="FUC125"/>
      <c r="FUD125"/>
      <c r="FUE125"/>
      <c r="FUF125"/>
      <c r="FUG125"/>
      <c r="FUH125"/>
      <c r="FUI125"/>
      <c r="FUJ125"/>
      <c r="FUK125"/>
      <c r="FUL125"/>
      <c r="FUM125"/>
      <c r="FUN125"/>
      <c r="FUO125"/>
      <c r="FUP125"/>
      <c r="FUQ125"/>
      <c r="FUR125"/>
      <c r="FUS125"/>
      <c r="FUT125"/>
      <c r="FUU125"/>
      <c r="FUV125"/>
      <c r="FUW125"/>
      <c r="FUX125"/>
      <c r="FUY125"/>
      <c r="FUZ125"/>
      <c r="FVA125"/>
      <c r="FVB125"/>
      <c r="FVC125"/>
      <c r="FVD125"/>
      <c r="FVE125"/>
      <c r="FVF125"/>
      <c r="FVG125"/>
      <c r="FVH125"/>
      <c r="FVI125"/>
      <c r="FVJ125"/>
      <c r="FVK125"/>
      <c r="FVL125"/>
      <c r="FVM125"/>
      <c r="FVN125"/>
      <c r="FVO125"/>
      <c r="FVP125"/>
      <c r="FVQ125"/>
      <c r="FVR125"/>
      <c r="FVS125"/>
      <c r="FVT125"/>
      <c r="FVU125"/>
      <c r="FVV125"/>
      <c r="FVW125"/>
      <c r="FVX125"/>
      <c r="FVY125"/>
      <c r="FVZ125"/>
      <c r="FWA125"/>
      <c r="FWB125"/>
      <c r="FWC125"/>
      <c r="FWD125"/>
      <c r="FWE125"/>
      <c r="FWF125"/>
      <c r="FWG125"/>
      <c r="FWH125"/>
      <c r="FWI125"/>
      <c r="FWJ125"/>
      <c r="FWK125"/>
      <c r="FWL125"/>
      <c r="FWM125"/>
      <c r="FWN125"/>
      <c r="FWO125"/>
      <c r="FWP125"/>
      <c r="FWQ125"/>
      <c r="FWR125"/>
      <c r="FWS125"/>
      <c r="FWT125"/>
      <c r="FWU125"/>
      <c r="FWV125"/>
      <c r="FWW125"/>
      <c r="FWX125"/>
      <c r="FWY125"/>
      <c r="FWZ125"/>
      <c r="FXA125"/>
      <c r="FXB125"/>
      <c r="FXC125"/>
      <c r="FXD125"/>
      <c r="FXE125"/>
      <c r="FXF125"/>
      <c r="FXG125"/>
      <c r="FXH125"/>
      <c r="FXI125"/>
      <c r="FXJ125"/>
      <c r="FXK125"/>
      <c r="FXL125"/>
      <c r="FXM125"/>
      <c r="FXN125"/>
      <c r="FXO125"/>
      <c r="FXP125"/>
      <c r="FXQ125"/>
      <c r="FXR125"/>
      <c r="FXS125"/>
      <c r="FXT125"/>
      <c r="FXU125"/>
      <c r="FXV125"/>
      <c r="FXW125"/>
      <c r="FXX125"/>
      <c r="FXY125"/>
      <c r="FXZ125"/>
      <c r="FYA125"/>
      <c r="FYB125"/>
      <c r="FYC125"/>
      <c r="FYD125"/>
      <c r="FYE125"/>
      <c r="FYF125"/>
      <c r="FYG125"/>
      <c r="FYH125"/>
      <c r="FYI125"/>
      <c r="FYJ125"/>
      <c r="FYK125"/>
      <c r="FYL125"/>
      <c r="FYM125"/>
      <c r="FYN125"/>
      <c r="FYO125"/>
      <c r="FYP125"/>
      <c r="FYQ125"/>
      <c r="FYR125"/>
      <c r="FYS125"/>
      <c r="FYT125"/>
      <c r="FYU125"/>
      <c r="FYV125"/>
      <c r="FYW125"/>
      <c r="FYX125"/>
      <c r="FYY125"/>
      <c r="FYZ125"/>
      <c r="FZA125"/>
      <c r="FZB125"/>
      <c r="FZC125"/>
      <c r="FZD125"/>
      <c r="FZE125"/>
      <c r="FZF125"/>
      <c r="FZG125"/>
      <c r="FZH125"/>
      <c r="FZI125"/>
      <c r="FZJ125"/>
      <c r="FZK125"/>
      <c r="FZL125"/>
      <c r="FZM125"/>
      <c r="FZN125"/>
      <c r="FZO125"/>
      <c r="FZP125"/>
      <c r="FZQ125"/>
      <c r="FZR125"/>
      <c r="FZS125"/>
      <c r="FZT125"/>
      <c r="FZU125"/>
      <c r="FZV125"/>
      <c r="FZW125"/>
      <c r="FZX125"/>
      <c r="FZY125"/>
      <c r="FZZ125"/>
      <c r="GAA125"/>
      <c r="GAB125"/>
      <c r="GAC125"/>
      <c r="GAD125"/>
      <c r="GAE125"/>
      <c r="GAF125"/>
      <c r="GAG125"/>
      <c r="GAH125"/>
      <c r="GAI125"/>
      <c r="GAJ125"/>
      <c r="GAK125"/>
      <c r="GAL125"/>
      <c r="GAM125"/>
      <c r="GAN125"/>
      <c r="GAO125"/>
      <c r="GAP125"/>
      <c r="GAQ125"/>
      <c r="GAR125"/>
      <c r="GAS125"/>
      <c r="GAT125"/>
      <c r="GAU125"/>
      <c r="GAV125"/>
      <c r="GAW125"/>
      <c r="GAX125"/>
      <c r="GAY125"/>
      <c r="GAZ125"/>
      <c r="GBA125"/>
      <c r="GBB125"/>
      <c r="GBC125"/>
      <c r="GBD125"/>
      <c r="GBE125"/>
      <c r="GBF125"/>
      <c r="GBG125"/>
      <c r="GBH125"/>
      <c r="GBI125"/>
      <c r="GBJ125"/>
      <c r="GBK125"/>
      <c r="GBL125"/>
      <c r="GBM125"/>
      <c r="GBN125"/>
      <c r="GBO125"/>
      <c r="GBP125"/>
      <c r="GBQ125"/>
      <c r="GBR125"/>
      <c r="GBS125"/>
      <c r="GBT125"/>
      <c r="GBU125"/>
      <c r="GBV125"/>
      <c r="GBW125"/>
      <c r="GBX125"/>
      <c r="GBY125"/>
      <c r="GBZ125"/>
      <c r="GCA125"/>
      <c r="GCB125"/>
      <c r="GCC125"/>
      <c r="GCD125"/>
      <c r="GCE125"/>
      <c r="GCF125"/>
      <c r="GCG125"/>
      <c r="GCH125"/>
      <c r="GCI125"/>
      <c r="GCJ125"/>
      <c r="GCK125"/>
      <c r="GCL125"/>
      <c r="GCM125"/>
      <c r="GCN125"/>
      <c r="GCO125"/>
      <c r="GCP125"/>
      <c r="GCQ125"/>
      <c r="GCR125"/>
      <c r="GCS125"/>
      <c r="GCT125"/>
      <c r="GCU125"/>
      <c r="GCV125"/>
      <c r="GCW125"/>
      <c r="GCX125"/>
      <c r="GCY125"/>
      <c r="GCZ125"/>
      <c r="GDA125"/>
      <c r="GDB125"/>
      <c r="GDC125"/>
      <c r="GDD125"/>
      <c r="GDE125"/>
      <c r="GDF125"/>
      <c r="GDG125"/>
      <c r="GDH125"/>
      <c r="GDI125"/>
      <c r="GDJ125"/>
      <c r="GDK125"/>
      <c r="GDL125"/>
      <c r="GDM125"/>
      <c r="GDN125"/>
      <c r="GDO125"/>
      <c r="GDP125"/>
      <c r="GDQ125"/>
      <c r="GDR125"/>
      <c r="GDS125"/>
      <c r="GDT125"/>
      <c r="GDU125"/>
      <c r="GDV125"/>
      <c r="GDW125"/>
      <c r="GDX125"/>
      <c r="GDY125"/>
      <c r="GDZ125"/>
      <c r="GEA125"/>
      <c r="GEB125"/>
      <c r="GEC125"/>
      <c r="GED125"/>
      <c r="GEE125"/>
      <c r="GEF125"/>
      <c r="GEG125"/>
      <c r="GEH125"/>
      <c r="GEI125"/>
      <c r="GEJ125"/>
      <c r="GEK125"/>
      <c r="GEL125"/>
      <c r="GEM125"/>
      <c r="GEN125"/>
      <c r="GEO125"/>
      <c r="GEP125"/>
      <c r="GEQ125"/>
      <c r="GER125"/>
      <c r="GES125"/>
      <c r="GET125"/>
      <c r="GEU125"/>
      <c r="GEV125"/>
      <c r="GEW125"/>
      <c r="GEX125"/>
      <c r="GEY125"/>
      <c r="GEZ125"/>
      <c r="GFA125"/>
      <c r="GFB125"/>
      <c r="GFC125"/>
      <c r="GFD125"/>
      <c r="GFE125"/>
      <c r="GFF125"/>
      <c r="GFG125"/>
      <c r="GFH125"/>
      <c r="GFI125"/>
      <c r="GFJ125"/>
      <c r="GFK125"/>
      <c r="GFL125"/>
      <c r="GFM125"/>
      <c r="GFN125"/>
      <c r="GFO125"/>
      <c r="GFP125"/>
      <c r="GFQ125"/>
      <c r="GFR125"/>
      <c r="GFS125"/>
      <c r="GFT125"/>
      <c r="GFU125"/>
      <c r="GFV125"/>
      <c r="GFW125"/>
      <c r="GFX125"/>
      <c r="GFY125"/>
      <c r="GFZ125"/>
      <c r="GGA125"/>
      <c r="GGB125"/>
      <c r="GGC125"/>
      <c r="GGD125"/>
      <c r="GGE125"/>
      <c r="GGF125"/>
      <c r="GGG125"/>
      <c r="GGH125"/>
      <c r="GGI125"/>
      <c r="GGJ125"/>
      <c r="GGK125"/>
      <c r="GGL125"/>
      <c r="GGM125"/>
      <c r="GGN125"/>
      <c r="GGO125"/>
      <c r="GGP125"/>
      <c r="GGQ125"/>
      <c r="GGR125"/>
      <c r="GGS125"/>
      <c r="GGT125"/>
      <c r="GGU125"/>
      <c r="GGV125"/>
      <c r="GGW125"/>
      <c r="GGX125"/>
      <c r="GGY125"/>
      <c r="GGZ125"/>
      <c r="GHA125"/>
      <c r="GHB125"/>
      <c r="GHC125"/>
      <c r="GHD125"/>
      <c r="GHE125"/>
      <c r="GHF125"/>
      <c r="GHG125"/>
      <c r="GHH125"/>
      <c r="GHI125"/>
      <c r="GHJ125"/>
      <c r="GHK125"/>
      <c r="GHL125"/>
      <c r="GHM125"/>
      <c r="GHN125"/>
      <c r="GHO125"/>
      <c r="GHP125"/>
      <c r="GHQ125"/>
      <c r="GHR125"/>
      <c r="GHS125"/>
      <c r="GHT125"/>
      <c r="GHU125"/>
      <c r="GHV125"/>
      <c r="GHW125"/>
      <c r="GHX125"/>
      <c r="GHY125"/>
      <c r="GHZ125"/>
      <c r="GIA125"/>
      <c r="GIB125"/>
      <c r="GIC125"/>
      <c r="GID125"/>
      <c r="GIE125"/>
      <c r="GIF125"/>
      <c r="GIG125"/>
      <c r="GIH125"/>
      <c r="GII125"/>
      <c r="GIJ125"/>
      <c r="GIK125"/>
      <c r="GIL125"/>
      <c r="GIM125"/>
      <c r="GIN125"/>
      <c r="GIO125"/>
      <c r="GIP125"/>
      <c r="GIQ125"/>
      <c r="GIR125"/>
      <c r="GIS125"/>
      <c r="GIT125"/>
      <c r="GIU125"/>
      <c r="GIV125"/>
      <c r="GIW125"/>
      <c r="GIX125"/>
      <c r="GIY125"/>
      <c r="GIZ125"/>
      <c r="GJA125"/>
      <c r="GJB125"/>
      <c r="GJC125"/>
      <c r="GJD125"/>
      <c r="GJE125"/>
      <c r="GJF125"/>
      <c r="GJG125"/>
      <c r="GJH125"/>
      <c r="GJI125"/>
      <c r="GJJ125"/>
      <c r="GJK125"/>
      <c r="GJL125"/>
      <c r="GJM125"/>
      <c r="GJN125"/>
      <c r="GJO125"/>
      <c r="GJP125"/>
      <c r="GJQ125"/>
      <c r="GJR125"/>
      <c r="GJS125"/>
      <c r="GJT125"/>
      <c r="GJU125"/>
      <c r="GJV125"/>
      <c r="GJW125"/>
      <c r="GJX125"/>
      <c r="GJY125"/>
      <c r="GJZ125"/>
      <c r="GKA125"/>
      <c r="GKB125"/>
      <c r="GKC125"/>
      <c r="GKD125"/>
      <c r="GKE125"/>
      <c r="GKF125"/>
      <c r="GKG125"/>
      <c r="GKH125"/>
      <c r="GKI125"/>
      <c r="GKJ125"/>
      <c r="GKK125"/>
      <c r="GKL125"/>
      <c r="GKM125"/>
      <c r="GKN125"/>
      <c r="GKO125"/>
      <c r="GKP125"/>
      <c r="GKQ125"/>
      <c r="GKR125"/>
      <c r="GKS125"/>
      <c r="GKT125"/>
      <c r="GKU125"/>
      <c r="GKV125"/>
      <c r="GKW125"/>
      <c r="GKX125"/>
      <c r="GKY125"/>
      <c r="GKZ125"/>
      <c r="GLA125"/>
      <c r="GLB125"/>
      <c r="GLC125"/>
      <c r="GLD125"/>
      <c r="GLE125"/>
      <c r="GLF125"/>
      <c r="GLG125"/>
      <c r="GLH125"/>
      <c r="GLI125"/>
      <c r="GLJ125"/>
      <c r="GLK125"/>
      <c r="GLL125"/>
      <c r="GLM125"/>
      <c r="GLN125"/>
      <c r="GLO125"/>
      <c r="GLP125"/>
      <c r="GLQ125"/>
      <c r="GLR125"/>
      <c r="GLS125"/>
      <c r="GLT125"/>
      <c r="GLU125"/>
      <c r="GLV125"/>
      <c r="GLW125"/>
      <c r="GLX125"/>
      <c r="GLY125"/>
      <c r="GLZ125"/>
      <c r="GMA125"/>
      <c r="GMB125"/>
      <c r="GMC125"/>
      <c r="GMD125"/>
      <c r="GME125"/>
      <c r="GMF125"/>
      <c r="GMG125"/>
      <c r="GMH125"/>
      <c r="GMI125"/>
      <c r="GMJ125"/>
      <c r="GMK125"/>
      <c r="GML125"/>
      <c r="GMM125"/>
      <c r="GMN125"/>
      <c r="GMO125"/>
      <c r="GMP125"/>
      <c r="GMQ125"/>
      <c r="GMR125"/>
      <c r="GMS125"/>
      <c r="GMT125"/>
      <c r="GMU125"/>
      <c r="GMV125"/>
      <c r="GMW125"/>
      <c r="GMX125"/>
      <c r="GMY125"/>
      <c r="GMZ125"/>
      <c r="GNA125"/>
      <c r="GNB125"/>
      <c r="GNC125"/>
      <c r="GND125"/>
      <c r="GNE125"/>
      <c r="GNF125"/>
      <c r="GNG125"/>
      <c r="GNH125"/>
      <c r="GNI125"/>
      <c r="GNJ125"/>
      <c r="GNK125"/>
      <c r="GNL125"/>
      <c r="GNM125"/>
      <c r="GNN125"/>
      <c r="GNO125"/>
      <c r="GNP125"/>
      <c r="GNQ125"/>
      <c r="GNR125"/>
      <c r="GNS125"/>
      <c r="GNT125"/>
      <c r="GNU125"/>
      <c r="GNV125"/>
      <c r="GNW125"/>
      <c r="GNX125"/>
      <c r="GNY125"/>
      <c r="GNZ125"/>
      <c r="GOA125"/>
      <c r="GOB125"/>
      <c r="GOC125"/>
      <c r="GOD125"/>
      <c r="GOE125"/>
      <c r="GOF125"/>
      <c r="GOG125"/>
      <c r="GOH125"/>
      <c r="GOI125"/>
      <c r="GOJ125"/>
      <c r="GOK125"/>
      <c r="GOL125"/>
      <c r="GOM125"/>
      <c r="GON125"/>
      <c r="GOO125"/>
      <c r="GOP125"/>
      <c r="GOQ125"/>
      <c r="GOR125"/>
      <c r="GOS125"/>
      <c r="GOT125"/>
      <c r="GOU125"/>
      <c r="GOV125"/>
      <c r="GOW125"/>
      <c r="GOX125"/>
      <c r="GOY125"/>
      <c r="GOZ125"/>
      <c r="GPA125"/>
      <c r="GPB125"/>
      <c r="GPC125"/>
      <c r="GPD125"/>
      <c r="GPE125"/>
      <c r="GPF125"/>
      <c r="GPG125"/>
      <c r="GPH125"/>
      <c r="GPI125"/>
      <c r="GPJ125"/>
      <c r="GPK125"/>
      <c r="GPL125"/>
      <c r="GPM125"/>
      <c r="GPN125"/>
      <c r="GPO125"/>
      <c r="GPP125"/>
      <c r="GPQ125"/>
      <c r="GPR125"/>
      <c r="GPS125"/>
      <c r="GPT125"/>
      <c r="GPU125"/>
      <c r="GPV125"/>
      <c r="GPW125"/>
      <c r="GPX125"/>
      <c r="GPY125"/>
      <c r="GPZ125"/>
      <c r="GQA125"/>
      <c r="GQB125"/>
      <c r="GQC125"/>
      <c r="GQD125"/>
      <c r="GQE125"/>
      <c r="GQF125"/>
      <c r="GQG125"/>
      <c r="GQH125"/>
      <c r="GQI125"/>
      <c r="GQJ125"/>
      <c r="GQK125"/>
      <c r="GQL125"/>
      <c r="GQM125"/>
      <c r="GQN125"/>
      <c r="GQO125"/>
      <c r="GQP125"/>
      <c r="GQQ125"/>
      <c r="GQR125"/>
      <c r="GQS125"/>
      <c r="GQT125"/>
      <c r="GQU125"/>
      <c r="GQV125"/>
      <c r="GQW125"/>
      <c r="GQX125"/>
      <c r="GQY125"/>
      <c r="GQZ125"/>
      <c r="GRA125"/>
      <c r="GRB125"/>
      <c r="GRC125"/>
      <c r="GRD125"/>
      <c r="GRE125"/>
      <c r="GRF125"/>
      <c r="GRG125"/>
      <c r="GRH125"/>
      <c r="GRI125"/>
      <c r="GRJ125"/>
      <c r="GRK125"/>
      <c r="GRL125"/>
      <c r="GRM125"/>
      <c r="GRN125"/>
      <c r="GRO125"/>
      <c r="GRP125"/>
      <c r="GRQ125"/>
      <c r="GRR125"/>
      <c r="GRS125"/>
      <c r="GRT125"/>
      <c r="GRU125"/>
      <c r="GRV125"/>
      <c r="GRW125"/>
      <c r="GRX125"/>
      <c r="GRY125"/>
      <c r="GRZ125"/>
      <c r="GSA125"/>
      <c r="GSB125"/>
      <c r="GSC125"/>
      <c r="GSD125"/>
      <c r="GSE125"/>
      <c r="GSF125"/>
      <c r="GSG125"/>
      <c r="GSH125"/>
      <c r="GSI125"/>
      <c r="GSJ125"/>
      <c r="GSK125"/>
      <c r="GSL125"/>
      <c r="GSM125"/>
      <c r="GSN125"/>
      <c r="GSO125"/>
      <c r="GSP125"/>
      <c r="GSQ125"/>
      <c r="GSR125"/>
      <c r="GSS125"/>
      <c r="GST125"/>
      <c r="GSU125"/>
      <c r="GSV125"/>
      <c r="GSW125"/>
      <c r="GSX125"/>
      <c r="GSY125"/>
      <c r="GSZ125"/>
      <c r="GTA125"/>
      <c r="GTB125"/>
      <c r="GTC125"/>
      <c r="GTD125"/>
      <c r="GTE125"/>
      <c r="GTF125"/>
      <c r="GTG125"/>
      <c r="GTH125"/>
      <c r="GTI125"/>
      <c r="GTJ125"/>
      <c r="GTK125"/>
      <c r="GTL125"/>
      <c r="GTM125"/>
      <c r="GTN125"/>
      <c r="GTO125"/>
      <c r="GTP125"/>
      <c r="GTQ125"/>
      <c r="GTR125"/>
      <c r="GTS125"/>
      <c r="GTT125"/>
      <c r="GTU125"/>
      <c r="GTV125"/>
      <c r="GTW125"/>
      <c r="GTX125"/>
      <c r="GTY125"/>
      <c r="GTZ125"/>
      <c r="GUA125"/>
      <c r="GUB125"/>
      <c r="GUC125"/>
      <c r="GUD125"/>
      <c r="GUE125"/>
      <c r="GUF125"/>
      <c r="GUG125"/>
      <c r="GUH125"/>
      <c r="GUI125"/>
      <c r="GUJ125"/>
      <c r="GUK125"/>
      <c r="GUL125"/>
      <c r="GUM125"/>
      <c r="GUN125"/>
      <c r="GUO125"/>
      <c r="GUP125"/>
      <c r="GUQ125"/>
      <c r="GUR125"/>
      <c r="GUS125"/>
      <c r="GUT125"/>
      <c r="GUU125"/>
      <c r="GUV125"/>
      <c r="GUW125"/>
      <c r="GUX125"/>
      <c r="GUY125"/>
      <c r="GUZ125"/>
      <c r="GVA125"/>
      <c r="GVB125"/>
      <c r="GVC125"/>
      <c r="GVD125"/>
      <c r="GVE125"/>
      <c r="GVF125"/>
      <c r="GVG125"/>
      <c r="GVH125"/>
      <c r="GVI125"/>
      <c r="GVJ125"/>
      <c r="GVK125"/>
      <c r="GVL125"/>
      <c r="GVM125"/>
      <c r="GVN125"/>
      <c r="GVO125"/>
      <c r="GVP125"/>
      <c r="GVQ125"/>
      <c r="GVR125"/>
      <c r="GVS125"/>
      <c r="GVT125"/>
      <c r="GVU125"/>
      <c r="GVV125"/>
      <c r="GVW125"/>
      <c r="GVX125"/>
      <c r="GVY125"/>
      <c r="GVZ125"/>
      <c r="GWA125"/>
      <c r="GWB125"/>
      <c r="GWC125"/>
      <c r="GWD125"/>
      <c r="GWE125"/>
      <c r="GWF125"/>
      <c r="GWG125"/>
      <c r="GWH125"/>
      <c r="GWI125"/>
      <c r="GWJ125"/>
      <c r="GWK125"/>
      <c r="GWL125"/>
      <c r="GWM125"/>
      <c r="GWN125"/>
      <c r="GWO125"/>
      <c r="GWP125"/>
      <c r="GWQ125"/>
      <c r="GWR125"/>
      <c r="GWS125"/>
      <c r="GWT125"/>
      <c r="GWU125"/>
      <c r="GWV125"/>
      <c r="GWW125"/>
      <c r="GWX125"/>
      <c r="GWY125"/>
      <c r="GWZ125"/>
      <c r="GXA125"/>
      <c r="GXB125"/>
      <c r="GXC125"/>
      <c r="GXD125"/>
      <c r="GXE125"/>
      <c r="GXF125"/>
      <c r="GXG125"/>
      <c r="GXH125"/>
      <c r="GXI125"/>
      <c r="GXJ125"/>
      <c r="GXK125"/>
      <c r="GXL125"/>
      <c r="GXM125"/>
      <c r="GXN125"/>
      <c r="GXO125"/>
      <c r="GXP125"/>
      <c r="GXQ125"/>
      <c r="GXR125"/>
      <c r="GXS125"/>
      <c r="GXT125"/>
      <c r="GXU125"/>
      <c r="GXV125"/>
      <c r="GXW125"/>
      <c r="GXX125"/>
      <c r="GXY125"/>
      <c r="GXZ125"/>
      <c r="GYA125"/>
      <c r="GYB125"/>
      <c r="GYC125"/>
      <c r="GYD125"/>
      <c r="GYE125"/>
      <c r="GYF125"/>
      <c r="GYG125"/>
      <c r="GYH125"/>
      <c r="GYI125"/>
      <c r="GYJ125"/>
      <c r="GYK125"/>
      <c r="GYL125"/>
      <c r="GYM125"/>
      <c r="GYN125"/>
      <c r="GYO125"/>
      <c r="GYP125"/>
      <c r="GYQ125"/>
      <c r="GYR125"/>
      <c r="GYS125"/>
      <c r="GYT125"/>
      <c r="GYU125"/>
      <c r="GYV125"/>
      <c r="GYW125"/>
      <c r="GYX125"/>
      <c r="GYY125"/>
      <c r="GYZ125"/>
      <c r="GZA125"/>
      <c r="GZB125"/>
      <c r="GZC125"/>
      <c r="GZD125"/>
      <c r="GZE125"/>
      <c r="GZF125"/>
      <c r="GZG125"/>
      <c r="GZH125"/>
      <c r="GZI125"/>
      <c r="GZJ125"/>
      <c r="GZK125"/>
      <c r="GZL125"/>
      <c r="GZM125"/>
      <c r="GZN125"/>
      <c r="GZO125"/>
      <c r="GZP125"/>
      <c r="GZQ125"/>
      <c r="GZR125"/>
      <c r="GZS125"/>
      <c r="GZT125"/>
      <c r="GZU125"/>
      <c r="GZV125"/>
      <c r="GZW125"/>
      <c r="GZX125"/>
      <c r="GZY125"/>
      <c r="GZZ125"/>
      <c r="HAA125"/>
      <c r="HAB125"/>
      <c r="HAC125"/>
      <c r="HAD125"/>
      <c r="HAE125"/>
      <c r="HAF125"/>
      <c r="HAG125"/>
      <c r="HAH125"/>
      <c r="HAI125"/>
      <c r="HAJ125"/>
      <c r="HAK125"/>
      <c r="HAL125"/>
      <c r="HAM125"/>
      <c r="HAN125"/>
      <c r="HAO125"/>
      <c r="HAP125"/>
      <c r="HAQ125"/>
      <c r="HAR125"/>
      <c r="HAS125"/>
      <c r="HAT125"/>
      <c r="HAU125"/>
      <c r="HAV125"/>
      <c r="HAW125"/>
      <c r="HAX125"/>
      <c r="HAY125"/>
      <c r="HAZ125"/>
      <c r="HBA125"/>
      <c r="HBB125"/>
      <c r="HBC125"/>
      <c r="HBD125"/>
      <c r="HBE125"/>
      <c r="HBF125"/>
      <c r="HBG125"/>
      <c r="HBH125"/>
      <c r="HBI125"/>
      <c r="HBJ125"/>
      <c r="HBK125"/>
      <c r="HBL125"/>
      <c r="HBM125"/>
      <c r="HBN125"/>
      <c r="HBO125"/>
      <c r="HBP125"/>
      <c r="HBQ125"/>
      <c r="HBR125"/>
      <c r="HBS125"/>
      <c r="HBT125"/>
      <c r="HBU125"/>
      <c r="HBV125"/>
      <c r="HBW125"/>
      <c r="HBX125"/>
      <c r="HBY125"/>
      <c r="HBZ125"/>
      <c r="HCA125"/>
      <c r="HCB125"/>
      <c r="HCC125"/>
      <c r="HCD125"/>
      <c r="HCE125"/>
      <c r="HCF125"/>
      <c r="HCG125"/>
      <c r="HCH125"/>
      <c r="HCI125"/>
      <c r="HCJ125"/>
      <c r="HCK125"/>
      <c r="HCL125"/>
      <c r="HCM125"/>
      <c r="HCN125"/>
      <c r="HCO125"/>
      <c r="HCP125"/>
      <c r="HCQ125"/>
      <c r="HCR125"/>
      <c r="HCS125"/>
      <c r="HCT125"/>
      <c r="HCU125"/>
      <c r="HCV125"/>
      <c r="HCW125"/>
      <c r="HCX125"/>
      <c r="HCY125"/>
      <c r="HCZ125"/>
      <c r="HDA125"/>
      <c r="HDB125"/>
      <c r="HDC125"/>
      <c r="HDD125"/>
      <c r="HDE125"/>
      <c r="HDF125"/>
      <c r="HDG125"/>
      <c r="HDH125"/>
      <c r="HDI125"/>
      <c r="HDJ125"/>
      <c r="HDK125"/>
      <c r="HDL125"/>
      <c r="HDM125"/>
      <c r="HDN125"/>
      <c r="HDO125"/>
      <c r="HDP125"/>
      <c r="HDQ125"/>
      <c r="HDR125"/>
      <c r="HDS125"/>
      <c r="HDT125"/>
      <c r="HDU125"/>
      <c r="HDV125"/>
      <c r="HDW125"/>
      <c r="HDX125"/>
      <c r="HDY125"/>
      <c r="HDZ125"/>
      <c r="HEA125"/>
      <c r="HEB125"/>
      <c r="HEC125"/>
      <c r="HED125"/>
      <c r="HEE125"/>
      <c r="HEF125"/>
      <c r="HEG125"/>
      <c r="HEH125"/>
      <c r="HEI125"/>
      <c r="HEJ125"/>
      <c r="HEK125"/>
      <c r="HEL125"/>
      <c r="HEM125"/>
      <c r="HEN125"/>
      <c r="HEO125"/>
      <c r="HEP125"/>
      <c r="HEQ125"/>
      <c r="HER125"/>
      <c r="HES125"/>
      <c r="HET125"/>
      <c r="HEU125"/>
      <c r="HEV125"/>
      <c r="HEW125"/>
      <c r="HEX125"/>
      <c r="HEY125"/>
      <c r="HEZ125"/>
      <c r="HFA125"/>
      <c r="HFB125"/>
      <c r="HFC125"/>
      <c r="HFD125"/>
      <c r="HFE125"/>
      <c r="HFF125"/>
      <c r="HFG125"/>
      <c r="HFH125"/>
      <c r="HFI125"/>
      <c r="HFJ125"/>
      <c r="HFK125"/>
      <c r="HFL125"/>
      <c r="HFM125"/>
      <c r="HFN125"/>
      <c r="HFO125"/>
      <c r="HFP125"/>
      <c r="HFQ125"/>
      <c r="HFR125"/>
      <c r="HFS125"/>
      <c r="HFT125"/>
      <c r="HFU125"/>
      <c r="HFV125"/>
      <c r="HFW125"/>
      <c r="HFX125"/>
      <c r="HFY125"/>
      <c r="HFZ125"/>
      <c r="HGA125"/>
      <c r="HGB125"/>
      <c r="HGC125"/>
      <c r="HGD125"/>
      <c r="HGE125"/>
      <c r="HGF125"/>
      <c r="HGG125"/>
      <c r="HGH125"/>
      <c r="HGI125"/>
      <c r="HGJ125"/>
      <c r="HGK125"/>
      <c r="HGL125"/>
      <c r="HGM125"/>
      <c r="HGN125"/>
      <c r="HGO125"/>
      <c r="HGP125"/>
      <c r="HGQ125"/>
      <c r="HGR125"/>
      <c r="HGS125"/>
      <c r="HGT125"/>
      <c r="HGU125"/>
      <c r="HGV125"/>
      <c r="HGW125"/>
      <c r="HGX125"/>
      <c r="HGY125"/>
      <c r="HGZ125"/>
      <c r="HHA125"/>
      <c r="HHB125"/>
      <c r="HHC125"/>
      <c r="HHD125"/>
      <c r="HHE125"/>
      <c r="HHF125"/>
      <c r="HHG125"/>
      <c r="HHH125"/>
      <c r="HHI125"/>
      <c r="HHJ125"/>
      <c r="HHK125"/>
      <c r="HHL125"/>
      <c r="HHM125"/>
      <c r="HHN125"/>
      <c r="HHO125"/>
      <c r="HHP125"/>
      <c r="HHQ125"/>
      <c r="HHR125"/>
      <c r="HHS125"/>
      <c r="HHT125"/>
      <c r="HHU125"/>
      <c r="HHV125"/>
      <c r="HHW125"/>
      <c r="HHX125"/>
      <c r="HHY125"/>
      <c r="HHZ125"/>
      <c r="HIA125"/>
      <c r="HIB125"/>
      <c r="HIC125"/>
      <c r="HID125"/>
      <c r="HIE125"/>
      <c r="HIF125"/>
      <c r="HIG125"/>
      <c r="HIH125"/>
      <c r="HII125"/>
      <c r="HIJ125"/>
      <c r="HIK125"/>
      <c r="HIL125"/>
      <c r="HIM125"/>
      <c r="HIN125"/>
      <c r="HIO125"/>
      <c r="HIP125"/>
      <c r="HIQ125"/>
      <c r="HIR125"/>
      <c r="HIS125"/>
      <c r="HIT125"/>
      <c r="HIU125"/>
      <c r="HIV125"/>
      <c r="HIW125"/>
      <c r="HIX125"/>
      <c r="HIY125"/>
      <c r="HIZ125"/>
      <c r="HJA125"/>
      <c r="HJB125"/>
      <c r="HJC125"/>
      <c r="HJD125"/>
      <c r="HJE125"/>
      <c r="HJF125"/>
      <c r="HJG125"/>
      <c r="HJH125"/>
      <c r="HJI125"/>
      <c r="HJJ125"/>
      <c r="HJK125"/>
      <c r="HJL125"/>
      <c r="HJM125"/>
      <c r="HJN125"/>
      <c r="HJO125"/>
      <c r="HJP125"/>
      <c r="HJQ125"/>
      <c r="HJR125"/>
      <c r="HJS125"/>
      <c r="HJT125"/>
      <c r="HJU125"/>
      <c r="HJV125"/>
      <c r="HJW125"/>
      <c r="HJX125"/>
      <c r="HJY125"/>
      <c r="HJZ125"/>
      <c r="HKA125"/>
      <c r="HKB125"/>
      <c r="HKC125"/>
      <c r="HKD125"/>
      <c r="HKE125"/>
      <c r="HKF125"/>
      <c r="HKG125"/>
      <c r="HKH125"/>
      <c r="HKI125"/>
      <c r="HKJ125"/>
      <c r="HKK125"/>
      <c r="HKL125"/>
      <c r="HKM125"/>
      <c r="HKN125"/>
      <c r="HKO125"/>
      <c r="HKP125"/>
      <c r="HKQ125"/>
      <c r="HKR125"/>
      <c r="HKS125"/>
      <c r="HKT125"/>
      <c r="HKU125"/>
      <c r="HKV125"/>
      <c r="HKW125"/>
      <c r="HKX125"/>
      <c r="HKY125"/>
      <c r="HKZ125"/>
      <c r="HLA125"/>
      <c r="HLB125"/>
      <c r="HLC125"/>
      <c r="HLD125"/>
      <c r="HLE125"/>
      <c r="HLF125"/>
      <c r="HLG125"/>
      <c r="HLH125"/>
      <c r="HLI125"/>
      <c r="HLJ125"/>
      <c r="HLK125"/>
      <c r="HLL125"/>
      <c r="HLM125"/>
      <c r="HLN125"/>
      <c r="HLO125"/>
      <c r="HLP125"/>
      <c r="HLQ125"/>
      <c r="HLR125"/>
      <c r="HLS125"/>
      <c r="HLT125"/>
      <c r="HLU125"/>
      <c r="HLV125"/>
      <c r="HLW125"/>
      <c r="HLX125"/>
      <c r="HLY125"/>
      <c r="HLZ125"/>
      <c r="HMA125"/>
      <c r="HMB125"/>
      <c r="HMC125"/>
      <c r="HMD125"/>
      <c r="HME125"/>
      <c r="HMF125"/>
      <c r="HMG125"/>
      <c r="HMH125"/>
      <c r="HMI125"/>
      <c r="HMJ125"/>
      <c r="HMK125"/>
      <c r="HML125"/>
      <c r="HMM125"/>
      <c r="HMN125"/>
      <c r="HMO125"/>
      <c r="HMP125"/>
      <c r="HMQ125"/>
      <c r="HMR125"/>
      <c r="HMS125"/>
      <c r="HMT125"/>
      <c r="HMU125"/>
      <c r="HMV125"/>
      <c r="HMW125"/>
      <c r="HMX125"/>
      <c r="HMY125"/>
      <c r="HMZ125"/>
      <c r="HNA125"/>
      <c r="HNB125"/>
      <c r="HNC125"/>
      <c r="HND125"/>
      <c r="HNE125"/>
      <c r="HNF125"/>
      <c r="HNG125"/>
      <c r="HNH125"/>
      <c r="HNI125"/>
      <c r="HNJ125"/>
      <c r="HNK125"/>
      <c r="HNL125"/>
      <c r="HNM125"/>
      <c r="HNN125"/>
      <c r="HNO125"/>
      <c r="HNP125"/>
      <c r="HNQ125"/>
      <c r="HNR125"/>
      <c r="HNS125"/>
      <c r="HNT125"/>
      <c r="HNU125"/>
      <c r="HNV125"/>
      <c r="HNW125"/>
      <c r="HNX125"/>
      <c r="HNY125"/>
      <c r="HNZ125"/>
      <c r="HOA125"/>
      <c r="HOB125"/>
      <c r="HOC125"/>
      <c r="HOD125"/>
      <c r="HOE125"/>
      <c r="HOF125"/>
      <c r="HOG125"/>
      <c r="HOH125"/>
      <c r="HOI125"/>
      <c r="HOJ125"/>
      <c r="HOK125"/>
      <c r="HOL125"/>
      <c r="HOM125"/>
      <c r="HON125"/>
      <c r="HOO125"/>
      <c r="HOP125"/>
      <c r="HOQ125"/>
      <c r="HOR125"/>
      <c r="HOS125"/>
      <c r="HOT125"/>
      <c r="HOU125"/>
      <c r="HOV125"/>
      <c r="HOW125"/>
      <c r="HOX125"/>
      <c r="HOY125"/>
      <c r="HOZ125"/>
      <c r="HPA125"/>
      <c r="HPB125"/>
      <c r="HPC125"/>
      <c r="HPD125"/>
      <c r="HPE125"/>
      <c r="HPF125"/>
      <c r="HPG125"/>
      <c r="HPH125"/>
      <c r="HPI125"/>
      <c r="HPJ125"/>
      <c r="HPK125"/>
      <c r="HPL125"/>
      <c r="HPM125"/>
      <c r="HPN125"/>
      <c r="HPO125"/>
      <c r="HPP125"/>
      <c r="HPQ125"/>
      <c r="HPR125"/>
      <c r="HPS125"/>
      <c r="HPT125"/>
      <c r="HPU125"/>
      <c r="HPV125"/>
      <c r="HPW125"/>
      <c r="HPX125"/>
      <c r="HPY125"/>
      <c r="HPZ125"/>
      <c r="HQA125"/>
      <c r="HQB125"/>
      <c r="HQC125"/>
      <c r="HQD125"/>
      <c r="HQE125"/>
      <c r="HQF125"/>
      <c r="HQG125"/>
      <c r="HQH125"/>
      <c r="HQI125"/>
      <c r="HQJ125"/>
      <c r="HQK125"/>
      <c r="HQL125"/>
      <c r="HQM125"/>
      <c r="HQN125"/>
      <c r="HQO125"/>
      <c r="HQP125"/>
      <c r="HQQ125"/>
      <c r="HQR125"/>
      <c r="HQS125"/>
      <c r="HQT125"/>
      <c r="HQU125"/>
      <c r="HQV125"/>
      <c r="HQW125"/>
      <c r="HQX125"/>
      <c r="HQY125"/>
      <c r="HQZ125"/>
      <c r="HRA125"/>
      <c r="HRB125"/>
      <c r="HRC125"/>
      <c r="HRD125"/>
      <c r="HRE125"/>
      <c r="HRF125"/>
      <c r="HRG125"/>
      <c r="HRH125"/>
      <c r="HRI125"/>
      <c r="HRJ125"/>
      <c r="HRK125"/>
      <c r="HRL125"/>
      <c r="HRM125"/>
      <c r="HRN125"/>
      <c r="HRO125"/>
      <c r="HRP125"/>
      <c r="HRQ125"/>
      <c r="HRR125"/>
      <c r="HRS125"/>
      <c r="HRT125"/>
      <c r="HRU125"/>
      <c r="HRV125"/>
      <c r="HRW125"/>
      <c r="HRX125"/>
      <c r="HRY125"/>
      <c r="HRZ125"/>
      <c r="HSA125"/>
      <c r="HSB125"/>
      <c r="HSC125"/>
      <c r="HSD125"/>
      <c r="HSE125"/>
      <c r="HSF125"/>
      <c r="HSG125"/>
      <c r="HSH125"/>
      <c r="HSI125"/>
      <c r="HSJ125"/>
      <c r="HSK125"/>
      <c r="HSL125"/>
      <c r="HSM125"/>
      <c r="HSN125"/>
      <c r="HSO125"/>
      <c r="HSP125"/>
      <c r="HSQ125"/>
      <c r="HSR125"/>
      <c r="HSS125"/>
      <c r="HST125"/>
      <c r="HSU125"/>
      <c r="HSV125"/>
      <c r="HSW125"/>
      <c r="HSX125"/>
      <c r="HSY125"/>
      <c r="HSZ125"/>
      <c r="HTA125"/>
      <c r="HTB125"/>
      <c r="HTC125"/>
      <c r="HTD125"/>
      <c r="HTE125"/>
      <c r="HTF125"/>
      <c r="HTG125"/>
      <c r="HTH125"/>
      <c r="HTI125"/>
      <c r="HTJ125"/>
      <c r="HTK125"/>
      <c r="HTL125"/>
      <c r="HTM125"/>
      <c r="HTN125"/>
      <c r="HTO125"/>
      <c r="HTP125"/>
      <c r="HTQ125"/>
      <c r="HTR125"/>
      <c r="HTS125"/>
      <c r="HTT125"/>
      <c r="HTU125"/>
      <c r="HTV125"/>
      <c r="HTW125"/>
      <c r="HTX125"/>
      <c r="HTY125"/>
      <c r="HTZ125"/>
      <c r="HUA125"/>
      <c r="HUB125"/>
      <c r="HUC125"/>
      <c r="HUD125"/>
      <c r="HUE125"/>
      <c r="HUF125"/>
      <c r="HUG125"/>
      <c r="HUH125"/>
      <c r="HUI125"/>
      <c r="HUJ125"/>
      <c r="HUK125"/>
      <c r="HUL125"/>
      <c r="HUM125"/>
      <c r="HUN125"/>
      <c r="HUO125"/>
      <c r="HUP125"/>
      <c r="HUQ125"/>
      <c r="HUR125"/>
      <c r="HUS125"/>
      <c r="HUT125"/>
      <c r="HUU125"/>
      <c r="HUV125"/>
      <c r="HUW125"/>
      <c r="HUX125"/>
      <c r="HUY125"/>
      <c r="HUZ125"/>
      <c r="HVA125"/>
      <c r="HVB125"/>
      <c r="HVC125"/>
      <c r="HVD125"/>
      <c r="HVE125"/>
      <c r="HVF125"/>
      <c r="HVG125"/>
      <c r="HVH125"/>
      <c r="HVI125"/>
      <c r="HVJ125"/>
      <c r="HVK125"/>
      <c r="HVL125"/>
      <c r="HVM125"/>
      <c r="HVN125"/>
      <c r="HVO125"/>
      <c r="HVP125"/>
      <c r="HVQ125"/>
      <c r="HVR125"/>
      <c r="HVS125"/>
      <c r="HVT125"/>
      <c r="HVU125"/>
      <c r="HVV125"/>
      <c r="HVW125"/>
      <c r="HVX125"/>
      <c r="HVY125"/>
      <c r="HVZ125"/>
      <c r="HWA125"/>
      <c r="HWB125"/>
      <c r="HWC125"/>
      <c r="HWD125"/>
      <c r="HWE125"/>
      <c r="HWF125"/>
      <c r="HWG125"/>
      <c r="HWH125"/>
      <c r="HWI125"/>
      <c r="HWJ125"/>
      <c r="HWK125"/>
      <c r="HWL125"/>
      <c r="HWM125"/>
      <c r="HWN125"/>
      <c r="HWO125"/>
      <c r="HWP125"/>
      <c r="HWQ125"/>
      <c r="HWR125"/>
      <c r="HWS125"/>
      <c r="HWT125"/>
      <c r="HWU125"/>
      <c r="HWV125"/>
      <c r="HWW125"/>
      <c r="HWX125"/>
      <c r="HWY125"/>
      <c r="HWZ125"/>
      <c r="HXA125"/>
      <c r="HXB125"/>
      <c r="HXC125"/>
      <c r="HXD125"/>
      <c r="HXE125"/>
      <c r="HXF125"/>
      <c r="HXG125"/>
      <c r="HXH125"/>
      <c r="HXI125"/>
      <c r="HXJ125"/>
      <c r="HXK125"/>
      <c r="HXL125"/>
      <c r="HXM125"/>
      <c r="HXN125"/>
      <c r="HXO125"/>
      <c r="HXP125"/>
      <c r="HXQ125"/>
      <c r="HXR125"/>
      <c r="HXS125"/>
      <c r="HXT125"/>
      <c r="HXU125"/>
      <c r="HXV125"/>
      <c r="HXW125"/>
      <c r="HXX125"/>
      <c r="HXY125"/>
      <c r="HXZ125"/>
      <c r="HYA125"/>
      <c r="HYB125"/>
      <c r="HYC125"/>
      <c r="HYD125"/>
      <c r="HYE125"/>
      <c r="HYF125"/>
      <c r="HYG125"/>
      <c r="HYH125"/>
      <c r="HYI125"/>
      <c r="HYJ125"/>
      <c r="HYK125"/>
      <c r="HYL125"/>
      <c r="HYM125"/>
      <c r="HYN125"/>
      <c r="HYO125"/>
      <c r="HYP125"/>
      <c r="HYQ125"/>
      <c r="HYR125"/>
      <c r="HYS125"/>
      <c r="HYT125"/>
      <c r="HYU125"/>
      <c r="HYV125"/>
      <c r="HYW125"/>
      <c r="HYX125"/>
      <c r="HYY125"/>
      <c r="HYZ125"/>
      <c r="HZA125"/>
      <c r="HZB125"/>
      <c r="HZC125"/>
      <c r="HZD125"/>
      <c r="HZE125"/>
      <c r="HZF125"/>
      <c r="HZG125"/>
      <c r="HZH125"/>
      <c r="HZI125"/>
      <c r="HZJ125"/>
      <c r="HZK125"/>
      <c r="HZL125"/>
      <c r="HZM125"/>
      <c r="HZN125"/>
      <c r="HZO125"/>
      <c r="HZP125"/>
      <c r="HZQ125"/>
      <c r="HZR125"/>
      <c r="HZS125"/>
      <c r="HZT125"/>
      <c r="HZU125"/>
      <c r="HZV125"/>
      <c r="HZW125"/>
      <c r="HZX125"/>
      <c r="HZY125"/>
      <c r="HZZ125"/>
      <c r="IAA125"/>
      <c r="IAB125"/>
      <c r="IAC125"/>
      <c r="IAD125"/>
      <c r="IAE125"/>
      <c r="IAF125"/>
      <c r="IAG125"/>
      <c r="IAH125"/>
      <c r="IAI125"/>
      <c r="IAJ125"/>
      <c r="IAK125"/>
      <c r="IAL125"/>
      <c r="IAM125"/>
      <c r="IAN125"/>
      <c r="IAO125"/>
      <c r="IAP125"/>
      <c r="IAQ125"/>
      <c r="IAR125"/>
      <c r="IAS125"/>
      <c r="IAT125"/>
      <c r="IAU125"/>
      <c r="IAV125"/>
      <c r="IAW125"/>
      <c r="IAX125"/>
      <c r="IAY125"/>
      <c r="IAZ125"/>
      <c r="IBA125"/>
      <c r="IBB125"/>
      <c r="IBC125"/>
      <c r="IBD125"/>
      <c r="IBE125"/>
      <c r="IBF125"/>
      <c r="IBG125"/>
      <c r="IBH125"/>
      <c r="IBI125"/>
      <c r="IBJ125"/>
      <c r="IBK125"/>
      <c r="IBL125"/>
      <c r="IBM125"/>
      <c r="IBN125"/>
      <c r="IBO125"/>
      <c r="IBP125"/>
      <c r="IBQ125"/>
      <c r="IBR125"/>
      <c r="IBS125"/>
      <c r="IBT125"/>
      <c r="IBU125"/>
      <c r="IBV125"/>
      <c r="IBW125"/>
      <c r="IBX125"/>
      <c r="IBY125"/>
      <c r="IBZ125"/>
      <c r="ICA125"/>
      <c r="ICB125"/>
      <c r="ICC125"/>
      <c r="ICD125"/>
      <c r="ICE125"/>
      <c r="ICF125"/>
      <c r="ICG125"/>
      <c r="ICH125"/>
      <c r="ICI125"/>
      <c r="ICJ125"/>
      <c r="ICK125"/>
      <c r="ICL125"/>
      <c r="ICM125"/>
      <c r="ICN125"/>
      <c r="ICO125"/>
      <c r="ICP125"/>
      <c r="ICQ125"/>
      <c r="ICR125"/>
      <c r="ICS125"/>
      <c r="ICT125"/>
      <c r="ICU125"/>
      <c r="ICV125"/>
      <c r="ICW125"/>
      <c r="ICX125"/>
      <c r="ICY125"/>
      <c r="ICZ125"/>
      <c r="IDA125"/>
      <c r="IDB125"/>
      <c r="IDC125"/>
      <c r="IDD125"/>
      <c r="IDE125"/>
      <c r="IDF125"/>
      <c r="IDG125"/>
      <c r="IDH125"/>
      <c r="IDI125"/>
      <c r="IDJ125"/>
      <c r="IDK125"/>
      <c r="IDL125"/>
      <c r="IDM125"/>
      <c r="IDN125"/>
      <c r="IDO125"/>
      <c r="IDP125"/>
      <c r="IDQ125"/>
      <c r="IDR125"/>
      <c r="IDS125"/>
      <c r="IDT125"/>
      <c r="IDU125"/>
      <c r="IDV125"/>
      <c r="IDW125"/>
      <c r="IDX125"/>
      <c r="IDY125"/>
      <c r="IDZ125"/>
      <c r="IEA125"/>
      <c r="IEB125"/>
      <c r="IEC125"/>
      <c r="IED125"/>
      <c r="IEE125"/>
      <c r="IEF125"/>
      <c r="IEG125"/>
      <c r="IEH125"/>
      <c r="IEI125"/>
      <c r="IEJ125"/>
      <c r="IEK125"/>
      <c r="IEL125"/>
      <c r="IEM125"/>
      <c r="IEN125"/>
      <c r="IEO125"/>
      <c r="IEP125"/>
      <c r="IEQ125"/>
      <c r="IER125"/>
      <c r="IES125"/>
      <c r="IET125"/>
      <c r="IEU125"/>
      <c r="IEV125"/>
      <c r="IEW125"/>
      <c r="IEX125"/>
      <c r="IEY125"/>
      <c r="IEZ125"/>
      <c r="IFA125"/>
      <c r="IFB125"/>
      <c r="IFC125"/>
      <c r="IFD125"/>
      <c r="IFE125"/>
      <c r="IFF125"/>
      <c r="IFG125"/>
      <c r="IFH125"/>
      <c r="IFI125"/>
      <c r="IFJ125"/>
      <c r="IFK125"/>
      <c r="IFL125"/>
      <c r="IFM125"/>
      <c r="IFN125"/>
      <c r="IFO125"/>
      <c r="IFP125"/>
      <c r="IFQ125"/>
      <c r="IFR125"/>
      <c r="IFS125"/>
      <c r="IFT125"/>
      <c r="IFU125"/>
      <c r="IFV125"/>
      <c r="IFW125"/>
      <c r="IFX125"/>
      <c r="IFY125"/>
      <c r="IFZ125"/>
      <c r="IGA125"/>
      <c r="IGB125"/>
      <c r="IGC125"/>
      <c r="IGD125"/>
      <c r="IGE125"/>
      <c r="IGF125"/>
      <c r="IGG125"/>
      <c r="IGH125"/>
      <c r="IGI125"/>
      <c r="IGJ125"/>
      <c r="IGK125"/>
      <c r="IGL125"/>
      <c r="IGM125"/>
      <c r="IGN125"/>
      <c r="IGO125"/>
      <c r="IGP125"/>
      <c r="IGQ125"/>
      <c r="IGR125"/>
      <c r="IGS125"/>
      <c r="IGT125"/>
      <c r="IGU125"/>
      <c r="IGV125"/>
      <c r="IGW125"/>
      <c r="IGX125"/>
      <c r="IGY125"/>
      <c r="IGZ125"/>
      <c r="IHA125"/>
      <c r="IHB125"/>
      <c r="IHC125"/>
      <c r="IHD125"/>
      <c r="IHE125"/>
      <c r="IHF125"/>
      <c r="IHG125"/>
      <c r="IHH125"/>
      <c r="IHI125"/>
      <c r="IHJ125"/>
      <c r="IHK125"/>
      <c r="IHL125"/>
      <c r="IHM125"/>
      <c r="IHN125"/>
      <c r="IHO125"/>
      <c r="IHP125"/>
      <c r="IHQ125"/>
      <c r="IHR125"/>
      <c r="IHS125"/>
      <c r="IHT125"/>
      <c r="IHU125"/>
      <c r="IHV125"/>
      <c r="IHW125"/>
      <c r="IHX125"/>
      <c r="IHY125"/>
      <c r="IHZ125"/>
      <c r="IIA125"/>
      <c r="IIB125"/>
      <c r="IIC125"/>
      <c r="IID125"/>
      <c r="IIE125"/>
      <c r="IIF125"/>
      <c r="IIG125"/>
      <c r="IIH125"/>
      <c r="III125"/>
      <c r="IIJ125"/>
      <c r="IIK125"/>
      <c r="IIL125"/>
      <c r="IIM125"/>
      <c r="IIN125"/>
      <c r="IIO125"/>
      <c r="IIP125"/>
      <c r="IIQ125"/>
      <c r="IIR125"/>
      <c r="IIS125"/>
      <c r="IIT125"/>
      <c r="IIU125"/>
      <c r="IIV125"/>
      <c r="IIW125"/>
      <c r="IIX125"/>
      <c r="IIY125"/>
      <c r="IIZ125"/>
      <c r="IJA125"/>
      <c r="IJB125"/>
      <c r="IJC125"/>
      <c r="IJD125"/>
      <c r="IJE125"/>
      <c r="IJF125"/>
      <c r="IJG125"/>
      <c r="IJH125"/>
      <c r="IJI125"/>
      <c r="IJJ125"/>
      <c r="IJK125"/>
      <c r="IJL125"/>
      <c r="IJM125"/>
      <c r="IJN125"/>
      <c r="IJO125"/>
      <c r="IJP125"/>
      <c r="IJQ125"/>
      <c r="IJR125"/>
      <c r="IJS125"/>
      <c r="IJT125"/>
      <c r="IJU125"/>
      <c r="IJV125"/>
      <c r="IJW125"/>
      <c r="IJX125"/>
      <c r="IJY125"/>
      <c r="IJZ125"/>
      <c r="IKA125"/>
      <c r="IKB125"/>
      <c r="IKC125"/>
      <c r="IKD125"/>
      <c r="IKE125"/>
      <c r="IKF125"/>
      <c r="IKG125"/>
      <c r="IKH125"/>
      <c r="IKI125"/>
      <c r="IKJ125"/>
      <c r="IKK125"/>
      <c r="IKL125"/>
      <c r="IKM125"/>
      <c r="IKN125"/>
      <c r="IKO125"/>
      <c r="IKP125"/>
      <c r="IKQ125"/>
      <c r="IKR125"/>
      <c r="IKS125"/>
      <c r="IKT125"/>
      <c r="IKU125"/>
      <c r="IKV125"/>
      <c r="IKW125"/>
      <c r="IKX125"/>
      <c r="IKY125"/>
      <c r="IKZ125"/>
      <c r="ILA125"/>
      <c r="ILB125"/>
      <c r="ILC125"/>
      <c r="ILD125"/>
      <c r="ILE125"/>
      <c r="ILF125"/>
      <c r="ILG125"/>
      <c r="ILH125"/>
      <c r="ILI125"/>
      <c r="ILJ125"/>
      <c r="ILK125"/>
      <c r="ILL125"/>
      <c r="ILM125"/>
      <c r="ILN125"/>
      <c r="ILO125"/>
      <c r="ILP125"/>
      <c r="ILQ125"/>
      <c r="ILR125"/>
      <c r="ILS125"/>
      <c r="ILT125"/>
      <c r="ILU125"/>
      <c r="ILV125"/>
      <c r="ILW125"/>
      <c r="ILX125"/>
      <c r="ILY125"/>
      <c r="ILZ125"/>
      <c r="IMA125"/>
      <c r="IMB125"/>
      <c r="IMC125"/>
      <c r="IMD125"/>
      <c r="IME125"/>
      <c r="IMF125"/>
      <c r="IMG125"/>
      <c r="IMH125"/>
      <c r="IMI125"/>
      <c r="IMJ125"/>
      <c r="IMK125"/>
      <c r="IML125"/>
      <c r="IMM125"/>
      <c r="IMN125"/>
      <c r="IMO125"/>
      <c r="IMP125"/>
      <c r="IMQ125"/>
      <c r="IMR125"/>
      <c r="IMS125"/>
      <c r="IMT125"/>
      <c r="IMU125"/>
      <c r="IMV125"/>
      <c r="IMW125"/>
      <c r="IMX125"/>
      <c r="IMY125"/>
      <c r="IMZ125"/>
      <c r="INA125"/>
      <c r="INB125"/>
      <c r="INC125"/>
      <c r="IND125"/>
      <c r="INE125"/>
      <c r="INF125"/>
      <c r="ING125"/>
      <c r="INH125"/>
      <c r="INI125"/>
      <c r="INJ125"/>
      <c r="INK125"/>
      <c r="INL125"/>
      <c r="INM125"/>
      <c r="INN125"/>
      <c r="INO125"/>
      <c r="INP125"/>
      <c r="INQ125"/>
      <c r="INR125"/>
      <c r="INS125"/>
      <c r="INT125"/>
      <c r="INU125"/>
      <c r="INV125"/>
      <c r="INW125"/>
      <c r="INX125"/>
      <c r="INY125"/>
      <c r="INZ125"/>
      <c r="IOA125"/>
      <c r="IOB125"/>
      <c r="IOC125"/>
      <c r="IOD125"/>
      <c r="IOE125"/>
      <c r="IOF125"/>
      <c r="IOG125"/>
      <c r="IOH125"/>
      <c r="IOI125"/>
      <c r="IOJ125"/>
      <c r="IOK125"/>
      <c r="IOL125"/>
      <c r="IOM125"/>
      <c r="ION125"/>
      <c r="IOO125"/>
      <c r="IOP125"/>
      <c r="IOQ125"/>
      <c r="IOR125"/>
      <c r="IOS125"/>
      <c r="IOT125"/>
      <c r="IOU125"/>
      <c r="IOV125"/>
      <c r="IOW125"/>
      <c r="IOX125"/>
      <c r="IOY125"/>
      <c r="IOZ125"/>
      <c r="IPA125"/>
      <c r="IPB125"/>
      <c r="IPC125"/>
      <c r="IPD125"/>
      <c r="IPE125"/>
      <c r="IPF125"/>
      <c r="IPG125"/>
      <c r="IPH125"/>
      <c r="IPI125"/>
      <c r="IPJ125"/>
      <c r="IPK125"/>
      <c r="IPL125"/>
      <c r="IPM125"/>
      <c r="IPN125"/>
      <c r="IPO125"/>
      <c r="IPP125"/>
      <c r="IPQ125"/>
      <c r="IPR125"/>
      <c r="IPS125"/>
      <c r="IPT125"/>
      <c r="IPU125"/>
      <c r="IPV125"/>
      <c r="IPW125"/>
      <c r="IPX125"/>
      <c r="IPY125"/>
      <c r="IPZ125"/>
      <c r="IQA125"/>
      <c r="IQB125"/>
      <c r="IQC125"/>
      <c r="IQD125"/>
      <c r="IQE125"/>
      <c r="IQF125"/>
      <c r="IQG125"/>
      <c r="IQH125"/>
      <c r="IQI125"/>
      <c r="IQJ125"/>
      <c r="IQK125"/>
      <c r="IQL125"/>
      <c r="IQM125"/>
      <c r="IQN125"/>
      <c r="IQO125"/>
      <c r="IQP125"/>
      <c r="IQQ125"/>
      <c r="IQR125"/>
      <c r="IQS125"/>
      <c r="IQT125"/>
      <c r="IQU125"/>
      <c r="IQV125"/>
      <c r="IQW125"/>
      <c r="IQX125"/>
      <c r="IQY125"/>
      <c r="IQZ125"/>
      <c r="IRA125"/>
      <c r="IRB125"/>
      <c r="IRC125"/>
      <c r="IRD125"/>
      <c r="IRE125"/>
      <c r="IRF125"/>
      <c r="IRG125"/>
      <c r="IRH125"/>
      <c r="IRI125"/>
      <c r="IRJ125"/>
      <c r="IRK125"/>
      <c r="IRL125"/>
      <c r="IRM125"/>
      <c r="IRN125"/>
      <c r="IRO125"/>
      <c r="IRP125"/>
      <c r="IRQ125"/>
      <c r="IRR125"/>
      <c r="IRS125"/>
      <c r="IRT125"/>
      <c r="IRU125"/>
      <c r="IRV125"/>
      <c r="IRW125"/>
      <c r="IRX125"/>
      <c r="IRY125"/>
      <c r="IRZ125"/>
      <c r="ISA125"/>
      <c r="ISB125"/>
      <c r="ISC125"/>
      <c r="ISD125"/>
      <c r="ISE125"/>
      <c r="ISF125"/>
      <c r="ISG125"/>
      <c r="ISH125"/>
      <c r="ISI125"/>
      <c r="ISJ125"/>
      <c r="ISK125"/>
      <c r="ISL125"/>
      <c r="ISM125"/>
      <c r="ISN125"/>
      <c r="ISO125"/>
      <c r="ISP125"/>
      <c r="ISQ125"/>
      <c r="ISR125"/>
      <c r="ISS125"/>
      <c r="IST125"/>
      <c r="ISU125"/>
      <c r="ISV125"/>
      <c r="ISW125"/>
      <c r="ISX125"/>
      <c r="ISY125"/>
      <c r="ISZ125"/>
      <c r="ITA125"/>
      <c r="ITB125"/>
      <c r="ITC125"/>
      <c r="ITD125"/>
      <c r="ITE125"/>
      <c r="ITF125"/>
      <c r="ITG125"/>
      <c r="ITH125"/>
      <c r="ITI125"/>
      <c r="ITJ125"/>
      <c r="ITK125"/>
      <c r="ITL125"/>
      <c r="ITM125"/>
      <c r="ITN125"/>
      <c r="ITO125"/>
      <c r="ITP125"/>
      <c r="ITQ125"/>
      <c r="ITR125"/>
      <c r="ITS125"/>
      <c r="ITT125"/>
      <c r="ITU125"/>
      <c r="ITV125"/>
      <c r="ITW125"/>
      <c r="ITX125"/>
      <c r="ITY125"/>
      <c r="ITZ125"/>
      <c r="IUA125"/>
      <c r="IUB125"/>
      <c r="IUC125"/>
      <c r="IUD125"/>
      <c r="IUE125"/>
      <c r="IUF125"/>
      <c r="IUG125"/>
      <c r="IUH125"/>
      <c r="IUI125"/>
      <c r="IUJ125"/>
      <c r="IUK125"/>
      <c r="IUL125"/>
      <c r="IUM125"/>
      <c r="IUN125"/>
      <c r="IUO125"/>
      <c r="IUP125"/>
      <c r="IUQ125"/>
      <c r="IUR125"/>
      <c r="IUS125"/>
      <c r="IUT125"/>
      <c r="IUU125"/>
      <c r="IUV125"/>
      <c r="IUW125"/>
      <c r="IUX125"/>
      <c r="IUY125"/>
      <c r="IUZ125"/>
      <c r="IVA125"/>
      <c r="IVB125"/>
      <c r="IVC125"/>
      <c r="IVD125"/>
      <c r="IVE125"/>
      <c r="IVF125"/>
      <c r="IVG125"/>
      <c r="IVH125"/>
      <c r="IVI125"/>
      <c r="IVJ125"/>
      <c r="IVK125"/>
      <c r="IVL125"/>
      <c r="IVM125"/>
      <c r="IVN125"/>
      <c r="IVO125"/>
      <c r="IVP125"/>
      <c r="IVQ125"/>
      <c r="IVR125"/>
      <c r="IVS125"/>
      <c r="IVT125"/>
      <c r="IVU125"/>
      <c r="IVV125"/>
      <c r="IVW125"/>
      <c r="IVX125"/>
      <c r="IVY125"/>
      <c r="IVZ125"/>
      <c r="IWA125"/>
      <c r="IWB125"/>
      <c r="IWC125"/>
      <c r="IWD125"/>
      <c r="IWE125"/>
      <c r="IWF125"/>
      <c r="IWG125"/>
      <c r="IWH125"/>
      <c r="IWI125"/>
      <c r="IWJ125"/>
      <c r="IWK125"/>
      <c r="IWL125"/>
      <c r="IWM125"/>
      <c r="IWN125"/>
      <c r="IWO125"/>
      <c r="IWP125"/>
      <c r="IWQ125"/>
      <c r="IWR125"/>
      <c r="IWS125"/>
      <c r="IWT125"/>
      <c r="IWU125"/>
      <c r="IWV125"/>
      <c r="IWW125"/>
      <c r="IWX125"/>
      <c r="IWY125"/>
      <c r="IWZ125"/>
      <c r="IXA125"/>
      <c r="IXB125"/>
      <c r="IXC125"/>
      <c r="IXD125"/>
      <c r="IXE125"/>
      <c r="IXF125"/>
      <c r="IXG125"/>
      <c r="IXH125"/>
      <c r="IXI125"/>
      <c r="IXJ125"/>
      <c r="IXK125"/>
      <c r="IXL125"/>
      <c r="IXM125"/>
      <c r="IXN125"/>
      <c r="IXO125"/>
      <c r="IXP125"/>
      <c r="IXQ125"/>
      <c r="IXR125"/>
      <c r="IXS125"/>
      <c r="IXT125"/>
      <c r="IXU125"/>
      <c r="IXV125"/>
      <c r="IXW125"/>
      <c r="IXX125"/>
      <c r="IXY125"/>
      <c r="IXZ125"/>
      <c r="IYA125"/>
      <c r="IYB125"/>
      <c r="IYC125"/>
      <c r="IYD125"/>
      <c r="IYE125"/>
      <c r="IYF125"/>
      <c r="IYG125"/>
      <c r="IYH125"/>
      <c r="IYI125"/>
      <c r="IYJ125"/>
      <c r="IYK125"/>
      <c r="IYL125"/>
      <c r="IYM125"/>
      <c r="IYN125"/>
      <c r="IYO125"/>
      <c r="IYP125"/>
      <c r="IYQ125"/>
      <c r="IYR125"/>
      <c r="IYS125"/>
      <c r="IYT125"/>
      <c r="IYU125"/>
      <c r="IYV125"/>
      <c r="IYW125"/>
      <c r="IYX125"/>
      <c r="IYY125"/>
      <c r="IYZ125"/>
      <c r="IZA125"/>
      <c r="IZB125"/>
      <c r="IZC125"/>
      <c r="IZD125"/>
      <c r="IZE125"/>
      <c r="IZF125"/>
      <c r="IZG125"/>
      <c r="IZH125"/>
      <c r="IZI125"/>
      <c r="IZJ125"/>
      <c r="IZK125"/>
      <c r="IZL125"/>
      <c r="IZM125"/>
      <c r="IZN125"/>
      <c r="IZO125"/>
      <c r="IZP125"/>
      <c r="IZQ125"/>
      <c r="IZR125"/>
      <c r="IZS125"/>
      <c r="IZT125"/>
      <c r="IZU125"/>
      <c r="IZV125"/>
      <c r="IZW125"/>
      <c r="IZX125"/>
      <c r="IZY125"/>
      <c r="IZZ125"/>
      <c r="JAA125"/>
      <c r="JAB125"/>
      <c r="JAC125"/>
      <c r="JAD125"/>
      <c r="JAE125"/>
      <c r="JAF125"/>
      <c r="JAG125"/>
      <c r="JAH125"/>
      <c r="JAI125"/>
      <c r="JAJ125"/>
      <c r="JAK125"/>
      <c r="JAL125"/>
      <c r="JAM125"/>
      <c r="JAN125"/>
      <c r="JAO125"/>
      <c r="JAP125"/>
      <c r="JAQ125"/>
      <c r="JAR125"/>
      <c r="JAS125"/>
      <c r="JAT125"/>
      <c r="JAU125"/>
      <c r="JAV125"/>
      <c r="JAW125"/>
      <c r="JAX125"/>
      <c r="JAY125"/>
      <c r="JAZ125"/>
      <c r="JBA125"/>
      <c r="JBB125"/>
      <c r="JBC125"/>
      <c r="JBD125"/>
      <c r="JBE125"/>
      <c r="JBF125"/>
      <c r="JBG125"/>
      <c r="JBH125"/>
      <c r="JBI125"/>
      <c r="JBJ125"/>
      <c r="JBK125"/>
      <c r="JBL125"/>
      <c r="JBM125"/>
      <c r="JBN125"/>
      <c r="JBO125"/>
      <c r="JBP125"/>
      <c r="JBQ125"/>
      <c r="JBR125"/>
      <c r="JBS125"/>
      <c r="JBT125"/>
      <c r="JBU125"/>
      <c r="JBV125"/>
      <c r="JBW125"/>
      <c r="JBX125"/>
      <c r="JBY125"/>
      <c r="JBZ125"/>
      <c r="JCA125"/>
      <c r="JCB125"/>
      <c r="JCC125"/>
      <c r="JCD125"/>
      <c r="JCE125"/>
      <c r="JCF125"/>
      <c r="JCG125"/>
      <c r="JCH125"/>
      <c r="JCI125"/>
      <c r="JCJ125"/>
      <c r="JCK125"/>
      <c r="JCL125"/>
      <c r="JCM125"/>
      <c r="JCN125"/>
      <c r="JCO125"/>
      <c r="JCP125"/>
      <c r="JCQ125"/>
      <c r="JCR125"/>
      <c r="JCS125"/>
      <c r="JCT125"/>
      <c r="JCU125"/>
      <c r="JCV125"/>
      <c r="JCW125"/>
      <c r="JCX125"/>
      <c r="JCY125"/>
      <c r="JCZ125"/>
      <c r="JDA125"/>
      <c r="JDB125"/>
      <c r="JDC125"/>
      <c r="JDD125"/>
      <c r="JDE125"/>
      <c r="JDF125"/>
      <c r="JDG125"/>
      <c r="JDH125"/>
      <c r="JDI125"/>
      <c r="JDJ125"/>
      <c r="JDK125"/>
      <c r="JDL125"/>
      <c r="JDM125"/>
      <c r="JDN125"/>
      <c r="JDO125"/>
      <c r="JDP125"/>
      <c r="JDQ125"/>
      <c r="JDR125"/>
      <c r="JDS125"/>
      <c r="JDT125"/>
      <c r="JDU125"/>
      <c r="JDV125"/>
      <c r="JDW125"/>
      <c r="JDX125"/>
      <c r="JDY125"/>
      <c r="JDZ125"/>
      <c r="JEA125"/>
      <c r="JEB125"/>
      <c r="JEC125"/>
      <c r="JED125"/>
      <c r="JEE125"/>
      <c r="JEF125"/>
      <c r="JEG125"/>
      <c r="JEH125"/>
      <c r="JEI125"/>
      <c r="JEJ125"/>
      <c r="JEK125"/>
      <c r="JEL125"/>
      <c r="JEM125"/>
      <c r="JEN125"/>
      <c r="JEO125"/>
      <c r="JEP125"/>
      <c r="JEQ125"/>
      <c r="JER125"/>
      <c r="JES125"/>
      <c r="JET125"/>
      <c r="JEU125"/>
      <c r="JEV125"/>
      <c r="JEW125"/>
      <c r="JEX125"/>
      <c r="JEY125"/>
      <c r="JEZ125"/>
      <c r="JFA125"/>
      <c r="JFB125"/>
      <c r="JFC125"/>
      <c r="JFD125"/>
      <c r="JFE125"/>
      <c r="JFF125"/>
      <c r="JFG125"/>
      <c r="JFH125"/>
      <c r="JFI125"/>
      <c r="JFJ125"/>
      <c r="JFK125"/>
      <c r="JFL125"/>
      <c r="JFM125"/>
      <c r="JFN125"/>
      <c r="JFO125"/>
      <c r="JFP125"/>
      <c r="JFQ125"/>
      <c r="JFR125"/>
      <c r="JFS125"/>
      <c r="JFT125"/>
      <c r="JFU125"/>
      <c r="JFV125"/>
      <c r="JFW125"/>
      <c r="JFX125"/>
      <c r="JFY125"/>
      <c r="JFZ125"/>
      <c r="JGA125"/>
      <c r="JGB125"/>
      <c r="JGC125"/>
      <c r="JGD125"/>
      <c r="JGE125"/>
      <c r="JGF125"/>
      <c r="JGG125"/>
      <c r="JGH125"/>
      <c r="JGI125"/>
      <c r="JGJ125"/>
      <c r="JGK125"/>
      <c r="JGL125"/>
      <c r="JGM125"/>
      <c r="JGN125"/>
      <c r="JGO125"/>
      <c r="JGP125"/>
      <c r="JGQ125"/>
      <c r="JGR125"/>
      <c r="JGS125"/>
      <c r="JGT125"/>
      <c r="JGU125"/>
      <c r="JGV125"/>
      <c r="JGW125"/>
      <c r="JGX125"/>
      <c r="JGY125"/>
      <c r="JGZ125"/>
      <c r="JHA125"/>
      <c r="JHB125"/>
      <c r="JHC125"/>
      <c r="JHD125"/>
      <c r="JHE125"/>
      <c r="JHF125"/>
      <c r="JHG125"/>
      <c r="JHH125"/>
      <c r="JHI125"/>
      <c r="JHJ125"/>
      <c r="JHK125"/>
      <c r="JHL125"/>
      <c r="JHM125"/>
      <c r="JHN125"/>
      <c r="JHO125"/>
      <c r="JHP125"/>
      <c r="JHQ125"/>
      <c r="JHR125"/>
      <c r="JHS125"/>
      <c r="JHT125"/>
      <c r="JHU125"/>
      <c r="JHV125"/>
      <c r="JHW125"/>
      <c r="JHX125"/>
      <c r="JHY125"/>
      <c r="JHZ125"/>
      <c r="JIA125"/>
      <c r="JIB125"/>
      <c r="JIC125"/>
      <c r="JID125"/>
      <c r="JIE125"/>
      <c r="JIF125"/>
      <c r="JIG125"/>
      <c r="JIH125"/>
      <c r="JII125"/>
      <c r="JIJ125"/>
      <c r="JIK125"/>
      <c r="JIL125"/>
      <c r="JIM125"/>
      <c r="JIN125"/>
      <c r="JIO125"/>
      <c r="JIP125"/>
      <c r="JIQ125"/>
      <c r="JIR125"/>
      <c r="JIS125"/>
      <c r="JIT125"/>
      <c r="JIU125"/>
      <c r="JIV125"/>
      <c r="JIW125"/>
      <c r="JIX125"/>
      <c r="JIY125"/>
      <c r="JIZ125"/>
      <c r="JJA125"/>
      <c r="JJB125"/>
      <c r="JJC125"/>
      <c r="JJD125"/>
      <c r="JJE125"/>
      <c r="JJF125"/>
      <c r="JJG125"/>
      <c r="JJH125"/>
      <c r="JJI125"/>
      <c r="JJJ125"/>
      <c r="JJK125"/>
      <c r="JJL125"/>
      <c r="JJM125"/>
      <c r="JJN125"/>
      <c r="JJO125"/>
      <c r="JJP125"/>
      <c r="JJQ125"/>
      <c r="JJR125"/>
      <c r="JJS125"/>
      <c r="JJT125"/>
      <c r="JJU125"/>
      <c r="JJV125"/>
      <c r="JJW125"/>
      <c r="JJX125"/>
      <c r="JJY125"/>
      <c r="JJZ125"/>
      <c r="JKA125"/>
      <c r="JKB125"/>
      <c r="JKC125"/>
      <c r="JKD125"/>
      <c r="JKE125"/>
      <c r="JKF125"/>
      <c r="JKG125"/>
      <c r="JKH125"/>
      <c r="JKI125"/>
      <c r="JKJ125"/>
      <c r="JKK125"/>
      <c r="JKL125"/>
      <c r="JKM125"/>
      <c r="JKN125"/>
      <c r="JKO125"/>
      <c r="JKP125"/>
      <c r="JKQ125"/>
      <c r="JKR125"/>
      <c r="JKS125"/>
      <c r="JKT125"/>
      <c r="JKU125"/>
      <c r="JKV125"/>
      <c r="JKW125"/>
      <c r="JKX125"/>
      <c r="JKY125"/>
      <c r="JKZ125"/>
      <c r="JLA125"/>
      <c r="JLB125"/>
      <c r="JLC125"/>
      <c r="JLD125"/>
      <c r="JLE125"/>
      <c r="JLF125"/>
      <c r="JLG125"/>
      <c r="JLH125"/>
      <c r="JLI125"/>
      <c r="JLJ125"/>
      <c r="JLK125"/>
      <c r="JLL125"/>
      <c r="JLM125"/>
      <c r="JLN125"/>
      <c r="JLO125"/>
      <c r="JLP125"/>
      <c r="JLQ125"/>
      <c r="JLR125"/>
      <c r="JLS125"/>
      <c r="JLT125"/>
      <c r="JLU125"/>
      <c r="JLV125"/>
      <c r="JLW125"/>
      <c r="JLX125"/>
      <c r="JLY125"/>
      <c r="JLZ125"/>
      <c r="JMA125"/>
      <c r="JMB125"/>
      <c r="JMC125"/>
      <c r="JMD125"/>
      <c r="JME125"/>
      <c r="JMF125"/>
      <c r="JMG125"/>
      <c r="JMH125"/>
      <c r="JMI125"/>
      <c r="JMJ125"/>
      <c r="JMK125"/>
      <c r="JML125"/>
      <c r="JMM125"/>
      <c r="JMN125"/>
      <c r="JMO125"/>
      <c r="JMP125"/>
      <c r="JMQ125"/>
      <c r="JMR125"/>
      <c r="JMS125"/>
      <c r="JMT125"/>
      <c r="JMU125"/>
      <c r="JMV125"/>
      <c r="JMW125"/>
      <c r="JMX125"/>
      <c r="JMY125"/>
      <c r="JMZ125"/>
      <c r="JNA125"/>
      <c r="JNB125"/>
      <c r="JNC125"/>
      <c r="JND125"/>
      <c r="JNE125"/>
      <c r="JNF125"/>
      <c r="JNG125"/>
      <c r="JNH125"/>
      <c r="JNI125"/>
      <c r="JNJ125"/>
      <c r="JNK125"/>
      <c r="JNL125"/>
      <c r="JNM125"/>
      <c r="JNN125"/>
      <c r="JNO125"/>
      <c r="JNP125"/>
      <c r="JNQ125"/>
      <c r="JNR125"/>
      <c r="JNS125"/>
      <c r="JNT125"/>
      <c r="JNU125"/>
      <c r="JNV125"/>
      <c r="JNW125"/>
      <c r="JNX125"/>
      <c r="JNY125"/>
      <c r="JNZ125"/>
      <c r="JOA125"/>
      <c r="JOB125"/>
      <c r="JOC125"/>
      <c r="JOD125"/>
      <c r="JOE125"/>
      <c r="JOF125"/>
      <c r="JOG125"/>
      <c r="JOH125"/>
      <c r="JOI125"/>
      <c r="JOJ125"/>
      <c r="JOK125"/>
      <c r="JOL125"/>
      <c r="JOM125"/>
      <c r="JON125"/>
      <c r="JOO125"/>
      <c r="JOP125"/>
      <c r="JOQ125"/>
      <c r="JOR125"/>
      <c r="JOS125"/>
      <c r="JOT125"/>
      <c r="JOU125"/>
      <c r="JOV125"/>
      <c r="JOW125"/>
      <c r="JOX125"/>
      <c r="JOY125"/>
      <c r="JOZ125"/>
      <c r="JPA125"/>
      <c r="JPB125"/>
      <c r="JPC125"/>
      <c r="JPD125"/>
      <c r="JPE125"/>
      <c r="JPF125"/>
      <c r="JPG125"/>
      <c r="JPH125"/>
      <c r="JPI125"/>
      <c r="JPJ125"/>
      <c r="JPK125"/>
      <c r="JPL125"/>
      <c r="JPM125"/>
      <c r="JPN125"/>
      <c r="JPO125"/>
      <c r="JPP125"/>
      <c r="JPQ125"/>
      <c r="JPR125"/>
      <c r="JPS125"/>
      <c r="JPT125"/>
      <c r="JPU125"/>
      <c r="JPV125"/>
      <c r="JPW125"/>
      <c r="JPX125"/>
      <c r="JPY125"/>
      <c r="JPZ125"/>
      <c r="JQA125"/>
      <c r="JQB125"/>
      <c r="JQC125"/>
      <c r="JQD125"/>
      <c r="JQE125"/>
      <c r="JQF125"/>
      <c r="JQG125"/>
      <c r="JQH125"/>
      <c r="JQI125"/>
      <c r="JQJ125"/>
      <c r="JQK125"/>
      <c r="JQL125"/>
      <c r="JQM125"/>
      <c r="JQN125"/>
      <c r="JQO125"/>
      <c r="JQP125"/>
      <c r="JQQ125"/>
      <c r="JQR125"/>
      <c r="JQS125"/>
      <c r="JQT125"/>
      <c r="JQU125"/>
      <c r="JQV125"/>
      <c r="JQW125"/>
      <c r="JQX125"/>
      <c r="JQY125"/>
      <c r="JQZ125"/>
      <c r="JRA125"/>
      <c r="JRB125"/>
      <c r="JRC125"/>
      <c r="JRD125"/>
      <c r="JRE125"/>
      <c r="JRF125"/>
      <c r="JRG125"/>
      <c r="JRH125"/>
      <c r="JRI125"/>
      <c r="JRJ125"/>
      <c r="JRK125"/>
      <c r="JRL125"/>
      <c r="JRM125"/>
      <c r="JRN125"/>
      <c r="JRO125"/>
      <c r="JRP125"/>
      <c r="JRQ125"/>
      <c r="JRR125"/>
      <c r="JRS125"/>
      <c r="JRT125"/>
      <c r="JRU125"/>
      <c r="JRV125"/>
      <c r="JRW125"/>
      <c r="JRX125"/>
      <c r="JRY125"/>
      <c r="JRZ125"/>
      <c r="JSA125"/>
      <c r="JSB125"/>
      <c r="JSC125"/>
      <c r="JSD125"/>
      <c r="JSE125"/>
      <c r="JSF125"/>
      <c r="JSG125"/>
      <c r="JSH125"/>
      <c r="JSI125"/>
      <c r="JSJ125"/>
      <c r="JSK125"/>
      <c r="JSL125"/>
      <c r="JSM125"/>
      <c r="JSN125"/>
      <c r="JSO125"/>
      <c r="JSP125"/>
      <c r="JSQ125"/>
      <c r="JSR125"/>
      <c r="JSS125"/>
      <c r="JST125"/>
      <c r="JSU125"/>
      <c r="JSV125"/>
      <c r="JSW125"/>
      <c r="JSX125"/>
      <c r="JSY125"/>
      <c r="JSZ125"/>
      <c r="JTA125"/>
      <c r="JTB125"/>
      <c r="JTC125"/>
      <c r="JTD125"/>
      <c r="JTE125"/>
      <c r="JTF125"/>
      <c r="JTG125"/>
      <c r="JTH125"/>
      <c r="JTI125"/>
      <c r="JTJ125"/>
      <c r="JTK125"/>
      <c r="JTL125"/>
      <c r="JTM125"/>
      <c r="JTN125"/>
      <c r="JTO125"/>
      <c r="JTP125"/>
      <c r="JTQ125"/>
      <c r="JTR125"/>
      <c r="JTS125"/>
      <c r="JTT125"/>
      <c r="JTU125"/>
      <c r="JTV125"/>
      <c r="JTW125"/>
      <c r="JTX125"/>
      <c r="JTY125"/>
      <c r="JTZ125"/>
      <c r="JUA125"/>
      <c r="JUB125"/>
      <c r="JUC125"/>
      <c r="JUD125"/>
      <c r="JUE125"/>
      <c r="JUF125"/>
      <c r="JUG125"/>
      <c r="JUH125"/>
      <c r="JUI125"/>
      <c r="JUJ125"/>
      <c r="JUK125"/>
      <c r="JUL125"/>
      <c r="JUM125"/>
      <c r="JUN125"/>
      <c r="JUO125"/>
      <c r="JUP125"/>
      <c r="JUQ125"/>
      <c r="JUR125"/>
      <c r="JUS125"/>
      <c r="JUT125"/>
      <c r="JUU125"/>
      <c r="JUV125"/>
      <c r="JUW125"/>
      <c r="JUX125"/>
      <c r="JUY125"/>
      <c r="JUZ125"/>
      <c r="JVA125"/>
      <c r="JVB125"/>
      <c r="JVC125"/>
      <c r="JVD125"/>
      <c r="JVE125"/>
      <c r="JVF125"/>
      <c r="JVG125"/>
      <c r="JVH125"/>
      <c r="JVI125"/>
      <c r="JVJ125"/>
      <c r="JVK125"/>
      <c r="JVL125"/>
      <c r="JVM125"/>
      <c r="JVN125"/>
      <c r="JVO125"/>
      <c r="JVP125"/>
      <c r="JVQ125"/>
      <c r="JVR125"/>
      <c r="JVS125"/>
      <c r="JVT125"/>
      <c r="JVU125"/>
      <c r="JVV125"/>
      <c r="JVW125"/>
      <c r="JVX125"/>
      <c r="JVY125"/>
      <c r="JVZ125"/>
      <c r="JWA125"/>
      <c r="JWB125"/>
      <c r="JWC125"/>
      <c r="JWD125"/>
      <c r="JWE125"/>
      <c r="JWF125"/>
      <c r="JWG125"/>
      <c r="JWH125"/>
      <c r="JWI125"/>
      <c r="JWJ125"/>
      <c r="JWK125"/>
      <c r="JWL125"/>
      <c r="JWM125"/>
      <c r="JWN125"/>
      <c r="JWO125"/>
      <c r="JWP125"/>
      <c r="JWQ125"/>
      <c r="JWR125"/>
      <c r="JWS125"/>
      <c r="JWT125"/>
      <c r="JWU125"/>
      <c r="JWV125"/>
      <c r="JWW125"/>
      <c r="JWX125"/>
      <c r="JWY125"/>
      <c r="JWZ125"/>
      <c r="JXA125"/>
      <c r="JXB125"/>
      <c r="JXC125"/>
      <c r="JXD125"/>
      <c r="JXE125"/>
      <c r="JXF125"/>
      <c r="JXG125"/>
      <c r="JXH125"/>
      <c r="JXI125"/>
      <c r="JXJ125"/>
      <c r="JXK125"/>
      <c r="JXL125"/>
      <c r="JXM125"/>
      <c r="JXN125"/>
      <c r="JXO125"/>
      <c r="JXP125"/>
      <c r="JXQ125"/>
      <c r="JXR125"/>
      <c r="JXS125"/>
      <c r="JXT125"/>
      <c r="JXU125"/>
      <c r="JXV125"/>
      <c r="JXW125"/>
      <c r="JXX125"/>
      <c r="JXY125"/>
      <c r="JXZ125"/>
      <c r="JYA125"/>
      <c r="JYB125"/>
      <c r="JYC125"/>
      <c r="JYD125"/>
      <c r="JYE125"/>
      <c r="JYF125"/>
      <c r="JYG125"/>
      <c r="JYH125"/>
      <c r="JYI125"/>
      <c r="JYJ125"/>
      <c r="JYK125"/>
      <c r="JYL125"/>
      <c r="JYM125"/>
      <c r="JYN125"/>
      <c r="JYO125"/>
      <c r="JYP125"/>
      <c r="JYQ125"/>
      <c r="JYR125"/>
      <c r="JYS125"/>
      <c r="JYT125"/>
      <c r="JYU125"/>
      <c r="JYV125"/>
      <c r="JYW125"/>
      <c r="JYX125"/>
      <c r="JYY125"/>
      <c r="JYZ125"/>
      <c r="JZA125"/>
      <c r="JZB125"/>
      <c r="JZC125"/>
      <c r="JZD125"/>
      <c r="JZE125"/>
      <c r="JZF125"/>
      <c r="JZG125"/>
      <c r="JZH125"/>
      <c r="JZI125"/>
      <c r="JZJ125"/>
      <c r="JZK125"/>
      <c r="JZL125"/>
      <c r="JZM125"/>
      <c r="JZN125"/>
      <c r="JZO125"/>
      <c r="JZP125"/>
      <c r="JZQ125"/>
      <c r="JZR125"/>
      <c r="JZS125"/>
      <c r="JZT125"/>
      <c r="JZU125"/>
      <c r="JZV125"/>
      <c r="JZW125"/>
      <c r="JZX125"/>
      <c r="JZY125"/>
      <c r="JZZ125"/>
      <c r="KAA125"/>
      <c r="KAB125"/>
      <c r="KAC125"/>
      <c r="KAD125"/>
      <c r="KAE125"/>
      <c r="KAF125"/>
      <c r="KAG125"/>
      <c r="KAH125"/>
      <c r="KAI125"/>
      <c r="KAJ125"/>
      <c r="KAK125"/>
      <c r="KAL125"/>
      <c r="KAM125"/>
      <c r="KAN125"/>
      <c r="KAO125"/>
      <c r="KAP125"/>
      <c r="KAQ125"/>
      <c r="KAR125"/>
      <c r="KAS125"/>
      <c r="KAT125"/>
      <c r="KAU125"/>
      <c r="KAV125"/>
      <c r="KAW125"/>
      <c r="KAX125"/>
      <c r="KAY125"/>
      <c r="KAZ125"/>
      <c r="KBA125"/>
      <c r="KBB125"/>
      <c r="KBC125"/>
      <c r="KBD125"/>
      <c r="KBE125"/>
      <c r="KBF125"/>
      <c r="KBG125"/>
      <c r="KBH125"/>
      <c r="KBI125"/>
      <c r="KBJ125"/>
      <c r="KBK125"/>
      <c r="KBL125"/>
      <c r="KBM125"/>
      <c r="KBN125"/>
      <c r="KBO125"/>
      <c r="KBP125"/>
      <c r="KBQ125"/>
      <c r="KBR125"/>
      <c r="KBS125"/>
      <c r="KBT125"/>
      <c r="KBU125"/>
      <c r="KBV125"/>
      <c r="KBW125"/>
      <c r="KBX125"/>
      <c r="KBY125"/>
      <c r="KBZ125"/>
      <c r="KCA125"/>
      <c r="KCB125"/>
      <c r="KCC125"/>
      <c r="KCD125"/>
      <c r="KCE125"/>
      <c r="KCF125"/>
      <c r="KCG125"/>
      <c r="KCH125"/>
      <c r="KCI125"/>
      <c r="KCJ125"/>
      <c r="KCK125"/>
      <c r="KCL125"/>
      <c r="KCM125"/>
      <c r="KCN125"/>
      <c r="KCO125"/>
      <c r="KCP125"/>
      <c r="KCQ125"/>
      <c r="KCR125"/>
      <c r="KCS125"/>
      <c r="KCT125"/>
      <c r="KCU125"/>
      <c r="KCV125"/>
      <c r="KCW125"/>
      <c r="KCX125"/>
      <c r="KCY125"/>
      <c r="KCZ125"/>
      <c r="KDA125"/>
      <c r="KDB125"/>
      <c r="KDC125"/>
      <c r="KDD125"/>
      <c r="KDE125"/>
      <c r="KDF125"/>
      <c r="KDG125"/>
      <c r="KDH125"/>
      <c r="KDI125"/>
      <c r="KDJ125"/>
      <c r="KDK125"/>
      <c r="KDL125"/>
      <c r="KDM125"/>
      <c r="KDN125"/>
      <c r="KDO125"/>
      <c r="KDP125"/>
      <c r="KDQ125"/>
      <c r="KDR125"/>
      <c r="KDS125"/>
      <c r="KDT125"/>
      <c r="KDU125"/>
      <c r="KDV125"/>
      <c r="KDW125"/>
      <c r="KDX125"/>
      <c r="KDY125"/>
      <c r="KDZ125"/>
      <c r="KEA125"/>
      <c r="KEB125"/>
      <c r="KEC125"/>
      <c r="KED125"/>
      <c r="KEE125"/>
      <c r="KEF125"/>
      <c r="KEG125"/>
      <c r="KEH125"/>
      <c r="KEI125"/>
      <c r="KEJ125"/>
      <c r="KEK125"/>
      <c r="KEL125"/>
      <c r="KEM125"/>
      <c r="KEN125"/>
      <c r="KEO125"/>
      <c r="KEP125"/>
      <c r="KEQ125"/>
      <c r="KER125"/>
      <c r="KES125"/>
      <c r="KET125"/>
      <c r="KEU125"/>
      <c r="KEV125"/>
      <c r="KEW125"/>
      <c r="KEX125"/>
      <c r="KEY125"/>
      <c r="KEZ125"/>
      <c r="KFA125"/>
      <c r="KFB125"/>
      <c r="KFC125"/>
      <c r="KFD125"/>
      <c r="KFE125"/>
      <c r="KFF125"/>
      <c r="KFG125"/>
      <c r="KFH125"/>
      <c r="KFI125"/>
      <c r="KFJ125"/>
      <c r="KFK125"/>
      <c r="KFL125"/>
      <c r="KFM125"/>
      <c r="KFN125"/>
      <c r="KFO125"/>
      <c r="KFP125"/>
      <c r="KFQ125"/>
      <c r="KFR125"/>
      <c r="KFS125"/>
      <c r="KFT125"/>
      <c r="KFU125"/>
      <c r="KFV125"/>
      <c r="KFW125"/>
      <c r="KFX125"/>
      <c r="KFY125"/>
      <c r="KFZ125"/>
      <c r="KGA125"/>
      <c r="KGB125"/>
      <c r="KGC125"/>
      <c r="KGD125"/>
      <c r="KGE125"/>
      <c r="KGF125"/>
      <c r="KGG125"/>
      <c r="KGH125"/>
      <c r="KGI125"/>
      <c r="KGJ125"/>
      <c r="KGK125"/>
      <c r="KGL125"/>
      <c r="KGM125"/>
      <c r="KGN125"/>
      <c r="KGO125"/>
      <c r="KGP125"/>
      <c r="KGQ125"/>
      <c r="KGR125"/>
      <c r="KGS125"/>
      <c r="KGT125"/>
      <c r="KGU125"/>
      <c r="KGV125"/>
      <c r="KGW125"/>
      <c r="KGX125"/>
      <c r="KGY125"/>
      <c r="KGZ125"/>
      <c r="KHA125"/>
      <c r="KHB125"/>
      <c r="KHC125"/>
      <c r="KHD125"/>
      <c r="KHE125"/>
      <c r="KHF125"/>
      <c r="KHG125"/>
      <c r="KHH125"/>
      <c r="KHI125"/>
      <c r="KHJ125"/>
      <c r="KHK125"/>
      <c r="KHL125"/>
      <c r="KHM125"/>
      <c r="KHN125"/>
      <c r="KHO125"/>
      <c r="KHP125"/>
      <c r="KHQ125"/>
      <c r="KHR125"/>
      <c r="KHS125"/>
      <c r="KHT125"/>
      <c r="KHU125"/>
      <c r="KHV125"/>
      <c r="KHW125"/>
      <c r="KHX125"/>
      <c r="KHY125"/>
      <c r="KHZ125"/>
      <c r="KIA125"/>
      <c r="KIB125"/>
      <c r="KIC125"/>
      <c r="KID125"/>
      <c r="KIE125"/>
      <c r="KIF125"/>
      <c r="KIG125"/>
      <c r="KIH125"/>
      <c r="KII125"/>
      <c r="KIJ125"/>
      <c r="KIK125"/>
      <c r="KIL125"/>
      <c r="KIM125"/>
      <c r="KIN125"/>
      <c r="KIO125"/>
      <c r="KIP125"/>
      <c r="KIQ125"/>
      <c r="KIR125"/>
      <c r="KIS125"/>
      <c r="KIT125"/>
      <c r="KIU125"/>
      <c r="KIV125"/>
      <c r="KIW125"/>
      <c r="KIX125"/>
      <c r="KIY125"/>
      <c r="KIZ125"/>
      <c r="KJA125"/>
      <c r="KJB125"/>
      <c r="KJC125"/>
      <c r="KJD125"/>
      <c r="KJE125"/>
      <c r="KJF125"/>
      <c r="KJG125"/>
      <c r="KJH125"/>
      <c r="KJI125"/>
      <c r="KJJ125"/>
      <c r="KJK125"/>
      <c r="KJL125"/>
      <c r="KJM125"/>
      <c r="KJN125"/>
      <c r="KJO125"/>
      <c r="KJP125"/>
      <c r="KJQ125"/>
      <c r="KJR125"/>
      <c r="KJS125"/>
      <c r="KJT125"/>
      <c r="KJU125"/>
      <c r="KJV125"/>
      <c r="KJW125"/>
      <c r="KJX125"/>
      <c r="KJY125"/>
      <c r="KJZ125"/>
      <c r="KKA125"/>
      <c r="KKB125"/>
      <c r="KKC125"/>
      <c r="KKD125"/>
      <c r="KKE125"/>
      <c r="KKF125"/>
      <c r="KKG125"/>
      <c r="KKH125"/>
      <c r="KKI125"/>
      <c r="KKJ125"/>
      <c r="KKK125"/>
      <c r="KKL125"/>
      <c r="KKM125"/>
      <c r="KKN125"/>
      <c r="KKO125"/>
      <c r="KKP125"/>
      <c r="KKQ125"/>
      <c r="KKR125"/>
      <c r="KKS125"/>
      <c r="KKT125"/>
      <c r="KKU125"/>
      <c r="KKV125"/>
      <c r="KKW125"/>
      <c r="KKX125"/>
      <c r="KKY125"/>
      <c r="KKZ125"/>
      <c r="KLA125"/>
      <c r="KLB125"/>
      <c r="KLC125"/>
      <c r="KLD125"/>
      <c r="KLE125"/>
      <c r="KLF125"/>
      <c r="KLG125"/>
      <c r="KLH125"/>
      <c r="KLI125"/>
      <c r="KLJ125"/>
      <c r="KLK125"/>
      <c r="KLL125"/>
      <c r="KLM125"/>
      <c r="KLN125"/>
      <c r="KLO125"/>
      <c r="KLP125"/>
      <c r="KLQ125"/>
      <c r="KLR125"/>
      <c r="KLS125"/>
      <c r="KLT125"/>
      <c r="KLU125"/>
      <c r="KLV125"/>
      <c r="KLW125"/>
      <c r="KLX125"/>
      <c r="KLY125"/>
      <c r="KLZ125"/>
      <c r="KMA125"/>
      <c r="KMB125"/>
      <c r="KMC125"/>
      <c r="KMD125"/>
      <c r="KME125"/>
      <c r="KMF125"/>
      <c r="KMG125"/>
      <c r="KMH125"/>
      <c r="KMI125"/>
      <c r="KMJ125"/>
      <c r="KMK125"/>
      <c r="KML125"/>
      <c r="KMM125"/>
      <c r="KMN125"/>
      <c r="KMO125"/>
      <c r="KMP125"/>
      <c r="KMQ125"/>
      <c r="KMR125"/>
      <c r="KMS125"/>
      <c r="KMT125"/>
      <c r="KMU125"/>
      <c r="KMV125"/>
      <c r="KMW125"/>
      <c r="KMX125"/>
      <c r="KMY125"/>
      <c r="KMZ125"/>
      <c r="KNA125"/>
      <c r="KNB125"/>
      <c r="KNC125"/>
      <c r="KND125"/>
      <c r="KNE125"/>
      <c r="KNF125"/>
      <c r="KNG125"/>
      <c r="KNH125"/>
      <c r="KNI125"/>
      <c r="KNJ125"/>
      <c r="KNK125"/>
      <c r="KNL125"/>
      <c r="KNM125"/>
      <c r="KNN125"/>
      <c r="KNO125"/>
      <c r="KNP125"/>
      <c r="KNQ125"/>
      <c r="KNR125"/>
      <c r="KNS125"/>
      <c r="KNT125"/>
      <c r="KNU125"/>
      <c r="KNV125"/>
      <c r="KNW125"/>
      <c r="KNX125"/>
      <c r="KNY125"/>
      <c r="KNZ125"/>
      <c r="KOA125"/>
      <c r="KOB125"/>
      <c r="KOC125"/>
      <c r="KOD125"/>
      <c r="KOE125"/>
      <c r="KOF125"/>
      <c r="KOG125"/>
      <c r="KOH125"/>
      <c r="KOI125"/>
      <c r="KOJ125"/>
      <c r="KOK125"/>
      <c r="KOL125"/>
      <c r="KOM125"/>
      <c r="KON125"/>
      <c r="KOO125"/>
      <c r="KOP125"/>
      <c r="KOQ125"/>
      <c r="KOR125"/>
      <c r="KOS125"/>
      <c r="KOT125"/>
      <c r="KOU125"/>
      <c r="KOV125"/>
      <c r="KOW125"/>
      <c r="KOX125"/>
      <c r="KOY125"/>
      <c r="KOZ125"/>
      <c r="KPA125"/>
      <c r="KPB125"/>
      <c r="KPC125"/>
      <c r="KPD125"/>
      <c r="KPE125"/>
      <c r="KPF125"/>
      <c r="KPG125"/>
      <c r="KPH125"/>
      <c r="KPI125"/>
      <c r="KPJ125"/>
      <c r="KPK125"/>
      <c r="KPL125"/>
      <c r="KPM125"/>
      <c r="KPN125"/>
      <c r="KPO125"/>
      <c r="KPP125"/>
      <c r="KPQ125"/>
      <c r="KPR125"/>
      <c r="KPS125"/>
      <c r="KPT125"/>
      <c r="KPU125"/>
      <c r="KPV125"/>
      <c r="KPW125"/>
      <c r="KPX125"/>
      <c r="KPY125"/>
      <c r="KPZ125"/>
      <c r="KQA125"/>
      <c r="KQB125"/>
      <c r="KQC125"/>
      <c r="KQD125"/>
      <c r="KQE125"/>
      <c r="KQF125"/>
      <c r="KQG125"/>
      <c r="KQH125"/>
      <c r="KQI125"/>
      <c r="KQJ125"/>
      <c r="KQK125"/>
      <c r="KQL125"/>
      <c r="KQM125"/>
      <c r="KQN125"/>
      <c r="KQO125"/>
      <c r="KQP125"/>
      <c r="KQQ125"/>
      <c r="KQR125"/>
      <c r="KQS125"/>
      <c r="KQT125"/>
      <c r="KQU125"/>
      <c r="KQV125"/>
      <c r="KQW125"/>
      <c r="KQX125"/>
      <c r="KQY125"/>
      <c r="KQZ125"/>
      <c r="KRA125"/>
      <c r="KRB125"/>
      <c r="KRC125"/>
      <c r="KRD125"/>
      <c r="KRE125"/>
      <c r="KRF125"/>
      <c r="KRG125"/>
      <c r="KRH125"/>
      <c r="KRI125"/>
      <c r="KRJ125"/>
      <c r="KRK125"/>
      <c r="KRL125"/>
      <c r="KRM125"/>
      <c r="KRN125"/>
      <c r="KRO125"/>
      <c r="KRP125"/>
      <c r="KRQ125"/>
      <c r="KRR125"/>
      <c r="KRS125"/>
      <c r="KRT125"/>
      <c r="KRU125"/>
      <c r="KRV125"/>
      <c r="KRW125"/>
      <c r="KRX125"/>
      <c r="KRY125"/>
      <c r="KRZ125"/>
      <c r="KSA125"/>
      <c r="KSB125"/>
      <c r="KSC125"/>
      <c r="KSD125"/>
      <c r="KSE125"/>
      <c r="KSF125"/>
      <c r="KSG125"/>
      <c r="KSH125"/>
      <c r="KSI125"/>
      <c r="KSJ125"/>
      <c r="KSK125"/>
      <c r="KSL125"/>
      <c r="KSM125"/>
      <c r="KSN125"/>
      <c r="KSO125"/>
      <c r="KSP125"/>
      <c r="KSQ125"/>
      <c r="KSR125"/>
      <c r="KSS125"/>
      <c r="KST125"/>
      <c r="KSU125"/>
      <c r="KSV125"/>
      <c r="KSW125"/>
      <c r="KSX125"/>
      <c r="KSY125"/>
      <c r="KSZ125"/>
      <c r="KTA125"/>
      <c r="KTB125"/>
      <c r="KTC125"/>
      <c r="KTD125"/>
      <c r="KTE125"/>
      <c r="KTF125"/>
      <c r="KTG125"/>
      <c r="KTH125"/>
      <c r="KTI125"/>
      <c r="KTJ125"/>
      <c r="KTK125"/>
      <c r="KTL125"/>
      <c r="KTM125"/>
      <c r="KTN125"/>
      <c r="KTO125"/>
      <c r="KTP125"/>
      <c r="KTQ125"/>
      <c r="KTR125"/>
      <c r="KTS125"/>
      <c r="KTT125"/>
      <c r="KTU125"/>
      <c r="KTV125"/>
      <c r="KTW125"/>
      <c r="KTX125"/>
      <c r="KTY125"/>
      <c r="KTZ125"/>
      <c r="KUA125"/>
      <c r="KUB125"/>
      <c r="KUC125"/>
      <c r="KUD125"/>
      <c r="KUE125"/>
      <c r="KUF125"/>
      <c r="KUG125"/>
      <c r="KUH125"/>
      <c r="KUI125"/>
      <c r="KUJ125"/>
      <c r="KUK125"/>
      <c r="KUL125"/>
      <c r="KUM125"/>
      <c r="KUN125"/>
      <c r="KUO125"/>
      <c r="KUP125"/>
      <c r="KUQ125"/>
      <c r="KUR125"/>
      <c r="KUS125"/>
      <c r="KUT125"/>
      <c r="KUU125"/>
      <c r="KUV125"/>
      <c r="KUW125"/>
      <c r="KUX125"/>
      <c r="KUY125"/>
      <c r="KUZ125"/>
      <c r="KVA125"/>
      <c r="KVB125"/>
      <c r="KVC125"/>
      <c r="KVD125"/>
      <c r="KVE125"/>
      <c r="KVF125"/>
      <c r="KVG125"/>
      <c r="KVH125"/>
      <c r="KVI125"/>
      <c r="KVJ125"/>
      <c r="KVK125"/>
      <c r="KVL125"/>
      <c r="KVM125"/>
      <c r="KVN125"/>
      <c r="KVO125"/>
      <c r="KVP125"/>
      <c r="KVQ125"/>
      <c r="KVR125"/>
      <c r="KVS125"/>
      <c r="KVT125"/>
      <c r="KVU125"/>
      <c r="KVV125"/>
      <c r="KVW125"/>
      <c r="KVX125"/>
      <c r="KVY125"/>
      <c r="KVZ125"/>
      <c r="KWA125"/>
      <c r="KWB125"/>
      <c r="KWC125"/>
      <c r="KWD125"/>
      <c r="KWE125"/>
      <c r="KWF125"/>
      <c r="KWG125"/>
      <c r="KWH125"/>
      <c r="KWI125"/>
      <c r="KWJ125"/>
      <c r="KWK125"/>
      <c r="KWL125"/>
      <c r="KWM125"/>
      <c r="KWN125"/>
      <c r="KWO125"/>
      <c r="KWP125"/>
      <c r="KWQ125"/>
      <c r="KWR125"/>
      <c r="KWS125"/>
      <c r="KWT125"/>
      <c r="KWU125"/>
      <c r="KWV125"/>
      <c r="KWW125"/>
      <c r="KWX125"/>
      <c r="KWY125"/>
      <c r="KWZ125"/>
      <c r="KXA125"/>
      <c r="KXB125"/>
      <c r="KXC125"/>
      <c r="KXD125"/>
      <c r="KXE125"/>
      <c r="KXF125"/>
      <c r="KXG125"/>
      <c r="KXH125"/>
      <c r="KXI125"/>
      <c r="KXJ125"/>
      <c r="KXK125"/>
      <c r="KXL125"/>
      <c r="KXM125"/>
      <c r="KXN125"/>
      <c r="KXO125"/>
      <c r="KXP125"/>
      <c r="KXQ125"/>
      <c r="KXR125"/>
      <c r="KXS125"/>
      <c r="KXT125"/>
      <c r="KXU125"/>
      <c r="KXV125"/>
      <c r="KXW125"/>
      <c r="KXX125"/>
      <c r="KXY125"/>
      <c r="KXZ125"/>
      <c r="KYA125"/>
      <c r="KYB125"/>
      <c r="KYC125"/>
      <c r="KYD125"/>
      <c r="KYE125"/>
      <c r="KYF125"/>
      <c r="KYG125"/>
      <c r="KYH125"/>
      <c r="KYI125"/>
      <c r="KYJ125"/>
      <c r="KYK125"/>
      <c r="KYL125"/>
      <c r="KYM125"/>
      <c r="KYN125"/>
      <c r="KYO125"/>
      <c r="KYP125"/>
      <c r="KYQ125"/>
      <c r="KYR125"/>
      <c r="KYS125"/>
      <c r="KYT125"/>
      <c r="KYU125"/>
      <c r="KYV125"/>
      <c r="KYW125"/>
      <c r="KYX125"/>
      <c r="KYY125"/>
      <c r="KYZ125"/>
      <c r="KZA125"/>
      <c r="KZB125"/>
      <c r="KZC125"/>
      <c r="KZD125"/>
      <c r="KZE125"/>
      <c r="KZF125"/>
      <c r="KZG125"/>
      <c r="KZH125"/>
      <c r="KZI125"/>
      <c r="KZJ125"/>
      <c r="KZK125"/>
      <c r="KZL125"/>
      <c r="KZM125"/>
      <c r="KZN125"/>
      <c r="KZO125"/>
      <c r="KZP125"/>
      <c r="KZQ125"/>
      <c r="KZR125"/>
      <c r="KZS125"/>
      <c r="KZT125"/>
      <c r="KZU125"/>
      <c r="KZV125"/>
      <c r="KZW125"/>
      <c r="KZX125"/>
      <c r="KZY125"/>
      <c r="KZZ125"/>
      <c r="LAA125"/>
      <c r="LAB125"/>
      <c r="LAC125"/>
      <c r="LAD125"/>
      <c r="LAE125"/>
      <c r="LAF125"/>
      <c r="LAG125"/>
      <c r="LAH125"/>
      <c r="LAI125"/>
      <c r="LAJ125"/>
      <c r="LAK125"/>
      <c r="LAL125"/>
      <c r="LAM125"/>
      <c r="LAN125"/>
      <c r="LAO125"/>
      <c r="LAP125"/>
      <c r="LAQ125"/>
      <c r="LAR125"/>
      <c r="LAS125"/>
      <c r="LAT125"/>
      <c r="LAU125"/>
      <c r="LAV125"/>
      <c r="LAW125"/>
      <c r="LAX125"/>
      <c r="LAY125"/>
      <c r="LAZ125"/>
      <c r="LBA125"/>
      <c r="LBB125"/>
      <c r="LBC125"/>
      <c r="LBD125"/>
      <c r="LBE125"/>
      <c r="LBF125"/>
      <c r="LBG125"/>
      <c r="LBH125"/>
      <c r="LBI125"/>
      <c r="LBJ125"/>
      <c r="LBK125"/>
      <c r="LBL125"/>
      <c r="LBM125"/>
      <c r="LBN125"/>
      <c r="LBO125"/>
      <c r="LBP125"/>
      <c r="LBQ125"/>
      <c r="LBR125"/>
      <c r="LBS125"/>
      <c r="LBT125"/>
      <c r="LBU125"/>
      <c r="LBV125"/>
      <c r="LBW125"/>
      <c r="LBX125"/>
      <c r="LBY125"/>
      <c r="LBZ125"/>
      <c r="LCA125"/>
      <c r="LCB125"/>
      <c r="LCC125"/>
      <c r="LCD125"/>
      <c r="LCE125"/>
      <c r="LCF125"/>
      <c r="LCG125"/>
      <c r="LCH125"/>
      <c r="LCI125"/>
      <c r="LCJ125"/>
      <c r="LCK125"/>
      <c r="LCL125"/>
      <c r="LCM125"/>
      <c r="LCN125"/>
      <c r="LCO125"/>
      <c r="LCP125"/>
      <c r="LCQ125"/>
      <c r="LCR125"/>
      <c r="LCS125"/>
      <c r="LCT125"/>
      <c r="LCU125"/>
      <c r="LCV125"/>
      <c r="LCW125"/>
      <c r="LCX125"/>
      <c r="LCY125"/>
      <c r="LCZ125"/>
      <c r="LDA125"/>
      <c r="LDB125"/>
      <c r="LDC125"/>
      <c r="LDD125"/>
      <c r="LDE125"/>
      <c r="LDF125"/>
      <c r="LDG125"/>
      <c r="LDH125"/>
      <c r="LDI125"/>
      <c r="LDJ125"/>
      <c r="LDK125"/>
      <c r="LDL125"/>
      <c r="LDM125"/>
      <c r="LDN125"/>
      <c r="LDO125"/>
      <c r="LDP125"/>
      <c r="LDQ125"/>
      <c r="LDR125"/>
      <c r="LDS125"/>
      <c r="LDT125"/>
      <c r="LDU125"/>
      <c r="LDV125"/>
      <c r="LDW125"/>
      <c r="LDX125"/>
      <c r="LDY125"/>
      <c r="LDZ125"/>
      <c r="LEA125"/>
      <c r="LEB125"/>
      <c r="LEC125"/>
      <c r="LED125"/>
      <c r="LEE125"/>
      <c r="LEF125"/>
      <c r="LEG125"/>
      <c r="LEH125"/>
      <c r="LEI125"/>
      <c r="LEJ125"/>
      <c r="LEK125"/>
      <c r="LEL125"/>
      <c r="LEM125"/>
      <c r="LEN125"/>
      <c r="LEO125"/>
      <c r="LEP125"/>
      <c r="LEQ125"/>
      <c r="LER125"/>
      <c r="LES125"/>
      <c r="LET125"/>
      <c r="LEU125"/>
      <c r="LEV125"/>
      <c r="LEW125"/>
      <c r="LEX125"/>
      <c r="LEY125"/>
      <c r="LEZ125"/>
      <c r="LFA125"/>
      <c r="LFB125"/>
      <c r="LFC125"/>
      <c r="LFD125"/>
      <c r="LFE125"/>
      <c r="LFF125"/>
      <c r="LFG125"/>
      <c r="LFH125"/>
      <c r="LFI125"/>
      <c r="LFJ125"/>
      <c r="LFK125"/>
      <c r="LFL125"/>
      <c r="LFM125"/>
      <c r="LFN125"/>
      <c r="LFO125"/>
      <c r="LFP125"/>
      <c r="LFQ125"/>
      <c r="LFR125"/>
      <c r="LFS125"/>
      <c r="LFT125"/>
      <c r="LFU125"/>
      <c r="LFV125"/>
      <c r="LFW125"/>
      <c r="LFX125"/>
      <c r="LFY125"/>
      <c r="LFZ125"/>
      <c r="LGA125"/>
      <c r="LGB125"/>
      <c r="LGC125"/>
      <c r="LGD125"/>
      <c r="LGE125"/>
      <c r="LGF125"/>
      <c r="LGG125"/>
      <c r="LGH125"/>
      <c r="LGI125"/>
      <c r="LGJ125"/>
      <c r="LGK125"/>
      <c r="LGL125"/>
      <c r="LGM125"/>
      <c r="LGN125"/>
      <c r="LGO125"/>
      <c r="LGP125"/>
      <c r="LGQ125"/>
      <c r="LGR125"/>
      <c r="LGS125"/>
      <c r="LGT125"/>
      <c r="LGU125"/>
      <c r="LGV125"/>
      <c r="LGW125"/>
      <c r="LGX125"/>
      <c r="LGY125"/>
      <c r="LGZ125"/>
      <c r="LHA125"/>
      <c r="LHB125"/>
      <c r="LHC125"/>
      <c r="LHD125"/>
      <c r="LHE125"/>
      <c r="LHF125"/>
      <c r="LHG125"/>
      <c r="LHH125"/>
      <c r="LHI125"/>
      <c r="LHJ125"/>
      <c r="LHK125"/>
      <c r="LHL125"/>
      <c r="LHM125"/>
      <c r="LHN125"/>
      <c r="LHO125"/>
      <c r="LHP125"/>
      <c r="LHQ125"/>
      <c r="LHR125"/>
      <c r="LHS125"/>
      <c r="LHT125"/>
      <c r="LHU125"/>
      <c r="LHV125"/>
      <c r="LHW125"/>
      <c r="LHX125"/>
      <c r="LHY125"/>
      <c r="LHZ125"/>
      <c r="LIA125"/>
      <c r="LIB125"/>
      <c r="LIC125"/>
      <c r="LID125"/>
      <c r="LIE125"/>
      <c r="LIF125"/>
      <c r="LIG125"/>
      <c r="LIH125"/>
      <c r="LII125"/>
      <c r="LIJ125"/>
      <c r="LIK125"/>
      <c r="LIL125"/>
      <c r="LIM125"/>
      <c r="LIN125"/>
      <c r="LIO125"/>
      <c r="LIP125"/>
      <c r="LIQ125"/>
      <c r="LIR125"/>
      <c r="LIS125"/>
      <c r="LIT125"/>
      <c r="LIU125"/>
      <c r="LIV125"/>
      <c r="LIW125"/>
      <c r="LIX125"/>
      <c r="LIY125"/>
      <c r="LIZ125"/>
      <c r="LJA125"/>
      <c r="LJB125"/>
      <c r="LJC125"/>
      <c r="LJD125"/>
      <c r="LJE125"/>
      <c r="LJF125"/>
      <c r="LJG125"/>
      <c r="LJH125"/>
      <c r="LJI125"/>
      <c r="LJJ125"/>
      <c r="LJK125"/>
      <c r="LJL125"/>
      <c r="LJM125"/>
      <c r="LJN125"/>
      <c r="LJO125"/>
      <c r="LJP125"/>
      <c r="LJQ125"/>
      <c r="LJR125"/>
      <c r="LJS125"/>
      <c r="LJT125"/>
      <c r="LJU125"/>
      <c r="LJV125"/>
      <c r="LJW125"/>
      <c r="LJX125"/>
      <c r="LJY125"/>
      <c r="LJZ125"/>
      <c r="LKA125"/>
      <c r="LKB125"/>
      <c r="LKC125"/>
      <c r="LKD125"/>
      <c r="LKE125"/>
      <c r="LKF125"/>
      <c r="LKG125"/>
      <c r="LKH125"/>
      <c r="LKI125"/>
      <c r="LKJ125"/>
      <c r="LKK125"/>
      <c r="LKL125"/>
      <c r="LKM125"/>
      <c r="LKN125"/>
      <c r="LKO125"/>
      <c r="LKP125"/>
      <c r="LKQ125"/>
      <c r="LKR125"/>
      <c r="LKS125"/>
      <c r="LKT125"/>
      <c r="LKU125"/>
      <c r="LKV125"/>
      <c r="LKW125"/>
      <c r="LKX125"/>
      <c r="LKY125"/>
      <c r="LKZ125"/>
      <c r="LLA125"/>
      <c r="LLB125"/>
      <c r="LLC125"/>
      <c r="LLD125"/>
      <c r="LLE125"/>
      <c r="LLF125"/>
      <c r="LLG125"/>
      <c r="LLH125"/>
      <c r="LLI125"/>
      <c r="LLJ125"/>
      <c r="LLK125"/>
      <c r="LLL125"/>
      <c r="LLM125"/>
      <c r="LLN125"/>
      <c r="LLO125"/>
      <c r="LLP125"/>
      <c r="LLQ125"/>
      <c r="LLR125"/>
      <c r="LLS125"/>
      <c r="LLT125"/>
      <c r="LLU125"/>
      <c r="LLV125"/>
      <c r="LLW125"/>
      <c r="LLX125"/>
      <c r="LLY125"/>
      <c r="LLZ125"/>
      <c r="LMA125"/>
      <c r="LMB125"/>
      <c r="LMC125"/>
      <c r="LMD125"/>
      <c r="LME125"/>
      <c r="LMF125"/>
      <c r="LMG125"/>
      <c r="LMH125"/>
      <c r="LMI125"/>
      <c r="LMJ125"/>
      <c r="LMK125"/>
      <c r="LML125"/>
      <c r="LMM125"/>
      <c r="LMN125"/>
      <c r="LMO125"/>
      <c r="LMP125"/>
      <c r="LMQ125"/>
      <c r="LMR125"/>
      <c r="LMS125"/>
      <c r="LMT125"/>
      <c r="LMU125"/>
      <c r="LMV125"/>
      <c r="LMW125"/>
      <c r="LMX125"/>
      <c r="LMY125"/>
      <c r="LMZ125"/>
      <c r="LNA125"/>
      <c r="LNB125"/>
      <c r="LNC125"/>
      <c r="LND125"/>
      <c r="LNE125"/>
      <c r="LNF125"/>
      <c r="LNG125"/>
      <c r="LNH125"/>
      <c r="LNI125"/>
      <c r="LNJ125"/>
      <c r="LNK125"/>
      <c r="LNL125"/>
      <c r="LNM125"/>
      <c r="LNN125"/>
      <c r="LNO125"/>
      <c r="LNP125"/>
      <c r="LNQ125"/>
      <c r="LNR125"/>
      <c r="LNS125"/>
      <c r="LNT125"/>
      <c r="LNU125"/>
      <c r="LNV125"/>
      <c r="LNW125"/>
      <c r="LNX125"/>
      <c r="LNY125"/>
      <c r="LNZ125"/>
      <c r="LOA125"/>
      <c r="LOB125"/>
      <c r="LOC125"/>
      <c r="LOD125"/>
      <c r="LOE125"/>
      <c r="LOF125"/>
      <c r="LOG125"/>
      <c r="LOH125"/>
      <c r="LOI125"/>
      <c r="LOJ125"/>
      <c r="LOK125"/>
      <c r="LOL125"/>
      <c r="LOM125"/>
      <c r="LON125"/>
      <c r="LOO125"/>
      <c r="LOP125"/>
      <c r="LOQ125"/>
      <c r="LOR125"/>
      <c r="LOS125"/>
      <c r="LOT125"/>
      <c r="LOU125"/>
      <c r="LOV125"/>
      <c r="LOW125"/>
      <c r="LOX125"/>
      <c r="LOY125"/>
      <c r="LOZ125"/>
      <c r="LPA125"/>
      <c r="LPB125"/>
      <c r="LPC125"/>
      <c r="LPD125"/>
      <c r="LPE125"/>
      <c r="LPF125"/>
      <c r="LPG125"/>
      <c r="LPH125"/>
      <c r="LPI125"/>
      <c r="LPJ125"/>
      <c r="LPK125"/>
      <c r="LPL125"/>
      <c r="LPM125"/>
      <c r="LPN125"/>
      <c r="LPO125"/>
      <c r="LPP125"/>
      <c r="LPQ125"/>
      <c r="LPR125"/>
      <c r="LPS125"/>
      <c r="LPT125"/>
      <c r="LPU125"/>
      <c r="LPV125"/>
      <c r="LPW125"/>
      <c r="LPX125"/>
      <c r="LPY125"/>
      <c r="LPZ125"/>
      <c r="LQA125"/>
      <c r="LQB125"/>
      <c r="LQC125"/>
      <c r="LQD125"/>
      <c r="LQE125"/>
      <c r="LQF125"/>
      <c r="LQG125"/>
      <c r="LQH125"/>
      <c r="LQI125"/>
      <c r="LQJ125"/>
      <c r="LQK125"/>
      <c r="LQL125"/>
      <c r="LQM125"/>
      <c r="LQN125"/>
      <c r="LQO125"/>
      <c r="LQP125"/>
      <c r="LQQ125"/>
      <c r="LQR125"/>
      <c r="LQS125"/>
      <c r="LQT125"/>
      <c r="LQU125"/>
      <c r="LQV125"/>
      <c r="LQW125"/>
      <c r="LQX125"/>
      <c r="LQY125"/>
      <c r="LQZ125"/>
      <c r="LRA125"/>
      <c r="LRB125"/>
      <c r="LRC125"/>
      <c r="LRD125"/>
      <c r="LRE125"/>
      <c r="LRF125"/>
      <c r="LRG125"/>
      <c r="LRH125"/>
      <c r="LRI125"/>
      <c r="LRJ125"/>
      <c r="LRK125"/>
      <c r="LRL125"/>
      <c r="LRM125"/>
      <c r="LRN125"/>
      <c r="LRO125"/>
      <c r="LRP125"/>
      <c r="LRQ125"/>
      <c r="LRR125"/>
      <c r="LRS125"/>
      <c r="LRT125"/>
      <c r="LRU125"/>
      <c r="LRV125"/>
      <c r="LRW125"/>
      <c r="LRX125"/>
      <c r="LRY125"/>
      <c r="LRZ125"/>
      <c r="LSA125"/>
      <c r="LSB125"/>
      <c r="LSC125"/>
      <c r="LSD125"/>
      <c r="LSE125"/>
      <c r="LSF125"/>
      <c r="LSG125"/>
      <c r="LSH125"/>
      <c r="LSI125"/>
      <c r="LSJ125"/>
      <c r="LSK125"/>
      <c r="LSL125"/>
      <c r="LSM125"/>
      <c r="LSN125"/>
      <c r="LSO125"/>
      <c r="LSP125"/>
      <c r="LSQ125"/>
      <c r="LSR125"/>
      <c r="LSS125"/>
      <c r="LST125"/>
      <c r="LSU125"/>
      <c r="LSV125"/>
      <c r="LSW125"/>
      <c r="LSX125"/>
      <c r="LSY125"/>
      <c r="LSZ125"/>
      <c r="LTA125"/>
      <c r="LTB125"/>
      <c r="LTC125"/>
      <c r="LTD125"/>
      <c r="LTE125"/>
      <c r="LTF125"/>
      <c r="LTG125"/>
      <c r="LTH125"/>
      <c r="LTI125"/>
      <c r="LTJ125"/>
      <c r="LTK125"/>
      <c r="LTL125"/>
      <c r="LTM125"/>
      <c r="LTN125"/>
      <c r="LTO125"/>
      <c r="LTP125"/>
      <c r="LTQ125"/>
      <c r="LTR125"/>
      <c r="LTS125"/>
      <c r="LTT125"/>
      <c r="LTU125"/>
      <c r="LTV125"/>
      <c r="LTW125"/>
      <c r="LTX125"/>
      <c r="LTY125"/>
      <c r="LTZ125"/>
      <c r="LUA125"/>
      <c r="LUB125"/>
      <c r="LUC125"/>
      <c r="LUD125"/>
      <c r="LUE125"/>
      <c r="LUF125"/>
      <c r="LUG125"/>
      <c r="LUH125"/>
      <c r="LUI125"/>
      <c r="LUJ125"/>
      <c r="LUK125"/>
      <c r="LUL125"/>
      <c r="LUM125"/>
      <c r="LUN125"/>
      <c r="LUO125"/>
      <c r="LUP125"/>
      <c r="LUQ125"/>
      <c r="LUR125"/>
      <c r="LUS125"/>
      <c r="LUT125"/>
      <c r="LUU125"/>
      <c r="LUV125"/>
      <c r="LUW125"/>
      <c r="LUX125"/>
      <c r="LUY125"/>
      <c r="LUZ125"/>
      <c r="LVA125"/>
      <c r="LVB125"/>
      <c r="LVC125"/>
      <c r="LVD125"/>
      <c r="LVE125"/>
      <c r="LVF125"/>
      <c r="LVG125"/>
      <c r="LVH125"/>
      <c r="LVI125"/>
      <c r="LVJ125"/>
      <c r="LVK125"/>
      <c r="LVL125"/>
      <c r="LVM125"/>
      <c r="LVN125"/>
      <c r="LVO125"/>
      <c r="LVP125"/>
      <c r="LVQ125"/>
      <c r="LVR125"/>
      <c r="LVS125"/>
      <c r="LVT125"/>
      <c r="LVU125"/>
      <c r="LVV125"/>
      <c r="LVW125"/>
      <c r="LVX125"/>
      <c r="LVY125"/>
      <c r="LVZ125"/>
      <c r="LWA125"/>
      <c r="LWB125"/>
      <c r="LWC125"/>
      <c r="LWD125"/>
      <c r="LWE125"/>
      <c r="LWF125"/>
      <c r="LWG125"/>
      <c r="LWH125"/>
      <c r="LWI125"/>
      <c r="LWJ125"/>
      <c r="LWK125"/>
      <c r="LWL125"/>
      <c r="LWM125"/>
      <c r="LWN125"/>
      <c r="LWO125"/>
      <c r="LWP125"/>
      <c r="LWQ125"/>
      <c r="LWR125"/>
      <c r="LWS125"/>
      <c r="LWT125"/>
      <c r="LWU125"/>
      <c r="LWV125"/>
      <c r="LWW125"/>
      <c r="LWX125"/>
      <c r="LWY125"/>
      <c r="LWZ125"/>
      <c r="LXA125"/>
      <c r="LXB125"/>
      <c r="LXC125"/>
      <c r="LXD125"/>
      <c r="LXE125"/>
      <c r="LXF125"/>
      <c r="LXG125"/>
      <c r="LXH125"/>
      <c r="LXI125"/>
      <c r="LXJ125"/>
      <c r="LXK125"/>
      <c r="LXL125"/>
      <c r="LXM125"/>
      <c r="LXN125"/>
      <c r="LXO125"/>
      <c r="LXP125"/>
      <c r="LXQ125"/>
      <c r="LXR125"/>
      <c r="LXS125"/>
      <c r="LXT125"/>
      <c r="LXU125"/>
      <c r="LXV125"/>
      <c r="LXW125"/>
      <c r="LXX125"/>
      <c r="LXY125"/>
      <c r="LXZ125"/>
      <c r="LYA125"/>
      <c r="LYB125"/>
      <c r="LYC125"/>
      <c r="LYD125"/>
      <c r="LYE125"/>
      <c r="LYF125"/>
      <c r="LYG125"/>
      <c r="LYH125"/>
      <c r="LYI125"/>
      <c r="LYJ125"/>
      <c r="LYK125"/>
      <c r="LYL125"/>
      <c r="LYM125"/>
      <c r="LYN125"/>
      <c r="LYO125"/>
      <c r="LYP125"/>
      <c r="LYQ125"/>
      <c r="LYR125"/>
      <c r="LYS125"/>
      <c r="LYT125"/>
      <c r="LYU125"/>
      <c r="LYV125"/>
      <c r="LYW125"/>
      <c r="LYX125"/>
      <c r="LYY125"/>
      <c r="LYZ125"/>
      <c r="LZA125"/>
      <c r="LZB125"/>
      <c r="LZC125"/>
      <c r="LZD125"/>
      <c r="LZE125"/>
      <c r="LZF125"/>
      <c r="LZG125"/>
      <c r="LZH125"/>
      <c r="LZI125"/>
      <c r="LZJ125"/>
      <c r="LZK125"/>
      <c r="LZL125"/>
      <c r="LZM125"/>
      <c r="LZN125"/>
      <c r="LZO125"/>
      <c r="LZP125"/>
      <c r="LZQ125"/>
      <c r="LZR125"/>
      <c r="LZS125"/>
      <c r="LZT125"/>
      <c r="LZU125"/>
      <c r="LZV125"/>
      <c r="LZW125"/>
      <c r="LZX125"/>
      <c r="LZY125"/>
      <c r="LZZ125"/>
      <c r="MAA125"/>
      <c r="MAB125"/>
      <c r="MAC125"/>
      <c r="MAD125"/>
      <c r="MAE125"/>
      <c r="MAF125"/>
      <c r="MAG125"/>
      <c r="MAH125"/>
      <c r="MAI125"/>
      <c r="MAJ125"/>
      <c r="MAK125"/>
      <c r="MAL125"/>
      <c r="MAM125"/>
      <c r="MAN125"/>
      <c r="MAO125"/>
      <c r="MAP125"/>
      <c r="MAQ125"/>
      <c r="MAR125"/>
      <c r="MAS125"/>
      <c r="MAT125"/>
      <c r="MAU125"/>
      <c r="MAV125"/>
      <c r="MAW125"/>
      <c r="MAX125"/>
      <c r="MAY125"/>
      <c r="MAZ125"/>
      <c r="MBA125"/>
      <c r="MBB125"/>
      <c r="MBC125"/>
      <c r="MBD125"/>
      <c r="MBE125"/>
      <c r="MBF125"/>
      <c r="MBG125"/>
      <c r="MBH125"/>
      <c r="MBI125"/>
      <c r="MBJ125"/>
      <c r="MBK125"/>
      <c r="MBL125"/>
      <c r="MBM125"/>
      <c r="MBN125"/>
      <c r="MBO125"/>
      <c r="MBP125"/>
      <c r="MBQ125"/>
      <c r="MBR125"/>
      <c r="MBS125"/>
      <c r="MBT125"/>
      <c r="MBU125"/>
      <c r="MBV125"/>
      <c r="MBW125"/>
      <c r="MBX125"/>
      <c r="MBY125"/>
      <c r="MBZ125"/>
      <c r="MCA125"/>
      <c r="MCB125"/>
      <c r="MCC125"/>
      <c r="MCD125"/>
      <c r="MCE125"/>
      <c r="MCF125"/>
      <c r="MCG125"/>
      <c r="MCH125"/>
      <c r="MCI125"/>
      <c r="MCJ125"/>
      <c r="MCK125"/>
      <c r="MCL125"/>
      <c r="MCM125"/>
      <c r="MCN125"/>
      <c r="MCO125"/>
      <c r="MCP125"/>
      <c r="MCQ125"/>
      <c r="MCR125"/>
      <c r="MCS125"/>
      <c r="MCT125"/>
      <c r="MCU125"/>
      <c r="MCV125"/>
      <c r="MCW125"/>
      <c r="MCX125"/>
      <c r="MCY125"/>
      <c r="MCZ125"/>
      <c r="MDA125"/>
      <c r="MDB125"/>
      <c r="MDC125"/>
      <c r="MDD125"/>
      <c r="MDE125"/>
      <c r="MDF125"/>
      <c r="MDG125"/>
      <c r="MDH125"/>
      <c r="MDI125"/>
      <c r="MDJ125"/>
      <c r="MDK125"/>
      <c r="MDL125"/>
      <c r="MDM125"/>
      <c r="MDN125"/>
      <c r="MDO125"/>
      <c r="MDP125"/>
      <c r="MDQ125"/>
      <c r="MDR125"/>
      <c r="MDS125"/>
      <c r="MDT125"/>
      <c r="MDU125"/>
      <c r="MDV125"/>
      <c r="MDW125"/>
      <c r="MDX125"/>
      <c r="MDY125"/>
      <c r="MDZ125"/>
      <c r="MEA125"/>
      <c r="MEB125"/>
      <c r="MEC125"/>
      <c r="MED125"/>
      <c r="MEE125"/>
      <c r="MEF125"/>
      <c r="MEG125"/>
      <c r="MEH125"/>
      <c r="MEI125"/>
      <c r="MEJ125"/>
      <c r="MEK125"/>
      <c r="MEL125"/>
      <c r="MEM125"/>
      <c r="MEN125"/>
      <c r="MEO125"/>
      <c r="MEP125"/>
      <c r="MEQ125"/>
      <c r="MER125"/>
      <c r="MES125"/>
      <c r="MET125"/>
      <c r="MEU125"/>
      <c r="MEV125"/>
      <c r="MEW125"/>
      <c r="MEX125"/>
      <c r="MEY125"/>
      <c r="MEZ125"/>
      <c r="MFA125"/>
      <c r="MFB125"/>
      <c r="MFC125"/>
      <c r="MFD125"/>
      <c r="MFE125"/>
      <c r="MFF125"/>
      <c r="MFG125"/>
      <c r="MFH125"/>
      <c r="MFI125"/>
      <c r="MFJ125"/>
      <c r="MFK125"/>
      <c r="MFL125"/>
      <c r="MFM125"/>
      <c r="MFN125"/>
      <c r="MFO125"/>
      <c r="MFP125"/>
      <c r="MFQ125"/>
      <c r="MFR125"/>
      <c r="MFS125"/>
      <c r="MFT125"/>
      <c r="MFU125"/>
      <c r="MFV125"/>
      <c r="MFW125"/>
      <c r="MFX125"/>
      <c r="MFY125"/>
      <c r="MFZ125"/>
      <c r="MGA125"/>
      <c r="MGB125"/>
      <c r="MGC125"/>
      <c r="MGD125"/>
      <c r="MGE125"/>
      <c r="MGF125"/>
      <c r="MGG125"/>
      <c r="MGH125"/>
      <c r="MGI125"/>
      <c r="MGJ125"/>
      <c r="MGK125"/>
      <c r="MGL125"/>
      <c r="MGM125"/>
      <c r="MGN125"/>
      <c r="MGO125"/>
      <c r="MGP125"/>
      <c r="MGQ125"/>
      <c r="MGR125"/>
      <c r="MGS125"/>
      <c r="MGT125"/>
      <c r="MGU125"/>
      <c r="MGV125"/>
      <c r="MGW125"/>
      <c r="MGX125"/>
      <c r="MGY125"/>
      <c r="MGZ125"/>
      <c r="MHA125"/>
      <c r="MHB125"/>
      <c r="MHC125"/>
      <c r="MHD125"/>
      <c r="MHE125"/>
      <c r="MHF125"/>
      <c r="MHG125"/>
      <c r="MHH125"/>
      <c r="MHI125"/>
      <c r="MHJ125"/>
      <c r="MHK125"/>
      <c r="MHL125"/>
      <c r="MHM125"/>
      <c r="MHN125"/>
      <c r="MHO125"/>
      <c r="MHP125"/>
      <c r="MHQ125"/>
      <c r="MHR125"/>
      <c r="MHS125"/>
      <c r="MHT125"/>
      <c r="MHU125"/>
      <c r="MHV125"/>
      <c r="MHW125"/>
      <c r="MHX125"/>
      <c r="MHY125"/>
      <c r="MHZ125"/>
      <c r="MIA125"/>
      <c r="MIB125"/>
      <c r="MIC125"/>
      <c r="MID125"/>
      <c r="MIE125"/>
      <c r="MIF125"/>
      <c r="MIG125"/>
      <c r="MIH125"/>
      <c r="MII125"/>
      <c r="MIJ125"/>
      <c r="MIK125"/>
      <c r="MIL125"/>
      <c r="MIM125"/>
      <c r="MIN125"/>
      <c r="MIO125"/>
      <c r="MIP125"/>
      <c r="MIQ125"/>
      <c r="MIR125"/>
      <c r="MIS125"/>
      <c r="MIT125"/>
      <c r="MIU125"/>
      <c r="MIV125"/>
      <c r="MIW125"/>
      <c r="MIX125"/>
      <c r="MIY125"/>
      <c r="MIZ125"/>
      <c r="MJA125"/>
      <c r="MJB125"/>
      <c r="MJC125"/>
      <c r="MJD125"/>
      <c r="MJE125"/>
      <c r="MJF125"/>
      <c r="MJG125"/>
      <c r="MJH125"/>
      <c r="MJI125"/>
      <c r="MJJ125"/>
      <c r="MJK125"/>
      <c r="MJL125"/>
      <c r="MJM125"/>
      <c r="MJN125"/>
      <c r="MJO125"/>
      <c r="MJP125"/>
      <c r="MJQ125"/>
      <c r="MJR125"/>
      <c r="MJS125"/>
      <c r="MJT125"/>
      <c r="MJU125"/>
      <c r="MJV125"/>
      <c r="MJW125"/>
      <c r="MJX125"/>
      <c r="MJY125"/>
      <c r="MJZ125"/>
      <c r="MKA125"/>
      <c r="MKB125"/>
      <c r="MKC125"/>
      <c r="MKD125"/>
      <c r="MKE125"/>
      <c r="MKF125"/>
      <c r="MKG125"/>
      <c r="MKH125"/>
      <c r="MKI125"/>
      <c r="MKJ125"/>
      <c r="MKK125"/>
      <c r="MKL125"/>
      <c r="MKM125"/>
      <c r="MKN125"/>
      <c r="MKO125"/>
      <c r="MKP125"/>
      <c r="MKQ125"/>
      <c r="MKR125"/>
      <c r="MKS125"/>
      <c r="MKT125"/>
      <c r="MKU125"/>
      <c r="MKV125"/>
      <c r="MKW125"/>
      <c r="MKX125"/>
      <c r="MKY125"/>
      <c r="MKZ125"/>
      <c r="MLA125"/>
      <c r="MLB125"/>
      <c r="MLC125"/>
      <c r="MLD125"/>
      <c r="MLE125"/>
      <c r="MLF125"/>
      <c r="MLG125"/>
      <c r="MLH125"/>
      <c r="MLI125"/>
      <c r="MLJ125"/>
      <c r="MLK125"/>
      <c r="MLL125"/>
      <c r="MLM125"/>
      <c r="MLN125"/>
      <c r="MLO125"/>
      <c r="MLP125"/>
      <c r="MLQ125"/>
      <c r="MLR125"/>
      <c r="MLS125"/>
      <c r="MLT125"/>
      <c r="MLU125"/>
      <c r="MLV125"/>
      <c r="MLW125"/>
      <c r="MLX125"/>
      <c r="MLY125"/>
      <c r="MLZ125"/>
      <c r="MMA125"/>
      <c r="MMB125"/>
      <c r="MMC125"/>
      <c r="MMD125"/>
      <c r="MME125"/>
      <c r="MMF125"/>
      <c r="MMG125"/>
      <c r="MMH125"/>
      <c r="MMI125"/>
      <c r="MMJ125"/>
      <c r="MMK125"/>
      <c r="MML125"/>
      <c r="MMM125"/>
      <c r="MMN125"/>
      <c r="MMO125"/>
      <c r="MMP125"/>
      <c r="MMQ125"/>
      <c r="MMR125"/>
      <c r="MMS125"/>
      <c r="MMT125"/>
      <c r="MMU125"/>
      <c r="MMV125"/>
      <c r="MMW125"/>
      <c r="MMX125"/>
      <c r="MMY125"/>
      <c r="MMZ125"/>
      <c r="MNA125"/>
      <c r="MNB125"/>
      <c r="MNC125"/>
      <c r="MND125"/>
      <c r="MNE125"/>
      <c r="MNF125"/>
      <c r="MNG125"/>
      <c r="MNH125"/>
      <c r="MNI125"/>
      <c r="MNJ125"/>
      <c r="MNK125"/>
      <c r="MNL125"/>
      <c r="MNM125"/>
      <c r="MNN125"/>
      <c r="MNO125"/>
      <c r="MNP125"/>
      <c r="MNQ125"/>
      <c r="MNR125"/>
      <c r="MNS125"/>
      <c r="MNT125"/>
      <c r="MNU125"/>
      <c r="MNV125"/>
      <c r="MNW125"/>
      <c r="MNX125"/>
      <c r="MNY125"/>
      <c r="MNZ125"/>
      <c r="MOA125"/>
      <c r="MOB125"/>
      <c r="MOC125"/>
      <c r="MOD125"/>
      <c r="MOE125"/>
      <c r="MOF125"/>
      <c r="MOG125"/>
      <c r="MOH125"/>
      <c r="MOI125"/>
      <c r="MOJ125"/>
      <c r="MOK125"/>
      <c r="MOL125"/>
      <c r="MOM125"/>
      <c r="MON125"/>
      <c r="MOO125"/>
      <c r="MOP125"/>
      <c r="MOQ125"/>
      <c r="MOR125"/>
      <c r="MOS125"/>
      <c r="MOT125"/>
      <c r="MOU125"/>
      <c r="MOV125"/>
      <c r="MOW125"/>
      <c r="MOX125"/>
      <c r="MOY125"/>
      <c r="MOZ125"/>
      <c r="MPA125"/>
      <c r="MPB125"/>
      <c r="MPC125"/>
      <c r="MPD125"/>
      <c r="MPE125"/>
      <c r="MPF125"/>
      <c r="MPG125"/>
      <c r="MPH125"/>
      <c r="MPI125"/>
      <c r="MPJ125"/>
      <c r="MPK125"/>
      <c r="MPL125"/>
      <c r="MPM125"/>
      <c r="MPN125"/>
      <c r="MPO125"/>
      <c r="MPP125"/>
      <c r="MPQ125"/>
      <c r="MPR125"/>
      <c r="MPS125"/>
      <c r="MPT125"/>
      <c r="MPU125"/>
      <c r="MPV125"/>
      <c r="MPW125"/>
      <c r="MPX125"/>
      <c r="MPY125"/>
      <c r="MPZ125"/>
      <c r="MQA125"/>
      <c r="MQB125"/>
      <c r="MQC125"/>
      <c r="MQD125"/>
      <c r="MQE125"/>
      <c r="MQF125"/>
      <c r="MQG125"/>
      <c r="MQH125"/>
      <c r="MQI125"/>
      <c r="MQJ125"/>
      <c r="MQK125"/>
      <c r="MQL125"/>
      <c r="MQM125"/>
      <c r="MQN125"/>
      <c r="MQO125"/>
      <c r="MQP125"/>
      <c r="MQQ125"/>
      <c r="MQR125"/>
      <c r="MQS125"/>
      <c r="MQT125"/>
      <c r="MQU125"/>
      <c r="MQV125"/>
      <c r="MQW125"/>
      <c r="MQX125"/>
      <c r="MQY125"/>
      <c r="MQZ125"/>
      <c r="MRA125"/>
      <c r="MRB125"/>
      <c r="MRC125"/>
      <c r="MRD125"/>
      <c r="MRE125"/>
      <c r="MRF125"/>
      <c r="MRG125"/>
      <c r="MRH125"/>
      <c r="MRI125"/>
      <c r="MRJ125"/>
      <c r="MRK125"/>
      <c r="MRL125"/>
      <c r="MRM125"/>
      <c r="MRN125"/>
      <c r="MRO125"/>
      <c r="MRP125"/>
      <c r="MRQ125"/>
      <c r="MRR125"/>
      <c r="MRS125"/>
      <c r="MRT125"/>
      <c r="MRU125"/>
      <c r="MRV125"/>
      <c r="MRW125"/>
      <c r="MRX125"/>
      <c r="MRY125"/>
      <c r="MRZ125"/>
      <c r="MSA125"/>
      <c r="MSB125"/>
      <c r="MSC125"/>
      <c r="MSD125"/>
      <c r="MSE125"/>
      <c r="MSF125"/>
      <c r="MSG125"/>
      <c r="MSH125"/>
      <c r="MSI125"/>
      <c r="MSJ125"/>
      <c r="MSK125"/>
      <c r="MSL125"/>
      <c r="MSM125"/>
      <c r="MSN125"/>
      <c r="MSO125"/>
      <c r="MSP125"/>
      <c r="MSQ125"/>
      <c r="MSR125"/>
      <c r="MSS125"/>
      <c r="MST125"/>
      <c r="MSU125"/>
      <c r="MSV125"/>
      <c r="MSW125"/>
      <c r="MSX125"/>
      <c r="MSY125"/>
      <c r="MSZ125"/>
      <c r="MTA125"/>
      <c r="MTB125"/>
      <c r="MTC125"/>
      <c r="MTD125"/>
      <c r="MTE125"/>
      <c r="MTF125"/>
      <c r="MTG125"/>
      <c r="MTH125"/>
      <c r="MTI125"/>
      <c r="MTJ125"/>
      <c r="MTK125"/>
      <c r="MTL125"/>
      <c r="MTM125"/>
      <c r="MTN125"/>
      <c r="MTO125"/>
      <c r="MTP125"/>
      <c r="MTQ125"/>
      <c r="MTR125"/>
      <c r="MTS125"/>
      <c r="MTT125"/>
      <c r="MTU125"/>
      <c r="MTV125"/>
      <c r="MTW125"/>
      <c r="MTX125"/>
      <c r="MTY125"/>
      <c r="MTZ125"/>
      <c r="MUA125"/>
      <c r="MUB125"/>
      <c r="MUC125"/>
      <c r="MUD125"/>
      <c r="MUE125"/>
      <c r="MUF125"/>
      <c r="MUG125"/>
      <c r="MUH125"/>
      <c r="MUI125"/>
      <c r="MUJ125"/>
      <c r="MUK125"/>
      <c r="MUL125"/>
      <c r="MUM125"/>
      <c r="MUN125"/>
      <c r="MUO125"/>
      <c r="MUP125"/>
      <c r="MUQ125"/>
      <c r="MUR125"/>
      <c r="MUS125"/>
      <c r="MUT125"/>
      <c r="MUU125"/>
      <c r="MUV125"/>
      <c r="MUW125"/>
      <c r="MUX125"/>
      <c r="MUY125"/>
      <c r="MUZ125"/>
      <c r="MVA125"/>
      <c r="MVB125"/>
      <c r="MVC125"/>
      <c r="MVD125"/>
      <c r="MVE125"/>
      <c r="MVF125"/>
      <c r="MVG125"/>
      <c r="MVH125"/>
      <c r="MVI125"/>
      <c r="MVJ125"/>
      <c r="MVK125"/>
      <c r="MVL125"/>
      <c r="MVM125"/>
      <c r="MVN125"/>
      <c r="MVO125"/>
      <c r="MVP125"/>
      <c r="MVQ125"/>
      <c r="MVR125"/>
      <c r="MVS125"/>
      <c r="MVT125"/>
      <c r="MVU125"/>
      <c r="MVV125"/>
      <c r="MVW125"/>
      <c r="MVX125"/>
      <c r="MVY125"/>
      <c r="MVZ125"/>
      <c r="MWA125"/>
      <c r="MWB125"/>
      <c r="MWC125"/>
      <c r="MWD125"/>
      <c r="MWE125"/>
      <c r="MWF125"/>
      <c r="MWG125"/>
      <c r="MWH125"/>
      <c r="MWI125"/>
      <c r="MWJ125"/>
      <c r="MWK125"/>
      <c r="MWL125"/>
      <c r="MWM125"/>
      <c r="MWN125"/>
      <c r="MWO125"/>
      <c r="MWP125"/>
      <c r="MWQ125"/>
      <c r="MWR125"/>
      <c r="MWS125"/>
      <c r="MWT125"/>
      <c r="MWU125"/>
      <c r="MWV125"/>
      <c r="MWW125"/>
      <c r="MWX125"/>
      <c r="MWY125"/>
      <c r="MWZ125"/>
      <c r="MXA125"/>
      <c r="MXB125"/>
      <c r="MXC125"/>
      <c r="MXD125"/>
      <c r="MXE125"/>
      <c r="MXF125"/>
      <c r="MXG125"/>
      <c r="MXH125"/>
      <c r="MXI125"/>
      <c r="MXJ125"/>
      <c r="MXK125"/>
      <c r="MXL125"/>
      <c r="MXM125"/>
      <c r="MXN125"/>
      <c r="MXO125"/>
      <c r="MXP125"/>
      <c r="MXQ125"/>
      <c r="MXR125"/>
      <c r="MXS125"/>
      <c r="MXT125"/>
      <c r="MXU125"/>
      <c r="MXV125"/>
      <c r="MXW125"/>
      <c r="MXX125"/>
      <c r="MXY125"/>
      <c r="MXZ125"/>
      <c r="MYA125"/>
      <c r="MYB125"/>
      <c r="MYC125"/>
      <c r="MYD125"/>
      <c r="MYE125"/>
      <c r="MYF125"/>
      <c r="MYG125"/>
      <c r="MYH125"/>
      <c r="MYI125"/>
      <c r="MYJ125"/>
      <c r="MYK125"/>
      <c r="MYL125"/>
      <c r="MYM125"/>
      <c r="MYN125"/>
      <c r="MYO125"/>
      <c r="MYP125"/>
      <c r="MYQ125"/>
      <c r="MYR125"/>
      <c r="MYS125"/>
      <c r="MYT125"/>
      <c r="MYU125"/>
      <c r="MYV125"/>
      <c r="MYW125"/>
      <c r="MYX125"/>
      <c r="MYY125"/>
      <c r="MYZ125"/>
      <c r="MZA125"/>
      <c r="MZB125"/>
      <c r="MZC125"/>
      <c r="MZD125"/>
      <c r="MZE125"/>
      <c r="MZF125"/>
      <c r="MZG125"/>
      <c r="MZH125"/>
      <c r="MZI125"/>
      <c r="MZJ125"/>
      <c r="MZK125"/>
      <c r="MZL125"/>
      <c r="MZM125"/>
      <c r="MZN125"/>
      <c r="MZO125"/>
      <c r="MZP125"/>
      <c r="MZQ125"/>
      <c r="MZR125"/>
      <c r="MZS125"/>
      <c r="MZT125"/>
      <c r="MZU125"/>
      <c r="MZV125"/>
      <c r="MZW125"/>
      <c r="MZX125"/>
      <c r="MZY125"/>
      <c r="MZZ125"/>
      <c r="NAA125"/>
      <c r="NAB125"/>
      <c r="NAC125"/>
      <c r="NAD125"/>
      <c r="NAE125"/>
      <c r="NAF125"/>
      <c r="NAG125"/>
      <c r="NAH125"/>
      <c r="NAI125"/>
      <c r="NAJ125"/>
      <c r="NAK125"/>
      <c r="NAL125"/>
      <c r="NAM125"/>
      <c r="NAN125"/>
      <c r="NAO125"/>
      <c r="NAP125"/>
      <c r="NAQ125"/>
      <c r="NAR125"/>
      <c r="NAS125"/>
      <c r="NAT125"/>
      <c r="NAU125"/>
      <c r="NAV125"/>
      <c r="NAW125"/>
      <c r="NAX125"/>
      <c r="NAY125"/>
      <c r="NAZ125"/>
      <c r="NBA125"/>
      <c r="NBB125"/>
      <c r="NBC125"/>
      <c r="NBD125"/>
      <c r="NBE125"/>
      <c r="NBF125"/>
      <c r="NBG125"/>
      <c r="NBH125"/>
      <c r="NBI125"/>
      <c r="NBJ125"/>
      <c r="NBK125"/>
      <c r="NBL125"/>
      <c r="NBM125"/>
      <c r="NBN125"/>
      <c r="NBO125"/>
      <c r="NBP125"/>
      <c r="NBQ125"/>
      <c r="NBR125"/>
      <c r="NBS125"/>
      <c r="NBT125"/>
      <c r="NBU125"/>
      <c r="NBV125"/>
      <c r="NBW125"/>
      <c r="NBX125"/>
      <c r="NBY125"/>
      <c r="NBZ125"/>
      <c r="NCA125"/>
      <c r="NCB125"/>
      <c r="NCC125"/>
      <c r="NCD125"/>
      <c r="NCE125"/>
      <c r="NCF125"/>
      <c r="NCG125"/>
      <c r="NCH125"/>
      <c r="NCI125"/>
      <c r="NCJ125"/>
      <c r="NCK125"/>
      <c r="NCL125"/>
      <c r="NCM125"/>
      <c r="NCN125"/>
      <c r="NCO125"/>
      <c r="NCP125"/>
      <c r="NCQ125"/>
      <c r="NCR125"/>
      <c r="NCS125"/>
      <c r="NCT125"/>
      <c r="NCU125"/>
      <c r="NCV125"/>
      <c r="NCW125"/>
      <c r="NCX125"/>
      <c r="NCY125"/>
      <c r="NCZ125"/>
      <c r="NDA125"/>
      <c r="NDB125"/>
      <c r="NDC125"/>
      <c r="NDD125"/>
      <c r="NDE125"/>
      <c r="NDF125"/>
      <c r="NDG125"/>
      <c r="NDH125"/>
      <c r="NDI125"/>
      <c r="NDJ125"/>
      <c r="NDK125"/>
      <c r="NDL125"/>
      <c r="NDM125"/>
      <c r="NDN125"/>
      <c r="NDO125"/>
      <c r="NDP125"/>
      <c r="NDQ125"/>
      <c r="NDR125"/>
      <c r="NDS125"/>
      <c r="NDT125"/>
      <c r="NDU125"/>
      <c r="NDV125"/>
      <c r="NDW125"/>
      <c r="NDX125"/>
      <c r="NDY125"/>
      <c r="NDZ125"/>
      <c r="NEA125"/>
      <c r="NEB125"/>
      <c r="NEC125"/>
      <c r="NED125"/>
      <c r="NEE125"/>
      <c r="NEF125"/>
      <c r="NEG125"/>
      <c r="NEH125"/>
      <c r="NEI125"/>
      <c r="NEJ125"/>
      <c r="NEK125"/>
      <c r="NEL125"/>
      <c r="NEM125"/>
      <c r="NEN125"/>
      <c r="NEO125"/>
      <c r="NEP125"/>
      <c r="NEQ125"/>
      <c r="NER125"/>
      <c r="NES125"/>
      <c r="NET125"/>
      <c r="NEU125"/>
      <c r="NEV125"/>
      <c r="NEW125"/>
      <c r="NEX125"/>
      <c r="NEY125"/>
      <c r="NEZ125"/>
      <c r="NFA125"/>
      <c r="NFB125"/>
      <c r="NFC125"/>
      <c r="NFD125"/>
      <c r="NFE125"/>
      <c r="NFF125"/>
      <c r="NFG125"/>
      <c r="NFH125"/>
      <c r="NFI125"/>
      <c r="NFJ125"/>
      <c r="NFK125"/>
      <c r="NFL125"/>
      <c r="NFM125"/>
      <c r="NFN125"/>
      <c r="NFO125"/>
      <c r="NFP125"/>
      <c r="NFQ125"/>
      <c r="NFR125"/>
      <c r="NFS125"/>
      <c r="NFT125"/>
      <c r="NFU125"/>
      <c r="NFV125"/>
      <c r="NFW125"/>
      <c r="NFX125"/>
      <c r="NFY125"/>
      <c r="NFZ125"/>
      <c r="NGA125"/>
      <c r="NGB125"/>
      <c r="NGC125"/>
      <c r="NGD125"/>
      <c r="NGE125"/>
      <c r="NGF125"/>
      <c r="NGG125"/>
      <c r="NGH125"/>
      <c r="NGI125"/>
      <c r="NGJ125"/>
      <c r="NGK125"/>
      <c r="NGL125"/>
      <c r="NGM125"/>
      <c r="NGN125"/>
      <c r="NGO125"/>
      <c r="NGP125"/>
      <c r="NGQ125"/>
      <c r="NGR125"/>
      <c r="NGS125"/>
      <c r="NGT125"/>
      <c r="NGU125"/>
      <c r="NGV125"/>
      <c r="NGW125"/>
      <c r="NGX125"/>
      <c r="NGY125"/>
      <c r="NGZ125"/>
      <c r="NHA125"/>
      <c r="NHB125"/>
      <c r="NHC125"/>
      <c r="NHD125"/>
      <c r="NHE125"/>
      <c r="NHF125"/>
      <c r="NHG125"/>
      <c r="NHH125"/>
      <c r="NHI125"/>
      <c r="NHJ125"/>
      <c r="NHK125"/>
      <c r="NHL125"/>
      <c r="NHM125"/>
      <c r="NHN125"/>
      <c r="NHO125"/>
      <c r="NHP125"/>
      <c r="NHQ125"/>
      <c r="NHR125"/>
      <c r="NHS125"/>
      <c r="NHT125"/>
      <c r="NHU125"/>
      <c r="NHV125"/>
      <c r="NHW125"/>
      <c r="NHX125"/>
      <c r="NHY125"/>
      <c r="NHZ125"/>
      <c r="NIA125"/>
      <c r="NIB125"/>
      <c r="NIC125"/>
      <c r="NID125"/>
      <c r="NIE125"/>
      <c r="NIF125"/>
      <c r="NIG125"/>
      <c r="NIH125"/>
      <c r="NII125"/>
      <c r="NIJ125"/>
      <c r="NIK125"/>
      <c r="NIL125"/>
      <c r="NIM125"/>
      <c r="NIN125"/>
      <c r="NIO125"/>
      <c r="NIP125"/>
      <c r="NIQ125"/>
      <c r="NIR125"/>
      <c r="NIS125"/>
      <c r="NIT125"/>
      <c r="NIU125"/>
      <c r="NIV125"/>
      <c r="NIW125"/>
      <c r="NIX125"/>
      <c r="NIY125"/>
      <c r="NIZ125"/>
      <c r="NJA125"/>
      <c r="NJB125"/>
      <c r="NJC125"/>
      <c r="NJD125"/>
      <c r="NJE125"/>
      <c r="NJF125"/>
      <c r="NJG125"/>
      <c r="NJH125"/>
      <c r="NJI125"/>
      <c r="NJJ125"/>
      <c r="NJK125"/>
      <c r="NJL125"/>
      <c r="NJM125"/>
      <c r="NJN125"/>
      <c r="NJO125"/>
      <c r="NJP125"/>
      <c r="NJQ125"/>
      <c r="NJR125"/>
      <c r="NJS125"/>
      <c r="NJT125"/>
      <c r="NJU125"/>
      <c r="NJV125"/>
      <c r="NJW125"/>
      <c r="NJX125"/>
      <c r="NJY125"/>
      <c r="NJZ125"/>
      <c r="NKA125"/>
      <c r="NKB125"/>
      <c r="NKC125"/>
      <c r="NKD125"/>
      <c r="NKE125"/>
      <c r="NKF125"/>
      <c r="NKG125"/>
      <c r="NKH125"/>
      <c r="NKI125"/>
      <c r="NKJ125"/>
      <c r="NKK125"/>
      <c r="NKL125"/>
      <c r="NKM125"/>
      <c r="NKN125"/>
      <c r="NKO125"/>
      <c r="NKP125"/>
      <c r="NKQ125"/>
      <c r="NKR125"/>
      <c r="NKS125"/>
      <c r="NKT125"/>
      <c r="NKU125"/>
      <c r="NKV125"/>
      <c r="NKW125"/>
      <c r="NKX125"/>
      <c r="NKY125"/>
      <c r="NKZ125"/>
      <c r="NLA125"/>
      <c r="NLB125"/>
      <c r="NLC125"/>
      <c r="NLD125"/>
      <c r="NLE125"/>
      <c r="NLF125"/>
      <c r="NLG125"/>
      <c r="NLH125"/>
      <c r="NLI125"/>
      <c r="NLJ125"/>
      <c r="NLK125"/>
      <c r="NLL125"/>
      <c r="NLM125"/>
      <c r="NLN125"/>
      <c r="NLO125"/>
      <c r="NLP125"/>
      <c r="NLQ125"/>
      <c r="NLR125"/>
      <c r="NLS125"/>
      <c r="NLT125"/>
      <c r="NLU125"/>
      <c r="NLV125"/>
      <c r="NLW125"/>
      <c r="NLX125"/>
      <c r="NLY125"/>
      <c r="NLZ125"/>
      <c r="NMA125"/>
      <c r="NMB125"/>
      <c r="NMC125"/>
      <c r="NMD125"/>
      <c r="NME125"/>
      <c r="NMF125"/>
      <c r="NMG125"/>
      <c r="NMH125"/>
      <c r="NMI125"/>
      <c r="NMJ125"/>
      <c r="NMK125"/>
      <c r="NML125"/>
      <c r="NMM125"/>
      <c r="NMN125"/>
      <c r="NMO125"/>
      <c r="NMP125"/>
      <c r="NMQ125"/>
      <c r="NMR125"/>
      <c r="NMS125"/>
      <c r="NMT125"/>
      <c r="NMU125"/>
      <c r="NMV125"/>
      <c r="NMW125"/>
      <c r="NMX125"/>
      <c r="NMY125"/>
      <c r="NMZ125"/>
      <c r="NNA125"/>
      <c r="NNB125"/>
      <c r="NNC125"/>
      <c r="NND125"/>
      <c r="NNE125"/>
      <c r="NNF125"/>
      <c r="NNG125"/>
      <c r="NNH125"/>
      <c r="NNI125"/>
      <c r="NNJ125"/>
      <c r="NNK125"/>
      <c r="NNL125"/>
      <c r="NNM125"/>
      <c r="NNN125"/>
      <c r="NNO125"/>
      <c r="NNP125"/>
      <c r="NNQ125"/>
      <c r="NNR125"/>
      <c r="NNS125"/>
      <c r="NNT125"/>
      <c r="NNU125"/>
      <c r="NNV125"/>
      <c r="NNW125"/>
      <c r="NNX125"/>
      <c r="NNY125"/>
      <c r="NNZ125"/>
      <c r="NOA125"/>
      <c r="NOB125"/>
      <c r="NOC125"/>
      <c r="NOD125"/>
      <c r="NOE125"/>
      <c r="NOF125"/>
      <c r="NOG125"/>
      <c r="NOH125"/>
      <c r="NOI125"/>
      <c r="NOJ125"/>
      <c r="NOK125"/>
      <c r="NOL125"/>
      <c r="NOM125"/>
      <c r="NON125"/>
      <c r="NOO125"/>
      <c r="NOP125"/>
      <c r="NOQ125"/>
      <c r="NOR125"/>
      <c r="NOS125"/>
      <c r="NOT125"/>
      <c r="NOU125"/>
      <c r="NOV125"/>
      <c r="NOW125"/>
      <c r="NOX125"/>
      <c r="NOY125"/>
      <c r="NOZ125"/>
      <c r="NPA125"/>
      <c r="NPB125"/>
      <c r="NPC125"/>
      <c r="NPD125"/>
      <c r="NPE125"/>
      <c r="NPF125"/>
      <c r="NPG125"/>
      <c r="NPH125"/>
      <c r="NPI125"/>
      <c r="NPJ125"/>
      <c r="NPK125"/>
      <c r="NPL125"/>
      <c r="NPM125"/>
      <c r="NPN125"/>
      <c r="NPO125"/>
      <c r="NPP125"/>
      <c r="NPQ125"/>
      <c r="NPR125"/>
      <c r="NPS125"/>
      <c r="NPT125"/>
      <c r="NPU125"/>
      <c r="NPV125"/>
      <c r="NPW125"/>
      <c r="NPX125"/>
      <c r="NPY125"/>
      <c r="NPZ125"/>
      <c r="NQA125"/>
      <c r="NQB125"/>
      <c r="NQC125"/>
      <c r="NQD125"/>
      <c r="NQE125"/>
      <c r="NQF125"/>
      <c r="NQG125"/>
      <c r="NQH125"/>
      <c r="NQI125"/>
      <c r="NQJ125"/>
      <c r="NQK125"/>
      <c r="NQL125"/>
      <c r="NQM125"/>
      <c r="NQN125"/>
      <c r="NQO125"/>
      <c r="NQP125"/>
      <c r="NQQ125"/>
      <c r="NQR125"/>
      <c r="NQS125"/>
      <c r="NQT125"/>
      <c r="NQU125"/>
      <c r="NQV125"/>
      <c r="NQW125"/>
      <c r="NQX125"/>
      <c r="NQY125"/>
      <c r="NQZ125"/>
      <c r="NRA125"/>
      <c r="NRB125"/>
      <c r="NRC125"/>
      <c r="NRD125"/>
      <c r="NRE125"/>
      <c r="NRF125"/>
      <c r="NRG125"/>
      <c r="NRH125"/>
      <c r="NRI125"/>
      <c r="NRJ125"/>
      <c r="NRK125"/>
      <c r="NRL125"/>
      <c r="NRM125"/>
      <c r="NRN125"/>
      <c r="NRO125"/>
      <c r="NRP125"/>
      <c r="NRQ125"/>
      <c r="NRR125"/>
      <c r="NRS125"/>
      <c r="NRT125"/>
      <c r="NRU125"/>
      <c r="NRV125"/>
      <c r="NRW125"/>
      <c r="NRX125"/>
      <c r="NRY125"/>
      <c r="NRZ125"/>
      <c r="NSA125"/>
      <c r="NSB125"/>
      <c r="NSC125"/>
      <c r="NSD125"/>
      <c r="NSE125"/>
      <c r="NSF125"/>
      <c r="NSG125"/>
      <c r="NSH125"/>
      <c r="NSI125"/>
      <c r="NSJ125"/>
      <c r="NSK125"/>
      <c r="NSL125"/>
      <c r="NSM125"/>
      <c r="NSN125"/>
      <c r="NSO125"/>
      <c r="NSP125"/>
      <c r="NSQ125"/>
      <c r="NSR125"/>
      <c r="NSS125"/>
      <c r="NST125"/>
      <c r="NSU125"/>
      <c r="NSV125"/>
      <c r="NSW125"/>
      <c r="NSX125"/>
      <c r="NSY125"/>
      <c r="NSZ125"/>
      <c r="NTA125"/>
      <c r="NTB125"/>
      <c r="NTC125"/>
      <c r="NTD125"/>
      <c r="NTE125"/>
      <c r="NTF125"/>
      <c r="NTG125"/>
      <c r="NTH125"/>
      <c r="NTI125"/>
      <c r="NTJ125"/>
      <c r="NTK125"/>
      <c r="NTL125"/>
      <c r="NTM125"/>
      <c r="NTN125"/>
      <c r="NTO125"/>
      <c r="NTP125"/>
      <c r="NTQ125"/>
      <c r="NTR125"/>
      <c r="NTS125"/>
      <c r="NTT125"/>
      <c r="NTU125"/>
      <c r="NTV125"/>
      <c r="NTW125"/>
      <c r="NTX125"/>
      <c r="NTY125"/>
      <c r="NTZ125"/>
      <c r="NUA125"/>
      <c r="NUB125"/>
      <c r="NUC125"/>
      <c r="NUD125"/>
      <c r="NUE125"/>
      <c r="NUF125"/>
      <c r="NUG125"/>
      <c r="NUH125"/>
      <c r="NUI125"/>
      <c r="NUJ125"/>
      <c r="NUK125"/>
      <c r="NUL125"/>
      <c r="NUM125"/>
      <c r="NUN125"/>
      <c r="NUO125"/>
      <c r="NUP125"/>
      <c r="NUQ125"/>
      <c r="NUR125"/>
      <c r="NUS125"/>
      <c r="NUT125"/>
      <c r="NUU125"/>
      <c r="NUV125"/>
      <c r="NUW125"/>
      <c r="NUX125"/>
      <c r="NUY125"/>
      <c r="NUZ125"/>
      <c r="NVA125"/>
      <c r="NVB125"/>
      <c r="NVC125"/>
      <c r="NVD125"/>
      <c r="NVE125"/>
      <c r="NVF125"/>
      <c r="NVG125"/>
      <c r="NVH125"/>
      <c r="NVI125"/>
      <c r="NVJ125"/>
      <c r="NVK125"/>
      <c r="NVL125"/>
      <c r="NVM125"/>
      <c r="NVN125"/>
      <c r="NVO125"/>
      <c r="NVP125"/>
      <c r="NVQ125"/>
      <c r="NVR125"/>
      <c r="NVS125"/>
      <c r="NVT125"/>
      <c r="NVU125"/>
      <c r="NVV125"/>
      <c r="NVW125"/>
      <c r="NVX125"/>
      <c r="NVY125"/>
      <c r="NVZ125"/>
      <c r="NWA125"/>
      <c r="NWB125"/>
      <c r="NWC125"/>
      <c r="NWD125"/>
      <c r="NWE125"/>
      <c r="NWF125"/>
      <c r="NWG125"/>
      <c r="NWH125"/>
      <c r="NWI125"/>
      <c r="NWJ125"/>
      <c r="NWK125"/>
      <c r="NWL125"/>
      <c r="NWM125"/>
      <c r="NWN125"/>
      <c r="NWO125"/>
      <c r="NWP125"/>
      <c r="NWQ125"/>
      <c r="NWR125"/>
      <c r="NWS125"/>
      <c r="NWT125"/>
      <c r="NWU125"/>
      <c r="NWV125"/>
      <c r="NWW125"/>
      <c r="NWX125"/>
      <c r="NWY125"/>
      <c r="NWZ125"/>
      <c r="NXA125"/>
      <c r="NXB125"/>
      <c r="NXC125"/>
      <c r="NXD125"/>
      <c r="NXE125"/>
      <c r="NXF125"/>
      <c r="NXG125"/>
      <c r="NXH125"/>
      <c r="NXI125"/>
      <c r="NXJ125"/>
      <c r="NXK125"/>
      <c r="NXL125"/>
      <c r="NXM125"/>
      <c r="NXN125"/>
      <c r="NXO125"/>
      <c r="NXP125"/>
      <c r="NXQ125"/>
      <c r="NXR125"/>
      <c r="NXS125"/>
      <c r="NXT125"/>
      <c r="NXU125"/>
      <c r="NXV125"/>
      <c r="NXW125"/>
      <c r="NXX125"/>
      <c r="NXY125"/>
      <c r="NXZ125"/>
      <c r="NYA125"/>
      <c r="NYB125"/>
      <c r="NYC125"/>
      <c r="NYD125"/>
      <c r="NYE125"/>
      <c r="NYF125"/>
      <c r="NYG125"/>
      <c r="NYH125"/>
      <c r="NYI125"/>
      <c r="NYJ125"/>
      <c r="NYK125"/>
      <c r="NYL125"/>
      <c r="NYM125"/>
      <c r="NYN125"/>
      <c r="NYO125"/>
      <c r="NYP125"/>
      <c r="NYQ125"/>
      <c r="NYR125"/>
      <c r="NYS125"/>
      <c r="NYT125"/>
      <c r="NYU125"/>
      <c r="NYV125"/>
      <c r="NYW125"/>
      <c r="NYX125"/>
      <c r="NYY125"/>
      <c r="NYZ125"/>
      <c r="NZA125"/>
      <c r="NZB125"/>
      <c r="NZC125"/>
      <c r="NZD125"/>
      <c r="NZE125"/>
      <c r="NZF125"/>
      <c r="NZG125"/>
      <c r="NZH125"/>
      <c r="NZI125"/>
      <c r="NZJ125"/>
      <c r="NZK125"/>
      <c r="NZL125"/>
      <c r="NZM125"/>
      <c r="NZN125"/>
      <c r="NZO125"/>
      <c r="NZP125"/>
      <c r="NZQ125"/>
      <c r="NZR125"/>
      <c r="NZS125"/>
      <c r="NZT125"/>
      <c r="NZU125"/>
      <c r="NZV125"/>
      <c r="NZW125"/>
      <c r="NZX125"/>
      <c r="NZY125"/>
      <c r="NZZ125"/>
      <c r="OAA125"/>
      <c r="OAB125"/>
      <c r="OAC125"/>
      <c r="OAD125"/>
      <c r="OAE125"/>
      <c r="OAF125"/>
      <c r="OAG125"/>
      <c r="OAH125"/>
      <c r="OAI125"/>
      <c r="OAJ125"/>
      <c r="OAK125"/>
      <c r="OAL125"/>
      <c r="OAM125"/>
      <c r="OAN125"/>
      <c r="OAO125"/>
      <c r="OAP125"/>
      <c r="OAQ125"/>
      <c r="OAR125"/>
      <c r="OAS125"/>
      <c r="OAT125"/>
      <c r="OAU125"/>
      <c r="OAV125"/>
      <c r="OAW125"/>
      <c r="OAX125"/>
      <c r="OAY125"/>
      <c r="OAZ125"/>
      <c r="OBA125"/>
      <c r="OBB125"/>
      <c r="OBC125"/>
      <c r="OBD125"/>
      <c r="OBE125"/>
      <c r="OBF125"/>
      <c r="OBG125"/>
      <c r="OBH125"/>
      <c r="OBI125"/>
      <c r="OBJ125"/>
      <c r="OBK125"/>
      <c r="OBL125"/>
      <c r="OBM125"/>
      <c r="OBN125"/>
      <c r="OBO125"/>
      <c r="OBP125"/>
      <c r="OBQ125"/>
      <c r="OBR125"/>
      <c r="OBS125"/>
      <c r="OBT125"/>
      <c r="OBU125"/>
      <c r="OBV125"/>
      <c r="OBW125"/>
      <c r="OBX125"/>
      <c r="OBY125"/>
      <c r="OBZ125"/>
      <c r="OCA125"/>
      <c r="OCB125"/>
      <c r="OCC125"/>
      <c r="OCD125"/>
      <c r="OCE125"/>
      <c r="OCF125"/>
      <c r="OCG125"/>
      <c r="OCH125"/>
      <c r="OCI125"/>
      <c r="OCJ125"/>
      <c r="OCK125"/>
      <c r="OCL125"/>
      <c r="OCM125"/>
      <c r="OCN125"/>
      <c r="OCO125"/>
      <c r="OCP125"/>
      <c r="OCQ125"/>
      <c r="OCR125"/>
      <c r="OCS125"/>
      <c r="OCT125"/>
      <c r="OCU125"/>
      <c r="OCV125"/>
      <c r="OCW125"/>
      <c r="OCX125"/>
      <c r="OCY125"/>
      <c r="OCZ125"/>
      <c r="ODA125"/>
      <c r="ODB125"/>
      <c r="ODC125"/>
      <c r="ODD125"/>
      <c r="ODE125"/>
      <c r="ODF125"/>
      <c r="ODG125"/>
      <c r="ODH125"/>
      <c r="ODI125"/>
      <c r="ODJ125"/>
      <c r="ODK125"/>
      <c r="ODL125"/>
      <c r="ODM125"/>
      <c r="ODN125"/>
      <c r="ODO125"/>
      <c r="ODP125"/>
      <c r="ODQ125"/>
      <c r="ODR125"/>
      <c r="ODS125"/>
      <c r="ODT125"/>
      <c r="ODU125"/>
      <c r="ODV125"/>
      <c r="ODW125"/>
      <c r="ODX125"/>
      <c r="ODY125"/>
      <c r="ODZ125"/>
      <c r="OEA125"/>
      <c r="OEB125"/>
      <c r="OEC125"/>
      <c r="OED125"/>
      <c r="OEE125"/>
      <c r="OEF125"/>
      <c r="OEG125"/>
      <c r="OEH125"/>
      <c r="OEI125"/>
      <c r="OEJ125"/>
      <c r="OEK125"/>
      <c r="OEL125"/>
      <c r="OEM125"/>
      <c r="OEN125"/>
      <c r="OEO125"/>
      <c r="OEP125"/>
      <c r="OEQ125"/>
      <c r="OER125"/>
      <c r="OES125"/>
      <c r="OET125"/>
      <c r="OEU125"/>
      <c r="OEV125"/>
      <c r="OEW125"/>
      <c r="OEX125"/>
      <c r="OEY125"/>
      <c r="OEZ125"/>
      <c r="OFA125"/>
      <c r="OFB125"/>
      <c r="OFC125"/>
      <c r="OFD125"/>
      <c r="OFE125"/>
      <c r="OFF125"/>
      <c r="OFG125"/>
      <c r="OFH125"/>
      <c r="OFI125"/>
      <c r="OFJ125"/>
      <c r="OFK125"/>
      <c r="OFL125"/>
      <c r="OFM125"/>
      <c r="OFN125"/>
      <c r="OFO125"/>
      <c r="OFP125"/>
      <c r="OFQ125"/>
      <c r="OFR125"/>
      <c r="OFS125"/>
      <c r="OFT125"/>
      <c r="OFU125"/>
      <c r="OFV125"/>
      <c r="OFW125"/>
      <c r="OFX125"/>
      <c r="OFY125"/>
      <c r="OFZ125"/>
      <c r="OGA125"/>
      <c r="OGB125"/>
      <c r="OGC125"/>
      <c r="OGD125"/>
      <c r="OGE125"/>
      <c r="OGF125"/>
      <c r="OGG125"/>
      <c r="OGH125"/>
      <c r="OGI125"/>
      <c r="OGJ125"/>
      <c r="OGK125"/>
      <c r="OGL125"/>
      <c r="OGM125"/>
      <c r="OGN125"/>
      <c r="OGO125"/>
      <c r="OGP125"/>
      <c r="OGQ125"/>
      <c r="OGR125"/>
      <c r="OGS125"/>
      <c r="OGT125"/>
      <c r="OGU125"/>
      <c r="OGV125"/>
      <c r="OGW125"/>
      <c r="OGX125"/>
      <c r="OGY125"/>
      <c r="OGZ125"/>
      <c r="OHA125"/>
      <c r="OHB125"/>
      <c r="OHC125"/>
      <c r="OHD125"/>
      <c r="OHE125"/>
      <c r="OHF125"/>
      <c r="OHG125"/>
      <c r="OHH125"/>
      <c r="OHI125"/>
      <c r="OHJ125"/>
      <c r="OHK125"/>
      <c r="OHL125"/>
      <c r="OHM125"/>
      <c r="OHN125"/>
      <c r="OHO125"/>
      <c r="OHP125"/>
      <c r="OHQ125"/>
      <c r="OHR125"/>
      <c r="OHS125"/>
      <c r="OHT125"/>
      <c r="OHU125"/>
      <c r="OHV125"/>
      <c r="OHW125"/>
      <c r="OHX125"/>
      <c r="OHY125"/>
      <c r="OHZ125"/>
      <c r="OIA125"/>
      <c r="OIB125"/>
      <c r="OIC125"/>
      <c r="OID125"/>
      <c r="OIE125"/>
      <c r="OIF125"/>
      <c r="OIG125"/>
      <c r="OIH125"/>
      <c r="OII125"/>
      <c r="OIJ125"/>
      <c r="OIK125"/>
      <c r="OIL125"/>
      <c r="OIM125"/>
      <c r="OIN125"/>
      <c r="OIO125"/>
      <c r="OIP125"/>
      <c r="OIQ125"/>
      <c r="OIR125"/>
      <c r="OIS125"/>
      <c r="OIT125"/>
      <c r="OIU125"/>
      <c r="OIV125"/>
      <c r="OIW125"/>
      <c r="OIX125"/>
      <c r="OIY125"/>
      <c r="OIZ125"/>
      <c r="OJA125"/>
      <c r="OJB125"/>
      <c r="OJC125"/>
      <c r="OJD125"/>
      <c r="OJE125"/>
      <c r="OJF125"/>
      <c r="OJG125"/>
      <c r="OJH125"/>
      <c r="OJI125"/>
      <c r="OJJ125"/>
      <c r="OJK125"/>
      <c r="OJL125"/>
      <c r="OJM125"/>
      <c r="OJN125"/>
      <c r="OJO125"/>
      <c r="OJP125"/>
      <c r="OJQ125"/>
      <c r="OJR125"/>
      <c r="OJS125"/>
      <c r="OJT125"/>
      <c r="OJU125"/>
      <c r="OJV125"/>
      <c r="OJW125"/>
      <c r="OJX125"/>
      <c r="OJY125"/>
      <c r="OJZ125"/>
      <c r="OKA125"/>
      <c r="OKB125"/>
      <c r="OKC125"/>
      <c r="OKD125"/>
      <c r="OKE125"/>
      <c r="OKF125"/>
      <c r="OKG125"/>
      <c r="OKH125"/>
      <c r="OKI125"/>
      <c r="OKJ125"/>
      <c r="OKK125"/>
      <c r="OKL125"/>
      <c r="OKM125"/>
      <c r="OKN125"/>
      <c r="OKO125"/>
      <c r="OKP125"/>
      <c r="OKQ125"/>
      <c r="OKR125"/>
      <c r="OKS125"/>
      <c r="OKT125"/>
      <c r="OKU125"/>
      <c r="OKV125"/>
      <c r="OKW125"/>
      <c r="OKX125"/>
      <c r="OKY125"/>
      <c r="OKZ125"/>
      <c r="OLA125"/>
      <c r="OLB125"/>
      <c r="OLC125"/>
      <c r="OLD125"/>
      <c r="OLE125"/>
      <c r="OLF125"/>
      <c r="OLG125"/>
      <c r="OLH125"/>
      <c r="OLI125"/>
      <c r="OLJ125"/>
      <c r="OLK125"/>
      <c r="OLL125"/>
      <c r="OLM125"/>
      <c r="OLN125"/>
      <c r="OLO125"/>
      <c r="OLP125"/>
      <c r="OLQ125"/>
      <c r="OLR125"/>
      <c r="OLS125"/>
      <c r="OLT125"/>
      <c r="OLU125"/>
      <c r="OLV125"/>
      <c r="OLW125"/>
      <c r="OLX125"/>
      <c r="OLY125"/>
      <c r="OLZ125"/>
      <c r="OMA125"/>
      <c r="OMB125"/>
      <c r="OMC125"/>
      <c r="OMD125"/>
      <c r="OME125"/>
      <c r="OMF125"/>
      <c r="OMG125"/>
      <c r="OMH125"/>
      <c r="OMI125"/>
      <c r="OMJ125"/>
      <c r="OMK125"/>
      <c r="OML125"/>
      <c r="OMM125"/>
      <c r="OMN125"/>
      <c r="OMO125"/>
      <c r="OMP125"/>
      <c r="OMQ125"/>
      <c r="OMR125"/>
      <c r="OMS125"/>
      <c r="OMT125"/>
      <c r="OMU125"/>
      <c r="OMV125"/>
      <c r="OMW125"/>
      <c r="OMX125"/>
      <c r="OMY125"/>
      <c r="OMZ125"/>
      <c r="ONA125"/>
      <c r="ONB125"/>
      <c r="ONC125"/>
      <c r="OND125"/>
      <c r="ONE125"/>
      <c r="ONF125"/>
      <c r="ONG125"/>
      <c r="ONH125"/>
      <c r="ONI125"/>
      <c r="ONJ125"/>
      <c r="ONK125"/>
      <c r="ONL125"/>
      <c r="ONM125"/>
      <c r="ONN125"/>
      <c r="ONO125"/>
      <c r="ONP125"/>
      <c r="ONQ125"/>
      <c r="ONR125"/>
      <c r="ONS125"/>
      <c r="ONT125"/>
      <c r="ONU125"/>
      <c r="ONV125"/>
      <c r="ONW125"/>
      <c r="ONX125"/>
      <c r="ONY125"/>
      <c r="ONZ125"/>
      <c r="OOA125"/>
      <c r="OOB125"/>
      <c r="OOC125"/>
      <c r="OOD125"/>
      <c r="OOE125"/>
      <c r="OOF125"/>
      <c r="OOG125"/>
      <c r="OOH125"/>
      <c r="OOI125"/>
      <c r="OOJ125"/>
      <c r="OOK125"/>
      <c r="OOL125"/>
      <c r="OOM125"/>
      <c r="OON125"/>
      <c r="OOO125"/>
      <c r="OOP125"/>
      <c r="OOQ125"/>
      <c r="OOR125"/>
      <c r="OOS125"/>
      <c r="OOT125"/>
      <c r="OOU125"/>
      <c r="OOV125"/>
      <c r="OOW125"/>
      <c r="OOX125"/>
      <c r="OOY125"/>
      <c r="OOZ125"/>
      <c r="OPA125"/>
      <c r="OPB125"/>
      <c r="OPC125"/>
      <c r="OPD125"/>
      <c r="OPE125"/>
      <c r="OPF125"/>
      <c r="OPG125"/>
      <c r="OPH125"/>
      <c r="OPI125"/>
      <c r="OPJ125"/>
      <c r="OPK125"/>
      <c r="OPL125"/>
      <c r="OPM125"/>
      <c r="OPN125"/>
      <c r="OPO125"/>
      <c r="OPP125"/>
      <c r="OPQ125"/>
      <c r="OPR125"/>
      <c r="OPS125"/>
      <c r="OPT125"/>
      <c r="OPU125"/>
      <c r="OPV125"/>
      <c r="OPW125"/>
      <c r="OPX125"/>
      <c r="OPY125"/>
      <c r="OPZ125"/>
      <c r="OQA125"/>
      <c r="OQB125"/>
      <c r="OQC125"/>
      <c r="OQD125"/>
      <c r="OQE125"/>
      <c r="OQF125"/>
      <c r="OQG125"/>
      <c r="OQH125"/>
      <c r="OQI125"/>
      <c r="OQJ125"/>
      <c r="OQK125"/>
      <c r="OQL125"/>
      <c r="OQM125"/>
      <c r="OQN125"/>
      <c r="OQO125"/>
      <c r="OQP125"/>
      <c r="OQQ125"/>
      <c r="OQR125"/>
      <c r="OQS125"/>
      <c r="OQT125"/>
      <c r="OQU125"/>
      <c r="OQV125"/>
      <c r="OQW125"/>
      <c r="OQX125"/>
      <c r="OQY125"/>
      <c r="OQZ125"/>
      <c r="ORA125"/>
      <c r="ORB125"/>
      <c r="ORC125"/>
      <c r="ORD125"/>
      <c r="ORE125"/>
      <c r="ORF125"/>
      <c r="ORG125"/>
      <c r="ORH125"/>
      <c r="ORI125"/>
      <c r="ORJ125"/>
      <c r="ORK125"/>
      <c r="ORL125"/>
      <c r="ORM125"/>
      <c r="ORN125"/>
      <c r="ORO125"/>
      <c r="ORP125"/>
      <c r="ORQ125"/>
      <c r="ORR125"/>
      <c r="ORS125"/>
      <c r="ORT125"/>
      <c r="ORU125"/>
      <c r="ORV125"/>
      <c r="ORW125"/>
      <c r="ORX125"/>
      <c r="ORY125"/>
      <c r="ORZ125"/>
      <c r="OSA125"/>
      <c r="OSB125"/>
      <c r="OSC125"/>
      <c r="OSD125"/>
      <c r="OSE125"/>
      <c r="OSF125"/>
      <c r="OSG125"/>
      <c r="OSH125"/>
      <c r="OSI125"/>
      <c r="OSJ125"/>
      <c r="OSK125"/>
      <c r="OSL125"/>
      <c r="OSM125"/>
      <c r="OSN125"/>
      <c r="OSO125"/>
      <c r="OSP125"/>
      <c r="OSQ125"/>
      <c r="OSR125"/>
      <c r="OSS125"/>
      <c r="OST125"/>
      <c r="OSU125"/>
      <c r="OSV125"/>
      <c r="OSW125"/>
      <c r="OSX125"/>
      <c r="OSY125"/>
      <c r="OSZ125"/>
      <c r="OTA125"/>
      <c r="OTB125"/>
      <c r="OTC125"/>
      <c r="OTD125"/>
      <c r="OTE125"/>
      <c r="OTF125"/>
      <c r="OTG125"/>
      <c r="OTH125"/>
      <c r="OTI125"/>
      <c r="OTJ125"/>
      <c r="OTK125"/>
      <c r="OTL125"/>
      <c r="OTM125"/>
      <c r="OTN125"/>
      <c r="OTO125"/>
      <c r="OTP125"/>
      <c r="OTQ125"/>
      <c r="OTR125"/>
      <c r="OTS125"/>
      <c r="OTT125"/>
      <c r="OTU125"/>
      <c r="OTV125"/>
      <c r="OTW125"/>
      <c r="OTX125"/>
      <c r="OTY125"/>
      <c r="OTZ125"/>
      <c r="OUA125"/>
      <c r="OUB125"/>
      <c r="OUC125"/>
      <c r="OUD125"/>
      <c r="OUE125"/>
      <c r="OUF125"/>
      <c r="OUG125"/>
      <c r="OUH125"/>
      <c r="OUI125"/>
      <c r="OUJ125"/>
      <c r="OUK125"/>
      <c r="OUL125"/>
      <c r="OUM125"/>
      <c r="OUN125"/>
      <c r="OUO125"/>
      <c r="OUP125"/>
      <c r="OUQ125"/>
      <c r="OUR125"/>
      <c r="OUS125"/>
      <c r="OUT125"/>
      <c r="OUU125"/>
      <c r="OUV125"/>
      <c r="OUW125"/>
      <c r="OUX125"/>
      <c r="OUY125"/>
      <c r="OUZ125"/>
      <c r="OVA125"/>
      <c r="OVB125"/>
      <c r="OVC125"/>
      <c r="OVD125"/>
      <c r="OVE125"/>
      <c r="OVF125"/>
      <c r="OVG125"/>
      <c r="OVH125"/>
      <c r="OVI125"/>
      <c r="OVJ125"/>
      <c r="OVK125"/>
      <c r="OVL125"/>
      <c r="OVM125"/>
      <c r="OVN125"/>
      <c r="OVO125"/>
      <c r="OVP125"/>
      <c r="OVQ125"/>
      <c r="OVR125"/>
      <c r="OVS125"/>
      <c r="OVT125"/>
      <c r="OVU125"/>
      <c r="OVV125"/>
      <c r="OVW125"/>
      <c r="OVX125"/>
      <c r="OVY125"/>
      <c r="OVZ125"/>
      <c r="OWA125"/>
      <c r="OWB125"/>
      <c r="OWC125"/>
      <c r="OWD125"/>
      <c r="OWE125"/>
      <c r="OWF125"/>
      <c r="OWG125"/>
      <c r="OWH125"/>
      <c r="OWI125"/>
      <c r="OWJ125"/>
      <c r="OWK125"/>
      <c r="OWL125"/>
      <c r="OWM125"/>
      <c r="OWN125"/>
      <c r="OWO125"/>
      <c r="OWP125"/>
      <c r="OWQ125"/>
      <c r="OWR125"/>
      <c r="OWS125"/>
      <c r="OWT125"/>
      <c r="OWU125"/>
      <c r="OWV125"/>
      <c r="OWW125"/>
      <c r="OWX125"/>
      <c r="OWY125"/>
      <c r="OWZ125"/>
      <c r="OXA125"/>
      <c r="OXB125"/>
      <c r="OXC125"/>
      <c r="OXD125"/>
      <c r="OXE125"/>
      <c r="OXF125"/>
      <c r="OXG125"/>
      <c r="OXH125"/>
      <c r="OXI125"/>
      <c r="OXJ125"/>
      <c r="OXK125"/>
      <c r="OXL125"/>
      <c r="OXM125"/>
      <c r="OXN125"/>
      <c r="OXO125"/>
      <c r="OXP125"/>
      <c r="OXQ125"/>
      <c r="OXR125"/>
      <c r="OXS125"/>
      <c r="OXT125"/>
      <c r="OXU125"/>
      <c r="OXV125"/>
      <c r="OXW125"/>
      <c r="OXX125"/>
      <c r="OXY125"/>
      <c r="OXZ125"/>
      <c r="OYA125"/>
      <c r="OYB125"/>
      <c r="OYC125"/>
      <c r="OYD125"/>
      <c r="OYE125"/>
      <c r="OYF125"/>
      <c r="OYG125"/>
      <c r="OYH125"/>
      <c r="OYI125"/>
      <c r="OYJ125"/>
      <c r="OYK125"/>
      <c r="OYL125"/>
      <c r="OYM125"/>
      <c r="OYN125"/>
      <c r="OYO125"/>
      <c r="OYP125"/>
      <c r="OYQ125"/>
      <c r="OYR125"/>
      <c r="OYS125"/>
      <c r="OYT125"/>
      <c r="OYU125"/>
      <c r="OYV125"/>
      <c r="OYW125"/>
      <c r="OYX125"/>
      <c r="OYY125"/>
      <c r="OYZ125"/>
      <c r="OZA125"/>
      <c r="OZB125"/>
      <c r="OZC125"/>
      <c r="OZD125"/>
      <c r="OZE125"/>
      <c r="OZF125"/>
      <c r="OZG125"/>
      <c r="OZH125"/>
      <c r="OZI125"/>
      <c r="OZJ125"/>
      <c r="OZK125"/>
      <c r="OZL125"/>
      <c r="OZM125"/>
      <c r="OZN125"/>
      <c r="OZO125"/>
      <c r="OZP125"/>
      <c r="OZQ125"/>
      <c r="OZR125"/>
      <c r="OZS125"/>
      <c r="OZT125"/>
      <c r="OZU125"/>
      <c r="OZV125"/>
      <c r="OZW125"/>
      <c r="OZX125"/>
      <c r="OZY125"/>
      <c r="OZZ125"/>
      <c r="PAA125"/>
      <c r="PAB125"/>
      <c r="PAC125"/>
      <c r="PAD125"/>
      <c r="PAE125"/>
      <c r="PAF125"/>
      <c r="PAG125"/>
      <c r="PAH125"/>
      <c r="PAI125"/>
      <c r="PAJ125"/>
      <c r="PAK125"/>
      <c r="PAL125"/>
      <c r="PAM125"/>
      <c r="PAN125"/>
      <c r="PAO125"/>
      <c r="PAP125"/>
      <c r="PAQ125"/>
      <c r="PAR125"/>
      <c r="PAS125"/>
      <c r="PAT125"/>
      <c r="PAU125"/>
      <c r="PAV125"/>
      <c r="PAW125"/>
      <c r="PAX125"/>
      <c r="PAY125"/>
      <c r="PAZ125"/>
      <c r="PBA125"/>
      <c r="PBB125"/>
      <c r="PBC125"/>
      <c r="PBD125"/>
      <c r="PBE125"/>
      <c r="PBF125"/>
      <c r="PBG125"/>
      <c r="PBH125"/>
      <c r="PBI125"/>
      <c r="PBJ125"/>
      <c r="PBK125"/>
      <c r="PBL125"/>
      <c r="PBM125"/>
      <c r="PBN125"/>
      <c r="PBO125"/>
      <c r="PBP125"/>
      <c r="PBQ125"/>
      <c r="PBR125"/>
      <c r="PBS125"/>
      <c r="PBT125"/>
      <c r="PBU125"/>
      <c r="PBV125"/>
      <c r="PBW125"/>
      <c r="PBX125"/>
      <c r="PBY125"/>
      <c r="PBZ125"/>
      <c r="PCA125"/>
      <c r="PCB125"/>
      <c r="PCC125"/>
      <c r="PCD125"/>
      <c r="PCE125"/>
      <c r="PCF125"/>
      <c r="PCG125"/>
      <c r="PCH125"/>
      <c r="PCI125"/>
      <c r="PCJ125"/>
      <c r="PCK125"/>
      <c r="PCL125"/>
      <c r="PCM125"/>
      <c r="PCN125"/>
      <c r="PCO125"/>
      <c r="PCP125"/>
      <c r="PCQ125"/>
      <c r="PCR125"/>
      <c r="PCS125"/>
      <c r="PCT125"/>
      <c r="PCU125"/>
      <c r="PCV125"/>
      <c r="PCW125"/>
      <c r="PCX125"/>
      <c r="PCY125"/>
      <c r="PCZ125"/>
      <c r="PDA125"/>
      <c r="PDB125"/>
      <c r="PDC125"/>
      <c r="PDD125"/>
      <c r="PDE125"/>
      <c r="PDF125"/>
      <c r="PDG125"/>
      <c r="PDH125"/>
      <c r="PDI125"/>
      <c r="PDJ125"/>
      <c r="PDK125"/>
      <c r="PDL125"/>
      <c r="PDM125"/>
      <c r="PDN125"/>
      <c r="PDO125"/>
      <c r="PDP125"/>
      <c r="PDQ125"/>
      <c r="PDR125"/>
      <c r="PDS125"/>
      <c r="PDT125"/>
      <c r="PDU125"/>
      <c r="PDV125"/>
      <c r="PDW125"/>
      <c r="PDX125"/>
      <c r="PDY125"/>
      <c r="PDZ125"/>
      <c r="PEA125"/>
      <c r="PEB125"/>
      <c r="PEC125"/>
      <c r="PED125"/>
      <c r="PEE125"/>
      <c r="PEF125"/>
      <c r="PEG125"/>
      <c r="PEH125"/>
      <c r="PEI125"/>
      <c r="PEJ125"/>
      <c r="PEK125"/>
      <c r="PEL125"/>
      <c r="PEM125"/>
      <c r="PEN125"/>
      <c r="PEO125"/>
      <c r="PEP125"/>
      <c r="PEQ125"/>
      <c r="PER125"/>
      <c r="PES125"/>
      <c r="PET125"/>
      <c r="PEU125"/>
      <c r="PEV125"/>
      <c r="PEW125"/>
      <c r="PEX125"/>
      <c r="PEY125"/>
      <c r="PEZ125"/>
      <c r="PFA125"/>
      <c r="PFB125"/>
      <c r="PFC125"/>
      <c r="PFD125"/>
      <c r="PFE125"/>
      <c r="PFF125"/>
      <c r="PFG125"/>
      <c r="PFH125"/>
      <c r="PFI125"/>
      <c r="PFJ125"/>
      <c r="PFK125"/>
      <c r="PFL125"/>
      <c r="PFM125"/>
      <c r="PFN125"/>
      <c r="PFO125"/>
      <c r="PFP125"/>
      <c r="PFQ125"/>
      <c r="PFR125"/>
      <c r="PFS125"/>
      <c r="PFT125"/>
      <c r="PFU125"/>
      <c r="PFV125"/>
      <c r="PFW125"/>
      <c r="PFX125"/>
      <c r="PFY125"/>
      <c r="PFZ125"/>
      <c r="PGA125"/>
      <c r="PGB125"/>
      <c r="PGC125"/>
      <c r="PGD125"/>
      <c r="PGE125"/>
      <c r="PGF125"/>
      <c r="PGG125"/>
      <c r="PGH125"/>
      <c r="PGI125"/>
      <c r="PGJ125"/>
      <c r="PGK125"/>
      <c r="PGL125"/>
      <c r="PGM125"/>
      <c r="PGN125"/>
      <c r="PGO125"/>
      <c r="PGP125"/>
      <c r="PGQ125"/>
      <c r="PGR125"/>
      <c r="PGS125"/>
      <c r="PGT125"/>
      <c r="PGU125"/>
      <c r="PGV125"/>
      <c r="PGW125"/>
      <c r="PGX125"/>
      <c r="PGY125"/>
      <c r="PGZ125"/>
      <c r="PHA125"/>
      <c r="PHB125"/>
      <c r="PHC125"/>
      <c r="PHD125"/>
      <c r="PHE125"/>
      <c r="PHF125"/>
      <c r="PHG125"/>
      <c r="PHH125"/>
      <c r="PHI125"/>
      <c r="PHJ125"/>
      <c r="PHK125"/>
      <c r="PHL125"/>
      <c r="PHM125"/>
      <c r="PHN125"/>
      <c r="PHO125"/>
      <c r="PHP125"/>
      <c r="PHQ125"/>
      <c r="PHR125"/>
      <c r="PHS125"/>
      <c r="PHT125"/>
      <c r="PHU125"/>
      <c r="PHV125"/>
      <c r="PHW125"/>
      <c r="PHX125"/>
      <c r="PHY125"/>
      <c r="PHZ125"/>
      <c r="PIA125"/>
      <c r="PIB125"/>
      <c r="PIC125"/>
      <c r="PID125"/>
      <c r="PIE125"/>
      <c r="PIF125"/>
      <c r="PIG125"/>
      <c r="PIH125"/>
      <c r="PII125"/>
      <c r="PIJ125"/>
      <c r="PIK125"/>
      <c r="PIL125"/>
      <c r="PIM125"/>
      <c r="PIN125"/>
      <c r="PIO125"/>
      <c r="PIP125"/>
      <c r="PIQ125"/>
      <c r="PIR125"/>
      <c r="PIS125"/>
      <c r="PIT125"/>
      <c r="PIU125"/>
      <c r="PIV125"/>
      <c r="PIW125"/>
      <c r="PIX125"/>
      <c r="PIY125"/>
      <c r="PIZ125"/>
      <c r="PJA125"/>
      <c r="PJB125"/>
      <c r="PJC125"/>
      <c r="PJD125"/>
      <c r="PJE125"/>
      <c r="PJF125"/>
      <c r="PJG125"/>
      <c r="PJH125"/>
      <c r="PJI125"/>
      <c r="PJJ125"/>
      <c r="PJK125"/>
      <c r="PJL125"/>
      <c r="PJM125"/>
      <c r="PJN125"/>
      <c r="PJO125"/>
      <c r="PJP125"/>
      <c r="PJQ125"/>
      <c r="PJR125"/>
      <c r="PJS125"/>
      <c r="PJT125"/>
      <c r="PJU125"/>
      <c r="PJV125"/>
      <c r="PJW125"/>
      <c r="PJX125"/>
      <c r="PJY125"/>
      <c r="PJZ125"/>
      <c r="PKA125"/>
      <c r="PKB125"/>
      <c r="PKC125"/>
      <c r="PKD125"/>
      <c r="PKE125"/>
      <c r="PKF125"/>
      <c r="PKG125"/>
      <c r="PKH125"/>
      <c r="PKI125"/>
      <c r="PKJ125"/>
      <c r="PKK125"/>
      <c r="PKL125"/>
      <c r="PKM125"/>
      <c r="PKN125"/>
      <c r="PKO125"/>
      <c r="PKP125"/>
      <c r="PKQ125"/>
      <c r="PKR125"/>
      <c r="PKS125"/>
      <c r="PKT125"/>
      <c r="PKU125"/>
      <c r="PKV125"/>
      <c r="PKW125"/>
      <c r="PKX125"/>
      <c r="PKY125"/>
      <c r="PKZ125"/>
      <c r="PLA125"/>
      <c r="PLB125"/>
      <c r="PLC125"/>
      <c r="PLD125"/>
      <c r="PLE125"/>
      <c r="PLF125"/>
      <c r="PLG125"/>
      <c r="PLH125"/>
      <c r="PLI125"/>
      <c r="PLJ125"/>
      <c r="PLK125"/>
      <c r="PLL125"/>
      <c r="PLM125"/>
      <c r="PLN125"/>
      <c r="PLO125"/>
      <c r="PLP125"/>
      <c r="PLQ125"/>
      <c r="PLR125"/>
      <c r="PLS125"/>
      <c r="PLT125"/>
      <c r="PLU125"/>
      <c r="PLV125"/>
      <c r="PLW125"/>
      <c r="PLX125"/>
      <c r="PLY125"/>
      <c r="PLZ125"/>
      <c r="PMA125"/>
      <c r="PMB125"/>
      <c r="PMC125"/>
      <c r="PMD125"/>
      <c r="PME125"/>
      <c r="PMF125"/>
      <c r="PMG125"/>
      <c r="PMH125"/>
      <c r="PMI125"/>
      <c r="PMJ125"/>
      <c r="PMK125"/>
      <c r="PML125"/>
      <c r="PMM125"/>
      <c r="PMN125"/>
      <c r="PMO125"/>
      <c r="PMP125"/>
      <c r="PMQ125"/>
      <c r="PMR125"/>
      <c r="PMS125"/>
      <c r="PMT125"/>
      <c r="PMU125"/>
      <c r="PMV125"/>
      <c r="PMW125"/>
      <c r="PMX125"/>
      <c r="PMY125"/>
      <c r="PMZ125"/>
      <c r="PNA125"/>
      <c r="PNB125"/>
      <c r="PNC125"/>
      <c r="PND125"/>
      <c r="PNE125"/>
      <c r="PNF125"/>
      <c r="PNG125"/>
      <c r="PNH125"/>
      <c r="PNI125"/>
      <c r="PNJ125"/>
      <c r="PNK125"/>
      <c r="PNL125"/>
      <c r="PNM125"/>
      <c r="PNN125"/>
      <c r="PNO125"/>
      <c r="PNP125"/>
      <c r="PNQ125"/>
      <c r="PNR125"/>
      <c r="PNS125"/>
      <c r="PNT125"/>
      <c r="PNU125"/>
      <c r="PNV125"/>
      <c r="PNW125"/>
      <c r="PNX125"/>
      <c r="PNY125"/>
      <c r="PNZ125"/>
      <c r="POA125"/>
      <c r="POB125"/>
      <c r="POC125"/>
      <c r="POD125"/>
      <c r="POE125"/>
      <c r="POF125"/>
      <c r="POG125"/>
      <c r="POH125"/>
      <c r="POI125"/>
      <c r="POJ125"/>
      <c r="POK125"/>
      <c r="POL125"/>
      <c r="POM125"/>
      <c r="PON125"/>
      <c r="POO125"/>
      <c r="POP125"/>
      <c r="POQ125"/>
      <c r="POR125"/>
      <c r="POS125"/>
      <c r="POT125"/>
      <c r="POU125"/>
      <c r="POV125"/>
      <c r="POW125"/>
      <c r="POX125"/>
      <c r="POY125"/>
      <c r="POZ125"/>
      <c r="PPA125"/>
      <c r="PPB125"/>
      <c r="PPC125"/>
      <c r="PPD125"/>
      <c r="PPE125"/>
      <c r="PPF125"/>
      <c r="PPG125"/>
      <c r="PPH125"/>
      <c r="PPI125"/>
      <c r="PPJ125"/>
      <c r="PPK125"/>
      <c r="PPL125"/>
      <c r="PPM125"/>
      <c r="PPN125"/>
      <c r="PPO125"/>
      <c r="PPP125"/>
      <c r="PPQ125"/>
      <c r="PPR125"/>
      <c r="PPS125"/>
      <c r="PPT125"/>
      <c r="PPU125"/>
      <c r="PPV125"/>
      <c r="PPW125"/>
      <c r="PPX125"/>
      <c r="PPY125"/>
      <c r="PPZ125"/>
      <c r="PQA125"/>
      <c r="PQB125"/>
      <c r="PQC125"/>
      <c r="PQD125"/>
      <c r="PQE125"/>
      <c r="PQF125"/>
      <c r="PQG125"/>
      <c r="PQH125"/>
      <c r="PQI125"/>
      <c r="PQJ125"/>
      <c r="PQK125"/>
      <c r="PQL125"/>
      <c r="PQM125"/>
      <c r="PQN125"/>
      <c r="PQO125"/>
      <c r="PQP125"/>
      <c r="PQQ125"/>
      <c r="PQR125"/>
      <c r="PQS125"/>
      <c r="PQT125"/>
      <c r="PQU125"/>
      <c r="PQV125"/>
      <c r="PQW125"/>
      <c r="PQX125"/>
      <c r="PQY125"/>
      <c r="PQZ125"/>
      <c r="PRA125"/>
      <c r="PRB125"/>
      <c r="PRC125"/>
      <c r="PRD125"/>
      <c r="PRE125"/>
      <c r="PRF125"/>
      <c r="PRG125"/>
      <c r="PRH125"/>
      <c r="PRI125"/>
      <c r="PRJ125"/>
      <c r="PRK125"/>
      <c r="PRL125"/>
      <c r="PRM125"/>
      <c r="PRN125"/>
      <c r="PRO125"/>
      <c r="PRP125"/>
      <c r="PRQ125"/>
      <c r="PRR125"/>
      <c r="PRS125"/>
      <c r="PRT125"/>
      <c r="PRU125"/>
      <c r="PRV125"/>
      <c r="PRW125"/>
      <c r="PRX125"/>
      <c r="PRY125"/>
      <c r="PRZ125"/>
      <c r="PSA125"/>
      <c r="PSB125"/>
      <c r="PSC125"/>
      <c r="PSD125"/>
      <c r="PSE125"/>
      <c r="PSF125"/>
      <c r="PSG125"/>
      <c r="PSH125"/>
      <c r="PSI125"/>
      <c r="PSJ125"/>
      <c r="PSK125"/>
      <c r="PSL125"/>
      <c r="PSM125"/>
      <c r="PSN125"/>
      <c r="PSO125"/>
      <c r="PSP125"/>
      <c r="PSQ125"/>
      <c r="PSR125"/>
      <c r="PSS125"/>
      <c r="PST125"/>
      <c r="PSU125"/>
      <c r="PSV125"/>
      <c r="PSW125"/>
      <c r="PSX125"/>
      <c r="PSY125"/>
      <c r="PSZ125"/>
      <c r="PTA125"/>
      <c r="PTB125"/>
      <c r="PTC125"/>
      <c r="PTD125"/>
      <c r="PTE125"/>
      <c r="PTF125"/>
      <c r="PTG125"/>
      <c r="PTH125"/>
      <c r="PTI125"/>
      <c r="PTJ125"/>
      <c r="PTK125"/>
      <c r="PTL125"/>
      <c r="PTM125"/>
      <c r="PTN125"/>
      <c r="PTO125"/>
      <c r="PTP125"/>
      <c r="PTQ125"/>
      <c r="PTR125"/>
      <c r="PTS125"/>
      <c r="PTT125"/>
      <c r="PTU125"/>
      <c r="PTV125"/>
      <c r="PTW125"/>
      <c r="PTX125"/>
      <c r="PTY125"/>
      <c r="PTZ125"/>
      <c r="PUA125"/>
      <c r="PUB125"/>
      <c r="PUC125"/>
      <c r="PUD125"/>
      <c r="PUE125"/>
      <c r="PUF125"/>
      <c r="PUG125"/>
      <c r="PUH125"/>
      <c r="PUI125"/>
      <c r="PUJ125"/>
      <c r="PUK125"/>
      <c r="PUL125"/>
      <c r="PUM125"/>
      <c r="PUN125"/>
      <c r="PUO125"/>
      <c r="PUP125"/>
      <c r="PUQ125"/>
      <c r="PUR125"/>
      <c r="PUS125"/>
      <c r="PUT125"/>
      <c r="PUU125"/>
      <c r="PUV125"/>
      <c r="PUW125"/>
      <c r="PUX125"/>
      <c r="PUY125"/>
      <c r="PUZ125"/>
      <c r="PVA125"/>
      <c r="PVB125"/>
      <c r="PVC125"/>
      <c r="PVD125"/>
      <c r="PVE125"/>
      <c r="PVF125"/>
      <c r="PVG125"/>
      <c r="PVH125"/>
      <c r="PVI125"/>
      <c r="PVJ125"/>
      <c r="PVK125"/>
      <c r="PVL125"/>
      <c r="PVM125"/>
      <c r="PVN125"/>
      <c r="PVO125"/>
      <c r="PVP125"/>
      <c r="PVQ125"/>
      <c r="PVR125"/>
      <c r="PVS125"/>
      <c r="PVT125"/>
      <c r="PVU125"/>
      <c r="PVV125"/>
      <c r="PVW125"/>
      <c r="PVX125"/>
      <c r="PVY125"/>
      <c r="PVZ125"/>
      <c r="PWA125"/>
      <c r="PWB125"/>
      <c r="PWC125"/>
      <c r="PWD125"/>
      <c r="PWE125"/>
      <c r="PWF125"/>
      <c r="PWG125"/>
      <c r="PWH125"/>
      <c r="PWI125"/>
      <c r="PWJ125"/>
      <c r="PWK125"/>
      <c r="PWL125"/>
      <c r="PWM125"/>
      <c r="PWN125"/>
      <c r="PWO125"/>
      <c r="PWP125"/>
      <c r="PWQ125"/>
      <c r="PWR125"/>
      <c r="PWS125"/>
      <c r="PWT125"/>
      <c r="PWU125"/>
      <c r="PWV125"/>
      <c r="PWW125"/>
      <c r="PWX125"/>
      <c r="PWY125"/>
      <c r="PWZ125"/>
      <c r="PXA125"/>
      <c r="PXB125"/>
      <c r="PXC125"/>
      <c r="PXD125"/>
      <c r="PXE125"/>
      <c r="PXF125"/>
      <c r="PXG125"/>
      <c r="PXH125"/>
      <c r="PXI125"/>
      <c r="PXJ125"/>
      <c r="PXK125"/>
      <c r="PXL125"/>
      <c r="PXM125"/>
      <c r="PXN125"/>
      <c r="PXO125"/>
      <c r="PXP125"/>
      <c r="PXQ125"/>
      <c r="PXR125"/>
      <c r="PXS125"/>
      <c r="PXT125"/>
      <c r="PXU125"/>
      <c r="PXV125"/>
      <c r="PXW125"/>
      <c r="PXX125"/>
      <c r="PXY125"/>
      <c r="PXZ125"/>
      <c r="PYA125"/>
      <c r="PYB125"/>
      <c r="PYC125"/>
      <c r="PYD125"/>
      <c r="PYE125"/>
      <c r="PYF125"/>
      <c r="PYG125"/>
      <c r="PYH125"/>
      <c r="PYI125"/>
      <c r="PYJ125"/>
      <c r="PYK125"/>
      <c r="PYL125"/>
      <c r="PYM125"/>
      <c r="PYN125"/>
      <c r="PYO125"/>
      <c r="PYP125"/>
      <c r="PYQ125"/>
      <c r="PYR125"/>
      <c r="PYS125"/>
      <c r="PYT125"/>
      <c r="PYU125"/>
      <c r="PYV125"/>
      <c r="PYW125"/>
      <c r="PYX125"/>
      <c r="PYY125"/>
      <c r="PYZ125"/>
      <c r="PZA125"/>
      <c r="PZB125"/>
      <c r="PZC125"/>
      <c r="PZD125"/>
      <c r="PZE125"/>
      <c r="PZF125"/>
      <c r="PZG125"/>
      <c r="PZH125"/>
      <c r="PZI125"/>
      <c r="PZJ125"/>
      <c r="PZK125"/>
      <c r="PZL125"/>
      <c r="PZM125"/>
      <c r="PZN125"/>
      <c r="PZO125"/>
      <c r="PZP125"/>
      <c r="PZQ125"/>
      <c r="PZR125"/>
      <c r="PZS125"/>
      <c r="PZT125"/>
      <c r="PZU125"/>
      <c r="PZV125"/>
      <c r="PZW125"/>
      <c r="PZX125"/>
      <c r="PZY125"/>
      <c r="PZZ125"/>
      <c r="QAA125"/>
      <c r="QAB125"/>
      <c r="QAC125"/>
      <c r="QAD125"/>
      <c r="QAE125"/>
      <c r="QAF125"/>
      <c r="QAG125"/>
      <c r="QAH125"/>
      <c r="QAI125"/>
      <c r="QAJ125"/>
      <c r="QAK125"/>
      <c r="QAL125"/>
      <c r="QAM125"/>
      <c r="QAN125"/>
      <c r="QAO125"/>
      <c r="QAP125"/>
      <c r="QAQ125"/>
      <c r="QAR125"/>
      <c r="QAS125"/>
      <c r="QAT125"/>
      <c r="QAU125"/>
      <c r="QAV125"/>
      <c r="QAW125"/>
      <c r="QAX125"/>
      <c r="QAY125"/>
      <c r="QAZ125"/>
      <c r="QBA125"/>
      <c r="QBB125"/>
      <c r="QBC125"/>
      <c r="QBD125"/>
      <c r="QBE125"/>
      <c r="QBF125"/>
      <c r="QBG125"/>
      <c r="QBH125"/>
      <c r="QBI125"/>
      <c r="QBJ125"/>
      <c r="QBK125"/>
      <c r="QBL125"/>
      <c r="QBM125"/>
      <c r="QBN125"/>
      <c r="QBO125"/>
      <c r="QBP125"/>
      <c r="QBQ125"/>
      <c r="QBR125"/>
      <c r="QBS125"/>
      <c r="QBT125"/>
      <c r="QBU125"/>
      <c r="QBV125"/>
      <c r="QBW125"/>
      <c r="QBX125"/>
      <c r="QBY125"/>
      <c r="QBZ125"/>
      <c r="QCA125"/>
      <c r="QCB125"/>
      <c r="QCC125"/>
      <c r="QCD125"/>
      <c r="QCE125"/>
      <c r="QCF125"/>
      <c r="QCG125"/>
      <c r="QCH125"/>
      <c r="QCI125"/>
      <c r="QCJ125"/>
      <c r="QCK125"/>
      <c r="QCL125"/>
      <c r="QCM125"/>
      <c r="QCN125"/>
      <c r="QCO125"/>
      <c r="QCP125"/>
      <c r="QCQ125"/>
      <c r="QCR125"/>
      <c r="QCS125"/>
      <c r="QCT125"/>
      <c r="QCU125"/>
      <c r="QCV125"/>
      <c r="QCW125"/>
      <c r="QCX125"/>
      <c r="QCY125"/>
      <c r="QCZ125"/>
      <c r="QDA125"/>
      <c r="QDB125"/>
      <c r="QDC125"/>
      <c r="QDD125"/>
      <c r="QDE125"/>
      <c r="QDF125"/>
      <c r="QDG125"/>
      <c r="QDH125"/>
      <c r="QDI125"/>
      <c r="QDJ125"/>
      <c r="QDK125"/>
      <c r="QDL125"/>
      <c r="QDM125"/>
      <c r="QDN125"/>
      <c r="QDO125"/>
      <c r="QDP125"/>
      <c r="QDQ125"/>
      <c r="QDR125"/>
      <c r="QDS125"/>
      <c r="QDT125"/>
      <c r="QDU125"/>
      <c r="QDV125"/>
      <c r="QDW125"/>
      <c r="QDX125"/>
      <c r="QDY125"/>
      <c r="QDZ125"/>
      <c r="QEA125"/>
      <c r="QEB125"/>
      <c r="QEC125"/>
      <c r="QED125"/>
      <c r="QEE125"/>
      <c r="QEF125"/>
      <c r="QEG125"/>
      <c r="QEH125"/>
      <c r="QEI125"/>
      <c r="QEJ125"/>
      <c r="QEK125"/>
      <c r="QEL125"/>
      <c r="QEM125"/>
      <c r="QEN125"/>
      <c r="QEO125"/>
      <c r="QEP125"/>
      <c r="QEQ125"/>
      <c r="QER125"/>
      <c r="QES125"/>
      <c r="QET125"/>
      <c r="QEU125"/>
      <c r="QEV125"/>
      <c r="QEW125"/>
      <c r="QEX125"/>
      <c r="QEY125"/>
      <c r="QEZ125"/>
      <c r="QFA125"/>
      <c r="QFB125"/>
      <c r="QFC125"/>
      <c r="QFD125"/>
      <c r="QFE125"/>
      <c r="QFF125"/>
      <c r="QFG125"/>
      <c r="QFH125"/>
      <c r="QFI125"/>
      <c r="QFJ125"/>
      <c r="QFK125"/>
      <c r="QFL125"/>
      <c r="QFM125"/>
      <c r="QFN125"/>
      <c r="QFO125"/>
      <c r="QFP125"/>
      <c r="QFQ125"/>
      <c r="QFR125"/>
      <c r="QFS125"/>
      <c r="QFT125"/>
      <c r="QFU125"/>
      <c r="QFV125"/>
      <c r="QFW125"/>
      <c r="QFX125"/>
      <c r="QFY125"/>
      <c r="QFZ125"/>
      <c r="QGA125"/>
      <c r="QGB125"/>
      <c r="QGC125"/>
      <c r="QGD125"/>
      <c r="QGE125"/>
      <c r="QGF125"/>
      <c r="QGG125"/>
      <c r="QGH125"/>
      <c r="QGI125"/>
      <c r="QGJ125"/>
      <c r="QGK125"/>
      <c r="QGL125"/>
      <c r="QGM125"/>
      <c r="QGN125"/>
      <c r="QGO125"/>
      <c r="QGP125"/>
      <c r="QGQ125"/>
      <c r="QGR125"/>
      <c r="QGS125"/>
      <c r="QGT125"/>
      <c r="QGU125"/>
      <c r="QGV125"/>
      <c r="QGW125"/>
      <c r="QGX125"/>
      <c r="QGY125"/>
      <c r="QGZ125"/>
      <c r="QHA125"/>
      <c r="QHB125"/>
      <c r="QHC125"/>
      <c r="QHD125"/>
      <c r="QHE125"/>
      <c r="QHF125"/>
      <c r="QHG125"/>
      <c r="QHH125"/>
      <c r="QHI125"/>
      <c r="QHJ125"/>
      <c r="QHK125"/>
      <c r="QHL125"/>
      <c r="QHM125"/>
      <c r="QHN125"/>
      <c r="QHO125"/>
      <c r="QHP125"/>
      <c r="QHQ125"/>
      <c r="QHR125"/>
      <c r="QHS125"/>
      <c r="QHT125"/>
      <c r="QHU125"/>
      <c r="QHV125"/>
      <c r="QHW125"/>
      <c r="QHX125"/>
      <c r="QHY125"/>
      <c r="QHZ125"/>
      <c r="QIA125"/>
      <c r="QIB125"/>
      <c r="QIC125"/>
      <c r="QID125"/>
      <c r="QIE125"/>
      <c r="QIF125"/>
      <c r="QIG125"/>
      <c r="QIH125"/>
      <c r="QII125"/>
      <c r="QIJ125"/>
      <c r="QIK125"/>
      <c r="QIL125"/>
      <c r="QIM125"/>
      <c r="QIN125"/>
      <c r="QIO125"/>
      <c r="QIP125"/>
      <c r="QIQ125"/>
      <c r="QIR125"/>
      <c r="QIS125"/>
      <c r="QIT125"/>
      <c r="QIU125"/>
      <c r="QIV125"/>
      <c r="QIW125"/>
      <c r="QIX125"/>
      <c r="QIY125"/>
      <c r="QIZ125"/>
      <c r="QJA125"/>
      <c r="QJB125"/>
      <c r="QJC125"/>
      <c r="QJD125"/>
      <c r="QJE125"/>
      <c r="QJF125"/>
      <c r="QJG125"/>
      <c r="QJH125"/>
      <c r="QJI125"/>
      <c r="QJJ125"/>
      <c r="QJK125"/>
      <c r="QJL125"/>
      <c r="QJM125"/>
      <c r="QJN125"/>
      <c r="QJO125"/>
      <c r="QJP125"/>
      <c r="QJQ125"/>
      <c r="QJR125"/>
      <c r="QJS125"/>
      <c r="QJT125"/>
      <c r="QJU125"/>
      <c r="QJV125"/>
      <c r="QJW125"/>
      <c r="QJX125"/>
      <c r="QJY125"/>
      <c r="QJZ125"/>
      <c r="QKA125"/>
      <c r="QKB125"/>
      <c r="QKC125"/>
      <c r="QKD125"/>
      <c r="QKE125"/>
      <c r="QKF125"/>
      <c r="QKG125"/>
      <c r="QKH125"/>
      <c r="QKI125"/>
      <c r="QKJ125"/>
      <c r="QKK125"/>
      <c r="QKL125"/>
      <c r="QKM125"/>
      <c r="QKN125"/>
      <c r="QKO125"/>
      <c r="QKP125"/>
      <c r="QKQ125"/>
      <c r="QKR125"/>
      <c r="QKS125"/>
      <c r="QKT125"/>
      <c r="QKU125"/>
      <c r="QKV125"/>
      <c r="QKW125"/>
      <c r="QKX125"/>
      <c r="QKY125"/>
      <c r="QKZ125"/>
      <c r="QLA125"/>
      <c r="QLB125"/>
      <c r="QLC125"/>
      <c r="QLD125"/>
      <c r="QLE125"/>
      <c r="QLF125"/>
      <c r="QLG125"/>
      <c r="QLH125"/>
      <c r="QLI125"/>
      <c r="QLJ125"/>
      <c r="QLK125"/>
      <c r="QLL125"/>
      <c r="QLM125"/>
      <c r="QLN125"/>
      <c r="QLO125"/>
      <c r="QLP125"/>
      <c r="QLQ125"/>
      <c r="QLR125"/>
      <c r="QLS125"/>
      <c r="QLT125"/>
      <c r="QLU125"/>
      <c r="QLV125"/>
      <c r="QLW125"/>
      <c r="QLX125"/>
      <c r="QLY125"/>
      <c r="QLZ125"/>
      <c r="QMA125"/>
      <c r="QMB125"/>
      <c r="QMC125"/>
      <c r="QMD125"/>
      <c r="QME125"/>
      <c r="QMF125"/>
      <c r="QMG125"/>
      <c r="QMH125"/>
      <c r="QMI125"/>
      <c r="QMJ125"/>
      <c r="QMK125"/>
      <c r="QML125"/>
      <c r="QMM125"/>
      <c r="QMN125"/>
      <c r="QMO125"/>
      <c r="QMP125"/>
      <c r="QMQ125"/>
      <c r="QMR125"/>
      <c r="QMS125"/>
      <c r="QMT125"/>
      <c r="QMU125"/>
      <c r="QMV125"/>
      <c r="QMW125"/>
      <c r="QMX125"/>
      <c r="QMY125"/>
      <c r="QMZ125"/>
      <c r="QNA125"/>
      <c r="QNB125"/>
      <c r="QNC125"/>
      <c r="QND125"/>
      <c r="QNE125"/>
      <c r="QNF125"/>
      <c r="QNG125"/>
      <c r="QNH125"/>
      <c r="QNI125"/>
      <c r="QNJ125"/>
      <c r="QNK125"/>
      <c r="QNL125"/>
      <c r="QNM125"/>
      <c r="QNN125"/>
      <c r="QNO125"/>
      <c r="QNP125"/>
      <c r="QNQ125"/>
      <c r="QNR125"/>
      <c r="QNS125"/>
      <c r="QNT125"/>
      <c r="QNU125"/>
      <c r="QNV125"/>
      <c r="QNW125"/>
      <c r="QNX125"/>
      <c r="QNY125"/>
      <c r="QNZ125"/>
      <c r="QOA125"/>
      <c r="QOB125"/>
      <c r="QOC125"/>
      <c r="QOD125"/>
      <c r="QOE125"/>
      <c r="QOF125"/>
      <c r="QOG125"/>
      <c r="QOH125"/>
      <c r="QOI125"/>
      <c r="QOJ125"/>
      <c r="QOK125"/>
      <c r="QOL125"/>
      <c r="QOM125"/>
      <c r="QON125"/>
      <c r="QOO125"/>
      <c r="QOP125"/>
      <c r="QOQ125"/>
      <c r="QOR125"/>
      <c r="QOS125"/>
      <c r="QOT125"/>
      <c r="QOU125"/>
      <c r="QOV125"/>
      <c r="QOW125"/>
      <c r="QOX125"/>
      <c r="QOY125"/>
      <c r="QOZ125"/>
      <c r="QPA125"/>
      <c r="QPB125"/>
      <c r="QPC125"/>
      <c r="QPD125"/>
      <c r="QPE125"/>
      <c r="QPF125"/>
      <c r="QPG125"/>
      <c r="QPH125"/>
      <c r="QPI125"/>
      <c r="QPJ125"/>
      <c r="QPK125"/>
      <c r="QPL125"/>
      <c r="QPM125"/>
      <c r="QPN125"/>
      <c r="QPO125"/>
      <c r="QPP125"/>
      <c r="QPQ125"/>
      <c r="QPR125"/>
      <c r="QPS125"/>
      <c r="QPT125"/>
      <c r="QPU125"/>
      <c r="QPV125"/>
      <c r="QPW125"/>
      <c r="QPX125"/>
      <c r="QPY125"/>
      <c r="QPZ125"/>
      <c r="QQA125"/>
      <c r="QQB125"/>
      <c r="QQC125"/>
      <c r="QQD125"/>
      <c r="QQE125"/>
      <c r="QQF125"/>
      <c r="QQG125"/>
      <c r="QQH125"/>
      <c r="QQI125"/>
      <c r="QQJ125"/>
      <c r="QQK125"/>
      <c r="QQL125"/>
      <c r="QQM125"/>
      <c r="QQN125"/>
      <c r="QQO125"/>
      <c r="QQP125"/>
      <c r="QQQ125"/>
      <c r="QQR125"/>
      <c r="QQS125"/>
      <c r="QQT125"/>
      <c r="QQU125"/>
      <c r="QQV125"/>
      <c r="QQW125"/>
      <c r="QQX125"/>
      <c r="QQY125"/>
      <c r="QQZ125"/>
      <c r="QRA125"/>
      <c r="QRB125"/>
      <c r="QRC125"/>
      <c r="QRD125"/>
      <c r="QRE125"/>
      <c r="QRF125"/>
      <c r="QRG125"/>
      <c r="QRH125"/>
      <c r="QRI125"/>
      <c r="QRJ125"/>
      <c r="QRK125"/>
      <c r="QRL125"/>
      <c r="QRM125"/>
      <c r="QRN125"/>
      <c r="QRO125"/>
      <c r="QRP125"/>
      <c r="QRQ125"/>
      <c r="QRR125"/>
      <c r="QRS125"/>
      <c r="QRT125"/>
      <c r="QRU125"/>
      <c r="QRV125"/>
      <c r="QRW125"/>
      <c r="QRX125"/>
      <c r="QRY125"/>
      <c r="QRZ125"/>
      <c r="QSA125"/>
      <c r="QSB125"/>
      <c r="QSC125"/>
      <c r="QSD125"/>
      <c r="QSE125"/>
      <c r="QSF125"/>
      <c r="QSG125"/>
      <c r="QSH125"/>
      <c r="QSI125"/>
      <c r="QSJ125"/>
      <c r="QSK125"/>
      <c r="QSL125"/>
      <c r="QSM125"/>
      <c r="QSN125"/>
      <c r="QSO125"/>
      <c r="QSP125"/>
      <c r="QSQ125"/>
      <c r="QSR125"/>
      <c r="QSS125"/>
      <c r="QST125"/>
      <c r="QSU125"/>
      <c r="QSV125"/>
      <c r="QSW125"/>
      <c r="QSX125"/>
      <c r="QSY125"/>
      <c r="QSZ125"/>
      <c r="QTA125"/>
      <c r="QTB125"/>
      <c r="QTC125"/>
      <c r="QTD125"/>
      <c r="QTE125"/>
      <c r="QTF125"/>
      <c r="QTG125"/>
      <c r="QTH125"/>
      <c r="QTI125"/>
      <c r="QTJ125"/>
      <c r="QTK125"/>
      <c r="QTL125"/>
      <c r="QTM125"/>
      <c r="QTN125"/>
      <c r="QTO125"/>
      <c r="QTP125"/>
      <c r="QTQ125"/>
      <c r="QTR125"/>
      <c r="QTS125"/>
      <c r="QTT125"/>
      <c r="QTU125"/>
      <c r="QTV125"/>
      <c r="QTW125"/>
      <c r="QTX125"/>
      <c r="QTY125"/>
      <c r="QTZ125"/>
      <c r="QUA125"/>
      <c r="QUB125"/>
      <c r="QUC125"/>
      <c r="QUD125"/>
      <c r="QUE125"/>
      <c r="QUF125"/>
      <c r="QUG125"/>
      <c r="QUH125"/>
      <c r="QUI125"/>
      <c r="QUJ125"/>
      <c r="QUK125"/>
      <c r="QUL125"/>
      <c r="QUM125"/>
      <c r="QUN125"/>
      <c r="QUO125"/>
      <c r="QUP125"/>
      <c r="QUQ125"/>
      <c r="QUR125"/>
      <c r="QUS125"/>
      <c r="QUT125"/>
      <c r="QUU125"/>
      <c r="QUV125"/>
      <c r="QUW125"/>
      <c r="QUX125"/>
      <c r="QUY125"/>
      <c r="QUZ125"/>
      <c r="QVA125"/>
      <c r="QVB125"/>
      <c r="QVC125"/>
      <c r="QVD125"/>
      <c r="QVE125"/>
      <c r="QVF125"/>
      <c r="QVG125"/>
      <c r="QVH125"/>
      <c r="QVI125"/>
      <c r="QVJ125"/>
      <c r="QVK125"/>
      <c r="QVL125"/>
      <c r="QVM125"/>
      <c r="QVN125"/>
      <c r="QVO125"/>
      <c r="QVP125"/>
      <c r="QVQ125"/>
      <c r="QVR125"/>
      <c r="QVS125"/>
      <c r="QVT125"/>
      <c r="QVU125"/>
      <c r="QVV125"/>
      <c r="QVW125"/>
      <c r="QVX125"/>
      <c r="QVY125"/>
      <c r="QVZ125"/>
      <c r="QWA125"/>
      <c r="QWB125"/>
      <c r="QWC125"/>
      <c r="QWD125"/>
      <c r="QWE125"/>
      <c r="QWF125"/>
      <c r="QWG125"/>
      <c r="QWH125"/>
      <c r="QWI125"/>
      <c r="QWJ125"/>
      <c r="QWK125"/>
      <c r="QWL125"/>
      <c r="QWM125"/>
      <c r="QWN125"/>
      <c r="QWO125"/>
      <c r="QWP125"/>
      <c r="QWQ125"/>
      <c r="QWR125"/>
      <c r="QWS125"/>
      <c r="QWT125"/>
      <c r="QWU125"/>
      <c r="QWV125"/>
      <c r="QWW125"/>
      <c r="QWX125"/>
      <c r="QWY125"/>
      <c r="QWZ125"/>
      <c r="QXA125"/>
      <c r="QXB125"/>
      <c r="QXC125"/>
      <c r="QXD125"/>
      <c r="QXE125"/>
      <c r="QXF125"/>
      <c r="QXG125"/>
      <c r="QXH125"/>
      <c r="QXI125"/>
      <c r="QXJ125"/>
      <c r="QXK125"/>
      <c r="QXL125"/>
      <c r="QXM125"/>
      <c r="QXN125"/>
      <c r="QXO125"/>
      <c r="QXP125"/>
      <c r="QXQ125"/>
      <c r="QXR125"/>
      <c r="QXS125"/>
      <c r="QXT125"/>
      <c r="QXU125"/>
      <c r="QXV125"/>
      <c r="QXW125"/>
      <c r="QXX125"/>
      <c r="QXY125"/>
      <c r="QXZ125"/>
      <c r="QYA125"/>
      <c r="QYB125"/>
      <c r="QYC125"/>
      <c r="QYD125"/>
      <c r="QYE125"/>
      <c r="QYF125"/>
      <c r="QYG125"/>
      <c r="QYH125"/>
      <c r="QYI125"/>
      <c r="QYJ125"/>
      <c r="QYK125"/>
      <c r="QYL125"/>
      <c r="QYM125"/>
      <c r="QYN125"/>
      <c r="QYO125"/>
      <c r="QYP125"/>
      <c r="QYQ125"/>
      <c r="QYR125"/>
      <c r="QYS125"/>
      <c r="QYT125"/>
      <c r="QYU125"/>
      <c r="QYV125"/>
      <c r="QYW125"/>
      <c r="QYX125"/>
      <c r="QYY125"/>
      <c r="QYZ125"/>
      <c r="QZA125"/>
      <c r="QZB125"/>
      <c r="QZC125"/>
      <c r="QZD125"/>
      <c r="QZE125"/>
      <c r="QZF125"/>
      <c r="QZG125"/>
      <c r="QZH125"/>
      <c r="QZI125"/>
      <c r="QZJ125"/>
      <c r="QZK125"/>
      <c r="QZL125"/>
      <c r="QZM125"/>
      <c r="QZN125"/>
      <c r="QZO125"/>
      <c r="QZP125"/>
      <c r="QZQ125"/>
      <c r="QZR125"/>
      <c r="QZS125"/>
      <c r="QZT125"/>
      <c r="QZU125"/>
      <c r="QZV125"/>
      <c r="QZW125"/>
      <c r="QZX125"/>
      <c r="QZY125"/>
      <c r="QZZ125"/>
      <c r="RAA125"/>
      <c r="RAB125"/>
      <c r="RAC125"/>
      <c r="RAD125"/>
      <c r="RAE125"/>
      <c r="RAF125"/>
      <c r="RAG125"/>
      <c r="RAH125"/>
      <c r="RAI125"/>
      <c r="RAJ125"/>
      <c r="RAK125"/>
      <c r="RAL125"/>
      <c r="RAM125"/>
      <c r="RAN125"/>
      <c r="RAO125"/>
      <c r="RAP125"/>
      <c r="RAQ125"/>
      <c r="RAR125"/>
      <c r="RAS125"/>
      <c r="RAT125"/>
      <c r="RAU125"/>
      <c r="RAV125"/>
      <c r="RAW125"/>
      <c r="RAX125"/>
      <c r="RAY125"/>
      <c r="RAZ125"/>
      <c r="RBA125"/>
      <c r="RBB125"/>
      <c r="RBC125"/>
      <c r="RBD125"/>
      <c r="RBE125"/>
      <c r="RBF125"/>
      <c r="RBG125"/>
      <c r="RBH125"/>
      <c r="RBI125"/>
      <c r="RBJ125"/>
      <c r="RBK125"/>
      <c r="RBL125"/>
      <c r="RBM125"/>
      <c r="RBN125"/>
      <c r="RBO125"/>
      <c r="RBP125"/>
      <c r="RBQ125"/>
      <c r="RBR125"/>
      <c r="RBS125"/>
      <c r="RBT125"/>
      <c r="RBU125"/>
      <c r="RBV125"/>
      <c r="RBW125"/>
      <c r="RBX125"/>
      <c r="RBY125"/>
      <c r="RBZ125"/>
      <c r="RCA125"/>
      <c r="RCB125"/>
      <c r="RCC125"/>
      <c r="RCD125"/>
      <c r="RCE125"/>
      <c r="RCF125"/>
      <c r="RCG125"/>
      <c r="RCH125"/>
      <c r="RCI125"/>
      <c r="RCJ125"/>
      <c r="RCK125"/>
      <c r="RCL125"/>
      <c r="RCM125"/>
      <c r="RCN125"/>
      <c r="RCO125"/>
      <c r="RCP125"/>
      <c r="RCQ125"/>
      <c r="RCR125"/>
      <c r="RCS125"/>
      <c r="RCT125"/>
      <c r="RCU125"/>
      <c r="RCV125"/>
      <c r="RCW125"/>
      <c r="RCX125"/>
      <c r="RCY125"/>
      <c r="RCZ125"/>
      <c r="RDA125"/>
      <c r="RDB125"/>
      <c r="RDC125"/>
      <c r="RDD125"/>
      <c r="RDE125"/>
      <c r="RDF125"/>
      <c r="RDG125"/>
      <c r="RDH125"/>
      <c r="RDI125"/>
      <c r="RDJ125"/>
      <c r="RDK125"/>
      <c r="RDL125"/>
      <c r="RDM125"/>
      <c r="RDN125"/>
      <c r="RDO125"/>
      <c r="RDP125"/>
      <c r="RDQ125"/>
      <c r="RDR125"/>
      <c r="RDS125"/>
      <c r="RDT125"/>
      <c r="RDU125"/>
      <c r="RDV125"/>
      <c r="RDW125"/>
      <c r="RDX125"/>
      <c r="RDY125"/>
      <c r="RDZ125"/>
      <c r="REA125"/>
      <c r="REB125"/>
      <c r="REC125"/>
      <c r="RED125"/>
      <c r="REE125"/>
      <c r="REF125"/>
      <c r="REG125"/>
      <c r="REH125"/>
      <c r="REI125"/>
      <c r="REJ125"/>
      <c r="REK125"/>
      <c r="REL125"/>
      <c r="REM125"/>
      <c r="REN125"/>
      <c r="REO125"/>
      <c r="REP125"/>
      <c r="REQ125"/>
      <c r="RER125"/>
      <c r="RES125"/>
      <c r="RET125"/>
      <c r="REU125"/>
      <c r="REV125"/>
      <c r="REW125"/>
      <c r="REX125"/>
      <c r="REY125"/>
      <c r="REZ125"/>
      <c r="RFA125"/>
      <c r="RFB125"/>
      <c r="RFC125"/>
      <c r="RFD125"/>
      <c r="RFE125"/>
      <c r="RFF125"/>
      <c r="RFG125"/>
      <c r="RFH125"/>
      <c r="RFI125"/>
      <c r="RFJ125"/>
      <c r="RFK125"/>
      <c r="RFL125"/>
      <c r="RFM125"/>
      <c r="RFN125"/>
      <c r="RFO125"/>
      <c r="RFP125"/>
      <c r="RFQ125"/>
      <c r="RFR125"/>
      <c r="RFS125"/>
      <c r="RFT125"/>
      <c r="RFU125"/>
      <c r="RFV125"/>
      <c r="RFW125"/>
      <c r="RFX125"/>
      <c r="RFY125"/>
      <c r="RFZ125"/>
      <c r="RGA125"/>
      <c r="RGB125"/>
      <c r="RGC125"/>
      <c r="RGD125"/>
      <c r="RGE125"/>
      <c r="RGF125"/>
      <c r="RGG125"/>
      <c r="RGH125"/>
      <c r="RGI125"/>
      <c r="RGJ125"/>
      <c r="RGK125"/>
      <c r="RGL125"/>
      <c r="RGM125"/>
      <c r="RGN125"/>
      <c r="RGO125"/>
      <c r="RGP125"/>
      <c r="RGQ125"/>
      <c r="RGR125"/>
      <c r="RGS125"/>
      <c r="RGT125"/>
      <c r="RGU125"/>
      <c r="RGV125"/>
      <c r="RGW125"/>
      <c r="RGX125"/>
      <c r="RGY125"/>
      <c r="RGZ125"/>
      <c r="RHA125"/>
      <c r="RHB125"/>
      <c r="RHC125"/>
      <c r="RHD125"/>
      <c r="RHE125"/>
      <c r="RHF125"/>
      <c r="RHG125"/>
      <c r="RHH125"/>
      <c r="RHI125"/>
      <c r="RHJ125"/>
      <c r="RHK125"/>
      <c r="RHL125"/>
      <c r="RHM125"/>
      <c r="RHN125"/>
      <c r="RHO125"/>
      <c r="RHP125"/>
      <c r="RHQ125"/>
      <c r="RHR125"/>
      <c r="RHS125"/>
      <c r="RHT125"/>
      <c r="RHU125"/>
      <c r="RHV125"/>
      <c r="RHW125"/>
      <c r="RHX125"/>
      <c r="RHY125"/>
      <c r="RHZ125"/>
      <c r="RIA125"/>
      <c r="RIB125"/>
      <c r="RIC125"/>
      <c r="RID125"/>
      <c r="RIE125"/>
      <c r="RIF125"/>
      <c r="RIG125"/>
      <c r="RIH125"/>
      <c r="RII125"/>
      <c r="RIJ125"/>
      <c r="RIK125"/>
      <c r="RIL125"/>
      <c r="RIM125"/>
      <c r="RIN125"/>
      <c r="RIO125"/>
      <c r="RIP125"/>
      <c r="RIQ125"/>
      <c r="RIR125"/>
      <c r="RIS125"/>
      <c r="RIT125"/>
      <c r="RIU125"/>
      <c r="RIV125"/>
      <c r="RIW125"/>
      <c r="RIX125"/>
      <c r="RIY125"/>
      <c r="RIZ125"/>
      <c r="RJA125"/>
      <c r="RJB125"/>
      <c r="RJC125"/>
      <c r="RJD125"/>
      <c r="RJE125"/>
      <c r="RJF125"/>
      <c r="RJG125"/>
      <c r="RJH125"/>
      <c r="RJI125"/>
      <c r="RJJ125"/>
      <c r="RJK125"/>
      <c r="RJL125"/>
      <c r="RJM125"/>
      <c r="RJN125"/>
      <c r="RJO125"/>
      <c r="RJP125"/>
      <c r="RJQ125"/>
      <c r="RJR125"/>
      <c r="RJS125"/>
      <c r="RJT125"/>
      <c r="RJU125"/>
      <c r="RJV125"/>
      <c r="RJW125"/>
      <c r="RJX125"/>
      <c r="RJY125"/>
      <c r="RJZ125"/>
      <c r="RKA125"/>
      <c r="RKB125"/>
      <c r="RKC125"/>
      <c r="RKD125"/>
      <c r="RKE125"/>
      <c r="RKF125"/>
      <c r="RKG125"/>
      <c r="RKH125"/>
      <c r="RKI125"/>
      <c r="RKJ125"/>
      <c r="RKK125"/>
      <c r="RKL125"/>
      <c r="RKM125"/>
      <c r="RKN125"/>
      <c r="RKO125"/>
      <c r="RKP125"/>
      <c r="RKQ125"/>
      <c r="RKR125"/>
      <c r="RKS125"/>
      <c r="RKT125"/>
      <c r="RKU125"/>
      <c r="RKV125"/>
      <c r="RKW125"/>
      <c r="RKX125"/>
      <c r="RKY125"/>
      <c r="RKZ125"/>
      <c r="RLA125"/>
      <c r="RLB125"/>
      <c r="RLC125"/>
      <c r="RLD125"/>
      <c r="RLE125"/>
      <c r="RLF125"/>
      <c r="RLG125"/>
      <c r="RLH125"/>
      <c r="RLI125"/>
      <c r="RLJ125"/>
      <c r="RLK125"/>
      <c r="RLL125"/>
      <c r="RLM125"/>
      <c r="RLN125"/>
      <c r="RLO125"/>
      <c r="RLP125"/>
      <c r="RLQ125"/>
      <c r="RLR125"/>
      <c r="RLS125"/>
      <c r="RLT125"/>
      <c r="RLU125"/>
      <c r="RLV125"/>
      <c r="RLW125"/>
      <c r="RLX125"/>
      <c r="RLY125"/>
      <c r="RLZ125"/>
      <c r="RMA125"/>
      <c r="RMB125"/>
      <c r="RMC125"/>
      <c r="RMD125"/>
      <c r="RME125"/>
      <c r="RMF125"/>
      <c r="RMG125"/>
      <c r="RMH125"/>
      <c r="RMI125"/>
      <c r="RMJ125"/>
      <c r="RMK125"/>
      <c r="RML125"/>
      <c r="RMM125"/>
      <c r="RMN125"/>
      <c r="RMO125"/>
      <c r="RMP125"/>
      <c r="RMQ125"/>
      <c r="RMR125"/>
      <c r="RMS125"/>
      <c r="RMT125"/>
      <c r="RMU125"/>
      <c r="RMV125"/>
      <c r="RMW125"/>
      <c r="RMX125"/>
      <c r="RMY125"/>
      <c r="RMZ125"/>
      <c r="RNA125"/>
      <c r="RNB125"/>
      <c r="RNC125"/>
      <c r="RND125"/>
      <c r="RNE125"/>
      <c r="RNF125"/>
      <c r="RNG125"/>
      <c r="RNH125"/>
      <c r="RNI125"/>
      <c r="RNJ125"/>
      <c r="RNK125"/>
      <c r="RNL125"/>
      <c r="RNM125"/>
      <c r="RNN125"/>
      <c r="RNO125"/>
      <c r="RNP125"/>
      <c r="RNQ125"/>
      <c r="RNR125"/>
      <c r="RNS125"/>
      <c r="RNT125"/>
      <c r="RNU125"/>
      <c r="RNV125"/>
      <c r="RNW125"/>
      <c r="RNX125"/>
      <c r="RNY125"/>
      <c r="RNZ125"/>
      <c r="ROA125"/>
      <c r="ROB125"/>
      <c r="ROC125"/>
      <c r="ROD125"/>
      <c r="ROE125"/>
      <c r="ROF125"/>
      <c r="ROG125"/>
      <c r="ROH125"/>
      <c r="ROI125"/>
      <c r="ROJ125"/>
      <c r="ROK125"/>
      <c r="ROL125"/>
      <c r="ROM125"/>
      <c r="RON125"/>
      <c r="ROO125"/>
      <c r="ROP125"/>
      <c r="ROQ125"/>
      <c r="ROR125"/>
      <c r="ROS125"/>
      <c r="ROT125"/>
      <c r="ROU125"/>
      <c r="ROV125"/>
      <c r="ROW125"/>
      <c r="ROX125"/>
      <c r="ROY125"/>
      <c r="ROZ125"/>
      <c r="RPA125"/>
      <c r="RPB125"/>
      <c r="RPC125"/>
      <c r="RPD125"/>
      <c r="RPE125"/>
      <c r="RPF125"/>
      <c r="RPG125"/>
      <c r="RPH125"/>
      <c r="RPI125"/>
      <c r="RPJ125"/>
      <c r="RPK125"/>
      <c r="RPL125"/>
      <c r="RPM125"/>
      <c r="RPN125"/>
      <c r="RPO125"/>
      <c r="RPP125"/>
      <c r="RPQ125"/>
      <c r="RPR125"/>
      <c r="RPS125"/>
      <c r="RPT125"/>
      <c r="RPU125"/>
      <c r="RPV125"/>
      <c r="RPW125"/>
      <c r="RPX125"/>
      <c r="RPY125"/>
      <c r="RPZ125"/>
      <c r="RQA125"/>
      <c r="RQB125"/>
      <c r="RQC125"/>
      <c r="RQD125"/>
      <c r="RQE125"/>
      <c r="RQF125"/>
      <c r="RQG125"/>
      <c r="RQH125"/>
      <c r="RQI125"/>
      <c r="RQJ125"/>
      <c r="RQK125"/>
      <c r="RQL125"/>
      <c r="RQM125"/>
      <c r="RQN125"/>
      <c r="RQO125"/>
      <c r="RQP125"/>
      <c r="RQQ125"/>
      <c r="RQR125"/>
      <c r="RQS125"/>
      <c r="RQT125"/>
      <c r="RQU125"/>
      <c r="RQV125"/>
      <c r="RQW125"/>
      <c r="RQX125"/>
      <c r="RQY125"/>
      <c r="RQZ125"/>
      <c r="RRA125"/>
      <c r="RRB125"/>
      <c r="RRC125"/>
      <c r="RRD125"/>
      <c r="RRE125"/>
      <c r="RRF125"/>
      <c r="RRG125"/>
      <c r="RRH125"/>
      <c r="RRI125"/>
      <c r="RRJ125"/>
      <c r="RRK125"/>
      <c r="RRL125"/>
      <c r="RRM125"/>
      <c r="RRN125"/>
      <c r="RRO125"/>
      <c r="RRP125"/>
      <c r="RRQ125"/>
      <c r="RRR125"/>
      <c r="RRS125"/>
      <c r="RRT125"/>
      <c r="RRU125"/>
      <c r="RRV125"/>
      <c r="RRW125"/>
      <c r="RRX125"/>
      <c r="RRY125"/>
      <c r="RRZ125"/>
      <c r="RSA125"/>
      <c r="RSB125"/>
      <c r="RSC125"/>
      <c r="RSD125"/>
      <c r="RSE125"/>
      <c r="RSF125"/>
      <c r="RSG125"/>
      <c r="RSH125"/>
      <c r="RSI125"/>
      <c r="RSJ125"/>
      <c r="RSK125"/>
      <c r="RSL125"/>
      <c r="RSM125"/>
      <c r="RSN125"/>
      <c r="RSO125"/>
      <c r="RSP125"/>
      <c r="RSQ125"/>
      <c r="RSR125"/>
      <c r="RSS125"/>
      <c r="RST125"/>
      <c r="RSU125"/>
      <c r="RSV125"/>
      <c r="RSW125"/>
      <c r="RSX125"/>
      <c r="RSY125"/>
      <c r="RSZ125"/>
      <c r="RTA125"/>
      <c r="RTB125"/>
      <c r="RTC125"/>
      <c r="RTD125"/>
      <c r="RTE125"/>
      <c r="RTF125"/>
      <c r="RTG125"/>
      <c r="RTH125"/>
      <c r="RTI125"/>
      <c r="RTJ125"/>
      <c r="RTK125"/>
      <c r="RTL125"/>
      <c r="RTM125"/>
      <c r="RTN125"/>
      <c r="RTO125"/>
      <c r="RTP125"/>
      <c r="RTQ125"/>
      <c r="RTR125"/>
      <c r="RTS125"/>
      <c r="RTT125"/>
      <c r="RTU125"/>
      <c r="RTV125"/>
      <c r="RTW125"/>
      <c r="RTX125"/>
      <c r="RTY125"/>
      <c r="RTZ125"/>
      <c r="RUA125"/>
      <c r="RUB125"/>
      <c r="RUC125"/>
      <c r="RUD125"/>
      <c r="RUE125"/>
      <c r="RUF125"/>
      <c r="RUG125"/>
      <c r="RUH125"/>
      <c r="RUI125"/>
      <c r="RUJ125"/>
      <c r="RUK125"/>
      <c r="RUL125"/>
      <c r="RUM125"/>
      <c r="RUN125"/>
      <c r="RUO125"/>
      <c r="RUP125"/>
      <c r="RUQ125"/>
      <c r="RUR125"/>
      <c r="RUS125"/>
      <c r="RUT125"/>
      <c r="RUU125"/>
      <c r="RUV125"/>
      <c r="RUW125"/>
      <c r="RUX125"/>
      <c r="RUY125"/>
      <c r="RUZ125"/>
      <c r="RVA125"/>
      <c r="RVB125"/>
      <c r="RVC125"/>
      <c r="RVD125"/>
      <c r="RVE125"/>
      <c r="RVF125"/>
      <c r="RVG125"/>
      <c r="RVH125"/>
      <c r="RVI125"/>
      <c r="RVJ125"/>
      <c r="RVK125"/>
      <c r="RVL125"/>
      <c r="RVM125"/>
      <c r="RVN125"/>
      <c r="RVO125"/>
      <c r="RVP125"/>
      <c r="RVQ125"/>
      <c r="RVR125"/>
      <c r="RVS125"/>
      <c r="RVT125"/>
      <c r="RVU125"/>
      <c r="RVV125"/>
      <c r="RVW125"/>
      <c r="RVX125"/>
      <c r="RVY125"/>
      <c r="RVZ125"/>
      <c r="RWA125"/>
      <c r="RWB125"/>
      <c r="RWC125"/>
      <c r="RWD125"/>
      <c r="RWE125"/>
      <c r="RWF125"/>
      <c r="RWG125"/>
      <c r="RWH125"/>
      <c r="RWI125"/>
      <c r="RWJ125"/>
      <c r="RWK125"/>
      <c r="RWL125"/>
      <c r="RWM125"/>
      <c r="RWN125"/>
      <c r="RWO125"/>
      <c r="RWP125"/>
      <c r="RWQ125"/>
      <c r="RWR125"/>
      <c r="RWS125"/>
      <c r="RWT125"/>
      <c r="RWU125"/>
      <c r="RWV125"/>
      <c r="RWW125"/>
      <c r="RWX125"/>
      <c r="RWY125"/>
      <c r="RWZ125"/>
      <c r="RXA125"/>
      <c r="RXB125"/>
      <c r="RXC125"/>
      <c r="RXD125"/>
      <c r="RXE125"/>
      <c r="RXF125"/>
      <c r="RXG125"/>
      <c r="RXH125"/>
      <c r="RXI125"/>
      <c r="RXJ125"/>
      <c r="RXK125"/>
      <c r="RXL125"/>
      <c r="RXM125"/>
      <c r="RXN125"/>
      <c r="RXO125"/>
      <c r="RXP125"/>
      <c r="RXQ125"/>
      <c r="RXR125"/>
      <c r="RXS125"/>
      <c r="RXT125"/>
      <c r="RXU125"/>
      <c r="RXV125"/>
      <c r="RXW125"/>
      <c r="RXX125"/>
      <c r="RXY125"/>
      <c r="RXZ125"/>
      <c r="RYA125"/>
      <c r="RYB125"/>
      <c r="RYC125"/>
      <c r="RYD125"/>
      <c r="RYE125"/>
      <c r="RYF125"/>
      <c r="RYG125"/>
      <c r="RYH125"/>
      <c r="RYI125"/>
      <c r="RYJ125"/>
      <c r="RYK125"/>
      <c r="RYL125"/>
      <c r="RYM125"/>
      <c r="RYN125"/>
      <c r="RYO125"/>
      <c r="RYP125"/>
      <c r="RYQ125"/>
      <c r="RYR125"/>
      <c r="RYS125"/>
      <c r="RYT125"/>
      <c r="RYU125"/>
      <c r="RYV125"/>
      <c r="RYW125"/>
      <c r="RYX125"/>
      <c r="RYY125"/>
      <c r="RYZ125"/>
      <c r="RZA125"/>
      <c r="RZB125"/>
      <c r="RZC125"/>
      <c r="RZD125"/>
      <c r="RZE125"/>
      <c r="RZF125"/>
      <c r="RZG125"/>
      <c r="RZH125"/>
      <c r="RZI125"/>
      <c r="RZJ125"/>
      <c r="RZK125"/>
      <c r="RZL125"/>
      <c r="RZM125"/>
      <c r="RZN125"/>
      <c r="RZO125"/>
      <c r="RZP125"/>
      <c r="RZQ125"/>
      <c r="RZR125"/>
      <c r="RZS125"/>
      <c r="RZT125"/>
      <c r="RZU125"/>
      <c r="RZV125"/>
      <c r="RZW125"/>
      <c r="RZX125"/>
      <c r="RZY125"/>
      <c r="RZZ125"/>
      <c r="SAA125"/>
      <c r="SAB125"/>
      <c r="SAC125"/>
      <c r="SAD125"/>
      <c r="SAE125"/>
      <c r="SAF125"/>
      <c r="SAG125"/>
      <c r="SAH125"/>
      <c r="SAI125"/>
      <c r="SAJ125"/>
      <c r="SAK125"/>
      <c r="SAL125"/>
      <c r="SAM125"/>
      <c r="SAN125"/>
      <c r="SAO125"/>
      <c r="SAP125"/>
      <c r="SAQ125"/>
      <c r="SAR125"/>
      <c r="SAS125"/>
      <c r="SAT125"/>
      <c r="SAU125"/>
      <c r="SAV125"/>
      <c r="SAW125"/>
      <c r="SAX125"/>
      <c r="SAY125"/>
      <c r="SAZ125"/>
      <c r="SBA125"/>
      <c r="SBB125"/>
      <c r="SBC125"/>
      <c r="SBD125"/>
      <c r="SBE125"/>
      <c r="SBF125"/>
      <c r="SBG125"/>
      <c r="SBH125"/>
      <c r="SBI125"/>
      <c r="SBJ125"/>
      <c r="SBK125"/>
      <c r="SBL125"/>
      <c r="SBM125"/>
      <c r="SBN125"/>
      <c r="SBO125"/>
      <c r="SBP125"/>
      <c r="SBQ125"/>
      <c r="SBR125"/>
      <c r="SBS125"/>
      <c r="SBT125"/>
      <c r="SBU125"/>
      <c r="SBV125"/>
      <c r="SBW125"/>
      <c r="SBX125"/>
      <c r="SBY125"/>
      <c r="SBZ125"/>
      <c r="SCA125"/>
      <c r="SCB125"/>
      <c r="SCC125"/>
      <c r="SCD125"/>
      <c r="SCE125"/>
      <c r="SCF125"/>
      <c r="SCG125"/>
      <c r="SCH125"/>
      <c r="SCI125"/>
      <c r="SCJ125"/>
      <c r="SCK125"/>
      <c r="SCL125"/>
      <c r="SCM125"/>
      <c r="SCN125"/>
      <c r="SCO125"/>
      <c r="SCP125"/>
      <c r="SCQ125"/>
      <c r="SCR125"/>
      <c r="SCS125"/>
      <c r="SCT125"/>
      <c r="SCU125"/>
      <c r="SCV125"/>
      <c r="SCW125"/>
      <c r="SCX125"/>
      <c r="SCY125"/>
      <c r="SCZ125"/>
      <c r="SDA125"/>
      <c r="SDB125"/>
      <c r="SDC125"/>
      <c r="SDD125"/>
      <c r="SDE125"/>
      <c r="SDF125"/>
      <c r="SDG125"/>
      <c r="SDH125"/>
      <c r="SDI125"/>
      <c r="SDJ125"/>
      <c r="SDK125"/>
      <c r="SDL125"/>
      <c r="SDM125"/>
      <c r="SDN125"/>
      <c r="SDO125"/>
      <c r="SDP125"/>
      <c r="SDQ125"/>
      <c r="SDR125"/>
      <c r="SDS125"/>
      <c r="SDT125"/>
      <c r="SDU125"/>
      <c r="SDV125"/>
      <c r="SDW125"/>
      <c r="SDX125"/>
      <c r="SDY125"/>
      <c r="SDZ125"/>
      <c r="SEA125"/>
      <c r="SEB125"/>
      <c r="SEC125"/>
      <c r="SED125"/>
      <c r="SEE125"/>
      <c r="SEF125"/>
      <c r="SEG125"/>
      <c r="SEH125"/>
      <c r="SEI125"/>
      <c r="SEJ125"/>
      <c r="SEK125"/>
      <c r="SEL125"/>
      <c r="SEM125"/>
      <c r="SEN125"/>
      <c r="SEO125"/>
      <c r="SEP125"/>
      <c r="SEQ125"/>
      <c r="SER125"/>
      <c r="SES125"/>
      <c r="SET125"/>
      <c r="SEU125"/>
      <c r="SEV125"/>
      <c r="SEW125"/>
      <c r="SEX125"/>
      <c r="SEY125"/>
      <c r="SEZ125"/>
      <c r="SFA125"/>
      <c r="SFB125"/>
      <c r="SFC125"/>
      <c r="SFD125"/>
      <c r="SFE125"/>
      <c r="SFF125"/>
      <c r="SFG125"/>
      <c r="SFH125"/>
      <c r="SFI125"/>
      <c r="SFJ125"/>
      <c r="SFK125"/>
      <c r="SFL125"/>
      <c r="SFM125"/>
      <c r="SFN125"/>
      <c r="SFO125"/>
      <c r="SFP125"/>
      <c r="SFQ125"/>
      <c r="SFR125"/>
      <c r="SFS125"/>
      <c r="SFT125"/>
      <c r="SFU125"/>
      <c r="SFV125"/>
      <c r="SFW125"/>
      <c r="SFX125"/>
      <c r="SFY125"/>
      <c r="SFZ125"/>
      <c r="SGA125"/>
      <c r="SGB125"/>
      <c r="SGC125"/>
      <c r="SGD125"/>
      <c r="SGE125"/>
      <c r="SGF125"/>
      <c r="SGG125"/>
      <c r="SGH125"/>
      <c r="SGI125"/>
      <c r="SGJ125"/>
      <c r="SGK125"/>
      <c r="SGL125"/>
      <c r="SGM125"/>
      <c r="SGN125"/>
      <c r="SGO125"/>
      <c r="SGP125"/>
      <c r="SGQ125"/>
      <c r="SGR125"/>
      <c r="SGS125"/>
      <c r="SGT125"/>
      <c r="SGU125"/>
      <c r="SGV125"/>
      <c r="SGW125"/>
      <c r="SGX125"/>
      <c r="SGY125"/>
      <c r="SGZ125"/>
      <c r="SHA125"/>
      <c r="SHB125"/>
      <c r="SHC125"/>
      <c r="SHD125"/>
      <c r="SHE125"/>
      <c r="SHF125"/>
      <c r="SHG125"/>
      <c r="SHH125"/>
      <c r="SHI125"/>
      <c r="SHJ125"/>
      <c r="SHK125"/>
      <c r="SHL125"/>
      <c r="SHM125"/>
      <c r="SHN125"/>
      <c r="SHO125"/>
      <c r="SHP125"/>
      <c r="SHQ125"/>
      <c r="SHR125"/>
      <c r="SHS125"/>
      <c r="SHT125"/>
      <c r="SHU125"/>
      <c r="SHV125"/>
      <c r="SHW125"/>
      <c r="SHX125"/>
      <c r="SHY125"/>
      <c r="SHZ125"/>
      <c r="SIA125"/>
      <c r="SIB125"/>
      <c r="SIC125"/>
      <c r="SID125"/>
      <c r="SIE125"/>
      <c r="SIF125"/>
      <c r="SIG125"/>
      <c r="SIH125"/>
      <c r="SII125"/>
      <c r="SIJ125"/>
      <c r="SIK125"/>
      <c r="SIL125"/>
      <c r="SIM125"/>
      <c r="SIN125"/>
      <c r="SIO125"/>
      <c r="SIP125"/>
      <c r="SIQ125"/>
      <c r="SIR125"/>
      <c r="SIS125"/>
      <c r="SIT125"/>
      <c r="SIU125"/>
      <c r="SIV125"/>
      <c r="SIW125"/>
      <c r="SIX125"/>
      <c r="SIY125"/>
      <c r="SIZ125"/>
      <c r="SJA125"/>
      <c r="SJB125"/>
      <c r="SJC125"/>
      <c r="SJD125"/>
      <c r="SJE125"/>
      <c r="SJF125"/>
      <c r="SJG125"/>
      <c r="SJH125"/>
      <c r="SJI125"/>
      <c r="SJJ125"/>
      <c r="SJK125"/>
      <c r="SJL125"/>
      <c r="SJM125"/>
      <c r="SJN125"/>
      <c r="SJO125"/>
      <c r="SJP125"/>
      <c r="SJQ125"/>
      <c r="SJR125"/>
      <c r="SJS125"/>
      <c r="SJT125"/>
      <c r="SJU125"/>
      <c r="SJV125"/>
      <c r="SJW125"/>
      <c r="SJX125"/>
      <c r="SJY125"/>
      <c r="SJZ125"/>
      <c r="SKA125"/>
      <c r="SKB125"/>
      <c r="SKC125"/>
      <c r="SKD125"/>
      <c r="SKE125"/>
      <c r="SKF125"/>
      <c r="SKG125"/>
      <c r="SKH125"/>
      <c r="SKI125"/>
      <c r="SKJ125"/>
      <c r="SKK125"/>
      <c r="SKL125"/>
      <c r="SKM125"/>
      <c r="SKN125"/>
      <c r="SKO125"/>
      <c r="SKP125"/>
      <c r="SKQ125"/>
      <c r="SKR125"/>
      <c r="SKS125"/>
      <c r="SKT125"/>
      <c r="SKU125"/>
      <c r="SKV125"/>
      <c r="SKW125"/>
      <c r="SKX125"/>
      <c r="SKY125"/>
      <c r="SKZ125"/>
      <c r="SLA125"/>
      <c r="SLB125"/>
      <c r="SLC125"/>
      <c r="SLD125"/>
      <c r="SLE125"/>
      <c r="SLF125"/>
      <c r="SLG125"/>
      <c r="SLH125"/>
      <c r="SLI125"/>
      <c r="SLJ125"/>
      <c r="SLK125"/>
      <c r="SLL125"/>
      <c r="SLM125"/>
      <c r="SLN125"/>
      <c r="SLO125"/>
      <c r="SLP125"/>
      <c r="SLQ125"/>
      <c r="SLR125"/>
      <c r="SLS125"/>
      <c r="SLT125"/>
      <c r="SLU125"/>
      <c r="SLV125"/>
      <c r="SLW125"/>
      <c r="SLX125"/>
      <c r="SLY125"/>
      <c r="SLZ125"/>
      <c r="SMA125"/>
      <c r="SMB125"/>
      <c r="SMC125"/>
      <c r="SMD125"/>
      <c r="SME125"/>
      <c r="SMF125"/>
      <c r="SMG125"/>
      <c r="SMH125"/>
      <c r="SMI125"/>
      <c r="SMJ125"/>
      <c r="SMK125"/>
      <c r="SML125"/>
      <c r="SMM125"/>
      <c r="SMN125"/>
      <c r="SMO125"/>
      <c r="SMP125"/>
      <c r="SMQ125"/>
      <c r="SMR125"/>
      <c r="SMS125"/>
      <c r="SMT125"/>
      <c r="SMU125"/>
      <c r="SMV125"/>
      <c r="SMW125"/>
      <c r="SMX125"/>
      <c r="SMY125"/>
      <c r="SMZ125"/>
      <c r="SNA125"/>
      <c r="SNB125"/>
      <c r="SNC125"/>
      <c r="SND125"/>
      <c r="SNE125"/>
      <c r="SNF125"/>
      <c r="SNG125"/>
      <c r="SNH125"/>
      <c r="SNI125"/>
      <c r="SNJ125"/>
      <c r="SNK125"/>
      <c r="SNL125"/>
      <c r="SNM125"/>
      <c r="SNN125"/>
      <c r="SNO125"/>
      <c r="SNP125"/>
      <c r="SNQ125"/>
      <c r="SNR125"/>
      <c r="SNS125"/>
      <c r="SNT125"/>
      <c r="SNU125"/>
      <c r="SNV125"/>
      <c r="SNW125"/>
      <c r="SNX125"/>
      <c r="SNY125"/>
      <c r="SNZ125"/>
      <c r="SOA125"/>
      <c r="SOB125"/>
      <c r="SOC125"/>
      <c r="SOD125"/>
      <c r="SOE125"/>
      <c r="SOF125"/>
      <c r="SOG125"/>
      <c r="SOH125"/>
      <c r="SOI125"/>
      <c r="SOJ125"/>
      <c r="SOK125"/>
      <c r="SOL125"/>
      <c r="SOM125"/>
      <c r="SON125"/>
      <c r="SOO125"/>
      <c r="SOP125"/>
      <c r="SOQ125"/>
      <c r="SOR125"/>
      <c r="SOS125"/>
      <c r="SOT125"/>
      <c r="SOU125"/>
      <c r="SOV125"/>
      <c r="SOW125"/>
      <c r="SOX125"/>
      <c r="SOY125"/>
      <c r="SOZ125"/>
      <c r="SPA125"/>
      <c r="SPB125"/>
      <c r="SPC125"/>
      <c r="SPD125"/>
      <c r="SPE125"/>
      <c r="SPF125"/>
      <c r="SPG125"/>
      <c r="SPH125"/>
      <c r="SPI125"/>
      <c r="SPJ125"/>
      <c r="SPK125"/>
      <c r="SPL125"/>
      <c r="SPM125"/>
      <c r="SPN125"/>
      <c r="SPO125"/>
      <c r="SPP125"/>
      <c r="SPQ125"/>
      <c r="SPR125"/>
      <c r="SPS125"/>
      <c r="SPT125"/>
      <c r="SPU125"/>
      <c r="SPV125"/>
      <c r="SPW125"/>
      <c r="SPX125"/>
      <c r="SPY125"/>
      <c r="SPZ125"/>
      <c r="SQA125"/>
      <c r="SQB125"/>
      <c r="SQC125"/>
      <c r="SQD125"/>
      <c r="SQE125"/>
      <c r="SQF125"/>
      <c r="SQG125"/>
      <c r="SQH125"/>
      <c r="SQI125"/>
      <c r="SQJ125"/>
      <c r="SQK125"/>
      <c r="SQL125"/>
      <c r="SQM125"/>
      <c r="SQN125"/>
      <c r="SQO125"/>
      <c r="SQP125"/>
      <c r="SQQ125"/>
      <c r="SQR125"/>
      <c r="SQS125"/>
      <c r="SQT125"/>
      <c r="SQU125"/>
      <c r="SQV125"/>
      <c r="SQW125"/>
      <c r="SQX125"/>
      <c r="SQY125"/>
      <c r="SQZ125"/>
      <c r="SRA125"/>
      <c r="SRB125"/>
      <c r="SRC125"/>
      <c r="SRD125"/>
      <c r="SRE125"/>
      <c r="SRF125"/>
      <c r="SRG125"/>
      <c r="SRH125"/>
      <c r="SRI125"/>
      <c r="SRJ125"/>
      <c r="SRK125"/>
      <c r="SRL125"/>
      <c r="SRM125"/>
      <c r="SRN125"/>
      <c r="SRO125"/>
      <c r="SRP125"/>
      <c r="SRQ125"/>
      <c r="SRR125"/>
      <c r="SRS125"/>
      <c r="SRT125"/>
      <c r="SRU125"/>
      <c r="SRV125"/>
      <c r="SRW125"/>
      <c r="SRX125"/>
      <c r="SRY125"/>
      <c r="SRZ125"/>
      <c r="SSA125"/>
      <c r="SSB125"/>
      <c r="SSC125"/>
      <c r="SSD125"/>
      <c r="SSE125"/>
      <c r="SSF125"/>
      <c r="SSG125"/>
      <c r="SSH125"/>
      <c r="SSI125"/>
      <c r="SSJ125"/>
      <c r="SSK125"/>
      <c r="SSL125"/>
      <c r="SSM125"/>
      <c r="SSN125"/>
      <c r="SSO125"/>
      <c r="SSP125"/>
      <c r="SSQ125"/>
      <c r="SSR125"/>
      <c r="SSS125"/>
      <c r="SST125"/>
      <c r="SSU125"/>
      <c r="SSV125"/>
      <c r="SSW125"/>
      <c r="SSX125"/>
      <c r="SSY125"/>
      <c r="SSZ125"/>
      <c r="STA125"/>
      <c r="STB125"/>
      <c r="STC125"/>
      <c r="STD125"/>
      <c r="STE125"/>
      <c r="STF125"/>
      <c r="STG125"/>
      <c r="STH125"/>
      <c r="STI125"/>
      <c r="STJ125"/>
      <c r="STK125"/>
      <c r="STL125"/>
      <c r="STM125"/>
      <c r="STN125"/>
      <c r="STO125"/>
      <c r="STP125"/>
      <c r="STQ125"/>
      <c r="STR125"/>
      <c r="STS125"/>
      <c r="STT125"/>
      <c r="STU125"/>
      <c r="STV125"/>
      <c r="STW125"/>
      <c r="STX125"/>
      <c r="STY125"/>
      <c r="STZ125"/>
      <c r="SUA125"/>
      <c r="SUB125"/>
      <c r="SUC125"/>
      <c r="SUD125"/>
      <c r="SUE125"/>
      <c r="SUF125"/>
      <c r="SUG125"/>
      <c r="SUH125"/>
      <c r="SUI125"/>
      <c r="SUJ125"/>
      <c r="SUK125"/>
      <c r="SUL125"/>
      <c r="SUM125"/>
      <c r="SUN125"/>
      <c r="SUO125"/>
      <c r="SUP125"/>
      <c r="SUQ125"/>
      <c r="SUR125"/>
      <c r="SUS125"/>
      <c r="SUT125"/>
      <c r="SUU125"/>
      <c r="SUV125"/>
      <c r="SUW125"/>
      <c r="SUX125"/>
      <c r="SUY125"/>
      <c r="SUZ125"/>
      <c r="SVA125"/>
      <c r="SVB125"/>
      <c r="SVC125"/>
      <c r="SVD125"/>
      <c r="SVE125"/>
      <c r="SVF125"/>
      <c r="SVG125"/>
      <c r="SVH125"/>
      <c r="SVI125"/>
      <c r="SVJ125"/>
      <c r="SVK125"/>
      <c r="SVL125"/>
      <c r="SVM125"/>
      <c r="SVN125"/>
      <c r="SVO125"/>
      <c r="SVP125"/>
      <c r="SVQ125"/>
      <c r="SVR125"/>
      <c r="SVS125"/>
      <c r="SVT125"/>
      <c r="SVU125"/>
      <c r="SVV125"/>
      <c r="SVW125"/>
      <c r="SVX125"/>
      <c r="SVY125"/>
      <c r="SVZ125"/>
      <c r="SWA125"/>
      <c r="SWB125"/>
      <c r="SWC125"/>
      <c r="SWD125"/>
      <c r="SWE125"/>
      <c r="SWF125"/>
      <c r="SWG125"/>
      <c r="SWH125"/>
      <c r="SWI125"/>
      <c r="SWJ125"/>
      <c r="SWK125"/>
      <c r="SWL125"/>
      <c r="SWM125"/>
      <c r="SWN125"/>
      <c r="SWO125"/>
      <c r="SWP125"/>
      <c r="SWQ125"/>
      <c r="SWR125"/>
      <c r="SWS125"/>
      <c r="SWT125"/>
      <c r="SWU125"/>
      <c r="SWV125"/>
      <c r="SWW125"/>
      <c r="SWX125"/>
      <c r="SWY125"/>
      <c r="SWZ125"/>
      <c r="SXA125"/>
      <c r="SXB125"/>
      <c r="SXC125"/>
      <c r="SXD125"/>
      <c r="SXE125"/>
      <c r="SXF125"/>
      <c r="SXG125"/>
      <c r="SXH125"/>
      <c r="SXI125"/>
      <c r="SXJ125"/>
      <c r="SXK125"/>
      <c r="SXL125"/>
      <c r="SXM125"/>
      <c r="SXN125"/>
      <c r="SXO125"/>
      <c r="SXP125"/>
      <c r="SXQ125"/>
      <c r="SXR125"/>
      <c r="SXS125"/>
      <c r="SXT125"/>
      <c r="SXU125"/>
      <c r="SXV125"/>
      <c r="SXW125"/>
      <c r="SXX125"/>
      <c r="SXY125"/>
      <c r="SXZ125"/>
      <c r="SYA125"/>
      <c r="SYB125"/>
      <c r="SYC125"/>
      <c r="SYD125"/>
      <c r="SYE125"/>
      <c r="SYF125"/>
      <c r="SYG125"/>
      <c r="SYH125"/>
      <c r="SYI125"/>
      <c r="SYJ125"/>
      <c r="SYK125"/>
      <c r="SYL125"/>
      <c r="SYM125"/>
      <c r="SYN125"/>
      <c r="SYO125"/>
      <c r="SYP125"/>
      <c r="SYQ125"/>
      <c r="SYR125"/>
      <c r="SYS125"/>
      <c r="SYT125"/>
      <c r="SYU125"/>
      <c r="SYV125"/>
      <c r="SYW125"/>
      <c r="SYX125"/>
      <c r="SYY125"/>
      <c r="SYZ125"/>
      <c r="SZA125"/>
      <c r="SZB125"/>
      <c r="SZC125"/>
      <c r="SZD125"/>
      <c r="SZE125"/>
      <c r="SZF125"/>
      <c r="SZG125"/>
      <c r="SZH125"/>
      <c r="SZI125"/>
      <c r="SZJ125"/>
      <c r="SZK125"/>
      <c r="SZL125"/>
      <c r="SZM125"/>
      <c r="SZN125"/>
      <c r="SZO125"/>
      <c r="SZP125"/>
      <c r="SZQ125"/>
      <c r="SZR125"/>
      <c r="SZS125"/>
      <c r="SZT125"/>
      <c r="SZU125"/>
      <c r="SZV125"/>
      <c r="SZW125"/>
      <c r="SZX125"/>
      <c r="SZY125"/>
      <c r="SZZ125"/>
      <c r="TAA125"/>
      <c r="TAB125"/>
      <c r="TAC125"/>
      <c r="TAD125"/>
      <c r="TAE125"/>
      <c r="TAF125"/>
      <c r="TAG125"/>
      <c r="TAH125"/>
      <c r="TAI125"/>
      <c r="TAJ125"/>
      <c r="TAK125"/>
      <c r="TAL125"/>
      <c r="TAM125"/>
      <c r="TAN125"/>
      <c r="TAO125"/>
      <c r="TAP125"/>
      <c r="TAQ125"/>
      <c r="TAR125"/>
      <c r="TAS125"/>
      <c r="TAT125"/>
      <c r="TAU125"/>
      <c r="TAV125"/>
      <c r="TAW125"/>
      <c r="TAX125"/>
      <c r="TAY125"/>
      <c r="TAZ125"/>
      <c r="TBA125"/>
      <c r="TBB125"/>
      <c r="TBC125"/>
      <c r="TBD125"/>
      <c r="TBE125"/>
      <c r="TBF125"/>
      <c r="TBG125"/>
      <c r="TBH125"/>
      <c r="TBI125"/>
      <c r="TBJ125"/>
      <c r="TBK125"/>
      <c r="TBL125"/>
      <c r="TBM125"/>
      <c r="TBN125"/>
      <c r="TBO125"/>
      <c r="TBP125"/>
      <c r="TBQ125"/>
      <c r="TBR125"/>
      <c r="TBS125"/>
      <c r="TBT125"/>
      <c r="TBU125"/>
      <c r="TBV125"/>
      <c r="TBW125"/>
      <c r="TBX125"/>
      <c r="TBY125"/>
      <c r="TBZ125"/>
      <c r="TCA125"/>
      <c r="TCB125"/>
      <c r="TCC125"/>
      <c r="TCD125"/>
      <c r="TCE125"/>
      <c r="TCF125"/>
      <c r="TCG125"/>
      <c r="TCH125"/>
      <c r="TCI125"/>
      <c r="TCJ125"/>
      <c r="TCK125"/>
      <c r="TCL125"/>
      <c r="TCM125"/>
      <c r="TCN125"/>
      <c r="TCO125"/>
      <c r="TCP125"/>
      <c r="TCQ125"/>
      <c r="TCR125"/>
      <c r="TCS125"/>
      <c r="TCT125"/>
      <c r="TCU125"/>
      <c r="TCV125"/>
      <c r="TCW125"/>
      <c r="TCX125"/>
      <c r="TCY125"/>
      <c r="TCZ125"/>
      <c r="TDA125"/>
      <c r="TDB125"/>
      <c r="TDC125"/>
      <c r="TDD125"/>
      <c r="TDE125"/>
      <c r="TDF125"/>
      <c r="TDG125"/>
      <c r="TDH125"/>
      <c r="TDI125"/>
      <c r="TDJ125"/>
      <c r="TDK125"/>
      <c r="TDL125"/>
      <c r="TDM125"/>
      <c r="TDN125"/>
      <c r="TDO125"/>
      <c r="TDP125"/>
      <c r="TDQ125"/>
      <c r="TDR125"/>
      <c r="TDS125"/>
      <c r="TDT125"/>
      <c r="TDU125"/>
      <c r="TDV125"/>
      <c r="TDW125"/>
      <c r="TDX125"/>
      <c r="TDY125"/>
      <c r="TDZ125"/>
      <c r="TEA125"/>
      <c r="TEB125"/>
      <c r="TEC125"/>
      <c r="TED125"/>
      <c r="TEE125"/>
      <c r="TEF125"/>
      <c r="TEG125"/>
      <c r="TEH125"/>
      <c r="TEI125"/>
      <c r="TEJ125"/>
      <c r="TEK125"/>
      <c r="TEL125"/>
      <c r="TEM125"/>
      <c r="TEN125"/>
      <c r="TEO125"/>
      <c r="TEP125"/>
      <c r="TEQ125"/>
      <c r="TER125"/>
      <c r="TES125"/>
      <c r="TET125"/>
      <c r="TEU125"/>
      <c r="TEV125"/>
      <c r="TEW125"/>
      <c r="TEX125"/>
      <c r="TEY125"/>
      <c r="TEZ125"/>
      <c r="TFA125"/>
      <c r="TFB125"/>
      <c r="TFC125"/>
      <c r="TFD125"/>
      <c r="TFE125"/>
      <c r="TFF125"/>
      <c r="TFG125"/>
      <c r="TFH125"/>
      <c r="TFI125"/>
      <c r="TFJ125"/>
      <c r="TFK125"/>
      <c r="TFL125"/>
      <c r="TFM125"/>
      <c r="TFN125"/>
      <c r="TFO125"/>
      <c r="TFP125"/>
      <c r="TFQ125"/>
      <c r="TFR125"/>
      <c r="TFS125"/>
      <c r="TFT125"/>
      <c r="TFU125"/>
      <c r="TFV125"/>
      <c r="TFW125"/>
      <c r="TFX125"/>
      <c r="TFY125"/>
      <c r="TFZ125"/>
      <c r="TGA125"/>
      <c r="TGB125"/>
      <c r="TGC125"/>
      <c r="TGD125"/>
      <c r="TGE125"/>
      <c r="TGF125"/>
      <c r="TGG125"/>
      <c r="TGH125"/>
      <c r="TGI125"/>
      <c r="TGJ125"/>
      <c r="TGK125"/>
      <c r="TGL125"/>
      <c r="TGM125"/>
      <c r="TGN125"/>
      <c r="TGO125"/>
      <c r="TGP125"/>
      <c r="TGQ125"/>
      <c r="TGR125"/>
      <c r="TGS125"/>
      <c r="TGT125"/>
      <c r="TGU125"/>
      <c r="TGV125"/>
      <c r="TGW125"/>
      <c r="TGX125"/>
      <c r="TGY125"/>
      <c r="TGZ125"/>
      <c r="THA125"/>
      <c r="THB125"/>
      <c r="THC125"/>
      <c r="THD125"/>
      <c r="THE125"/>
      <c r="THF125"/>
      <c r="THG125"/>
      <c r="THH125"/>
      <c r="THI125"/>
      <c r="THJ125"/>
      <c r="THK125"/>
      <c r="THL125"/>
      <c r="THM125"/>
      <c r="THN125"/>
      <c r="THO125"/>
      <c r="THP125"/>
      <c r="THQ125"/>
      <c r="THR125"/>
      <c r="THS125"/>
      <c r="THT125"/>
      <c r="THU125"/>
      <c r="THV125"/>
      <c r="THW125"/>
      <c r="THX125"/>
      <c r="THY125"/>
      <c r="THZ125"/>
      <c r="TIA125"/>
      <c r="TIB125"/>
      <c r="TIC125"/>
      <c r="TID125"/>
      <c r="TIE125"/>
      <c r="TIF125"/>
      <c r="TIG125"/>
      <c r="TIH125"/>
      <c r="TII125"/>
      <c r="TIJ125"/>
      <c r="TIK125"/>
      <c r="TIL125"/>
      <c r="TIM125"/>
      <c r="TIN125"/>
      <c r="TIO125"/>
      <c r="TIP125"/>
      <c r="TIQ125"/>
      <c r="TIR125"/>
      <c r="TIS125"/>
      <c r="TIT125"/>
      <c r="TIU125"/>
      <c r="TIV125"/>
      <c r="TIW125"/>
      <c r="TIX125"/>
      <c r="TIY125"/>
      <c r="TIZ125"/>
      <c r="TJA125"/>
      <c r="TJB125"/>
      <c r="TJC125"/>
      <c r="TJD125"/>
      <c r="TJE125"/>
      <c r="TJF125"/>
      <c r="TJG125"/>
      <c r="TJH125"/>
      <c r="TJI125"/>
      <c r="TJJ125"/>
      <c r="TJK125"/>
      <c r="TJL125"/>
      <c r="TJM125"/>
      <c r="TJN125"/>
      <c r="TJO125"/>
      <c r="TJP125"/>
      <c r="TJQ125"/>
      <c r="TJR125"/>
      <c r="TJS125"/>
      <c r="TJT125"/>
      <c r="TJU125"/>
      <c r="TJV125"/>
      <c r="TJW125"/>
      <c r="TJX125"/>
      <c r="TJY125"/>
      <c r="TJZ125"/>
      <c r="TKA125"/>
      <c r="TKB125"/>
      <c r="TKC125"/>
      <c r="TKD125"/>
      <c r="TKE125"/>
      <c r="TKF125"/>
      <c r="TKG125"/>
      <c r="TKH125"/>
      <c r="TKI125"/>
      <c r="TKJ125"/>
      <c r="TKK125"/>
      <c r="TKL125"/>
      <c r="TKM125"/>
      <c r="TKN125"/>
      <c r="TKO125"/>
      <c r="TKP125"/>
      <c r="TKQ125"/>
      <c r="TKR125"/>
      <c r="TKS125"/>
      <c r="TKT125"/>
      <c r="TKU125"/>
      <c r="TKV125"/>
      <c r="TKW125"/>
      <c r="TKX125"/>
      <c r="TKY125"/>
      <c r="TKZ125"/>
      <c r="TLA125"/>
      <c r="TLB125"/>
      <c r="TLC125"/>
      <c r="TLD125"/>
      <c r="TLE125"/>
      <c r="TLF125"/>
      <c r="TLG125"/>
      <c r="TLH125"/>
      <c r="TLI125"/>
      <c r="TLJ125"/>
      <c r="TLK125"/>
      <c r="TLL125"/>
      <c r="TLM125"/>
      <c r="TLN125"/>
      <c r="TLO125"/>
      <c r="TLP125"/>
      <c r="TLQ125"/>
      <c r="TLR125"/>
      <c r="TLS125"/>
      <c r="TLT125"/>
      <c r="TLU125"/>
      <c r="TLV125"/>
      <c r="TLW125"/>
      <c r="TLX125"/>
      <c r="TLY125"/>
      <c r="TLZ125"/>
      <c r="TMA125"/>
      <c r="TMB125"/>
      <c r="TMC125"/>
      <c r="TMD125"/>
      <c r="TME125"/>
      <c r="TMF125"/>
      <c r="TMG125"/>
      <c r="TMH125"/>
      <c r="TMI125"/>
      <c r="TMJ125"/>
      <c r="TMK125"/>
      <c r="TML125"/>
      <c r="TMM125"/>
      <c r="TMN125"/>
      <c r="TMO125"/>
      <c r="TMP125"/>
      <c r="TMQ125"/>
      <c r="TMR125"/>
      <c r="TMS125"/>
      <c r="TMT125"/>
      <c r="TMU125"/>
      <c r="TMV125"/>
      <c r="TMW125"/>
      <c r="TMX125"/>
      <c r="TMY125"/>
      <c r="TMZ125"/>
      <c r="TNA125"/>
      <c r="TNB125"/>
      <c r="TNC125"/>
      <c r="TND125"/>
      <c r="TNE125"/>
      <c r="TNF125"/>
      <c r="TNG125"/>
      <c r="TNH125"/>
      <c r="TNI125"/>
      <c r="TNJ125"/>
      <c r="TNK125"/>
      <c r="TNL125"/>
      <c r="TNM125"/>
      <c r="TNN125"/>
      <c r="TNO125"/>
      <c r="TNP125"/>
      <c r="TNQ125"/>
      <c r="TNR125"/>
      <c r="TNS125"/>
      <c r="TNT125"/>
      <c r="TNU125"/>
      <c r="TNV125"/>
      <c r="TNW125"/>
      <c r="TNX125"/>
      <c r="TNY125"/>
      <c r="TNZ125"/>
      <c r="TOA125"/>
      <c r="TOB125"/>
      <c r="TOC125"/>
      <c r="TOD125"/>
      <c r="TOE125"/>
      <c r="TOF125"/>
      <c r="TOG125"/>
      <c r="TOH125"/>
      <c r="TOI125"/>
      <c r="TOJ125"/>
      <c r="TOK125"/>
      <c r="TOL125"/>
      <c r="TOM125"/>
      <c r="TON125"/>
      <c r="TOO125"/>
      <c r="TOP125"/>
      <c r="TOQ125"/>
      <c r="TOR125"/>
      <c r="TOS125"/>
      <c r="TOT125"/>
      <c r="TOU125"/>
      <c r="TOV125"/>
      <c r="TOW125"/>
      <c r="TOX125"/>
      <c r="TOY125"/>
      <c r="TOZ125"/>
      <c r="TPA125"/>
      <c r="TPB125"/>
      <c r="TPC125"/>
      <c r="TPD125"/>
      <c r="TPE125"/>
      <c r="TPF125"/>
      <c r="TPG125"/>
      <c r="TPH125"/>
      <c r="TPI125"/>
      <c r="TPJ125"/>
      <c r="TPK125"/>
      <c r="TPL125"/>
      <c r="TPM125"/>
      <c r="TPN125"/>
      <c r="TPO125"/>
      <c r="TPP125"/>
      <c r="TPQ125"/>
      <c r="TPR125"/>
      <c r="TPS125"/>
      <c r="TPT125"/>
      <c r="TPU125"/>
      <c r="TPV125"/>
      <c r="TPW125"/>
      <c r="TPX125"/>
      <c r="TPY125"/>
      <c r="TPZ125"/>
      <c r="TQA125"/>
      <c r="TQB125"/>
      <c r="TQC125"/>
      <c r="TQD125"/>
      <c r="TQE125"/>
      <c r="TQF125"/>
      <c r="TQG125"/>
      <c r="TQH125"/>
      <c r="TQI125"/>
      <c r="TQJ125"/>
      <c r="TQK125"/>
      <c r="TQL125"/>
      <c r="TQM125"/>
      <c r="TQN125"/>
      <c r="TQO125"/>
      <c r="TQP125"/>
      <c r="TQQ125"/>
      <c r="TQR125"/>
      <c r="TQS125"/>
      <c r="TQT125"/>
      <c r="TQU125"/>
      <c r="TQV125"/>
      <c r="TQW125"/>
      <c r="TQX125"/>
      <c r="TQY125"/>
      <c r="TQZ125"/>
      <c r="TRA125"/>
      <c r="TRB125"/>
      <c r="TRC125"/>
      <c r="TRD125"/>
      <c r="TRE125"/>
      <c r="TRF125"/>
      <c r="TRG125"/>
      <c r="TRH125"/>
      <c r="TRI125"/>
      <c r="TRJ125"/>
      <c r="TRK125"/>
      <c r="TRL125"/>
      <c r="TRM125"/>
      <c r="TRN125"/>
      <c r="TRO125"/>
      <c r="TRP125"/>
      <c r="TRQ125"/>
      <c r="TRR125"/>
      <c r="TRS125"/>
      <c r="TRT125"/>
      <c r="TRU125"/>
      <c r="TRV125"/>
      <c r="TRW125"/>
      <c r="TRX125"/>
      <c r="TRY125"/>
      <c r="TRZ125"/>
      <c r="TSA125"/>
      <c r="TSB125"/>
      <c r="TSC125"/>
      <c r="TSD125"/>
      <c r="TSE125"/>
      <c r="TSF125"/>
      <c r="TSG125"/>
      <c r="TSH125"/>
      <c r="TSI125"/>
      <c r="TSJ125"/>
      <c r="TSK125"/>
      <c r="TSL125"/>
      <c r="TSM125"/>
      <c r="TSN125"/>
      <c r="TSO125"/>
      <c r="TSP125"/>
      <c r="TSQ125"/>
      <c r="TSR125"/>
      <c r="TSS125"/>
      <c r="TST125"/>
      <c r="TSU125"/>
      <c r="TSV125"/>
      <c r="TSW125"/>
      <c r="TSX125"/>
      <c r="TSY125"/>
      <c r="TSZ125"/>
      <c r="TTA125"/>
      <c r="TTB125"/>
      <c r="TTC125"/>
      <c r="TTD125"/>
      <c r="TTE125"/>
      <c r="TTF125"/>
      <c r="TTG125"/>
      <c r="TTH125"/>
      <c r="TTI125"/>
      <c r="TTJ125"/>
      <c r="TTK125"/>
      <c r="TTL125"/>
      <c r="TTM125"/>
      <c r="TTN125"/>
      <c r="TTO125"/>
      <c r="TTP125"/>
      <c r="TTQ125"/>
      <c r="TTR125"/>
      <c r="TTS125"/>
      <c r="TTT125"/>
      <c r="TTU125"/>
      <c r="TTV125"/>
      <c r="TTW125"/>
      <c r="TTX125"/>
      <c r="TTY125"/>
      <c r="TTZ125"/>
      <c r="TUA125"/>
      <c r="TUB125"/>
      <c r="TUC125"/>
      <c r="TUD125"/>
      <c r="TUE125"/>
      <c r="TUF125"/>
      <c r="TUG125"/>
      <c r="TUH125"/>
      <c r="TUI125"/>
      <c r="TUJ125"/>
      <c r="TUK125"/>
      <c r="TUL125"/>
      <c r="TUM125"/>
      <c r="TUN125"/>
      <c r="TUO125"/>
      <c r="TUP125"/>
      <c r="TUQ125"/>
      <c r="TUR125"/>
      <c r="TUS125"/>
      <c r="TUT125"/>
      <c r="TUU125"/>
      <c r="TUV125"/>
      <c r="TUW125"/>
      <c r="TUX125"/>
      <c r="TUY125"/>
      <c r="TUZ125"/>
      <c r="TVA125"/>
      <c r="TVB125"/>
      <c r="TVC125"/>
      <c r="TVD125"/>
      <c r="TVE125"/>
      <c r="TVF125"/>
      <c r="TVG125"/>
      <c r="TVH125"/>
      <c r="TVI125"/>
      <c r="TVJ125"/>
      <c r="TVK125"/>
      <c r="TVL125"/>
      <c r="TVM125"/>
      <c r="TVN125"/>
      <c r="TVO125"/>
      <c r="TVP125"/>
      <c r="TVQ125"/>
      <c r="TVR125"/>
      <c r="TVS125"/>
      <c r="TVT125"/>
      <c r="TVU125"/>
      <c r="TVV125"/>
      <c r="TVW125"/>
      <c r="TVX125"/>
      <c r="TVY125"/>
      <c r="TVZ125"/>
      <c r="TWA125"/>
      <c r="TWB125"/>
      <c r="TWC125"/>
      <c r="TWD125"/>
      <c r="TWE125"/>
      <c r="TWF125"/>
      <c r="TWG125"/>
      <c r="TWH125"/>
      <c r="TWI125"/>
      <c r="TWJ125"/>
      <c r="TWK125"/>
      <c r="TWL125"/>
      <c r="TWM125"/>
      <c r="TWN125"/>
      <c r="TWO125"/>
      <c r="TWP125"/>
      <c r="TWQ125"/>
      <c r="TWR125"/>
      <c r="TWS125"/>
      <c r="TWT125"/>
      <c r="TWU125"/>
      <c r="TWV125"/>
      <c r="TWW125"/>
      <c r="TWX125"/>
      <c r="TWY125"/>
      <c r="TWZ125"/>
      <c r="TXA125"/>
      <c r="TXB125"/>
      <c r="TXC125"/>
      <c r="TXD125"/>
      <c r="TXE125"/>
      <c r="TXF125"/>
      <c r="TXG125"/>
      <c r="TXH125"/>
      <c r="TXI125"/>
      <c r="TXJ125"/>
      <c r="TXK125"/>
      <c r="TXL125"/>
      <c r="TXM125"/>
      <c r="TXN125"/>
      <c r="TXO125"/>
      <c r="TXP125"/>
      <c r="TXQ125"/>
      <c r="TXR125"/>
      <c r="TXS125"/>
      <c r="TXT125"/>
      <c r="TXU125"/>
      <c r="TXV125"/>
      <c r="TXW125"/>
      <c r="TXX125"/>
      <c r="TXY125"/>
      <c r="TXZ125"/>
      <c r="TYA125"/>
      <c r="TYB125"/>
      <c r="TYC125"/>
      <c r="TYD125"/>
      <c r="TYE125"/>
      <c r="TYF125"/>
      <c r="TYG125"/>
      <c r="TYH125"/>
      <c r="TYI125"/>
      <c r="TYJ125"/>
      <c r="TYK125"/>
      <c r="TYL125"/>
      <c r="TYM125"/>
      <c r="TYN125"/>
      <c r="TYO125"/>
      <c r="TYP125"/>
      <c r="TYQ125"/>
      <c r="TYR125"/>
      <c r="TYS125"/>
      <c r="TYT125"/>
      <c r="TYU125"/>
      <c r="TYV125"/>
      <c r="TYW125"/>
      <c r="TYX125"/>
      <c r="TYY125"/>
      <c r="TYZ125"/>
      <c r="TZA125"/>
      <c r="TZB125"/>
      <c r="TZC125"/>
      <c r="TZD125"/>
      <c r="TZE125"/>
      <c r="TZF125"/>
      <c r="TZG125"/>
      <c r="TZH125"/>
      <c r="TZI125"/>
      <c r="TZJ125"/>
      <c r="TZK125"/>
      <c r="TZL125"/>
      <c r="TZM125"/>
      <c r="TZN125"/>
      <c r="TZO125"/>
      <c r="TZP125"/>
      <c r="TZQ125"/>
      <c r="TZR125"/>
      <c r="TZS125"/>
      <c r="TZT125"/>
      <c r="TZU125"/>
      <c r="TZV125"/>
      <c r="TZW125"/>
      <c r="TZX125"/>
      <c r="TZY125"/>
      <c r="TZZ125"/>
      <c r="UAA125"/>
      <c r="UAB125"/>
      <c r="UAC125"/>
      <c r="UAD125"/>
      <c r="UAE125"/>
      <c r="UAF125"/>
      <c r="UAG125"/>
      <c r="UAH125"/>
      <c r="UAI125"/>
      <c r="UAJ125"/>
      <c r="UAK125"/>
      <c r="UAL125"/>
      <c r="UAM125"/>
      <c r="UAN125"/>
      <c r="UAO125"/>
      <c r="UAP125"/>
      <c r="UAQ125"/>
      <c r="UAR125"/>
      <c r="UAS125"/>
      <c r="UAT125"/>
      <c r="UAU125"/>
      <c r="UAV125"/>
      <c r="UAW125"/>
      <c r="UAX125"/>
      <c r="UAY125"/>
      <c r="UAZ125"/>
      <c r="UBA125"/>
      <c r="UBB125"/>
      <c r="UBC125"/>
      <c r="UBD125"/>
      <c r="UBE125"/>
      <c r="UBF125"/>
      <c r="UBG125"/>
      <c r="UBH125"/>
      <c r="UBI125"/>
      <c r="UBJ125"/>
      <c r="UBK125"/>
      <c r="UBL125"/>
      <c r="UBM125"/>
      <c r="UBN125"/>
      <c r="UBO125"/>
      <c r="UBP125"/>
      <c r="UBQ125"/>
      <c r="UBR125"/>
      <c r="UBS125"/>
      <c r="UBT125"/>
      <c r="UBU125"/>
      <c r="UBV125"/>
      <c r="UBW125"/>
      <c r="UBX125"/>
      <c r="UBY125"/>
      <c r="UBZ125"/>
      <c r="UCA125"/>
      <c r="UCB125"/>
      <c r="UCC125"/>
      <c r="UCD125"/>
      <c r="UCE125"/>
      <c r="UCF125"/>
      <c r="UCG125"/>
      <c r="UCH125"/>
      <c r="UCI125"/>
      <c r="UCJ125"/>
      <c r="UCK125"/>
      <c r="UCL125"/>
      <c r="UCM125"/>
      <c r="UCN125"/>
      <c r="UCO125"/>
      <c r="UCP125"/>
      <c r="UCQ125"/>
      <c r="UCR125"/>
      <c r="UCS125"/>
      <c r="UCT125"/>
      <c r="UCU125"/>
      <c r="UCV125"/>
      <c r="UCW125"/>
      <c r="UCX125"/>
      <c r="UCY125"/>
      <c r="UCZ125"/>
      <c r="UDA125"/>
      <c r="UDB125"/>
      <c r="UDC125"/>
      <c r="UDD125"/>
      <c r="UDE125"/>
      <c r="UDF125"/>
      <c r="UDG125"/>
      <c r="UDH125"/>
      <c r="UDI125"/>
      <c r="UDJ125"/>
      <c r="UDK125"/>
      <c r="UDL125"/>
      <c r="UDM125"/>
      <c r="UDN125"/>
      <c r="UDO125"/>
      <c r="UDP125"/>
      <c r="UDQ125"/>
      <c r="UDR125"/>
      <c r="UDS125"/>
      <c r="UDT125"/>
      <c r="UDU125"/>
      <c r="UDV125"/>
      <c r="UDW125"/>
      <c r="UDX125"/>
      <c r="UDY125"/>
      <c r="UDZ125"/>
      <c r="UEA125"/>
      <c r="UEB125"/>
      <c r="UEC125"/>
      <c r="UED125"/>
      <c r="UEE125"/>
      <c r="UEF125"/>
      <c r="UEG125"/>
      <c r="UEH125"/>
      <c r="UEI125"/>
      <c r="UEJ125"/>
      <c r="UEK125"/>
      <c r="UEL125"/>
      <c r="UEM125"/>
      <c r="UEN125"/>
      <c r="UEO125"/>
      <c r="UEP125"/>
      <c r="UEQ125"/>
      <c r="UER125"/>
      <c r="UES125"/>
      <c r="UET125"/>
      <c r="UEU125"/>
      <c r="UEV125"/>
      <c r="UEW125"/>
      <c r="UEX125"/>
      <c r="UEY125"/>
      <c r="UEZ125"/>
      <c r="UFA125"/>
      <c r="UFB125"/>
      <c r="UFC125"/>
      <c r="UFD125"/>
      <c r="UFE125"/>
      <c r="UFF125"/>
      <c r="UFG125"/>
      <c r="UFH125"/>
      <c r="UFI125"/>
      <c r="UFJ125"/>
      <c r="UFK125"/>
      <c r="UFL125"/>
      <c r="UFM125"/>
      <c r="UFN125"/>
      <c r="UFO125"/>
      <c r="UFP125"/>
      <c r="UFQ125"/>
      <c r="UFR125"/>
      <c r="UFS125"/>
      <c r="UFT125"/>
      <c r="UFU125"/>
      <c r="UFV125"/>
      <c r="UFW125"/>
      <c r="UFX125"/>
      <c r="UFY125"/>
      <c r="UFZ125"/>
      <c r="UGA125"/>
      <c r="UGB125"/>
      <c r="UGC125"/>
      <c r="UGD125"/>
      <c r="UGE125"/>
      <c r="UGF125"/>
      <c r="UGG125"/>
      <c r="UGH125"/>
      <c r="UGI125"/>
      <c r="UGJ125"/>
      <c r="UGK125"/>
      <c r="UGL125"/>
      <c r="UGM125"/>
      <c r="UGN125"/>
      <c r="UGO125"/>
      <c r="UGP125"/>
      <c r="UGQ125"/>
      <c r="UGR125"/>
      <c r="UGS125"/>
      <c r="UGT125"/>
      <c r="UGU125"/>
      <c r="UGV125"/>
      <c r="UGW125"/>
      <c r="UGX125"/>
      <c r="UGY125"/>
      <c r="UGZ125"/>
      <c r="UHA125"/>
      <c r="UHB125"/>
      <c r="UHC125"/>
      <c r="UHD125"/>
      <c r="UHE125"/>
      <c r="UHF125"/>
      <c r="UHG125"/>
      <c r="UHH125"/>
      <c r="UHI125"/>
      <c r="UHJ125"/>
      <c r="UHK125"/>
      <c r="UHL125"/>
      <c r="UHM125"/>
      <c r="UHN125"/>
      <c r="UHO125"/>
      <c r="UHP125"/>
      <c r="UHQ125"/>
      <c r="UHR125"/>
      <c r="UHS125"/>
      <c r="UHT125"/>
      <c r="UHU125"/>
      <c r="UHV125"/>
      <c r="UHW125"/>
      <c r="UHX125"/>
      <c r="UHY125"/>
      <c r="UHZ125"/>
      <c r="UIA125"/>
      <c r="UIB125"/>
      <c r="UIC125"/>
      <c r="UID125"/>
      <c r="UIE125"/>
      <c r="UIF125"/>
      <c r="UIG125"/>
      <c r="UIH125"/>
      <c r="UII125"/>
      <c r="UIJ125"/>
      <c r="UIK125"/>
      <c r="UIL125"/>
      <c r="UIM125"/>
      <c r="UIN125"/>
      <c r="UIO125"/>
      <c r="UIP125"/>
      <c r="UIQ125"/>
      <c r="UIR125"/>
      <c r="UIS125"/>
      <c r="UIT125"/>
      <c r="UIU125"/>
      <c r="UIV125"/>
      <c r="UIW125"/>
      <c r="UIX125"/>
      <c r="UIY125"/>
      <c r="UIZ125"/>
      <c r="UJA125"/>
      <c r="UJB125"/>
      <c r="UJC125"/>
      <c r="UJD125"/>
      <c r="UJE125"/>
      <c r="UJF125"/>
      <c r="UJG125"/>
      <c r="UJH125"/>
      <c r="UJI125"/>
      <c r="UJJ125"/>
      <c r="UJK125"/>
      <c r="UJL125"/>
      <c r="UJM125"/>
      <c r="UJN125"/>
      <c r="UJO125"/>
      <c r="UJP125"/>
      <c r="UJQ125"/>
      <c r="UJR125"/>
      <c r="UJS125"/>
      <c r="UJT125"/>
      <c r="UJU125"/>
      <c r="UJV125"/>
      <c r="UJW125"/>
      <c r="UJX125"/>
      <c r="UJY125"/>
      <c r="UJZ125"/>
      <c r="UKA125"/>
      <c r="UKB125"/>
      <c r="UKC125"/>
      <c r="UKD125"/>
      <c r="UKE125"/>
      <c r="UKF125"/>
      <c r="UKG125"/>
      <c r="UKH125"/>
      <c r="UKI125"/>
      <c r="UKJ125"/>
      <c r="UKK125"/>
      <c r="UKL125"/>
      <c r="UKM125"/>
      <c r="UKN125"/>
      <c r="UKO125"/>
      <c r="UKP125"/>
      <c r="UKQ125"/>
      <c r="UKR125"/>
      <c r="UKS125"/>
      <c r="UKT125"/>
      <c r="UKU125"/>
      <c r="UKV125"/>
      <c r="UKW125"/>
      <c r="UKX125"/>
      <c r="UKY125"/>
      <c r="UKZ125"/>
      <c r="ULA125"/>
      <c r="ULB125"/>
      <c r="ULC125"/>
      <c r="ULD125"/>
      <c r="ULE125"/>
      <c r="ULF125"/>
      <c r="ULG125"/>
      <c r="ULH125"/>
      <c r="ULI125"/>
      <c r="ULJ125"/>
      <c r="ULK125"/>
      <c r="ULL125"/>
      <c r="ULM125"/>
      <c r="ULN125"/>
      <c r="ULO125"/>
      <c r="ULP125"/>
      <c r="ULQ125"/>
      <c r="ULR125"/>
      <c r="ULS125"/>
      <c r="ULT125"/>
      <c r="ULU125"/>
      <c r="ULV125"/>
      <c r="ULW125"/>
      <c r="ULX125"/>
      <c r="ULY125"/>
      <c r="ULZ125"/>
      <c r="UMA125"/>
      <c r="UMB125"/>
      <c r="UMC125"/>
      <c r="UMD125"/>
      <c r="UME125"/>
      <c r="UMF125"/>
      <c r="UMG125"/>
      <c r="UMH125"/>
      <c r="UMI125"/>
      <c r="UMJ125"/>
      <c r="UMK125"/>
      <c r="UML125"/>
      <c r="UMM125"/>
      <c r="UMN125"/>
      <c r="UMO125"/>
      <c r="UMP125"/>
      <c r="UMQ125"/>
      <c r="UMR125"/>
      <c r="UMS125"/>
      <c r="UMT125"/>
      <c r="UMU125"/>
      <c r="UMV125"/>
      <c r="UMW125"/>
      <c r="UMX125"/>
      <c r="UMY125"/>
      <c r="UMZ125"/>
      <c r="UNA125"/>
      <c r="UNB125"/>
      <c r="UNC125"/>
      <c r="UND125"/>
      <c r="UNE125"/>
      <c r="UNF125"/>
      <c r="UNG125"/>
      <c r="UNH125"/>
      <c r="UNI125"/>
      <c r="UNJ125"/>
      <c r="UNK125"/>
      <c r="UNL125"/>
      <c r="UNM125"/>
      <c r="UNN125"/>
      <c r="UNO125"/>
      <c r="UNP125"/>
      <c r="UNQ125"/>
      <c r="UNR125"/>
      <c r="UNS125"/>
      <c r="UNT125"/>
      <c r="UNU125"/>
      <c r="UNV125"/>
      <c r="UNW125"/>
      <c r="UNX125"/>
      <c r="UNY125"/>
      <c r="UNZ125"/>
      <c r="UOA125"/>
      <c r="UOB125"/>
      <c r="UOC125"/>
      <c r="UOD125"/>
      <c r="UOE125"/>
      <c r="UOF125"/>
      <c r="UOG125"/>
      <c r="UOH125"/>
      <c r="UOI125"/>
      <c r="UOJ125"/>
      <c r="UOK125"/>
      <c r="UOL125"/>
      <c r="UOM125"/>
      <c r="UON125"/>
      <c r="UOO125"/>
      <c r="UOP125"/>
      <c r="UOQ125"/>
      <c r="UOR125"/>
      <c r="UOS125"/>
      <c r="UOT125"/>
      <c r="UOU125"/>
      <c r="UOV125"/>
      <c r="UOW125"/>
      <c r="UOX125"/>
      <c r="UOY125"/>
      <c r="UOZ125"/>
      <c r="UPA125"/>
      <c r="UPB125"/>
      <c r="UPC125"/>
      <c r="UPD125"/>
      <c r="UPE125"/>
      <c r="UPF125"/>
      <c r="UPG125"/>
      <c r="UPH125"/>
      <c r="UPI125"/>
      <c r="UPJ125"/>
      <c r="UPK125"/>
      <c r="UPL125"/>
      <c r="UPM125"/>
      <c r="UPN125"/>
      <c r="UPO125"/>
      <c r="UPP125"/>
      <c r="UPQ125"/>
      <c r="UPR125"/>
      <c r="UPS125"/>
      <c r="UPT125"/>
      <c r="UPU125"/>
      <c r="UPV125"/>
      <c r="UPW125"/>
      <c r="UPX125"/>
      <c r="UPY125"/>
      <c r="UPZ125"/>
      <c r="UQA125"/>
      <c r="UQB125"/>
      <c r="UQC125"/>
      <c r="UQD125"/>
      <c r="UQE125"/>
      <c r="UQF125"/>
      <c r="UQG125"/>
      <c r="UQH125"/>
      <c r="UQI125"/>
      <c r="UQJ125"/>
      <c r="UQK125"/>
      <c r="UQL125"/>
      <c r="UQM125"/>
      <c r="UQN125"/>
      <c r="UQO125"/>
      <c r="UQP125"/>
      <c r="UQQ125"/>
      <c r="UQR125"/>
      <c r="UQS125"/>
      <c r="UQT125"/>
      <c r="UQU125"/>
      <c r="UQV125"/>
      <c r="UQW125"/>
      <c r="UQX125"/>
      <c r="UQY125"/>
      <c r="UQZ125"/>
      <c r="URA125"/>
      <c r="URB125"/>
      <c r="URC125"/>
      <c r="URD125"/>
      <c r="URE125"/>
      <c r="URF125"/>
      <c r="URG125"/>
      <c r="URH125"/>
      <c r="URI125"/>
      <c r="URJ125"/>
      <c r="URK125"/>
      <c r="URL125"/>
      <c r="URM125"/>
      <c r="URN125"/>
      <c r="URO125"/>
      <c r="URP125"/>
      <c r="URQ125"/>
      <c r="URR125"/>
      <c r="URS125"/>
      <c r="URT125"/>
      <c r="URU125"/>
      <c r="URV125"/>
      <c r="URW125"/>
      <c r="URX125"/>
      <c r="URY125"/>
      <c r="URZ125"/>
      <c r="USA125"/>
      <c r="USB125"/>
      <c r="USC125"/>
      <c r="USD125"/>
      <c r="USE125"/>
      <c r="USF125"/>
      <c r="USG125"/>
      <c r="USH125"/>
      <c r="USI125"/>
      <c r="USJ125"/>
      <c r="USK125"/>
      <c r="USL125"/>
      <c r="USM125"/>
      <c r="USN125"/>
      <c r="USO125"/>
      <c r="USP125"/>
      <c r="USQ125"/>
      <c r="USR125"/>
      <c r="USS125"/>
      <c r="UST125"/>
      <c r="USU125"/>
      <c r="USV125"/>
      <c r="USW125"/>
      <c r="USX125"/>
      <c r="USY125"/>
      <c r="USZ125"/>
      <c r="UTA125"/>
      <c r="UTB125"/>
      <c r="UTC125"/>
      <c r="UTD125"/>
      <c r="UTE125"/>
      <c r="UTF125"/>
      <c r="UTG125"/>
      <c r="UTH125"/>
      <c r="UTI125"/>
      <c r="UTJ125"/>
      <c r="UTK125"/>
      <c r="UTL125"/>
      <c r="UTM125"/>
      <c r="UTN125"/>
      <c r="UTO125"/>
      <c r="UTP125"/>
      <c r="UTQ125"/>
      <c r="UTR125"/>
      <c r="UTS125"/>
      <c r="UTT125"/>
      <c r="UTU125"/>
      <c r="UTV125"/>
      <c r="UTW125"/>
      <c r="UTX125"/>
      <c r="UTY125"/>
      <c r="UTZ125"/>
      <c r="UUA125"/>
      <c r="UUB125"/>
      <c r="UUC125"/>
      <c r="UUD125"/>
      <c r="UUE125"/>
      <c r="UUF125"/>
      <c r="UUG125"/>
      <c r="UUH125"/>
      <c r="UUI125"/>
      <c r="UUJ125"/>
      <c r="UUK125"/>
      <c r="UUL125"/>
      <c r="UUM125"/>
      <c r="UUN125"/>
      <c r="UUO125"/>
      <c r="UUP125"/>
      <c r="UUQ125"/>
      <c r="UUR125"/>
      <c r="UUS125"/>
      <c r="UUT125"/>
      <c r="UUU125"/>
      <c r="UUV125"/>
      <c r="UUW125"/>
      <c r="UUX125"/>
      <c r="UUY125"/>
      <c r="UUZ125"/>
      <c r="UVA125"/>
      <c r="UVB125"/>
      <c r="UVC125"/>
      <c r="UVD125"/>
      <c r="UVE125"/>
      <c r="UVF125"/>
      <c r="UVG125"/>
      <c r="UVH125"/>
      <c r="UVI125"/>
      <c r="UVJ125"/>
      <c r="UVK125"/>
      <c r="UVL125"/>
      <c r="UVM125"/>
      <c r="UVN125"/>
      <c r="UVO125"/>
      <c r="UVP125"/>
      <c r="UVQ125"/>
      <c r="UVR125"/>
      <c r="UVS125"/>
      <c r="UVT125"/>
      <c r="UVU125"/>
      <c r="UVV125"/>
      <c r="UVW125"/>
      <c r="UVX125"/>
      <c r="UVY125"/>
      <c r="UVZ125"/>
      <c r="UWA125"/>
      <c r="UWB125"/>
      <c r="UWC125"/>
      <c r="UWD125"/>
      <c r="UWE125"/>
      <c r="UWF125"/>
      <c r="UWG125"/>
      <c r="UWH125"/>
      <c r="UWI125"/>
      <c r="UWJ125"/>
      <c r="UWK125"/>
      <c r="UWL125"/>
      <c r="UWM125"/>
      <c r="UWN125"/>
      <c r="UWO125"/>
      <c r="UWP125"/>
      <c r="UWQ125"/>
      <c r="UWR125"/>
      <c r="UWS125"/>
      <c r="UWT125"/>
      <c r="UWU125"/>
      <c r="UWV125"/>
      <c r="UWW125"/>
      <c r="UWX125"/>
      <c r="UWY125"/>
      <c r="UWZ125"/>
      <c r="UXA125"/>
      <c r="UXB125"/>
      <c r="UXC125"/>
      <c r="UXD125"/>
      <c r="UXE125"/>
      <c r="UXF125"/>
      <c r="UXG125"/>
      <c r="UXH125"/>
      <c r="UXI125"/>
      <c r="UXJ125"/>
      <c r="UXK125"/>
      <c r="UXL125"/>
      <c r="UXM125"/>
      <c r="UXN125"/>
      <c r="UXO125"/>
      <c r="UXP125"/>
      <c r="UXQ125"/>
      <c r="UXR125"/>
      <c r="UXS125"/>
      <c r="UXT125"/>
      <c r="UXU125"/>
      <c r="UXV125"/>
      <c r="UXW125"/>
      <c r="UXX125"/>
      <c r="UXY125"/>
      <c r="UXZ125"/>
      <c r="UYA125"/>
      <c r="UYB125"/>
      <c r="UYC125"/>
      <c r="UYD125"/>
      <c r="UYE125"/>
      <c r="UYF125"/>
      <c r="UYG125"/>
      <c r="UYH125"/>
      <c r="UYI125"/>
      <c r="UYJ125"/>
      <c r="UYK125"/>
      <c r="UYL125"/>
      <c r="UYM125"/>
      <c r="UYN125"/>
      <c r="UYO125"/>
      <c r="UYP125"/>
      <c r="UYQ125"/>
      <c r="UYR125"/>
      <c r="UYS125"/>
      <c r="UYT125"/>
      <c r="UYU125"/>
      <c r="UYV125"/>
      <c r="UYW125"/>
      <c r="UYX125"/>
      <c r="UYY125"/>
      <c r="UYZ125"/>
      <c r="UZA125"/>
      <c r="UZB125"/>
      <c r="UZC125"/>
      <c r="UZD125"/>
      <c r="UZE125"/>
      <c r="UZF125"/>
      <c r="UZG125"/>
      <c r="UZH125"/>
      <c r="UZI125"/>
      <c r="UZJ125"/>
      <c r="UZK125"/>
      <c r="UZL125"/>
      <c r="UZM125"/>
      <c r="UZN125"/>
      <c r="UZO125"/>
      <c r="UZP125"/>
      <c r="UZQ125"/>
      <c r="UZR125"/>
      <c r="UZS125"/>
      <c r="UZT125"/>
      <c r="UZU125"/>
      <c r="UZV125"/>
      <c r="UZW125"/>
      <c r="UZX125"/>
      <c r="UZY125"/>
      <c r="UZZ125"/>
      <c r="VAA125"/>
      <c r="VAB125"/>
      <c r="VAC125"/>
      <c r="VAD125"/>
      <c r="VAE125"/>
      <c r="VAF125"/>
      <c r="VAG125"/>
      <c r="VAH125"/>
      <c r="VAI125"/>
      <c r="VAJ125"/>
      <c r="VAK125"/>
      <c r="VAL125"/>
      <c r="VAM125"/>
      <c r="VAN125"/>
      <c r="VAO125"/>
      <c r="VAP125"/>
      <c r="VAQ125"/>
      <c r="VAR125"/>
      <c r="VAS125"/>
      <c r="VAT125"/>
      <c r="VAU125"/>
      <c r="VAV125"/>
      <c r="VAW125"/>
      <c r="VAX125"/>
      <c r="VAY125"/>
      <c r="VAZ125"/>
      <c r="VBA125"/>
      <c r="VBB125"/>
      <c r="VBC125"/>
      <c r="VBD125"/>
      <c r="VBE125"/>
      <c r="VBF125"/>
      <c r="VBG125"/>
      <c r="VBH125"/>
      <c r="VBI125"/>
      <c r="VBJ125"/>
      <c r="VBK125"/>
      <c r="VBL125"/>
      <c r="VBM125"/>
      <c r="VBN125"/>
      <c r="VBO125"/>
      <c r="VBP125"/>
      <c r="VBQ125"/>
      <c r="VBR125"/>
      <c r="VBS125"/>
      <c r="VBT125"/>
      <c r="VBU125"/>
      <c r="VBV125"/>
      <c r="VBW125"/>
      <c r="VBX125"/>
      <c r="VBY125"/>
      <c r="VBZ125"/>
      <c r="VCA125"/>
      <c r="VCB125"/>
      <c r="VCC125"/>
      <c r="VCD125"/>
      <c r="VCE125"/>
      <c r="VCF125"/>
      <c r="VCG125"/>
      <c r="VCH125"/>
      <c r="VCI125"/>
      <c r="VCJ125"/>
      <c r="VCK125"/>
      <c r="VCL125"/>
      <c r="VCM125"/>
      <c r="VCN125"/>
      <c r="VCO125"/>
      <c r="VCP125"/>
      <c r="VCQ125"/>
      <c r="VCR125"/>
      <c r="VCS125"/>
      <c r="VCT125"/>
      <c r="VCU125"/>
      <c r="VCV125"/>
      <c r="VCW125"/>
      <c r="VCX125"/>
      <c r="VCY125"/>
      <c r="VCZ125"/>
      <c r="VDA125"/>
      <c r="VDB125"/>
      <c r="VDC125"/>
      <c r="VDD125"/>
      <c r="VDE125"/>
      <c r="VDF125"/>
      <c r="VDG125"/>
      <c r="VDH125"/>
      <c r="VDI125"/>
      <c r="VDJ125"/>
      <c r="VDK125"/>
      <c r="VDL125"/>
      <c r="VDM125"/>
      <c r="VDN125"/>
      <c r="VDO125"/>
      <c r="VDP125"/>
      <c r="VDQ125"/>
      <c r="VDR125"/>
      <c r="VDS125"/>
      <c r="VDT125"/>
      <c r="VDU125"/>
      <c r="VDV125"/>
      <c r="VDW125"/>
      <c r="VDX125"/>
      <c r="VDY125"/>
      <c r="VDZ125"/>
      <c r="VEA125"/>
      <c r="VEB125"/>
      <c r="VEC125"/>
      <c r="VED125"/>
      <c r="VEE125"/>
      <c r="VEF125"/>
      <c r="VEG125"/>
      <c r="VEH125"/>
      <c r="VEI125"/>
      <c r="VEJ125"/>
      <c r="VEK125"/>
      <c r="VEL125"/>
      <c r="VEM125"/>
      <c r="VEN125"/>
      <c r="VEO125"/>
      <c r="VEP125"/>
      <c r="VEQ125"/>
      <c r="VER125"/>
      <c r="VES125"/>
      <c r="VET125"/>
      <c r="VEU125"/>
      <c r="VEV125"/>
      <c r="VEW125"/>
      <c r="VEX125"/>
      <c r="VEY125"/>
      <c r="VEZ125"/>
      <c r="VFA125"/>
      <c r="VFB125"/>
      <c r="VFC125"/>
      <c r="VFD125"/>
      <c r="VFE125"/>
      <c r="VFF125"/>
      <c r="VFG125"/>
      <c r="VFH125"/>
      <c r="VFI125"/>
      <c r="VFJ125"/>
      <c r="VFK125"/>
      <c r="VFL125"/>
      <c r="VFM125"/>
      <c r="VFN125"/>
      <c r="VFO125"/>
      <c r="VFP125"/>
      <c r="VFQ125"/>
      <c r="VFR125"/>
      <c r="VFS125"/>
      <c r="VFT125"/>
      <c r="VFU125"/>
      <c r="VFV125"/>
      <c r="VFW125"/>
      <c r="VFX125"/>
      <c r="VFY125"/>
      <c r="VFZ125"/>
      <c r="VGA125"/>
      <c r="VGB125"/>
      <c r="VGC125"/>
      <c r="VGD125"/>
      <c r="VGE125"/>
      <c r="VGF125"/>
      <c r="VGG125"/>
      <c r="VGH125"/>
      <c r="VGI125"/>
      <c r="VGJ125"/>
      <c r="VGK125"/>
      <c r="VGL125"/>
      <c r="VGM125"/>
      <c r="VGN125"/>
      <c r="VGO125"/>
      <c r="VGP125"/>
      <c r="VGQ125"/>
      <c r="VGR125"/>
      <c r="VGS125"/>
      <c r="VGT125"/>
      <c r="VGU125"/>
      <c r="VGV125"/>
      <c r="VGW125"/>
      <c r="VGX125"/>
      <c r="VGY125"/>
      <c r="VGZ125"/>
      <c r="VHA125"/>
      <c r="VHB125"/>
      <c r="VHC125"/>
      <c r="VHD125"/>
      <c r="VHE125"/>
      <c r="VHF125"/>
      <c r="VHG125"/>
      <c r="VHH125"/>
      <c r="VHI125"/>
      <c r="VHJ125"/>
      <c r="VHK125"/>
      <c r="VHL125"/>
      <c r="VHM125"/>
      <c r="VHN125"/>
      <c r="VHO125"/>
      <c r="VHP125"/>
      <c r="VHQ125"/>
      <c r="VHR125"/>
      <c r="VHS125"/>
      <c r="VHT125"/>
      <c r="VHU125"/>
      <c r="VHV125"/>
      <c r="VHW125"/>
      <c r="VHX125"/>
      <c r="VHY125"/>
      <c r="VHZ125"/>
      <c r="VIA125"/>
      <c r="VIB125"/>
      <c r="VIC125"/>
      <c r="VID125"/>
      <c r="VIE125"/>
      <c r="VIF125"/>
      <c r="VIG125"/>
      <c r="VIH125"/>
      <c r="VII125"/>
      <c r="VIJ125"/>
      <c r="VIK125"/>
      <c r="VIL125"/>
      <c r="VIM125"/>
      <c r="VIN125"/>
      <c r="VIO125"/>
      <c r="VIP125"/>
      <c r="VIQ125"/>
      <c r="VIR125"/>
      <c r="VIS125"/>
      <c r="VIT125"/>
      <c r="VIU125"/>
      <c r="VIV125"/>
      <c r="VIW125"/>
      <c r="VIX125"/>
      <c r="VIY125"/>
      <c r="VIZ125"/>
      <c r="VJA125"/>
      <c r="VJB125"/>
      <c r="VJC125"/>
      <c r="VJD125"/>
      <c r="VJE125"/>
      <c r="VJF125"/>
      <c r="VJG125"/>
      <c r="VJH125"/>
      <c r="VJI125"/>
      <c r="VJJ125"/>
      <c r="VJK125"/>
      <c r="VJL125"/>
      <c r="VJM125"/>
      <c r="VJN125"/>
      <c r="VJO125"/>
      <c r="VJP125"/>
      <c r="VJQ125"/>
      <c r="VJR125"/>
      <c r="VJS125"/>
      <c r="VJT125"/>
      <c r="VJU125"/>
      <c r="VJV125"/>
      <c r="VJW125"/>
      <c r="VJX125"/>
      <c r="VJY125"/>
      <c r="VJZ125"/>
      <c r="VKA125"/>
      <c r="VKB125"/>
      <c r="VKC125"/>
      <c r="VKD125"/>
      <c r="VKE125"/>
      <c r="VKF125"/>
      <c r="VKG125"/>
      <c r="VKH125"/>
      <c r="VKI125"/>
      <c r="VKJ125"/>
      <c r="VKK125"/>
      <c r="VKL125"/>
      <c r="VKM125"/>
      <c r="VKN125"/>
      <c r="VKO125"/>
      <c r="VKP125"/>
      <c r="VKQ125"/>
      <c r="VKR125"/>
      <c r="VKS125"/>
      <c r="VKT125"/>
      <c r="VKU125"/>
      <c r="VKV125"/>
      <c r="VKW125"/>
      <c r="VKX125"/>
      <c r="VKY125"/>
      <c r="VKZ125"/>
      <c r="VLA125"/>
      <c r="VLB125"/>
      <c r="VLC125"/>
      <c r="VLD125"/>
      <c r="VLE125"/>
      <c r="VLF125"/>
      <c r="VLG125"/>
      <c r="VLH125"/>
      <c r="VLI125"/>
      <c r="VLJ125"/>
      <c r="VLK125"/>
      <c r="VLL125"/>
      <c r="VLM125"/>
      <c r="VLN125"/>
      <c r="VLO125"/>
      <c r="VLP125"/>
      <c r="VLQ125"/>
      <c r="VLR125"/>
      <c r="VLS125"/>
      <c r="VLT125"/>
      <c r="VLU125"/>
      <c r="VLV125"/>
      <c r="VLW125"/>
      <c r="VLX125"/>
      <c r="VLY125"/>
      <c r="VLZ125"/>
      <c r="VMA125"/>
      <c r="VMB125"/>
      <c r="VMC125"/>
      <c r="VMD125"/>
      <c r="VME125"/>
      <c r="VMF125"/>
      <c r="VMG125"/>
      <c r="VMH125"/>
      <c r="VMI125"/>
      <c r="VMJ125"/>
      <c r="VMK125"/>
      <c r="VML125"/>
      <c r="VMM125"/>
      <c r="VMN125"/>
      <c r="VMO125"/>
      <c r="VMP125"/>
      <c r="VMQ125"/>
      <c r="VMR125"/>
      <c r="VMS125"/>
      <c r="VMT125"/>
      <c r="VMU125"/>
      <c r="VMV125"/>
      <c r="VMW125"/>
      <c r="VMX125"/>
      <c r="VMY125"/>
      <c r="VMZ125"/>
      <c r="VNA125"/>
      <c r="VNB125"/>
      <c r="VNC125"/>
      <c r="VND125"/>
      <c r="VNE125"/>
      <c r="VNF125"/>
      <c r="VNG125"/>
      <c r="VNH125"/>
      <c r="VNI125"/>
      <c r="VNJ125"/>
      <c r="VNK125"/>
      <c r="VNL125"/>
      <c r="VNM125"/>
      <c r="VNN125"/>
      <c r="VNO125"/>
      <c r="VNP125"/>
      <c r="VNQ125"/>
      <c r="VNR125"/>
      <c r="VNS125"/>
      <c r="VNT125"/>
      <c r="VNU125"/>
      <c r="VNV125"/>
      <c r="VNW125"/>
      <c r="VNX125"/>
      <c r="VNY125"/>
      <c r="VNZ125"/>
      <c r="VOA125"/>
      <c r="VOB125"/>
      <c r="VOC125"/>
      <c r="VOD125"/>
      <c r="VOE125"/>
      <c r="VOF125"/>
      <c r="VOG125"/>
      <c r="VOH125"/>
      <c r="VOI125"/>
      <c r="VOJ125"/>
      <c r="VOK125"/>
      <c r="VOL125"/>
      <c r="VOM125"/>
      <c r="VON125"/>
      <c r="VOO125"/>
      <c r="VOP125"/>
      <c r="VOQ125"/>
      <c r="VOR125"/>
      <c r="VOS125"/>
      <c r="VOT125"/>
      <c r="VOU125"/>
      <c r="VOV125"/>
      <c r="VOW125"/>
      <c r="VOX125"/>
      <c r="VOY125"/>
      <c r="VOZ125"/>
      <c r="VPA125"/>
      <c r="VPB125"/>
      <c r="VPC125"/>
      <c r="VPD125"/>
      <c r="VPE125"/>
      <c r="VPF125"/>
      <c r="VPG125"/>
      <c r="VPH125"/>
      <c r="VPI125"/>
      <c r="VPJ125"/>
      <c r="VPK125"/>
      <c r="VPL125"/>
      <c r="VPM125"/>
      <c r="VPN125"/>
      <c r="VPO125"/>
      <c r="VPP125"/>
      <c r="VPQ125"/>
      <c r="VPR125"/>
      <c r="VPS125"/>
      <c r="VPT125"/>
      <c r="VPU125"/>
      <c r="VPV125"/>
      <c r="VPW125"/>
      <c r="VPX125"/>
      <c r="VPY125"/>
      <c r="VPZ125"/>
      <c r="VQA125"/>
      <c r="VQB125"/>
      <c r="VQC125"/>
      <c r="VQD125"/>
      <c r="VQE125"/>
      <c r="VQF125"/>
      <c r="VQG125"/>
      <c r="VQH125"/>
      <c r="VQI125"/>
      <c r="VQJ125"/>
      <c r="VQK125"/>
      <c r="VQL125"/>
      <c r="VQM125"/>
      <c r="VQN125"/>
      <c r="VQO125"/>
      <c r="VQP125"/>
      <c r="VQQ125"/>
      <c r="VQR125"/>
      <c r="VQS125"/>
      <c r="VQT125"/>
      <c r="VQU125"/>
      <c r="VQV125"/>
      <c r="VQW125"/>
      <c r="VQX125"/>
      <c r="VQY125"/>
      <c r="VQZ125"/>
      <c r="VRA125"/>
      <c r="VRB125"/>
      <c r="VRC125"/>
      <c r="VRD125"/>
      <c r="VRE125"/>
      <c r="VRF125"/>
      <c r="VRG125"/>
      <c r="VRH125"/>
      <c r="VRI125"/>
      <c r="VRJ125"/>
      <c r="VRK125"/>
      <c r="VRL125"/>
      <c r="VRM125"/>
      <c r="VRN125"/>
      <c r="VRO125"/>
      <c r="VRP125"/>
      <c r="VRQ125"/>
      <c r="VRR125"/>
      <c r="VRS125"/>
      <c r="VRT125"/>
      <c r="VRU125"/>
      <c r="VRV125"/>
      <c r="VRW125"/>
      <c r="VRX125"/>
      <c r="VRY125"/>
      <c r="VRZ125"/>
      <c r="VSA125"/>
      <c r="VSB125"/>
      <c r="VSC125"/>
      <c r="VSD125"/>
      <c r="VSE125"/>
      <c r="VSF125"/>
      <c r="VSG125"/>
      <c r="VSH125"/>
      <c r="VSI125"/>
      <c r="VSJ125"/>
      <c r="VSK125"/>
      <c r="VSL125"/>
      <c r="VSM125"/>
      <c r="VSN125"/>
      <c r="VSO125"/>
      <c r="VSP125"/>
      <c r="VSQ125"/>
      <c r="VSR125"/>
      <c r="VSS125"/>
      <c r="VST125"/>
      <c r="VSU125"/>
      <c r="VSV125"/>
      <c r="VSW125"/>
      <c r="VSX125"/>
      <c r="VSY125"/>
      <c r="VSZ125"/>
      <c r="VTA125"/>
      <c r="VTB125"/>
      <c r="VTC125"/>
      <c r="VTD125"/>
      <c r="VTE125"/>
      <c r="VTF125"/>
      <c r="VTG125"/>
      <c r="VTH125"/>
      <c r="VTI125"/>
      <c r="VTJ125"/>
      <c r="VTK125"/>
      <c r="VTL125"/>
      <c r="VTM125"/>
      <c r="VTN125"/>
      <c r="VTO125"/>
      <c r="VTP125"/>
      <c r="VTQ125"/>
      <c r="VTR125"/>
      <c r="VTS125"/>
      <c r="VTT125"/>
      <c r="VTU125"/>
      <c r="VTV125"/>
      <c r="VTW125"/>
      <c r="VTX125"/>
      <c r="VTY125"/>
      <c r="VTZ125"/>
      <c r="VUA125"/>
      <c r="VUB125"/>
      <c r="VUC125"/>
      <c r="VUD125"/>
      <c r="VUE125"/>
      <c r="VUF125"/>
      <c r="VUG125"/>
      <c r="VUH125"/>
      <c r="VUI125"/>
      <c r="VUJ125"/>
      <c r="VUK125"/>
      <c r="VUL125"/>
      <c r="VUM125"/>
      <c r="VUN125"/>
      <c r="VUO125"/>
      <c r="VUP125"/>
      <c r="VUQ125"/>
      <c r="VUR125"/>
      <c r="VUS125"/>
      <c r="VUT125"/>
      <c r="VUU125"/>
      <c r="VUV125"/>
      <c r="VUW125"/>
      <c r="VUX125"/>
      <c r="VUY125"/>
      <c r="VUZ125"/>
      <c r="VVA125"/>
      <c r="VVB125"/>
      <c r="VVC125"/>
      <c r="VVD125"/>
      <c r="VVE125"/>
      <c r="VVF125"/>
      <c r="VVG125"/>
      <c r="VVH125"/>
      <c r="VVI125"/>
      <c r="VVJ125"/>
      <c r="VVK125"/>
      <c r="VVL125"/>
      <c r="VVM125"/>
      <c r="VVN125"/>
      <c r="VVO125"/>
      <c r="VVP125"/>
      <c r="VVQ125"/>
      <c r="VVR125"/>
      <c r="VVS125"/>
      <c r="VVT125"/>
      <c r="VVU125"/>
      <c r="VVV125"/>
      <c r="VVW125"/>
      <c r="VVX125"/>
      <c r="VVY125"/>
      <c r="VVZ125"/>
      <c r="VWA125"/>
      <c r="VWB125"/>
      <c r="VWC125"/>
      <c r="VWD125"/>
      <c r="VWE125"/>
      <c r="VWF125"/>
      <c r="VWG125"/>
      <c r="VWH125"/>
      <c r="VWI125"/>
      <c r="VWJ125"/>
      <c r="VWK125"/>
      <c r="VWL125"/>
      <c r="VWM125"/>
      <c r="VWN125"/>
      <c r="VWO125"/>
      <c r="VWP125"/>
      <c r="VWQ125"/>
      <c r="VWR125"/>
      <c r="VWS125"/>
      <c r="VWT125"/>
      <c r="VWU125"/>
      <c r="VWV125"/>
      <c r="VWW125"/>
      <c r="VWX125"/>
      <c r="VWY125"/>
      <c r="VWZ125"/>
      <c r="VXA125"/>
      <c r="VXB125"/>
      <c r="VXC125"/>
      <c r="VXD125"/>
      <c r="VXE125"/>
      <c r="VXF125"/>
      <c r="VXG125"/>
      <c r="VXH125"/>
      <c r="VXI125"/>
      <c r="VXJ125"/>
      <c r="VXK125"/>
      <c r="VXL125"/>
      <c r="VXM125"/>
      <c r="VXN125"/>
      <c r="VXO125"/>
      <c r="VXP125"/>
      <c r="VXQ125"/>
      <c r="VXR125"/>
      <c r="VXS125"/>
      <c r="VXT125"/>
      <c r="VXU125"/>
      <c r="VXV125"/>
      <c r="VXW125"/>
      <c r="VXX125"/>
      <c r="VXY125"/>
      <c r="VXZ125"/>
      <c r="VYA125"/>
      <c r="VYB125"/>
      <c r="VYC125"/>
      <c r="VYD125"/>
      <c r="VYE125"/>
      <c r="VYF125"/>
      <c r="VYG125"/>
      <c r="VYH125"/>
      <c r="VYI125"/>
      <c r="VYJ125"/>
      <c r="VYK125"/>
      <c r="VYL125"/>
      <c r="VYM125"/>
      <c r="VYN125"/>
      <c r="VYO125"/>
      <c r="VYP125"/>
      <c r="VYQ125"/>
      <c r="VYR125"/>
      <c r="VYS125"/>
      <c r="VYT125"/>
      <c r="VYU125"/>
      <c r="VYV125"/>
      <c r="VYW125"/>
      <c r="VYX125"/>
      <c r="VYY125"/>
      <c r="VYZ125"/>
      <c r="VZA125"/>
      <c r="VZB125"/>
      <c r="VZC125"/>
      <c r="VZD125"/>
      <c r="VZE125"/>
      <c r="VZF125"/>
      <c r="VZG125"/>
      <c r="VZH125"/>
      <c r="VZI125"/>
      <c r="VZJ125"/>
      <c r="VZK125"/>
      <c r="VZL125"/>
      <c r="VZM125"/>
      <c r="VZN125"/>
      <c r="VZO125"/>
      <c r="VZP125"/>
      <c r="VZQ125"/>
      <c r="VZR125"/>
      <c r="VZS125"/>
      <c r="VZT125"/>
      <c r="VZU125"/>
      <c r="VZV125"/>
      <c r="VZW125"/>
      <c r="VZX125"/>
      <c r="VZY125"/>
      <c r="VZZ125"/>
      <c r="WAA125"/>
      <c r="WAB125"/>
      <c r="WAC125"/>
      <c r="WAD125"/>
      <c r="WAE125"/>
      <c r="WAF125"/>
      <c r="WAG125"/>
      <c r="WAH125"/>
      <c r="WAI125"/>
      <c r="WAJ125"/>
      <c r="WAK125"/>
      <c r="WAL125"/>
      <c r="WAM125"/>
      <c r="WAN125"/>
      <c r="WAO125"/>
      <c r="WAP125"/>
      <c r="WAQ125"/>
      <c r="WAR125"/>
      <c r="WAS125"/>
      <c r="WAT125"/>
      <c r="WAU125"/>
      <c r="WAV125"/>
      <c r="WAW125"/>
      <c r="WAX125"/>
      <c r="WAY125"/>
      <c r="WAZ125"/>
      <c r="WBA125"/>
      <c r="WBB125"/>
      <c r="WBC125"/>
      <c r="WBD125"/>
      <c r="WBE125"/>
      <c r="WBF125"/>
      <c r="WBG125"/>
      <c r="WBH125"/>
      <c r="WBI125"/>
      <c r="WBJ125"/>
      <c r="WBK125"/>
      <c r="WBL125"/>
      <c r="WBM125"/>
      <c r="WBN125"/>
      <c r="WBO125"/>
      <c r="WBP125"/>
      <c r="WBQ125"/>
      <c r="WBR125"/>
      <c r="WBS125"/>
      <c r="WBT125"/>
      <c r="WBU125"/>
      <c r="WBV125"/>
      <c r="WBW125"/>
      <c r="WBX125"/>
      <c r="WBY125"/>
      <c r="WBZ125"/>
      <c r="WCA125"/>
      <c r="WCB125"/>
      <c r="WCC125"/>
      <c r="WCD125"/>
      <c r="WCE125"/>
      <c r="WCF125"/>
      <c r="WCG125"/>
      <c r="WCH125"/>
      <c r="WCI125"/>
      <c r="WCJ125"/>
      <c r="WCK125"/>
      <c r="WCL125"/>
      <c r="WCM125"/>
      <c r="WCN125"/>
      <c r="WCO125"/>
      <c r="WCP125"/>
      <c r="WCQ125"/>
      <c r="WCR125"/>
      <c r="WCS125"/>
      <c r="WCT125"/>
      <c r="WCU125"/>
      <c r="WCV125"/>
      <c r="WCW125"/>
      <c r="WCX125"/>
      <c r="WCY125"/>
      <c r="WCZ125"/>
      <c r="WDA125"/>
      <c r="WDB125"/>
      <c r="WDC125"/>
      <c r="WDD125"/>
      <c r="WDE125"/>
      <c r="WDF125"/>
      <c r="WDG125"/>
      <c r="WDH125"/>
      <c r="WDI125"/>
      <c r="WDJ125"/>
      <c r="WDK125"/>
      <c r="WDL125"/>
      <c r="WDM125"/>
      <c r="WDN125"/>
      <c r="WDO125"/>
      <c r="WDP125"/>
      <c r="WDQ125"/>
      <c r="WDR125"/>
      <c r="WDS125"/>
      <c r="WDT125"/>
      <c r="WDU125"/>
      <c r="WDV125"/>
      <c r="WDW125"/>
      <c r="WDX125"/>
      <c r="WDY125"/>
      <c r="WDZ125"/>
      <c r="WEA125"/>
      <c r="WEB125"/>
      <c r="WEC125"/>
      <c r="WED125"/>
      <c r="WEE125"/>
      <c r="WEF125"/>
      <c r="WEG125"/>
      <c r="WEH125"/>
      <c r="WEI125"/>
      <c r="WEJ125"/>
      <c r="WEK125"/>
      <c r="WEL125"/>
      <c r="WEM125"/>
      <c r="WEN125"/>
      <c r="WEO125"/>
      <c r="WEP125"/>
      <c r="WEQ125"/>
      <c r="WER125"/>
      <c r="WES125"/>
      <c r="WET125"/>
      <c r="WEU125"/>
      <c r="WEV125"/>
      <c r="WEW125"/>
      <c r="WEX125"/>
      <c r="WEY125"/>
      <c r="WEZ125"/>
      <c r="WFA125"/>
      <c r="WFB125"/>
      <c r="WFC125"/>
      <c r="WFD125"/>
      <c r="WFE125"/>
      <c r="WFF125"/>
      <c r="WFG125"/>
      <c r="WFH125"/>
      <c r="WFI125"/>
      <c r="WFJ125"/>
      <c r="WFK125"/>
      <c r="WFL125"/>
      <c r="WFM125"/>
      <c r="WFN125"/>
      <c r="WFO125"/>
      <c r="WFP125"/>
      <c r="WFQ125"/>
      <c r="WFR125"/>
      <c r="WFS125"/>
      <c r="WFT125"/>
      <c r="WFU125"/>
      <c r="WFV125"/>
      <c r="WFW125"/>
      <c r="WFX125"/>
      <c r="WFY125"/>
      <c r="WFZ125"/>
      <c r="WGA125"/>
      <c r="WGB125"/>
      <c r="WGC125"/>
      <c r="WGD125"/>
      <c r="WGE125"/>
      <c r="WGF125"/>
      <c r="WGG125"/>
      <c r="WGH125"/>
      <c r="WGI125"/>
      <c r="WGJ125"/>
      <c r="WGK125"/>
      <c r="WGL125"/>
      <c r="WGM125"/>
      <c r="WGN125"/>
      <c r="WGO125"/>
      <c r="WGP125"/>
      <c r="WGQ125"/>
      <c r="WGR125"/>
      <c r="WGS125"/>
      <c r="WGT125"/>
      <c r="WGU125"/>
      <c r="WGV125"/>
      <c r="WGW125"/>
      <c r="WGX125"/>
      <c r="WGY125"/>
      <c r="WGZ125"/>
      <c r="WHA125"/>
      <c r="WHB125"/>
      <c r="WHC125"/>
      <c r="WHD125"/>
      <c r="WHE125"/>
      <c r="WHF125"/>
      <c r="WHG125"/>
      <c r="WHH125"/>
      <c r="WHI125"/>
      <c r="WHJ125"/>
      <c r="WHK125"/>
      <c r="WHL125"/>
      <c r="WHM125"/>
      <c r="WHN125"/>
      <c r="WHO125"/>
      <c r="WHP125"/>
      <c r="WHQ125"/>
      <c r="WHR125"/>
      <c r="WHS125"/>
      <c r="WHT125"/>
      <c r="WHU125"/>
      <c r="WHV125"/>
      <c r="WHW125"/>
      <c r="WHX125"/>
      <c r="WHY125"/>
      <c r="WHZ125"/>
      <c r="WIA125"/>
      <c r="WIB125"/>
      <c r="WIC125"/>
      <c r="WID125"/>
      <c r="WIE125"/>
      <c r="WIF125"/>
      <c r="WIG125"/>
      <c r="WIH125"/>
      <c r="WII125"/>
      <c r="WIJ125"/>
      <c r="WIK125"/>
      <c r="WIL125"/>
      <c r="WIM125"/>
      <c r="WIN125"/>
      <c r="WIO125"/>
      <c r="WIP125"/>
      <c r="WIQ125"/>
      <c r="WIR125"/>
      <c r="WIS125"/>
      <c r="WIT125"/>
      <c r="WIU125"/>
      <c r="WIV125"/>
      <c r="WIW125"/>
      <c r="WIX125"/>
      <c r="WIY125"/>
      <c r="WIZ125"/>
      <c r="WJA125"/>
      <c r="WJB125"/>
      <c r="WJC125"/>
      <c r="WJD125"/>
      <c r="WJE125"/>
      <c r="WJF125"/>
      <c r="WJG125"/>
      <c r="WJH125"/>
      <c r="WJI125"/>
      <c r="WJJ125"/>
      <c r="WJK125"/>
      <c r="WJL125"/>
      <c r="WJM125"/>
      <c r="WJN125"/>
      <c r="WJO125"/>
      <c r="WJP125"/>
      <c r="WJQ125"/>
      <c r="WJR125"/>
      <c r="WJS125"/>
      <c r="WJT125"/>
      <c r="WJU125"/>
      <c r="WJV125"/>
      <c r="WJW125"/>
      <c r="WJX125"/>
      <c r="WJY125"/>
      <c r="WJZ125"/>
      <c r="WKA125"/>
      <c r="WKB125"/>
      <c r="WKC125"/>
      <c r="WKD125"/>
      <c r="WKE125"/>
      <c r="WKF125"/>
      <c r="WKG125"/>
      <c r="WKH125"/>
      <c r="WKI125"/>
      <c r="WKJ125"/>
      <c r="WKK125"/>
      <c r="WKL125"/>
      <c r="WKM125"/>
      <c r="WKN125"/>
      <c r="WKO125"/>
      <c r="WKP125"/>
      <c r="WKQ125"/>
      <c r="WKR125"/>
      <c r="WKS125"/>
      <c r="WKT125"/>
      <c r="WKU125"/>
      <c r="WKV125"/>
      <c r="WKW125"/>
      <c r="WKX125"/>
      <c r="WKY125"/>
      <c r="WKZ125"/>
      <c r="WLA125"/>
      <c r="WLB125"/>
      <c r="WLC125"/>
      <c r="WLD125"/>
      <c r="WLE125"/>
      <c r="WLF125"/>
      <c r="WLG125"/>
      <c r="WLH125"/>
      <c r="WLI125"/>
      <c r="WLJ125"/>
      <c r="WLK125"/>
      <c r="WLL125"/>
      <c r="WLM125"/>
      <c r="WLN125"/>
      <c r="WLO125"/>
      <c r="WLP125"/>
      <c r="WLQ125"/>
      <c r="WLR125"/>
      <c r="WLS125"/>
      <c r="WLT125"/>
      <c r="WLU125"/>
      <c r="WLV125"/>
      <c r="WLW125"/>
      <c r="WLX125"/>
      <c r="WLY125"/>
      <c r="WLZ125"/>
      <c r="WMA125"/>
      <c r="WMB125"/>
      <c r="WMC125"/>
      <c r="WMD125"/>
      <c r="WME125"/>
      <c r="WMF125"/>
      <c r="WMG125"/>
      <c r="WMH125"/>
      <c r="WMI125"/>
      <c r="WMJ125"/>
      <c r="WMK125"/>
      <c r="WML125"/>
      <c r="WMM125"/>
      <c r="WMN125"/>
      <c r="WMO125"/>
      <c r="WMP125"/>
      <c r="WMQ125"/>
      <c r="WMR125"/>
      <c r="WMS125"/>
      <c r="WMT125"/>
      <c r="WMU125"/>
      <c r="WMV125"/>
      <c r="WMW125"/>
      <c r="WMX125"/>
      <c r="WMY125"/>
      <c r="WMZ125"/>
      <c r="WNA125"/>
      <c r="WNB125"/>
      <c r="WNC125"/>
      <c r="WND125"/>
      <c r="WNE125"/>
      <c r="WNF125"/>
      <c r="WNG125"/>
      <c r="WNH125"/>
      <c r="WNI125"/>
      <c r="WNJ125"/>
      <c r="WNK125"/>
      <c r="WNL125"/>
      <c r="WNM125"/>
      <c r="WNN125"/>
      <c r="WNO125"/>
      <c r="WNP125"/>
      <c r="WNQ125"/>
      <c r="WNR125"/>
      <c r="WNS125"/>
      <c r="WNT125"/>
      <c r="WNU125"/>
      <c r="WNV125"/>
      <c r="WNW125"/>
      <c r="WNX125"/>
      <c r="WNY125"/>
      <c r="WNZ125"/>
      <c r="WOA125"/>
      <c r="WOB125"/>
      <c r="WOC125"/>
      <c r="WOD125"/>
      <c r="WOE125"/>
      <c r="WOF125"/>
      <c r="WOG125"/>
      <c r="WOH125"/>
      <c r="WOI125"/>
      <c r="WOJ125"/>
      <c r="WOK125"/>
      <c r="WOL125"/>
      <c r="WOM125"/>
      <c r="WON125"/>
      <c r="WOO125"/>
      <c r="WOP125"/>
      <c r="WOQ125"/>
      <c r="WOR125"/>
      <c r="WOS125"/>
      <c r="WOT125"/>
      <c r="WOU125"/>
      <c r="WOV125"/>
      <c r="WOW125"/>
      <c r="WOX125"/>
      <c r="WOY125"/>
      <c r="WOZ125"/>
      <c r="WPA125"/>
      <c r="WPB125"/>
      <c r="WPC125"/>
      <c r="WPD125"/>
      <c r="WPE125"/>
      <c r="WPF125"/>
      <c r="WPG125"/>
      <c r="WPH125"/>
      <c r="WPI125"/>
      <c r="WPJ125"/>
      <c r="WPK125"/>
      <c r="WPL125"/>
      <c r="WPM125"/>
      <c r="WPN125"/>
      <c r="WPO125"/>
      <c r="WPP125"/>
      <c r="WPQ125"/>
      <c r="WPR125"/>
      <c r="WPS125"/>
      <c r="WPT125"/>
      <c r="WPU125"/>
      <c r="WPV125"/>
      <c r="WPW125"/>
      <c r="WPX125"/>
      <c r="WPY125"/>
      <c r="WPZ125"/>
      <c r="WQA125"/>
      <c r="WQB125"/>
      <c r="WQC125"/>
      <c r="WQD125"/>
      <c r="WQE125"/>
      <c r="WQF125"/>
      <c r="WQG125"/>
      <c r="WQH125"/>
      <c r="WQI125"/>
      <c r="WQJ125"/>
      <c r="WQK125"/>
      <c r="WQL125"/>
      <c r="WQM125"/>
      <c r="WQN125"/>
      <c r="WQO125"/>
      <c r="WQP125"/>
      <c r="WQQ125"/>
      <c r="WQR125"/>
      <c r="WQS125"/>
      <c r="WQT125"/>
      <c r="WQU125"/>
      <c r="WQV125"/>
      <c r="WQW125"/>
      <c r="WQX125"/>
      <c r="WQY125"/>
      <c r="WQZ125"/>
      <c r="WRA125"/>
      <c r="WRB125"/>
      <c r="WRC125"/>
      <c r="WRD125"/>
      <c r="WRE125"/>
      <c r="WRF125"/>
      <c r="WRG125"/>
      <c r="WRH125"/>
      <c r="WRI125"/>
      <c r="WRJ125"/>
      <c r="WRK125"/>
      <c r="WRL125"/>
      <c r="WRM125"/>
      <c r="WRN125"/>
      <c r="WRO125"/>
      <c r="WRP125"/>
      <c r="WRQ125"/>
      <c r="WRR125"/>
      <c r="WRS125"/>
      <c r="WRT125"/>
      <c r="WRU125"/>
      <c r="WRV125"/>
      <c r="WRW125"/>
      <c r="WRX125"/>
      <c r="WRY125"/>
      <c r="WRZ125"/>
      <c r="WSA125"/>
      <c r="WSB125"/>
      <c r="WSC125"/>
      <c r="WSD125"/>
      <c r="WSE125"/>
      <c r="WSF125"/>
      <c r="WSG125"/>
      <c r="WSH125"/>
      <c r="WSI125"/>
      <c r="WSJ125"/>
      <c r="WSK125"/>
      <c r="WSL125"/>
      <c r="WSM125"/>
      <c r="WSN125"/>
      <c r="WSO125"/>
      <c r="WSP125"/>
      <c r="WSQ125"/>
      <c r="WSR125"/>
      <c r="WSS125"/>
      <c r="WST125"/>
      <c r="WSU125"/>
      <c r="WSV125"/>
      <c r="WSW125"/>
      <c r="WSX125"/>
      <c r="WSY125"/>
      <c r="WSZ125"/>
      <c r="WTA125"/>
      <c r="WTB125"/>
      <c r="WTC125"/>
      <c r="WTD125"/>
      <c r="WTE125"/>
      <c r="WTF125"/>
      <c r="WTG125"/>
      <c r="WTH125"/>
      <c r="WTI125"/>
      <c r="WTJ125"/>
      <c r="WTK125"/>
      <c r="WTL125"/>
      <c r="WTM125"/>
      <c r="WTN125"/>
      <c r="WTO125"/>
      <c r="WTP125"/>
      <c r="WTQ125"/>
      <c r="WTR125"/>
      <c r="WTS125"/>
      <c r="WTT125"/>
      <c r="WTU125"/>
      <c r="WTV125"/>
      <c r="WTW125"/>
      <c r="WTX125"/>
      <c r="WTY125"/>
      <c r="WTZ125"/>
      <c r="WUA125"/>
      <c r="WUB125"/>
      <c r="WUC125"/>
      <c r="WUD125"/>
      <c r="WUE125"/>
      <c r="WUF125"/>
      <c r="WUG125"/>
      <c r="WUH125"/>
      <c r="WUI125"/>
      <c r="WUJ125"/>
      <c r="WUK125"/>
      <c r="WUL125"/>
      <c r="WUM125"/>
      <c r="WUN125"/>
      <c r="WUO125"/>
      <c r="WUP125"/>
      <c r="WUQ125"/>
      <c r="WUR125"/>
      <c r="WUS125"/>
      <c r="WUT125"/>
      <c r="WUU125"/>
      <c r="WUV125"/>
      <c r="WUW125"/>
      <c r="WUX125"/>
      <c r="WUY125"/>
      <c r="WUZ125"/>
      <c r="WVA125"/>
      <c r="WVB125"/>
      <c r="WVC125"/>
      <c r="WVD125"/>
      <c r="WVE125"/>
      <c r="WVF125"/>
      <c r="WVG125"/>
      <c r="WVH125"/>
      <c r="WVI125"/>
      <c r="WVJ125"/>
      <c r="WVK125"/>
      <c r="WVL125"/>
      <c r="WVM125"/>
      <c r="WVN125"/>
      <c r="WVO125"/>
      <c r="WVP125"/>
      <c r="WVQ125"/>
      <c r="WVR125"/>
      <c r="WVS125"/>
      <c r="WVT125"/>
      <c r="WVU125"/>
      <c r="WVV125"/>
      <c r="WVW125"/>
      <c r="WVX125"/>
      <c r="WVY125"/>
      <c r="WVZ125"/>
      <c r="WWA125"/>
      <c r="WWB125"/>
      <c r="WWC125"/>
      <c r="WWD125"/>
      <c r="WWE125"/>
      <c r="WWF125"/>
      <c r="WWG125"/>
      <c r="WWH125"/>
      <c r="WWI125"/>
      <c r="WWJ125"/>
      <c r="WWK125"/>
      <c r="WWL125"/>
      <c r="WWM125"/>
      <c r="WWN125"/>
      <c r="WWO125"/>
      <c r="WWP125"/>
      <c r="WWQ125"/>
      <c r="WWR125"/>
      <c r="WWS125"/>
      <c r="WWT125"/>
      <c r="WWU125"/>
      <c r="WWV125"/>
      <c r="WWW125"/>
      <c r="WWX125"/>
      <c r="WWY125"/>
      <c r="WWZ125"/>
      <c r="WXA125"/>
      <c r="WXB125"/>
      <c r="WXC125"/>
      <c r="WXD125"/>
      <c r="WXE125"/>
      <c r="WXF125"/>
      <c r="WXG125"/>
      <c r="WXH125"/>
      <c r="WXI125"/>
      <c r="WXJ125"/>
      <c r="WXK125"/>
      <c r="WXL125"/>
      <c r="WXM125"/>
      <c r="WXN125"/>
      <c r="WXO125"/>
      <c r="WXP125"/>
      <c r="WXQ125"/>
      <c r="WXR125"/>
      <c r="WXS125"/>
      <c r="WXT125"/>
      <c r="WXU125"/>
      <c r="WXV125"/>
      <c r="WXW125"/>
      <c r="WXX125"/>
      <c r="WXY125"/>
      <c r="WXZ125"/>
      <c r="WYA125"/>
      <c r="WYB125"/>
      <c r="WYC125"/>
      <c r="WYD125"/>
      <c r="WYE125"/>
      <c r="WYF125"/>
      <c r="WYG125"/>
      <c r="WYH125"/>
      <c r="WYI125"/>
      <c r="WYJ125"/>
      <c r="WYK125"/>
      <c r="WYL125"/>
      <c r="WYM125"/>
      <c r="WYN125"/>
      <c r="WYO125"/>
      <c r="WYP125"/>
      <c r="WYQ125"/>
      <c r="WYR125"/>
      <c r="WYS125"/>
      <c r="WYT125"/>
      <c r="WYU125"/>
      <c r="WYV125"/>
      <c r="WYW125"/>
      <c r="WYX125"/>
      <c r="WYY125"/>
      <c r="WYZ125"/>
      <c r="WZA125"/>
      <c r="WZB125"/>
      <c r="WZC125"/>
      <c r="WZD125"/>
      <c r="WZE125"/>
      <c r="WZF125"/>
      <c r="WZG125"/>
      <c r="WZH125"/>
      <c r="WZI125"/>
      <c r="WZJ125"/>
      <c r="WZK125"/>
      <c r="WZL125"/>
      <c r="WZM125"/>
      <c r="WZN125"/>
      <c r="WZO125"/>
      <c r="WZP125"/>
      <c r="WZQ125"/>
      <c r="WZR125"/>
      <c r="WZS125"/>
      <c r="WZT125"/>
      <c r="WZU125"/>
      <c r="WZV125"/>
      <c r="WZW125"/>
      <c r="WZX125"/>
      <c r="WZY125"/>
      <c r="WZZ125"/>
      <c r="XAA125"/>
      <c r="XAB125"/>
      <c r="XAC125"/>
      <c r="XAD125"/>
      <c r="XAE125"/>
      <c r="XAF125"/>
      <c r="XAG125"/>
      <c r="XAH125"/>
      <c r="XAI125"/>
      <c r="XAJ125"/>
      <c r="XAK125"/>
      <c r="XAL125"/>
      <c r="XAM125"/>
      <c r="XAN125"/>
      <c r="XAO125"/>
      <c r="XAP125"/>
      <c r="XAQ125"/>
      <c r="XAR125"/>
      <c r="XAS125"/>
      <c r="XAT125"/>
      <c r="XAU125"/>
      <c r="XAV125"/>
      <c r="XAW125"/>
      <c r="XAX125"/>
      <c r="XAY125"/>
      <c r="XAZ125"/>
      <c r="XBA125"/>
      <c r="XBB125"/>
      <c r="XBC125"/>
      <c r="XBD125"/>
      <c r="XBE125"/>
      <c r="XBF125"/>
      <c r="XBG125"/>
      <c r="XBH125"/>
      <c r="XBI125"/>
      <c r="XBJ125"/>
      <c r="XBK125"/>
      <c r="XBL125"/>
      <c r="XBM125"/>
      <c r="XBN125"/>
      <c r="XBO125"/>
      <c r="XBP125"/>
      <c r="XBQ125"/>
      <c r="XBR125"/>
      <c r="XBS125"/>
      <c r="XBT125"/>
      <c r="XBU125"/>
      <c r="XBV125"/>
      <c r="XBW125"/>
      <c r="XBX125"/>
      <c r="XBY125"/>
      <c r="XBZ125"/>
      <c r="XCA125"/>
      <c r="XCB125"/>
      <c r="XCC125"/>
      <c r="XCD125"/>
      <c r="XCE125"/>
      <c r="XCF125"/>
      <c r="XCG125"/>
      <c r="XCH125"/>
      <c r="XCI125"/>
      <c r="XCJ125"/>
      <c r="XCK125"/>
      <c r="XCL125"/>
      <c r="XCM125"/>
      <c r="XCN125"/>
      <c r="XCO125"/>
      <c r="XCP125"/>
      <c r="XCQ125"/>
      <c r="XCR125"/>
      <c r="XCS125"/>
      <c r="XCT125"/>
      <c r="XCU125"/>
      <c r="XCV125"/>
      <c r="XCW125"/>
      <c r="XCX125"/>
      <c r="XCY125"/>
      <c r="XCZ125"/>
      <c r="XDA125"/>
      <c r="XDB125"/>
      <c r="XDC125"/>
      <c r="XDD125"/>
      <c r="XDE125"/>
      <c r="XDF125"/>
      <c r="XDG125"/>
      <c r="XDH125"/>
      <c r="XDI125"/>
      <c r="XDJ125"/>
      <c r="XDK125"/>
      <c r="XDL125"/>
      <c r="XDM125"/>
      <c r="XDN125"/>
      <c r="XDO125"/>
      <c r="XDP125"/>
      <c r="XDQ125"/>
      <c r="XDR125"/>
      <c r="XDS125"/>
      <c r="XDT125"/>
      <c r="XDU125"/>
      <c r="XDV125"/>
      <c r="XDW125"/>
      <c r="XDX125"/>
      <c r="XDY125"/>
      <c r="XDZ125"/>
      <c r="XEA125"/>
      <c r="XEB125"/>
      <c r="XEC125"/>
      <c r="XED125"/>
      <c r="XEE125"/>
      <c r="XEF125"/>
      <c r="XEG125"/>
      <c r="XEH125"/>
      <c r="XEI125"/>
      <c r="XEJ125"/>
      <c r="XEK125"/>
      <c r="XEL125"/>
      <c r="XEM125"/>
      <c r="XEN125"/>
      <c r="XEO125"/>
      <c r="XEP125"/>
      <c r="XEQ125"/>
      <c r="XER125"/>
      <c r="XES125"/>
      <c r="XET125"/>
      <c r="XEU125"/>
      <c r="XEV125"/>
      <c r="XEW125"/>
      <c r="XEX125"/>
      <c r="XEY125"/>
      <c r="XEZ125"/>
      <c r="XFA125"/>
      <c r="XFB125"/>
      <c r="XFC125"/>
      <c r="XFD125"/>
    </row>
    <row r="126" spans="1:8">
      <c r="A126" s="5">
        <v>126</v>
      </c>
      <c r="B126" s="16" t="s">
        <v>16392</v>
      </c>
      <c r="C126" s="16" t="s">
        <v>16393</v>
      </c>
      <c r="D126" s="20" t="s">
        <v>16445</v>
      </c>
      <c r="E126" s="16"/>
      <c r="F126" s="16" t="s">
        <v>16446</v>
      </c>
      <c r="G126" s="16" t="s">
        <v>16447</v>
      </c>
      <c r="H126" s="21"/>
    </row>
    <row r="127" spans="1:8">
      <c r="A127" s="5">
        <v>127</v>
      </c>
      <c r="B127" s="14" t="s">
        <v>16391</v>
      </c>
      <c r="C127" s="14"/>
      <c r="D127" s="14"/>
      <c r="E127" s="14">
        <v>10</v>
      </c>
      <c r="F127" s="14" t="s">
        <v>16573</v>
      </c>
      <c r="G127" s="14" t="s">
        <v>16533</v>
      </c>
      <c r="H127" s="25"/>
    </row>
    <row r="128" spans="1:8">
      <c r="A128" s="5">
        <v>128</v>
      </c>
      <c r="B128" s="16" t="s">
        <v>16392</v>
      </c>
      <c r="C128" s="16" t="s">
        <v>16393</v>
      </c>
      <c r="D128" s="20" t="s">
        <v>16445</v>
      </c>
      <c r="E128" s="16"/>
      <c r="F128" s="16" t="s">
        <v>16446</v>
      </c>
      <c r="G128" s="16" t="s">
        <v>16447</v>
      </c>
      <c r="H128" s="21"/>
    </row>
    <row r="129" spans="1:8">
      <c r="A129" s="5">
        <v>129</v>
      </c>
      <c r="B129" s="14" t="s">
        <v>16391</v>
      </c>
      <c r="C129" s="14"/>
      <c r="D129" s="14"/>
      <c r="E129" s="14">
        <v>3</v>
      </c>
      <c r="F129" s="14" t="s">
        <v>16573</v>
      </c>
      <c r="G129" s="14" t="s">
        <v>16533</v>
      </c>
      <c r="H129" s="25"/>
    </row>
    <row r="130" spans="1:4">
      <c r="A130" s="5">
        <v>130</v>
      </c>
      <c r="B130" s="4" t="s">
        <v>16397</v>
      </c>
      <c r="C130" s="14" t="s">
        <v>16398</v>
      </c>
      <c r="D130" s="18" t="s">
        <v>16574</v>
      </c>
    </row>
    <row r="131" spans="1:8">
      <c r="A131" s="5">
        <v>131</v>
      </c>
      <c r="B131" s="16" t="s">
        <v>16392</v>
      </c>
      <c r="C131" s="16" t="s">
        <v>16398</v>
      </c>
      <c r="D131" s="16" t="s">
        <v>16575</v>
      </c>
      <c r="E131" s="16"/>
      <c r="F131" s="16"/>
      <c r="G131" s="16"/>
      <c r="H131" s="21"/>
    </row>
    <row r="132" spans="1:8">
      <c r="A132" s="5">
        <v>132</v>
      </c>
      <c r="B132" s="14" t="s">
        <v>16392</v>
      </c>
      <c r="C132" s="14" t="s">
        <v>16393</v>
      </c>
      <c r="D132" s="14" t="s">
        <v>16445</v>
      </c>
      <c r="E132" s="14"/>
      <c r="F132" s="14" t="s">
        <v>16446</v>
      </c>
      <c r="G132" s="14" t="s">
        <v>16447</v>
      </c>
      <c r="H132" s="25"/>
    </row>
    <row r="133" spans="1:8">
      <c r="A133" s="5">
        <v>133</v>
      </c>
      <c r="B133" s="16" t="s">
        <v>16391</v>
      </c>
      <c r="C133" s="16"/>
      <c r="D133" s="16"/>
      <c r="E133" s="16">
        <v>10</v>
      </c>
      <c r="F133" s="16" t="s">
        <v>16532</v>
      </c>
      <c r="G133" s="16" t="s">
        <v>16533</v>
      </c>
      <c r="H133" s="21"/>
    </row>
    <row r="134" spans="1:8">
      <c r="A134" s="5">
        <v>134</v>
      </c>
      <c r="B134" s="16" t="s">
        <v>16392</v>
      </c>
      <c r="C134" s="16" t="s">
        <v>16393</v>
      </c>
      <c r="D134" s="16" t="s">
        <v>16445</v>
      </c>
      <c r="E134" s="16"/>
      <c r="F134" s="16" t="s">
        <v>16446</v>
      </c>
      <c r="G134" s="16" t="s">
        <v>16447</v>
      </c>
      <c r="H134" s="21"/>
    </row>
    <row r="135" spans="1:4">
      <c r="A135" s="5">
        <v>135</v>
      </c>
      <c r="B135" s="4" t="s">
        <v>16397</v>
      </c>
      <c r="C135" s="16" t="s">
        <v>16398</v>
      </c>
      <c r="D135" s="18" t="s">
        <v>16576</v>
      </c>
    </row>
    <row r="136" spans="1:4">
      <c r="A136" s="5">
        <v>136</v>
      </c>
      <c r="B136" s="4" t="s">
        <v>16397</v>
      </c>
      <c r="C136" s="16" t="s">
        <v>16398</v>
      </c>
      <c r="D136" s="18" t="s">
        <v>16577</v>
      </c>
    </row>
    <row r="137" spans="1:4">
      <c r="A137" s="5">
        <v>137</v>
      </c>
      <c r="B137" s="4" t="s">
        <v>16397</v>
      </c>
      <c r="C137" s="16" t="s">
        <v>16398</v>
      </c>
      <c r="D137" s="18" t="s">
        <v>16578</v>
      </c>
    </row>
    <row r="138" spans="1:4">
      <c r="A138" s="5">
        <v>138</v>
      </c>
      <c r="B138" s="4" t="s">
        <v>16397</v>
      </c>
      <c r="C138" s="16" t="s">
        <v>16398</v>
      </c>
      <c r="D138" s="18" t="s">
        <v>16579</v>
      </c>
    </row>
    <row r="139" spans="1:8">
      <c r="A139" s="5">
        <v>139</v>
      </c>
      <c r="B139" s="14" t="s">
        <v>16395</v>
      </c>
      <c r="C139" s="14" t="s">
        <v>16398</v>
      </c>
      <c r="D139" s="14" t="s">
        <v>16580</v>
      </c>
      <c r="E139" s="14" t="s">
        <v>16581</v>
      </c>
      <c r="F139" s="14" t="s">
        <v>16582</v>
      </c>
      <c r="G139" s="14" t="s">
        <v>16583</v>
      </c>
      <c r="H139" s="25"/>
    </row>
    <row r="140" spans="1:8">
      <c r="A140" s="5">
        <v>140</v>
      </c>
      <c r="B140" s="16" t="s">
        <v>16391</v>
      </c>
      <c r="C140" s="16"/>
      <c r="D140" s="16"/>
      <c r="E140" s="16">
        <v>2</v>
      </c>
      <c r="F140" s="16"/>
      <c r="G140" s="16"/>
      <c r="H140" s="21"/>
    </row>
    <row r="141" spans="1:8">
      <c r="A141" s="5">
        <v>141</v>
      </c>
      <c r="B141" s="14" t="s">
        <v>16547</v>
      </c>
      <c r="C141" s="14"/>
      <c r="D141" s="14"/>
      <c r="E141" s="14"/>
      <c r="F141" s="14" t="s">
        <v>16584</v>
      </c>
      <c r="G141" s="14" t="s">
        <v>16585</v>
      </c>
      <c r="H141" s="25"/>
    </row>
    <row r="142" spans="1:8">
      <c r="A142" s="5">
        <v>142</v>
      </c>
      <c r="B142" s="16" t="s">
        <v>16392</v>
      </c>
      <c r="C142" s="16" t="s">
        <v>16398</v>
      </c>
      <c r="D142" s="16" t="s">
        <v>16586</v>
      </c>
      <c r="E142" s="16"/>
      <c r="F142" s="16" t="s">
        <v>16587</v>
      </c>
      <c r="G142" s="16" t="s">
        <v>16588</v>
      </c>
      <c r="H142" s="21"/>
    </row>
    <row r="143" spans="1:8">
      <c r="A143" s="5">
        <v>143</v>
      </c>
      <c r="B143" s="14" t="s">
        <v>16392</v>
      </c>
      <c r="C143" s="14" t="s">
        <v>16398</v>
      </c>
      <c r="D143" s="14" t="s">
        <v>16589</v>
      </c>
      <c r="E143" s="14"/>
      <c r="F143" s="14" t="s">
        <v>16587</v>
      </c>
      <c r="G143" s="14" t="s">
        <v>16588</v>
      </c>
      <c r="H143" s="25"/>
    </row>
    <row r="144" spans="1:16384">
      <c r="A144" s="5">
        <v>144</v>
      </c>
      <c r="B144" s="4" t="s">
        <v>16392</v>
      </c>
      <c r="C144" s="4" t="s">
        <v>16398</v>
      </c>
      <c r="D144" s="5" t="s">
        <v>16590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  <c r="AMK144"/>
      <c r="AML144"/>
      <c r="AMM144"/>
      <c r="AMN144"/>
      <c r="AMO144"/>
      <c r="AMP144"/>
      <c r="AMQ144"/>
      <c r="AMR144"/>
      <c r="AMS144"/>
      <c r="AMT144"/>
      <c r="AMU144"/>
      <c r="AMV144"/>
      <c r="AMW144"/>
      <c r="AMX144"/>
      <c r="AMY144"/>
      <c r="AMZ144"/>
      <c r="ANA144"/>
      <c r="ANB144"/>
      <c r="ANC144"/>
      <c r="AND144"/>
      <c r="ANE144"/>
      <c r="ANF144"/>
      <c r="ANG144"/>
      <c r="ANH144"/>
      <c r="ANI144"/>
      <c r="ANJ144"/>
      <c r="ANK144"/>
      <c r="ANL144"/>
      <c r="ANM144"/>
      <c r="ANN144"/>
      <c r="ANO144"/>
      <c r="ANP144"/>
      <c r="ANQ144"/>
      <c r="ANR144"/>
      <c r="ANS144"/>
      <c r="ANT144"/>
      <c r="ANU144"/>
      <c r="ANV144"/>
      <c r="ANW144"/>
      <c r="ANX144"/>
      <c r="ANY144"/>
      <c r="ANZ144"/>
      <c r="AOA144"/>
      <c r="AOB144"/>
      <c r="AOC144"/>
      <c r="AOD144"/>
      <c r="AOE144"/>
      <c r="AOF144"/>
      <c r="AOG144"/>
      <c r="AOH144"/>
      <c r="AOI144"/>
      <c r="AOJ144"/>
      <c r="AOK144"/>
      <c r="AOL144"/>
      <c r="AOM144"/>
      <c r="AON144"/>
      <c r="AOO144"/>
      <c r="AOP144"/>
      <c r="AOQ144"/>
      <c r="AOR144"/>
      <c r="AOS144"/>
      <c r="AOT144"/>
      <c r="AOU144"/>
      <c r="AOV144"/>
      <c r="AOW144"/>
      <c r="AOX144"/>
      <c r="AOY144"/>
      <c r="AOZ144"/>
      <c r="APA144"/>
      <c r="APB144"/>
      <c r="APC144"/>
      <c r="APD144"/>
      <c r="APE144"/>
      <c r="APF144"/>
      <c r="APG144"/>
      <c r="APH144"/>
      <c r="API144"/>
      <c r="APJ144"/>
      <c r="APK144"/>
      <c r="APL144"/>
      <c r="APM144"/>
      <c r="APN144"/>
      <c r="APO144"/>
      <c r="APP144"/>
      <c r="APQ144"/>
      <c r="APR144"/>
      <c r="APS144"/>
      <c r="APT144"/>
      <c r="APU144"/>
      <c r="APV144"/>
      <c r="APW144"/>
      <c r="APX144"/>
      <c r="APY144"/>
      <c r="APZ144"/>
      <c r="AQA144"/>
      <c r="AQB144"/>
      <c r="AQC144"/>
      <c r="AQD144"/>
      <c r="AQE144"/>
      <c r="AQF144"/>
      <c r="AQG144"/>
      <c r="AQH144"/>
      <c r="AQI144"/>
      <c r="AQJ144"/>
      <c r="AQK144"/>
      <c r="AQL144"/>
      <c r="AQM144"/>
      <c r="AQN144"/>
      <c r="AQO144"/>
      <c r="AQP144"/>
      <c r="AQQ144"/>
      <c r="AQR144"/>
      <c r="AQS144"/>
      <c r="AQT144"/>
      <c r="AQU144"/>
      <c r="AQV144"/>
      <c r="AQW144"/>
      <c r="AQX144"/>
      <c r="AQY144"/>
      <c r="AQZ144"/>
      <c r="ARA144"/>
      <c r="ARB144"/>
      <c r="ARC144"/>
      <c r="ARD144"/>
      <c r="ARE144"/>
      <c r="ARF144"/>
      <c r="ARG144"/>
      <c r="ARH144"/>
      <c r="ARI144"/>
      <c r="ARJ144"/>
      <c r="ARK144"/>
      <c r="ARL144"/>
      <c r="ARM144"/>
      <c r="ARN144"/>
      <c r="ARO144"/>
      <c r="ARP144"/>
      <c r="ARQ144"/>
      <c r="ARR144"/>
      <c r="ARS144"/>
      <c r="ART144"/>
      <c r="ARU144"/>
      <c r="ARV144"/>
      <c r="ARW144"/>
      <c r="ARX144"/>
      <c r="ARY144"/>
      <c r="ARZ144"/>
      <c r="ASA144"/>
      <c r="ASB144"/>
      <c r="ASC144"/>
      <c r="ASD144"/>
      <c r="ASE144"/>
      <c r="ASF144"/>
      <c r="ASG144"/>
      <c r="ASH144"/>
      <c r="ASI144"/>
      <c r="ASJ144"/>
      <c r="ASK144"/>
      <c r="ASL144"/>
      <c r="ASM144"/>
      <c r="ASN144"/>
      <c r="ASO144"/>
      <c r="ASP144"/>
      <c r="ASQ144"/>
      <c r="ASR144"/>
      <c r="ASS144"/>
      <c r="AST144"/>
      <c r="ASU144"/>
      <c r="ASV144"/>
      <c r="ASW144"/>
      <c r="ASX144"/>
      <c r="ASY144"/>
      <c r="ASZ144"/>
      <c r="ATA144"/>
      <c r="ATB144"/>
      <c r="ATC144"/>
      <c r="ATD144"/>
      <c r="ATE144"/>
      <c r="ATF144"/>
      <c r="ATG144"/>
      <c r="ATH144"/>
      <c r="ATI144"/>
      <c r="ATJ144"/>
      <c r="ATK144"/>
      <c r="ATL144"/>
      <c r="ATM144"/>
      <c r="ATN144"/>
      <c r="ATO144"/>
      <c r="ATP144"/>
      <c r="ATQ144"/>
      <c r="ATR144"/>
      <c r="ATS144"/>
      <c r="ATT144"/>
      <c r="ATU144"/>
      <c r="ATV144"/>
      <c r="ATW144"/>
      <c r="ATX144"/>
      <c r="ATY144"/>
      <c r="ATZ144"/>
      <c r="AUA144"/>
      <c r="AUB144"/>
      <c r="AUC144"/>
      <c r="AUD144"/>
      <c r="AUE144"/>
      <c r="AUF144"/>
      <c r="AUG144"/>
      <c r="AUH144"/>
      <c r="AUI144"/>
      <c r="AUJ144"/>
      <c r="AUK144"/>
      <c r="AUL144"/>
      <c r="AUM144"/>
      <c r="AUN144"/>
      <c r="AUO144"/>
      <c r="AUP144"/>
      <c r="AUQ144"/>
      <c r="AUR144"/>
      <c r="AUS144"/>
      <c r="AUT144"/>
      <c r="AUU144"/>
      <c r="AUV144"/>
      <c r="AUW144"/>
      <c r="AUX144"/>
      <c r="AUY144"/>
      <c r="AUZ144"/>
      <c r="AVA144"/>
      <c r="AVB144"/>
      <c r="AVC144"/>
      <c r="AVD144"/>
      <c r="AVE144"/>
      <c r="AVF144"/>
      <c r="AVG144"/>
      <c r="AVH144"/>
      <c r="AVI144"/>
      <c r="AVJ144"/>
      <c r="AVK144"/>
      <c r="AVL144"/>
      <c r="AVM144"/>
      <c r="AVN144"/>
      <c r="AVO144"/>
      <c r="AVP144"/>
      <c r="AVQ144"/>
      <c r="AVR144"/>
      <c r="AVS144"/>
      <c r="AVT144"/>
      <c r="AVU144"/>
      <c r="AVV144"/>
      <c r="AVW144"/>
      <c r="AVX144"/>
      <c r="AVY144"/>
      <c r="AVZ144"/>
      <c r="AWA144"/>
      <c r="AWB144"/>
      <c r="AWC144"/>
      <c r="AWD144"/>
      <c r="AWE144"/>
      <c r="AWF144"/>
      <c r="AWG144"/>
      <c r="AWH144"/>
      <c r="AWI144"/>
      <c r="AWJ144"/>
      <c r="AWK144"/>
      <c r="AWL144"/>
      <c r="AWM144"/>
      <c r="AWN144"/>
      <c r="AWO144"/>
      <c r="AWP144"/>
      <c r="AWQ144"/>
      <c r="AWR144"/>
      <c r="AWS144"/>
      <c r="AWT144"/>
      <c r="AWU144"/>
      <c r="AWV144"/>
      <c r="AWW144"/>
      <c r="AWX144"/>
      <c r="AWY144"/>
      <c r="AWZ144"/>
      <c r="AXA144"/>
      <c r="AXB144"/>
      <c r="AXC144"/>
      <c r="AXD144"/>
      <c r="AXE144"/>
      <c r="AXF144"/>
      <c r="AXG144"/>
      <c r="AXH144"/>
      <c r="AXI144"/>
      <c r="AXJ144"/>
      <c r="AXK144"/>
      <c r="AXL144"/>
      <c r="AXM144"/>
      <c r="AXN144"/>
      <c r="AXO144"/>
      <c r="AXP144"/>
      <c r="AXQ144"/>
      <c r="AXR144"/>
      <c r="AXS144"/>
      <c r="AXT144"/>
      <c r="AXU144"/>
      <c r="AXV144"/>
      <c r="AXW144"/>
      <c r="AXX144"/>
      <c r="AXY144"/>
      <c r="AXZ144"/>
      <c r="AYA144"/>
      <c r="AYB144"/>
      <c r="AYC144"/>
      <c r="AYD144"/>
      <c r="AYE144"/>
      <c r="AYF144"/>
      <c r="AYG144"/>
      <c r="AYH144"/>
      <c r="AYI144"/>
      <c r="AYJ144"/>
      <c r="AYK144"/>
      <c r="AYL144"/>
      <c r="AYM144"/>
      <c r="AYN144"/>
      <c r="AYO144"/>
      <c r="AYP144"/>
      <c r="AYQ144"/>
      <c r="AYR144"/>
      <c r="AYS144"/>
      <c r="AYT144"/>
      <c r="AYU144"/>
      <c r="AYV144"/>
      <c r="AYW144"/>
      <c r="AYX144"/>
      <c r="AYY144"/>
      <c r="AYZ144"/>
      <c r="AZA144"/>
      <c r="AZB144"/>
      <c r="AZC144"/>
      <c r="AZD144"/>
      <c r="AZE144"/>
      <c r="AZF144"/>
      <c r="AZG144"/>
      <c r="AZH144"/>
      <c r="AZI144"/>
      <c r="AZJ144"/>
      <c r="AZK144"/>
      <c r="AZL144"/>
      <c r="AZM144"/>
      <c r="AZN144"/>
      <c r="AZO144"/>
      <c r="AZP144"/>
      <c r="AZQ144"/>
      <c r="AZR144"/>
      <c r="AZS144"/>
      <c r="AZT144"/>
      <c r="AZU144"/>
      <c r="AZV144"/>
      <c r="AZW144"/>
      <c r="AZX144"/>
      <c r="AZY144"/>
      <c r="AZZ144"/>
      <c r="BAA144"/>
      <c r="BAB144"/>
      <c r="BAC144"/>
      <c r="BAD144"/>
      <c r="BAE144"/>
      <c r="BAF144"/>
      <c r="BAG144"/>
      <c r="BAH144"/>
      <c r="BAI144"/>
      <c r="BAJ144"/>
      <c r="BAK144"/>
      <c r="BAL144"/>
      <c r="BAM144"/>
      <c r="BAN144"/>
      <c r="BAO144"/>
      <c r="BAP144"/>
      <c r="BAQ144"/>
      <c r="BAR144"/>
      <c r="BAS144"/>
      <c r="BAT144"/>
      <c r="BAU144"/>
      <c r="BAV144"/>
      <c r="BAW144"/>
      <c r="BAX144"/>
      <c r="BAY144"/>
      <c r="BAZ144"/>
      <c r="BBA144"/>
      <c r="BBB144"/>
      <c r="BBC144"/>
      <c r="BBD144"/>
      <c r="BBE144"/>
      <c r="BBF144"/>
      <c r="BBG144"/>
      <c r="BBH144"/>
      <c r="BBI144"/>
      <c r="BBJ144"/>
      <c r="BBK144"/>
      <c r="BBL144"/>
      <c r="BBM144"/>
      <c r="BBN144"/>
      <c r="BBO144"/>
      <c r="BBP144"/>
      <c r="BBQ144"/>
      <c r="BBR144"/>
      <c r="BBS144"/>
      <c r="BBT144"/>
      <c r="BBU144"/>
      <c r="BBV144"/>
      <c r="BBW144"/>
      <c r="BBX144"/>
      <c r="BBY144"/>
      <c r="BBZ144"/>
      <c r="BCA144"/>
      <c r="BCB144"/>
      <c r="BCC144"/>
      <c r="BCD144"/>
      <c r="BCE144"/>
      <c r="BCF144"/>
      <c r="BCG144"/>
      <c r="BCH144"/>
      <c r="BCI144"/>
      <c r="BCJ144"/>
      <c r="BCK144"/>
      <c r="BCL144"/>
      <c r="BCM144"/>
      <c r="BCN144"/>
      <c r="BCO144"/>
      <c r="BCP144"/>
      <c r="BCQ144"/>
      <c r="BCR144"/>
      <c r="BCS144"/>
      <c r="BCT144"/>
      <c r="BCU144"/>
      <c r="BCV144"/>
      <c r="BCW144"/>
      <c r="BCX144"/>
      <c r="BCY144"/>
      <c r="BCZ144"/>
      <c r="BDA144"/>
      <c r="BDB144"/>
      <c r="BDC144"/>
      <c r="BDD144"/>
      <c r="BDE144"/>
      <c r="BDF144"/>
      <c r="BDG144"/>
      <c r="BDH144"/>
      <c r="BDI144"/>
      <c r="BDJ144"/>
      <c r="BDK144"/>
      <c r="BDL144"/>
      <c r="BDM144"/>
      <c r="BDN144"/>
      <c r="BDO144"/>
      <c r="BDP144"/>
      <c r="BDQ144"/>
      <c r="BDR144"/>
      <c r="BDS144"/>
      <c r="BDT144"/>
      <c r="BDU144"/>
      <c r="BDV144"/>
      <c r="BDW144"/>
      <c r="BDX144"/>
      <c r="BDY144"/>
      <c r="BDZ144"/>
      <c r="BEA144"/>
      <c r="BEB144"/>
      <c r="BEC144"/>
      <c r="BED144"/>
      <c r="BEE144"/>
      <c r="BEF144"/>
      <c r="BEG144"/>
      <c r="BEH144"/>
      <c r="BEI144"/>
      <c r="BEJ144"/>
      <c r="BEK144"/>
      <c r="BEL144"/>
      <c r="BEM144"/>
      <c r="BEN144"/>
      <c r="BEO144"/>
      <c r="BEP144"/>
      <c r="BEQ144"/>
      <c r="BER144"/>
      <c r="BES144"/>
      <c r="BET144"/>
      <c r="BEU144"/>
      <c r="BEV144"/>
      <c r="BEW144"/>
      <c r="BEX144"/>
      <c r="BEY144"/>
      <c r="BEZ144"/>
      <c r="BFA144"/>
      <c r="BFB144"/>
      <c r="BFC144"/>
      <c r="BFD144"/>
      <c r="BFE144"/>
      <c r="BFF144"/>
      <c r="BFG144"/>
      <c r="BFH144"/>
      <c r="BFI144"/>
      <c r="BFJ144"/>
      <c r="BFK144"/>
      <c r="BFL144"/>
      <c r="BFM144"/>
      <c r="BFN144"/>
      <c r="BFO144"/>
      <c r="BFP144"/>
      <c r="BFQ144"/>
      <c r="BFR144"/>
      <c r="BFS144"/>
      <c r="BFT144"/>
      <c r="BFU144"/>
      <c r="BFV144"/>
      <c r="BFW144"/>
      <c r="BFX144"/>
      <c r="BFY144"/>
      <c r="BFZ144"/>
      <c r="BGA144"/>
      <c r="BGB144"/>
      <c r="BGC144"/>
      <c r="BGD144"/>
      <c r="BGE144"/>
      <c r="BGF144"/>
      <c r="BGG144"/>
      <c r="BGH144"/>
      <c r="BGI144"/>
      <c r="BGJ144"/>
      <c r="BGK144"/>
      <c r="BGL144"/>
      <c r="BGM144"/>
      <c r="BGN144"/>
      <c r="BGO144"/>
      <c r="BGP144"/>
      <c r="BGQ144"/>
      <c r="BGR144"/>
      <c r="BGS144"/>
      <c r="BGT144"/>
      <c r="BGU144"/>
      <c r="BGV144"/>
      <c r="BGW144"/>
      <c r="BGX144"/>
      <c r="BGY144"/>
      <c r="BGZ144"/>
      <c r="BHA144"/>
      <c r="BHB144"/>
      <c r="BHC144"/>
      <c r="BHD144"/>
      <c r="BHE144"/>
      <c r="BHF144"/>
      <c r="BHG144"/>
      <c r="BHH144"/>
      <c r="BHI144"/>
      <c r="BHJ144"/>
      <c r="BHK144"/>
      <c r="BHL144"/>
      <c r="BHM144"/>
      <c r="BHN144"/>
      <c r="BHO144"/>
      <c r="BHP144"/>
      <c r="BHQ144"/>
      <c r="BHR144"/>
      <c r="BHS144"/>
      <c r="BHT144"/>
      <c r="BHU144"/>
      <c r="BHV144"/>
      <c r="BHW144"/>
      <c r="BHX144"/>
      <c r="BHY144"/>
      <c r="BHZ144"/>
      <c r="BIA144"/>
      <c r="BIB144"/>
      <c r="BIC144"/>
      <c r="BID144"/>
      <c r="BIE144"/>
      <c r="BIF144"/>
      <c r="BIG144"/>
      <c r="BIH144"/>
      <c r="BII144"/>
      <c r="BIJ144"/>
      <c r="BIK144"/>
      <c r="BIL144"/>
      <c r="BIM144"/>
      <c r="BIN144"/>
      <c r="BIO144"/>
      <c r="BIP144"/>
      <c r="BIQ144"/>
      <c r="BIR144"/>
      <c r="BIS144"/>
      <c r="BIT144"/>
      <c r="BIU144"/>
      <c r="BIV144"/>
      <c r="BIW144"/>
      <c r="BIX144"/>
      <c r="BIY144"/>
      <c r="BIZ144"/>
      <c r="BJA144"/>
      <c r="BJB144"/>
      <c r="BJC144"/>
      <c r="BJD144"/>
      <c r="BJE144"/>
      <c r="BJF144"/>
      <c r="BJG144"/>
      <c r="BJH144"/>
      <c r="BJI144"/>
      <c r="BJJ144"/>
      <c r="BJK144"/>
      <c r="BJL144"/>
      <c r="BJM144"/>
      <c r="BJN144"/>
      <c r="BJO144"/>
      <c r="BJP144"/>
      <c r="BJQ144"/>
      <c r="BJR144"/>
      <c r="BJS144"/>
      <c r="BJT144"/>
      <c r="BJU144"/>
      <c r="BJV144"/>
      <c r="BJW144"/>
      <c r="BJX144"/>
      <c r="BJY144"/>
      <c r="BJZ144"/>
      <c r="BKA144"/>
      <c r="BKB144"/>
      <c r="BKC144"/>
      <c r="BKD144"/>
      <c r="BKE144"/>
      <c r="BKF144"/>
      <c r="BKG144"/>
      <c r="BKH144"/>
      <c r="BKI144"/>
      <c r="BKJ144"/>
      <c r="BKK144"/>
      <c r="BKL144"/>
      <c r="BKM144"/>
      <c r="BKN144"/>
      <c r="BKO144"/>
      <c r="BKP144"/>
      <c r="BKQ144"/>
      <c r="BKR144"/>
      <c r="BKS144"/>
      <c r="BKT144"/>
      <c r="BKU144"/>
      <c r="BKV144"/>
      <c r="BKW144"/>
      <c r="BKX144"/>
      <c r="BKY144"/>
      <c r="BKZ144"/>
      <c r="BLA144"/>
      <c r="BLB144"/>
      <c r="BLC144"/>
      <c r="BLD144"/>
      <c r="BLE144"/>
      <c r="BLF144"/>
      <c r="BLG144"/>
      <c r="BLH144"/>
      <c r="BLI144"/>
      <c r="BLJ144"/>
      <c r="BLK144"/>
      <c r="BLL144"/>
      <c r="BLM144"/>
      <c r="BLN144"/>
      <c r="BLO144"/>
      <c r="BLP144"/>
      <c r="BLQ144"/>
      <c r="BLR144"/>
      <c r="BLS144"/>
      <c r="BLT144"/>
      <c r="BLU144"/>
      <c r="BLV144"/>
      <c r="BLW144"/>
      <c r="BLX144"/>
      <c r="BLY144"/>
      <c r="BLZ144"/>
      <c r="BMA144"/>
      <c r="BMB144"/>
      <c r="BMC144"/>
      <c r="BMD144"/>
      <c r="BME144"/>
      <c r="BMF144"/>
      <c r="BMG144"/>
      <c r="BMH144"/>
      <c r="BMI144"/>
      <c r="BMJ144"/>
      <c r="BMK144"/>
      <c r="BML144"/>
      <c r="BMM144"/>
      <c r="BMN144"/>
      <c r="BMO144"/>
      <c r="BMP144"/>
      <c r="BMQ144"/>
      <c r="BMR144"/>
      <c r="BMS144"/>
      <c r="BMT144"/>
      <c r="BMU144"/>
      <c r="BMV144"/>
      <c r="BMW144"/>
      <c r="BMX144"/>
      <c r="BMY144"/>
      <c r="BMZ144"/>
      <c r="BNA144"/>
      <c r="BNB144"/>
      <c r="BNC144"/>
      <c r="BND144"/>
      <c r="BNE144"/>
      <c r="BNF144"/>
      <c r="BNG144"/>
      <c r="BNH144"/>
      <c r="BNI144"/>
      <c r="BNJ144"/>
      <c r="BNK144"/>
      <c r="BNL144"/>
      <c r="BNM144"/>
      <c r="BNN144"/>
      <c r="BNO144"/>
      <c r="BNP144"/>
      <c r="BNQ144"/>
      <c r="BNR144"/>
      <c r="BNS144"/>
      <c r="BNT144"/>
      <c r="BNU144"/>
      <c r="BNV144"/>
      <c r="BNW144"/>
      <c r="BNX144"/>
      <c r="BNY144"/>
      <c r="BNZ144"/>
      <c r="BOA144"/>
      <c r="BOB144"/>
      <c r="BOC144"/>
      <c r="BOD144"/>
      <c r="BOE144"/>
      <c r="BOF144"/>
      <c r="BOG144"/>
      <c r="BOH144"/>
      <c r="BOI144"/>
      <c r="BOJ144"/>
      <c r="BOK144"/>
      <c r="BOL144"/>
      <c r="BOM144"/>
      <c r="BON144"/>
      <c r="BOO144"/>
      <c r="BOP144"/>
      <c r="BOQ144"/>
      <c r="BOR144"/>
      <c r="BOS144"/>
      <c r="BOT144"/>
      <c r="BOU144"/>
      <c r="BOV144"/>
      <c r="BOW144"/>
      <c r="BOX144"/>
      <c r="BOY144"/>
      <c r="BOZ144"/>
      <c r="BPA144"/>
      <c r="BPB144"/>
      <c r="BPC144"/>
      <c r="BPD144"/>
      <c r="BPE144"/>
      <c r="BPF144"/>
      <c r="BPG144"/>
      <c r="BPH144"/>
      <c r="BPI144"/>
      <c r="BPJ144"/>
      <c r="BPK144"/>
      <c r="BPL144"/>
      <c r="BPM144"/>
      <c r="BPN144"/>
      <c r="BPO144"/>
      <c r="BPP144"/>
      <c r="BPQ144"/>
      <c r="BPR144"/>
      <c r="BPS144"/>
      <c r="BPT144"/>
      <c r="BPU144"/>
      <c r="BPV144"/>
      <c r="BPW144"/>
      <c r="BPX144"/>
      <c r="BPY144"/>
      <c r="BPZ144"/>
      <c r="BQA144"/>
      <c r="BQB144"/>
      <c r="BQC144"/>
      <c r="BQD144"/>
      <c r="BQE144"/>
      <c r="BQF144"/>
      <c r="BQG144"/>
      <c r="BQH144"/>
      <c r="BQI144"/>
      <c r="BQJ144"/>
      <c r="BQK144"/>
      <c r="BQL144"/>
      <c r="BQM144"/>
      <c r="BQN144"/>
      <c r="BQO144"/>
      <c r="BQP144"/>
      <c r="BQQ144"/>
      <c r="BQR144"/>
      <c r="BQS144"/>
      <c r="BQT144"/>
      <c r="BQU144"/>
      <c r="BQV144"/>
      <c r="BQW144"/>
      <c r="BQX144"/>
      <c r="BQY144"/>
      <c r="BQZ144"/>
      <c r="BRA144"/>
      <c r="BRB144"/>
      <c r="BRC144"/>
      <c r="BRD144"/>
      <c r="BRE144"/>
      <c r="BRF144"/>
      <c r="BRG144"/>
      <c r="BRH144"/>
      <c r="BRI144"/>
      <c r="BRJ144"/>
      <c r="BRK144"/>
      <c r="BRL144"/>
      <c r="BRM144"/>
      <c r="BRN144"/>
      <c r="BRO144"/>
      <c r="BRP144"/>
      <c r="BRQ144"/>
      <c r="BRR144"/>
      <c r="BRS144"/>
      <c r="BRT144"/>
      <c r="BRU144"/>
      <c r="BRV144"/>
      <c r="BRW144"/>
      <c r="BRX144"/>
      <c r="BRY144"/>
      <c r="BRZ144"/>
      <c r="BSA144"/>
      <c r="BSB144"/>
      <c r="BSC144"/>
      <c r="BSD144"/>
      <c r="BSE144"/>
      <c r="BSF144"/>
      <c r="BSG144"/>
      <c r="BSH144"/>
      <c r="BSI144"/>
      <c r="BSJ144"/>
      <c r="BSK144"/>
      <c r="BSL144"/>
      <c r="BSM144"/>
      <c r="BSN144"/>
      <c r="BSO144"/>
      <c r="BSP144"/>
      <c r="BSQ144"/>
      <c r="BSR144"/>
      <c r="BSS144"/>
      <c r="BST144"/>
      <c r="BSU144"/>
      <c r="BSV144"/>
      <c r="BSW144"/>
      <c r="BSX144"/>
      <c r="BSY144"/>
      <c r="BSZ144"/>
      <c r="BTA144"/>
      <c r="BTB144"/>
      <c r="BTC144"/>
      <c r="BTD144"/>
      <c r="BTE144"/>
      <c r="BTF144"/>
      <c r="BTG144"/>
      <c r="BTH144"/>
      <c r="BTI144"/>
      <c r="BTJ144"/>
      <c r="BTK144"/>
      <c r="BTL144"/>
      <c r="BTM144"/>
      <c r="BTN144"/>
      <c r="BTO144"/>
      <c r="BTP144"/>
      <c r="BTQ144"/>
      <c r="BTR144"/>
      <c r="BTS144"/>
      <c r="BTT144"/>
      <c r="BTU144"/>
      <c r="BTV144"/>
      <c r="BTW144"/>
      <c r="BTX144"/>
      <c r="BTY144"/>
      <c r="BTZ144"/>
      <c r="BUA144"/>
      <c r="BUB144"/>
      <c r="BUC144"/>
      <c r="BUD144"/>
      <c r="BUE144"/>
      <c r="BUF144"/>
      <c r="BUG144"/>
      <c r="BUH144"/>
      <c r="BUI144"/>
      <c r="BUJ144"/>
      <c r="BUK144"/>
      <c r="BUL144"/>
      <c r="BUM144"/>
      <c r="BUN144"/>
      <c r="BUO144"/>
      <c r="BUP144"/>
      <c r="BUQ144"/>
      <c r="BUR144"/>
      <c r="BUS144"/>
      <c r="BUT144"/>
      <c r="BUU144"/>
      <c r="BUV144"/>
      <c r="BUW144"/>
      <c r="BUX144"/>
      <c r="BUY144"/>
      <c r="BUZ144"/>
      <c r="BVA144"/>
      <c r="BVB144"/>
      <c r="BVC144"/>
      <c r="BVD144"/>
      <c r="BVE144"/>
      <c r="BVF144"/>
      <c r="BVG144"/>
      <c r="BVH144"/>
      <c r="BVI144"/>
      <c r="BVJ144"/>
      <c r="BVK144"/>
      <c r="BVL144"/>
      <c r="BVM144"/>
      <c r="BVN144"/>
      <c r="BVO144"/>
      <c r="BVP144"/>
      <c r="BVQ144"/>
      <c r="BVR144"/>
      <c r="BVS144"/>
      <c r="BVT144"/>
      <c r="BVU144"/>
      <c r="BVV144"/>
      <c r="BVW144"/>
      <c r="BVX144"/>
      <c r="BVY144"/>
      <c r="BVZ144"/>
      <c r="BWA144"/>
      <c r="BWB144"/>
      <c r="BWC144"/>
      <c r="BWD144"/>
      <c r="BWE144"/>
      <c r="BWF144"/>
      <c r="BWG144"/>
      <c r="BWH144"/>
      <c r="BWI144"/>
      <c r="BWJ144"/>
      <c r="BWK144"/>
      <c r="BWL144"/>
      <c r="BWM144"/>
      <c r="BWN144"/>
      <c r="BWO144"/>
      <c r="BWP144"/>
      <c r="BWQ144"/>
      <c r="BWR144"/>
      <c r="BWS144"/>
      <c r="BWT144"/>
      <c r="BWU144"/>
      <c r="BWV144"/>
      <c r="BWW144"/>
      <c r="BWX144"/>
      <c r="BWY144"/>
      <c r="BWZ144"/>
      <c r="BXA144"/>
      <c r="BXB144"/>
      <c r="BXC144"/>
      <c r="BXD144"/>
      <c r="BXE144"/>
      <c r="BXF144"/>
      <c r="BXG144"/>
      <c r="BXH144"/>
      <c r="BXI144"/>
      <c r="BXJ144"/>
      <c r="BXK144"/>
      <c r="BXL144"/>
      <c r="BXM144"/>
      <c r="BXN144"/>
      <c r="BXO144"/>
      <c r="BXP144"/>
      <c r="BXQ144"/>
      <c r="BXR144"/>
      <c r="BXS144"/>
      <c r="BXT144"/>
      <c r="BXU144"/>
      <c r="BXV144"/>
      <c r="BXW144"/>
      <c r="BXX144"/>
      <c r="BXY144"/>
      <c r="BXZ144"/>
      <c r="BYA144"/>
      <c r="BYB144"/>
      <c r="BYC144"/>
      <c r="BYD144"/>
      <c r="BYE144"/>
      <c r="BYF144"/>
      <c r="BYG144"/>
      <c r="BYH144"/>
      <c r="BYI144"/>
      <c r="BYJ144"/>
      <c r="BYK144"/>
      <c r="BYL144"/>
      <c r="BYM144"/>
      <c r="BYN144"/>
      <c r="BYO144"/>
      <c r="BYP144"/>
      <c r="BYQ144"/>
      <c r="BYR144"/>
      <c r="BYS144"/>
      <c r="BYT144"/>
      <c r="BYU144"/>
      <c r="BYV144"/>
      <c r="BYW144"/>
      <c r="BYX144"/>
      <c r="BYY144"/>
      <c r="BYZ144"/>
      <c r="BZA144"/>
      <c r="BZB144"/>
      <c r="BZC144"/>
      <c r="BZD144"/>
      <c r="BZE144"/>
      <c r="BZF144"/>
      <c r="BZG144"/>
      <c r="BZH144"/>
      <c r="BZI144"/>
      <c r="BZJ144"/>
      <c r="BZK144"/>
      <c r="BZL144"/>
      <c r="BZM144"/>
      <c r="BZN144"/>
      <c r="BZO144"/>
      <c r="BZP144"/>
      <c r="BZQ144"/>
      <c r="BZR144"/>
      <c r="BZS144"/>
      <c r="BZT144"/>
      <c r="BZU144"/>
      <c r="BZV144"/>
      <c r="BZW144"/>
      <c r="BZX144"/>
      <c r="BZY144"/>
      <c r="BZZ144"/>
      <c r="CAA144"/>
      <c r="CAB144"/>
      <c r="CAC144"/>
      <c r="CAD144"/>
      <c r="CAE144"/>
      <c r="CAF144"/>
      <c r="CAG144"/>
      <c r="CAH144"/>
      <c r="CAI144"/>
      <c r="CAJ144"/>
      <c r="CAK144"/>
      <c r="CAL144"/>
      <c r="CAM144"/>
      <c r="CAN144"/>
      <c r="CAO144"/>
      <c r="CAP144"/>
      <c r="CAQ144"/>
      <c r="CAR144"/>
      <c r="CAS144"/>
      <c r="CAT144"/>
      <c r="CAU144"/>
      <c r="CAV144"/>
      <c r="CAW144"/>
      <c r="CAX144"/>
      <c r="CAY144"/>
      <c r="CAZ144"/>
      <c r="CBA144"/>
      <c r="CBB144"/>
      <c r="CBC144"/>
      <c r="CBD144"/>
      <c r="CBE144"/>
      <c r="CBF144"/>
      <c r="CBG144"/>
      <c r="CBH144"/>
      <c r="CBI144"/>
      <c r="CBJ144"/>
      <c r="CBK144"/>
      <c r="CBL144"/>
      <c r="CBM144"/>
      <c r="CBN144"/>
      <c r="CBO144"/>
      <c r="CBP144"/>
      <c r="CBQ144"/>
      <c r="CBR144"/>
      <c r="CBS144"/>
      <c r="CBT144"/>
      <c r="CBU144"/>
      <c r="CBV144"/>
      <c r="CBW144"/>
      <c r="CBX144"/>
      <c r="CBY144"/>
      <c r="CBZ144"/>
      <c r="CCA144"/>
      <c r="CCB144"/>
      <c r="CCC144"/>
      <c r="CCD144"/>
      <c r="CCE144"/>
      <c r="CCF144"/>
      <c r="CCG144"/>
      <c r="CCH144"/>
      <c r="CCI144"/>
      <c r="CCJ144"/>
      <c r="CCK144"/>
      <c r="CCL144"/>
      <c r="CCM144"/>
      <c r="CCN144"/>
      <c r="CCO144"/>
      <c r="CCP144"/>
      <c r="CCQ144"/>
      <c r="CCR144"/>
      <c r="CCS144"/>
      <c r="CCT144"/>
      <c r="CCU144"/>
      <c r="CCV144"/>
      <c r="CCW144"/>
      <c r="CCX144"/>
      <c r="CCY144"/>
      <c r="CCZ144"/>
      <c r="CDA144"/>
      <c r="CDB144"/>
      <c r="CDC144"/>
      <c r="CDD144"/>
      <c r="CDE144"/>
      <c r="CDF144"/>
      <c r="CDG144"/>
      <c r="CDH144"/>
      <c r="CDI144"/>
      <c r="CDJ144"/>
      <c r="CDK144"/>
      <c r="CDL144"/>
      <c r="CDM144"/>
      <c r="CDN144"/>
      <c r="CDO144"/>
      <c r="CDP144"/>
      <c r="CDQ144"/>
      <c r="CDR144"/>
      <c r="CDS144"/>
      <c r="CDT144"/>
      <c r="CDU144"/>
      <c r="CDV144"/>
      <c r="CDW144"/>
      <c r="CDX144"/>
      <c r="CDY144"/>
      <c r="CDZ144"/>
      <c r="CEA144"/>
      <c r="CEB144"/>
      <c r="CEC144"/>
      <c r="CED144"/>
      <c r="CEE144"/>
      <c r="CEF144"/>
      <c r="CEG144"/>
      <c r="CEH144"/>
      <c r="CEI144"/>
      <c r="CEJ144"/>
      <c r="CEK144"/>
      <c r="CEL144"/>
      <c r="CEM144"/>
      <c r="CEN144"/>
      <c r="CEO144"/>
      <c r="CEP144"/>
      <c r="CEQ144"/>
      <c r="CER144"/>
      <c r="CES144"/>
      <c r="CET144"/>
      <c r="CEU144"/>
      <c r="CEV144"/>
      <c r="CEW144"/>
      <c r="CEX144"/>
      <c r="CEY144"/>
      <c r="CEZ144"/>
      <c r="CFA144"/>
      <c r="CFB144"/>
      <c r="CFC144"/>
      <c r="CFD144"/>
      <c r="CFE144"/>
      <c r="CFF144"/>
      <c r="CFG144"/>
      <c r="CFH144"/>
      <c r="CFI144"/>
      <c r="CFJ144"/>
      <c r="CFK144"/>
      <c r="CFL144"/>
      <c r="CFM144"/>
      <c r="CFN144"/>
      <c r="CFO144"/>
      <c r="CFP144"/>
      <c r="CFQ144"/>
      <c r="CFR144"/>
      <c r="CFS144"/>
      <c r="CFT144"/>
      <c r="CFU144"/>
      <c r="CFV144"/>
      <c r="CFW144"/>
      <c r="CFX144"/>
      <c r="CFY144"/>
      <c r="CFZ144"/>
      <c r="CGA144"/>
      <c r="CGB144"/>
      <c r="CGC144"/>
      <c r="CGD144"/>
      <c r="CGE144"/>
      <c r="CGF144"/>
      <c r="CGG144"/>
      <c r="CGH144"/>
      <c r="CGI144"/>
      <c r="CGJ144"/>
      <c r="CGK144"/>
      <c r="CGL144"/>
      <c r="CGM144"/>
      <c r="CGN144"/>
      <c r="CGO144"/>
      <c r="CGP144"/>
      <c r="CGQ144"/>
      <c r="CGR144"/>
      <c r="CGS144"/>
      <c r="CGT144"/>
      <c r="CGU144"/>
      <c r="CGV144"/>
      <c r="CGW144"/>
      <c r="CGX144"/>
      <c r="CGY144"/>
      <c r="CGZ144"/>
      <c r="CHA144"/>
      <c r="CHB144"/>
      <c r="CHC144"/>
      <c r="CHD144"/>
      <c r="CHE144"/>
      <c r="CHF144"/>
      <c r="CHG144"/>
      <c r="CHH144"/>
      <c r="CHI144"/>
      <c r="CHJ144"/>
      <c r="CHK144"/>
      <c r="CHL144"/>
      <c r="CHM144"/>
      <c r="CHN144"/>
      <c r="CHO144"/>
      <c r="CHP144"/>
      <c r="CHQ144"/>
      <c r="CHR144"/>
      <c r="CHS144"/>
      <c r="CHT144"/>
      <c r="CHU144"/>
      <c r="CHV144"/>
      <c r="CHW144"/>
      <c r="CHX144"/>
      <c r="CHY144"/>
      <c r="CHZ144"/>
      <c r="CIA144"/>
      <c r="CIB144"/>
      <c r="CIC144"/>
      <c r="CID144"/>
      <c r="CIE144"/>
      <c r="CIF144"/>
      <c r="CIG144"/>
      <c r="CIH144"/>
      <c r="CII144"/>
      <c r="CIJ144"/>
      <c r="CIK144"/>
      <c r="CIL144"/>
      <c r="CIM144"/>
      <c r="CIN144"/>
      <c r="CIO144"/>
      <c r="CIP144"/>
      <c r="CIQ144"/>
      <c r="CIR144"/>
      <c r="CIS144"/>
      <c r="CIT144"/>
      <c r="CIU144"/>
      <c r="CIV144"/>
      <c r="CIW144"/>
      <c r="CIX144"/>
      <c r="CIY144"/>
      <c r="CIZ144"/>
      <c r="CJA144"/>
      <c r="CJB144"/>
      <c r="CJC144"/>
      <c r="CJD144"/>
      <c r="CJE144"/>
      <c r="CJF144"/>
      <c r="CJG144"/>
      <c r="CJH144"/>
      <c r="CJI144"/>
      <c r="CJJ144"/>
      <c r="CJK144"/>
      <c r="CJL144"/>
      <c r="CJM144"/>
      <c r="CJN144"/>
      <c r="CJO144"/>
      <c r="CJP144"/>
      <c r="CJQ144"/>
      <c r="CJR144"/>
      <c r="CJS144"/>
      <c r="CJT144"/>
      <c r="CJU144"/>
      <c r="CJV144"/>
      <c r="CJW144"/>
      <c r="CJX144"/>
      <c r="CJY144"/>
      <c r="CJZ144"/>
      <c r="CKA144"/>
      <c r="CKB144"/>
      <c r="CKC144"/>
      <c r="CKD144"/>
      <c r="CKE144"/>
      <c r="CKF144"/>
      <c r="CKG144"/>
      <c r="CKH144"/>
      <c r="CKI144"/>
      <c r="CKJ144"/>
      <c r="CKK144"/>
      <c r="CKL144"/>
      <c r="CKM144"/>
      <c r="CKN144"/>
      <c r="CKO144"/>
      <c r="CKP144"/>
      <c r="CKQ144"/>
      <c r="CKR144"/>
      <c r="CKS144"/>
      <c r="CKT144"/>
      <c r="CKU144"/>
      <c r="CKV144"/>
      <c r="CKW144"/>
      <c r="CKX144"/>
      <c r="CKY144"/>
      <c r="CKZ144"/>
      <c r="CLA144"/>
      <c r="CLB144"/>
      <c r="CLC144"/>
      <c r="CLD144"/>
      <c r="CLE144"/>
      <c r="CLF144"/>
      <c r="CLG144"/>
      <c r="CLH144"/>
      <c r="CLI144"/>
      <c r="CLJ144"/>
      <c r="CLK144"/>
      <c r="CLL144"/>
      <c r="CLM144"/>
      <c r="CLN144"/>
      <c r="CLO144"/>
      <c r="CLP144"/>
      <c r="CLQ144"/>
      <c r="CLR144"/>
      <c r="CLS144"/>
      <c r="CLT144"/>
      <c r="CLU144"/>
      <c r="CLV144"/>
      <c r="CLW144"/>
      <c r="CLX144"/>
      <c r="CLY144"/>
      <c r="CLZ144"/>
      <c r="CMA144"/>
      <c r="CMB144"/>
      <c r="CMC144"/>
      <c r="CMD144"/>
      <c r="CME144"/>
      <c r="CMF144"/>
      <c r="CMG144"/>
      <c r="CMH144"/>
      <c r="CMI144"/>
      <c r="CMJ144"/>
      <c r="CMK144"/>
      <c r="CML144"/>
      <c r="CMM144"/>
      <c r="CMN144"/>
      <c r="CMO144"/>
      <c r="CMP144"/>
      <c r="CMQ144"/>
      <c r="CMR144"/>
      <c r="CMS144"/>
      <c r="CMT144"/>
      <c r="CMU144"/>
      <c r="CMV144"/>
      <c r="CMW144"/>
      <c r="CMX144"/>
      <c r="CMY144"/>
      <c r="CMZ144"/>
      <c r="CNA144"/>
      <c r="CNB144"/>
      <c r="CNC144"/>
      <c r="CND144"/>
      <c r="CNE144"/>
      <c r="CNF144"/>
      <c r="CNG144"/>
      <c r="CNH144"/>
      <c r="CNI144"/>
      <c r="CNJ144"/>
      <c r="CNK144"/>
      <c r="CNL144"/>
      <c r="CNM144"/>
      <c r="CNN144"/>
      <c r="CNO144"/>
      <c r="CNP144"/>
      <c r="CNQ144"/>
      <c r="CNR144"/>
      <c r="CNS144"/>
      <c r="CNT144"/>
      <c r="CNU144"/>
      <c r="CNV144"/>
      <c r="CNW144"/>
      <c r="CNX144"/>
      <c r="CNY144"/>
      <c r="CNZ144"/>
      <c r="COA144"/>
      <c r="COB144"/>
      <c r="COC144"/>
      <c r="COD144"/>
      <c r="COE144"/>
      <c r="COF144"/>
      <c r="COG144"/>
      <c r="COH144"/>
      <c r="COI144"/>
      <c r="COJ144"/>
      <c r="COK144"/>
      <c r="COL144"/>
      <c r="COM144"/>
      <c r="CON144"/>
      <c r="COO144"/>
      <c r="COP144"/>
      <c r="COQ144"/>
      <c r="COR144"/>
      <c r="COS144"/>
      <c r="COT144"/>
      <c r="COU144"/>
      <c r="COV144"/>
      <c r="COW144"/>
      <c r="COX144"/>
      <c r="COY144"/>
      <c r="COZ144"/>
      <c r="CPA144"/>
      <c r="CPB144"/>
      <c r="CPC144"/>
      <c r="CPD144"/>
      <c r="CPE144"/>
      <c r="CPF144"/>
      <c r="CPG144"/>
      <c r="CPH144"/>
      <c r="CPI144"/>
      <c r="CPJ144"/>
      <c r="CPK144"/>
      <c r="CPL144"/>
      <c r="CPM144"/>
      <c r="CPN144"/>
      <c r="CPO144"/>
      <c r="CPP144"/>
      <c r="CPQ144"/>
      <c r="CPR144"/>
      <c r="CPS144"/>
      <c r="CPT144"/>
      <c r="CPU144"/>
      <c r="CPV144"/>
      <c r="CPW144"/>
      <c r="CPX144"/>
      <c r="CPY144"/>
      <c r="CPZ144"/>
      <c r="CQA144"/>
      <c r="CQB144"/>
      <c r="CQC144"/>
      <c r="CQD144"/>
      <c r="CQE144"/>
      <c r="CQF144"/>
      <c r="CQG144"/>
      <c r="CQH144"/>
      <c r="CQI144"/>
      <c r="CQJ144"/>
      <c r="CQK144"/>
      <c r="CQL144"/>
      <c r="CQM144"/>
      <c r="CQN144"/>
      <c r="CQO144"/>
      <c r="CQP144"/>
      <c r="CQQ144"/>
      <c r="CQR144"/>
      <c r="CQS144"/>
      <c r="CQT144"/>
      <c r="CQU144"/>
      <c r="CQV144"/>
      <c r="CQW144"/>
      <c r="CQX144"/>
      <c r="CQY144"/>
      <c r="CQZ144"/>
      <c r="CRA144"/>
      <c r="CRB144"/>
      <c r="CRC144"/>
      <c r="CRD144"/>
      <c r="CRE144"/>
      <c r="CRF144"/>
      <c r="CRG144"/>
      <c r="CRH144"/>
      <c r="CRI144"/>
      <c r="CRJ144"/>
      <c r="CRK144"/>
      <c r="CRL144"/>
      <c r="CRM144"/>
      <c r="CRN144"/>
      <c r="CRO144"/>
      <c r="CRP144"/>
      <c r="CRQ144"/>
      <c r="CRR144"/>
      <c r="CRS144"/>
      <c r="CRT144"/>
      <c r="CRU144"/>
      <c r="CRV144"/>
      <c r="CRW144"/>
      <c r="CRX144"/>
      <c r="CRY144"/>
      <c r="CRZ144"/>
      <c r="CSA144"/>
      <c r="CSB144"/>
      <c r="CSC144"/>
      <c r="CSD144"/>
      <c r="CSE144"/>
      <c r="CSF144"/>
      <c r="CSG144"/>
      <c r="CSH144"/>
      <c r="CSI144"/>
      <c r="CSJ144"/>
      <c r="CSK144"/>
      <c r="CSL144"/>
      <c r="CSM144"/>
      <c r="CSN144"/>
      <c r="CSO144"/>
      <c r="CSP144"/>
      <c r="CSQ144"/>
      <c r="CSR144"/>
      <c r="CSS144"/>
      <c r="CST144"/>
      <c r="CSU144"/>
      <c r="CSV144"/>
      <c r="CSW144"/>
      <c r="CSX144"/>
      <c r="CSY144"/>
      <c r="CSZ144"/>
      <c r="CTA144"/>
      <c r="CTB144"/>
      <c r="CTC144"/>
      <c r="CTD144"/>
      <c r="CTE144"/>
      <c r="CTF144"/>
      <c r="CTG144"/>
      <c r="CTH144"/>
      <c r="CTI144"/>
      <c r="CTJ144"/>
      <c r="CTK144"/>
      <c r="CTL144"/>
      <c r="CTM144"/>
      <c r="CTN144"/>
      <c r="CTO144"/>
      <c r="CTP144"/>
      <c r="CTQ144"/>
      <c r="CTR144"/>
      <c r="CTS144"/>
      <c r="CTT144"/>
      <c r="CTU144"/>
      <c r="CTV144"/>
      <c r="CTW144"/>
      <c r="CTX144"/>
      <c r="CTY144"/>
      <c r="CTZ144"/>
      <c r="CUA144"/>
      <c r="CUB144"/>
      <c r="CUC144"/>
      <c r="CUD144"/>
      <c r="CUE144"/>
      <c r="CUF144"/>
      <c r="CUG144"/>
      <c r="CUH144"/>
      <c r="CUI144"/>
      <c r="CUJ144"/>
      <c r="CUK144"/>
      <c r="CUL144"/>
      <c r="CUM144"/>
      <c r="CUN144"/>
      <c r="CUO144"/>
      <c r="CUP144"/>
      <c r="CUQ144"/>
      <c r="CUR144"/>
      <c r="CUS144"/>
      <c r="CUT144"/>
      <c r="CUU144"/>
      <c r="CUV144"/>
      <c r="CUW144"/>
      <c r="CUX144"/>
      <c r="CUY144"/>
      <c r="CUZ144"/>
      <c r="CVA144"/>
      <c r="CVB144"/>
      <c r="CVC144"/>
      <c r="CVD144"/>
      <c r="CVE144"/>
      <c r="CVF144"/>
      <c r="CVG144"/>
      <c r="CVH144"/>
      <c r="CVI144"/>
      <c r="CVJ144"/>
      <c r="CVK144"/>
      <c r="CVL144"/>
      <c r="CVM144"/>
      <c r="CVN144"/>
      <c r="CVO144"/>
      <c r="CVP144"/>
      <c r="CVQ144"/>
      <c r="CVR144"/>
      <c r="CVS144"/>
      <c r="CVT144"/>
      <c r="CVU144"/>
      <c r="CVV144"/>
      <c r="CVW144"/>
      <c r="CVX144"/>
      <c r="CVY144"/>
      <c r="CVZ144"/>
      <c r="CWA144"/>
      <c r="CWB144"/>
      <c r="CWC144"/>
      <c r="CWD144"/>
      <c r="CWE144"/>
      <c r="CWF144"/>
      <c r="CWG144"/>
      <c r="CWH144"/>
      <c r="CWI144"/>
      <c r="CWJ144"/>
      <c r="CWK144"/>
      <c r="CWL144"/>
      <c r="CWM144"/>
      <c r="CWN144"/>
      <c r="CWO144"/>
      <c r="CWP144"/>
      <c r="CWQ144"/>
      <c r="CWR144"/>
      <c r="CWS144"/>
      <c r="CWT144"/>
      <c r="CWU144"/>
      <c r="CWV144"/>
      <c r="CWW144"/>
      <c r="CWX144"/>
      <c r="CWY144"/>
      <c r="CWZ144"/>
      <c r="CXA144"/>
      <c r="CXB144"/>
      <c r="CXC144"/>
      <c r="CXD144"/>
      <c r="CXE144"/>
      <c r="CXF144"/>
      <c r="CXG144"/>
      <c r="CXH144"/>
      <c r="CXI144"/>
      <c r="CXJ144"/>
      <c r="CXK144"/>
      <c r="CXL144"/>
      <c r="CXM144"/>
      <c r="CXN144"/>
      <c r="CXO144"/>
      <c r="CXP144"/>
      <c r="CXQ144"/>
      <c r="CXR144"/>
      <c r="CXS144"/>
      <c r="CXT144"/>
      <c r="CXU144"/>
      <c r="CXV144"/>
      <c r="CXW144"/>
      <c r="CXX144"/>
      <c r="CXY144"/>
      <c r="CXZ144"/>
      <c r="CYA144"/>
      <c r="CYB144"/>
      <c r="CYC144"/>
      <c r="CYD144"/>
      <c r="CYE144"/>
      <c r="CYF144"/>
      <c r="CYG144"/>
      <c r="CYH144"/>
      <c r="CYI144"/>
      <c r="CYJ144"/>
      <c r="CYK144"/>
      <c r="CYL144"/>
      <c r="CYM144"/>
      <c r="CYN144"/>
      <c r="CYO144"/>
      <c r="CYP144"/>
      <c r="CYQ144"/>
      <c r="CYR144"/>
      <c r="CYS144"/>
      <c r="CYT144"/>
      <c r="CYU144"/>
      <c r="CYV144"/>
      <c r="CYW144"/>
      <c r="CYX144"/>
      <c r="CYY144"/>
      <c r="CYZ144"/>
      <c r="CZA144"/>
      <c r="CZB144"/>
      <c r="CZC144"/>
      <c r="CZD144"/>
      <c r="CZE144"/>
      <c r="CZF144"/>
      <c r="CZG144"/>
      <c r="CZH144"/>
      <c r="CZI144"/>
      <c r="CZJ144"/>
      <c r="CZK144"/>
      <c r="CZL144"/>
      <c r="CZM144"/>
      <c r="CZN144"/>
      <c r="CZO144"/>
      <c r="CZP144"/>
      <c r="CZQ144"/>
      <c r="CZR144"/>
      <c r="CZS144"/>
      <c r="CZT144"/>
      <c r="CZU144"/>
      <c r="CZV144"/>
      <c r="CZW144"/>
      <c r="CZX144"/>
      <c r="CZY144"/>
      <c r="CZZ144"/>
      <c r="DAA144"/>
      <c r="DAB144"/>
      <c r="DAC144"/>
      <c r="DAD144"/>
      <c r="DAE144"/>
      <c r="DAF144"/>
      <c r="DAG144"/>
      <c r="DAH144"/>
      <c r="DAI144"/>
      <c r="DAJ144"/>
      <c r="DAK144"/>
      <c r="DAL144"/>
      <c r="DAM144"/>
      <c r="DAN144"/>
      <c r="DAO144"/>
      <c r="DAP144"/>
      <c r="DAQ144"/>
      <c r="DAR144"/>
      <c r="DAS144"/>
      <c r="DAT144"/>
      <c r="DAU144"/>
      <c r="DAV144"/>
      <c r="DAW144"/>
      <c r="DAX144"/>
      <c r="DAY144"/>
      <c r="DAZ144"/>
      <c r="DBA144"/>
      <c r="DBB144"/>
      <c r="DBC144"/>
      <c r="DBD144"/>
      <c r="DBE144"/>
      <c r="DBF144"/>
      <c r="DBG144"/>
      <c r="DBH144"/>
      <c r="DBI144"/>
      <c r="DBJ144"/>
      <c r="DBK144"/>
      <c r="DBL144"/>
      <c r="DBM144"/>
      <c r="DBN144"/>
      <c r="DBO144"/>
      <c r="DBP144"/>
      <c r="DBQ144"/>
      <c r="DBR144"/>
      <c r="DBS144"/>
      <c r="DBT144"/>
      <c r="DBU144"/>
      <c r="DBV144"/>
      <c r="DBW144"/>
      <c r="DBX144"/>
      <c r="DBY144"/>
      <c r="DBZ144"/>
      <c r="DCA144"/>
      <c r="DCB144"/>
      <c r="DCC144"/>
      <c r="DCD144"/>
      <c r="DCE144"/>
      <c r="DCF144"/>
      <c r="DCG144"/>
      <c r="DCH144"/>
      <c r="DCI144"/>
      <c r="DCJ144"/>
      <c r="DCK144"/>
      <c r="DCL144"/>
      <c r="DCM144"/>
      <c r="DCN144"/>
      <c r="DCO144"/>
      <c r="DCP144"/>
      <c r="DCQ144"/>
      <c r="DCR144"/>
      <c r="DCS144"/>
      <c r="DCT144"/>
      <c r="DCU144"/>
      <c r="DCV144"/>
      <c r="DCW144"/>
      <c r="DCX144"/>
      <c r="DCY144"/>
      <c r="DCZ144"/>
      <c r="DDA144"/>
      <c r="DDB144"/>
      <c r="DDC144"/>
      <c r="DDD144"/>
      <c r="DDE144"/>
      <c r="DDF144"/>
      <c r="DDG144"/>
      <c r="DDH144"/>
      <c r="DDI144"/>
      <c r="DDJ144"/>
      <c r="DDK144"/>
      <c r="DDL144"/>
      <c r="DDM144"/>
      <c r="DDN144"/>
      <c r="DDO144"/>
      <c r="DDP144"/>
      <c r="DDQ144"/>
      <c r="DDR144"/>
      <c r="DDS144"/>
      <c r="DDT144"/>
      <c r="DDU144"/>
      <c r="DDV144"/>
      <c r="DDW144"/>
      <c r="DDX144"/>
      <c r="DDY144"/>
      <c r="DDZ144"/>
      <c r="DEA144"/>
      <c r="DEB144"/>
      <c r="DEC144"/>
      <c r="DED144"/>
      <c r="DEE144"/>
      <c r="DEF144"/>
      <c r="DEG144"/>
      <c r="DEH144"/>
      <c r="DEI144"/>
      <c r="DEJ144"/>
      <c r="DEK144"/>
      <c r="DEL144"/>
      <c r="DEM144"/>
      <c r="DEN144"/>
      <c r="DEO144"/>
      <c r="DEP144"/>
      <c r="DEQ144"/>
      <c r="DER144"/>
      <c r="DES144"/>
      <c r="DET144"/>
      <c r="DEU144"/>
      <c r="DEV144"/>
      <c r="DEW144"/>
      <c r="DEX144"/>
      <c r="DEY144"/>
      <c r="DEZ144"/>
      <c r="DFA144"/>
      <c r="DFB144"/>
      <c r="DFC144"/>
      <c r="DFD144"/>
      <c r="DFE144"/>
      <c r="DFF144"/>
      <c r="DFG144"/>
      <c r="DFH144"/>
      <c r="DFI144"/>
      <c r="DFJ144"/>
      <c r="DFK144"/>
      <c r="DFL144"/>
      <c r="DFM144"/>
      <c r="DFN144"/>
      <c r="DFO144"/>
      <c r="DFP144"/>
      <c r="DFQ144"/>
      <c r="DFR144"/>
      <c r="DFS144"/>
      <c r="DFT144"/>
      <c r="DFU144"/>
      <c r="DFV144"/>
      <c r="DFW144"/>
      <c r="DFX144"/>
      <c r="DFY144"/>
      <c r="DFZ144"/>
      <c r="DGA144"/>
      <c r="DGB144"/>
      <c r="DGC144"/>
      <c r="DGD144"/>
      <c r="DGE144"/>
      <c r="DGF144"/>
      <c r="DGG144"/>
      <c r="DGH144"/>
      <c r="DGI144"/>
      <c r="DGJ144"/>
      <c r="DGK144"/>
      <c r="DGL144"/>
      <c r="DGM144"/>
      <c r="DGN144"/>
      <c r="DGO144"/>
      <c r="DGP144"/>
      <c r="DGQ144"/>
      <c r="DGR144"/>
      <c r="DGS144"/>
      <c r="DGT144"/>
      <c r="DGU144"/>
      <c r="DGV144"/>
      <c r="DGW144"/>
      <c r="DGX144"/>
      <c r="DGY144"/>
      <c r="DGZ144"/>
      <c r="DHA144"/>
      <c r="DHB144"/>
      <c r="DHC144"/>
      <c r="DHD144"/>
      <c r="DHE144"/>
      <c r="DHF144"/>
      <c r="DHG144"/>
      <c r="DHH144"/>
      <c r="DHI144"/>
      <c r="DHJ144"/>
      <c r="DHK144"/>
      <c r="DHL144"/>
      <c r="DHM144"/>
      <c r="DHN144"/>
      <c r="DHO144"/>
      <c r="DHP144"/>
      <c r="DHQ144"/>
      <c r="DHR144"/>
      <c r="DHS144"/>
      <c r="DHT144"/>
      <c r="DHU144"/>
      <c r="DHV144"/>
      <c r="DHW144"/>
      <c r="DHX144"/>
      <c r="DHY144"/>
      <c r="DHZ144"/>
      <c r="DIA144"/>
      <c r="DIB144"/>
      <c r="DIC144"/>
      <c r="DID144"/>
      <c r="DIE144"/>
      <c r="DIF144"/>
      <c r="DIG144"/>
      <c r="DIH144"/>
      <c r="DII144"/>
      <c r="DIJ144"/>
      <c r="DIK144"/>
      <c r="DIL144"/>
      <c r="DIM144"/>
      <c r="DIN144"/>
      <c r="DIO144"/>
      <c r="DIP144"/>
      <c r="DIQ144"/>
      <c r="DIR144"/>
      <c r="DIS144"/>
      <c r="DIT144"/>
      <c r="DIU144"/>
      <c r="DIV144"/>
      <c r="DIW144"/>
      <c r="DIX144"/>
      <c r="DIY144"/>
      <c r="DIZ144"/>
      <c r="DJA144"/>
      <c r="DJB144"/>
      <c r="DJC144"/>
      <c r="DJD144"/>
      <c r="DJE144"/>
      <c r="DJF144"/>
      <c r="DJG144"/>
      <c r="DJH144"/>
      <c r="DJI144"/>
      <c r="DJJ144"/>
      <c r="DJK144"/>
      <c r="DJL144"/>
      <c r="DJM144"/>
      <c r="DJN144"/>
      <c r="DJO144"/>
      <c r="DJP144"/>
      <c r="DJQ144"/>
      <c r="DJR144"/>
      <c r="DJS144"/>
      <c r="DJT144"/>
      <c r="DJU144"/>
      <c r="DJV144"/>
      <c r="DJW144"/>
      <c r="DJX144"/>
      <c r="DJY144"/>
      <c r="DJZ144"/>
      <c r="DKA144"/>
      <c r="DKB144"/>
      <c r="DKC144"/>
      <c r="DKD144"/>
      <c r="DKE144"/>
      <c r="DKF144"/>
      <c r="DKG144"/>
      <c r="DKH144"/>
      <c r="DKI144"/>
      <c r="DKJ144"/>
      <c r="DKK144"/>
      <c r="DKL144"/>
      <c r="DKM144"/>
      <c r="DKN144"/>
      <c r="DKO144"/>
      <c r="DKP144"/>
      <c r="DKQ144"/>
      <c r="DKR144"/>
      <c r="DKS144"/>
      <c r="DKT144"/>
      <c r="DKU144"/>
      <c r="DKV144"/>
      <c r="DKW144"/>
      <c r="DKX144"/>
      <c r="DKY144"/>
      <c r="DKZ144"/>
      <c r="DLA144"/>
      <c r="DLB144"/>
      <c r="DLC144"/>
      <c r="DLD144"/>
      <c r="DLE144"/>
      <c r="DLF144"/>
      <c r="DLG144"/>
      <c r="DLH144"/>
      <c r="DLI144"/>
      <c r="DLJ144"/>
      <c r="DLK144"/>
      <c r="DLL144"/>
      <c r="DLM144"/>
      <c r="DLN144"/>
      <c r="DLO144"/>
      <c r="DLP144"/>
      <c r="DLQ144"/>
      <c r="DLR144"/>
      <c r="DLS144"/>
      <c r="DLT144"/>
      <c r="DLU144"/>
      <c r="DLV144"/>
      <c r="DLW144"/>
      <c r="DLX144"/>
      <c r="DLY144"/>
      <c r="DLZ144"/>
      <c r="DMA144"/>
      <c r="DMB144"/>
      <c r="DMC144"/>
      <c r="DMD144"/>
      <c r="DME144"/>
      <c r="DMF144"/>
      <c r="DMG144"/>
      <c r="DMH144"/>
      <c r="DMI144"/>
      <c r="DMJ144"/>
      <c r="DMK144"/>
      <c r="DML144"/>
      <c r="DMM144"/>
      <c r="DMN144"/>
      <c r="DMO144"/>
      <c r="DMP144"/>
      <c r="DMQ144"/>
      <c r="DMR144"/>
      <c r="DMS144"/>
      <c r="DMT144"/>
      <c r="DMU144"/>
      <c r="DMV144"/>
      <c r="DMW144"/>
      <c r="DMX144"/>
      <c r="DMY144"/>
      <c r="DMZ144"/>
      <c r="DNA144"/>
      <c r="DNB144"/>
      <c r="DNC144"/>
      <c r="DND144"/>
      <c r="DNE144"/>
      <c r="DNF144"/>
      <c r="DNG144"/>
      <c r="DNH144"/>
      <c r="DNI144"/>
      <c r="DNJ144"/>
      <c r="DNK144"/>
      <c r="DNL144"/>
      <c r="DNM144"/>
      <c r="DNN144"/>
      <c r="DNO144"/>
      <c r="DNP144"/>
      <c r="DNQ144"/>
      <c r="DNR144"/>
      <c r="DNS144"/>
      <c r="DNT144"/>
      <c r="DNU144"/>
      <c r="DNV144"/>
      <c r="DNW144"/>
      <c r="DNX144"/>
      <c r="DNY144"/>
      <c r="DNZ144"/>
      <c r="DOA144"/>
      <c r="DOB144"/>
      <c r="DOC144"/>
      <c r="DOD144"/>
      <c r="DOE144"/>
      <c r="DOF144"/>
      <c r="DOG144"/>
      <c r="DOH144"/>
      <c r="DOI144"/>
      <c r="DOJ144"/>
      <c r="DOK144"/>
      <c r="DOL144"/>
      <c r="DOM144"/>
      <c r="DON144"/>
      <c r="DOO144"/>
      <c r="DOP144"/>
      <c r="DOQ144"/>
      <c r="DOR144"/>
      <c r="DOS144"/>
      <c r="DOT144"/>
      <c r="DOU144"/>
      <c r="DOV144"/>
      <c r="DOW144"/>
      <c r="DOX144"/>
      <c r="DOY144"/>
      <c r="DOZ144"/>
      <c r="DPA144"/>
      <c r="DPB144"/>
      <c r="DPC144"/>
      <c r="DPD144"/>
      <c r="DPE144"/>
      <c r="DPF144"/>
      <c r="DPG144"/>
      <c r="DPH144"/>
      <c r="DPI144"/>
      <c r="DPJ144"/>
      <c r="DPK144"/>
      <c r="DPL144"/>
      <c r="DPM144"/>
      <c r="DPN144"/>
      <c r="DPO144"/>
      <c r="DPP144"/>
      <c r="DPQ144"/>
      <c r="DPR144"/>
      <c r="DPS144"/>
      <c r="DPT144"/>
      <c r="DPU144"/>
      <c r="DPV144"/>
      <c r="DPW144"/>
      <c r="DPX144"/>
      <c r="DPY144"/>
      <c r="DPZ144"/>
      <c r="DQA144"/>
      <c r="DQB144"/>
      <c r="DQC144"/>
      <c r="DQD144"/>
      <c r="DQE144"/>
      <c r="DQF144"/>
      <c r="DQG144"/>
      <c r="DQH144"/>
      <c r="DQI144"/>
      <c r="DQJ144"/>
      <c r="DQK144"/>
      <c r="DQL144"/>
      <c r="DQM144"/>
      <c r="DQN144"/>
      <c r="DQO144"/>
      <c r="DQP144"/>
      <c r="DQQ144"/>
      <c r="DQR144"/>
      <c r="DQS144"/>
      <c r="DQT144"/>
      <c r="DQU144"/>
      <c r="DQV144"/>
      <c r="DQW144"/>
      <c r="DQX144"/>
      <c r="DQY144"/>
      <c r="DQZ144"/>
      <c r="DRA144"/>
      <c r="DRB144"/>
      <c r="DRC144"/>
      <c r="DRD144"/>
      <c r="DRE144"/>
      <c r="DRF144"/>
      <c r="DRG144"/>
      <c r="DRH144"/>
      <c r="DRI144"/>
      <c r="DRJ144"/>
      <c r="DRK144"/>
      <c r="DRL144"/>
      <c r="DRM144"/>
      <c r="DRN144"/>
      <c r="DRO144"/>
      <c r="DRP144"/>
      <c r="DRQ144"/>
      <c r="DRR144"/>
      <c r="DRS144"/>
      <c r="DRT144"/>
      <c r="DRU144"/>
      <c r="DRV144"/>
      <c r="DRW144"/>
      <c r="DRX144"/>
      <c r="DRY144"/>
      <c r="DRZ144"/>
      <c r="DSA144"/>
      <c r="DSB144"/>
      <c r="DSC144"/>
      <c r="DSD144"/>
      <c r="DSE144"/>
      <c r="DSF144"/>
      <c r="DSG144"/>
      <c r="DSH144"/>
      <c r="DSI144"/>
      <c r="DSJ144"/>
      <c r="DSK144"/>
      <c r="DSL144"/>
      <c r="DSM144"/>
      <c r="DSN144"/>
      <c r="DSO144"/>
      <c r="DSP144"/>
      <c r="DSQ144"/>
      <c r="DSR144"/>
      <c r="DSS144"/>
      <c r="DST144"/>
      <c r="DSU144"/>
      <c r="DSV144"/>
      <c r="DSW144"/>
      <c r="DSX144"/>
      <c r="DSY144"/>
      <c r="DSZ144"/>
      <c r="DTA144"/>
      <c r="DTB144"/>
      <c r="DTC144"/>
      <c r="DTD144"/>
      <c r="DTE144"/>
      <c r="DTF144"/>
      <c r="DTG144"/>
      <c r="DTH144"/>
      <c r="DTI144"/>
      <c r="DTJ144"/>
      <c r="DTK144"/>
      <c r="DTL144"/>
      <c r="DTM144"/>
      <c r="DTN144"/>
      <c r="DTO144"/>
      <c r="DTP144"/>
      <c r="DTQ144"/>
      <c r="DTR144"/>
      <c r="DTS144"/>
      <c r="DTT144"/>
      <c r="DTU144"/>
      <c r="DTV144"/>
      <c r="DTW144"/>
      <c r="DTX144"/>
      <c r="DTY144"/>
      <c r="DTZ144"/>
      <c r="DUA144"/>
      <c r="DUB144"/>
      <c r="DUC144"/>
      <c r="DUD144"/>
      <c r="DUE144"/>
      <c r="DUF144"/>
      <c r="DUG144"/>
      <c r="DUH144"/>
      <c r="DUI144"/>
      <c r="DUJ144"/>
      <c r="DUK144"/>
      <c r="DUL144"/>
      <c r="DUM144"/>
      <c r="DUN144"/>
      <c r="DUO144"/>
      <c r="DUP144"/>
      <c r="DUQ144"/>
      <c r="DUR144"/>
      <c r="DUS144"/>
      <c r="DUT144"/>
      <c r="DUU144"/>
      <c r="DUV144"/>
      <c r="DUW144"/>
      <c r="DUX144"/>
      <c r="DUY144"/>
      <c r="DUZ144"/>
      <c r="DVA144"/>
      <c r="DVB144"/>
      <c r="DVC144"/>
      <c r="DVD144"/>
      <c r="DVE144"/>
      <c r="DVF144"/>
      <c r="DVG144"/>
      <c r="DVH144"/>
      <c r="DVI144"/>
      <c r="DVJ144"/>
      <c r="DVK144"/>
      <c r="DVL144"/>
      <c r="DVM144"/>
      <c r="DVN144"/>
      <c r="DVO144"/>
      <c r="DVP144"/>
      <c r="DVQ144"/>
      <c r="DVR144"/>
      <c r="DVS144"/>
      <c r="DVT144"/>
      <c r="DVU144"/>
      <c r="DVV144"/>
      <c r="DVW144"/>
      <c r="DVX144"/>
      <c r="DVY144"/>
      <c r="DVZ144"/>
      <c r="DWA144"/>
      <c r="DWB144"/>
      <c r="DWC144"/>
      <c r="DWD144"/>
      <c r="DWE144"/>
      <c r="DWF144"/>
      <c r="DWG144"/>
      <c r="DWH144"/>
      <c r="DWI144"/>
      <c r="DWJ144"/>
      <c r="DWK144"/>
      <c r="DWL144"/>
      <c r="DWM144"/>
      <c r="DWN144"/>
      <c r="DWO144"/>
      <c r="DWP144"/>
      <c r="DWQ144"/>
      <c r="DWR144"/>
      <c r="DWS144"/>
      <c r="DWT144"/>
      <c r="DWU144"/>
      <c r="DWV144"/>
      <c r="DWW144"/>
      <c r="DWX144"/>
      <c r="DWY144"/>
      <c r="DWZ144"/>
      <c r="DXA144"/>
      <c r="DXB144"/>
      <c r="DXC144"/>
      <c r="DXD144"/>
      <c r="DXE144"/>
      <c r="DXF144"/>
      <c r="DXG144"/>
      <c r="DXH144"/>
      <c r="DXI144"/>
      <c r="DXJ144"/>
      <c r="DXK144"/>
      <c r="DXL144"/>
      <c r="DXM144"/>
      <c r="DXN144"/>
      <c r="DXO144"/>
      <c r="DXP144"/>
      <c r="DXQ144"/>
      <c r="DXR144"/>
      <c r="DXS144"/>
      <c r="DXT144"/>
      <c r="DXU144"/>
      <c r="DXV144"/>
      <c r="DXW144"/>
      <c r="DXX144"/>
      <c r="DXY144"/>
      <c r="DXZ144"/>
      <c r="DYA144"/>
      <c r="DYB144"/>
      <c r="DYC144"/>
      <c r="DYD144"/>
      <c r="DYE144"/>
      <c r="DYF144"/>
      <c r="DYG144"/>
      <c r="DYH144"/>
      <c r="DYI144"/>
      <c r="DYJ144"/>
      <c r="DYK144"/>
      <c r="DYL144"/>
      <c r="DYM144"/>
      <c r="DYN144"/>
      <c r="DYO144"/>
      <c r="DYP144"/>
      <c r="DYQ144"/>
      <c r="DYR144"/>
      <c r="DYS144"/>
      <c r="DYT144"/>
      <c r="DYU144"/>
      <c r="DYV144"/>
      <c r="DYW144"/>
      <c r="DYX144"/>
      <c r="DYY144"/>
      <c r="DYZ144"/>
      <c r="DZA144"/>
      <c r="DZB144"/>
      <c r="DZC144"/>
      <c r="DZD144"/>
      <c r="DZE144"/>
      <c r="DZF144"/>
      <c r="DZG144"/>
      <c r="DZH144"/>
      <c r="DZI144"/>
      <c r="DZJ144"/>
      <c r="DZK144"/>
      <c r="DZL144"/>
      <c r="DZM144"/>
      <c r="DZN144"/>
      <c r="DZO144"/>
      <c r="DZP144"/>
      <c r="DZQ144"/>
      <c r="DZR144"/>
      <c r="DZS144"/>
      <c r="DZT144"/>
      <c r="DZU144"/>
      <c r="DZV144"/>
      <c r="DZW144"/>
      <c r="DZX144"/>
      <c r="DZY144"/>
      <c r="DZZ144"/>
      <c r="EAA144"/>
      <c r="EAB144"/>
      <c r="EAC144"/>
      <c r="EAD144"/>
      <c r="EAE144"/>
      <c r="EAF144"/>
      <c r="EAG144"/>
      <c r="EAH144"/>
      <c r="EAI144"/>
      <c r="EAJ144"/>
      <c r="EAK144"/>
      <c r="EAL144"/>
      <c r="EAM144"/>
      <c r="EAN144"/>
      <c r="EAO144"/>
      <c r="EAP144"/>
      <c r="EAQ144"/>
      <c r="EAR144"/>
      <c r="EAS144"/>
      <c r="EAT144"/>
      <c r="EAU144"/>
      <c r="EAV144"/>
      <c r="EAW144"/>
      <c r="EAX144"/>
      <c r="EAY144"/>
      <c r="EAZ144"/>
      <c r="EBA144"/>
      <c r="EBB144"/>
      <c r="EBC144"/>
      <c r="EBD144"/>
      <c r="EBE144"/>
      <c r="EBF144"/>
      <c r="EBG144"/>
      <c r="EBH144"/>
      <c r="EBI144"/>
      <c r="EBJ144"/>
      <c r="EBK144"/>
      <c r="EBL144"/>
      <c r="EBM144"/>
      <c r="EBN144"/>
      <c r="EBO144"/>
      <c r="EBP144"/>
      <c r="EBQ144"/>
      <c r="EBR144"/>
      <c r="EBS144"/>
      <c r="EBT144"/>
      <c r="EBU144"/>
      <c r="EBV144"/>
      <c r="EBW144"/>
      <c r="EBX144"/>
      <c r="EBY144"/>
      <c r="EBZ144"/>
      <c r="ECA144"/>
      <c r="ECB144"/>
      <c r="ECC144"/>
      <c r="ECD144"/>
      <c r="ECE144"/>
      <c r="ECF144"/>
      <c r="ECG144"/>
      <c r="ECH144"/>
      <c r="ECI144"/>
      <c r="ECJ144"/>
      <c r="ECK144"/>
      <c r="ECL144"/>
      <c r="ECM144"/>
      <c r="ECN144"/>
      <c r="ECO144"/>
      <c r="ECP144"/>
      <c r="ECQ144"/>
      <c r="ECR144"/>
      <c r="ECS144"/>
      <c r="ECT144"/>
      <c r="ECU144"/>
      <c r="ECV144"/>
      <c r="ECW144"/>
      <c r="ECX144"/>
      <c r="ECY144"/>
      <c r="ECZ144"/>
      <c r="EDA144"/>
      <c r="EDB144"/>
      <c r="EDC144"/>
      <c r="EDD144"/>
      <c r="EDE144"/>
      <c r="EDF144"/>
      <c r="EDG144"/>
      <c r="EDH144"/>
      <c r="EDI144"/>
      <c r="EDJ144"/>
      <c r="EDK144"/>
      <c r="EDL144"/>
      <c r="EDM144"/>
      <c r="EDN144"/>
      <c r="EDO144"/>
      <c r="EDP144"/>
      <c r="EDQ144"/>
      <c r="EDR144"/>
      <c r="EDS144"/>
      <c r="EDT144"/>
      <c r="EDU144"/>
      <c r="EDV144"/>
      <c r="EDW144"/>
      <c r="EDX144"/>
      <c r="EDY144"/>
      <c r="EDZ144"/>
      <c r="EEA144"/>
      <c r="EEB144"/>
      <c r="EEC144"/>
      <c r="EED144"/>
      <c r="EEE144"/>
      <c r="EEF144"/>
      <c r="EEG144"/>
      <c r="EEH144"/>
      <c r="EEI144"/>
      <c r="EEJ144"/>
      <c r="EEK144"/>
      <c r="EEL144"/>
      <c r="EEM144"/>
      <c r="EEN144"/>
      <c r="EEO144"/>
      <c r="EEP144"/>
      <c r="EEQ144"/>
      <c r="EER144"/>
      <c r="EES144"/>
      <c r="EET144"/>
      <c r="EEU144"/>
      <c r="EEV144"/>
      <c r="EEW144"/>
      <c r="EEX144"/>
      <c r="EEY144"/>
      <c r="EEZ144"/>
      <c r="EFA144"/>
      <c r="EFB144"/>
      <c r="EFC144"/>
      <c r="EFD144"/>
      <c r="EFE144"/>
      <c r="EFF144"/>
      <c r="EFG144"/>
      <c r="EFH144"/>
      <c r="EFI144"/>
      <c r="EFJ144"/>
      <c r="EFK144"/>
      <c r="EFL144"/>
      <c r="EFM144"/>
      <c r="EFN144"/>
      <c r="EFO144"/>
      <c r="EFP144"/>
      <c r="EFQ144"/>
      <c r="EFR144"/>
      <c r="EFS144"/>
      <c r="EFT144"/>
      <c r="EFU144"/>
      <c r="EFV144"/>
      <c r="EFW144"/>
      <c r="EFX144"/>
      <c r="EFY144"/>
      <c r="EFZ144"/>
      <c r="EGA144"/>
      <c r="EGB144"/>
      <c r="EGC144"/>
      <c r="EGD144"/>
      <c r="EGE144"/>
      <c r="EGF144"/>
      <c r="EGG144"/>
      <c r="EGH144"/>
      <c r="EGI144"/>
      <c r="EGJ144"/>
      <c r="EGK144"/>
      <c r="EGL144"/>
      <c r="EGM144"/>
      <c r="EGN144"/>
      <c r="EGO144"/>
      <c r="EGP144"/>
      <c r="EGQ144"/>
      <c r="EGR144"/>
      <c r="EGS144"/>
      <c r="EGT144"/>
      <c r="EGU144"/>
      <c r="EGV144"/>
      <c r="EGW144"/>
      <c r="EGX144"/>
      <c r="EGY144"/>
      <c r="EGZ144"/>
      <c r="EHA144"/>
      <c r="EHB144"/>
      <c r="EHC144"/>
      <c r="EHD144"/>
      <c r="EHE144"/>
      <c r="EHF144"/>
      <c r="EHG144"/>
      <c r="EHH144"/>
      <c r="EHI144"/>
      <c r="EHJ144"/>
      <c r="EHK144"/>
      <c r="EHL144"/>
      <c r="EHM144"/>
      <c r="EHN144"/>
      <c r="EHO144"/>
      <c r="EHP144"/>
      <c r="EHQ144"/>
      <c r="EHR144"/>
      <c r="EHS144"/>
      <c r="EHT144"/>
      <c r="EHU144"/>
      <c r="EHV144"/>
      <c r="EHW144"/>
      <c r="EHX144"/>
      <c r="EHY144"/>
      <c r="EHZ144"/>
      <c r="EIA144"/>
      <c r="EIB144"/>
      <c r="EIC144"/>
      <c r="EID144"/>
      <c r="EIE144"/>
      <c r="EIF144"/>
      <c r="EIG144"/>
      <c r="EIH144"/>
      <c r="EII144"/>
      <c r="EIJ144"/>
      <c r="EIK144"/>
      <c r="EIL144"/>
      <c r="EIM144"/>
      <c r="EIN144"/>
      <c r="EIO144"/>
      <c r="EIP144"/>
      <c r="EIQ144"/>
      <c r="EIR144"/>
      <c r="EIS144"/>
      <c r="EIT144"/>
      <c r="EIU144"/>
      <c r="EIV144"/>
      <c r="EIW144"/>
      <c r="EIX144"/>
      <c r="EIY144"/>
      <c r="EIZ144"/>
      <c r="EJA144"/>
      <c r="EJB144"/>
      <c r="EJC144"/>
      <c r="EJD144"/>
      <c r="EJE144"/>
      <c r="EJF144"/>
      <c r="EJG144"/>
      <c r="EJH144"/>
      <c r="EJI144"/>
      <c r="EJJ144"/>
      <c r="EJK144"/>
      <c r="EJL144"/>
      <c r="EJM144"/>
      <c r="EJN144"/>
      <c r="EJO144"/>
      <c r="EJP144"/>
      <c r="EJQ144"/>
      <c r="EJR144"/>
      <c r="EJS144"/>
      <c r="EJT144"/>
      <c r="EJU144"/>
      <c r="EJV144"/>
      <c r="EJW144"/>
      <c r="EJX144"/>
      <c r="EJY144"/>
      <c r="EJZ144"/>
      <c r="EKA144"/>
      <c r="EKB144"/>
      <c r="EKC144"/>
      <c r="EKD144"/>
      <c r="EKE144"/>
      <c r="EKF144"/>
      <c r="EKG144"/>
      <c r="EKH144"/>
      <c r="EKI144"/>
      <c r="EKJ144"/>
      <c r="EKK144"/>
      <c r="EKL144"/>
      <c r="EKM144"/>
      <c r="EKN144"/>
      <c r="EKO144"/>
      <c r="EKP144"/>
      <c r="EKQ144"/>
      <c r="EKR144"/>
      <c r="EKS144"/>
      <c r="EKT144"/>
      <c r="EKU144"/>
      <c r="EKV144"/>
      <c r="EKW144"/>
      <c r="EKX144"/>
      <c r="EKY144"/>
      <c r="EKZ144"/>
      <c r="ELA144"/>
      <c r="ELB144"/>
      <c r="ELC144"/>
      <c r="ELD144"/>
      <c r="ELE144"/>
      <c r="ELF144"/>
      <c r="ELG144"/>
      <c r="ELH144"/>
      <c r="ELI144"/>
      <c r="ELJ144"/>
      <c r="ELK144"/>
      <c r="ELL144"/>
      <c r="ELM144"/>
      <c r="ELN144"/>
      <c r="ELO144"/>
      <c r="ELP144"/>
      <c r="ELQ144"/>
      <c r="ELR144"/>
      <c r="ELS144"/>
      <c r="ELT144"/>
      <c r="ELU144"/>
      <c r="ELV144"/>
      <c r="ELW144"/>
      <c r="ELX144"/>
      <c r="ELY144"/>
      <c r="ELZ144"/>
      <c r="EMA144"/>
      <c r="EMB144"/>
      <c r="EMC144"/>
      <c r="EMD144"/>
      <c r="EME144"/>
      <c r="EMF144"/>
      <c r="EMG144"/>
      <c r="EMH144"/>
      <c r="EMI144"/>
      <c r="EMJ144"/>
      <c r="EMK144"/>
      <c r="EML144"/>
      <c r="EMM144"/>
      <c r="EMN144"/>
      <c r="EMO144"/>
      <c r="EMP144"/>
      <c r="EMQ144"/>
      <c r="EMR144"/>
      <c r="EMS144"/>
      <c r="EMT144"/>
      <c r="EMU144"/>
      <c r="EMV144"/>
      <c r="EMW144"/>
      <c r="EMX144"/>
      <c r="EMY144"/>
      <c r="EMZ144"/>
      <c r="ENA144"/>
      <c r="ENB144"/>
      <c r="ENC144"/>
      <c r="END144"/>
      <c r="ENE144"/>
      <c r="ENF144"/>
      <c r="ENG144"/>
      <c r="ENH144"/>
      <c r="ENI144"/>
      <c r="ENJ144"/>
      <c r="ENK144"/>
      <c r="ENL144"/>
      <c r="ENM144"/>
      <c r="ENN144"/>
      <c r="ENO144"/>
      <c r="ENP144"/>
      <c r="ENQ144"/>
      <c r="ENR144"/>
      <c r="ENS144"/>
      <c r="ENT144"/>
      <c r="ENU144"/>
      <c r="ENV144"/>
      <c r="ENW144"/>
      <c r="ENX144"/>
      <c r="ENY144"/>
      <c r="ENZ144"/>
      <c r="EOA144"/>
      <c r="EOB144"/>
      <c r="EOC144"/>
      <c r="EOD144"/>
      <c r="EOE144"/>
      <c r="EOF144"/>
      <c r="EOG144"/>
      <c r="EOH144"/>
      <c r="EOI144"/>
      <c r="EOJ144"/>
      <c r="EOK144"/>
      <c r="EOL144"/>
      <c r="EOM144"/>
      <c r="EON144"/>
      <c r="EOO144"/>
      <c r="EOP144"/>
      <c r="EOQ144"/>
      <c r="EOR144"/>
      <c r="EOS144"/>
      <c r="EOT144"/>
      <c r="EOU144"/>
      <c r="EOV144"/>
      <c r="EOW144"/>
      <c r="EOX144"/>
      <c r="EOY144"/>
      <c r="EOZ144"/>
      <c r="EPA144"/>
      <c r="EPB144"/>
      <c r="EPC144"/>
      <c r="EPD144"/>
      <c r="EPE144"/>
      <c r="EPF144"/>
      <c r="EPG144"/>
      <c r="EPH144"/>
      <c r="EPI144"/>
      <c r="EPJ144"/>
      <c r="EPK144"/>
      <c r="EPL144"/>
      <c r="EPM144"/>
      <c r="EPN144"/>
      <c r="EPO144"/>
      <c r="EPP144"/>
      <c r="EPQ144"/>
      <c r="EPR144"/>
      <c r="EPS144"/>
      <c r="EPT144"/>
      <c r="EPU144"/>
      <c r="EPV144"/>
      <c r="EPW144"/>
      <c r="EPX144"/>
      <c r="EPY144"/>
      <c r="EPZ144"/>
      <c r="EQA144"/>
      <c r="EQB144"/>
      <c r="EQC144"/>
      <c r="EQD144"/>
      <c r="EQE144"/>
      <c r="EQF144"/>
      <c r="EQG144"/>
      <c r="EQH144"/>
      <c r="EQI144"/>
      <c r="EQJ144"/>
      <c r="EQK144"/>
      <c r="EQL144"/>
      <c r="EQM144"/>
      <c r="EQN144"/>
      <c r="EQO144"/>
      <c r="EQP144"/>
      <c r="EQQ144"/>
      <c r="EQR144"/>
      <c r="EQS144"/>
      <c r="EQT144"/>
      <c r="EQU144"/>
      <c r="EQV144"/>
      <c r="EQW144"/>
      <c r="EQX144"/>
      <c r="EQY144"/>
      <c r="EQZ144"/>
      <c r="ERA144"/>
      <c r="ERB144"/>
      <c r="ERC144"/>
      <c r="ERD144"/>
      <c r="ERE144"/>
      <c r="ERF144"/>
      <c r="ERG144"/>
      <c r="ERH144"/>
      <c r="ERI144"/>
      <c r="ERJ144"/>
      <c r="ERK144"/>
      <c r="ERL144"/>
      <c r="ERM144"/>
      <c r="ERN144"/>
      <c r="ERO144"/>
      <c r="ERP144"/>
      <c r="ERQ144"/>
      <c r="ERR144"/>
      <c r="ERS144"/>
      <c r="ERT144"/>
      <c r="ERU144"/>
      <c r="ERV144"/>
      <c r="ERW144"/>
      <c r="ERX144"/>
      <c r="ERY144"/>
      <c r="ERZ144"/>
      <c r="ESA144"/>
      <c r="ESB144"/>
      <c r="ESC144"/>
      <c r="ESD144"/>
      <c r="ESE144"/>
      <c r="ESF144"/>
      <c r="ESG144"/>
      <c r="ESH144"/>
      <c r="ESI144"/>
      <c r="ESJ144"/>
      <c r="ESK144"/>
      <c r="ESL144"/>
      <c r="ESM144"/>
      <c r="ESN144"/>
      <c r="ESO144"/>
      <c r="ESP144"/>
      <c r="ESQ144"/>
      <c r="ESR144"/>
      <c r="ESS144"/>
      <c r="EST144"/>
      <c r="ESU144"/>
      <c r="ESV144"/>
      <c r="ESW144"/>
      <c r="ESX144"/>
      <c r="ESY144"/>
      <c r="ESZ144"/>
      <c r="ETA144"/>
      <c r="ETB144"/>
      <c r="ETC144"/>
      <c r="ETD144"/>
      <c r="ETE144"/>
      <c r="ETF144"/>
      <c r="ETG144"/>
      <c r="ETH144"/>
      <c r="ETI144"/>
      <c r="ETJ144"/>
      <c r="ETK144"/>
      <c r="ETL144"/>
      <c r="ETM144"/>
      <c r="ETN144"/>
      <c r="ETO144"/>
      <c r="ETP144"/>
      <c r="ETQ144"/>
      <c r="ETR144"/>
      <c r="ETS144"/>
      <c r="ETT144"/>
      <c r="ETU144"/>
      <c r="ETV144"/>
      <c r="ETW144"/>
      <c r="ETX144"/>
      <c r="ETY144"/>
      <c r="ETZ144"/>
      <c r="EUA144"/>
      <c r="EUB144"/>
      <c r="EUC144"/>
      <c r="EUD144"/>
      <c r="EUE144"/>
      <c r="EUF144"/>
      <c r="EUG144"/>
      <c r="EUH144"/>
      <c r="EUI144"/>
      <c r="EUJ144"/>
      <c r="EUK144"/>
      <c r="EUL144"/>
      <c r="EUM144"/>
      <c r="EUN144"/>
      <c r="EUO144"/>
      <c r="EUP144"/>
      <c r="EUQ144"/>
      <c r="EUR144"/>
      <c r="EUS144"/>
      <c r="EUT144"/>
      <c r="EUU144"/>
      <c r="EUV144"/>
      <c r="EUW144"/>
      <c r="EUX144"/>
      <c r="EUY144"/>
      <c r="EUZ144"/>
      <c r="EVA144"/>
      <c r="EVB144"/>
      <c r="EVC144"/>
      <c r="EVD144"/>
      <c r="EVE144"/>
      <c r="EVF144"/>
      <c r="EVG144"/>
      <c r="EVH144"/>
      <c r="EVI144"/>
      <c r="EVJ144"/>
      <c r="EVK144"/>
      <c r="EVL144"/>
      <c r="EVM144"/>
      <c r="EVN144"/>
      <c r="EVO144"/>
      <c r="EVP144"/>
      <c r="EVQ144"/>
      <c r="EVR144"/>
      <c r="EVS144"/>
      <c r="EVT144"/>
      <c r="EVU144"/>
      <c r="EVV144"/>
      <c r="EVW144"/>
      <c r="EVX144"/>
      <c r="EVY144"/>
      <c r="EVZ144"/>
      <c r="EWA144"/>
      <c r="EWB144"/>
      <c r="EWC144"/>
      <c r="EWD144"/>
      <c r="EWE144"/>
      <c r="EWF144"/>
      <c r="EWG144"/>
      <c r="EWH144"/>
      <c r="EWI144"/>
      <c r="EWJ144"/>
      <c r="EWK144"/>
      <c r="EWL144"/>
      <c r="EWM144"/>
      <c r="EWN144"/>
      <c r="EWO144"/>
      <c r="EWP144"/>
      <c r="EWQ144"/>
      <c r="EWR144"/>
      <c r="EWS144"/>
      <c r="EWT144"/>
      <c r="EWU144"/>
      <c r="EWV144"/>
      <c r="EWW144"/>
      <c r="EWX144"/>
      <c r="EWY144"/>
      <c r="EWZ144"/>
      <c r="EXA144"/>
      <c r="EXB144"/>
      <c r="EXC144"/>
      <c r="EXD144"/>
      <c r="EXE144"/>
      <c r="EXF144"/>
      <c r="EXG144"/>
      <c r="EXH144"/>
      <c r="EXI144"/>
      <c r="EXJ144"/>
      <c r="EXK144"/>
      <c r="EXL144"/>
      <c r="EXM144"/>
      <c r="EXN144"/>
      <c r="EXO144"/>
      <c r="EXP144"/>
      <c r="EXQ144"/>
      <c r="EXR144"/>
      <c r="EXS144"/>
      <c r="EXT144"/>
      <c r="EXU144"/>
      <c r="EXV144"/>
      <c r="EXW144"/>
      <c r="EXX144"/>
      <c r="EXY144"/>
      <c r="EXZ144"/>
      <c r="EYA144"/>
      <c r="EYB144"/>
      <c r="EYC144"/>
      <c r="EYD144"/>
      <c r="EYE144"/>
      <c r="EYF144"/>
      <c r="EYG144"/>
      <c r="EYH144"/>
      <c r="EYI144"/>
      <c r="EYJ144"/>
      <c r="EYK144"/>
      <c r="EYL144"/>
      <c r="EYM144"/>
      <c r="EYN144"/>
      <c r="EYO144"/>
      <c r="EYP144"/>
      <c r="EYQ144"/>
      <c r="EYR144"/>
      <c r="EYS144"/>
      <c r="EYT144"/>
      <c r="EYU144"/>
      <c r="EYV144"/>
      <c r="EYW144"/>
      <c r="EYX144"/>
      <c r="EYY144"/>
      <c r="EYZ144"/>
      <c r="EZA144"/>
      <c r="EZB144"/>
      <c r="EZC144"/>
      <c r="EZD144"/>
      <c r="EZE144"/>
      <c r="EZF144"/>
      <c r="EZG144"/>
      <c r="EZH144"/>
      <c r="EZI144"/>
      <c r="EZJ144"/>
      <c r="EZK144"/>
      <c r="EZL144"/>
      <c r="EZM144"/>
      <c r="EZN144"/>
      <c r="EZO144"/>
      <c r="EZP144"/>
      <c r="EZQ144"/>
      <c r="EZR144"/>
      <c r="EZS144"/>
      <c r="EZT144"/>
      <c r="EZU144"/>
      <c r="EZV144"/>
      <c r="EZW144"/>
      <c r="EZX144"/>
      <c r="EZY144"/>
      <c r="EZZ144"/>
      <c r="FAA144"/>
      <c r="FAB144"/>
      <c r="FAC144"/>
      <c r="FAD144"/>
      <c r="FAE144"/>
      <c r="FAF144"/>
      <c r="FAG144"/>
      <c r="FAH144"/>
      <c r="FAI144"/>
      <c r="FAJ144"/>
      <c r="FAK144"/>
      <c r="FAL144"/>
      <c r="FAM144"/>
      <c r="FAN144"/>
      <c r="FAO144"/>
      <c r="FAP144"/>
      <c r="FAQ144"/>
      <c r="FAR144"/>
      <c r="FAS144"/>
      <c r="FAT144"/>
      <c r="FAU144"/>
      <c r="FAV144"/>
      <c r="FAW144"/>
      <c r="FAX144"/>
      <c r="FAY144"/>
      <c r="FAZ144"/>
      <c r="FBA144"/>
      <c r="FBB144"/>
      <c r="FBC144"/>
      <c r="FBD144"/>
      <c r="FBE144"/>
      <c r="FBF144"/>
      <c r="FBG144"/>
      <c r="FBH144"/>
      <c r="FBI144"/>
      <c r="FBJ144"/>
      <c r="FBK144"/>
      <c r="FBL144"/>
      <c r="FBM144"/>
      <c r="FBN144"/>
      <c r="FBO144"/>
      <c r="FBP144"/>
      <c r="FBQ144"/>
      <c r="FBR144"/>
      <c r="FBS144"/>
      <c r="FBT144"/>
      <c r="FBU144"/>
      <c r="FBV144"/>
      <c r="FBW144"/>
      <c r="FBX144"/>
      <c r="FBY144"/>
      <c r="FBZ144"/>
      <c r="FCA144"/>
      <c r="FCB144"/>
      <c r="FCC144"/>
      <c r="FCD144"/>
      <c r="FCE144"/>
      <c r="FCF144"/>
      <c r="FCG144"/>
      <c r="FCH144"/>
      <c r="FCI144"/>
      <c r="FCJ144"/>
      <c r="FCK144"/>
      <c r="FCL144"/>
      <c r="FCM144"/>
      <c r="FCN144"/>
      <c r="FCO144"/>
      <c r="FCP144"/>
      <c r="FCQ144"/>
      <c r="FCR144"/>
      <c r="FCS144"/>
      <c r="FCT144"/>
      <c r="FCU144"/>
      <c r="FCV144"/>
      <c r="FCW144"/>
      <c r="FCX144"/>
      <c r="FCY144"/>
      <c r="FCZ144"/>
      <c r="FDA144"/>
      <c r="FDB144"/>
      <c r="FDC144"/>
      <c r="FDD144"/>
      <c r="FDE144"/>
      <c r="FDF144"/>
      <c r="FDG144"/>
      <c r="FDH144"/>
      <c r="FDI144"/>
      <c r="FDJ144"/>
      <c r="FDK144"/>
      <c r="FDL144"/>
      <c r="FDM144"/>
      <c r="FDN144"/>
      <c r="FDO144"/>
      <c r="FDP144"/>
      <c r="FDQ144"/>
      <c r="FDR144"/>
      <c r="FDS144"/>
      <c r="FDT144"/>
      <c r="FDU144"/>
      <c r="FDV144"/>
      <c r="FDW144"/>
      <c r="FDX144"/>
      <c r="FDY144"/>
      <c r="FDZ144"/>
      <c r="FEA144"/>
      <c r="FEB144"/>
      <c r="FEC144"/>
      <c r="FED144"/>
      <c r="FEE144"/>
      <c r="FEF144"/>
      <c r="FEG144"/>
      <c r="FEH144"/>
      <c r="FEI144"/>
      <c r="FEJ144"/>
      <c r="FEK144"/>
      <c r="FEL144"/>
      <c r="FEM144"/>
      <c r="FEN144"/>
      <c r="FEO144"/>
      <c r="FEP144"/>
      <c r="FEQ144"/>
      <c r="FER144"/>
      <c r="FES144"/>
      <c r="FET144"/>
      <c r="FEU144"/>
      <c r="FEV144"/>
      <c r="FEW144"/>
      <c r="FEX144"/>
      <c r="FEY144"/>
      <c r="FEZ144"/>
      <c r="FFA144"/>
      <c r="FFB144"/>
      <c r="FFC144"/>
      <c r="FFD144"/>
      <c r="FFE144"/>
      <c r="FFF144"/>
      <c r="FFG144"/>
      <c r="FFH144"/>
      <c r="FFI144"/>
      <c r="FFJ144"/>
      <c r="FFK144"/>
      <c r="FFL144"/>
      <c r="FFM144"/>
      <c r="FFN144"/>
      <c r="FFO144"/>
      <c r="FFP144"/>
      <c r="FFQ144"/>
      <c r="FFR144"/>
      <c r="FFS144"/>
      <c r="FFT144"/>
      <c r="FFU144"/>
      <c r="FFV144"/>
      <c r="FFW144"/>
      <c r="FFX144"/>
      <c r="FFY144"/>
      <c r="FFZ144"/>
      <c r="FGA144"/>
      <c r="FGB144"/>
      <c r="FGC144"/>
      <c r="FGD144"/>
      <c r="FGE144"/>
      <c r="FGF144"/>
      <c r="FGG144"/>
      <c r="FGH144"/>
      <c r="FGI144"/>
      <c r="FGJ144"/>
      <c r="FGK144"/>
      <c r="FGL144"/>
      <c r="FGM144"/>
      <c r="FGN144"/>
      <c r="FGO144"/>
      <c r="FGP144"/>
      <c r="FGQ144"/>
      <c r="FGR144"/>
      <c r="FGS144"/>
      <c r="FGT144"/>
      <c r="FGU144"/>
      <c r="FGV144"/>
      <c r="FGW144"/>
      <c r="FGX144"/>
      <c r="FGY144"/>
      <c r="FGZ144"/>
      <c r="FHA144"/>
      <c r="FHB144"/>
      <c r="FHC144"/>
      <c r="FHD144"/>
      <c r="FHE144"/>
      <c r="FHF144"/>
      <c r="FHG144"/>
      <c r="FHH144"/>
      <c r="FHI144"/>
      <c r="FHJ144"/>
      <c r="FHK144"/>
      <c r="FHL144"/>
      <c r="FHM144"/>
      <c r="FHN144"/>
      <c r="FHO144"/>
      <c r="FHP144"/>
      <c r="FHQ144"/>
      <c r="FHR144"/>
      <c r="FHS144"/>
      <c r="FHT144"/>
      <c r="FHU144"/>
      <c r="FHV144"/>
      <c r="FHW144"/>
      <c r="FHX144"/>
      <c r="FHY144"/>
      <c r="FHZ144"/>
      <c r="FIA144"/>
      <c r="FIB144"/>
      <c r="FIC144"/>
      <c r="FID144"/>
      <c r="FIE144"/>
      <c r="FIF144"/>
      <c r="FIG144"/>
      <c r="FIH144"/>
      <c r="FII144"/>
      <c r="FIJ144"/>
      <c r="FIK144"/>
      <c r="FIL144"/>
      <c r="FIM144"/>
      <c r="FIN144"/>
      <c r="FIO144"/>
      <c r="FIP144"/>
      <c r="FIQ144"/>
      <c r="FIR144"/>
      <c r="FIS144"/>
      <c r="FIT144"/>
      <c r="FIU144"/>
      <c r="FIV144"/>
      <c r="FIW144"/>
      <c r="FIX144"/>
      <c r="FIY144"/>
      <c r="FIZ144"/>
      <c r="FJA144"/>
      <c r="FJB144"/>
      <c r="FJC144"/>
      <c r="FJD144"/>
      <c r="FJE144"/>
      <c r="FJF144"/>
      <c r="FJG144"/>
      <c r="FJH144"/>
      <c r="FJI144"/>
      <c r="FJJ144"/>
      <c r="FJK144"/>
      <c r="FJL144"/>
      <c r="FJM144"/>
      <c r="FJN144"/>
      <c r="FJO144"/>
      <c r="FJP144"/>
      <c r="FJQ144"/>
      <c r="FJR144"/>
      <c r="FJS144"/>
      <c r="FJT144"/>
      <c r="FJU144"/>
      <c r="FJV144"/>
      <c r="FJW144"/>
      <c r="FJX144"/>
      <c r="FJY144"/>
      <c r="FJZ144"/>
      <c r="FKA144"/>
      <c r="FKB144"/>
      <c r="FKC144"/>
      <c r="FKD144"/>
      <c r="FKE144"/>
      <c r="FKF144"/>
      <c r="FKG144"/>
      <c r="FKH144"/>
      <c r="FKI144"/>
      <c r="FKJ144"/>
      <c r="FKK144"/>
      <c r="FKL144"/>
      <c r="FKM144"/>
      <c r="FKN144"/>
      <c r="FKO144"/>
      <c r="FKP144"/>
      <c r="FKQ144"/>
      <c r="FKR144"/>
      <c r="FKS144"/>
      <c r="FKT144"/>
      <c r="FKU144"/>
      <c r="FKV144"/>
      <c r="FKW144"/>
      <c r="FKX144"/>
      <c r="FKY144"/>
      <c r="FKZ144"/>
      <c r="FLA144"/>
      <c r="FLB144"/>
      <c r="FLC144"/>
      <c r="FLD144"/>
      <c r="FLE144"/>
      <c r="FLF144"/>
      <c r="FLG144"/>
      <c r="FLH144"/>
      <c r="FLI144"/>
      <c r="FLJ144"/>
      <c r="FLK144"/>
      <c r="FLL144"/>
      <c r="FLM144"/>
      <c r="FLN144"/>
      <c r="FLO144"/>
      <c r="FLP144"/>
      <c r="FLQ144"/>
      <c r="FLR144"/>
      <c r="FLS144"/>
      <c r="FLT144"/>
      <c r="FLU144"/>
      <c r="FLV144"/>
      <c r="FLW144"/>
      <c r="FLX144"/>
      <c r="FLY144"/>
      <c r="FLZ144"/>
      <c r="FMA144"/>
      <c r="FMB144"/>
      <c r="FMC144"/>
      <c r="FMD144"/>
      <c r="FME144"/>
      <c r="FMF144"/>
      <c r="FMG144"/>
      <c r="FMH144"/>
      <c r="FMI144"/>
      <c r="FMJ144"/>
      <c r="FMK144"/>
      <c r="FML144"/>
      <c r="FMM144"/>
      <c r="FMN144"/>
      <c r="FMO144"/>
      <c r="FMP144"/>
      <c r="FMQ144"/>
      <c r="FMR144"/>
      <c r="FMS144"/>
      <c r="FMT144"/>
      <c r="FMU144"/>
      <c r="FMV144"/>
      <c r="FMW144"/>
      <c r="FMX144"/>
      <c r="FMY144"/>
      <c r="FMZ144"/>
      <c r="FNA144"/>
      <c r="FNB144"/>
      <c r="FNC144"/>
      <c r="FND144"/>
      <c r="FNE144"/>
      <c r="FNF144"/>
      <c r="FNG144"/>
      <c r="FNH144"/>
      <c r="FNI144"/>
      <c r="FNJ144"/>
      <c r="FNK144"/>
      <c r="FNL144"/>
      <c r="FNM144"/>
      <c r="FNN144"/>
      <c r="FNO144"/>
      <c r="FNP144"/>
      <c r="FNQ144"/>
      <c r="FNR144"/>
      <c r="FNS144"/>
      <c r="FNT144"/>
      <c r="FNU144"/>
      <c r="FNV144"/>
      <c r="FNW144"/>
      <c r="FNX144"/>
      <c r="FNY144"/>
      <c r="FNZ144"/>
      <c r="FOA144"/>
      <c r="FOB144"/>
      <c r="FOC144"/>
      <c r="FOD144"/>
      <c r="FOE144"/>
      <c r="FOF144"/>
      <c r="FOG144"/>
      <c r="FOH144"/>
      <c r="FOI144"/>
      <c r="FOJ144"/>
      <c r="FOK144"/>
      <c r="FOL144"/>
      <c r="FOM144"/>
      <c r="FON144"/>
      <c r="FOO144"/>
      <c r="FOP144"/>
      <c r="FOQ144"/>
      <c r="FOR144"/>
      <c r="FOS144"/>
      <c r="FOT144"/>
      <c r="FOU144"/>
      <c r="FOV144"/>
      <c r="FOW144"/>
      <c r="FOX144"/>
      <c r="FOY144"/>
      <c r="FOZ144"/>
      <c r="FPA144"/>
      <c r="FPB144"/>
      <c r="FPC144"/>
      <c r="FPD144"/>
      <c r="FPE144"/>
      <c r="FPF144"/>
      <c r="FPG144"/>
      <c r="FPH144"/>
      <c r="FPI144"/>
      <c r="FPJ144"/>
      <c r="FPK144"/>
      <c r="FPL144"/>
      <c r="FPM144"/>
      <c r="FPN144"/>
      <c r="FPO144"/>
      <c r="FPP144"/>
      <c r="FPQ144"/>
      <c r="FPR144"/>
      <c r="FPS144"/>
      <c r="FPT144"/>
      <c r="FPU144"/>
      <c r="FPV144"/>
      <c r="FPW144"/>
      <c r="FPX144"/>
      <c r="FPY144"/>
      <c r="FPZ144"/>
      <c r="FQA144"/>
      <c r="FQB144"/>
      <c r="FQC144"/>
      <c r="FQD144"/>
      <c r="FQE144"/>
      <c r="FQF144"/>
      <c r="FQG144"/>
      <c r="FQH144"/>
      <c r="FQI144"/>
      <c r="FQJ144"/>
      <c r="FQK144"/>
      <c r="FQL144"/>
      <c r="FQM144"/>
      <c r="FQN144"/>
      <c r="FQO144"/>
      <c r="FQP144"/>
      <c r="FQQ144"/>
      <c r="FQR144"/>
      <c r="FQS144"/>
      <c r="FQT144"/>
      <c r="FQU144"/>
      <c r="FQV144"/>
      <c r="FQW144"/>
      <c r="FQX144"/>
      <c r="FQY144"/>
      <c r="FQZ144"/>
      <c r="FRA144"/>
      <c r="FRB144"/>
      <c r="FRC144"/>
      <c r="FRD144"/>
      <c r="FRE144"/>
      <c r="FRF144"/>
      <c r="FRG144"/>
      <c r="FRH144"/>
      <c r="FRI144"/>
      <c r="FRJ144"/>
      <c r="FRK144"/>
      <c r="FRL144"/>
      <c r="FRM144"/>
      <c r="FRN144"/>
      <c r="FRO144"/>
      <c r="FRP144"/>
      <c r="FRQ144"/>
      <c r="FRR144"/>
      <c r="FRS144"/>
      <c r="FRT144"/>
      <c r="FRU144"/>
      <c r="FRV144"/>
      <c r="FRW144"/>
      <c r="FRX144"/>
      <c r="FRY144"/>
      <c r="FRZ144"/>
      <c r="FSA144"/>
      <c r="FSB144"/>
      <c r="FSC144"/>
      <c r="FSD144"/>
      <c r="FSE144"/>
      <c r="FSF144"/>
      <c r="FSG144"/>
      <c r="FSH144"/>
      <c r="FSI144"/>
      <c r="FSJ144"/>
      <c r="FSK144"/>
      <c r="FSL144"/>
      <c r="FSM144"/>
      <c r="FSN144"/>
      <c r="FSO144"/>
      <c r="FSP144"/>
      <c r="FSQ144"/>
      <c r="FSR144"/>
      <c r="FSS144"/>
      <c r="FST144"/>
      <c r="FSU144"/>
      <c r="FSV144"/>
      <c r="FSW144"/>
      <c r="FSX144"/>
      <c r="FSY144"/>
      <c r="FSZ144"/>
      <c r="FTA144"/>
      <c r="FTB144"/>
      <c r="FTC144"/>
      <c r="FTD144"/>
      <c r="FTE144"/>
      <c r="FTF144"/>
      <c r="FTG144"/>
      <c r="FTH144"/>
      <c r="FTI144"/>
      <c r="FTJ144"/>
      <c r="FTK144"/>
      <c r="FTL144"/>
      <c r="FTM144"/>
      <c r="FTN144"/>
      <c r="FTO144"/>
      <c r="FTP144"/>
      <c r="FTQ144"/>
      <c r="FTR144"/>
      <c r="FTS144"/>
      <c r="FTT144"/>
      <c r="FTU144"/>
      <c r="FTV144"/>
      <c r="FTW144"/>
      <c r="FTX144"/>
      <c r="FTY144"/>
      <c r="FTZ144"/>
      <c r="FUA144"/>
      <c r="FUB144"/>
      <c r="FUC144"/>
      <c r="FUD144"/>
      <c r="FUE144"/>
      <c r="FUF144"/>
      <c r="FUG144"/>
      <c r="FUH144"/>
      <c r="FUI144"/>
      <c r="FUJ144"/>
      <c r="FUK144"/>
      <c r="FUL144"/>
      <c r="FUM144"/>
      <c r="FUN144"/>
      <c r="FUO144"/>
      <c r="FUP144"/>
      <c r="FUQ144"/>
      <c r="FUR144"/>
      <c r="FUS144"/>
      <c r="FUT144"/>
      <c r="FUU144"/>
      <c r="FUV144"/>
      <c r="FUW144"/>
      <c r="FUX144"/>
      <c r="FUY144"/>
      <c r="FUZ144"/>
      <c r="FVA144"/>
      <c r="FVB144"/>
      <c r="FVC144"/>
      <c r="FVD144"/>
      <c r="FVE144"/>
      <c r="FVF144"/>
      <c r="FVG144"/>
      <c r="FVH144"/>
      <c r="FVI144"/>
      <c r="FVJ144"/>
      <c r="FVK144"/>
      <c r="FVL144"/>
      <c r="FVM144"/>
      <c r="FVN144"/>
      <c r="FVO144"/>
      <c r="FVP144"/>
      <c r="FVQ144"/>
      <c r="FVR144"/>
      <c r="FVS144"/>
      <c r="FVT144"/>
      <c r="FVU144"/>
      <c r="FVV144"/>
      <c r="FVW144"/>
      <c r="FVX144"/>
      <c r="FVY144"/>
      <c r="FVZ144"/>
      <c r="FWA144"/>
      <c r="FWB144"/>
      <c r="FWC144"/>
      <c r="FWD144"/>
      <c r="FWE144"/>
      <c r="FWF144"/>
      <c r="FWG144"/>
      <c r="FWH144"/>
      <c r="FWI144"/>
      <c r="FWJ144"/>
      <c r="FWK144"/>
      <c r="FWL144"/>
      <c r="FWM144"/>
      <c r="FWN144"/>
      <c r="FWO144"/>
      <c r="FWP144"/>
      <c r="FWQ144"/>
      <c r="FWR144"/>
      <c r="FWS144"/>
      <c r="FWT144"/>
      <c r="FWU144"/>
      <c r="FWV144"/>
      <c r="FWW144"/>
      <c r="FWX144"/>
      <c r="FWY144"/>
      <c r="FWZ144"/>
      <c r="FXA144"/>
      <c r="FXB144"/>
      <c r="FXC144"/>
      <c r="FXD144"/>
      <c r="FXE144"/>
      <c r="FXF144"/>
      <c r="FXG144"/>
      <c r="FXH144"/>
      <c r="FXI144"/>
      <c r="FXJ144"/>
      <c r="FXK144"/>
      <c r="FXL144"/>
      <c r="FXM144"/>
      <c r="FXN144"/>
      <c r="FXO144"/>
      <c r="FXP144"/>
      <c r="FXQ144"/>
      <c r="FXR144"/>
      <c r="FXS144"/>
      <c r="FXT144"/>
      <c r="FXU144"/>
      <c r="FXV144"/>
      <c r="FXW144"/>
      <c r="FXX144"/>
      <c r="FXY144"/>
      <c r="FXZ144"/>
      <c r="FYA144"/>
      <c r="FYB144"/>
      <c r="FYC144"/>
      <c r="FYD144"/>
      <c r="FYE144"/>
      <c r="FYF144"/>
      <c r="FYG144"/>
      <c r="FYH144"/>
      <c r="FYI144"/>
      <c r="FYJ144"/>
      <c r="FYK144"/>
      <c r="FYL144"/>
      <c r="FYM144"/>
      <c r="FYN144"/>
      <c r="FYO144"/>
      <c r="FYP144"/>
      <c r="FYQ144"/>
      <c r="FYR144"/>
      <c r="FYS144"/>
      <c r="FYT144"/>
      <c r="FYU144"/>
      <c r="FYV144"/>
      <c r="FYW144"/>
      <c r="FYX144"/>
      <c r="FYY144"/>
      <c r="FYZ144"/>
      <c r="FZA144"/>
      <c r="FZB144"/>
      <c r="FZC144"/>
      <c r="FZD144"/>
      <c r="FZE144"/>
      <c r="FZF144"/>
      <c r="FZG144"/>
      <c r="FZH144"/>
      <c r="FZI144"/>
      <c r="FZJ144"/>
      <c r="FZK144"/>
      <c r="FZL144"/>
      <c r="FZM144"/>
      <c r="FZN144"/>
      <c r="FZO144"/>
      <c r="FZP144"/>
      <c r="FZQ144"/>
      <c r="FZR144"/>
      <c r="FZS144"/>
      <c r="FZT144"/>
      <c r="FZU144"/>
      <c r="FZV144"/>
      <c r="FZW144"/>
      <c r="FZX144"/>
      <c r="FZY144"/>
      <c r="FZZ144"/>
      <c r="GAA144"/>
      <c r="GAB144"/>
      <c r="GAC144"/>
      <c r="GAD144"/>
      <c r="GAE144"/>
      <c r="GAF144"/>
      <c r="GAG144"/>
      <c r="GAH144"/>
      <c r="GAI144"/>
      <c r="GAJ144"/>
      <c r="GAK144"/>
      <c r="GAL144"/>
      <c r="GAM144"/>
      <c r="GAN144"/>
      <c r="GAO144"/>
      <c r="GAP144"/>
      <c r="GAQ144"/>
      <c r="GAR144"/>
      <c r="GAS144"/>
      <c r="GAT144"/>
      <c r="GAU144"/>
      <c r="GAV144"/>
      <c r="GAW144"/>
      <c r="GAX144"/>
      <c r="GAY144"/>
      <c r="GAZ144"/>
      <c r="GBA144"/>
      <c r="GBB144"/>
      <c r="GBC144"/>
      <c r="GBD144"/>
      <c r="GBE144"/>
      <c r="GBF144"/>
      <c r="GBG144"/>
      <c r="GBH144"/>
      <c r="GBI144"/>
      <c r="GBJ144"/>
      <c r="GBK144"/>
      <c r="GBL144"/>
      <c r="GBM144"/>
      <c r="GBN144"/>
      <c r="GBO144"/>
      <c r="GBP144"/>
      <c r="GBQ144"/>
      <c r="GBR144"/>
      <c r="GBS144"/>
      <c r="GBT144"/>
      <c r="GBU144"/>
      <c r="GBV144"/>
      <c r="GBW144"/>
      <c r="GBX144"/>
      <c r="GBY144"/>
      <c r="GBZ144"/>
      <c r="GCA144"/>
      <c r="GCB144"/>
      <c r="GCC144"/>
      <c r="GCD144"/>
      <c r="GCE144"/>
      <c r="GCF144"/>
      <c r="GCG144"/>
      <c r="GCH144"/>
      <c r="GCI144"/>
      <c r="GCJ144"/>
      <c r="GCK144"/>
      <c r="GCL144"/>
      <c r="GCM144"/>
      <c r="GCN144"/>
      <c r="GCO144"/>
      <c r="GCP144"/>
      <c r="GCQ144"/>
      <c r="GCR144"/>
      <c r="GCS144"/>
      <c r="GCT144"/>
      <c r="GCU144"/>
      <c r="GCV144"/>
      <c r="GCW144"/>
      <c r="GCX144"/>
      <c r="GCY144"/>
      <c r="GCZ144"/>
      <c r="GDA144"/>
      <c r="GDB144"/>
      <c r="GDC144"/>
      <c r="GDD144"/>
      <c r="GDE144"/>
      <c r="GDF144"/>
      <c r="GDG144"/>
      <c r="GDH144"/>
      <c r="GDI144"/>
      <c r="GDJ144"/>
      <c r="GDK144"/>
      <c r="GDL144"/>
      <c r="GDM144"/>
      <c r="GDN144"/>
      <c r="GDO144"/>
      <c r="GDP144"/>
      <c r="GDQ144"/>
      <c r="GDR144"/>
      <c r="GDS144"/>
      <c r="GDT144"/>
      <c r="GDU144"/>
      <c r="GDV144"/>
      <c r="GDW144"/>
      <c r="GDX144"/>
      <c r="GDY144"/>
      <c r="GDZ144"/>
      <c r="GEA144"/>
      <c r="GEB144"/>
      <c r="GEC144"/>
      <c r="GED144"/>
      <c r="GEE144"/>
      <c r="GEF144"/>
      <c r="GEG144"/>
      <c r="GEH144"/>
      <c r="GEI144"/>
      <c r="GEJ144"/>
      <c r="GEK144"/>
      <c r="GEL144"/>
      <c r="GEM144"/>
      <c r="GEN144"/>
      <c r="GEO144"/>
      <c r="GEP144"/>
      <c r="GEQ144"/>
      <c r="GER144"/>
      <c r="GES144"/>
      <c r="GET144"/>
      <c r="GEU144"/>
      <c r="GEV144"/>
      <c r="GEW144"/>
      <c r="GEX144"/>
      <c r="GEY144"/>
      <c r="GEZ144"/>
      <c r="GFA144"/>
      <c r="GFB144"/>
      <c r="GFC144"/>
      <c r="GFD144"/>
      <c r="GFE144"/>
      <c r="GFF144"/>
      <c r="GFG144"/>
      <c r="GFH144"/>
      <c r="GFI144"/>
      <c r="GFJ144"/>
      <c r="GFK144"/>
      <c r="GFL144"/>
      <c r="GFM144"/>
      <c r="GFN144"/>
      <c r="GFO144"/>
      <c r="GFP144"/>
      <c r="GFQ144"/>
      <c r="GFR144"/>
      <c r="GFS144"/>
      <c r="GFT144"/>
      <c r="GFU144"/>
      <c r="GFV144"/>
      <c r="GFW144"/>
      <c r="GFX144"/>
      <c r="GFY144"/>
      <c r="GFZ144"/>
      <c r="GGA144"/>
      <c r="GGB144"/>
      <c r="GGC144"/>
      <c r="GGD144"/>
      <c r="GGE144"/>
      <c r="GGF144"/>
      <c r="GGG144"/>
      <c r="GGH144"/>
      <c r="GGI144"/>
      <c r="GGJ144"/>
      <c r="GGK144"/>
      <c r="GGL144"/>
      <c r="GGM144"/>
      <c r="GGN144"/>
      <c r="GGO144"/>
      <c r="GGP144"/>
      <c r="GGQ144"/>
      <c r="GGR144"/>
      <c r="GGS144"/>
      <c r="GGT144"/>
      <c r="GGU144"/>
      <c r="GGV144"/>
      <c r="GGW144"/>
      <c r="GGX144"/>
      <c r="GGY144"/>
      <c r="GGZ144"/>
      <c r="GHA144"/>
      <c r="GHB144"/>
      <c r="GHC144"/>
      <c r="GHD144"/>
      <c r="GHE144"/>
      <c r="GHF144"/>
      <c r="GHG144"/>
      <c r="GHH144"/>
      <c r="GHI144"/>
      <c r="GHJ144"/>
      <c r="GHK144"/>
      <c r="GHL144"/>
      <c r="GHM144"/>
      <c r="GHN144"/>
      <c r="GHO144"/>
      <c r="GHP144"/>
      <c r="GHQ144"/>
      <c r="GHR144"/>
      <c r="GHS144"/>
      <c r="GHT144"/>
      <c r="GHU144"/>
      <c r="GHV144"/>
      <c r="GHW144"/>
      <c r="GHX144"/>
      <c r="GHY144"/>
      <c r="GHZ144"/>
      <c r="GIA144"/>
      <c r="GIB144"/>
      <c r="GIC144"/>
      <c r="GID144"/>
      <c r="GIE144"/>
      <c r="GIF144"/>
      <c r="GIG144"/>
      <c r="GIH144"/>
      <c r="GII144"/>
      <c r="GIJ144"/>
      <c r="GIK144"/>
      <c r="GIL144"/>
      <c r="GIM144"/>
      <c r="GIN144"/>
      <c r="GIO144"/>
      <c r="GIP144"/>
      <c r="GIQ144"/>
      <c r="GIR144"/>
      <c r="GIS144"/>
      <c r="GIT144"/>
      <c r="GIU144"/>
      <c r="GIV144"/>
      <c r="GIW144"/>
      <c r="GIX144"/>
      <c r="GIY144"/>
      <c r="GIZ144"/>
      <c r="GJA144"/>
      <c r="GJB144"/>
      <c r="GJC144"/>
      <c r="GJD144"/>
      <c r="GJE144"/>
      <c r="GJF144"/>
      <c r="GJG144"/>
      <c r="GJH144"/>
      <c r="GJI144"/>
      <c r="GJJ144"/>
      <c r="GJK144"/>
      <c r="GJL144"/>
      <c r="GJM144"/>
      <c r="GJN144"/>
      <c r="GJO144"/>
      <c r="GJP144"/>
      <c r="GJQ144"/>
      <c r="GJR144"/>
      <c r="GJS144"/>
      <c r="GJT144"/>
      <c r="GJU144"/>
      <c r="GJV144"/>
      <c r="GJW144"/>
      <c r="GJX144"/>
      <c r="GJY144"/>
      <c r="GJZ144"/>
      <c r="GKA144"/>
      <c r="GKB144"/>
      <c r="GKC144"/>
      <c r="GKD144"/>
      <c r="GKE144"/>
      <c r="GKF144"/>
      <c r="GKG144"/>
      <c r="GKH144"/>
      <c r="GKI144"/>
      <c r="GKJ144"/>
      <c r="GKK144"/>
      <c r="GKL144"/>
      <c r="GKM144"/>
      <c r="GKN144"/>
      <c r="GKO144"/>
      <c r="GKP144"/>
      <c r="GKQ144"/>
      <c r="GKR144"/>
      <c r="GKS144"/>
      <c r="GKT144"/>
      <c r="GKU144"/>
      <c r="GKV144"/>
      <c r="GKW144"/>
      <c r="GKX144"/>
      <c r="GKY144"/>
      <c r="GKZ144"/>
      <c r="GLA144"/>
      <c r="GLB144"/>
      <c r="GLC144"/>
      <c r="GLD144"/>
      <c r="GLE144"/>
      <c r="GLF144"/>
      <c r="GLG144"/>
      <c r="GLH144"/>
      <c r="GLI144"/>
      <c r="GLJ144"/>
      <c r="GLK144"/>
      <c r="GLL144"/>
      <c r="GLM144"/>
      <c r="GLN144"/>
      <c r="GLO144"/>
      <c r="GLP144"/>
      <c r="GLQ144"/>
      <c r="GLR144"/>
      <c r="GLS144"/>
      <c r="GLT144"/>
      <c r="GLU144"/>
      <c r="GLV144"/>
      <c r="GLW144"/>
      <c r="GLX144"/>
      <c r="GLY144"/>
      <c r="GLZ144"/>
      <c r="GMA144"/>
      <c r="GMB144"/>
      <c r="GMC144"/>
      <c r="GMD144"/>
      <c r="GME144"/>
      <c r="GMF144"/>
      <c r="GMG144"/>
      <c r="GMH144"/>
      <c r="GMI144"/>
      <c r="GMJ144"/>
      <c r="GMK144"/>
      <c r="GML144"/>
      <c r="GMM144"/>
      <c r="GMN144"/>
      <c r="GMO144"/>
      <c r="GMP144"/>
      <c r="GMQ144"/>
      <c r="GMR144"/>
      <c r="GMS144"/>
      <c r="GMT144"/>
      <c r="GMU144"/>
      <c r="GMV144"/>
      <c r="GMW144"/>
      <c r="GMX144"/>
      <c r="GMY144"/>
      <c r="GMZ144"/>
      <c r="GNA144"/>
      <c r="GNB144"/>
      <c r="GNC144"/>
      <c r="GND144"/>
      <c r="GNE144"/>
      <c r="GNF144"/>
      <c r="GNG144"/>
      <c r="GNH144"/>
      <c r="GNI144"/>
      <c r="GNJ144"/>
      <c r="GNK144"/>
      <c r="GNL144"/>
      <c r="GNM144"/>
      <c r="GNN144"/>
      <c r="GNO144"/>
      <c r="GNP144"/>
      <c r="GNQ144"/>
      <c r="GNR144"/>
      <c r="GNS144"/>
      <c r="GNT144"/>
      <c r="GNU144"/>
      <c r="GNV144"/>
      <c r="GNW144"/>
      <c r="GNX144"/>
      <c r="GNY144"/>
      <c r="GNZ144"/>
      <c r="GOA144"/>
      <c r="GOB144"/>
      <c r="GOC144"/>
      <c r="GOD144"/>
      <c r="GOE144"/>
      <c r="GOF144"/>
      <c r="GOG144"/>
      <c r="GOH144"/>
      <c r="GOI144"/>
      <c r="GOJ144"/>
      <c r="GOK144"/>
      <c r="GOL144"/>
      <c r="GOM144"/>
      <c r="GON144"/>
      <c r="GOO144"/>
      <c r="GOP144"/>
      <c r="GOQ144"/>
      <c r="GOR144"/>
      <c r="GOS144"/>
      <c r="GOT144"/>
      <c r="GOU144"/>
      <c r="GOV144"/>
      <c r="GOW144"/>
      <c r="GOX144"/>
      <c r="GOY144"/>
      <c r="GOZ144"/>
      <c r="GPA144"/>
      <c r="GPB144"/>
      <c r="GPC144"/>
      <c r="GPD144"/>
      <c r="GPE144"/>
      <c r="GPF144"/>
      <c r="GPG144"/>
      <c r="GPH144"/>
      <c r="GPI144"/>
      <c r="GPJ144"/>
      <c r="GPK144"/>
      <c r="GPL144"/>
      <c r="GPM144"/>
      <c r="GPN144"/>
      <c r="GPO144"/>
      <c r="GPP144"/>
      <c r="GPQ144"/>
      <c r="GPR144"/>
      <c r="GPS144"/>
      <c r="GPT144"/>
      <c r="GPU144"/>
      <c r="GPV144"/>
      <c r="GPW144"/>
      <c r="GPX144"/>
      <c r="GPY144"/>
      <c r="GPZ144"/>
      <c r="GQA144"/>
      <c r="GQB144"/>
      <c r="GQC144"/>
      <c r="GQD144"/>
      <c r="GQE144"/>
      <c r="GQF144"/>
      <c r="GQG144"/>
      <c r="GQH144"/>
      <c r="GQI144"/>
      <c r="GQJ144"/>
      <c r="GQK144"/>
      <c r="GQL144"/>
      <c r="GQM144"/>
      <c r="GQN144"/>
      <c r="GQO144"/>
      <c r="GQP144"/>
      <c r="GQQ144"/>
      <c r="GQR144"/>
      <c r="GQS144"/>
      <c r="GQT144"/>
      <c r="GQU144"/>
      <c r="GQV144"/>
      <c r="GQW144"/>
      <c r="GQX144"/>
      <c r="GQY144"/>
      <c r="GQZ144"/>
      <c r="GRA144"/>
      <c r="GRB144"/>
      <c r="GRC144"/>
      <c r="GRD144"/>
      <c r="GRE144"/>
      <c r="GRF144"/>
      <c r="GRG144"/>
      <c r="GRH144"/>
      <c r="GRI144"/>
      <c r="GRJ144"/>
      <c r="GRK144"/>
      <c r="GRL144"/>
      <c r="GRM144"/>
      <c r="GRN144"/>
      <c r="GRO144"/>
      <c r="GRP144"/>
      <c r="GRQ144"/>
      <c r="GRR144"/>
      <c r="GRS144"/>
      <c r="GRT144"/>
      <c r="GRU144"/>
      <c r="GRV144"/>
      <c r="GRW144"/>
      <c r="GRX144"/>
      <c r="GRY144"/>
      <c r="GRZ144"/>
      <c r="GSA144"/>
      <c r="GSB144"/>
      <c r="GSC144"/>
      <c r="GSD144"/>
      <c r="GSE144"/>
      <c r="GSF144"/>
      <c r="GSG144"/>
      <c r="GSH144"/>
      <c r="GSI144"/>
      <c r="GSJ144"/>
      <c r="GSK144"/>
      <c r="GSL144"/>
      <c r="GSM144"/>
      <c r="GSN144"/>
      <c r="GSO144"/>
      <c r="GSP144"/>
      <c r="GSQ144"/>
      <c r="GSR144"/>
      <c r="GSS144"/>
      <c r="GST144"/>
      <c r="GSU144"/>
      <c r="GSV144"/>
      <c r="GSW144"/>
      <c r="GSX144"/>
      <c r="GSY144"/>
      <c r="GSZ144"/>
      <c r="GTA144"/>
      <c r="GTB144"/>
      <c r="GTC144"/>
      <c r="GTD144"/>
      <c r="GTE144"/>
      <c r="GTF144"/>
      <c r="GTG144"/>
      <c r="GTH144"/>
      <c r="GTI144"/>
      <c r="GTJ144"/>
      <c r="GTK144"/>
      <c r="GTL144"/>
      <c r="GTM144"/>
      <c r="GTN144"/>
      <c r="GTO144"/>
      <c r="GTP144"/>
      <c r="GTQ144"/>
      <c r="GTR144"/>
      <c r="GTS144"/>
      <c r="GTT144"/>
      <c r="GTU144"/>
      <c r="GTV144"/>
      <c r="GTW144"/>
      <c r="GTX144"/>
      <c r="GTY144"/>
      <c r="GTZ144"/>
      <c r="GUA144"/>
      <c r="GUB144"/>
      <c r="GUC144"/>
      <c r="GUD144"/>
      <c r="GUE144"/>
      <c r="GUF144"/>
      <c r="GUG144"/>
      <c r="GUH144"/>
      <c r="GUI144"/>
      <c r="GUJ144"/>
      <c r="GUK144"/>
      <c r="GUL144"/>
      <c r="GUM144"/>
      <c r="GUN144"/>
      <c r="GUO144"/>
      <c r="GUP144"/>
      <c r="GUQ144"/>
      <c r="GUR144"/>
      <c r="GUS144"/>
      <c r="GUT144"/>
      <c r="GUU144"/>
      <c r="GUV144"/>
      <c r="GUW144"/>
      <c r="GUX144"/>
      <c r="GUY144"/>
      <c r="GUZ144"/>
      <c r="GVA144"/>
      <c r="GVB144"/>
      <c r="GVC144"/>
      <c r="GVD144"/>
      <c r="GVE144"/>
      <c r="GVF144"/>
      <c r="GVG144"/>
      <c r="GVH144"/>
      <c r="GVI144"/>
      <c r="GVJ144"/>
      <c r="GVK144"/>
      <c r="GVL144"/>
      <c r="GVM144"/>
      <c r="GVN144"/>
      <c r="GVO144"/>
      <c r="GVP144"/>
      <c r="GVQ144"/>
      <c r="GVR144"/>
      <c r="GVS144"/>
      <c r="GVT144"/>
      <c r="GVU144"/>
      <c r="GVV144"/>
      <c r="GVW144"/>
      <c r="GVX144"/>
      <c r="GVY144"/>
      <c r="GVZ144"/>
      <c r="GWA144"/>
      <c r="GWB144"/>
      <c r="GWC144"/>
      <c r="GWD144"/>
      <c r="GWE144"/>
      <c r="GWF144"/>
      <c r="GWG144"/>
      <c r="GWH144"/>
      <c r="GWI144"/>
      <c r="GWJ144"/>
      <c r="GWK144"/>
      <c r="GWL144"/>
      <c r="GWM144"/>
      <c r="GWN144"/>
      <c r="GWO144"/>
      <c r="GWP144"/>
      <c r="GWQ144"/>
      <c r="GWR144"/>
      <c r="GWS144"/>
      <c r="GWT144"/>
      <c r="GWU144"/>
      <c r="GWV144"/>
      <c r="GWW144"/>
      <c r="GWX144"/>
      <c r="GWY144"/>
      <c r="GWZ144"/>
      <c r="GXA144"/>
      <c r="GXB144"/>
      <c r="GXC144"/>
      <c r="GXD144"/>
      <c r="GXE144"/>
      <c r="GXF144"/>
      <c r="GXG144"/>
      <c r="GXH144"/>
      <c r="GXI144"/>
      <c r="GXJ144"/>
      <c r="GXK144"/>
      <c r="GXL144"/>
      <c r="GXM144"/>
      <c r="GXN144"/>
      <c r="GXO144"/>
      <c r="GXP144"/>
      <c r="GXQ144"/>
      <c r="GXR144"/>
      <c r="GXS144"/>
      <c r="GXT144"/>
      <c r="GXU144"/>
      <c r="GXV144"/>
      <c r="GXW144"/>
      <c r="GXX144"/>
      <c r="GXY144"/>
      <c r="GXZ144"/>
      <c r="GYA144"/>
      <c r="GYB144"/>
      <c r="GYC144"/>
      <c r="GYD144"/>
      <c r="GYE144"/>
      <c r="GYF144"/>
      <c r="GYG144"/>
      <c r="GYH144"/>
      <c r="GYI144"/>
      <c r="GYJ144"/>
      <c r="GYK144"/>
      <c r="GYL144"/>
      <c r="GYM144"/>
      <c r="GYN144"/>
      <c r="GYO144"/>
      <c r="GYP144"/>
      <c r="GYQ144"/>
      <c r="GYR144"/>
      <c r="GYS144"/>
      <c r="GYT144"/>
      <c r="GYU144"/>
      <c r="GYV144"/>
      <c r="GYW144"/>
      <c r="GYX144"/>
      <c r="GYY144"/>
      <c r="GYZ144"/>
      <c r="GZA144"/>
      <c r="GZB144"/>
      <c r="GZC144"/>
      <c r="GZD144"/>
      <c r="GZE144"/>
      <c r="GZF144"/>
      <c r="GZG144"/>
      <c r="GZH144"/>
      <c r="GZI144"/>
      <c r="GZJ144"/>
      <c r="GZK144"/>
      <c r="GZL144"/>
      <c r="GZM144"/>
      <c r="GZN144"/>
      <c r="GZO144"/>
      <c r="GZP144"/>
      <c r="GZQ144"/>
      <c r="GZR144"/>
      <c r="GZS144"/>
      <c r="GZT144"/>
      <c r="GZU144"/>
      <c r="GZV144"/>
      <c r="GZW144"/>
      <c r="GZX144"/>
      <c r="GZY144"/>
      <c r="GZZ144"/>
      <c r="HAA144"/>
      <c r="HAB144"/>
      <c r="HAC144"/>
      <c r="HAD144"/>
      <c r="HAE144"/>
      <c r="HAF144"/>
      <c r="HAG144"/>
      <c r="HAH144"/>
      <c r="HAI144"/>
      <c r="HAJ144"/>
      <c r="HAK144"/>
      <c r="HAL144"/>
      <c r="HAM144"/>
      <c r="HAN144"/>
      <c r="HAO144"/>
      <c r="HAP144"/>
      <c r="HAQ144"/>
      <c r="HAR144"/>
      <c r="HAS144"/>
      <c r="HAT144"/>
      <c r="HAU144"/>
      <c r="HAV144"/>
      <c r="HAW144"/>
      <c r="HAX144"/>
      <c r="HAY144"/>
      <c r="HAZ144"/>
      <c r="HBA144"/>
      <c r="HBB144"/>
      <c r="HBC144"/>
      <c r="HBD144"/>
      <c r="HBE144"/>
      <c r="HBF144"/>
      <c r="HBG144"/>
      <c r="HBH144"/>
      <c r="HBI144"/>
      <c r="HBJ144"/>
      <c r="HBK144"/>
      <c r="HBL144"/>
      <c r="HBM144"/>
      <c r="HBN144"/>
      <c r="HBO144"/>
      <c r="HBP144"/>
      <c r="HBQ144"/>
      <c r="HBR144"/>
      <c r="HBS144"/>
      <c r="HBT144"/>
      <c r="HBU144"/>
      <c r="HBV144"/>
      <c r="HBW144"/>
      <c r="HBX144"/>
      <c r="HBY144"/>
      <c r="HBZ144"/>
      <c r="HCA144"/>
      <c r="HCB144"/>
      <c r="HCC144"/>
      <c r="HCD144"/>
      <c r="HCE144"/>
      <c r="HCF144"/>
      <c r="HCG144"/>
      <c r="HCH144"/>
      <c r="HCI144"/>
      <c r="HCJ144"/>
      <c r="HCK144"/>
      <c r="HCL144"/>
      <c r="HCM144"/>
      <c r="HCN144"/>
      <c r="HCO144"/>
      <c r="HCP144"/>
      <c r="HCQ144"/>
      <c r="HCR144"/>
      <c r="HCS144"/>
      <c r="HCT144"/>
      <c r="HCU144"/>
      <c r="HCV144"/>
      <c r="HCW144"/>
      <c r="HCX144"/>
      <c r="HCY144"/>
      <c r="HCZ144"/>
      <c r="HDA144"/>
      <c r="HDB144"/>
      <c r="HDC144"/>
      <c r="HDD144"/>
      <c r="HDE144"/>
      <c r="HDF144"/>
      <c r="HDG144"/>
      <c r="HDH144"/>
      <c r="HDI144"/>
      <c r="HDJ144"/>
      <c r="HDK144"/>
      <c r="HDL144"/>
      <c r="HDM144"/>
      <c r="HDN144"/>
      <c r="HDO144"/>
      <c r="HDP144"/>
      <c r="HDQ144"/>
      <c r="HDR144"/>
      <c r="HDS144"/>
      <c r="HDT144"/>
      <c r="HDU144"/>
      <c r="HDV144"/>
      <c r="HDW144"/>
      <c r="HDX144"/>
      <c r="HDY144"/>
      <c r="HDZ144"/>
      <c r="HEA144"/>
      <c r="HEB144"/>
      <c r="HEC144"/>
      <c r="HED144"/>
      <c r="HEE144"/>
      <c r="HEF144"/>
      <c r="HEG144"/>
      <c r="HEH144"/>
      <c r="HEI144"/>
      <c r="HEJ144"/>
      <c r="HEK144"/>
      <c r="HEL144"/>
      <c r="HEM144"/>
      <c r="HEN144"/>
      <c r="HEO144"/>
      <c r="HEP144"/>
      <c r="HEQ144"/>
      <c r="HER144"/>
      <c r="HES144"/>
      <c r="HET144"/>
      <c r="HEU144"/>
      <c r="HEV144"/>
      <c r="HEW144"/>
      <c r="HEX144"/>
      <c r="HEY144"/>
      <c r="HEZ144"/>
      <c r="HFA144"/>
      <c r="HFB144"/>
      <c r="HFC144"/>
      <c r="HFD144"/>
      <c r="HFE144"/>
      <c r="HFF144"/>
      <c r="HFG144"/>
      <c r="HFH144"/>
      <c r="HFI144"/>
      <c r="HFJ144"/>
      <c r="HFK144"/>
      <c r="HFL144"/>
      <c r="HFM144"/>
      <c r="HFN144"/>
      <c r="HFO144"/>
      <c r="HFP144"/>
      <c r="HFQ144"/>
      <c r="HFR144"/>
      <c r="HFS144"/>
      <c r="HFT144"/>
      <c r="HFU144"/>
      <c r="HFV144"/>
      <c r="HFW144"/>
      <c r="HFX144"/>
      <c r="HFY144"/>
      <c r="HFZ144"/>
      <c r="HGA144"/>
      <c r="HGB144"/>
      <c r="HGC144"/>
      <c r="HGD144"/>
      <c r="HGE144"/>
      <c r="HGF144"/>
      <c r="HGG144"/>
      <c r="HGH144"/>
      <c r="HGI144"/>
      <c r="HGJ144"/>
      <c r="HGK144"/>
      <c r="HGL144"/>
      <c r="HGM144"/>
      <c r="HGN144"/>
      <c r="HGO144"/>
      <c r="HGP144"/>
      <c r="HGQ144"/>
      <c r="HGR144"/>
      <c r="HGS144"/>
      <c r="HGT144"/>
      <c r="HGU144"/>
      <c r="HGV144"/>
      <c r="HGW144"/>
      <c r="HGX144"/>
      <c r="HGY144"/>
      <c r="HGZ144"/>
      <c r="HHA144"/>
      <c r="HHB144"/>
      <c r="HHC144"/>
      <c r="HHD144"/>
      <c r="HHE144"/>
      <c r="HHF144"/>
      <c r="HHG144"/>
      <c r="HHH144"/>
      <c r="HHI144"/>
      <c r="HHJ144"/>
      <c r="HHK144"/>
      <c r="HHL144"/>
      <c r="HHM144"/>
      <c r="HHN144"/>
      <c r="HHO144"/>
      <c r="HHP144"/>
      <c r="HHQ144"/>
      <c r="HHR144"/>
      <c r="HHS144"/>
      <c r="HHT144"/>
      <c r="HHU144"/>
      <c r="HHV144"/>
      <c r="HHW144"/>
      <c r="HHX144"/>
      <c r="HHY144"/>
      <c r="HHZ144"/>
      <c r="HIA144"/>
      <c r="HIB144"/>
      <c r="HIC144"/>
      <c r="HID144"/>
      <c r="HIE144"/>
      <c r="HIF144"/>
      <c r="HIG144"/>
      <c r="HIH144"/>
      <c r="HII144"/>
      <c r="HIJ144"/>
      <c r="HIK144"/>
      <c r="HIL144"/>
      <c r="HIM144"/>
      <c r="HIN144"/>
      <c r="HIO144"/>
      <c r="HIP144"/>
      <c r="HIQ144"/>
      <c r="HIR144"/>
      <c r="HIS144"/>
      <c r="HIT144"/>
      <c r="HIU144"/>
      <c r="HIV144"/>
      <c r="HIW144"/>
      <c r="HIX144"/>
      <c r="HIY144"/>
      <c r="HIZ144"/>
      <c r="HJA144"/>
      <c r="HJB144"/>
      <c r="HJC144"/>
      <c r="HJD144"/>
      <c r="HJE144"/>
      <c r="HJF144"/>
      <c r="HJG144"/>
      <c r="HJH144"/>
      <c r="HJI144"/>
      <c r="HJJ144"/>
      <c r="HJK144"/>
      <c r="HJL144"/>
      <c r="HJM144"/>
      <c r="HJN144"/>
      <c r="HJO144"/>
      <c r="HJP144"/>
      <c r="HJQ144"/>
      <c r="HJR144"/>
      <c r="HJS144"/>
      <c r="HJT144"/>
      <c r="HJU144"/>
      <c r="HJV144"/>
      <c r="HJW144"/>
      <c r="HJX144"/>
      <c r="HJY144"/>
      <c r="HJZ144"/>
      <c r="HKA144"/>
      <c r="HKB144"/>
      <c r="HKC144"/>
      <c r="HKD144"/>
      <c r="HKE144"/>
      <c r="HKF144"/>
      <c r="HKG144"/>
      <c r="HKH144"/>
      <c r="HKI144"/>
      <c r="HKJ144"/>
      <c r="HKK144"/>
      <c r="HKL144"/>
      <c r="HKM144"/>
      <c r="HKN144"/>
      <c r="HKO144"/>
      <c r="HKP144"/>
      <c r="HKQ144"/>
      <c r="HKR144"/>
      <c r="HKS144"/>
      <c r="HKT144"/>
      <c r="HKU144"/>
      <c r="HKV144"/>
      <c r="HKW144"/>
      <c r="HKX144"/>
      <c r="HKY144"/>
      <c r="HKZ144"/>
      <c r="HLA144"/>
      <c r="HLB144"/>
      <c r="HLC144"/>
      <c r="HLD144"/>
      <c r="HLE144"/>
      <c r="HLF144"/>
      <c r="HLG144"/>
      <c r="HLH144"/>
      <c r="HLI144"/>
      <c r="HLJ144"/>
      <c r="HLK144"/>
      <c r="HLL144"/>
      <c r="HLM144"/>
      <c r="HLN144"/>
      <c r="HLO144"/>
      <c r="HLP144"/>
      <c r="HLQ144"/>
      <c r="HLR144"/>
      <c r="HLS144"/>
      <c r="HLT144"/>
      <c r="HLU144"/>
      <c r="HLV144"/>
      <c r="HLW144"/>
      <c r="HLX144"/>
      <c r="HLY144"/>
      <c r="HLZ144"/>
      <c r="HMA144"/>
      <c r="HMB144"/>
      <c r="HMC144"/>
      <c r="HMD144"/>
      <c r="HME144"/>
      <c r="HMF144"/>
      <c r="HMG144"/>
      <c r="HMH144"/>
      <c r="HMI144"/>
      <c r="HMJ144"/>
      <c r="HMK144"/>
      <c r="HML144"/>
      <c r="HMM144"/>
      <c r="HMN144"/>
      <c r="HMO144"/>
      <c r="HMP144"/>
      <c r="HMQ144"/>
      <c r="HMR144"/>
      <c r="HMS144"/>
      <c r="HMT144"/>
      <c r="HMU144"/>
      <c r="HMV144"/>
      <c r="HMW144"/>
      <c r="HMX144"/>
      <c r="HMY144"/>
      <c r="HMZ144"/>
      <c r="HNA144"/>
      <c r="HNB144"/>
      <c r="HNC144"/>
      <c r="HND144"/>
      <c r="HNE144"/>
      <c r="HNF144"/>
      <c r="HNG144"/>
      <c r="HNH144"/>
      <c r="HNI144"/>
      <c r="HNJ144"/>
      <c r="HNK144"/>
      <c r="HNL144"/>
      <c r="HNM144"/>
      <c r="HNN144"/>
      <c r="HNO144"/>
      <c r="HNP144"/>
      <c r="HNQ144"/>
      <c r="HNR144"/>
      <c r="HNS144"/>
      <c r="HNT144"/>
      <c r="HNU144"/>
      <c r="HNV144"/>
      <c r="HNW144"/>
      <c r="HNX144"/>
      <c r="HNY144"/>
      <c r="HNZ144"/>
      <c r="HOA144"/>
      <c r="HOB144"/>
      <c r="HOC144"/>
      <c r="HOD144"/>
      <c r="HOE144"/>
      <c r="HOF144"/>
      <c r="HOG144"/>
      <c r="HOH144"/>
      <c r="HOI144"/>
      <c r="HOJ144"/>
      <c r="HOK144"/>
      <c r="HOL144"/>
      <c r="HOM144"/>
      <c r="HON144"/>
      <c r="HOO144"/>
      <c r="HOP144"/>
      <c r="HOQ144"/>
      <c r="HOR144"/>
      <c r="HOS144"/>
      <c r="HOT144"/>
      <c r="HOU144"/>
      <c r="HOV144"/>
      <c r="HOW144"/>
      <c r="HOX144"/>
      <c r="HOY144"/>
      <c r="HOZ144"/>
      <c r="HPA144"/>
      <c r="HPB144"/>
      <c r="HPC144"/>
      <c r="HPD144"/>
      <c r="HPE144"/>
      <c r="HPF144"/>
      <c r="HPG144"/>
      <c r="HPH144"/>
      <c r="HPI144"/>
      <c r="HPJ144"/>
      <c r="HPK144"/>
      <c r="HPL144"/>
      <c r="HPM144"/>
      <c r="HPN144"/>
      <c r="HPO144"/>
      <c r="HPP144"/>
      <c r="HPQ144"/>
      <c r="HPR144"/>
      <c r="HPS144"/>
      <c r="HPT144"/>
      <c r="HPU144"/>
      <c r="HPV144"/>
      <c r="HPW144"/>
      <c r="HPX144"/>
      <c r="HPY144"/>
      <c r="HPZ144"/>
      <c r="HQA144"/>
      <c r="HQB144"/>
      <c r="HQC144"/>
      <c r="HQD144"/>
      <c r="HQE144"/>
      <c r="HQF144"/>
      <c r="HQG144"/>
      <c r="HQH144"/>
      <c r="HQI144"/>
      <c r="HQJ144"/>
      <c r="HQK144"/>
      <c r="HQL144"/>
      <c r="HQM144"/>
      <c r="HQN144"/>
      <c r="HQO144"/>
      <c r="HQP144"/>
      <c r="HQQ144"/>
      <c r="HQR144"/>
      <c r="HQS144"/>
      <c r="HQT144"/>
      <c r="HQU144"/>
      <c r="HQV144"/>
      <c r="HQW144"/>
      <c r="HQX144"/>
      <c r="HQY144"/>
      <c r="HQZ144"/>
      <c r="HRA144"/>
      <c r="HRB144"/>
      <c r="HRC144"/>
      <c r="HRD144"/>
      <c r="HRE144"/>
      <c r="HRF144"/>
      <c r="HRG144"/>
      <c r="HRH144"/>
      <c r="HRI144"/>
      <c r="HRJ144"/>
      <c r="HRK144"/>
      <c r="HRL144"/>
      <c r="HRM144"/>
      <c r="HRN144"/>
      <c r="HRO144"/>
      <c r="HRP144"/>
      <c r="HRQ144"/>
      <c r="HRR144"/>
      <c r="HRS144"/>
      <c r="HRT144"/>
      <c r="HRU144"/>
      <c r="HRV144"/>
      <c r="HRW144"/>
      <c r="HRX144"/>
      <c r="HRY144"/>
      <c r="HRZ144"/>
      <c r="HSA144"/>
      <c r="HSB144"/>
      <c r="HSC144"/>
      <c r="HSD144"/>
      <c r="HSE144"/>
      <c r="HSF144"/>
      <c r="HSG144"/>
      <c r="HSH144"/>
      <c r="HSI144"/>
      <c r="HSJ144"/>
      <c r="HSK144"/>
      <c r="HSL144"/>
      <c r="HSM144"/>
      <c r="HSN144"/>
      <c r="HSO144"/>
      <c r="HSP144"/>
      <c r="HSQ144"/>
      <c r="HSR144"/>
      <c r="HSS144"/>
      <c r="HST144"/>
      <c r="HSU144"/>
      <c r="HSV144"/>
      <c r="HSW144"/>
      <c r="HSX144"/>
      <c r="HSY144"/>
      <c r="HSZ144"/>
      <c r="HTA144"/>
      <c r="HTB144"/>
      <c r="HTC144"/>
      <c r="HTD144"/>
      <c r="HTE144"/>
      <c r="HTF144"/>
      <c r="HTG144"/>
      <c r="HTH144"/>
      <c r="HTI144"/>
      <c r="HTJ144"/>
      <c r="HTK144"/>
      <c r="HTL144"/>
      <c r="HTM144"/>
      <c r="HTN144"/>
      <c r="HTO144"/>
      <c r="HTP144"/>
      <c r="HTQ144"/>
      <c r="HTR144"/>
      <c r="HTS144"/>
      <c r="HTT144"/>
      <c r="HTU144"/>
      <c r="HTV144"/>
      <c r="HTW144"/>
      <c r="HTX144"/>
      <c r="HTY144"/>
      <c r="HTZ144"/>
      <c r="HUA144"/>
      <c r="HUB144"/>
      <c r="HUC144"/>
      <c r="HUD144"/>
      <c r="HUE144"/>
      <c r="HUF144"/>
      <c r="HUG144"/>
      <c r="HUH144"/>
      <c r="HUI144"/>
      <c r="HUJ144"/>
      <c r="HUK144"/>
      <c r="HUL144"/>
      <c r="HUM144"/>
      <c r="HUN144"/>
      <c r="HUO144"/>
      <c r="HUP144"/>
      <c r="HUQ144"/>
      <c r="HUR144"/>
      <c r="HUS144"/>
      <c r="HUT144"/>
      <c r="HUU144"/>
      <c r="HUV144"/>
      <c r="HUW144"/>
      <c r="HUX144"/>
      <c r="HUY144"/>
      <c r="HUZ144"/>
      <c r="HVA144"/>
      <c r="HVB144"/>
      <c r="HVC144"/>
      <c r="HVD144"/>
      <c r="HVE144"/>
      <c r="HVF144"/>
      <c r="HVG144"/>
      <c r="HVH144"/>
      <c r="HVI144"/>
      <c r="HVJ144"/>
      <c r="HVK144"/>
      <c r="HVL144"/>
      <c r="HVM144"/>
      <c r="HVN144"/>
      <c r="HVO144"/>
      <c r="HVP144"/>
      <c r="HVQ144"/>
      <c r="HVR144"/>
      <c r="HVS144"/>
      <c r="HVT144"/>
      <c r="HVU144"/>
      <c r="HVV144"/>
      <c r="HVW144"/>
      <c r="HVX144"/>
      <c r="HVY144"/>
      <c r="HVZ144"/>
      <c r="HWA144"/>
      <c r="HWB144"/>
      <c r="HWC144"/>
      <c r="HWD144"/>
      <c r="HWE144"/>
      <c r="HWF144"/>
      <c r="HWG144"/>
      <c r="HWH144"/>
      <c r="HWI144"/>
      <c r="HWJ144"/>
      <c r="HWK144"/>
      <c r="HWL144"/>
      <c r="HWM144"/>
      <c r="HWN144"/>
      <c r="HWO144"/>
      <c r="HWP144"/>
      <c r="HWQ144"/>
      <c r="HWR144"/>
      <c r="HWS144"/>
      <c r="HWT144"/>
      <c r="HWU144"/>
      <c r="HWV144"/>
      <c r="HWW144"/>
      <c r="HWX144"/>
      <c r="HWY144"/>
      <c r="HWZ144"/>
      <c r="HXA144"/>
      <c r="HXB144"/>
      <c r="HXC144"/>
      <c r="HXD144"/>
      <c r="HXE144"/>
      <c r="HXF144"/>
      <c r="HXG144"/>
      <c r="HXH144"/>
      <c r="HXI144"/>
      <c r="HXJ144"/>
      <c r="HXK144"/>
      <c r="HXL144"/>
      <c r="HXM144"/>
      <c r="HXN144"/>
      <c r="HXO144"/>
      <c r="HXP144"/>
      <c r="HXQ144"/>
      <c r="HXR144"/>
      <c r="HXS144"/>
      <c r="HXT144"/>
      <c r="HXU144"/>
      <c r="HXV144"/>
      <c r="HXW144"/>
      <c r="HXX144"/>
      <c r="HXY144"/>
      <c r="HXZ144"/>
      <c r="HYA144"/>
      <c r="HYB144"/>
      <c r="HYC144"/>
      <c r="HYD144"/>
      <c r="HYE144"/>
      <c r="HYF144"/>
      <c r="HYG144"/>
      <c r="HYH144"/>
      <c r="HYI144"/>
      <c r="HYJ144"/>
      <c r="HYK144"/>
      <c r="HYL144"/>
      <c r="HYM144"/>
      <c r="HYN144"/>
      <c r="HYO144"/>
      <c r="HYP144"/>
      <c r="HYQ144"/>
      <c r="HYR144"/>
      <c r="HYS144"/>
      <c r="HYT144"/>
      <c r="HYU144"/>
      <c r="HYV144"/>
      <c r="HYW144"/>
      <c r="HYX144"/>
      <c r="HYY144"/>
      <c r="HYZ144"/>
      <c r="HZA144"/>
      <c r="HZB144"/>
      <c r="HZC144"/>
      <c r="HZD144"/>
      <c r="HZE144"/>
      <c r="HZF144"/>
      <c r="HZG144"/>
      <c r="HZH144"/>
      <c r="HZI144"/>
      <c r="HZJ144"/>
      <c r="HZK144"/>
      <c r="HZL144"/>
      <c r="HZM144"/>
      <c r="HZN144"/>
      <c r="HZO144"/>
      <c r="HZP144"/>
      <c r="HZQ144"/>
      <c r="HZR144"/>
      <c r="HZS144"/>
      <c r="HZT144"/>
      <c r="HZU144"/>
      <c r="HZV144"/>
      <c r="HZW144"/>
      <c r="HZX144"/>
      <c r="HZY144"/>
      <c r="HZZ144"/>
      <c r="IAA144"/>
      <c r="IAB144"/>
      <c r="IAC144"/>
      <c r="IAD144"/>
      <c r="IAE144"/>
      <c r="IAF144"/>
      <c r="IAG144"/>
      <c r="IAH144"/>
      <c r="IAI144"/>
      <c r="IAJ144"/>
      <c r="IAK144"/>
      <c r="IAL144"/>
      <c r="IAM144"/>
      <c r="IAN144"/>
      <c r="IAO144"/>
      <c r="IAP144"/>
      <c r="IAQ144"/>
      <c r="IAR144"/>
      <c r="IAS144"/>
      <c r="IAT144"/>
      <c r="IAU144"/>
      <c r="IAV144"/>
      <c r="IAW144"/>
      <c r="IAX144"/>
      <c r="IAY144"/>
      <c r="IAZ144"/>
      <c r="IBA144"/>
      <c r="IBB144"/>
      <c r="IBC144"/>
      <c r="IBD144"/>
      <c r="IBE144"/>
      <c r="IBF144"/>
      <c r="IBG144"/>
      <c r="IBH144"/>
      <c r="IBI144"/>
      <c r="IBJ144"/>
      <c r="IBK144"/>
      <c r="IBL144"/>
      <c r="IBM144"/>
      <c r="IBN144"/>
      <c r="IBO144"/>
      <c r="IBP144"/>
      <c r="IBQ144"/>
      <c r="IBR144"/>
      <c r="IBS144"/>
      <c r="IBT144"/>
      <c r="IBU144"/>
      <c r="IBV144"/>
      <c r="IBW144"/>
      <c r="IBX144"/>
      <c r="IBY144"/>
      <c r="IBZ144"/>
      <c r="ICA144"/>
      <c r="ICB144"/>
      <c r="ICC144"/>
      <c r="ICD144"/>
      <c r="ICE144"/>
      <c r="ICF144"/>
      <c r="ICG144"/>
      <c r="ICH144"/>
      <c r="ICI144"/>
      <c r="ICJ144"/>
      <c r="ICK144"/>
      <c r="ICL144"/>
      <c r="ICM144"/>
      <c r="ICN144"/>
      <c r="ICO144"/>
      <c r="ICP144"/>
      <c r="ICQ144"/>
      <c r="ICR144"/>
      <c r="ICS144"/>
      <c r="ICT144"/>
      <c r="ICU144"/>
      <c r="ICV144"/>
      <c r="ICW144"/>
      <c r="ICX144"/>
      <c r="ICY144"/>
      <c r="ICZ144"/>
      <c r="IDA144"/>
      <c r="IDB144"/>
      <c r="IDC144"/>
      <c r="IDD144"/>
      <c r="IDE144"/>
      <c r="IDF144"/>
      <c r="IDG144"/>
      <c r="IDH144"/>
      <c r="IDI144"/>
      <c r="IDJ144"/>
      <c r="IDK144"/>
      <c r="IDL144"/>
      <c r="IDM144"/>
      <c r="IDN144"/>
      <c r="IDO144"/>
      <c r="IDP144"/>
      <c r="IDQ144"/>
      <c r="IDR144"/>
      <c r="IDS144"/>
      <c r="IDT144"/>
      <c r="IDU144"/>
      <c r="IDV144"/>
      <c r="IDW144"/>
      <c r="IDX144"/>
      <c r="IDY144"/>
      <c r="IDZ144"/>
      <c r="IEA144"/>
      <c r="IEB144"/>
      <c r="IEC144"/>
      <c r="IED144"/>
      <c r="IEE144"/>
      <c r="IEF144"/>
      <c r="IEG144"/>
      <c r="IEH144"/>
      <c r="IEI144"/>
      <c r="IEJ144"/>
      <c r="IEK144"/>
      <c r="IEL144"/>
      <c r="IEM144"/>
      <c r="IEN144"/>
      <c r="IEO144"/>
      <c r="IEP144"/>
      <c r="IEQ144"/>
      <c r="IER144"/>
      <c r="IES144"/>
      <c r="IET144"/>
      <c r="IEU144"/>
      <c r="IEV144"/>
      <c r="IEW144"/>
      <c r="IEX144"/>
      <c r="IEY144"/>
      <c r="IEZ144"/>
      <c r="IFA144"/>
      <c r="IFB144"/>
      <c r="IFC144"/>
      <c r="IFD144"/>
      <c r="IFE144"/>
      <c r="IFF144"/>
      <c r="IFG144"/>
      <c r="IFH144"/>
      <c r="IFI144"/>
      <c r="IFJ144"/>
      <c r="IFK144"/>
      <c r="IFL144"/>
      <c r="IFM144"/>
      <c r="IFN144"/>
      <c r="IFO144"/>
      <c r="IFP144"/>
      <c r="IFQ144"/>
      <c r="IFR144"/>
      <c r="IFS144"/>
      <c r="IFT144"/>
      <c r="IFU144"/>
      <c r="IFV144"/>
      <c r="IFW144"/>
      <c r="IFX144"/>
      <c r="IFY144"/>
      <c r="IFZ144"/>
      <c r="IGA144"/>
      <c r="IGB144"/>
      <c r="IGC144"/>
      <c r="IGD144"/>
      <c r="IGE144"/>
      <c r="IGF144"/>
      <c r="IGG144"/>
      <c r="IGH144"/>
      <c r="IGI144"/>
      <c r="IGJ144"/>
      <c r="IGK144"/>
      <c r="IGL144"/>
      <c r="IGM144"/>
      <c r="IGN144"/>
      <c r="IGO144"/>
      <c r="IGP144"/>
      <c r="IGQ144"/>
      <c r="IGR144"/>
      <c r="IGS144"/>
      <c r="IGT144"/>
      <c r="IGU144"/>
      <c r="IGV144"/>
      <c r="IGW144"/>
      <c r="IGX144"/>
      <c r="IGY144"/>
      <c r="IGZ144"/>
      <c r="IHA144"/>
      <c r="IHB144"/>
      <c r="IHC144"/>
      <c r="IHD144"/>
      <c r="IHE144"/>
      <c r="IHF144"/>
      <c r="IHG144"/>
      <c r="IHH144"/>
      <c r="IHI144"/>
      <c r="IHJ144"/>
      <c r="IHK144"/>
      <c r="IHL144"/>
      <c r="IHM144"/>
      <c r="IHN144"/>
      <c r="IHO144"/>
      <c r="IHP144"/>
      <c r="IHQ144"/>
      <c r="IHR144"/>
      <c r="IHS144"/>
      <c r="IHT144"/>
      <c r="IHU144"/>
      <c r="IHV144"/>
      <c r="IHW144"/>
      <c r="IHX144"/>
      <c r="IHY144"/>
      <c r="IHZ144"/>
      <c r="IIA144"/>
      <c r="IIB144"/>
      <c r="IIC144"/>
      <c r="IID144"/>
      <c r="IIE144"/>
      <c r="IIF144"/>
      <c r="IIG144"/>
      <c r="IIH144"/>
      <c r="III144"/>
      <c r="IIJ144"/>
      <c r="IIK144"/>
      <c r="IIL144"/>
      <c r="IIM144"/>
      <c r="IIN144"/>
      <c r="IIO144"/>
      <c r="IIP144"/>
      <c r="IIQ144"/>
      <c r="IIR144"/>
      <c r="IIS144"/>
      <c r="IIT144"/>
      <c r="IIU144"/>
      <c r="IIV144"/>
      <c r="IIW144"/>
      <c r="IIX144"/>
      <c r="IIY144"/>
      <c r="IIZ144"/>
      <c r="IJA144"/>
      <c r="IJB144"/>
      <c r="IJC144"/>
      <c r="IJD144"/>
      <c r="IJE144"/>
      <c r="IJF144"/>
      <c r="IJG144"/>
      <c r="IJH144"/>
      <c r="IJI144"/>
      <c r="IJJ144"/>
      <c r="IJK144"/>
      <c r="IJL144"/>
      <c r="IJM144"/>
      <c r="IJN144"/>
      <c r="IJO144"/>
      <c r="IJP144"/>
      <c r="IJQ144"/>
      <c r="IJR144"/>
      <c r="IJS144"/>
      <c r="IJT144"/>
      <c r="IJU144"/>
      <c r="IJV144"/>
      <c r="IJW144"/>
      <c r="IJX144"/>
      <c r="IJY144"/>
      <c r="IJZ144"/>
      <c r="IKA144"/>
      <c r="IKB144"/>
      <c r="IKC144"/>
      <c r="IKD144"/>
      <c r="IKE144"/>
      <c r="IKF144"/>
      <c r="IKG144"/>
      <c r="IKH144"/>
      <c r="IKI144"/>
      <c r="IKJ144"/>
      <c r="IKK144"/>
      <c r="IKL144"/>
      <c r="IKM144"/>
      <c r="IKN144"/>
      <c r="IKO144"/>
      <c r="IKP144"/>
      <c r="IKQ144"/>
      <c r="IKR144"/>
      <c r="IKS144"/>
      <c r="IKT144"/>
      <c r="IKU144"/>
      <c r="IKV144"/>
      <c r="IKW144"/>
      <c r="IKX144"/>
      <c r="IKY144"/>
      <c r="IKZ144"/>
      <c r="ILA144"/>
      <c r="ILB144"/>
      <c r="ILC144"/>
      <c r="ILD144"/>
      <c r="ILE144"/>
      <c r="ILF144"/>
      <c r="ILG144"/>
      <c r="ILH144"/>
      <c r="ILI144"/>
      <c r="ILJ144"/>
      <c r="ILK144"/>
      <c r="ILL144"/>
      <c r="ILM144"/>
      <c r="ILN144"/>
      <c r="ILO144"/>
      <c r="ILP144"/>
      <c r="ILQ144"/>
      <c r="ILR144"/>
      <c r="ILS144"/>
      <c r="ILT144"/>
      <c r="ILU144"/>
      <c r="ILV144"/>
      <c r="ILW144"/>
      <c r="ILX144"/>
      <c r="ILY144"/>
      <c r="ILZ144"/>
      <c r="IMA144"/>
      <c r="IMB144"/>
      <c r="IMC144"/>
      <c r="IMD144"/>
      <c r="IME144"/>
      <c r="IMF144"/>
      <c r="IMG144"/>
      <c r="IMH144"/>
      <c r="IMI144"/>
      <c r="IMJ144"/>
      <c r="IMK144"/>
      <c r="IML144"/>
      <c r="IMM144"/>
      <c r="IMN144"/>
      <c r="IMO144"/>
      <c r="IMP144"/>
      <c r="IMQ144"/>
      <c r="IMR144"/>
      <c r="IMS144"/>
      <c r="IMT144"/>
      <c r="IMU144"/>
      <c r="IMV144"/>
      <c r="IMW144"/>
      <c r="IMX144"/>
      <c r="IMY144"/>
      <c r="IMZ144"/>
      <c r="INA144"/>
      <c r="INB144"/>
      <c r="INC144"/>
      <c r="IND144"/>
      <c r="INE144"/>
      <c r="INF144"/>
      <c r="ING144"/>
      <c r="INH144"/>
      <c r="INI144"/>
      <c r="INJ144"/>
      <c r="INK144"/>
      <c r="INL144"/>
      <c r="INM144"/>
      <c r="INN144"/>
      <c r="INO144"/>
      <c r="INP144"/>
      <c r="INQ144"/>
      <c r="INR144"/>
      <c r="INS144"/>
      <c r="INT144"/>
      <c r="INU144"/>
      <c r="INV144"/>
      <c r="INW144"/>
      <c r="INX144"/>
      <c r="INY144"/>
      <c r="INZ144"/>
      <c r="IOA144"/>
      <c r="IOB144"/>
      <c r="IOC144"/>
      <c r="IOD144"/>
      <c r="IOE144"/>
      <c r="IOF144"/>
      <c r="IOG144"/>
      <c r="IOH144"/>
      <c r="IOI144"/>
      <c r="IOJ144"/>
      <c r="IOK144"/>
      <c r="IOL144"/>
      <c r="IOM144"/>
      <c r="ION144"/>
      <c r="IOO144"/>
      <c r="IOP144"/>
      <c r="IOQ144"/>
      <c r="IOR144"/>
      <c r="IOS144"/>
      <c r="IOT144"/>
      <c r="IOU144"/>
      <c r="IOV144"/>
      <c r="IOW144"/>
      <c r="IOX144"/>
      <c r="IOY144"/>
      <c r="IOZ144"/>
      <c r="IPA144"/>
      <c r="IPB144"/>
      <c r="IPC144"/>
      <c r="IPD144"/>
      <c r="IPE144"/>
      <c r="IPF144"/>
      <c r="IPG144"/>
      <c r="IPH144"/>
      <c r="IPI144"/>
      <c r="IPJ144"/>
      <c r="IPK144"/>
      <c r="IPL144"/>
      <c r="IPM144"/>
      <c r="IPN144"/>
      <c r="IPO144"/>
      <c r="IPP144"/>
      <c r="IPQ144"/>
      <c r="IPR144"/>
      <c r="IPS144"/>
      <c r="IPT144"/>
      <c r="IPU144"/>
      <c r="IPV144"/>
      <c r="IPW144"/>
      <c r="IPX144"/>
      <c r="IPY144"/>
      <c r="IPZ144"/>
      <c r="IQA144"/>
      <c r="IQB144"/>
      <c r="IQC144"/>
      <c r="IQD144"/>
      <c r="IQE144"/>
      <c r="IQF144"/>
      <c r="IQG144"/>
      <c r="IQH144"/>
      <c r="IQI144"/>
      <c r="IQJ144"/>
      <c r="IQK144"/>
      <c r="IQL144"/>
      <c r="IQM144"/>
      <c r="IQN144"/>
      <c r="IQO144"/>
      <c r="IQP144"/>
      <c r="IQQ144"/>
      <c r="IQR144"/>
      <c r="IQS144"/>
      <c r="IQT144"/>
      <c r="IQU144"/>
      <c r="IQV144"/>
      <c r="IQW144"/>
      <c r="IQX144"/>
      <c r="IQY144"/>
      <c r="IQZ144"/>
      <c r="IRA144"/>
      <c r="IRB144"/>
      <c r="IRC144"/>
      <c r="IRD144"/>
      <c r="IRE144"/>
      <c r="IRF144"/>
      <c r="IRG144"/>
      <c r="IRH144"/>
      <c r="IRI144"/>
      <c r="IRJ144"/>
      <c r="IRK144"/>
      <c r="IRL144"/>
      <c r="IRM144"/>
      <c r="IRN144"/>
      <c r="IRO144"/>
      <c r="IRP144"/>
      <c r="IRQ144"/>
      <c r="IRR144"/>
      <c r="IRS144"/>
      <c r="IRT144"/>
      <c r="IRU144"/>
      <c r="IRV144"/>
      <c r="IRW144"/>
      <c r="IRX144"/>
      <c r="IRY144"/>
      <c r="IRZ144"/>
      <c r="ISA144"/>
      <c r="ISB144"/>
      <c r="ISC144"/>
      <c r="ISD144"/>
      <c r="ISE144"/>
      <c r="ISF144"/>
      <c r="ISG144"/>
      <c r="ISH144"/>
      <c r="ISI144"/>
      <c r="ISJ144"/>
      <c r="ISK144"/>
      <c r="ISL144"/>
      <c r="ISM144"/>
      <c r="ISN144"/>
      <c r="ISO144"/>
      <c r="ISP144"/>
      <c r="ISQ144"/>
      <c r="ISR144"/>
      <c r="ISS144"/>
      <c r="IST144"/>
      <c r="ISU144"/>
      <c r="ISV144"/>
      <c r="ISW144"/>
      <c r="ISX144"/>
      <c r="ISY144"/>
      <c r="ISZ144"/>
      <c r="ITA144"/>
      <c r="ITB144"/>
      <c r="ITC144"/>
      <c r="ITD144"/>
      <c r="ITE144"/>
      <c r="ITF144"/>
      <c r="ITG144"/>
      <c r="ITH144"/>
      <c r="ITI144"/>
      <c r="ITJ144"/>
      <c r="ITK144"/>
      <c r="ITL144"/>
      <c r="ITM144"/>
      <c r="ITN144"/>
      <c r="ITO144"/>
      <c r="ITP144"/>
      <c r="ITQ144"/>
      <c r="ITR144"/>
      <c r="ITS144"/>
      <c r="ITT144"/>
      <c r="ITU144"/>
      <c r="ITV144"/>
      <c r="ITW144"/>
      <c r="ITX144"/>
      <c r="ITY144"/>
      <c r="ITZ144"/>
      <c r="IUA144"/>
      <c r="IUB144"/>
      <c r="IUC144"/>
      <c r="IUD144"/>
      <c r="IUE144"/>
      <c r="IUF144"/>
      <c r="IUG144"/>
      <c r="IUH144"/>
      <c r="IUI144"/>
      <c r="IUJ144"/>
      <c r="IUK144"/>
      <c r="IUL144"/>
      <c r="IUM144"/>
      <c r="IUN144"/>
      <c r="IUO144"/>
      <c r="IUP144"/>
      <c r="IUQ144"/>
      <c r="IUR144"/>
      <c r="IUS144"/>
      <c r="IUT144"/>
      <c r="IUU144"/>
      <c r="IUV144"/>
      <c r="IUW144"/>
      <c r="IUX144"/>
      <c r="IUY144"/>
      <c r="IUZ144"/>
      <c r="IVA144"/>
      <c r="IVB144"/>
      <c r="IVC144"/>
      <c r="IVD144"/>
      <c r="IVE144"/>
      <c r="IVF144"/>
      <c r="IVG144"/>
      <c r="IVH144"/>
      <c r="IVI144"/>
      <c r="IVJ144"/>
      <c r="IVK144"/>
      <c r="IVL144"/>
      <c r="IVM144"/>
      <c r="IVN144"/>
      <c r="IVO144"/>
      <c r="IVP144"/>
      <c r="IVQ144"/>
      <c r="IVR144"/>
      <c r="IVS144"/>
      <c r="IVT144"/>
      <c r="IVU144"/>
      <c r="IVV144"/>
      <c r="IVW144"/>
      <c r="IVX144"/>
      <c r="IVY144"/>
      <c r="IVZ144"/>
      <c r="IWA144"/>
      <c r="IWB144"/>
      <c r="IWC144"/>
      <c r="IWD144"/>
      <c r="IWE144"/>
      <c r="IWF144"/>
      <c r="IWG144"/>
      <c r="IWH144"/>
      <c r="IWI144"/>
      <c r="IWJ144"/>
      <c r="IWK144"/>
      <c r="IWL144"/>
      <c r="IWM144"/>
      <c r="IWN144"/>
      <c r="IWO144"/>
      <c r="IWP144"/>
      <c r="IWQ144"/>
      <c r="IWR144"/>
      <c r="IWS144"/>
      <c r="IWT144"/>
      <c r="IWU144"/>
      <c r="IWV144"/>
      <c r="IWW144"/>
      <c r="IWX144"/>
      <c r="IWY144"/>
      <c r="IWZ144"/>
      <c r="IXA144"/>
      <c r="IXB144"/>
      <c r="IXC144"/>
      <c r="IXD144"/>
      <c r="IXE144"/>
      <c r="IXF144"/>
      <c r="IXG144"/>
      <c r="IXH144"/>
      <c r="IXI144"/>
      <c r="IXJ144"/>
      <c r="IXK144"/>
      <c r="IXL144"/>
      <c r="IXM144"/>
      <c r="IXN144"/>
      <c r="IXO144"/>
      <c r="IXP144"/>
      <c r="IXQ144"/>
      <c r="IXR144"/>
      <c r="IXS144"/>
      <c r="IXT144"/>
      <c r="IXU144"/>
      <c r="IXV144"/>
      <c r="IXW144"/>
      <c r="IXX144"/>
      <c r="IXY144"/>
      <c r="IXZ144"/>
      <c r="IYA144"/>
      <c r="IYB144"/>
      <c r="IYC144"/>
      <c r="IYD144"/>
      <c r="IYE144"/>
      <c r="IYF144"/>
      <c r="IYG144"/>
      <c r="IYH144"/>
      <c r="IYI144"/>
      <c r="IYJ144"/>
      <c r="IYK144"/>
      <c r="IYL144"/>
      <c r="IYM144"/>
      <c r="IYN144"/>
      <c r="IYO144"/>
      <c r="IYP144"/>
      <c r="IYQ144"/>
      <c r="IYR144"/>
      <c r="IYS144"/>
      <c r="IYT144"/>
      <c r="IYU144"/>
      <c r="IYV144"/>
      <c r="IYW144"/>
      <c r="IYX144"/>
      <c r="IYY144"/>
      <c r="IYZ144"/>
      <c r="IZA144"/>
      <c r="IZB144"/>
      <c r="IZC144"/>
      <c r="IZD144"/>
      <c r="IZE144"/>
      <c r="IZF144"/>
      <c r="IZG144"/>
      <c r="IZH144"/>
      <c r="IZI144"/>
      <c r="IZJ144"/>
      <c r="IZK144"/>
      <c r="IZL144"/>
      <c r="IZM144"/>
      <c r="IZN144"/>
      <c r="IZO144"/>
      <c r="IZP144"/>
      <c r="IZQ144"/>
      <c r="IZR144"/>
      <c r="IZS144"/>
      <c r="IZT144"/>
      <c r="IZU144"/>
      <c r="IZV144"/>
      <c r="IZW144"/>
      <c r="IZX144"/>
      <c r="IZY144"/>
      <c r="IZZ144"/>
      <c r="JAA144"/>
      <c r="JAB144"/>
      <c r="JAC144"/>
      <c r="JAD144"/>
      <c r="JAE144"/>
      <c r="JAF144"/>
      <c r="JAG144"/>
      <c r="JAH144"/>
      <c r="JAI144"/>
      <c r="JAJ144"/>
      <c r="JAK144"/>
      <c r="JAL144"/>
      <c r="JAM144"/>
      <c r="JAN144"/>
      <c r="JAO144"/>
      <c r="JAP144"/>
      <c r="JAQ144"/>
      <c r="JAR144"/>
      <c r="JAS144"/>
      <c r="JAT144"/>
      <c r="JAU144"/>
      <c r="JAV144"/>
      <c r="JAW144"/>
      <c r="JAX144"/>
      <c r="JAY144"/>
      <c r="JAZ144"/>
      <c r="JBA144"/>
      <c r="JBB144"/>
      <c r="JBC144"/>
      <c r="JBD144"/>
      <c r="JBE144"/>
      <c r="JBF144"/>
      <c r="JBG144"/>
      <c r="JBH144"/>
      <c r="JBI144"/>
      <c r="JBJ144"/>
      <c r="JBK144"/>
      <c r="JBL144"/>
      <c r="JBM144"/>
      <c r="JBN144"/>
      <c r="JBO144"/>
      <c r="JBP144"/>
      <c r="JBQ144"/>
      <c r="JBR144"/>
      <c r="JBS144"/>
      <c r="JBT144"/>
      <c r="JBU144"/>
      <c r="JBV144"/>
      <c r="JBW144"/>
      <c r="JBX144"/>
      <c r="JBY144"/>
      <c r="JBZ144"/>
      <c r="JCA144"/>
      <c r="JCB144"/>
      <c r="JCC144"/>
      <c r="JCD144"/>
      <c r="JCE144"/>
      <c r="JCF144"/>
      <c r="JCG144"/>
      <c r="JCH144"/>
      <c r="JCI144"/>
      <c r="JCJ144"/>
      <c r="JCK144"/>
      <c r="JCL144"/>
      <c r="JCM144"/>
      <c r="JCN144"/>
      <c r="JCO144"/>
      <c r="JCP144"/>
      <c r="JCQ144"/>
      <c r="JCR144"/>
      <c r="JCS144"/>
      <c r="JCT144"/>
      <c r="JCU144"/>
      <c r="JCV144"/>
      <c r="JCW144"/>
      <c r="JCX144"/>
      <c r="JCY144"/>
      <c r="JCZ144"/>
      <c r="JDA144"/>
      <c r="JDB144"/>
      <c r="JDC144"/>
      <c r="JDD144"/>
      <c r="JDE144"/>
      <c r="JDF144"/>
      <c r="JDG144"/>
      <c r="JDH144"/>
      <c r="JDI144"/>
      <c r="JDJ144"/>
      <c r="JDK144"/>
      <c r="JDL144"/>
      <c r="JDM144"/>
      <c r="JDN144"/>
      <c r="JDO144"/>
      <c r="JDP144"/>
      <c r="JDQ144"/>
      <c r="JDR144"/>
      <c r="JDS144"/>
      <c r="JDT144"/>
      <c r="JDU144"/>
      <c r="JDV144"/>
      <c r="JDW144"/>
      <c r="JDX144"/>
      <c r="JDY144"/>
      <c r="JDZ144"/>
      <c r="JEA144"/>
      <c r="JEB144"/>
      <c r="JEC144"/>
      <c r="JED144"/>
      <c r="JEE144"/>
      <c r="JEF144"/>
      <c r="JEG144"/>
      <c r="JEH144"/>
      <c r="JEI144"/>
      <c r="JEJ144"/>
      <c r="JEK144"/>
      <c r="JEL144"/>
      <c r="JEM144"/>
      <c r="JEN144"/>
      <c r="JEO144"/>
      <c r="JEP144"/>
      <c r="JEQ144"/>
      <c r="JER144"/>
      <c r="JES144"/>
      <c r="JET144"/>
      <c r="JEU144"/>
      <c r="JEV144"/>
      <c r="JEW144"/>
      <c r="JEX144"/>
      <c r="JEY144"/>
      <c r="JEZ144"/>
      <c r="JFA144"/>
      <c r="JFB144"/>
      <c r="JFC144"/>
      <c r="JFD144"/>
      <c r="JFE144"/>
      <c r="JFF144"/>
      <c r="JFG144"/>
      <c r="JFH144"/>
      <c r="JFI144"/>
      <c r="JFJ144"/>
      <c r="JFK144"/>
      <c r="JFL144"/>
      <c r="JFM144"/>
      <c r="JFN144"/>
      <c r="JFO144"/>
      <c r="JFP144"/>
      <c r="JFQ144"/>
      <c r="JFR144"/>
      <c r="JFS144"/>
      <c r="JFT144"/>
      <c r="JFU144"/>
      <c r="JFV144"/>
      <c r="JFW144"/>
      <c r="JFX144"/>
      <c r="JFY144"/>
      <c r="JFZ144"/>
      <c r="JGA144"/>
      <c r="JGB144"/>
      <c r="JGC144"/>
      <c r="JGD144"/>
      <c r="JGE144"/>
      <c r="JGF144"/>
      <c r="JGG144"/>
      <c r="JGH144"/>
      <c r="JGI144"/>
      <c r="JGJ144"/>
      <c r="JGK144"/>
      <c r="JGL144"/>
      <c r="JGM144"/>
      <c r="JGN144"/>
      <c r="JGO144"/>
      <c r="JGP144"/>
      <c r="JGQ144"/>
      <c r="JGR144"/>
      <c r="JGS144"/>
      <c r="JGT144"/>
      <c r="JGU144"/>
      <c r="JGV144"/>
      <c r="JGW144"/>
      <c r="JGX144"/>
      <c r="JGY144"/>
      <c r="JGZ144"/>
      <c r="JHA144"/>
      <c r="JHB144"/>
      <c r="JHC144"/>
      <c r="JHD144"/>
      <c r="JHE144"/>
      <c r="JHF144"/>
      <c r="JHG144"/>
      <c r="JHH144"/>
      <c r="JHI144"/>
      <c r="JHJ144"/>
      <c r="JHK144"/>
      <c r="JHL144"/>
      <c r="JHM144"/>
      <c r="JHN144"/>
      <c r="JHO144"/>
      <c r="JHP144"/>
      <c r="JHQ144"/>
      <c r="JHR144"/>
      <c r="JHS144"/>
      <c r="JHT144"/>
      <c r="JHU144"/>
      <c r="JHV144"/>
      <c r="JHW144"/>
      <c r="JHX144"/>
      <c r="JHY144"/>
      <c r="JHZ144"/>
      <c r="JIA144"/>
      <c r="JIB144"/>
      <c r="JIC144"/>
      <c r="JID144"/>
      <c r="JIE144"/>
      <c r="JIF144"/>
      <c r="JIG144"/>
      <c r="JIH144"/>
      <c r="JII144"/>
      <c r="JIJ144"/>
      <c r="JIK144"/>
      <c r="JIL144"/>
      <c r="JIM144"/>
      <c r="JIN144"/>
      <c r="JIO144"/>
      <c r="JIP144"/>
      <c r="JIQ144"/>
      <c r="JIR144"/>
      <c r="JIS144"/>
      <c r="JIT144"/>
      <c r="JIU144"/>
      <c r="JIV144"/>
      <c r="JIW144"/>
      <c r="JIX144"/>
      <c r="JIY144"/>
      <c r="JIZ144"/>
      <c r="JJA144"/>
      <c r="JJB144"/>
      <c r="JJC144"/>
      <c r="JJD144"/>
      <c r="JJE144"/>
      <c r="JJF144"/>
      <c r="JJG144"/>
      <c r="JJH144"/>
      <c r="JJI144"/>
      <c r="JJJ144"/>
      <c r="JJK144"/>
      <c r="JJL144"/>
      <c r="JJM144"/>
      <c r="JJN144"/>
      <c r="JJO144"/>
      <c r="JJP144"/>
      <c r="JJQ144"/>
      <c r="JJR144"/>
      <c r="JJS144"/>
      <c r="JJT144"/>
      <c r="JJU144"/>
      <c r="JJV144"/>
      <c r="JJW144"/>
      <c r="JJX144"/>
      <c r="JJY144"/>
      <c r="JJZ144"/>
      <c r="JKA144"/>
      <c r="JKB144"/>
      <c r="JKC144"/>
      <c r="JKD144"/>
      <c r="JKE144"/>
      <c r="JKF144"/>
      <c r="JKG144"/>
      <c r="JKH144"/>
      <c r="JKI144"/>
      <c r="JKJ144"/>
      <c r="JKK144"/>
      <c r="JKL144"/>
      <c r="JKM144"/>
      <c r="JKN144"/>
      <c r="JKO144"/>
      <c r="JKP144"/>
      <c r="JKQ144"/>
      <c r="JKR144"/>
      <c r="JKS144"/>
      <c r="JKT144"/>
      <c r="JKU144"/>
      <c r="JKV144"/>
      <c r="JKW144"/>
      <c r="JKX144"/>
      <c r="JKY144"/>
      <c r="JKZ144"/>
      <c r="JLA144"/>
      <c r="JLB144"/>
      <c r="JLC144"/>
      <c r="JLD144"/>
      <c r="JLE144"/>
      <c r="JLF144"/>
      <c r="JLG144"/>
      <c r="JLH144"/>
      <c r="JLI144"/>
      <c r="JLJ144"/>
      <c r="JLK144"/>
      <c r="JLL144"/>
      <c r="JLM144"/>
      <c r="JLN144"/>
      <c r="JLO144"/>
      <c r="JLP144"/>
      <c r="JLQ144"/>
      <c r="JLR144"/>
      <c r="JLS144"/>
      <c r="JLT144"/>
      <c r="JLU144"/>
      <c r="JLV144"/>
      <c r="JLW144"/>
      <c r="JLX144"/>
      <c r="JLY144"/>
      <c r="JLZ144"/>
      <c r="JMA144"/>
      <c r="JMB144"/>
      <c r="JMC144"/>
      <c r="JMD144"/>
      <c r="JME144"/>
      <c r="JMF144"/>
      <c r="JMG144"/>
      <c r="JMH144"/>
      <c r="JMI144"/>
      <c r="JMJ144"/>
      <c r="JMK144"/>
      <c r="JML144"/>
      <c r="JMM144"/>
      <c r="JMN144"/>
      <c r="JMO144"/>
      <c r="JMP144"/>
      <c r="JMQ144"/>
      <c r="JMR144"/>
      <c r="JMS144"/>
      <c r="JMT144"/>
      <c r="JMU144"/>
      <c r="JMV144"/>
      <c r="JMW144"/>
      <c r="JMX144"/>
      <c r="JMY144"/>
      <c r="JMZ144"/>
      <c r="JNA144"/>
      <c r="JNB144"/>
      <c r="JNC144"/>
      <c r="JND144"/>
      <c r="JNE144"/>
      <c r="JNF144"/>
      <c r="JNG144"/>
      <c r="JNH144"/>
      <c r="JNI144"/>
      <c r="JNJ144"/>
      <c r="JNK144"/>
      <c r="JNL144"/>
      <c r="JNM144"/>
      <c r="JNN144"/>
      <c r="JNO144"/>
      <c r="JNP144"/>
      <c r="JNQ144"/>
      <c r="JNR144"/>
      <c r="JNS144"/>
      <c r="JNT144"/>
      <c r="JNU144"/>
      <c r="JNV144"/>
      <c r="JNW144"/>
      <c r="JNX144"/>
      <c r="JNY144"/>
      <c r="JNZ144"/>
      <c r="JOA144"/>
      <c r="JOB144"/>
      <c r="JOC144"/>
      <c r="JOD144"/>
      <c r="JOE144"/>
      <c r="JOF144"/>
      <c r="JOG144"/>
      <c r="JOH144"/>
      <c r="JOI144"/>
      <c r="JOJ144"/>
      <c r="JOK144"/>
      <c r="JOL144"/>
      <c r="JOM144"/>
      <c r="JON144"/>
      <c r="JOO144"/>
      <c r="JOP144"/>
      <c r="JOQ144"/>
      <c r="JOR144"/>
      <c r="JOS144"/>
      <c r="JOT144"/>
      <c r="JOU144"/>
      <c r="JOV144"/>
      <c r="JOW144"/>
      <c r="JOX144"/>
      <c r="JOY144"/>
      <c r="JOZ144"/>
      <c r="JPA144"/>
      <c r="JPB144"/>
      <c r="JPC144"/>
      <c r="JPD144"/>
      <c r="JPE144"/>
      <c r="JPF144"/>
      <c r="JPG144"/>
      <c r="JPH144"/>
      <c r="JPI144"/>
      <c r="JPJ144"/>
      <c r="JPK144"/>
      <c r="JPL144"/>
      <c r="JPM144"/>
      <c r="JPN144"/>
      <c r="JPO144"/>
      <c r="JPP144"/>
      <c r="JPQ144"/>
      <c r="JPR144"/>
      <c r="JPS144"/>
      <c r="JPT144"/>
      <c r="JPU144"/>
      <c r="JPV144"/>
      <c r="JPW144"/>
      <c r="JPX144"/>
      <c r="JPY144"/>
      <c r="JPZ144"/>
      <c r="JQA144"/>
      <c r="JQB144"/>
      <c r="JQC144"/>
      <c r="JQD144"/>
      <c r="JQE144"/>
      <c r="JQF144"/>
      <c r="JQG144"/>
      <c r="JQH144"/>
      <c r="JQI144"/>
      <c r="JQJ144"/>
      <c r="JQK144"/>
      <c r="JQL144"/>
      <c r="JQM144"/>
      <c r="JQN144"/>
      <c r="JQO144"/>
      <c r="JQP144"/>
      <c r="JQQ144"/>
      <c r="JQR144"/>
      <c r="JQS144"/>
      <c r="JQT144"/>
      <c r="JQU144"/>
      <c r="JQV144"/>
      <c r="JQW144"/>
      <c r="JQX144"/>
      <c r="JQY144"/>
      <c r="JQZ144"/>
      <c r="JRA144"/>
      <c r="JRB144"/>
      <c r="JRC144"/>
      <c r="JRD144"/>
      <c r="JRE144"/>
      <c r="JRF144"/>
      <c r="JRG144"/>
      <c r="JRH144"/>
      <c r="JRI144"/>
      <c r="JRJ144"/>
      <c r="JRK144"/>
      <c r="JRL144"/>
      <c r="JRM144"/>
      <c r="JRN144"/>
      <c r="JRO144"/>
      <c r="JRP144"/>
      <c r="JRQ144"/>
      <c r="JRR144"/>
      <c r="JRS144"/>
      <c r="JRT144"/>
      <c r="JRU144"/>
      <c r="JRV144"/>
      <c r="JRW144"/>
      <c r="JRX144"/>
      <c r="JRY144"/>
      <c r="JRZ144"/>
      <c r="JSA144"/>
      <c r="JSB144"/>
      <c r="JSC144"/>
      <c r="JSD144"/>
      <c r="JSE144"/>
      <c r="JSF144"/>
      <c r="JSG144"/>
      <c r="JSH144"/>
      <c r="JSI144"/>
      <c r="JSJ144"/>
      <c r="JSK144"/>
      <c r="JSL144"/>
      <c r="JSM144"/>
      <c r="JSN144"/>
      <c r="JSO144"/>
      <c r="JSP144"/>
      <c r="JSQ144"/>
      <c r="JSR144"/>
      <c r="JSS144"/>
      <c r="JST144"/>
      <c r="JSU144"/>
      <c r="JSV144"/>
      <c r="JSW144"/>
      <c r="JSX144"/>
      <c r="JSY144"/>
      <c r="JSZ144"/>
      <c r="JTA144"/>
      <c r="JTB144"/>
      <c r="JTC144"/>
      <c r="JTD144"/>
      <c r="JTE144"/>
      <c r="JTF144"/>
      <c r="JTG144"/>
      <c r="JTH144"/>
      <c r="JTI144"/>
      <c r="JTJ144"/>
      <c r="JTK144"/>
      <c r="JTL144"/>
      <c r="JTM144"/>
      <c r="JTN144"/>
      <c r="JTO144"/>
      <c r="JTP144"/>
      <c r="JTQ144"/>
      <c r="JTR144"/>
      <c r="JTS144"/>
      <c r="JTT144"/>
      <c r="JTU144"/>
      <c r="JTV144"/>
      <c r="JTW144"/>
      <c r="JTX144"/>
      <c r="JTY144"/>
      <c r="JTZ144"/>
      <c r="JUA144"/>
      <c r="JUB144"/>
      <c r="JUC144"/>
      <c r="JUD144"/>
      <c r="JUE144"/>
      <c r="JUF144"/>
      <c r="JUG144"/>
      <c r="JUH144"/>
      <c r="JUI144"/>
      <c r="JUJ144"/>
      <c r="JUK144"/>
      <c r="JUL144"/>
      <c r="JUM144"/>
      <c r="JUN144"/>
      <c r="JUO144"/>
      <c r="JUP144"/>
      <c r="JUQ144"/>
      <c r="JUR144"/>
      <c r="JUS144"/>
      <c r="JUT144"/>
      <c r="JUU144"/>
      <c r="JUV144"/>
      <c r="JUW144"/>
      <c r="JUX144"/>
      <c r="JUY144"/>
      <c r="JUZ144"/>
      <c r="JVA144"/>
      <c r="JVB144"/>
      <c r="JVC144"/>
      <c r="JVD144"/>
      <c r="JVE144"/>
      <c r="JVF144"/>
      <c r="JVG144"/>
      <c r="JVH144"/>
      <c r="JVI144"/>
      <c r="JVJ144"/>
      <c r="JVK144"/>
      <c r="JVL144"/>
      <c r="JVM144"/>
      <c r="JVN144"/>
      <c r="JVO144"/>
      <c r="JVP144"/>
      <c r="JVQ144"/>
      <c r="JVR144"/>
      <c r="JVS144"/>
      <c r="JVT144"/>
      <c r="JVU144"/>
      <c r="JVV144"/>
      <c r="JVW144"/>
      <c r="JVX144"/>
      <c r="JVY144"/>
      <c r="JVZ144"/>
      <c r="JWA144"/>
      <c r="JWB144"/>
      <c r="JWC144"/>
      <c r="JWD144"/>
      <c r="JWE144"/>
      <c r="JWF144"/>
      <c r="JWG144"/>
      <c r="JWH144"/>
      <c r="JWI144"/>
      <c r="JWJ144"/>
      <c r="JWK144"/>
      <c r="JWL144"/>
      <c r="JWM144"/>
      <c r="JWN144"/>
      <c r="JWO144"/>
      <c r="JWP144"/>
      <c r="JWQ144"/>
      <c r="JWR144"/>
      <c r="JWS144"/>
      <c r="JWT144"/>
      <c r="JWU144"/>
      <c r="JWV144"/>
      <c r="JWW144"/>
      <c r="JWX144"/>
      <c r="JWY144"/>
      <c r="JWZ144"/>
      <c r="JXA144"/>
      <c r="JXB144"/>
      <c r="JXC144"/>
      <c r="JXD144"/>
      <c r="JXE144"/>
      <c r="JXF144"/>
      <c r="JXG144"/>
      <c r="JXH144"/>
      <c r="JXI144"/>
      <c r="JXJ144"/>
      <c r="JXK144"/>
      <c r="JXL144"/>
      <c r="JXM144"/>
      <c r="JXN144"/>
      <c r="JXO144"/>
      <c r="JXP144"/>
      <c r="JXQ144"/>
      <c r="JXR144"/>
      <c r="JXS144"/>
      <c r="JXT144"/>
      <c r="JXU144"/>
      <c r="JXV144"/>
      <c r="JXW144"/>
      <c r="JXX144"/>
      <c r="JXY144"/>
      <c r="JXZ144"/>
      <c r="JYA144"/>
      <c r="JYB144"/>
      <c r="JYC144"/>
      <c r="JYD144"/>
      <c r="JYE144"/>
      <c r="JYF144"/>
      <c r="JYG144"/>
      <c r="JYH144"/>
      <c r="JYI144"/>
      <c r="JYJ144"/>
      <c r="JYK144"/>
      <c r="JYL144"/>
      <c r="JYM144"/>
      <c r="JYN144"/>
      <c r="JYO144"/>
      <c r="JYP144"/>
      <c r="JYQ144"/>
      <c r="JYR144"/>
      <c r="JYS144"/>
      <c r="JYT144"/>
      <c r="JYU144"/>
      <c r="JYV144"/>
      <c r="JYW144"/>
      <c r="JYX144"/>
      <c r="JYY144"/>
      <c r="JYZ144"/>
      <c r="JZA144"/>
      <c r="JZB144"/>
      <c r="JZC144"/>
      <c r="JZD144"/>
      <c r="JZE144"/>
      <c r="JZF144"/>
      <c r="JZG144"/>
      <c r="JZH144"/>
      <c r="JZI144"/>
      <c r="JZJ144"/>
      <c r="JZK144"/>
      <c r="JZL144"/>
      <c r="JZM144"/>
      <c r="JZN144"/>
      <c r="JZO144"/>
      <c r="JZP144"/>
      <c r="JZQ144"/>
      <c r="JZR144"/>
      <c r="JZS144"/>
      <c r="JZT144"/>
      <c r="JZU144"/>
      <c r="JZV144"/>
      <c r="JZW144"/>
      <c r="JZX144"/>
      <c r="JZY144"/>
      <c r="JZZ144"/>
      <c r="KAA144"/>
      <c r="KAB144"/>
      <c r="KAC144"/>
      <c r="KAD144"/>
      <c r="KAE144"/>
      <c r="KAF144"/>
      <c r="KAG144"/>
      <c r="KAH144"/>
      <c r="KAI144"/>
      <c r="KAJ144"/>
      <c r="KAK144"/>
      <c r="KAL144"/>
      <c r="KAM144"/>
      <c r="KAN144"/>
      <c r="KAO144"/>
      <c r="KAP144"/>
      <c r="KAQ144"/>
      <c r="KAR144"/>
      <c r="KAS144"/>
      <c r="KAT144"/>
      <c r="KAU144"/>
      <c r="KAV144"/>
      <c r="KAW144"/>
      <c r="KAX144"/>
      <c r="KAY144"/>
      <c r="KAZ144"/>
      <c r="KBA144"/>
      <c r="KBB144"/>
      <c r="KBC144"/>
      <c r="KBD144"/>
      <c r="KBE144"/>
      <c r="KBF144"/>
      <c r="KBG144"/>
      <c r="KBH144"/>
      <c r="KBI144"/>
      <c r="KBJ144"/>
      <c r="KBK144"/>
      <c r="KBL144"/>
      <c r="KBM144"/>
      <c r="KBN144"/>
      <c r="KBO144"/>
      <c r="KBP144"/>
      <c r="KBQ144"/>
      <c r="KBR144"/>
      <c r="KBS144"/>
      <c r="KBT144"/>
      <c r="KBU144"/>
      <c r="KBV144"/>
      <c r="KBW144"/>
      <c r="KBX144"/>
      <c r="KBY144"/>
      <c r="KBZ144"/>
      <c r="KCA144"/>
      <c r="KCB144"/>
      <c r="KCC144"/>
      <c r="KCD144"/>
      <c r="KCE144"/>
      <c r="KCF144"/>
      <c r="KCG144"/>
      <c r="KCH144"/>
      <c r="KCI144"/>
      <c r="KCJ144"/>
      <c r="KCK144"/>
      <c r="KCL144"/>
      <c r="KCM144"/>
      <c r="KCN144"/>
      <c r="KCO144"/>
      <c r="KCP144"/>
      <c r="KCQ144"/>
      <c r="KCR144"/>
      <c r="KCS144"/>
      <c r="KCT144"/>
      <c r="KCU144"/>
      <c r="KCV144"/>
      <c r="KCW144"/>
      <c r="KCX144"/>
      <c r="KCY144"/>
      <c r="KCZ144"/>
      <c r="KDA144"/>
      <c r="KDB144"/>
      <c r="KDC144"/>
      <c r="KDD144"/>
      <c r="KDE144"/>
      <c r="KDF144"/>
      <c r="KDG144"/>
      <c r="KDH144"/>
      <c r="KDI144"/>
      <c r="KDJ144"/>
      <c r="KDK144"/>
      <c r="KDL144"/>
      <c r="KDM144"/>
      <c r="KDN144"/>
      <c r="KDO144"/>
      <c r="KDP144"/>
      <c r="KDQ144"/>
      <c r="KDR144"/>
      <c r="KDS144"/>
      <c r="KDT144"/>
      <c r="KDU144"/>
      <c r="KDV144"/>
      <c r="KDW144"/>
      <c r="KDX144"/>
      <c r="KDY144"/>
      <c r="KDZ144"/>
      <c r="KEA144"/>
      <c r="KEB144"/>
      <c r="KEC144"/>
      <c r="KED144"/>
      <c r="KEE144"/>
      <c r="KEF144"/>
      <c r="KEG144"/>
      <c r="KEH144"/>
      <c r="KEI144"/>
      <c r="KEJ144"/>
      <c r="KEK144"/>
      <c r="KEL144"/>
      <c r="KEM144"/>
      <c r="KEN144"/>
      <c r="KEO144"/>
      <c r="KEP144"/>
      <c r="KEQ144"/>
      <c r="KER144"/>
      <c r="KES144"/>
      <c r="KET144"/>
      <c r="KEU144"/>
      <c r="KEV144"/>
      <c r="KEW144"/>
      <c r="KEX144"/>
      <c r="KEY144"/>
      <c r="KEZ144"/>
      <c r="KFA144"/>
      <c r="KFB144"/>
      <c r="KFC144"/>
      <c r="KFD144"/>
      <c r="KFE144"/>
      <c r="KFF144"/>
      <c r="KFG144"/>
      <c r="KFH144"/>
      <c r="KFI144"/>
      <c r="KFJ144"/>
      <c r="KFK144"/>
      <c r="KFL144"/>
      <c r="KFM144"/>
      <c r="KFN144"/>
      <c r="KFO144"/>
      <c r="KFP144"/>
      <c r="KFQ144"/>
      <c r="KFR144"/>
      <c r="KFS144"/>
      <c r="KFT144"/>
      <c r="KFU144"/>
      <c r="KFV144"/>
      <c r="KFW144"/>
      <c r="KFX144"/>
      <c r="KFY144"/>
      <c r="KFZ144"/>
      <c r="KGA144"/>
      <c r="KGB144"/>
      <c r="KGC144"/>
      <c r="KGD144"/>
      <c r="KGE144"/>
      <c r="KGF144"/>
      <c r="KGG144"/>
      <c r="KGH144"/>
      <c r="KGI144"/>
      <c r="KGJ144"/>
      <c r="KGK144"/>
      <c r="KGL144"/>
      <c r="KGM144"/>
      <c r="KGN144"/>
      <c r="KGO144"/>
      <c r="KGP144"/>
      <c r="KGQ144"/>
      <c r="KGR144"/>
      <c r="KGS144"/>
      <c r="KGT144"/>
      <c r="KGU144"/>
      <c r="KGV144"/>
      <c r="KGW144"/>
      <c r="KGX144"/>
      <c r="KGY144"/>
      <c r="KGZ144"/>
      <c r="KHA144"/>
      <c r="KHB144"/>
      <c r="KHC144"/>
      <c r="KHD144"/>
      <c r="KHE144"/>
      <c r="KHF144"/>
      <c r="KHG144"/>
      <c r="KHH144"/>
      <c r="KHI144"/>
      <c r="KHJ144"/>
      <c r="KHK144"/>
      <c r="KHL144"/>
      <c r="KHM144"/>
      <c r="KHN144"/>
      <c r="KHO144"/>
      <c r="KHP144"/>
      <c r="KHQ144"/>
      <c r="KHR144"/>
      <c r="KHS144"/>
      <c r="KHT144"/>
      <c r="KHU144"/>
      <c r="KHV144"/>
      <c r="KHW144"/>
      <c r="KHX144"/>
      <c r="KHY144"/>
      <c r="KHZ144"/>
      <c r="KIA144"/>
      <c r="KIB144"/>
      <c r="KIC144"/>
      <c r="KID144"/>
      <c r="KIE144"/>
      <c r="KIF144"/>
      <c r="KIG144"/>
      <c r="KIH144"/>
      <c r="KII144"/>
      <c r="KIJ144"/>
      <c r="KIK144"/>
      <c r="KIL144"/>
      <c r="KIM144"/>
      <c r="KIN144"/>
      <c r="KIO144"/>
      <c r="KIP144"/>
      <c r="KIQ144"/>
      <c r="KIR144"/>
      <c r="KIS144"/>
      <c r="KIT144"/>
      <c r="KIU144"/>
      <c r="KIV144"/>
      <c r="KIW144"/>
      <c r="KIX144"/>
      <c r="KIY144"/>
      <c r="KIZ144"/>
      <c r="KJA144"/>
      <c r="KJB144"/>
      <c r="KJC144"/>
      <c r="KJD144"/>
      <c r="KJE144"/>
      <c r="KJF144"/>
      <c r="KJG144"/>
      <c r="KJH144"/>
      <c r="KJI144"/>
      <c r="KJJ144"/>
      <c r="KJK144"/>
      <c r="KJL144"/>
      <c r="KJM144"/>
      <c r="KJN144"/>
      <c r="KJO144"/>
      <c r="KJP144"/>
      <c r="KJQ144"/>
      <c r="KJR144"/>
      <c r="KJS144"/>
      <c r="KJT144"/>
      <c r="KJU144"/>
      <c r="KJV144"/>
      <c r="KJW144"/>
      <c r="KJX144"/>
      <c r="KJY144"/>
      <c r="KJZ144"/>
      <c r="KKA144"/>
      <c r="KKB144"/>
      <c r="KKC144"/>
      <c r="KKD144"/>
      <c r="KKE144"/>
      <c r="KKF144"/>
      <c r="KKG144"/>
      <c r="KKH144"/>
      <c r="KKI144"/>
      <c r="KKJ144"/>
      <c r="KKK144"/>
      <c r="KKL144"/>
      <c r="KKM144"/>
      <c r="KKN144"/>
      <c r="KKO144"/>
      <c r="KKP144"/>
      <c r="KKQ144"/>
      <c r="KKR144"/>
      <c r="KKS144"/>
      <c r="KKT144"/>
      <c r="KKU144"/>
      <c r="KKV144"/>
      <c r="KKW144"/>
      <c r="KKX144"/>
      <c r="KKY144"/>
      <c r="KKZ144"/>
      <c r="KLA144"/>
      <c r="KLB144"/>
      <c r="KLC144"/>
      <c r="KLD144"/>
      <c r="KLE144"/>
      <c r="KLF144"/>
      <c r="KLG144"/>
      <c r="KLH144"/>
      <c r="KLI144"/>
      <c r="KLJ144"/>
      <c r="KLK144"/>
      <c r="KLL144"/>
      <c r="KLM144"/>
      <c r="KLN144"/>
      <c r="KLO144"/>
      <c r="KLP144"/>
      <c r="KLQ144"/>
      <c r="KLR144"/>
      <c r="KLS144"/>
      <c r="KLT144"/>
      <c r="KLU144"/>
      <c r="KLV144"/>
      <c r="KLW144"/>
      <c r="KLX144"/>
      <c r="KLY144"/>
      <c r="KLZ144"/>
      <c r="KMA144"/>
      <c r="KMB144"/>
      <c r="KMC144"/>
      <c r="KMD144"/>
      <c r="KME144"/>
      <c r="KMF144"/>
      <c r="KMG144"/>
      <c r="KMH144"/>
      <c r="KMI144"/>
      <c r="KMJ144"/>
      <c r="KMK144"/>
      <c r="KML144"/>
      <c r="KMM144"/>
      <c r="KMN144"/>
      <c r="KMO144"/>
      <c r="KMP144"/>
      <c r="KMQ144"/>
      <c r="KMR144"/>
      <c r="KMS144"/>
      <c r="KMT144"/>
      <c r="KMU144"/>
      <c r="KMV144"/>
      <c r="KMW144"/>
      <c r="KMX144"/>
      <c r="KMY144"/>
      <c r="KMZ144"/>
      <c r="KNA144"/>
      <c r="KNB144"/>
      <c r="KNC144"/>
      <c r="KND144"/>
      <c r="KNE144"/>
      <c r="KNF144"/>
      <c r="KNG144"/>
      <c r="KNH144"/>
      <c r="KNI144"/>
      <c r="KNJ144"/>
      <c r="KNK144"/>
      <c r="KNL144"/>
      <c r="KNM144"/>
      <c r="KNN144"/>
      <c r="KNO144"/>
      <c r="KNP144"/>
      <c r="KNQ144"/>
      <c r="KNR144"/>
      <c r="KNS144"/>
      <c r="KNT144"/>
      <c r="KNU144"/>
      <c r="KNV144"/>
      <c r="KNW144"/>
      <c r="KNX144"/>
      <c r="KNY144"/>
      <c r="KNZ144"/>
      <c r="KOA144"/>
      <c r="KOB144"/>
      <c r="KOC144"/>
      <c r="KOD144"/>
      <c r="KOE144"/>
      <c r="KOF144"/>
      <c r="KOG144"/>
      <c r="KOH144"/>
      <c r="KOI144"/>
      <c r="KOJ144"/>
      <c r="KOK144"/>
      <c r="KOL144"/>
      <c r="KOM144"/>
      <c r="KON144"/>
      <c r="KOO144"/>
      <c r="KOP144"/>
      <c r="KOQ144"/>
      <c r="KOR144"/>
      <c r="KOS144"/>
      <c r="KOT144"/>
      <c r="KOU144"/>
      <c r="KOV144"/>
      <c r="KOW144"/>
      <c r="KOX144"/>
      <c r="KOY144"/>
      <c r="KOZ144"/>
      <c r="KPA144"/>
      <c r="KPB144"/>
      <c r="KPC144"/>
      <c r="KPD144"/>
      <c r="KPE144"/>
      <c r="KPF144"/>
      <c r="KPG144"/>
      <c r="KPH144"/>
      <c r="KPI144"/>
      <c r="KPJ144"/>
      <c r="KPK144"/>
      <c r="KPL144"/>
      <c r="KPM144"/>
      <c r="KPN144"/>
      <c r="KPO144"/>
      <c r="KPP144"/>
      <c r="KPQ144"/>
      <c r="KPR144"/>
      <c r="KPS144"/>
      <c r="KPT144"/>
      <c r="KPU144"/>
      <c r="KPV144"/>
      <c r="KPW144"/>
      <c r="KPX144"/>
      <c r="KPY144"/>
      <c r="KPZ144"/>
      <c r="KQA144"/>
      <c r="KQB144"/>
      <c r="KQC144"/>
      <c r="KQD144"/>
      <c r="KQE144"/>
      <c r="KQF144"/>
      <c r="KQG144"/>
      <c r="KQH144"/>
      <c r="KQI144"/>
      <c r="KQJ144"/>
      <c r="KQK144"/>
      <c r="KQL144"/>
      <c r="KQM144"/>
      <c r="KQN144"/>
      <c r="KQO144"/>
      <c r="KQP144"/>
      <c r="KQQ144"/>
      <c r="KQR144"/>
      <c r="KQS144"/>
      <c r="KQT144"/>
      <c r="KQU144"/>
      <c r="KQV144"/>
      <c r="KQW144"/>
      <c r="KQX144"/>
      <c r="KQY144"/>
      <c r="KQZ144"/>
      <c r="KRA144"/>
      <c r="KRB144"/>
      <c r="KRC144"/>
      <c r="KRD144"/>
      <c r="KRE144"/>
      <c r="KRF144"/>
      <c r="KRG144"/>
      <c r="KRH144"/>
      <c r="KRI144"/>
      <c r="KRJ144"/>
      <c r="KRK144"/>
      <c r="KRL144"/>
      <c r="KRM144"/>
      <c r="KRN144"/>
      <c r="KRO144"/>
      <c r="KRP144"/>
      <c r="KRQ144"/>
      <c r="KRR144"/>
      <c r="KRS144"/>
      <c r="KRT144"/>
      <c r="KRU144"/>
      <c r="KRV144"/>
      <c r="KRW144"/>
      <c r="KRX144"/>
      <c r="KRY144"/>
      <c r="KRZ144"/>
      <c r="KSA144"/>
      <c r="KSB144"/>
      <c r="KSC144"/>
      <c r="KSD144"/>
      <c r="KSE144"/>
      <c r="KSF144"/>
      <c r="KSG144"/>
      <c r="KSH144"/>
      <c r="KSI144"/>
      <c r="KSJ144"/>
      <c r="KSK144"/>
      <c r="KSL144"/>
      <c r="KSM144"/>
      <c r="KSN144"/>
      <c r="KSO144"/>
      <c r="KSP144"/>
      <c r="KSQ144"/>
      <c r="KSR144"/>
      <c r="KSS144"/>
      <c r="KST144"/>
      <c r="KSU144"/>
      <c r="KSV144"/>
      <c r="KSW144"/>
      <c r="KSX144"/>
      <c r="KSY144"/>
      <c r="KSZ144"/>
      <c r="KTA144"/>
      <c r="KTB144"/>
      <c r="KTC144"/>
      <c r="KTD144"/>
      <c r="KTE144"/>
      <c r="KTF144"/>
      <c r="KTG144"/>
      <c r="KTH144"/>
      <c r="KTI144"/>
      <c r="KTJ144"/>
      <c r="KTK144"/>
      <c r="KTL144"/>
      <c r="KTM144"/>
      <c r="KTN144"/>
      <c r="KTO144"/>
      <c r="KTP144"/>
      <c r="KTQ144"/>
      <c r="KTR144"/>
      <c r="KTS144"/>
      <c r="KTT144"/>
      <c r="KTU144"/>
      <c r="KTV144"/>
      <c r="KTW144"/>
      <c r="KTX144"/>
      <c r="KTY144"/>
      <c r="KTZ144"/>
      <c r="KUA144"/>
      <c r="KUB144"/>
      <c r="KUC144"/>
      <c r="KUD144"/>
      <c r="KUE144"/>
      <c r="KUF144"/>
      <c r="KUG144"/>
      <c r="KUH144"/>
      <c r="KUI144"/>
      <c r="KUJ144"/>
      <c r="KUK144"/>
      <c r="KUL144"/>
      <c r="KUM144"/>
      <c r="KUN144"/>
      <c r="KUO144"/>
      <c r="KUP144"/>
      <c r="KUQ144"/>
      <c r="KUR144"/>
      <c r="KUS144"/>
      <c r="KUT144"/>
      <c r="KUU144"/>
      <c r="KUV144"/>
      <c r="KUW144"/>
      <c r="KUX144"/>
      <c r="KUY144"/>
      <c r="KUZ144"/>
      <c r="KVA144"/>
      <c r="KVB144"/>
      <c r="KVC144"/>
      <c r="KVD144"/>
      <c r="KVE144"/>
      <c r="KVF144"/>
      <c r="KVG144"/>
      <c r="KVH144"/>
      <c r="KVI144"/>
      <c r="KVJ144"/>
      <c r="KVK144"/>
      <c r="KVL144"/>
      <c r="KVM144"/>
      <c r="KVN144"/>
      <c r="KVO144"/>
      <c r="KVP144"/>
      <c r="KVQ144"/>
      <c r="KVR144"/>
      <c r="KVS144"/>
      <c r="KVT144"/>
      <c r="KVU144"/>
      <c r="KVV144"/>
      <c r="KVW144"/>
      <c r="KVX144"/>
      <c r="KVY144"/>
      <c r="KVZ144"/>
      <c r="KWA144"/>
      <c r="KWB144"/>
      <c r="KWC144"/>
      <c r="KWD144"/>
      <c r="KWE144"/>
      <c r="KWF144"/>
      <c r="KWG144"/>
      <c r="KWH144"/>
      <c r="KWI144"/>
      <c r="KWJ144"/>
      <c r="KWK144"/>
      <c r="KWL144"/>
      <c r="KWM144"/>
      <c r="KWN144"/>
      <c r="KWO144"/>
      <c r="KWP144"/>
      <c r="KWQ144"/>
      <c r="KWR144"/>
      <c r="KWS144"/>
      <c r="KWT144"/>
      <c r="KWU144"/>
      <c r="KWV144"/>
      <c r="KWW144"/>
      <c r="KWX144"/>
      <c r="KWY144"/>
      <c r="KWZ144"/>
      <c r="KXA144"/>
      <c r="KXB144"/>
      <c r="KXC144"/>
      <c r="KXD144"/>
      <c r="KXE144"/>
      <c r="KXF144"/>
      <c r="KXG144"/>
      <c r="KXH144"/>
      <c r="KXI144"/>
      <c r="KXJ144"/>
      <c r="KXK144"/>
      <c r="KXL144"/>
      <c r="KXM144"/>
      <c r="KXN144"/>
      <c r="KXO144"/>
      <c r="KXP144"/>
      <c r="KXQ144"/>
      <c r="KXR144"/>
      <c r="KXS144"/>
      <c r="KXT144"/>
      <c r="KXU144"/>
      <c r="KXV144"/>
      <c r="KXW144"/>
      <c r="KXX144"/>
      <c r="KXY144"/>
      <c r="KXZ144"/>
      <c r="KYA144"/>
      <c r="KYB144"/>
      <c r="KYC144"/>
      <c r="KYD144"/>
      <c r="KYE144"/>
      <c r="KYF144"/>
      <c r="KYG144"/>
      <c r="KYH144"/>
      <c r="KYI144"/>
      <c r="KYJ144"/>
      <c r="KYK144"/>
      <c r="KYL144"/>
      <c r="KYM144"/>
      <c r="KYN144"/>
      <c r="KYO144"/>
      <c r="KYP144"/>
      <c r="KYQ144"/>
      <c r="KYR144"/>
      <c r="KYS144"/>
      <c r="KYT144"/>
      <c r="KYU144"/>
      <c r="KYV144"/>
      <c r="KYW144"/>
      <c r="KYX144"/>
      <c r="KYY144"/>
      <c r="KYZ144"/>
      <c r="KZA144"/>
      <c r="KZB144"/>
      <c r="KZC144"/>
      <c r="KZD144"/>
      <c r="KZE144"/>
      <c r="KZF144"/>
      <c r="KZG144"/>
      <c r="KZH144"/>
      <c r="KZI144"/>
      <c r="KZJ144"/>
      <c r="KZK144"/>
      <c r="KZL144"/>
      <c r="KZM144"/>
      <c r="KZN144"/>
      <c r="KZO144"/>
      <c r="KZP144"/>
      <c r="KZQ144"/>
      <c r="KZR144"/>
      <c r="KZS144"/>
      <c r="KZT144"/>
      <c r="KZU144"/>
      <c r="KZV144"/>
      <c r="KZW144"/>
      <c r="KZX144"/>
      <c r="KZY144"/>
      <c r="KZZ144"/>
      <c r="LAA144"/>
      <c r="LAB144"/>
      <c r="LAC144"/>
      <c r="LAD144"/>
      <c r="LAE144"/>
      <c r="LAF144"/>
      <c r="LAG144"/>
      <c r="LAH144"/>
      <c r="LAI144"/>
      <c r="LAJ144"/>
      <c r="LAK144"/>
      <c r="LAL144"/>
      <c r="LAM144"/>
      <c r="LAN144"/>
      <c r="LAO144"/>
      <c r="LAP144"/>
      <c r="LAQ144"/>
      <c r="LAR144"/>
      <c r="LAS144"/>
      <c r="LAT144"/>
      <c r="LAU144"/>
      <c r="LAV144"/>
      <c r="LAW144"/>
      <c r="LAX144"/>
      <c r="LAY144"/>
      <c r="LAZ144"/>
      <c r="LBA144"/>
      <c r="LBB144"/>
      <c r="LBC144"/>
      <c r="LBD144"/>
      <c r="LBE144"/>
      <c r="LBF144"/>
      <c r="LBG144"/>
      <c r="LBH144"/>
      <c r="LBI144"/>
      <c r="LBJ144"/>
      <c r="LBK144"/>
      <c r="LBL144"/>
      <c r="LBM144"/>
      <c r="LBN144"/>
      <c r="LBO144"/>
      <c r="LBP144"/>
      <c r="LBQ144"/>
      <c r="LBR144"/>
      <c r="LBS144"/>
      <c r="LBT144"/>
      <c r="LBU144"/>
      <c r="LBV144"/>
      <c r="LBW144"/>
      <c r="LBX144"/>
      <c r="LBY144"/>
      <c r="LBZ144"/>
      <c r="LCA144"/>
      <c r="LCB144"/>
      <c r="LCC144"/>
      <c r="LCD144"/>
      <c r="LCE144"/>
      <c r="LCF144"/>
      <c r="LCG144"/>
      <c r="LCH144"/>
      <c r="LCI144"/>
      <c r="LCJ144"/>
      <c r="LCK144"/>
      <c r="LCL144"/>
      <c r="LCM144"/>
      <c r="LCN144"/>
      <c r="LCO144"/>
      <c r="LCP144"/>
      <c r="LCQ144"/>
      <c r="LCR144"/>
      <c r="LCS144"/>
      <c r="LCT144"/>
      <c r="LCU144"/>
      <c r="LCV144"/>
      <c r="LCW144"/>
      <c r="LCX144"/>
      <c r="LCY144"/>
      <c r="LCZ144"/>
      <c r="LDA144"/>
      <c r="LDB144"/>
      <c r="LDC144"/>
      <c r="LDD144"/>
      <c r="LDE144"/>
      <c r="LDF144"/>
      <c r="LDG144"/>
      <c r="LDH144"/>
      <c r="LDI144"/>
      <c r="LDJ144"/>
      <c r="LDK144"/>
      <c r="LDL144"/>
      <c r="LDM144"/>
      <c r="LDN144"/>
      <c r="LDO144"/>
      <c r="LDP144"/>
      <c r="LDQ144"/>
      <c r="LDR144"/>
      <c r="LDS144"/>
      <c r="LDT144"/>
      <c r="LDU144"/>
      <c r="LDV144"/>
      <c r="LDW144"/>
      <c r="LDX144"/>
      <c r="LDY144"/>
      <c r="LDZ144"/>
      <c r="LEA144"/>
      <c r="LEB144"/>
      <c r="LEC144"/>
      <c r="LED144"/>
      <c r="LEE144"/>
      <c r="LEF144"/>
      <c r="LEG144"/>
      <c r="LEH144"/>
      <c r="LEI144"/>
      <c r="LEJ144"/>
      <c r="LEK144"/>
      <c r="LEL144"/>
      <c r="LEM144"/>
      <c r="LEN144"/>
      <c r="LEO144"/>
      <c r="LEP144"/>
      <c r="LEQ144"/>
      <c r="LER144"/>
      <c r="LES144"/>
      <c r="LET144"/>
      <c r="LEU144"/>
      <c r="LEV144"/>
      <c r="LEW144"/>
      <c r="LEX144"/>
      <c r="LEY144"/>
      <c r="LEZ144"/>
      <c r="LFA144"/>
      <c r="LFB144"/>
      <c r="LFC144"/>
      <c r="LFD144"/>
      <c r="LFE144"/>
      <c r="LFF144"/>
      <c r="LFG144"/>
      <c r="LFH144"/>
      <c r="LFI144"/>
      <c r="LFJ144"/>
      <c r="LFK144"/>
      <c r="LFL144"/>
      <c r="LFM144"/>
      <c r="LFN144"/>
      <c r="LFO144"/>
      <c r="LFP144"/>
      <c r="LFQ144"/>
      <c r="LFR144"/>
      <c r="LFS144"/>
      <c r="LFT144"/>
      <c r="LFU144"/>
      <c r="LFV144"/>
      <c r="LFW144"/>
      <c r="LFX144"/>
      <c r="LFY144"/>
      <c r="LFZ144"/>
      <c r="LGA144"/>
      <c r="LGB144"/>
      <c r="LGC144"/>
      <c r="LGD144"/>
      <c r="LGE144"/>
      <c r="LGF144"/>
      <c r="LGG144"/>
      <c r="LGH144"/>
      <c r="LGI144"/>
      <c r="LGJ144"/>
      <c r="LGK144"/>
      <c r="LGL144"/>
      <c r="LGM144"/>
      <c r="LGN144"/>
      <c r="LGO144"/>
      <c r="LGP144"/>
      <c r="LGQ144"/>
      <c r="LGR144"/>
      <c r="LGS144"/>
      <c r="LGT144"/>
      <c r="LGU144"/>
      <c r="LGV144"/>
      <c r="LGW144"/>
      <c r="LGX144"/>
      <c r="LGY144"/>
      <c r="LGZ144"/>
      <c r="LHA144"/>
      <c r="LHB144"/>
      <c r="LHC144"/>
      <c r="LHD144"/>
      <c r="LHE144"/>
      <c r="LHF144"/>
      <c r="LHG144"/>
      <c r="LHH144"/>
      <c r="LHI144"/>
      <c r="LHJ144"/>
      <c r="LHK144"/>
      <c r="LHL144"/>
      <c r="LHM144"/>
      <c r="LHN144"/>
      <c r="LHO144"/>
      <c r="LHP144"/>
      <c r="LHQ144"/>
      <c r="LHR144"/>
      <c r="LHS144"/>
      <c r="LHT144"/>
      <c r="LHU144"/>
      <c r="LHV144"/>
      <c r="LHW144"/>
      <c r="LHX144"/>
      <c r="LHY144"/>
      <c r="LHZ144"/>
      <c r="LIA144"/>
      <c r="LIB144"/>
      <c r="LIC144"/>
      <c r="LID144"/>
      <c r="LIE144"/>
      <c r="LIF144"/>
      <c r="LIG144"/>
      <c r="LIH144"/>
      <c r="LII144"/>
      <c r="LIJ144"/>
      <c r="LIK144"/>
      <c r="LIL144"/>
      <c r="LIM144"/>
      <c r="LIN144"/>
      <c r="LIO144"/>
      <c r="LIP144"/>
      <c r="LIQ144"/>
      <c r="LIR144"/>
      <c r="LIS144"/>
      <c r="LIT144"/>
      <c r="LIU144"/>
      <c r="LIV144"/>
      <c r="LIW144"/>
      <c r="LIX144"/>
      <c r="LIY144"/>
      <c r="LIZ144"/>
      <c r="LJA144"/>
      <c r="LJB144"/>
      <c r="LJC144"/>
      <c r="LJD144"/>
      <c r="LJE144"/>
      <c r="LJF144"/>
      <c r="LJG144"/>
      <c r="LJH144"/>
      <c r="LJI144"/>
      <c r="LJJ144"/>
      <c r="LJK144"/>
      <c r="LJL144"/>
      <c r="LJM144"/>
      <c r="LJN144"/>
      <c r="LJO144"/>
      <c r="LJP144"/>
      <c r="LJQ144"/>
      <c r="LJR144"/>
      <c r="LJS144"/>
      <c r="LJT144"/>
      <c r="LJU144"/>
      <c r="LJV144"/>
      <c r="LJW144"/>
      <c r="LJX144"/>
      <c r="LJY144"/>
      <c r="LJZ144"/>
      <c r="LKA144"/>
      <c r="LKB144"/>
      <c r="LKC144"/>
      <c r="LKD144"/>
      <c r="LKE144"/>
      <c r="LKF144"/>
      <c r="LKG144"/>
      <c r="LKH144"/>
      <c r="LKI144"/>
      <c r="LKJ144"/>
      <c r="LKK144"/>
      <c r="LKL144"/>
      <c r="LKM144"/>
      <c r="LKN144"/>
      <c r="LKO144"/>
      <c r="LKP144"/>
      <c r="LKQ144"/>
      <c r="LKR144"/>
      <c r="LKS144"/>
      <c r="LKT144"/>
      <c r="LKU144"/>
      <c r="LKV144"/>
      <c r="LKW144"/>
      <c r="LKX144"/>
      <c r="LKY144"/>
      <c r="LKZ144"/>
      <c r="LLA144"/>
      <c r="LLB144"/>
      <c r="LLC144"/>
      <c r="LLD144"/>
      <c r="LLE144"/>
      <c r="LLF144"/>
      <c r="LLG144"/>
      <c r="LLH144"/>
      <c r="LLI144"/>
      <c r="LLJ144"/>
      <c r="LLK144"/>
      <c r="LLL144"/>
      <c r="LLM144"/>
      <c r="LLN144"/>
      <c r="LLO144"/>
      <c r="LLP144"/>
      <c r="LLQ144"/>
      <c r="LLR144"/>
      <c r="LLS144"/>
      <c r="LLT144"/>
      <c r="LLU144"/>
      <c r="LLV144"/>
      <c r="LLW144"/>
      <c r="LLX144"/>
      <c r="LLY144"/>
      <c r="LLZ144"/>
      <c r="LMA144"/>
      <c r="LMB144"/>
      <c r="LMC144"/>
      <c r="LMD144"/>
      <c r="LME144"/>
      <c r="LMF144"/>
      <c r="LMG144"/>
      <c r="LMH144"/>
      <c r="LMI144"/>
      <c r="LMJ144"/>
      <c r="LMK144"/>
      <c r="LML144"/>
      <c r="LMM144"/>
      <c r="LMN144"/>
      <c r="LMO144"/>
      <c r="LMP144"/>
      <c r="LMQ144"/>
      <c r="LMR144"/>
      <c r="LMS144"/>
      <c r="LMT144"/>
      <c r="LMU144"/>
      <c r="LMV144"/>
      <c r="LMW144"/>
      <c r="LMX144"/>
      <c r="LMY144"/>
      <c r="LMZ144"/>
      <c r="LNA144"/>
      <c r="LNB144"/>
      <c r="LNC144"/>
      <c r="LND144"/>
      <c r="LNE144"/>
      <c r="LNF144"/>
      <c r="LNG144"/>
      <c r="LNH144"/>
      <c r="LNI144"/>
      <c r="LNJ144"/>
      <c r="LNK144"/>
      <c r="LNL144"/>
      <c r="LNM144"/>
      <c r="LNN144"/>
      <c r="LNO144"/>
      <c r="LNP144"/>
      <c r="LNQ144"/>
      <c r="LNR144"/>
      <c r="LNS144"/>
      <c r="LNT144"/>
      <c r="LNU144"/>
      <c r="LNV144"/>
      <c r="LNW144"/>
      <c r="LNX144"/>
      <c r="LNY144"/>
      <c r="LNZ144"/>
      <c r="LOA144"/>
      <c r="LOB144"/>
      <c r="LOC144"/>
      <c r="LOD144"/>
      <c r="LOE144"/>
      <c r="LOF144"/>
      <c r="LOG144"/>
      <c r="LOH144"/>
      <c r="LOI144"/>
      <c r="LOJ144"/>
      <c r="LOK144"/>
      <c r="LOL144"/>
      <c r="LOM144"/>
      <c r="LON144"/>
      <c r="LOO144"/>
      <c r="LOP144"/>
      <c r="LOQ144"/>
      <c r="LOR144"/>
      <c r="LOS144"/>
      <c r="LOT144"/>
      <c r="LOU144"/>
      <c r="LOV144"/>
      <c r="LOW144"/>
      <c r="LOX144"/>
      <c r="LOY144"/>
      <c r="LOZ144"/>
      <c r="LPA144"/>
      <c r="LPB144"/>
      <c r="LPC144"/>
      <c r="LPD144"/>
      <c r="LPE144"/>
      <c r="LPF144"/>
      <c r="LPG144"/>
      <c r="LPH144"/>
      <c r="LPI144"/>
      <c r="LPJ144"/>
      <c r="LPK144"/>
      <c r="LPL144"/>
      <c r="LPM144"/>
      <c r="LPN144"/>
      <c r="LPO144"/>
      <c r="LPP144"/>
      <c r="LPQ144"/>
      <c r="LPR144"/>
      <c r="LPS144"/>
      <c r="LPT144"/>
      <c r="LPU144"/>
      <c r="LPV144"/>
      <c r="LPW144"/>
      <c r="LPX144"/>
      <c r="LPY144"/>
      <c r="LPZ144"/>
      <c r="LQA144"/>
      <c r="LQB144"/>
      <c r="LQC144"/>
      <c r="LQD144"/>
      <c r="LQE144"/>
      <c r="LQF144"/>
      <c r="LQG144"/>
      <c r="LQH144"/>
      <c r="LQI144"/>
      <c r="LQJ144"/>
      <c r="LQK144"/>
      <c r="LQL144"/>
      <c r="LQM144"/>
      <c r="LQN144"/>
      <c r="LQO144"/>
      <c r="LQP144"/>
      <c r="LQQ144"/>
      <c r="LQR144"/>
      <c r="LQS144"/>
      <c r="LQT144"/>
      <c r="LQU144"/>
      <c r="LQV144"/>
      <c r="LQW144"/>
      <c r="LQX144"/>
      <c r="LQY144"/>
      <c r="LQZ144"/>
      <c r="LRA144"/>
      <c r="LRB144"/>
      <c r="LRC144"/>
      <c r="LRD144"/>
      <c r="LRE144"/>
      <c r="LRF144"/>
      <c r="LRG144"/>
      <c r="LRH144"/>
      <c r="LRI144"/>
      <c r="LRJ144"/>
      <c r="LRK144"/>
      <c r="LRL144"/>
      <c r="LRM144"/>
      <c r="LRN144"/>
      <c r="LRO144"/>
      <c r="LRP144"/>
      <c r="LRQ144"/>
      <c r="LRR144"/>
      <c r="LRS144"/>
      <c r="LRT144"/>
      <c r="LRU144"/>
      <c r="LRV144"/>
      <c r="LRW144"/>
      <c r="LRX144"/>
      <c r="LRY144"/>
      <c r="LRZ144"/>
      <c r="LSA144"/>
      <c r="LSB144"/>
      <c r="LSC144"/>
      <c r="LSD144"/>
      <c r="LSE144"/>
      <c r="LSF144"/>
      <c r="LSG144"/>
      <c r="LSH144"/>
      <c r="LSI144"/>
      <c r="LSJ144"/>
      <c r="LSK144"/>
      <c r="LSL144"/>
      <c r="LSM144"/>
      <c r="LSN144"/>
      <c r="LSO144"/>
      <c r="LSP144"/>
      <c r="LSQ144"/>
      <c r="LSR144"/>
      <c r="LSS144"/>
      <c r="LST144"/>
      <c r="LSU144"/>
      <c r="LSV144"/>
      <c r="LSW144"/>
      <c r="LSX144"/>
      <c r="LSY144"/>
      <c r="LSZ144"/>
      <c r="LTA144"/>
      <c r="LTB144"/>
      <c r="LTC144"/>
      <c r="LTD144"/>
      <c r="LTE144"/>
      <c r="LTF144"/>
      <c r="LTG144"/>
      <c r="LTH144"/>
      <c r="LTI144"/>
      <c r="LTJ144"/>
      <c r="LTK144"/>
      <c r="LTL144"/>
      <c r="LTM144"/>
      <c r="LTN144"/>
      <c r="LTO144"/>
      <c r="LTP144"/>
      <c r="LTQ144"/>
      <c r="LTR144"/>
      <c r="LTS144"/>
      <c r="LTT144"/>
      <c r="LTU144"/>
      <c r="LTV144"/>
      <c r="LTW144"/>
      <c r="LTX144"/>
      <c r="LTY144"/>
      <c r="LTZ144"/>
      <c r="LUA144"/>
      <c r="LUB144"/>
      <c r="LUC144"/>
      <c r="LUD144"/>
      <c r="LUE144"/>
      <c r="LUF144"/>
      <c r="LUG144"/>
      <c r="LUH144"/>
      <c r="LUI144"/>
      <c r="LUJ144"/>
      <c r="LUK144"/>
      <c r="LUL144"/>
      <c r="LUM144"/>
      <c r="LUN144"/>
      <c r="LUO144"/>
      <c r="LUP144"/>
      <c r="LUQ144"/>
      <c r="LUR144"/>
      <c r="LUS144"/>
      <c r="LUT144"/>
      <c r="LUU144"/>
      <c r="LUV144"/>
      <c r="LUW144"/>
      <c r="LUX144"/>
      <c r="LUY144"/>
      <c r="LUZ144"/>
      <c r="LVA144"/>
      <c r="LVB144"/>
      <c r="LVC144"/>
      <c r="LVD144"/>
      <c r="LVE144"/>
      <c r="LVF144"/>
      <c r="LVG144"/>
      <c r="LVH144"/>
      <c r="LVI144"/>
      <c r="LVJ144"/>
      <c r="LVK144"/>
      <c r="LVL144"/>
      <c r="LVM144"/>
      <c r="LVN144"/>
      <c r="LVO144"/>
      <c r="LVP144"/>
      <c r="LVQ144"/>
      <c r="LVR144"/>
      <c r="LVS144"/>
      <c r="LVT144"/>
      <c r="LVU144"/>
      <c r="LVV144"/>
      <c r="LVW144"/>
      <c r="LVX144"/>
      <c r="LVY144"/>
      <c r="LVZ144"/>
      <c r="LWA144"/>
      <c r="LWB144"/>
      <c r="LWC144"/>
      <c r="LWD144"/>
      <c r="LWE144"/>
      <c r="LWF144"/>
      <c r="LWG144"/>
      <c r="LWH144"/>
      <c r="LWI144"/>
      <c r="LWJ144"/>
      <c r="LWK144"/>
      <c r="LWL144"/>
      <c r="LWM144"/>
      <c r="LWN144"/>
      <c r="LWO144"/>
      <c r="LWP144"/>
      <c r="LWQ144"/>
      <c r="LWR144"/>
      <c r="LWS144"/>
      <c r="LWT144"/>
      <c r="LWU144"/>
      <c r="LWV144"/>
      <c r="LWW144"/>
      <c r="LWX144"/>
      <c r="LWY144"/>
      <c r="LWZ144"/>
      <c r="LXA144"/>
      <c r="LXB144"/>
      <c r="LXC144"/>
      <c r="LXD144"/>
      <c r="LXE144"/>
      <c r="LXF144"/>
      <c r="LXG144"/>
      <c r="LXH144"/>
      <c r="LXI144"/>
      <c r="LXJ144"/>
      <c r="LXK144"/>
      <c r="LXL144"/>
      <c r="LXM144"/>
      <c r="LXN144"/>
      <c r="LXO144"/>
      <c r="LXP144"/>
      <c r="LXQ144"/>
      <c r="LXR144"/>
      <c r="LXS144"/>
      <c r="LXT144"/>
      <c r="LXU144"/>
      <c r="LXV144"/>
      <c r="LXW144"/>
      <c r="LXX144"/>
      <c r="LXY144"/>
      <c r="LXZ144"/>
      <c r="LYA144"/>
      <c r="LYB144"/>
      <c r="LYC144"/>
      <c r="LYD144"/>
      <c r="LYE144"/>
      <c r="LYF144"/>
      <c r="LYG144"/>
      <c r="LYH144"/>
      <c r="LYI144"/>
      <c r="LYJ144"/>
      <c r="LYK144"/>
      <c r="LYL144"/>
      <c r="LYM144"/>
      <c r="LYN144"/>
      <c r="LYO144"/>
      <c r="LYP144"/>
      <c r="LYQ144"/>
      <c r="LYR144"/>
      <c r="LYS144"/>
      <c r="LYT144"/>
      <c r="LYU144"/>
      <c r="LYV144"/>
      <c r="LYW144"/>
      <c r="LYX144"/>
      <c r="LYY144"/>
      <c r="LYZ144"/>
      <c r="LZA144"/>
      <c r="LZB144"/>
      <c r="LZC144"/>
      <c r="LZD144"/>
      <c r="LZE144"/>
      <c r="LZF144"/>
      <c r="LZG144"/>
      <c r="LZH144"/>
      <c r="LZI144"/>
      <c r="LZJ144"/>
      <c r="LZK144"/>
      <c r="LZL144"/>
      <c r="LZM144"/>
      <c r="LZN144"/>
      <c r="LZO144"/>
      <c r="LZP144"/>
      <c r="LZQ144"/>
      <c r="LZR144"/>
      <c r="LZS144"/>
      <c r="LZT144"/>
      <c r="LZU144"/>
      <c r="LZV144"/>
      <c r="LZW144"/>
      <c r="LZX144"/>
      <c r="LZY144"/>
      <c r="LZZ144"/>
      <c r="MAA144"/>
      <c r="MAB144"/>
      <c r="MAC144"/>
      <c r="MAD144"/>
      <c r="MAE144"/>
      <c r="MAF144"/>
      <c r="MAG144"/>
      <c r="MAH144"/>
      <c r="MAI144"/>
      <c r="MAJ144"/>
      <c r="MAK144"/>
      <c r="MAL144"/>
      <c r="MAM144"/>
      <c r="MAN144"/>
      <c r="MAO144"/>
      <c r="MAP144"/>
      <c r="MAQ144"/>
      <c r="MAR144"/>
      <c r="MAS144"/>
      <c r="MAT144"/>
      <c r="MAU144"/>
      <c r="MAV144"/>
      <c r="MAW144"/>
      <c r="MAX144"/>
      <c r="MAY144"/>
      <c r="MAZ144"/>
      <c r="MBA144"/>
      <c r="MBB144"/>
      <c r="MBC144"/>
      <c r="MBD144"/>
      <c r="MBE144"/>
      <c r="MBF144"/>
      <c r="MBG144"/>
      <c r="MBH144"/>
      <c r="MBI144"/>
      <c r="MBJ144"/>
      <c r="MBK144"/>
      <c r="MBL144"/>
      <c r="MBM144"/>
      <c r="MBN144"/>
      <c r="MBO144"/>
      <c r="MBP144"/>
      <c r="MBQ144"/>
      <c r="MBR144"/>
      <c r="MBS144"/>
      <c r="MBT144"/>
      <c r="MBU144"/>
      <c r="MBV144"/>
      <c r="MBW144"/>
      <c r="MBX144"/>
      <c r="MBY144"/>
      <c r="MBZ144"/>
      <c r="MCA144"/>
      <c r="MCB144"/>
      <c r="MCC144"/>
      <c r="MCD144"/>
      <c r="MCE144"/>
      <c r="MCF144"/>
      <c r="MCG144"/>
      <c r="MCH144"/>
      <c r="MCI144"/>
      <c r="MCJ144"/>
      <c r="MCK144"/>
      <c r="MCL144"/>
      <c r="MCM144"/>
      <c r="MCN144"/>
      <c r="MCO144"/>
      <c r="MCP144"/>
      <c r="MCQ144"/>
      <c r="MCR144"/>
      <c r="MCS144"/>
      <c r="MCT144"/>
      <c r="MCU144"/>
      <c r="MCV144"/>
      <c r="MCW144"/>
      <c r="MCX144"/>
      <c r="MCY144"/>
      <c r="MCZ144"/>
      <c r="MDA144"/>
      <c r="MDB144"/>
      <c r="MDC144"/>
      <c r="MDD144"/>
      <c r="MDE144"/>
      <c r="MDF144"/>
      <c r="MDG144"/>
      <c r="MDH144"/>
      <c r="MDI144"/>
      <c r="MDJ144"/>
      <c r="MDK144"/>
      <c r="MDL144"/>
      <c r="MDM144"/>
      <c r="MDN144"/>
      <c r="MDO144"/>
      <c r="MDP144"/>
      <c r="MDQ144"/>
      <c r="MDR144"/>
      <c r="MDS144"/>
      <c r="MDT144"/>
      <c r="MDU144"/>
      <c r="MDV144"/>
      <c r="MDW144"/>
      <c r="MDX144"/>
      <c r="MDY144"/>
      <c r="MDZ144"/>
      <c r="MEA144"/>
      <c r="MEB144"/>
      <c r="MEC144"/>
      <c r="MED144"/>
      <c r="MEE144"/>
      <c r="MEF144"/>
      <c r="MEG144"/>
      <c r="MEH144"/>
      <c r="MEI144"/>
      <c r="MEJ144"/>
      <c r="MEK144"/>
      <c r="MEL144"/>
      <c r="MEM144"/>
      <c r="MEN144"/>
      <c r="MEO144"/>
      <c r="MEP144"/>
      <c r="MEQ144"/>
      <c r="MER144"/>
      <c r="MES144"/>
      <c r="MET144"/>
      <c r="MEU144"/>
      <c r="MEV144"/>
      <c r="MEW144"/>
      <c r="MEX144"/>
      <c r="MEY144"/>
      <c r="MEZ144"/>
      <c r="MFA144"/>
      <c r="MFB144"/>
      <c r="MFC144"/>
      <c r="MFD144"/>
      <c r="MFE144"/>
      <c r="MFF144"/>
      <c r="MFG144"/>
      <c r="MFH144"/>
      <c r="MFI144"/>
      <c r="MFJ144"/>
      <c r="MFK144"/>
      <c r="MFL144"/>
      <c r="MFM144"/>
      <c r="MFN144"/>
      <c r="MFO144"/>
      <c r="MFP144"/>
      <c r="MFQ144"/>
      <c r="MFR144"/>
      <c r="MFS144"/>
      <c r="MFT144"/>
      <c r="MFU144"/>
      <c r="MFV144"/>
      <c r="MFW144"/>
      <c r="MFX144"/>
      <c r="MFY144"/>
      <c r="MFZ144"/>
      <c r="MGA144"/>
      <c r="MGB144"/>
      <c r="MGC144"/>
      <c r="MGD144"/>
      <c r="MGE144"/>
      <c r="MGF144"/>
      <c r="MGG144"/>
      <c r="MGH144"/>
      <c r="MGI144"/>
      <c r="MGJ144"/>
      <c r="MGK144"/>
      <c r="MGL144"/>
      <c r="MGM144"/>
      <c r="MGN144"/>
      <c r="MGO144"/>
      <c r="MGP144"/>
      <c r="MGQ144"/>
      <c r="MGR144"/>
      <c r="MGS144"/>
      <c r="MGT144"/>
      <c r="MGU144"/>
      <c r="MGV144"/>
      <c r="MGW144"/>
      <c r="MGX144"/>
      <c r="MGY144"/>
      <c r="MGZ144"/>
      <c r="MHA144"/>
      <c r="MHB144"/>
      <c r="MHC144"/>
      <c r="MHD144"/>
      <c r="MHE144"/>
      <c r="MHF144"/>
      <c r="MHG144"/>
      <c r="MHH144"/>
      <c r="MHI144"/>
      <c r="MHJ144"/>
      <c r="MHK144"/>
      <c r="MHL144"/>
      <c r="MHM144"/>
      <c r="MHN144"/>
      <c r="MHO144"/>
      <c r="MHP144"/>
      <c r="MHQ144"/>
      <c r="MHR144"/>
      <c r="MHS144"/>
      <c r="MHT144"/>
      <c r="MHU144"/>
      <c r="MHV144"/>
      <c r="MHW144"/>
      <c r="MHX144"/>
      <c r="MHY144"/>
      <c r="MHZ144"/>
      <c r="MIA144"/>
      <c r="MIB144"/>
      <c r="MIC144"/>
      <c r="MID144"/>
      <c r="MIE144"/>
      <c r="MIF144"/>
      <c r="MIG144"/>
      <c r="MIH144"/>
      <c r="MII144"/>
      <c r="MIJ144"/>
      <c r="MIK144"/>
      <c r="MIL144"/>
      <c r="MIM144"/>
      <c r="MIN144"/>
      <c r="MIO144"/>
      <c r="MIP144"/>
      <c r="MIQ144"/>
      <c r="MIR144"/>
      <c r="MIS144"/>
      <c r="MIT144"/>
      <c r="MIU144"/>
      <c r="MIV144"/>
      <c r="MIW144"/>
      <c r="MIX144"/>
      <c r="MIY144"/>
      <c r="MIZ144"/>
      <c r="MJA144"/>
      <c r="MJB144"/>
      <c r="MJC144"/>
      <c r="MJD144"/>
      <c r="MJE144"/>
      <c r="MJF144"/>
      <c r="MJG144"/>
      <c r="MJH144"/>
      <c r="MJI144"/>
      <c r="MJJ144"/>
      <c r="MJK144"/>
      <c r="MJL144"/>
      <c r="MJM144"/>
      <c r="MJN144"/>
      <c r="MJO144"/>
      <c r="MJP144"/>
      <c r="MJQ144"/>
      <c r="MJR144"/>
      <c r="MJS144"/>
      <c r="MJT144"/>
      <c r="MJU144"/>
      <c r="MJV144"/>
      <c r="MJW144"/>
      <c r="MJX144"/>
      <c r="MJY144"/>
      <c r="MJZ144"/>
      <c r="MKA144"/>
      <c r="MKB144"/>
      <c r="MKC144"/>
      <c r="MKD144"/>
      <c r="MKE144"/>
      <c r="MKF144"/>
      <c r="MKG144"/>
      <c r="MKH144"/>
      <c r="MKI144"/>
      <c r="MKJ144"/>
      <c r="MKK144"/>
      <c r="MKL144"/>
      <c r="MKM144"/>
      <c r="MKN144"/>
      <c r="MKO144"/>
      <c r="MKP144"/>
      <c r="MKQ144"/>
      <c r="MKR144"/>
      <c r="MKS144"/>
      <c r="MKT144"/>
      <c r="MKU144"/>
      <c r="MKV144"/>
      <c r="MKW144"/>
      <c r="MKX144"/>
      <c r="MKY144"/>
      <c r="MKZ144"/>
      <c r="MLA144"/>
      <c r="MLB144"/>
      <c r="MLC144"/>
      <c r="MLD144"/>
      <c r="MLE144"/>
      <c r="MLF144"/>
      <c r="MLG144"/>
      <c r="MLH144"/>
      <c r="MLI144"/>
      <c r="MLJ144"/>
      <c r="MLK144"/>
      <c r="MLL144"/>
      <c r="MLM144"/>
      <c r="MLN144"/>
      <c r="MLO144"/>
      <c r="MLP144"/>
      <c r="MLQ144"/>
      <c r="MLR144"/>
      <c r="MLS144"/>
      <c r="MLT144"/>
      <c r="MLU144"/>
      <c r="MLV144"/>
      <c r="MLW144"/>
      <c r="MLX144"/>
      <c r="MLY144"/>
      <c r="MLZ144"/>
      <c r="MMA144"/>
      <c r="MMB144"/>
      <c r="MMC144"/>
      <c r="MMD144"/>
      <c r="MME144"/>
      <c r="MMF144"/>
      <c r="MMG144"/>
      <c r="MMH144"/>
      <c r="MMI144"/>
      <c r="MMJ144"/>
      <c r="MMK144"/>
      <c r="MML144"/>
      <c r="MMM144"/>
      <c r="MMN144"/>
      <c r="MMO144"/>
      <c r="MMP144"/>
      <c r="MMQ144"/>
      <c r="MMR144"/>
      <c r="MMS144"/>
      <c r="MMT144"/>
      <c r="MMU144"/>
      <c r="MMV144"/>
      <c r="MMW144"/>
      <c r="MMX144"/>
      <c r="MMY144"/>
      <c r="MMZ144"/>
      <c r="MNA144"/>
      <c r="MNB144"/>
      <c r="MNC144"/>
      <c r="MND144"/>
      <c r="MNE144"/>
      <c r="MNF144"/>
      <c r="MNG144"/>
      <c r="MNH144"/>
      <c r="MNI144"/>
      <c r="MNJ144"/>
      <c r="MNK144"/>
      <c r="MNL144"/>
      <c r="MNM144"/>
      <c r="MNN144"/>
      <c r="MNO144"/>
      <c r="MNP144"/>
      <c r="MNQ144"/>
      <c r="MNR144"/>
      <c r="MNS144"/>
      <c r="MNT144"/>
      <c r="MNU144"/>
      <c r="MNV144"/>
      <c r="MNW144"/>
      <c r="MNX144"/>
      <c r="MNY144"/>
      <c r="MNZ144"/>
      <c r="MOA144"/>
      <c r="MOB144"/>
      <c r="MOC144"/>
      <c r="MOD144"/>
      <c r="MOE144"/>
      <c r="MOF144"/>
      <c r="MOG144"/>
      <c r="MOH144"/>
      <c r="MOI144"/>
      <c r="MOJ144"/>
      <c r="MOK144"/>
      <c r="MOL144"/>
      <c r="MOM144"/>
      <c r="MON144"/>
      <c r="MOO144"/>
      <c r="MOP144"/>
      <c r="MOQ144"/>
      <c r="MOR144"/>
      <c r="MOS144"/>
      <c r="MOT144"/>
      <c r="MOU144"/>
      <c r="MOV144"/>
      <c r="MOW144"/>
      <c r="MOX144"/>
      <c r="MOY144"/>
      <c r="MOZ144"/>
      <c r="MPA144"/>
      <c r="MPB144"/>
      <c r="MPC144"/>
      <c r="MPD144"/>
      <c r="MPE144"/>
      <c r="MPF144"/>
      <c r="MPG144"/>
      <c r="MPH144"/>
      <c r="MPI144"/>
      <c r="MPJ144"/>
      <c r="MPK144"/>
      <c r="MPL144"/>
      <c r="MPM144"/>
      <c r="MPN144"/>
      <c r="MPO144"/>
      <c r="MPP144"/>
      <c r="MPQ144"/>
      <c r="MPR144"/>
      <c r="MPS144"/>
      <c r="MPT144"/>
      <c r="MPU144"/>
      <c r="MPV144"/>
      <c r="MPW144"/>
      <c r="MPX144"/>
      <c r="MPY144"/>
      <c r="MPZ144"/>
      <c r="MQA144"/>
      <c r="MQB144"/>
      <c r="MQC144"/>
      <c r="MQD144"/>
      <c r="MQE144"/>
      <c r="MQF144"/>
      <c r="MQG144"/>
      <c r="MQH144"/>
      <c r="MQI144"/>
      <c r="MQJ144"/>
      <c r="MQK144"/>
      <c r="MQL144"/>
      <c r="MQM144"/>
      <c r="MQN144"/>
      <c r="MQO144"/>
      <c r="MQP144"/>
      <c r="MQQ144"/>
      <c r="MQR144"/>
      <c r="MQS144"/>
      <c r="MQT144"/>
      <c r="MQU144"/>
      <c r="MQV144"/>
      <c r="MQW144"/>
      <c r="MQX144"/>
      <c r="MQY144"/>
      <c r="MQZ144"/>
      <c r="MRA144"/>
      <c r="MRB144"/>
      <c r="MRC144"/>
      <c r="MRD144"/>
      <c r="MRE144"/>
      <c r="MRF144"/>
      <c r="MRG144"/>
      <c r="MRH144"/>
      <c r="MRI144"/>
      <c r="MRJ144"/>
      <c r="MRK144"/>
      <c r="MRL144"/>
      <c r="MRM144"/>
      <c r="MRN144"/>
      <c r="MRO144"/>
      <c r="MRP144"/>
      <c r="MRQ144"/>
      <c r="MRR144"/>
      <c r="MRS144"/>
      <c r="MRT144"/>
      <c r="MRU144"/>
      <c r="MRV144"/>
      <c r="MRW144"/>
      <c r="MRX144"/>
      <c r="MRY144"/>
      <c r="MRZ144"/>
      <c r="MSA144"/>
      <c r="MSB144"/>
      <c r="MSC144"/>
      <c r="MSD144"/>
      <c r="MSE144"/>
      <c r="MSF144"/>
      <c r="MSG144"/>
      <c r="MSH144"/>
      <c r="MSI144"/>
      <c r="MSJ144"/>
      <c r="MSK144"/>
      <c r="MSL144"/>
      <c r="MSM144"/>
      <c r="MSN144"/>
      <c r="MSO144"/>
      <c r="MSP144"/>
      <c r="MSQ144"/>
      <c r="MSR144"/>
      <c r="MSS144"/>
      <c r="MST144"/>
      <c r="MSU144"/>
      <c r="MSV144"/>
      <c r="MSW144"/>
      <c r="MSX144"/>
      <c r="MSY144"/>
      <c r="MSZ144"/>
      <c r="MTA144"/>
      <c r="MTB144"/>
      <c r="MTC144"/>
      <c r="MTD144"/>
      <c r="MTE144"/>
      <c r="MTF144"/>
      <c r="MTG144"/>
      <c r="MTH144"/>
      <c r="MTI144"/>
      <c r="MTJ144"/>
      <c r="MTK144"/>
      <c r="MTL144"/>
      <c r="MTM144"/>
      <c r="MTN144"/>
      <c r="MTO144"/>
      <c r="MTP144"/>
      <c r="MTQ144"/>
      <c r="MTR144"/>
      <c r="MTS144"/>
      <c r="MTT144"/>
      <c r="MTU144"/>
      <c r="MTV144"/>
      <c r="MTW144"/>
      <c r="MTX144"/>
      <c r="MTY144"/>
      <c r="MTZ144"/>
      <c r="MUA144"/>
      <c r="MUB144"/>
      <c r="MUC144"/>
      <c r="MUD144"/>
      <c r="MUE144"/>
      <c r="MUF144"/>
      <c r="MUG144"/>
      <c r="MUH144"/>
      <c r="MUI144"/>
      <c r="MUJ144"/>
      <c r="MUK144"/>
      <c r="MUL144"/>
      <c r="MUM144"/>
      <c r="MUN144"/>
      <c r="MUO144"/>
      <c r="MUP144"/>
      <c r="MUQ144"/>
      <c r="MUR144"/>
      <c r="MUS144"/>
      <c r="MUT144"/>
      <c r="MUU144"/>
      <c r="MUV144"/>
      <c r="MUW144"/>
      <c r="MUX144"/>
      <c r="MUY144"/>
      <c r="MUZ144"/>
      <c r="MVA144"/>
      <c r="MVB144"/>
      <c r="MVC144"/>
      <c r="MVD144"/>
      <c r="MVE144"/>
      <c r="MVF144"/>
      <c r="MVG144"/>
      <c r="MVH144"/>
      <c r="MVI144"/>
      <c r="MVJ144"/>
      <c r="MVK144"/>
      <c r="MVL144"/>
      <c r="MVM144"/>
      <c r="MVN144"/>
      <c r="MVO144"/>
      <c r="MVP144"/>
      <c r="MVQ144"/>
      <c r="MVR144"/>
      <c r="MVS144"/>
      <c r="MVT144"/>
      <c r="MVU144"/>
      <c r="MVV144"/>
      <c r="MVW144"/>
      <c r="MVX144"/>
      <c r="MVY144"/>
      <c r="MVZ144"/>
      <c r="MWA144"/>
      <c r="MWB144"/>
      <c r="MWC144"/>
      <c r="MWD144"/>
      <c r="MWE144"/>
      <c r="MWF144"/>
      <c r="MWG144"/>
      <c r="MWH144"/>
      <c r="MWI144"/>
      <c r="MWJ144"/>
      <c r="MWK144"/>
      <c r="MWL144"/>
      <c r="MWM144"/>
      <c r="MWN144"/>
      <c r="MWO144"/>
      <c r="MWP144"/>
      <c r="MWQ144"/>
      <c r="MWR144"/>
      <c r="MWS144"/>
      <c r="MWT144"/>
      <c r="MWU144"/>
      <c r="MWV144"/>
      <c r="MWW144"/>
      <c r="MWX144"/>
      <c r="MWY144"/>
      <c r="MWZ144"/>
      <c r="MXA144"/>
      <c r="MXB144"/>
      <c r="MXC144"/>
      <c r="MXD144"/>
      <c r="MXE144"/>
      <c r="MXF144"/>
      <c r="MXG144"/>
      <c r="MXH144"/>
      <c r="MXI144"/>
      <c r="MXJ144"/>
      <c r="MXK144"/>
      <c r="MXL144"/>
      <c r="MXM144"/>
      <c r="MXN144"/>
      <c r="MXO144"/>
      <c r="MXP144"/>
      <c r="MXQ144"/>
      <c r="MXR144"/>
      <c r="MXS144"/>
      <c r="MXT144"/>
      <c r="MXU144"/>
      <c r="MXV144"/>
      <c r="MXW144"/>
      <c r="MXX144"/>
      <c r="MXY144"/>
      <c r="MXZ144"/>
      <c r="MYA144"/>
      <c r="MYB144"/>
      <c r="MYC144"/>
      <c r="MYD144"/>
      <c r="MYE144"/>
      <c r="MYF144"/>
      <c r="MYG144"/>
      <c r="MYH144"/>
      <c r="MYI144"/>
      <c r="MYJ144"/>
      <c r="MYK144"/>
      <c r="MYL144"/>
      <c r="MYM144"/>
      <c r="MYN144"/>
      <c r="MYO144"/>
      <c r="MYP144"/>
      <c r="MYQ144"/>
      <c r="MYR144"/>
      <c r="MYS144"/>
      <c r="MYT144"/>
      <c r="MYU144"/>
      <c r="MYV144"/>
      <c r="MYW144"/>
      <c r="MYX144"/>
      <c r="MYY144"/>
      <c r="MYZ144"/>
      <c r="MZA144"/>
      <c r="MZB144"/>
      <c r="MZC144"/>
      <c r="MZD144"/>
      <c r="MZE144"/>
      <c r="MZF144"/>
      <c r="MZG144"/>
      <c r="MZH144"/>
      <c r="MZI144"/>
      <c r="MZJ144"/>
      <c r="MZK144"/>
      <c r="MZL144"/>
      <c r="MZM144"/>
      <c r="MZN144"/>
      <c r="MZO144"/>
      <c r="MZP144"/>
      <c r="MZQ144"/>
      <c r="MZR144"/>
      <c r="MZS144"/>
      <c r="MZT144"/>
      <c r="MZU144"/>
      <c r="MZV144"/>
      <c r="MZW144"/>
      <c r="MZX144"/>
      <c r="MZY144"/>
      <c r="MZZ144"/>
      <c r="NAA144"/>
      <c r="NAB144"/>
      <c r="NAC144"/>
      <c r="NAD144"/>
      <c r="NAE144"/>
      <c r="NAF144"/>
      <c r="NAG144"/>
      <c r="NAH144"/>
      <c r="NAI144"/>
      <c r="NAJ144"/>
      <c r="NAK144"/>
      <c r="NAL144"/>
      <c r="NAM144"/>
      <c r="NAN144"/>
      <c r="NAO144"/>
      <c r="NAP144"/>
      <c r="NAQ144"/>
      <c r="NAR144"/>
      <c r="NAS144"/>
      <c r="NAT144"/>
      <c r="NAU144"/>
      <c r="NAV144"/>
      <c r="NAW144"/>
      <c r="NAX144"/>
      <c r="NAY144"/>
      <c r="NAZ144"/>
      <c r="NBA144"/>
      <c r="NBB144"/>
      <c r="NBC144"/>
      <c r="NBD144"/>
      <c r="NBE144"/>
      <c r="NBF144"/>
      <c r="NBG144"/>
      <c r="NBH144"/>
      <c r="NBI144"/>
      <c r="NBJ144"/>
      <c r="NBK144"/>
      <c r="NBL144"/>
      <c r="NBM144"/>
      <c r="NBN144"/>
      <c r="NBO144"/>
      <c r="NBP144"/>
      <c r="NBQ144"/>
      <c r="NBR144"/>
      <c r="NBS144"/>
      <c r="NBT144"/>
      <c r="NBU144"/>
      <c r="NBV144"/>
      <c r="NBW144"/>
      <c r="NBX144"/>
      <c r="NBY144"/>
      <c r="NBZ144"/>
      <c r="NCA144"/>
      <c r="NCB144"/>
      <c r="NCC144"/>
      <c r="NCD144"/>
      <c r="NCE144"/>
      <c r="NCF144"/>
      <c r="NCG144"/>
      <c r="NCH144"/>
      <c r="NCI144"/>
      <c r="NCJ144"/>
      <c r="NCK144"/>
      <c r="NCL144"/>
      <c r="NCM144"/>
      <c r="NCN144"/>
      <c r="NCO144"/>
      <c r="NCP144"/>
      <c r="NCQ144"/>
      <c r="NCR144"/>
      <c r="NCS144"/>
      <c r="NCT144"/>
      <c r="NCU144"/>
      <c r="NCV144"/>
      <c r="NCW144"/>
      <c r="NCX144"/>
      <c r="NCY144"/>
      <c r="NCZ144"/>
      <c r="NDA144"/>
      <c r="NDB144"/>
      <c r="NDC144"/>
      <c r="NDD144"/>
      <c r="NDE144"/>
      <c r="NDF144"/>
      <c r="NDG144"/>
      <c r="NDH144"/>
      <c r="NDI144"/>
      <c r="NDJ144"/>
      <c r="NDK144"/>
      <c r="NDL144"/>
      <c r="NDM144"/>
      <c r="NDN144"/>
      <c r="NDO144"/>
      <c r="NDP144"/>
      <c r="NDQ144"/>
      <c r="NDR144"/>
      <c r="NDS144"/>
      <c r="NDT144"/>
      <c r="NDU144"/>
      <c r="NDV144"/>
      <c r="NDW144"/>
      <c r="NDX144"/>
      <c r="NDY144"/>
      <c r="NDZ144"/>
      <c r="NEA144"/>
      <c r="NEB144"/>
      <c r="NEC144"/>
      <c r="NED144"/>
      <c r="NEE144"/>
      <c r="NEF144"/>
      <c r="NEG144"/>
      <c r="NEH144"/>
      <c r="NEI144"/>
      <c r="NEJ144"/>
      <c r="NEK144"/>
      <c r="NEL144"/>
      <c r="NEM144"/>
      <c r="NEN144"/>
      <c r="NEO144"/>
      <c r="NEP144"/>
      <c r="NEQ144"/>
      <c r="NER144"/>
      <c r="NES144"/>
      <c r="NET144"/>
      <c r="NEU144"/>
      <c r="NEV144"/>
      <c r="NEW144"/>
      <c r="NEX144"/>
      <c r="NEY144"/>
      <c r="NEZ144"/>
      <c r="NFA144"/>
      <c r="NFB144"/>
      <c r="NFC144"/>
      <c r="NFD144"/>
      <c r="NFE144"/>
      <c r="NFF144"/>
      <c r="NFG144"/>
      <c r="NFH144"/>
      <c r="NFI144"/>
      <c r="NFJ144"/>
      <c r="NFK144"/>
      <c r="NFL144"/>
      <c r="NFM144"/>
      <c r="NFN144"/>
      <c r="NFO144"/>
      <c r="NFP144"/>
      <c r="NFQ144"/>
      <c r="NFR144"/>
      <c r="NFS144"/>
      <c r="NFT144"/>
      <c r="NFU144"/>
      <c r="NFV144"/>
      <c r="NFW144"/>
      <c r="NFX144"/>
      <c r="NFY144"/>
      <c r="NFZ144"/>
      <c r="NGA144"/>
      <c r="NGB144"/>
      <c r="NGC144"/>
      <c r="NGD144"/>
      <c r="NGE144"/>
      <c r="NGF144"/>
      <c r="NGG144"/>
      <c r="NGH144"/>
      <c r="NGI144"/>
      <c r="NGJ144"/>
      <c r="NGK144"/>
      <c r="NGL144"/>
      <c r="NGM144"/>
      <c r="NGN144"/>
      <c r="NGO144"/>
      <c r="NGP144"/>
      <c r="NGQ144"/>
      <c r="NGR144"/>
      <c r="NGS144"/>
      <c r="NGT144"/>
      <c r="NGU144"/>
      <c r="NGV144"/>
      <c r="NGW144"/>
      <c r="NGX144"/>
      <c r="NGY144"/>
      <c r="NGZ144"/>
      <c r="NHA144"/>
      <c r="NHB144"/>
      <c r="NHC144"/>
      <c r="NHD144"/>
      <c r="NHE144"/>
      <c r="NHF144"/>
      <c r="NHG144"/>
      <c r="NHH144"/>
      <c r="NHI144"/>
      <c r="NHJ144"/>
      <c r="NHK144"/>
      <c r="NHL144"/>
      <c r="NHM144"/>
      <c r="NHN144"/>
      <c r="NHO144"/>
      <c r="NHP144"/>
      <c r="NHQ144"/>
      <c r="NHR144"/>
      <c r="NHS144"/>
      <c r="NHT144"/>
      <c r="NHU144"/>
      <c r="NHV144"/>
      <c r="NHW144"/>
      <c r="NHX144"/>
      <c r="NHY144"/>
      <c r="NHZ144"/>
      <c r="NIA144"/>
      <c r="NIB144"/>
      <c r="NIC144"/>
      <c r="NID144"/>
      <c r="NIE144"/>
      <c r="NIF144"/>
      <c r="NIG144"/>
      <c r="NIH144"/>
      <c r="NII144"/>
      <c r="NIJ144"/>
      <c r="NIK144"/>
      <c r="NIL144"/>
      <c r="NIM144"/>
      <c r="NIN144"/>
      <c r="NIO144"/>
      <c r="NIP144"/>
      <c r="NIQ144"/>
      <c r="NIR144"/>
      <c r="NIS144"/>
      <c r="NIT144"/>
      <c r="NIU144"/>
      <c r="NIV144"/>
      <c r="NIW144"/>
      <c r="NIX144"/>
      <c r="NIY144"/>
      <c r="NIZ144"/>
      <c r="NJA144"/>
      <c r="NJB144"/>
      <c r="NJC144"/>
      <c r="NJD144"/>
      <c r="NJE144"/>
      <c r="NJF144"/>
      <c r="NJG144"/>
      <c r="NJH144"/>
      <c r="NJI144"/>
      <c r="NJJ144"/>
      <c r="NJK144"/>
      <c r="NJL144"/>
      <c r="NJM144"/>
      <c r="NJN144"/>
      <c r="NJO144"/>
      <c r="NJP144"/>
      <c r="NJQ144"/>
      <c r="NJR144"/>
      <c r="NJS144"/>
      <c r="NJT144"/>
      <c r="NJU144"/>
      <c r="NJV144"/>
      <c r="NJW144"/>
      <c r="NJX144"/>
      <c r="NJY144"/>
      <c r="NJZ144"/>
      <c r="NKA144"/>
      <c r="NKB144"/>
      <c r="NKC144"/>
      <c r="NKD144"/>
      <c r="NKE144"/>
      <c r="NKF144"/>
      <c r="NKG144"/>
      <c r="NKH144"/>
      <c r="NKI144"/>
      <c r="NKJ144"/>
      <c r="NKK144"/>
      <c r="NKL144"/>
      <c r="NKM144"/>
      <c r="NKN144"/>
      <c r="NKO144"/>
      <c r="NKP144"/>
      <c r="NKQ144"/>
      <c r="NKR144"/>
      <c r="NKS144"/>
      <c r="NKT144"/>
      <c r="NKU144"/>
      <c r="NKV144"/>
      <c r="NKW144"/>
      <c r="NKX144"/>
      <c r="NKY144"/>
      <c r="NKZ144"/>
      <c r="NLA144"/>
      <c r="NLB144"/>
      <c r="NLC144"/>
      <c r="NLD144"/>
      <c r="NLE144"/>
      <c r="NLF144"/>
      <c r="NLG144"/>
      <c r="NLH144"/>
      <c r="NLI144"/>
      <c r="NLJ144"/>
      <c r="NLK144"/>
      <c r="NLL144"/>
      <c r="NLM144"/>
      <c r="NLN144"/>
      <c r="NLO144"/>
      <c r="NLP144"/>
      <c r="NLQ144"/>
      <c r="NLR144"/>
      <c r="NLS144"/>
      <c r="NLT144"/>
      <c r="NLU144"/>
      <c r="NLV144"/>
      <c r="NLW144"/>
      <c r="NLX144"/>
      <c r="NLY144"/>
      <c r="NLZ144"/>
      <c r="NMA144"/>
      <c r="NMB144"/>
      <c r="NMC144"/>
      <c r="NMD144"/>
      <c r="NME144"/>
      <c r="NMF144"/>
      <c r="NMG144"/>
      <c r="NMH144"/>
      <c r="NMI144"/>
      <c r="NMJ144"/>
      <c r="NMK144"/>
      <c r="NML144"/>
      <c r="NMM144"/>
      <c r="NMN144"/>
      <c r="NMO144"/>
      <c r="NMP144"/>
      <c r="NMQ144"/>
      <c r="NMR144"/>
      <c r="NMS144"/>
      <c r="NMT144"/>
      <c r="NMU144"/>
      <c r="NMV144"/>
      <c r="NMW144"/>
      <c r="NMX144"/>
      <c r="NMY144"/>
      <c r="NMZ144"/>
      <c r="NNA144"/>
      <c r="NNB144"/>
      <c r="NNC144"/>
      <c r="NND144"/>
      <c r="NNE144"/>
      <c r="NNF144"/>
      <c r="NNG144"/>
      <c r="NNH144"/>
      <c r="NNI144"/>
      <c r="NNJ144"/>
      <c r="NNK144"/>
      <c r="NNL144"/>
      <c r="NNM144"/>
      <c r="NNN144"/>
      <c r="NNO144"/>
      <c r="NNP144"/>
      <c r="NNQ144"/>
      <c r="NNR144"/>
      <c r="NNS144"/>
      <c r="NNT144"/>
      <c r="NNU144"/>
      <c r="NNV144"/>
      <c r="NNW144"/>
      <c r="NNX144"/>
      <c r="NNY144"/>
      <c r="NNZ144"/>
      <c r="NOA144"/>
      <c r="NOB144"/>
      <c r="NOC144"/>
      <c r="NOD144"/>
      <c r="NOE144"/>
      <c r="NOF144"/>
      <c r="NOG144"/>
      <c r="NOH144"/>
      <c r="NOI144"/>
      <c r="NOJ144"/>
      <c r="NOK144"/>
      <c r="NOL144"/>
      <c r="NOM144"/>
      <c r="NON144"/>
      <c r="NOO144"/>
      <c r="NOP144"/>
      <c r="NOQ144"/>
      <c r="NOR144"/>
      <c r="NOS144"/>
      <c r="NOT144"/>
      <c r="NOU144"/>
      <c r="NOV144"/>
      <c r="NOW144"/>
      <c r="NOX144"/>
      <c r="NOY144"/>
      <c r="NOZ144"/>
      <c r="NPA144"/>
      <c r="NPB144"/>
      <c r="NPC144"/>
      <c r="NPD144"/>
      <c r="NPE144"/>
      <c r="NPF144"/>
      <c r="NPG144"/>
      <c r="NPH144"/>
      <c r="NPI144"/>
      <c r="NPJ144"/>
      <c r="NPK144"/>
      <c r="NPL144"/>
      <c r="NPM144"/>
      <c r="NPN144"/>
      <c r="NPO144"/>
      <c r="NPP144"/>
      <c r="NPQ144"/>
      <c r="NPR144"/>
      <c r="NPS144"/>
      <c r="NPT144"/>
      <c r="NPU144"/>
      <c r="NPV144"/>
      <c r="NPW144"/>
      <c r="NPX144"/>
      <c r="NPY144"/>
      <c r="NPZ144"/>
      <c r="NQA144"/>
      <c r="NQB144"/>
      <c r="NQC144"/>
      <c r="NQD144"/>
      <c r="NQE144"/>
      <c r="NQF144"/>
      <c r="NQG144"/>
      <c r="NQH144"/>
      <c r="NQI144"/>
      <c r="NQJ144"/>
      <c r="NQK144"/>
      <c r="NQL144"/>
      <c r="NQM144"/>
      <c r="NQN144"/>
      <c r="NQO144"/>
      <c r="NQP144"/>
      <c r="NQQ144"/>
      <c r="NQR144"/>
      <c r="NQS144"/>
      <c r="NQT144"/>
      <c r="NQU144"/>
      <c r="NQV144"/>
      <c r="NQW144"/>
      <c r="NQX144"/>
      <c r="NQY144"/>
      <c r="NQZ144"/>
      <c r="NRA144"/>
      <c r="NRB144"/>
      <c r="NRC144"/>
      <c r="NRD144"/>
      <c r="NRE144"/>
      <c r="NRF144"/>
      <c r="NRG144"/>
      <c r="NRH144"/>
      <c r="NRI144"/>
      <c r="NRJ144"/>
      <c r="NRK144"/>
      <c r="NRL144"/>
      <c r="NRM144"/>
      <c r="NRN144"/>
      <c r="NRO144"/>
      <c r="NRP144"/>
      <c r="NRQ144"/>
      <c r="NRR144"/>
      <c r="NRS144"/>
      <c r="NRT144"/>
      <c r="NRU144"/>
      <c r="NRV144"/>
      <c r="NRW144"/>
      <c r="NRX144"/>
      <c r="NRY144"/>
      <c r="NRZ144"/>
      <c r="NSA144"/>
      <c r="NSB144"/>
      <c r="NSC144"/>
      <c r="NSD144"/>
      <c r="NSE144"/>
      <c r="NSF144"/>
      <c r="NSG144"/>
      <c r="NSH144"/>
      <c r="NSI144"/>
      <c r="NSJ144"/>
      <c r="NSK144"/>
      <c r="NSL144"/>
      <c r="NSM144"/>
      <c r="NSN144"/>
      <c r="NSO144"/>
      <c r="NSP144"/>
      <c r="NSQ144"/>
      <c r="NSR144"/>
      <c r="NSS144"/>
      <c r="NST144"/>
      <c r="NSU144"/>
      <c r="NSV144"/>
      <c r="NSW144"/>
      <c r="NSX144"/>
      <c r="NSY144"/>
      <c r="NSZ144"/>
      <c r="NTA144"/>
      <c r="NTB144"/>
      <c r="NTC144"/>
      <c r="NTD144"/>
      <c r="NTE144"/>
      <c r="NTF144"/>
      <c r="NTG144"/>
      <c r="NTH144"/>
      <c r="NTI144"/>
      <c r="NTJ144"/>
      <c r="NTK144"/>
      <c r="NTL144"/>
      <c r="NTM144"/>
      <c r="NTN144"/>
      <c r="NTO144"/>
      <c r="NTP144"/>
      <c r="NTQ144"/>
      <c r="NTR144"/>
      <c r="NTS144"/>
      <c r="NTT144"/>
      <c r="NTU144"/>
      <c r="NTV144"/>
      <c r="NTW144"/>
      <c r="NTX144"/>
      <c r="NTY144"/>
      <c r="NTZ144"/>
      <c r="NUA144"/>
      <c r="NUB144"/>
      <c r="NUC144"/>
      <c r="NUD144"/>
      <c r="NUE144"/>
      <c r="NUF144"/>
      <c r="NUG144"/>
      <c r="NUH144"/>
      <c r="NUI144"/>
      <c r="NUJ144"/>
      <c r="NUK144"/>
      <c r="NUL144"/>
      <c r="NUM144"/>
      <c r="NUN144"/>
      <c r="NUO144"/>
      <c r="NUP144"/>
      <c r="NUQ144"/>
      <c r="NUR144"/>
      <c r="NUS144"/>
      <c r="NUT144"/>
      <c r="NUU144"/>
      <c r="NUV144"/>
      <c r="NUW144"/>
      <c r="NUX144"/>
      <c r="NUY144"/>
      <c r="NUZ144"/>
      <c r="NVA144"/>
      <c r="NVB144"/>
      <c r="NVC144"/>
      <c r="NVD144"/>
      <c r="NVE144"/>
      <c r="NVF144"/>
      <c r="NVG144"/>
      <c r="NVH144"/>
      <c r="NVI144"/>
      <c r="NVJ144"/>
      <c r="NVK144"/>
      <c r="NVL144"/>
      <c r="NVM144"/>
      <c r="NVN144"/>
      <c r="NVO144"/>
      <c r="NVP144"/>
      <c r="NVQ144"/>
      <c r="NVR144"/>
      <c r="NVS144"/>
      <c r="NVT144"/>
      <c r="NVU144"/>
      <c r="NVV144"/>
      <c r="NVW144"/>
      <c r="NVX144"/>
      <c r="NVY144"/>
      <c r="NVZ144"/>
      <c r="NWA144"/>
      <c r="NWB144"/>
      <c r="NWC144"/>
      <c r="NWD144"/>
      <c r="NWE144"/>
      <c r="NWF144"/>
      <c r="NWG144"/>
      <c r="NWH144"/>
      <c r="NWI144"/>
      <c r="NWJ144"/>
      <c r="NWK144"/>
      <c r="NWL144"/>
      <c r="NWM144"/>
      <c r="NWN144"/>
      <c r="NWO144"/>
      <c r="NWP144"/>
      <c r="NWQ144"/>
      <c r="NWR144"/>
      <c r="NWS144"/>
      <c r="NWT144"/>
      <c r="NWU144"/>
      <c r="NWV144"/>
      <c r="NWW144"/>
      <c r="NWX144"/>
      <c r="NWY144"/>
      <c r="NWZ144"/>
      <c r="NXA144"/>
      <c r="NXB144"/>
      <c r="NXC144"/>
      <c r="NXD144"/>
      <c r="NXE144"/>
      <c r="NXF144"/>
      <c r="NXG144"/>
      <c r="NXH144"/>
      <c r="NXI144"/>
      <c r="NXJ144"/>
      <c r="NXK144"/>
      <c r="NXL144"/>
      <c r="NXM144"/>
      <c r="NXN144"/>
      <c r="NXO144"/>
      <c r="NXP144"/>
      <c r="NXQ144"/>
      <c r="NXR144"/>
      <c r="NXS144"/>
      <c r="NXT144"/>
      <c r="NXU144"/>
      <c r="NXV144"/>
      <c r="NXW144"/>
      <c r="NXX144"/>
      <c r="NXY144"/>
      <c r="NXZ144"/>
      <c r="NYA144"/>
      <c r="NYB144"/>
      <c r="NYC144"/>
      <c r="NYD144"/>
      <c r="NYE144"/>
      <c r="NYF144"/>
      <c r="NYG144"/>
      <c r="NYH144"/>
      <c r="NYI144"/>
      <c r="NYJ144"/>
      <c r="NYK144"/>
      <c r="NYL144"/>
      <c r="NYM144"/>
      <c r="NYN144"/>
      <c r="NYO144"/>
      <c r="NYP144"/>
      <c r="NYQ144"/>
      <c r="NYR144"/>
      <c r="NYS144"/>
      <c r="NYT144"/>
      <c r="NYU144"/>
      <c r="NYV144"/>
      <c r="NYW144"/>
      <c r="NYX144"/>
      <c r="NYY144"/>
      <c r="NYZ144"/>
      <c r="NZA144"/>
      <c r="NZB144"/>
      <c r="NZC144"/>
      <c r="NZD144"/>
      <c r="NZE144"/>
      <c r="NZF144"/>
      <c r="NZG144"/>
      <c r="NZH144"/>
      <c r="NZI144"/>
      <c r="NZJ144"/>
      <c r="NZK144"/>
      <c r="NZL144"/>
      <c r="NZM144"/>
      <c r="NZN144"/>
      <c r="NZO144"/>
      <c r="NZP144"/>
      <c r="NZQ144"/>
      <c r="NZR144"/>
      <c r="NZS144"/>
      <c r="NZT144"/>
      <c r="NZU144"/>
      <c r="NZV144"/>
      <c r="NZW144"/>
      <c r="NZX144"/>
      <c r="NZY144"/>
      <c r="NZZ144"/>
      <c r="OAA144"/>
      <c r="OAB144"/>
      <c r="OAC144"/>
      <c r="OAD144"/>
      <c r="OAE144"/>
      <c r="OAF144"/>
      <c r="OAG144"/>
      <c r="OAH144"/>
      <c r="OAI144"/>
      <c r="OAJ144"/>
      <c r="OAK144"/>
      <c r="OAL144"/>
      <c r="OAM144"/>
      <c r="OAN144"/>
      <c r="OAO144"/>
      <c r="OAP144"/>
      <c r="OAQ144"/>
      <c r="OAR144"/>
      <c r="OAS144"/>
      <c r="OAT144"/>
      <c r="OAU144"/>
      <c r="OAV144"/>
      <c r="OAW144"/>
      <c r="OAX144"/>
      <c r="OAY144"/>
      <c r="OAZ144"/>
      <c r="OBA144"/>
      <c r="OBB144"/>
      <c r="OBC144"/>
      <c r="OBD144"/>
      <c r="OBE144"/>
      <c r="OBF144"/>
      <c r="OBG144"/>
      <c r="OBH144"/>
      <c r="OBI144"/>
      <c r="OBJ144"/>
      <c r="OBK144"/>
      <c r="OBL144"/>
      <c r="OBM144"/>
      <c r="OBN144"/>
      <c r="OBO144"/>
      <c r="OBP144"/>
      <c r="OBQ144"/>
      <c r="OBR144"/>
      <c r="OBS144"/>
      <c r="OBT144"/>
      <c r="OBU144"/>
      <c r="OBV144"/>
      <c r="OBW144"/>
      <c r="OBX144"/>
      <c r="OBY144"/>
      <c r="OBZ144"/>
      <c r="OCA144"/>
      <c r="OCB144"/>
      <c r="OCC144"/>
      <c r="OCD144"/>
      <c r="OCE144"/>
      <c r="OCF144"/>
      <c r="OCG144"/>
      <c r="OCH144"/>
      <c r="OCI144"/>
      <c r="OCJ144"/>
      <c r="OCK144"/>
      <c r="OCL144"/>
      <c r="OCM144"/>
      <c r="OCN144"/>
      <c r="OCO144"/>
      <c r="OCP144"/>
      <c r="OCQ144"/>
      <c r="OCR144"/>
      <c r="OCS144"/>
      <c r="OCT144"/>
      <c r="OCU144"/>
      <c r="OCV144"/>
      <c r="OCW144"/>
      <c r="OCX144"/>
      <c r="OCY144"/>
      <c r="OCZ144"/>
      <c r="ODA144"/>
      <c r="ODB144"/>
      <c r="ODC144"/>
      <c r="ODD144"/>
      <c r="ODE144"/>
      <c r="ODF144"/>
      <c r="ODG144"/>
      <c r="ODH144"/>
      <c r="ODI144"/>
      <c r="ODJ144"/>
      <c r="ODK144"/>
      <c r="ODL144"/>
      <c r="ODM144"/>
      <c r="ODN144"/>
      <c r="ODO144"/>
      <c r="ODP144"/>
      <c r="ODQ144"/>
      <c r="ODR144"/>
      <c r="ODS144"/>
      <c r="ODT144"/>
      <c r="ODU144"/>
      <c r="ODV144"/>
      <c r="ODW144"/>
      <c r="ODX144"/>
      <c r="ODY144"/>
      <c r="ODZ144"/>
      <c r="OEA144"/>
      <c r="OEB144"/>
      <c r="OEC144"/>
      <c r="OED144"/>
      <c r="OEE144"/>
      <c r="OEF144"/>
      <c r="OEG144"/>
      <c r="OEH144"/>
      <c r="OEI144"/>
      <c r="OEJ144"/>
      <c r="OEK144"/>
      <c r="OEL144"/>
      <c r="OEM144"/>
      <c r="OEN144"/>
      <c r="OEO144"/>
      <c r="OEP144"/>
      <c r="OEQ144"/>
      <c r="OER144"/>
      <c r="OES144"/>
      <c r="OET144"/>
      <c r="OEU144"/>
      <c r="OEV144"/>
      <c r="OEW144"/>
      <c r="OEX144"/>
      <c r="OEY144"/>
      <c r="OEZ144"/>
      <c r="OFA144"/>
      <c r="OFB144"/>
      <c r="OFC144"/>
      <c r="OFD144"/>
      <c r="OFE144"/>
      <c r="OFF144"/>
      <c r="OFG144"/>
      <c r="OFH144"/>
      <c r="OFI144"/>
      <c r="OFJ144"/>
      <c r="OFK144"/>
      <c r="OFL144"/>
      <c r="OFM144"/>
      <c r="OFN144"/>
      <c r="OFO144"/>
      <c r="OFP144"/>
      <c r="OFQ144"/>
      <c r="OFR144"/>
      <c r="OFS144"/>
      <c r="OFT144"/>
      <c r="OFU144"/>
      <c r="OFV144"/>
      <c r="OFW144"/>
      <c r="OFX144"/>
      <c r="OFY144"/>
      <c r="OFZ144"/>
      <c r="OGA144"/>
      <c r="OGB144"/>
      <c r="OGC144"/>
      <c r="OGD144"/>
      <c r="OGE144"/>
      <c r="OGF144"/>
      <c r="OGG144"/>
      <c r="OGH144"/>
      <c r="OGI144"/>
      <c r="OGJ144"/>
      <c r="OGK144"/>
      <c r="OGL144"/>
      <c r="OGM144"/>
      <c r="OGN144"/>
      <c r="OGO144"/>
      <c r="OGP144"/>
      <c r="OGQ144"/>
      <c r="OGR144"/>
      <c r="OGS144"/>
      <c r="OGT144"/>
      <c r="OGU144"/>
      <c r="OGV144"/>
      <c r="OGW144"/>
      <c r="OGX144"/>
      <c r="OGY144"/>
      <c r="OGZ144"/>
      <c r="OHA144"/>
      <c r="OHB144"/>
      <c r="OHC144"/>
      <c r="OHD144"/>
      <c r="OHE144"/>
      <c r="OHF144"/>
      <c r="OHG144"/>
      <c r="OHH144"/>
      <c r="OHI144"/>
      <c r="OHJ144"/>
      <c r="OHK144"/>
      <c r="OHL144"/>
      <c r="OHM144"/>
      <c r="OHN144"/>
      <c r="OHO144"/>
      <c r="OHP144"/>
      <c r="OHQ144"/>
      <c r="OHR144"/>
      <c r="OHS144"/>
      <c r="OHT144"/>
      <c r="OHU144"/>
      <c r="OHV144"/>
      <c r="OHW144"/>
      <c r="OHX144"/>
      <c r="OHY144"/>
      <c r="OHZ144"/>
      <c r="OIA144"/>
      <c r="OIB144"/>
      <c r="OIC144"/>
      <c r="OID144"/>
      <c r="OIE144"/>
      <c r="OIF144"/>
      <c r="OIG144"/>
      <c r="OIH144"/>
      <c r="OII144"/>
      <c r="OIJ144"/>
      <c r="OIK144"/>
      <c r="OIL144"/>
      <c r="OIM144"/>
      <c r="OIN144"/>
      <c r="OIO144"/>
      <c r="OIP144"/>
      <c r="OIQ144"/>
      <c r="OIR144"/>
      <c r="OIS144"/>
      <c r="OIT144"/>
      <c r="OIU144"/>
      <c r="OIV144"/>
      <c r="OIW144"/>
      <c r="OIX144"/>
      <c r="OIY144"/>
      <c r="OIZ144"/>
      <c r="OJA144"/>
      <c r="OJB144"/>
      <c r="OJC144"/>
      <c r="OJD144"/>
      <c r="OJE144"/>
      <c r="OJF144"/>
      <c r="OJG144"/>
      <c r="OJH144"/>
      <c r="OJI144"/>
      <c r="OJJ144"/>
      <c r="OJK144"/>
      <c r="OJL144"/>
      <c r="OJM144"/>
      <c r="OJN144"/>
      <c r="OJO144"/>
      <c r="OJP144"/>
      <c r="OJQ144"/>
      <c r="OJR144"/>
      <c r="OJS144"/>
      <c r="OJT144"/>
      <c r="OJU144"/>
      <c r="OJV144"/>
      <c r="OJW144"/>
      <c r="OJX144"/>
      <c r="OJY144"/>
      <c r="OJZ144"/>
      <c r="OKA144"/>
      <c r="OKB144"/>
      <c r="OKC144"/>
      <c r="OKD144"/>
      <c r="OKE144"/>
      <c r="OKF144"/>
      <c r="OKG144"/>
      <c r="OKH144"/>
      <c r="OKI144"/>
      <c r="OKJ144"/>
      <c r="OKK144"/>
      <c r="OKL144"/>
      <c r="OKM144"/>
      <c r="OKN144"/>
      <c r="OKO144"/>
      <c r="OKP144"/>
      <c r="OKQ144"/>
      <c r="OKR144"/>
      <c r="OKS144"/>
      <c r="OKT144"/>
      <c r="OKU144"/>
      <c r="OKV144"/>
      <c r="OKW144"/>
      <c r="OKX144"/>
      <c r="OKY144"/>
      <c r="OKZ144"/>
      <c r="OLA144"/>
      <c r="OLB144"/>
      <c r="OLC144"/>
      <c r="OLD144"/>
      <c r="OLE144"/>
      <c r="OLF144"/>
      <c r="OLG144"/>
      <c r="OLH144"/>
      <c r="OLI144"/>
      <c r="OLJ144"/>
      <c r="OLK144"/>
      <c r="OLL144"/>
      <c r="OLM144"/>
      <c r="OLN144"/>
      <c r="OLO144"/>
      <c r="OLP144"/>
      <c r="OLQ144"/>
      <c r="OLR144"/>
      <c r="OLS144"/>
      <c r="OLT144"/>
      <c r="OLU144"/>
      <c r="OLV144"/>
      <c r="OLW144"/>
      <c r="OLX144"/>
      <c r="OLY144"/>
      <c r="OLZ144"/>
      <c r="OMA144"/>
      <c r="OMB144"/>
      <c r="OMC144"/>
      <c r="OMD144"/>
      <c r="OME144"/>
      <c r="OMF144"/>
      <c r="OMG144"/>
      <c r="OMH144"/>
      <c r="OMI144"/>
      <c r="OMJ144"/>
      <c r="OMK144"/>
      <c r="OML144"/>
      <c r="OMM144"/>
      <c r="OMN144"/>
      <c r="OMO144"/>
      <c r="OMP144"/>
      <c r="OMQ144"/>
      <c r="OMR144"/>
      <c r="OMS144"/>
      <c r="OMT144"/>
      <c r="OMU144"/>
      <c r="OMV144"/>
      <c r="OMW144"/>
      <c r="OMX144"/>
      <c r="OMY144"/>
      <c r="OMZ144"/>
      <c r="ONA144"/>
      <c r="ONB144"/>
      <c r="ONC144"/>
      <c r="OND144"/>
      <c r="ONE144"/>
      <c r="ONF144"/>
      <c r="ONG144"/>
      <c r="ONH144"/>
      <c r="ONI144"/>
      <c r="ONJ144"/>
      <c r="ONK144"/>
      <c r="ONL144"/>
      <c r="ONM144"/>
      <c r="ONN144"/>
      <c r="ONO144"/>
      <c r="ONP144"/>
      <c r="ONQ144"/>
      <c r="ONR144"/>
      <c r="ONS144"/>
      <c r="ONT144"/>
      <c r="ONU144"/>
      <c r="ONV144"/>
      <c r="ONW144"/>
      <c r="ONX144"/>
      <c r="ONY144"/>
      <c r="ONZ144"/>
      <c r="OOA144"/>
      <c r="OOB144"/>
      <c r="OOC144"/>
      <c r="OOD144"/>
      <c r="OOE144"/>
      <c r="OOF144"/>
      <c r="OOG144"/>
      <c r="OOH144"/>
      <c r="OOI144"/>
      <c r="OOJ144"/>
      <c r="OOK144"/>
      <c r="OOL144"/>
      <c r="OOM144"/>
      <c r="OON144"/>
      <c r="OOO144"/>
      <c r="OOP144"/>
      <c r="OOQ144"/>
      <c r="OOR144"/>
      <c r="OOS144"/>
      <c r="OOT144"/>
      <c r="OOU144"/>
      <c r="OOV144"/>
      <c r="OOW144"/>
      <c r="OOX144"/>
      <c r="OOY144"/>
      <c r="OOZ144"/>
      <c r="OPA144"/>
      <c r="OPB144"/>
      <c r="OPC144"/>
      <c r="OPD144"/>
      <c r="OPE144"/>
      <c r="OPF144"/>
      <c r="OPG144"/>
      <c r="OPH144"/>
      <c r="OPI144"/>
      <c r="OPJ144"/>
      <c r="OPK144"/>
      <c r="OPL144"/>
      <c r="OPM144"/>
      <c r="OPN144"/>
      <c r="OPO144"/>
      <c r="OPP144"/>
      <c r="OPQ144"/>
      <c r="OPR144"/>
      <c r="OPS144"/>
      <c r="OPT144"/>
      <c r="OPU144"/>
      <c r="OPV144"/>
      <c r="OPW144"/>
      <c r="OPX144"/>
      <c r="OPY144"/>
      <c r="OPZ144"/>
      <c r="OQA144"/>
      <c r="OQB144"/>
      <c r="OQC144"/>
      <c r="OQD144"/>
      <c r="OQE144"/>
      <c r="OQF144"/>
      <c r="OQG144"/>
      <c r="OQH144"/>
      <c r="OQI144"/>
      <c r="OQJ144"/>
      <c r="OQK144"/>
      <c r="OQL144"/>
      <c r="OQM144"/>
      <c r="OQN144"/>
      <c r="OQO144"/>
      <c r="OQP144"/>
      <c r="OQQ144"/>
      <c r="OQR144"/>
      <c r="OQS144"/>
      <c r="OQT144"/>
      <c r="OQU144"/>
      <c r="OQV144"/>
      <c r="OQW144"/>
      <c r="OQX144"/>
      <c r="OQY144"/>
      <c r="OQZ144"/>
      <c r="ORA144"/>
      <c r="ORB144"/>
      <c r="ORC144"/>
      <c r="ORD144"/>
      <c r="ORE144"/>
      <c r="ORF144"/>
      <c r="ORG144"/>
      <c r="ORH144"/>
      <c r="ORI144"/>
      <c r="ORJ144"/>
      <c r="ORK144"/>
      <c r="ORL144"/>
      <c r="ORM144"/>
      <c r="ORN144"/>
      <c r="ORO144"/>
      <c r="ORP144"/>
      <c r="ORQ144"/>
      <c r="ORR144"/>
      <c r="ORS144"/>
      <c r="ORT144"/>
      <c r="ORU144"/>
      <c r="ORV144"/>
      <c r="ORW144"/>
      <c r="ORX144"/>
      <c r="ORY144"/>
      <c r="ORZ144"/>
      <c r="OSA144"/>
      <c r="OSB144"/>
      <c r="OSC144"/>
      <c r="OSD144"/>
      <c r="OSE144"/>
      <c r="OSF144"/>
      <c r="OSG144"/>
      <c r="OSH144"/>
      <c r="OSI144"/>
      <c r="OSJ144"/>
      <c r="OSK144"/>
      <c r="OSL144"/>
      <c r="OSM144"/>
      <c r="OSN144"/>
      <c r="OSO144"/>
      <c r="OSP144"/>
      <c r="OSQ144"/>
      <c r="OSR144"/>
      <c r="OSS144"/>
      <c r="OST144"/>
      <c r="OSU144"/>
      <c r="OSV144"/>
      <c r="OSW144"/>
      <c r="OSX144"/>
      <c r="OSY144"/>
      <c r="OSZ144"/>
      <c r="OTA144"/>
      <c r="OTB144"/>
      <c r="OTC144"/>
      <c r="OTD144"/>
      <c r="OTE144"/>
      <c r="OTF144"/>
      <c r="OTG144"/>
      <c r="OTH144"/>
      <c r="OTI144"/>
      <c r="OTJ144"/>
      <c r="OTK144"/>
      <c r="OTL144"/>
      <c r="OTM144"/>
      <c r="OTN144"/>
      <c r="OTO144"/>
      <c r="OTP144"/>
      <c r="OTQ144"/>
      <c r="OTR144"/>
      <c r="OTS144"/>
      <c r="OTT144"/>
      <c r="OTU144"/>
      <c r="OTV144"/>
      <c r="OTW144"/>
      <c r="OTX144"/>
      <c r="OTY144"/>
      <c r="OTZ144"/>
      <c r="OUA144"/>
      <c r="OUB144"/>
      <c r="OUC144"/>
      <c r="OUD144"/>
      <c r="OUE144"/>
      <c r="OUF144"/>
      <c r="OUG144"/>
      <c r="OUH144"/>
      <c r="OUI144"/>
      <c r="OUJ144"/>
      <c r="OUK144"/>
      <c r="OUL144"/>
      <c r="OUM144"/>
      <c r="OUN144"/>
      <c r="OUO144"/>
      <c r="OUP144"/>
      <c r="OUQ144"/>
      <c r="OUR144"/>
      <c r="OUS144"/>
      <c r="OUT144"/>
      <c r="OUU144"/>
      <c r="OUV144"/>
      <c r="OUW144"/>
      <c r="OUX144"/>
      <c r="OUY144"/>
      <c r="OUZ144"/>
      <c r="OVA144"/>
      <c r="OVB144"/>
      <c r="OVC144"/>
      <c r="OVD144"/>
      <c r="OVE144"/>
      <c r="OVF144"/>
      <c r="OVG144"/>
      <c r="OVH144"/>
      <c r="OVI144"/>
      <c r="OVJ144"/>
      <c r="OVK144"/>
      <c r="OVL144"/>
      <c r="OVM144"/>
      <c r="OVN144"/>
      <c r="OVO144"/>
      <c r="OVP144"/>
      <c r="OVQ144"/>
      <c r="OVR144"/>
      <c r="OVS144"/>
      <c r="OVT144"/>
      <c r="OVU144"/>
      <c r="OVV144"/>
      <c r="OVW144"/>
      <c r="OVX144"/>
      <c r="OVY144"/>
      <c r="OVZ144"/>
      <c r="OWA144"/>
      <c r="OWB144"/>
      <c r="OWC144"/>
      <c r="OWD144"/>
      <c r="OWE144"/>
      <c r="OWF144"/>
      <c r="OWG144"/>
      <c r="OWH144"/>
      <c r="OWI144"/>
      <c r="OWJ144"/>
      <c r="OWK144"/>
      <c r="OWL144"/>
      <c r="OWM144"/>
      <c r="OWN144"/>
      <c r="OWO144"/>
      <c r="OWP144"/>
      <c r="OWQ144"/>
      <c r="OWR144"/>
      <c r="OWS144"/>
      <c r="OWT144"/>
      <c r="OWU144"/>
      <c r="OWV144"/>
      <c r="OWW144"/>
      <c r="OWX144"/>
      <c r="OWY144"/>
      <c r="OWZ144"/>
      <c r="OXA144"/>
      <c r="OXB144"/>
      <c r="OXC144"/>
      <c r="OXD144"/>
      <c r="OXE144"/>
      <c r="OXF144"/>
      <c r="OXG144"/>
      <c r="OXH144"/>
      <c r="OXI144"/>
      <c r="OXJ144"/>
      <c r="OXK144"/>
      <c r="OXL144"/>
      <c r="OXM144"/>
      <c r="OXN144"/>
      <c r="OXO144"/>
      <c r="OXP144"/>
      <c r="OXQ144"/>
      <c r="OXR144"/>
      <c r="OXS144"/>
      <c r="OXT144"/>
      <c r="OXU144"/>
      <c r="OXV144"/>
      <c r="OXW144"/>
      <c r="OXX144"/>
      <c r="OXY144"/>
      <c r="OXZ144"/>
      <c r="OYA144"/>
      <c r="OYB144"/>
      <c r="OYC144"/>
      <c r="OYD144"/>
      <c r="OYE144"/>
      <c r="OYF144"/>
      <c r="OYG144"/>
      <c r="OYH144"/>
      <c r="OYI144"/>
      <c r="OYJ144"/>
      <c r="OYK144"/>
      <c r="OYL144"/>
      <c r="OYM144"/>
      <c r="OYN144"/>
      <c r="OYO144"/>
      <c r="OYP144"/>
      <c r="OYQ144"/>
      <c r="OYR144"/>
      <c r="OYS144"/>
      <c r="OYT144"/>
      <c r="OYU144"/>
      <c r="OYV144"/>
      <c r="OYW144"/>
      <c r="OYX144"/>
      <c r="OYY144"/>
      <c r="OYZ144"/>
      <c r="OZA144"/>
      <c r="OZB144"/>
      <c r="OZC144"/>
      <c r="OZD144"/>
      <c r="OZE144"/>
      <c r="OZF144"/>
      <c r="OZG144"/>
      <c r="OZH144"/>
      <c r="OZI144"/>
      <c r="OZJ144"/>
      <c r="OZK144"/>
      <c r="OZL144"/>
      <c r="OZM144"/>
      <c r="OZN144"/>
      <c r="OZO144"/>
      <c r="OZP144"/>
      <c r="OZQ144"/>
      <c r="OZR144"/>
      <c r="OZS144"/>
      <c r="OZT144"/>
      <c r="OZU144"/>
      <c r="OZV144"/>
      <c r="OZW144"/>
      <c r="OZX144"/>
      <c r="OZY144"/>
      <c r="OZZ144"/>
      <c r="PAA144"/>
      <c r="PAB144"/>
      <c r="PAC144"/>
      <c r="PAD144"/>
      <c r="PAE144"/>
      <c r="PAF144"/>
      <c r="PAG144"/>
      <c r="PAH144"/>
      <c r="PAI144"/>
      <c r="PAJ144"/>
      <c r="PAK144"/>
      <c r="PAL144"/>
      <c r="PAM144"/>
      <c r="PAN144"/>
      <c r="PAO144"/>
      <c r="PAP144"/>
      <c r="PAQ144"/>
      <c r="PAR144"/>
      <c r="PAS144"/>
      <c r="PAT144"/>
      <c r="PAU144"/>
      <c r="PAV144"/>
      <c r="PAW144"/>
      <c r="PAX144"/>
      <c r="PAY144"/>
      <c r="PAZ144"/>
      <c r="PBA144"/>
      <c r="PBB144"/>
      <c r="PBC144"/>
      <c r="PBD144"/>
      <c r="PBE144"/>
      <c r="PBF144"/>
      <c r="PBG144"/>
      <c r="PBH144"/>
      <c r="PBI144"/>
      <c r="PBJ144"/>
      <c r="PBK144"/>
      <c r="PBL144"/>
      <c r="PBM144"/>
      <c r="PBN144"/>
      <c r="PBO144"/>
      <c r="PBP144"/>
      <c r="PBQ144"/>
      <c r="PBR144"/>
      <c r="PBS144"/>
      <c r="PBT144"/>
      <c r="PBU144"/>
      <c r="PBV144"/>
      <c r="PBW144"/>
      <c r="PBX144"/>
      <c r="PBY144"/>
      <c r="PBZ144"/>
      <c r="PCA144"/>
      <c r="PCB144"/>
      <c r="PCC144"/>
      <c r="PCD144"/>
      <c r="PCE144"/>
      <c r="PCF144"/>
      <c r="PCG144"/>
      <c r="PCH144"/>
      <c r="PCI144"/>
      <c r="PCJ144"/>
      <c r="PCK144"/>
      <c r="PCL144"/>
      <c r="PCM144"/>
      <c r="PCN144"/>
      <c r="PCO144"/>
      <c r="PCP144"/>
      <c r="PCQ144"/>
      <c r="PCR144"/>
      <c r="PCS144"/>
      <c r="PCT144"/>
      <c r="PCU144"/>
      <c r="PCV144"/>
      <c r="PCW144"/>
      <c r="PCX144"/>
      <c r="PCY144"/>
      <c r="PCZ144"/>
      <c r="PDA144"/>
      <c r="PDB144"/>
      <c r="PDC144"/>
      <c r="PDD144"/>
      <c r="PDE144"/>
      <c r="PDF144"/>
      <c r="PDG144"/>
      <c r="PDH144"/>
      <c r="PDI144"/>
      <c r="PDJ144"/>
      <c r="PDK144"/>
      <c r="PDL144"/>
      <c r="PDM144"/>
      <c r="PDN144"/>
      <c r="PDO144"/>
      <c r="PDP144"/>
      <c r="PDQ144"/>
      <c r="PDR144"/>
      <c r="PDS144"/>
      <c r="PDT144"/>
      <c r="PDU144"/>
      <c r="PDV144"/>
      <c r="PDW144"/>
      <c r="PDX144"/>
      <c r="PDY144"/>
      <c r="PDZ144"/>
      <c r="PEA144"/>
      <c r="PEB144"/>
      <c r="PEC144"/>
      <c r="PED144"/>
      <c r="PEE144"/>
      <c r="PEF144"/>
      <c r="PEG144"/>
      <c r="PEH144"/>
      <c r="PEI144"/>
      <c r="PEJ144"/>
      <c r="PEK144"/>
      <c r="PEL144"/>
      <c r="PEM144"/>
      <c r="PEN144"/>
      <c r="PEO144"/>
      <c r="PEP144"/>
      <c r="PEQ144"/>
      <c r="PER144"/>
      <c r="PES144"/>
      <c r="PET144"/>
      <c r="PEU144"/>
      <c r="PEV144"/>
      <c r="PEW144"/>
      <c r="PEX144"/>
      <c r="PEY144"/>
      <c r="PEZ144"/>
      <c r="PFA144"/>
      <c r="PFB144"/>
      <c r="PFC144"/>
      <c r="PFD144"/>
      <c r="PFE144"/>
      <c r="PFF144"/>
      <c r="PFG144"/>
      <c r="PFH144"/>
      <c r="PFI144"/>
      <c r="PFJ144"/>
      <c r="PFK144"/>
      <c r="PFL144"/>
      <c r="PFM144"/>
      <c r="PFN144"/>
      <c r="PFO144"/>
      <c r="PFP144"/>
      <c r="PFQ144"/>
      <c r="PFR144"/>
      <c r="PFS144"/>
      <c r="PFT144"/>
      <c r="PFU144"/>
      <c r="PFV144"/>
      <c r="PFW144"/>
      <c r="PFX144"/>
      <c r="PFY144"/>
      <c r="PFZ144"/>
      <c r="PGA144"/>
      <c r="PGB144"/>
      <c r="PGC144"/>
      <c r="PGD144"/>
      <c r="PGE144"/>
      <c r="PGF144"/>
      <c r="PGG144"/>
      <c r="PGH144"/>
      <c r="PGI144"/>
      <c r="PGJ144"/>
      <c r="PGK144"/>
      <c r="PGL144"/>
      <c r="PGM144"/>
      <c r="PGN144"/>
      <c r="PGO144"/>
      <c r="PGP144"/>
      <c r="PGQ144"/>
      <c r="PGR144"/>
      <c r="PGS144"/>
      <c r="PGT144"/>
      <c r="PGU144"/>
      <c r="PGV144"/>
      <c r="PGW144"/>
      <c r="PGX144"/>
      <c r="PGY144"/>
      <c r="PGZ144"/>
      <c r="PHA144"/>
      <c r="PHB144"/>
      <c r="PHC144"/>
      <c r="PHD144"/>
      <c r="PHE144"/>
      <c r="PHF144"/>
      <c r="PHG144"/>
      <c r="PHH144"/>
      <c r="PHI144"/>
      <c r="PHJ144"/>
      <c r="PHK144"/>
      <c r="PHL144"/>
      <c r="PHM144"/>
      <c r="PHN144"/>
      <c r="PHO144"/>
      <c r="PHP144"/>
      <c r="PHQ144"/>
      <c r="PHR144"/>
      <c r="PHS144"/>
      <c r="PHT144"/>
      <c r="PHU144"/>
      <c r="PHV144"/>
      <c r="PHW144"/>
      <c r="PHX144"/>
      <c r="PHY144"/>
      <c r="PHZ144"/>
      <c r="PIA144"/>
      <c r="PIB144"/>
      <c r="PIC144"/>
      <c r="PID144"/>
      <c r="PIE144"/>
      <c r="PIF144"/>
      <c r="PIG144"/>
      <c r="PIH144"/>
      <c r="PII144"/>
      <c r="PIJ144"/>
      <c r="PIK144"/>
      <c r="PIL144"/>
      <c r="PIM144"/>
      <c r="PIN144"/>
      <c r="PIO144"/>
      <c r="PIP144"/>
      <c r="PIQ144"/>
      <c r="PIR144"/>
      <c r="PIS144"/>
      <c r="PIT144"/>
      <c r="PIU144"/>
      <c r="PIV144"/>
      <c r="PIW144"/>
      <c r="PIX144"/>
      <c r="PIY144"/>
      <c r="PIZ144"/>
      <c r="PJA144"/>
      <c r="PJB144"/>
      <c r="PJC144"/>
      <c r="PJD144"/>
      <c r="PJE144"/>
      <c r="PJF144"/>
      <c r="PJG144"/>
      <c r="PJH144"/>
      <c r="PJI144"/>
      <c r="PJJ144"/>
      <c r="PJK144"/>
      <c r="PJL144"/>
      <c r="PJM144"/>
      <c r="PJN144"/>
      <c r="PJO144"/>
      <c r="PJP144"/>
      <c r="PJQ144"/>
      <c r="PJR144"/>
      <c r="PJS144"/>
      <c r="PJT144"/>
      <c r="PJU144"/>
      <c r="PJV144"/>
      <c r="PJW144"/>
      <c r="PJX144"/>
      <c r="PJY144"/>
      <c r="PJZ144"/>
      <c r="PKA144"/>
      <c r="PKB144"/>
      <c r="PKC144"/>
      <c r="PKD144"/>
      <c r="PKE144"/>
      <c r="PKF144"/>
      <c r="PKG144"/>
      <c r="PKH144"/>
      <c r="PKI144"/>
      <c r="PKJ144"/>
      <c r="PKK144"/>
      <c r="PKL144"/>
      <c r="PKM144"/>
      <c r="PKN144"/>
      <c r="PKO144"/>
      <c r="PKP144"/>
      <c r="PKQ144"/>
      <c r="PKR144"/>
      <c r="PKS144"/>
      <c r="PKT144"/>
      <c r="PKU144"/>
      <c r="PKV144"/>
      <c r="PKW144"/>
      <c r="PKX144"/>
      <c r="PKY144"/>
      <c r="PKZ144"/>
      <c r="PLA144"/>
      <c r="PLB144"/>
      <c r="PLC144"/>
      <c r="PLD144"/>
      <c r="PLE144"/>
      <c r="PLF144"/>
      <c r="PLG144"/>
      <c r="PLH144"/>
      <c r="PLI144"/>
      <c r="PLJ144"/>
      <c r="PLK144"/>
      <c r="PLL144"/>
      <c r="PLM144"/>
      <c r="PLN144"/>
      <c r="PLO144"/>
      <c r="PLP144"/>
      <c r="PLQ144"/>
      <c r="PLR144"/>
      <c r="PLS144"/>
      <c r="PLT144"/>
      <c r="PLU144"/>
      <c r="PLV144"/>
      <c r="PLW144"/>
      <c r="PLX144"/>
      <c r="PLY144"/>
      <c r="PLZ144"/>
      <c r="PMA144"/>
      <c r="PMB144"/>
      <c r="PMC144"/>
      <c r="PMD144"/>
      <c r="PME144"/>
      <c r="PMF144"/>
      <c r="PMG144"/>
      <c r="PMH144"/>
      <c r="PMI144"/>
      <c r="PMJ144"/>
      <c r="PMK144"/>
      <c r="PML144"/>
      <c r="PMM144"/>
      <c r="PMN144"/>
      <c r="PMO144"/>
      <c r="PMP144"/>
      <c r="PMQ144"/>
      <c r="PMR144"/>
      <c r="PMS144"/>
      <c r="PMT144"/>
      <c r="PMU144"/>
      <c r="PMV144"/>
      <c r="PMW144"/>
      <c r="PMX144"/>
      <c r="PMY144"/>
      <c r="PMZ144"/>
      <c r="PNA144"/>
      <c r="PNB144"/>
      <c r="PNC144"/>
      <c r="PND144"/>
      <c r="PNE144"/>
      <c r="PNF144"/>
      <c r="PNG144"/>
      <c r="PNH144"/>
      <c r="PNI144"/>
      <c r="PNJ144"/>
      <c r="PNK144"/>
      <c r="PNL144"/>
      <c r="PNM144"/>
      <c r="PNN144"/>
      <c r="PNO144"/>
      <c r="PNP144"/>
      <c r="PNQ144"/>
      <c r="PNR144"/>
      <c r="PNS144"/>
      <c r="PNT144"/>
      <c r="PNU144"/>
      <c r="PNV144"/>
      <c r="PNW144"/>
      <c r="PNX144"/>
      <c r="PNY144"/>
      <c r="PNZ144"/>
      <c r="POA144"/>
      <c r="POB144"/>
      <c r="POC144"/>
      <c r="POD144"/>
      <c r="POE144"/>
      <c r="POF144"/>
      <c r="POG144"/>
      <c r="POH144"/>
      <c r="POI144"/>
      <c r="POJ144"/>
      <c r="POK144"/>
      <c r="POL144"/>
      <c r="POM144"/>
      <c r="PON144"/>
      <c r="POO144"/>
      <c r="POP144"/>
      <c r="POQ144"/>
      <c r="POR144"/>
      <c r="POS144"/>
      <c r="POT144"/>
      <c r="POU144"/>
      <c r="POV144"/>
      <c r="POW144"/>
      <c r="POX144"/>
      <c r="POY144"/>
      <c r="POZ144"/>
      <c r="PPA144"/>
      <c r="PPB144"/>
      <c r="PPC144"/>
      <c r="PPD144"/>
      <c r="PPE144"/>
      <c r="PPF144"/>
      <c r="PPG144"/>
      <c r="PPH144"/>
      <c r="PPI144"/>
      <c r="PPJ144"/>
      <c r="PPK144"/>
      <c r="PPL144"/>
      <c r="PPM144"/>
      <c r="PPN144"/>
      <c r="PPO144"/>
      <c r="PPP144"/>
      <c r="PPQ144"/>
      <c r="PPR144"/>
      <c r="PPS144"/>
      <c r="PPT144"/>
      <c r="PPU144"/>
      <c r="PPV144"/>
      <c r="PPW144"/>
      <c r="PPX144"/>
      <c r="PPY144"/>
      <c r="PPZ144"/>
      <c r="PQA144"/>
      <c r="PQB144"/>
      <c r="PQC144"/>
      <c r="PQD144"/>
      <c r="PQE144"/>
      <c r="PQF144"/>
      <c r="PQG144"/>
      <c r="PQH144"/>
      <c r="PQI144"/>
      <c r="PQJ144"/>
      <c r="PQK144"/>
      <c r="PQL144"/>
      <c r="PQM144"/>
      <c r="PQN144"/>
      <c r="PQO144"/>
      <c r="PQP144"/>
      <c r="PQQ144"/>
      <c r="PQR144"/>
      <c r="PQS144"/>
      <c r="PQT144"/>
      <c r="PQU144"/>
      <c r="PQV144"/>
      <c r="PQW144"/>
      <c r="PQX144"/>
      <c r="PQY144"/>
      <c r="PQZ144"/>
      <c r="PRA144"/>
      <c r="PRB144"/>
      <c r="PRC144"/>
      <c r="PRD144"/>
      <c r="PRE144"/>
      <c r="PRF144"/>
      <c r="PRG144"/>
      <c r="PRH144"/>
      <c r="PRI144"/>
      <c r="PRJ144"/>
      <c r="PRK144"/>
      <c r="PRL144"/>
      <c r="PRM144"/>
      <c r="PRN144"/>
      <c r="PRO144"/>
      <c r="PRP144"/>
      <c r="PRQ144"/>
      <c r="PRR144"/>
      <c r="PRS144"/>
      <c r="PRT144"/>
      <c r="PRU144"/>
      <c r="PRV144"/>
      <c r="PRW144"/>
      <c r="PRX144"/>
      <c r="PRY144"/>
      <c r="PRZ144"/>
      <c r="PSA144"/>
      <c r="PSB144"/>
      <c r="PSC144"/>
      <c r="PSD144"/>
      <c r="PSE144"/>
      <c r="PSF144"/>
      <c r="PSG144"/>
      <c r="PSH144"/>
      <c r="PSI144"/>
      <c r="PSJ144"/>
      <c r="PSK144"/>
      <c r="PSL144"/>
      <c r="PSM144"/>
      <c r="PSN144"/>
      <c r="PSO144"/>
      <c r="PSP144"/>
      <c r="PSQ144"/>
      <c r="PSR144"/>
      <c r="PSS144"/>
      <c r="PST144"/>
      <c r="PSU144"/>
      <c r="PSV144"/>
      <c r="PSW144"/>
      <c r="PSX144"/>
      <c r="PSY144"/>
      <c r="PSZ144"/>
      <c r="PTA144"/>
      <c r="PTB144"/>
      <c r="PTC144"/>
      <c r="PTD144"/>
      <c r="PTE144"/>
      <c r="PTF144"/>
      <c r="PTG144"/>
      <c r="PTH144"/>
      <c r="PTI144"/>
      <c r="PTJ144"/>
      <c r="PTK144"/>
      <c r="PTL144"/>
      <c r="PTM144"/>
      <c r="PTN144"/>
      <c r="PTO144"/>
      <c r="PTP144"/>
      <c r="PTQ144"/>
      <c r="PTR144"/>
      <c r="PTS144"/>
      <c r="PTT144"/>
      <c r="PTU144"/>
      <c r="PTV144"/>
      <c r="PTW144"/>
      <c r="PTX144"/>
      <c r="PTY144"/>
      <c r="PTZ144"/>
      <c r="PUA144"/>
      <c r="PUB144"/>
      <c r="PUC144"/>
      <c r="PUD144"/>
      <c r="PUE144"/>
      <c r="PUF144"/>
      <c r="PUG144"/>
      <c r="PUH144"/>
      <c r="PUI144"/>
      <c r="PUJ144"/>
      <c r="PUK144"/>
      <c r="PUL144"/>
      <c r="PUM144"/>
      <c r="PUN144"/>
      <c r="PUO144"/>
      <c r="PUP144"/>
      <c r="PUQ144"/>
      <c r="PUR144"/>
      <c r="PUS144"/>
      <c r="PUT144"/>
      <c r="PUU144"/>
      <c r="PUV144"/>
      <c r="PUW144"/>
      <c r="PUX144"/>
      <c r="PUY144"/>
      <c r="PUZ144"/>
      <c r="PVA144"/>
      <c r="PVB144"/>
      <c r="PVC144"/>
      <c r="PVD144"/>
      <c r="PVE144"/>
      <c r="PVF144"/>
      <c r="PVG144"/>
      <c r="PVH144"/>
      <c r="PVI144"/>
      <c r="PVJ144"/>
      <c r="PVK144"/>
      <c r="PVL144"/>
      <c r="PVM144"/>
      <c r="PVN144"/>
      <c r="PVO144"/>
      <c r="PVP144"/>
      <c r="PVQ144"/>
      <c r="PVR144"/>
      <c r="PVS144"/>
      <c r="PVT144"/>
      <c r="PVU144"/>
      <c r="PVV144"/>
      <c r="PVW144"/>
      <c r="PVX144"/>
      <c r="PVY144"/>
      <c r="PVZ144"/>
      <c r="PWA144"/>
      <c r="PWB144"/>
      <c r="PWC144"/>
      <c r="PWD144"/>
      <c r="PWE144"/>
      <c r="PWF144"/>
      <c r="PWG144"/>
      <c r="PWH144"/>
      <c r="PWI144"/>
      <c r="PWJ144"/>
      <c r="PWK144"/>
      <c r="PWL144"/>
      <c r="PWM144"/>
      <c r="PWN144"/>
      <c r="PWO144"/>
      <c r="PWP144"/>
      <c r="PWQ144"/>
      <c r="PWR144"/>
      <c r="PWS144"/>
      <c r="PWT144"/>
      <c r="PWU144"/>
      <c r="PWV144"/>
      <c r="PWW144"/>
      <c r="PWX144"/>
      <c r="PWY144"/>
      <c r="PWZ144"/>
      <c r="PXA144"/>
      <c r="PXB144"/>
      <c r="PXC144"/>
      <c r="PXD144"/>
      <c r="PXE144"/>
      <c r="PXF144"/>
      <c r="PXG144"/>
      <c r="PXH144"/>
      <c r="PXI144"/>
      <c r="PXJ144"/>
      <c r="PXK144"/>
      <c r="PXL144"/>
      <c r="PXM144"/>
      <c r="PXN144"/>
      <c r="PXO144"/>
      <c r="PXP144"/>
      <c r="PXQ144"/>
      <c r="PXR144"/>
      <c r="PXS144"/>
      <c r="PXT144"/>
      <c r="PXU144"/>
      <c r="PXV144"/>
      <c r="PXW144"/>
      <c r="PXX144"/>
      <c r="PXY144"/>
      <c r="PXZ144"/>
      <c r="PYA144"/>
      <c r="PYB144"/>
      <c r="PYC144"/>
      <c r="PYD144"/>
      <c r="PYE144"/>
      <c r="PYF144"/>
      <c r="PYG144"/>
      <c r="PYH144"/>
      <c r="PYI144"/>
      <c r="PYJ144"/>
      <c r="PYK144"/>
      <c r="PYL144"/>
      <c r="PYM144"/>
      <c r="PYN144"/>
      <c r="PYO144"/>
      <c r="PYP144"/>
      <c r="PYQ144"/>
      <c r="PYR144"/>
      <c r="PYS144"/>
      <c r="PYT144"/>
      <c r="PYU144"/>
      <c r="PYV144"/>
      <c r="PYW144"/>
      <c r="PYX144"/>
      <c r="PYY144"/>
      <c r="PYZ144"/>
      <c r="PZA144"/>
      <c r="PZB144"/>
      <c r="PZC144"/>
      <c r="PZD144"/>
      <c r="PZE144"/>
      <c r="PZF144"/>
      <c r="PZG144"/>
      <c r="PZH144"/>
      <c r="PZI144"/>
      <c r="PZJ144"/>
      <c r="PZK144"/>
      <c r="PZL144"/>
      <c r="PZM144"/>
      <c r="PZN144"/>
      <c r="PZO144"/>
      <c r="PZP144"/>
      <c r="PZQ144"/>
      <c r="PZR144"/>
      <c r="PZS144"/>
      <c r="PZT144"/>
      <c r="PZU144"/>
      <c r="PZV144"/>
      <c r="PZW144"/>
      <c r="PZX144"/>
      <c r="PZY144"/>
      <c r="PZZ144"/>
      <c r="QAA144"/>
      <c r="QAB144"/>
      <c r="QAC144"/>
      <c r="QAD144"/>
      <c r="QAE144"/>
      <c r="QAF144"/>
      <c r="QAG144"/>
      <c r="QAH144"/>
      <c r="QAI144"/>
      <c r="QAJ144"/>
      <c r="QAK144"/>
      <c r="QAL144"/>
      <c r="QAM144"/>
      <c r="QAN144"/>
      <c r="QAO144"/>
      <c r="QAP144"/>
      <c r="QAQ144"/>
      <c r="QAR144"/>
      <c r="QAS144"/>
      <c r="QAT144"/>
      <c r="QAU144"/>
      <c r="QAV144"/>
      <c r="QAW144"/>
      <c r="QAX144"/>
      <c r="QAY144"/>
      <c r="QAZ144"/>
      <c r="QBA144"/>
      <c r="QBB144"/>
      <c r="QBC144"/>
      <c r="QBD144"/>
      <c r="QBE144"/>
      <c r="QBF144"/>
      <c r="QBG144"/>
      <c r="QBH144"/>
      <c r="QBI144"/>
      <c r="QBJ144"/>
      <c r="QBK144"/>
      <c r="QBL144"/>
      <c r="QBM144"/>
      <c r="QBN144"/>
      <c r="QBO144"/>
      <c r="QBP144"/>
      <c r="QBQ144"/>
      <c r="QBR144"/>
      <c r="QBS144"/>
      <c r="QBT144"/>
      <c r="QBU144"/>
      <c r="QBV144"/>
      <c r="QBW144"/>
      <c r="QBX144"/>
      <c r="QBY144"/>
      <c r="QBZ144"/>
      <c r="QCA144"/>
      <c r="QCB144"/>
      <c r="QCC144"/>
      <c r="QCD144"/>
      <c r="QCE144"/>
      <c r="QCF144"/>
      <c r="QCG144"/>
      <c r="QCH144"/>
      <c r="QCI144"/>
      <c r="QCJ144"/>
      <c r="QCK144"/>
      <c r="QCL144"/>
      <c r="QCM144"/>
      <c r="QCN144"/>
      <c r="QCO144"/>
      <c r="QCP144"/>
      <c r="QCQ144"/>
      <c r="QCR144"/>
      <c r="QCS144"/>
      <c r="QCT144"/>
      <c r="QCU144"/>
      <c r="QCV144"/>
      <c r="QCW144"/>
      <c r="QCX144"/>
      <c r="QCY144"/>
      <c r="QCZ144"/>
      <c r="QDA144"/>
      <c r="QDB144"/>
      <c r="QDC144"/>
      <c r="QDD144"/>
      <c r="QDE144"/>
      <c r="QDF144"/>
      <c r="QDG144"/>
      <c r="QDH144"/>
      <c r="QDI144"/>
      <c r="QDJ144"/>
      <c r="QDK144"/>
      <c r="QDL144"/>
      <c r="QDM144"/>
      <c r="QDN144"/>
      <c r="QDO144"/>
      <c r="QDP144"/>
      <c r="QDQ144"/>
      <c r="QDR144"/>
      <c r="QDS144"/>
      <c r="QDT144"/>
      <c r="QDU144"/>
      <c r="QDV144"/>
      <c r="QDW144"/>
      <c r="QDX144"/>
      <c r="QDY144"/>
      <c r="QDZ144"/>
      <c r="QEA144"/>
      <c r="QEB144"/>
      <c r="QEC144"/>
      <c r="QED144"/>
      <c r="QEE144"/>
      <c r="QEF144"/>
      <c r="QEG144"/>
      <c r="QEH144"/>
      <c r="QEI144"/>
      <c r="QEJ144"/>
      <c r="QEK144"/>
      <c r="QEL144"/>
      <c r="QEM144"/>
      <c r="QEN144"/>
      <c r="QEO144"/>
      <c r="QEP144"/>
      <c r="QEQ144"/>
      <c r="QER144"/>
      <c r="QES144"/>
      <c r="QET144"/>
      <c r="QEU144"/>
      <c r="QEV144"/>
      <c r="QEW144"/>
      <c r="QEX144"/>
      <c r="QEY144"/>
      <c r="QEZ144"/>
      <c r="QFA144"/>
      <c r="QFB144"/>
      <c r="QFC144"/>
      <c r="QFD144"/>
      <c r="QFE144"/>
      <c r="QFF144"/>
      <c r="QFG144"/>
      <c r="QFH144"/>
      <c r="QFI144"/>
      <c r="QFJ144"/>
      <c r="QFK144"/>
      <c r="QFL144"/>
      <c r="QFM144"/>
      <c r="QFN144"/>
      <c r="QFO144"/>
      <c r="QFP144"/>
      <c r="QFQ144"/>
      <c r="QFR144"/>
      <c r="QFS144"/>
      <c r="QFT144"/>
      <c r="QFU144"/>
      <c r="QFV144"/>
      <c r="QFW144"/>
      <c r="QFX144"/>
      <c r="QFY144"/>
      <c r="QFZ144"/>
      <c r="QGA144"/>
      <c r="QGB144"/>
      <c r="QGC144"/>
      <c r="QGD144"/>
      <c r="QGE144"/>
      <c r="QGF144"/>
      <c r="QGG144"/>
      <c r="QGH144"/>
      <c r="QGI144"/>
      <c r="QGJ144"/>
      <c r="QGK144"/>
      <c r="QGL144"/>
      <c r="QGM144"/>
      <c r="QGN144"/>
      <c r="QGO144"/>
      <c r="QGP144"/>
      <c r="QGQ144"/>
      <c r="QGR144"/>
      <c r="QGS144"/>
      <c r="QGT144"/>
      <c r="QGU144"/>
      <c r="QGV144"/>
      <c r="QGW144"/>
      <c r="QGX144"/>
      <c r="QGY144"/>
      <c r="QGZ144"/>
      <c r="QHA144"/>
      <c r="QHB144"/>
      <c r="QHC144"/>
      <c r="QHD144"/>
      <c r="QHE144"/>
      <c r="QHF144"/>
      <c r="QHG144"/>
      <c r="QHH144"/>
      <c r="QHI144"/>
      <c r="QHJ144"/>
      <c r="QHK144"/>
      <c r="QHL144"/>
      <c r="QHM144"/>
      <c r="QHN144"/>
      <c r="QHO144"/>
      <c r="QHP144"/>
      <c r="QHQ144"/>
      <c r="QHR144"/>
      <c r="QHS144"/>
      <c r="QHT144"/>
      <c r="QHU144"/>
      <c r="QHV144"/>
      <c r="QHW144"/>
      <c r="QHX144"/>
      <c r="QHY144"/>
      <c r="QHZ144"/>
      <c r="QIA144"/>
      <c r="QIB144"/>
      <c r="QIC144"/>
      <c r="QID144"/>
      <c r="QIE144"/>
      <c r="QIF144"/>
      <c r="QIG144"/>
      <c r="QIH144"/>
      <c r="QII144"/>
      <c r="QIJ144"/>
      <c r="QIK144"/>
      <c r="QIL144"/>
      <c r="QIM144"/>
      <c r="QIN144"/>
      <c r="QIO144"/>
      <c r="QIP144"/>
      <c r="QIQ144"/>
      <c r="QIR144"/>
      <c r="QIS144"/>
      <c r="QIT144"/>
      <c r="QIU144"/>
      <c r="QIV144"/>
      <c r="QIW144"/>
      <c r="QIX144"/>
      <c r="QIY144"/>
      <c r="QIZ144"/>
      <c r="QJA144"/>
      <c r="QJB144"/>
      <c r="QJC144"/>
      <c r="QJD144"/>
      <c r="QJE144"/>
      <c r="QJF144"/>
      <c r="QJG144"/>
      <c r="QJH144"/>
      <c r="QJI144"/>
      <c r="QJJ144"/>
      <c r="QJK144"/>
      <c r="QJL144"/>
      <c r="QJM144"/>
      <c r="QJN144"/>
      <c r="QJO144"/>
      <c r="QJP144"/>
      <c r="QJQ144"/>
      <c r="QJR144"/>
      <c r="QJS144"/>
      <c r="QJT144"/>
      <c r="QJU144"/>
      <c r="QJV144"/>
      <c r="QJW144"/>
      <c r="QJX144"/>
      <c r="QJY144"/>
      <c r="QJZ144"/>
      <c r="QKA144"/>
      <c r="QKB144"/>
      <c r="QKC144"/>
      <c r="QKD144"/>
      <c r="QKE144"/>
      <c r="QKF144"/>
      <c r="QKG144"/>
      <c r="QKH144"/>
      <c r="QKI144"/>
      <c r="QKJ144"/>
      <c r="QKK144"/>
      <c r="QKL144"/>
      <c r="QKM144"/>
      <c r="QKN144"/>
      <c r="QKO144"/>
      <c r="QKP144"/>
      <c r="QKQ144"/>
      <c r="QKR144"/>
      <c r="QKS144"/>
      <c r="QKT144"/>
      <c r="QKU144"/>
      <c r="QKV144"/>
      <c r="QKW144"/>
      <c r="QKX144"/>
      <c r="QKY144"/>
      <c r="QKZ144"/>
      <c r="QLA144"/>
      <c r="QLB144"/>
      <c r="QLC144"/>
      <c r="QLD144"/>
      <c r="QLE144"/>
      <c r="QLF144"/>
      <c r="QLG144"/>
      <c r="QLH144"/>
      <c r="QLI144"/>
      <c r="QLJ144"/>
      <c r="QLK144"/>
      <c r="QLL144"/>
      <c r="QLM144"/>
      <c r="QLN144"/>
      <c r="QLO144"/>
      <c r="QLP144"/>
      <c r="QLQ144"/>
      <c r="QLR144"/>
      <c r="QLS144"/>
      <c r="QLT144"/>
      <c r="QLU144"/>
      <c r="QLV144"/>
      <c r="QLW144"/>
      <c r="QLX144"/>
      <c r="QLY144"/>
      <c r="QLZ144"/>
      <c r="QMA144"/>
      <c r="QMB144"/>
      <c r="QMC144"/>
      <c r="QMD144"/>
      <c r="QME144"/>
      <c r="QMF144"/>
      <c r="QMG144"/>
      <c r="QMH144"/>
      <c r="QMI144"/>
      <c r="QMJ144"/>
      <c r="QMK144"/>
      <c r="QML144"/>
      <c r="QMM144"/>
      <c r="QMN144"/>
      <c r="QMO144"/>
      <c r="QMP144"/>
      <c r="QMQ144"/>
      <c r="QMR144"/>
      <c r="QMS144"/>
      <c r="QMT144"/>
      <c r="QMU144"/>
      <c r="QMV144"/>
      <c r="QMW144"/>
      <c r="QMX144"/>
      <c r="QMY144"/>
      <c r="QMZ144"/>
      <c r="QNA144"/>
      <c r="QNB144"/>
      <c r="QNC144"/>
      <c r="QND144"/>
      <c r="QNE144"/>
      <c r="QNF144"/>
      <c r="QNG144"/>
      <c r="QNH144"/>
      <c r="QNI144"/>
      <c r="QNJ144"/>
      <c r="QNK144"/>
      <c r="QNL144"/>
      <c r="QNM144"/>
      <c r="QNN144"/>
      <c r="QNO144"/>
      <c r="QNP144"/>
      <c r="QNQ144"/>
      <c r="QNR144"/>
      <c r="QNS144"/>
      <c r="QNT144"/>
      <c r="QNU144"/>
      <c r="QNV144"/>
      <c r="QNW144"/>
      <c r="QNX144"/>
      <c r="QNY144"/>
      <c r="QNZ144"/>
      <c r="QOA144"/>
      <c r="QOB144"/>
      <c r="QOC144"/>
      <c r="QOD144"/>
      <c r="QOE144"/>
      <c r="QOF144"/>
      <c r="QOG144"/>
      <c r="QOH144"/>
      <c r="QOI144"/>
      <c r="QOJ144"/>
      <c r="QOK144"/>
      <c r="QOL144"/>
      <c r="QOM144"/>
      <c r="QON144"/>
      <c r="QOO144"/>
      <c r="QOP144"/>
      <c r="QOQ144"/>
      <c r="QOR144"/>
      <c r="QOS144"/>
      <c r="QOT144"/>
      <c r="QOU144"/>
      <c r="QOV144"/>
      <c r="QOW144"/>
      <c r="QOX144"/>
      <c r="QOY144"/>
      <c r="QOZ144"/>
      <c r="QPA144"/>
      <c r="QPB144"/>
      <c r="QPC144"/>
      <c r="QPD144"/>
      <c r="QPE144"/>
      <c r="QPF144"/>
      <c r="QPG144"/>
      <c r="QPH144"/>
      <c r="QPI144"/>
      <c r="QPJ144"/>
      <c r="QPK144"/>
      <c r="QPL144"/>
      <c r="QPM144"/>
      <c r="QPN144"/>
      <c r="QPO144"/>
      <c r="QPP144"/>
      <c r="QPQ144"/>
      <c r="QPR144"/>
      <c r="QPS144"/>
      <c r="QPT144"/>
      <c r="QPU144"/>
      <c r="QPV144"/>
      <c r="QPW144"/>
      <c r="QPX144"/>
      <c r="QPY144"/>
      <c r="QPZ144"/>
      <c r="QQA144"/>
      <c r="QQB144"/>
      <c r="QQC144"/>
      <c r="QQD144"/>
      <c r="QQE144"/>
      <c r="QQF144"/>
      <c r="QQG144"/>
      <c r="QQH144"/>
      <c r="QQI144"/>
      <c r="QQJ144"/>
      <c r="QQK144"/>
      <c r="QQL144"/>
      <c r="QQM144"/>
      <c r="QQN144"/>
      <c r="QQO144"/>
      <c r="QQP144"/>
      <c r="QQQ144"/>
      <c r="QQR144"/>
      <c r="QQS144"/>
      <c r="QQT144"/>
      <c r="QQU144"/>
      <c r="QQV144"/>
      <c r="QQW144"/>
      <c r="QQX144"/>
      <c r="QQY144"/>
      <c r="QQZ144"/>
      <c r="QRA144"/>
      <c r="QRB144"/>
      <c r="QRC144"/>
      <c r="QRD144"/>
      <c r="QRE144"/>
      <c r="QRF144"/>
      <c r="QRG144"/>
      <c r="QRH144"/>
      <c r="QRI144"/>
      <c r="QRJ144"/>
      <c r="QRK144"/>
      <c r="QRL144"/>
      <c r="QRM144"/>
      <c r="QRN144"/>
      <c r="QRO144"/>
      <c r="QRP144"/>
      <c r="QRQ144"/>
      <c r="QRR144"/>
      <c r="QRS144"/>
      <c r="QRT144"/>
      <c r="QRU144"/>
      <c r="QRV144"/>
      <c r="QRW144"/>
      <c r="QRX144"/>
      <c r="QRY144"/>
      <c r="QRZ144"/>
      <c r="QSA144"/>
      <c r="QSB144"/>
      <c r="QSC144"/>
      <c r="QSD144"/>
      <c r="QSE144"/>
      <c r="QSF144"/>
      <c r="QSG144"/>
      <c r="QSH144"/>
      <c r="QSI144"/>
      <c r="QSJ144"/>
      <c r="QSK144"/>
      <c r="QSL144"/>
      <c r="QSM144"/>
      <c r="QSN144"/>
      <c r="QSO144"/>
      <c r="QSP144"/>
      <c r="QSQ144"/>
      <c r="QSR144"/>
      <c r="QSS144"/>
      <c r="QST144"/>
      <c r="QSU144"/>
      <c r="QSV144"/>
      <c r="QSW144"/>
      <c r="QSX144"/>
      <c r="QSY144"/>
      <c r="QSZ144"/>
      <c r="QTA144"/>
      <c r="QTB144"/>
      <c r="QTC144"/>
      <c r="QTD144"/>
      <c r="QTE144"/>
      <c r="QTF144"/>
      <c r="QTG144"/>
      <c r="QTH144"/>
      <c r="QTI144"/>
      <c r="QTJ144"/>
      <c r="QTK144"/>
      <c r="QTL144"/>
      <c r="QTM144"/>
      <c r="QTN144"/>
      <c r="QTO144"/>
      <c r="QTP144"/>
      <c r="QTQ144"/>
      <c r="QTR144"/>
      <c r="QTS144"/>
      <c r="QTT144"/>
      <c r="QTU144"/>
      <c r="QTV144"/>
      <c r="QTW144"/>
      <c r="QTX144"/>
      <c r="QTY144"/>
      <c r="QTZ144"/>
      <c r="QUA144"/>
      <c r="QUB144"/>
      <c r="QUC144"/>
      <c r="QUD144"/>
      <c r="QUE144"/>
      <c r="QUF144"/>
      <c r="QUG144"/>
      <c r="QUH144"/>
      <c r="QUI144"/>
      <c r="QUJ144"/>
      <c r="QUK144"/>
      <c r="QUL144"/>
      <c r="QUM144"/>
      <c r="QUN144"/>
      <c r="QUO144"/>
      <c r="QUP144"/>
      <c r="QUQ144"/>
      <c r="QUR144"/>
      <c r="QUS144"/>
      <c r="QUT144"/>
      <c r="QUU144"/>
      <c r="QUV144"/>
      <c r="QUW144"/>
      <c r="QUX144"/>
      <c r="QUY144"/>
      <c r="QUZ144"/>
      <c r="QVA144"/>
      <c r="QVB144"/>
      <c r="QVC144"/>
      <c r="QVD144"/>
      <c r="QVE144"/>
      <c r="QVF144"/>
      <c r="QVG144"/>
      <c r="QVH144"/>
      <c r="QVI144"/>
      <c r="QVJ144"/>
      <c r="QVK144"/>
      <c r="QVL144"/>
      <c r="QVM144"/>
      <c r="QVN144"/>
      <c r="QVO144"/>
      <c r="QVP144"/>
      <c r="QVQ144"/>
      <c r="QVR144"/>
      <c r="QVS144"/>
      <c r="QVT144"/>
      <c r="QVU144"/>
      <c r="QVV144"/>
      <c r="QVW144"/>
      <c r="QVX144"/>
      <c r="QVY144"/>
      <c r="QVZ144"/>
      <c r="QWA144"/>
      <c r="QWB144"/>
      <c r="QWC144"/>
      <c r="QWD144"/>
      <c r="QWE144"/>
      <c r="QWF144"/>
      <c r="QWG144"/>
      <c r="QWH144"/>
      <c r="QWI144"/>
      <c r="QWJ144"/>
      <c r="QWK144"/>
      <c r="QWL144"/>
      <c r="QWM144"/>
      <c r="QWN144"/>
      <c r="QWO144"/>
      <c r="QWP144"/>
      <c r="QWQ144"/>
      <c r="QWR144"/>
      <c r="QWS144"/>
      <c r="QWT144"/>
      <c r="QWU144"/>
      <c r="QWV144"/>
      <c r="QWW144"/>
      <c r="QWX144"/>
      <c r="QWY144"/>
      <c r="QWZ144"/>
      <c r="QXA144"/>
      <c r="QXB144"/>
      <c r="QXC144"/>
      <c r="QXD144"/>
      <c r="QXE144"/>
      <c r="QXF144"/>
      <c r="QXG144"/>
      <c r="QXH144"/>
      <c r="QXI144"/>
      <c r="QXJ144"/>
      <c r="QXK144"/>
      <c r="QXL144"/>
      <c r="QXM144"/>
      <c r="QXN144"/>
      <c r="QXO144"/>
      <c r="QXP144"/>
      <c r="QXQ144"/>
      <c r="QXR144"/>
      <c r="QXS144"/>
      <c r="QXT144"/>
      <c r="QXU144"/>
      <c r="QXV144"/>
      <c r="QXW144"/>
      <c r="QXX144"/>
      <c r="QXY144"/>
      <c r="QXZ144"/>
      <c r="QYA144"/>
      <c r="QYB144"/>
      <c r="QYC144"/>
      <c r="QYD144"/>
      <c r="QYE144"/>
      <c r="QYF144"/>
      <c r="QYG144"/>
      <c r="QYH144"/>
      <c r="QYI144"/>
      <c r="QYJ144"/>
      <c r="QYK144"/>
      <c r="QYL144"/>
      <c r="QYM144"/>
      <c r="QYN144"/>
      <c r="QYO144"/>
      <c r="QYP144"/>
      <c r="QYQ144"/>
      <c r="QYR144"/>
      <c r="QYS144"/>
      <c r="QYT144"/>
      <c r="QYU144"/>
      <c r="QYV144"/>
      <c r="QYW144"/>
      <c r="QYX144"/>
      <c r="QYY144"/>
      <c r="QYZ144"/>
      <c r="QZA144"/>
      <c r="QZB144"/>
      <c r="QZC144"/>
      <c r="QZD144"/>
      <c r="QZE144"/>
      <c r="QZF144"/>
      <c r="QZG144"/>
      <c r="QZH144"/>
      <c r="QZI144"/>
      <c r="QZJ144"/>
      <c r="QZK144"/>
      <c r="QZL144"/>
      <c r="QZM144"/>
      <c r="QZN144"/>
      <c r="QZO144"/>
      <c r="QZP144"/>
      <c r="QZQ144"/>
      <c r="QZR144"/>
      <c r="QZS144"/>
      <c r="QZT144"/>
      <c r="QZU144"/>
      <c r="QZV144"/>
      <c r="QZW144"/>
      <c r="QZX144"/>
      <c r="QZY144"/>
      <c r="QZZ144"/>
      <c r="RAA144"/>
      <c r="RAB144"/>
      <c r="RAC144"/>
      <c r="RAD144"/>
      <c r="RAE144"/>
      <c r="RAF144"/>
      <c r="RAG144"/>
      <c r="RAH144"/>
      <c r="RAI144"/>
      <c r="RAJ144"/>
      <c r="RAK144"/>
      <c r="RAL144"/>
      <c r="RAM144"/>
      <c r="RAN144"/>
      <c r="RAO144"/>
      <c r="RAP144"/>
      <c r="RAQ144"/>
      <c r="RAR144"/>
      <c r="RAS144"/>
      <c r="RAT144"/>
      <c r="RAU144"/>
      <c r="RAV144"/>
      <c r="RAW144"/>
      <c r="RAX144"/>
      <c r="RAY144"/>
      <c r="RAZ144"/>
      <c r="RBA144"/>
      <c r="RBB144"/>
      <c r="RBC144"/>
      <c r="RBD144"/>
      <c r="RBE144"/>
      <c r="RBF144"/>
      <c r="RBG144"/>
      <c r="RBH144"/>
      <c r="RBI144"/>
      <c r="RBJ144"/>
      <c r="RBK144"/>
      <c r="RBL144"/>
      <c r="RBM144"/>
      <c r="RBN144"/>
      <c r="RBO144"/>
      <c r="RBP144"/>
      <c r="RBQ144"/>
      <c r="RBR144"/>
      <c r="RBS144"/>
      <c r="RBT144"/>
      <c r="RBU144"/>
      <c r="RBV144"/>
      <c r="RBW144"/>
      <c r="RBX144"/>
      <c r="RBY144"/>
      <c r="RBZ144"/>
      <c r="RCA144"/>
      <c r="RCB144"/>
      <c r="RCC144"/>
      <c r="RCD144"/>
      <c r="RCE144"/>
      <c r="RCF144"/>
      <c r="RCG144"/>
      <c r="RCH144"/>
      <c r="RCI144"/>
      <c r="RCJ144"/>
      <c r="RCK144"/>
      <c r="RCL144"/>
      <c r="RCM144"/>
      <c r="RCN144"/>
      <c r="RCO144"/>
      <c r="RCP144"/>
      <c r="RCQ144"/>
      <c r="RCR144"/>
      <c r="RCS144"/>
      <c r="RCT144"/>
      <c r="RCU144"/>
      <c r="RCV144"/>
      <c r="RCW144"/>
      <c r="RCX144"/>
      <c r="RCY144"/>
      <c r="RCZ144"/>
      <c r="RDA144"/>
      <c r="RDB144"/>
      <c r="RDC144"/>
      <c r="RDD144"/>
      <c r="RDE144"/>
      <c r="RDF144"/>
      <c r="RDG144"/>
      <c r="RDH144"/>
      <c r="RDI144"/>
      <c r="RDJ144"/>
      <c r="RDK144"/>
      <c r="RDL144"/>
      <c r="RDM144"/>
      <c r="RDN144"/>
      <c r="RDO144"/>
      <c r="RDP144"/>
      <c r="RDQ144"/>
      <c r="RDR144"/>
      <c r="RDS144"/>
      <c r="RDT144"/>
      <c r="RDU144"/>
      <c r="RDV144"/>
      <c r="RDW144"/>
      <c r="RDX144"/>
      <c r="RDY144"/>
      <c r="RDZ144"/>
      <c r="REA144"/>
      <c r="REB144"/>
      <c r="REC144"/>
      <c r="RED144"/>
      <c r="REE144"/>
      <c r="REF144"/>
      <c r="REG144"/>
      <c r="REH144"/>
      <c r="REI144"/>
      <c r="REJ144"/>
      <c r="REK144"/>
      <c r="REL144"/>
      <c r="REM144"/>
      <c r="REN144"/>
      <c r="REO144"/>
      <c r="REP144"/>
      <c r="REQ144"/>
      <c r="RER144"/>
      <c r="RES144"/>
      <c r="RET144"/>
      <c r="REU144"/>
      <c r="REV144"/>
      <c r="REW144"/>
      <c r="REX144"/>
      <c r="REY144"/>
      <c r="REZ144"/>
      <c r="RFA144"/>
      <c r="RFB144"/>
      <c r="RFC144"/>
      <c r="RFD144"/>
      <c r="RFE144"/>
      <c r="RFF144"/>
      <c r="RFG144"/>
      <c r="RFH144"/>
      <c r="RFI144"/>
      <c r="RFJ144"/>
      <c r="RFK144"/>
      <c r="RFL144"/>
      <c r="RFM144"/>
      <c r="RFN144"/>
      <c r="RFO144"/>
      <c r="RFP144"/>
      <c r="RFQ144"/>
      <c r="RFR144"/>
      <c r="RFS144"/>
      <c r="RFT144"/>
      <c r="RFU144"/>
      <c r="RFV144"/>
      <c r="RFW144"/>
      <c r="RFX144"/>
      <c r="RFY144"/>
      <c r="RFZ144"/>
      <c r="RGA144"/>
      <c r="RGB144"/>
      <c r="RGC144"/>
      <c r="RGD144"/>
      <c r="RGE144"/>
      <c r="RGF144"/>
      <c r="RGG144"/>
      <c r="RGH144"/>
      <c r="RGI144"/>
      <c r="RGJ144"/>
      <c r="RGK144"/>
      <c r="RGL144"/>
      <c r="RGM144"/>
      <c r="RGN144"/>
      <c r="RGO144"/>
      <c r="RGP144"/>
      <c r="RGQ144"/>
      <c r="RGR144"/>
      <c r="RGS144"/>
      <c r="RGT144"/>
      <c r="RGU144"/>
      <c r="RGV144"/>
      <c r="RGW144"/>
      <c r="RGX144"/>
      <c r="RGY144"/>
      <c r="RGZ144"/>
      <c r="RHA144"/>
      <c r="RHB144"/>
      <c r="RHC144"/>
      <c r="RHD144"/>
      <c r="RHE144"/>
      <c r="RHF144"/>
      <c r="RHG144"/>
      <c r="RHH144"/>
      <c r="RHI144"/>
      <c r="RHJ144"/>
      <c r="RHK144"/>
      <c r="RHL144"/>
      <c r="RHM144"/>
      <c r="RHN144"/>
      <c r="RHO144"/>
      <c r="RHP144"/>
      <c r="RHQ144"/>
      <c r="RHR144"/>
      <c r="RHS144"/>
      <c r="RHT144"/>
      <c r="RHU144"/>
      <c r="RHV144"/>
      <c r="RHW144"/>
      <c r="RHX144"/>
      <c r="RHY144"/>
      <c r="RHZ144"/>
      <c r="RIA144"/>
      <c r="RIB144"/>
      <c r="RIC144"/>
      <c r="RID144"/>
      <c r="RIE144"/>
      <c r="RIF144"/>
      <c r="RIG144"/>
      <c r="RIH144"/>
      <c r="RII144"/>
      <c r="RIJ144"/>
      <c r="RIK144"/>
      <c r="RIL144"/>
      <c r="RIM144"/>
      <c r="RIN144"/>
      <c r="RIO144"/>
      <c r="RIP144"/>
      <c r="RIQ144"/>
      <c r="RIR144"/>
      <c r="RIS144"/>
      <c r="RIT144"/>
      <c r="RIU144"/>
      <c r="RIV144"/>
      <c r="RIW144"/>
      <c r="RIX144"/>
      <c r="RIY144"/>
      <c r="RIZ144"/>
      <c r="RJA144"/>
      <c r="RJB144"/>
      <c r="RJC144"/>
      <c r="RJD144"/>
      <c r="RJE144"/>
      <c r="RJF144"/>
      <c r="RJG144"/>
      <c r="RJH144"/>
      <c r="RJI144"/>
      <c r="RJJ144"/>
      <c r="RJK144"/>
      <c r="RJL144"/>
      <c r="RJM144"/>
      <c r="RJN144"/>
      <c r="RJO144"/>
      <c r="RJP144"/>
      <c r="RJQ144"/>
      <c r="RJR144"/>
      <c r="RJS144"/>
      <c r="RJT144"/>
      <c r="RJU144"/>
      <c r="RJV144"/>
      <c r="RJW144"/>
      <c r="RJX144"/>
      <c r="RJY144"/>
      <c r="RJZ144"/>
      <c r="RKA144"/>
      <c r="RKB144"/>
      <c r="RKC144"/>
      <c r="RKD144"/>
      <c r="RKE144"/>
      <c r="RKF144"/>
      <c r="RKG144"/>
      <c r="RKH144"/>
      <c r="RKI144"/>
      <c r="RKJ144"/>
      <c r="RKK144"/>
      <c r="RKL144"/>
      <c r="RKM144"/>
      <c r="RKN144"/>
      <c r="RKO144"/>
      <c r="RKP144"/>
      <c r="RKQ144"/>
      <c r="RKR144"/>
      <c r="RKS144"/>
      <c r="RKT144"/>
      <c r="RKU144"/>
      <c r="RKV144"/>
      <c r="RKW144"/>
      <c r="RKX144"/>
      <c r="RKY144"/>
      <c r="RKZ144"/>
      <c r="RLA144"/>
      <c r="RLB144"/>
      <c r="RLC144"/>
      <c r="RLD144"/>
      <c r="RLE144"/>
      <c r="RLF144"/>
      <c r="RLG144"/>
      <c r="RLH144"/>
      <c r="RLI144"/>
      <c r="RLJ144"/>
      <c r="RLK144"/>
      <c r="RLL144"/>
      <c r="RLM144"/>
      <c r="RLN144"/>
      <c r="RLO144"/>
      <c r="RLP144"/>
      <c r="RLQ144"/>
      <c r="RLR144"/>
      <c r="RLS144"/>
      <c r="RLT144"/>
      <c r="RLU144"/>
      <c r="RLV144"/>
      <c r="RLW144"/>
      <c r="RLX144"/>
      <c r="RLY144"/>
      <c r="RLZ144"/>
      <c r="RMA144"/>
      <c r="RMB144"/>
      <c r="RMC144"/>
      <c r="RMD144"/>
      <c r="RME144"/>
      <c r="RMF144"/>
      <c r="RMG144"/>
      <c r="RMH144"/>
      <c r="RMI144"/>
      <c r="RMJ144"/>
      <c r="RMK144"/>
      <c r="RML144"/>
      <c r="RMM144"/>
      <c r="RMN144"/>
      <c r="RMO144"/>
      <c r="RMP144"/>
      <c r="RMQ144"/>
      <c r="RMR144"/>
      <c r="RMS144"/>
      <c r="RMT144"/>
      <c r="RMU144"/>
      <c r="RMV144"/>
      <c r="RMW144"/>
      <c r="RMX144"/>
      <c r="RMY144"/>
      <c r="RMZ144"/>
      <c r="RNA144"/>
      <c r="RNB144"/>
      <c r="RNC144"/>
      <c r="RND144"/>
      <c r="RNE144"/>
      <c r="RNF144"/>
      <c r="RNG144"/>
      <c r="RNH144"/>
      <c r="RNI144"/>
      <c r="RNJ144"/>
      <c r="RNK144"/>
      <c r="RNL144"/>
      <c r="RNM144"/>
      <c r="RNN144"/>
      <c r="RNO144"/>
      <c r="RNP144"/>
      <c r="RNQ144"/>
      <c r="RNR144"/>
      <c r="RNS144"/>
      <c r="RNT144"/>
      <c r="RNU144"/>
      <c r="RNV144"/>
      <c r="RNW144"/>
      <c r="RNX144"/>
      <c r="RNY144"/>
      <c r="RNZ144"/>
      <c r="ROA144"/>
      <c r="ROB144"/>
      <c r="ROC144"/>
      <c r="ROD144"/>
      <c r="ROE144"/>
      <c r="ROF144"/>
      <c r="ROG144"/>
      <c r="ROH144"/>
      <c r="ROI144"/>
      <c r="ROJ144"/>
      <c r="ROK144"/>
      <c r="ROL144"/>
      <c r="ROM144"/>
      <c r="RON144"/>
      <c r="ROO144"/>
      <c r="ROP144"/>
      <c r="ROQ144"/>
      <c r="ROR144"/>
      <c r="ROS144"/>
      <c r="ROT144"/>
      <c r="ROU144"/>
      <c r="ROV144"/>
      <c r="ROW144"/>
      <c r="ROX144"/>
      <c r="ROY144"/>
      <c r="ROZ144"/>
      <c r="RPA144"/>
      <c r="RPB144"/>
      <c r="RPC144"/>
      <c r="RPD144"/>
      <c r="RPE144"/>
      <c r="RPF144"/>
      <c r="RPG144"/>
      <c r="RPH144"/>
      <c r="RPI144"/>
      <c r="RPJ144"/>
      <c r="RPK144"/>
      <c r="RPL144"/>
      <c r="RPM144"/>
      <c r="RPN144"/>
      <c r="RPO144"/>
      <c r="RPP144"/>
      <c r="RPQ144"/>
      <c r="RPR144"/>
      <c r="RPS144"/>
      <c r="RPT144"/>
      <c r="RPU144"/>
      <c r="RPV144"/>
      <c r="RPW144"/>
      <c r="RPX144"/>
      <c r="RPY144"/>
      <c r="RPZ144"/>
      <c r="RQA144"/>
      <c r="RQB144"/>
      <c r="RQC144"/>
      <c r="RQD144"/>
      <c r="RQE144"/>
      <c r="RQF144"/>
      <c r="RQG144"/>
      <c r="RQH144"/>
      <c r="RQI144"/>
      <c r="RQJ144"/>
      <c r="RQK144"/>
      <c r="RQL144"/>
      <c r="RQM144"/>
      <c r="RQN144"/>
      <c r="RQO144"/>
      <c r="RQP144"/>
      <c r="RQQ144"/>
      <c r="RQR144"/>
      <c r="RQS144"/>
      <c r="RQT144"/>
      <c r="RQU144"/>
      <c r="RQV144"/>
      <c r="RQW144"/>
      <c r="RQX144"/>
      <c r="RQY144"/>
      <c r="RQZ144"/>
      <c r="RRA144"/>
      <c r="RRB144"/>
      <c r="RRC144"/>
      <c r="RRD144"/>
      <c r="RRE144"/>
      <c r="RRF144"/>
      <c r="RRG144"/>
      <c r="RRH144"/>
      <c r="RRI144"/>
      <c r="RRJ144"/>
      <c r="RRK144"/>
      <c r="RRL144"/>
      <c r="RRM144"/>
      <c r="RRN144"/>
      <c r="RRO144"/>
      <c r="RRP144"/>
      <c r="RRQ144"/>
      <c r="RRR144"/>
      <c r="RRS144"/>
      <c r="RRT144"/>
      <c r="RRU144"/>
      <c r="RRV144"/>
      <c r="RRW144"/>
      <c r="RRX144"/>
      <c r="RRY144"/>
      <c r="RRZ144"/>
      <c r="RSA144"/>
      <c r="RSB144"/>
      <c r="RSC144"/>
      <c r="RSD144"/>
      <c r="RSE144"/>
      <c r="RSF144"/>
      <c r="RSG144"/>
      <c r="RSH144"/>
      <c r="RSI144"/>
      <c r="RSJ144"/>
      <c r="RSK144"/>
      <c r="RSL144"/>
      <c r="RSM144"/>
      <c r="RSN144"/>
      <c r="RSO144"/>
      <c r="RSP144"/>
      <c r="RSQ144"/>
      <c r="RSR144"/>
      <c r="RSS144"/>
      <c r="RST144"/>
      <c r="RSU144"/>
      <c r="RSV144"/>
      <c r="RSW144"/>
      <c r="RSX144"/>
      <c r="RSY144"/>
      <c r="RSZ144"/>
      <c r="RTA144"/>
      <c r="RTB144"/>
      <c r="RTC144"/>
      <c r="RTD144"/>
      <c r="RTE144"/>
      <c r="RTF144"/>
      <c r="RTG144"/>
      <c r="RTH144"/>
      <c r="RTI144"/>
      <c r="RTJ144"/>
      <c r="RTK144"/>
      <c r="RTL144"/>
      <c r="RTM144"/>
      <c r="RTN144"/>
      <c r="RTO144"/>
      <c r="RTP144"/>
      <c r="RTQ144"/>
      <c r="RTR144"/>
      <c r="RTS144"/>
      <c r="RTT144"/>
      <c r="RTU144"/>
      <c r="RTV144"/>
      <c r="RTW144"/>
      <c r="RTX144"/>
      <c r="RTY144"/>
      <c r="RTZ144"/>
      <c r="RUA144"/>
      <c r="RUB144"/>
      <c r="RUC144"/>
      <c r="RUD144"/>
      <c r="RUE144"/>
      <c r="RUF144"/>
      <c r="RUG144"/>
      <c r="RUH144"/>
      <c r="RUI144"/>
      <c r="RUJ144"/>
      <c r="RUK144"/>
      <c r="RUL144"/>
      <c r="RUM144"/>
      <c r="RUN144"/>
      <c r="RUO144"/>
      <c r="RUP144"/>
      <c r="RUQ144"/>
      <c r="RUR144"/>
      <c r="RUS144"/>
      <c r="RUT144"/>
      <c r="RUU144"/>
      <c r="RUV144"/>
      <c r="RUW144"/>
      <c r="RUX144"/>
      <c r="RUY144"/>
      <c r="RUZ144"/>
      <c r="RVA144"/>
      <c r="RVB144"/>
      <c r="RVC144"/>
      <c r="RVD144"/>
      <c r="RVE144"/>
      <c r="RVF144"/>
      <c r="RVG144"/>
      <c r="RVH144"/>
      <c r="RVI144"/>
      <c r="RVJ144"/>
      <c r="RVK144"/>
      <c r="RVL144"/>
      <c r="RVM144"/>
      <c r="RVN144"/>
      <c r="RVO144"/>
      <c r="RVP144"/>
      <c r="RVQ144"/>
      <c r="RVR144"/>
      <c r="RVS144"/>
      <c r="RVT144"/>
      <c r="RVU144"/>
      <c r="RVV144"/>
      <c r="RVW144"/>
      <c r="RVX144"/>
      <c r="RVY144"/>
      <c r="RVZ144"/>
      <c r="RWA144"/>
      <c r="RWB144"/>
      <c r="RWC144"/>
      <c r="RWD144"/>
      <c r="RWE144"/>
      <c r="RWF144"/>
      <c r="RWG144"/>
      <c r="RWH144"/>
      <c r="RWI144"/>
      <c r="RWJ144"/>
      <c r="RWK144"/>
      <c r="RWL144"/>
      <c r="RWM144"/>
      <c r="RWN144"/>
      <c r="RWO144"/>
      <c r="RWP144"/>
      <c r="RWQ144"/>
      <c r="RWR144"/>
      <c r="RWS144"/>
      <c r="RWT144"/>
      <c r="RWU144"/>
      <c r="RWV144"/>
      <c r="RWW144"/>
      <c r="RWX144"/>
      <c r="RWY144"/>
      <c r="RWZ144"/>
      <c r="RXA144"/>
      <c r="RXB144"/>
      <c r="RXC144"/>
      <c r="RXD144"/>
      <c r="RXE144"/>
      <c r="RXF144"/>
      <c r="RXG144"/>
      <c r="RXH144"/>
      <c r="RXI144"/>
      <c r="RXJ144"/>
      <c r="RXK144"/>
      <c r="RXL144"/>
      <c r="RXM144"/>
      <c r="RXN144"/>
      <c r="RXO144"/>
      <c r="RXP144"/>
      <c r="RXQ144"/>
      <c r="RXR144"/>
      <c r="RXS144"/>
      <c r="RXT144"/>
      <c r="RXU144"/>
      <c r="RXV144"/>
      <c r="RXW144"/>
      <c r="RXX144"/>
      <c r="RXY144"/>
      <c r="RXZ144"/>
      <c r="RYA144"/>
      <c r="RYB144"/>
      <c r="RYC144"/>
      <c r="RYD144"/>
      <c r="RYE144"/>
      <c r="RYF144"/>
      <c r="RYG144"/>
      <c r="RYH144"/>
      <c r="RYI144"/>
      <c r="RYJ144"/>
      <c r="RYK144"/>
      <c r="RYL144"/>
      <c r="RYM144"/>
      <c r="RYN144"/>
      <c r="RYO144"/>
      <c r="RYP144"/>
      <c r="RYQ144"/>
      <c r="RYR144"/>
      <c r="RYS144"/>
      <c r="RYT144"/>
      <c r="RYU144"/>
      <c r="RYV144"/>
      <c r="RYW144"/>
      <c r="RYX144"/>
      <c r="RYY144"/>
      <c r="RYZ144"/>
      <c r="RZA144"/>
      <c r="RZB144"/>
      <c r="RZC144"/>
      <c r="RZD144"/>
      <c r="RZE144"/>
      <c r="RZF144"/>
      <c r="RZG144"/>
      <c r="RZH144"/>
      <c r="RZI144"/>
      <c r="RZJ144"/>
      <c r="RZK144"/>
      <c r="RZL144"/>
      <c r="RZM144"/>
      <c r="RZN144"/>
      <c r="RZO144"/>
      <c r="RZP144"/>
      <c r="RZQ144"/>
      <c r="RZR144"/>
      <c r="RZS144"/>
      <c r="RZT144"/>
      <c r="RZU144"/>
      <c r="RZV144"/>
      <c r="RZW144"/>
      <c r="RZX144"/>
      <c r="RZY144"/>
      <c r="RZZ144"/>
      <c r="SAA144"/>
      <c r="SAB144"/>
      <c r="SAC144"/>
      <c r="SAD144"/>
      <c r="SAE144"/>
      <c r="SAF144"/>
      <c r="SAG144"/>
      <c r="SAH144"/>
      <c r="SAI144"/>
      <c r="SAJ144"/>
      <c r="SAK144"/>
      <c r="SAL144"/>
      <c r="SAM144"/>
      <c r="SAN144"/>
      <c r="SAO144"/>
      <c r="SAP144"/>
      <c r="SAQ144"/>
      <c r="SAR144"/>
      <c r="SAS144"/>
      <c r="SAT144"/>
      <c r="SAU144"/>
      <c r="SAV144"/>
      <c r="SAW144"/>
      <c r="SAX144"/>
      <c r="SAY144"/>
      <c r="SAZ144"/>
      <c r="SBA144"/>
      <c r="SBB144"/>
      <c r="SBC144"/>
      <c r="SBD144"/>
      <c r="SBE144"/>
      <c r="SBF144"/>
      <c r="SBG144"/>
      <c r="SBH144"/>
      <c r="SBI144"/>
      <c r="SBJ144"/>
      <c r="SBK144"/>
      <c r="SBL144"/>
      <c r="SBM144"/>
      <c r="SBN144"/>
      <c r="SBO144"/>
      <c r="SBP144"/>
      <c r="SBQ144"/>
      <c r="SBR144"/>
      <c r="SBS144"/>
      <c r="SBT144"/>
      <c r="SBU144"/>
      <c r="SBV144"/>
      <c r="SBW144"/>
      <c r="SBX144"/>
      <c r="SBY144"/>
      <c r="SBZ144"/>
      <c r="SCA144"/>
      <c r="SCB144"/>
      <c r="SCC144"/>
      <c r="SCD144"/>
      <c r="SCE144"/>
      <c r="SCF144"/>
      <c r="SCG144"/>
      <c r="SCH144"/>
      <c r="SCI144"/>
      <c r="SCJ144"/>
      <c r="SCK144"/>
      <c r="SCL144"/>
      <c r="SCM144"/>
      <c r="SCN144"/>
      <c r="SCO144"/>
      <c r="SCP144"/>
      <c r="SCQ144"/>
      <c r="SCR144"/>
      <c r="SCS144"/>
      <c r="SCT144"/>
      <c r="SCU144"/>
      <c r="SCV144"/>
      <c r="SCW144"/>
      <c r="SCX144"/>
      <c r="SCY144"/>
      <c r="SCZ144"/>
      <c r="SDA144"/>
      <c r="SDB144"/>
      <c r="SDC144"/>
      <c r="SDD144"/>
      <c r="SDE144"/>
      <c r="SDF144"/>
      <c r="SDG144"/>
      <c r="SDH144"/>
      <c r="SDI144"/>
      <c r="SDJ144"/>
      <c r="SDK144"/>
      <c r="SDL144"/>
      <c r="SDM144"/>
      <c r="SDN144"/>
      <c r="SDO144"/>
      <c r="SDP144"/>
      <c r="SDQ144"/>
      <c r="SDR144"/>
      <c r="SDS144"/>
      <c r="SDT144"/>
      <c r="SDU144"/>
      <c r="SDV144"/>
      <c r="SDW144"/>
      <c r="SDX144"/>
      <c r="SDY144"/>
      <c r="SDZ144"/>
      <c r="SEA144"/>
      <c r="SEB144"/>
      <c r="SEC144"/>
      <c r="SED144"/>
      <c r="SEE144"/>
      <c r="SEF144"/>
      <c r="SEG144"/>
      <c r="SEH144"/>
      <c r="SEI144"/>
      <c r="SEJ144"/>
      <c r="SEK144"/>
      <c r="SEL144"/>
      <c r="SEM144"/>
      <c r="SEN144"/>
      <c r="SEO144"/>
      <c r="SEP144"/>
      <c r="SEQ144"/>
      <c r="SER144"/>
      <c r="SES144"/>
      <c r="SET144"/>
      <c r="SEU144"/>
      <c r="SEV144"/>
      <c r="SEW144"/>
      <c r="SEX144"/>
      <c r="SEY144"/>
      <c r="SEZ144"/>
      <c r="SFA144"/>
      <c r="SFB144"/>
      <c r="SFC144"/>
      <c r="SFD144"/>
      <c r="SFE144"/>
      <c r="SFF144"/>
      <c r="SFG144"/>
      <c r="SFH144"/>
      <c r="SFI144"/>
      <c r="SFJ144"/>
      <c r="SFK144"/>
      <c r="SFL144"/>
      <c r="SFM144"/>
      <c r="SFN144"/>
      <c r="SFO144"/>
      <c r="SFP144"/>
      <c r="SFQ144"/>
      <c r="SFR144"/>
      <c r="SFS144"/>
      <c r="SFT144"/>
      <c r="SFU144"/>
      <c r="SFV144"/>
      <c r="SFW144"/>
      <c r="SFX144"/>
      <c r="SFY144"/>
      <c r="SFZ144"/>
      <c r="SGA144"/>
      <c r="SGB144"/>
      <c r="SGC144"/>
      <c r="SGD144"/>
      <c r="SGE144"/>
      <c r="SGF144"/>
      <c r="SGG144"/>
      <c r="SGH144"/>
      <c r="SGI144"/>
      <c r="SGJ144"/>
      <c r="SGK144"/>
      <c r="SGL144"/>
      <c r="SGM144"/>
      <c r="SGN144"/>
      <c r="SGO144"/>
      <c r="SGP144"/>
      <c r="SGQ144"/>
      <c r="SGR144"/>
      <c r="SGS144"/>
      <c r="SGT144"/>
      <c r="SGU144"/>
      <c r="SGV144"/>
      <c r="SGW144"/>
      <c r="SGX144"/>
      <c r="SGY144"/>
      <c r="SGZ144"/>
      <c r="SHA144"/>
      <c r="SHB144"/>
      <c r="SHC144"/>
      <c r="SHD144"/>
      <c r="SHE144"/>
      <c r="SHF144"/>
      <c r="SHG144"/>
      <c r="SHH144"/>
      <c r="SHI144"/>
      <c r="SHJ144"/>
      <c r="SHK144"/>
      <c r="SHL144"/>
      <c r="SHM144"/>
      <c r="SHN144"/>
      <c r="SHO144"/>
      <c r="SHP144"/>
      <c r="SHQ144"/>
      <c r="SHR144"/>
      <c r="SHS144"/>
      <c r="SHT144"/>
      <c r="SHU144"/>
      <c r="SHV144"/>
      <c r="SHW144"/>
      <c r="SHX144"/>
      <c r="SHY144"/>
      <c r="SHZ144"/>
      <c r="SIA144"/>
      <c r="SIB144"/>
      <c r="SIC144"/>
      <c r="SID144"/>
      <c r="SIE144"/>
      <c r="SIF144"/>
      <c r="SIG144"/>
      <c r="SIH144"/>
      <c r="SII144"/>
      <c r="SIJ144"/>
      <c r="SIK144"/>
      <c r="SIL144"/>
      <c r="SIM144"/>
      <c r="SIN144"/>
      <c r="SIO144"/>
      <c r="SIP144"/>
      <c r="SIQ144"/>
      <c r="SIR144"/>
      <c r="SIS144"/>
      <c r="SIT144"/>
      <c r="SIU144"/>
      <c r="SIV144"/>
      <c r="SIW144"/>
      <c r="SIX144"/>
      <c r="SIY144"/>
      <c r="SIZ144"/>
      <c r="SJA144"/>
      <c r="SJB144"/>
      <c r="SJC144"/>
      <c r="SJD144"/>
      <c r="SJE144"/>
      <c r="SJF144"/>
      <c r="SJG144"/>
      <c r="SJH144"/>
      <c r="SJI144"/>
      <c r="SJJ144"/>
      <c r="SJK144"/>
      <c r="SJL144"/>
      <c r="SJM144"/>
      <c r="SJN144"/>
      <c r="SJO144"/>
      <c r="SJP144"/>
      <c r="SJQ144"/>
      <c r="SJR144"/>
      <c r="SJS144"/>
      <c r="SJT144"/>
      <c r="SJU144"/>
      <c r="SJV144"/>
      <c r="SJW144"/>
      <c r="SJX144"/>
      <c r="SJY144"/>
      <c r="SJZ144"/>
      <c r="SKA144"/>
      <c r="SKB144"/>
      <c r="SKC144"/>
      <c r="SKD144"/>
      <c r="SKE144"/>
      <c r="SKF144"/>
      <c r="SKG144"/>
      <c r="SKH144"/>
      <c r="SKI144"/>
      <c r="SKJ144"/>
      <c r="SKK144"/>
      <c r="SKL144"/>
      <c r="SKM144"/>
      <c r="SKN144"/>
      <c r="SKO144"/>
      <c r="SKP144"/>
      <c r="SKQ144"/>
      <c r="SKR144"/>
      <c r="SKS144"/>
      <c r="SKT144"/>
      <c r="SKU144"/>
      <c r="SKV144"/>
      <c r="SKW144"/>
      <c r="SKX144"/>
      <c r="SKY144"/>
      <c r="SKZ144"/>
      <c r="SLA144"/>
      <c r="SLB144"/>
      <c r="SLC144"/>
      <c r="SLD144"/>
      <c r="SLE144"/>
      <c r="SLF144"/>
      <c r="SLG144"/>
      <c r="SLH144"/>
      <c r="SLI144"/>
      <c r="SLJ144"/>
      <c r="SLK144"/>
      <c r="SLL144"/>
      <c r="SLM144"/>
      <c r="SLN144"/>
      <c r="SLO144"/>
      <c r="SLP144"/>
      <c r="SLQ144"/>
      <c r="SLR144"/>
      <c r="SLS144"/>
      <c r="SLT144"/>
      <c r="SLU144"/>
      <c r="SLV144"/>
      <c r="SLW144"/>
      <c r="SLX144"/>
      <c r="SLY144"/>
      <c r="SLZ144"/>
      <c r="SMA144"/>
      <c r="SMB144"/>
      <c r="SMC144"/>
      <c r="SMD144"/>
      <c r="SME144"/>
      <c r="SMF144"/>
      <c r="SMG144"/>
      <c r="SMH144"/>
      <c r="SMI144"/>
      <c r="SMJ144"/>
      <c r="SMK144"/>
      <c r="SML144"/>
      <c r="SMM144"/>
      <c r="SMN144"/>
      <c r="SMO144"/>
      <c r="SMP144"/>
      <c r="SMQ144"/>
      <c r="SMR144"/>
      <c r="SMS144"/>
      <c r="SMT144"/>
      <c r="SMU144"/>
      <c r="SMV144"/>
      <c r="SMW144"/>
      <c r="SMX144"/>
      <c r="SMY144"/>
      <c r="SMZ144"/>
      <c r="SNA144"/>
      <c r="SNB144"/>
      <c r="SNC144"/>
      <c r="SND144"/>
      <c r="SNE144"/>
      <c r="SNF144"/>
      <c r="SNG144"/>
      <c r="SNH144"/>
      <c r="SNI144"/>
      <c r="SNJ144"/>
      <c r="SNK144"/>
      <c r="SNL144"/>
      <c r="SNM144"/>
      <c r="SNN144"/>
      <c r="SNO144"/>
      <c r="SNP144"/>
      <c r="SNQ144"/>
      <c r="SNR144"/>
      <c r="SNS144"/>
      <c r="SNT144"/>
      <c r="SNU144"/>
      <c r="SNV144"/>
      <c r="SNW144"/>
      <c r="SNX144"/>
      <c r="SNY144"/>
      <c r="SNZ144"/>
      <c r="SOA144"/>
      <c r="SOB144"/>
      <c r="SOC144"/>
      <c r="SOD144"/>
      <c r="SOE144"/>
      <c r="SOF144"/>
      <c r="SOG144"/>
      <c r="SOH144"/>
      <c r="SOI144"/>
      <c r="SOJ144"/>
      <c r="SOK144"/>
      <c r="SOL144"/>
      <c r="SOM144"/>
      <c r="SON144"/>
      <c r="SOO144"/>
      <c r="SOP144"/>
      <c r="SOQ144"/>
      <c r="SOR144"/>
      <c r="SOS144"/>
      <c r="SOT144"/>
      <c r="SOU144"/>
      <c r="SOV144"/>
      <c r="SOW144"/>
      <c r="SOX144"/>
      <c r="SOY144"/>
      <c r="SOZ144"/>
      <c r="SPA144"/>
      <c r="SPB144"/>
      <c r="SPC144"/>
      <c r="SPD144"/>
      <c r="SPE144"/>
      <c r="SPF144"/>
      <c r="SPG144"/>
      <c r="SPH144"/>
      <c r="SPI144"/>
      <c r="SPJ144"/>
      <c r="SPK144"/>
      <c r="SPL144"/>
      <c r="SPM144"/>
      <c r="SPN144"/>
      <c r="SPO144"/>
      <c r="SPP144"/>
      <c r="SPQ144"/>
      <c r="SPR144"/>
      <c r="SPS144"/>
      <c r="SPT144"/>
      <c r="SPU144"/>
      <c r="SPV144"/>
      <c r="SPW144"/>
      <c r="SPX144"/>
      <c r="SPY144"/>
      <c r="SPZ144"/>
      <c r="SQA144"/>
      <c r="SQB144"/>
      <c r="SQC144"/>
      <c r="SQD144"/>
      <c r="SQE144"/>
      <c r="SQF144"/>
      <c r="SQG144"/>
      <c r="SQH144"/>
      <c r="SQI144"/>
      <c r="SQJ144"/>
      <c r="SQK144"/>
      <c r="SQL144"/>
      <c r="SQM144"/>
      <c r="SQN144"/>
      <c r="SQO144"/>
      <c r="SQP144"/>
      <c r="SQQ144"/>
      <c r="SQR144"/>
      <c r="SQS144"/>
      <c r="SQT144"/>
      <c r="SQU144"/>
      <c r="SQV144"/>
      <c r="SQW144"/>
      <c r="SQX144"/>
      <c r="SQY144"/>
      <c r="SQZ144"/>
      <c r="SRA144"/>
      <c r="SRB144"/>
      <c r="SRC144"/>
      <c r="SRD144"/>
      <c r="SRE144"/>
      <c r="SRF144"/>
      <c r="SRG144"/>
      <c r="SRH144"/>
      <c r="SRI144"/>
      <c r="SRJ144"/>
      <c r="SRK144"/>
      <c r="SRL144"/>
      <c r="SRM144"/>
      <c r="SRN144"/>
      <c r="SRO144"/>
      <c r="SRP144"/>
      <c r="SRQ144"/>
      <c r="SRR144"/>
      <c r="SRS144"/>
      <c r="SRT144"/>
      <c r="SRU144"/>
      <c r="SRV144"/>
      <c r="SRW144"/>
      <c r="SRX144"/>
      <c r="SRY144"/>
      <c r="SRZ144"/>
      <c r="SSA144"/>
      <c r="SSB144"/>
      <c r="SSC144"/>
      <c r="SSD144"/>
      <c r="SSE144"/>
      <c r="SSF144"/>
      <c r="SSG144"/>
      <c r="SSH144"/>
      <c r="SSI144"/>
      <c r="SSJ144"/>
      <c r="SSK144"/>
      <c r="SSL144"/>
      <c r="SSM144"/>
      <c r="SSN144"/>
      <c r="SSO144"/>
      <c r="SSP144"/>
      <c r="SSQ144"/>
      <c r="SSR144"/>
      <c r="SSS144"/>
      <c r="SST144"/>
      <c r="SSU144"/>
      <c r="SSV144"/>
      <c r="SSW144"/>
      <c r="SSX144"/>
      <c r="SSY144"/>
      <c r="SSZ144"/>
      <c r="STA144"/>
      <c r="STB144"/>
      <c r="STC144"/>
      <c r="STD144"/>
      <c r="STE144"/>
      <c r="STF144"/>
      <c r="STG144"/>
      <c r="STH144"/>
      <c r="STI144"/>
      <c r="STJ144"/>
      <c r="STK144"/>
      <c r="STL144"/>
      <c r="STM144"/>
      <c r="STN144"/>
      <c r="STO144"/>
      <c r="STP144"/>
      <c r="STQ144"/>
      <c r="STR144"/>
      <c r="STS144"/>
      <c r="STT144"/>
      <c r="STU144"/>
      <c r="STV144"/>
      <c r="STW144"/>
      <c r="STX144"/>
      <c r="STY144"/>
      <c r="STZ144"/>
      <c r="SUA144"/>
      <c r="SUB144"/>
      <c r="SUC144"/>
      <c r="SUD144"/>
      <c r="SUE144"/>
      <c r="SUF144"/>
      <c r="SUG144"/>
      <c r="SUH144"/>
      <c r="SUI144"/>
      <c r="SUJ144"/>
      <c r="SUK144"/>
      <c r="SUL144"/>
      <c r="SUM144"/>
      <c r="SUN144"/>
      <c r="SUO144"/>
      <c r="SUP144"/>
      <c r="SUQ144"/>
      <c r="SUR144"/>
      <c r="SUS144"/>
      <c r="SUT144"/>
      <c r="SUU144"/>
      <c r="SUV144"/>
      <c r="SUW144"/>
      <c r="SUX144"/>
      <c r="SUY144"/>
      <c r="SUZ144"/>
      <c r="SVA144"/>
      <c r="SVB144"/>
      <c r="SVC144"/>
      <c r="SVD144"/>
      <c r="SVE144"/>
      <c r="SVF144"/>
      <c r="SVG144"/>
      <c r="SVH144"/>
      <c r="SVI144"/>
      <c r="SVJ144"/>
      <c r="SVK144"/>
      <c r="SVL144"/>
      <c r="SVM144"/>
      <c r="SVN144"/>
      <c r="SVO144"/>
      <c r="SVP144"/>
      <c r="SVQ144"/>
      <c r="SVR144"/>
      <c r="SVS144"/>
      <c r="SVT144"/>
      <c r="SVU144"/>
      <c r="SVV144"/>
      <c r="SVW144"/>
      <c r="SVX144"/>
      <c r="SVY144"/>
      <c r="SVZ144"/>
      <c r="SWA144"/>
      <c r="SWB144"/>
      <c r="SWC144"/>
      <c r="SWD144"/>
      <c r="SWE144"/>
      <c r="SWF144"/>
      <c r="SWG144"/>
      <c r="SWH144"/>
      <c r="SWI144"/>
      <c r="SWJ144"/>
      <c r="SWK144"/>
      <c r="SWL144"/>
      <c r="SWM144"/>
      <c r="SWN144"/>
      <c r="SWO144"/>
      <c r="SWP144"/>
      <c r="SWQ144"/>
      <c r="SWR144"/>
      <c r="SWS144"/>
      <c r="SWT144"/>
      <c r="SWU144"/>
      <c r="SWV144"/>
      <c r="SWW144"/>
      <c r="SWX144"/>
      <c r="SWY144"/>
      <c r="SWZ144"/>
      <c r="SXA144"/>
      <c r="SXB144"/>
      <c r="SXC144"/>
      <c r="SXD144"/>
      <c r="SXE144"/>
      <c r="SXF144"/>
      <c r="SXG144"/>
      <c r="SXH144"/>
      <c r="SXI144"/>
      <c r="SXJ144"/>
      <c r="SXK144"/>
      <c r="SXL144"/>
      <c r="SXM144"/>
      <c r="SXN144"/>
      <c r="SXO144"/>
      <c r="SXP144"/>
      <c r="SXQ144"/>
      <c r="SXR144"/>
      <c r="SXS144"/>
      <c r="SXT144"/>
      <c r="SXU144"/>
      <c r="SXV144"/>
      <c r="SXW144"/>
      <c r="SXX144"/>
      <c r="SXY144"/>
      <c r="SXZ144"/>
      <c r="SYA144"/>
      <c r="SYB144"/>
      <c r="SYC144"/>
      <c r="SYD144"/>
      <c r="SYE144"/>
      <c r="SYF144"/>
      <c r="SYG144"/>
      <c r="SYH144"/>
      <c r="SYI144"/>
      <c r="SYJ144"/>
      <c r="SYK144"/>
      <c r="SYL144"/>
      <c r="SYM144"/>
      <c r="SYN144"/>
      <c r="SYO144"/>
      <c r="SYP144"/>
      <c r="SYQ144"/>
      <c r="SYR144"/>
      <c r="SYS144"/>
      <c r="SYT144"/>
      <c r="SYU144"/>
      <c r="SYV144"/>
      <c r="SYW144"/>
      <c r="SYX144"/>
      <c r="SYY144"/>
      <c r="SYZ144"/>
      <c r="SZA144"/>
      <c r="SZB144"/>
      <c r="SZC144"/>
      <c r="SZD144"/>
      <c r="SZE144"/>
      <c r="SZF144"/>
      <c r="SZG144"/>
      <c r="SZH144"/>
      <c r="SZI144"/>
      <c r="SZJ144"/>
      <c r="SZK144"/>
      <c r="SZL144"/>
      <c r="SZM144"/>
      <c r="SZN144"/>
      <c r="SZO144"/>
      <c r="SZP144"/>
      <c r="SZQ144"/>
      <c r="SZR144"/>
      <c r="SZS144"/>
      <c r="SZT144"/>
      <c r="SZU144"/>
      <c r="SZV144"/>
      <c r="SZW144"/>
      <c r="SZX144"/>
      <c r="SZY144"/>
      <c r="SZZ144"/>
      <c r="TAA144"/>
      <c r="TAB144"/>
      <c r="TAC144"/>
      <c r="TAD144"/>
      <c r="TAE144"/>
      <c r="TAF144"/>
      <c r="TAG144"/>
      <c r="TAH144"/>
      <c r="TAI144"/>
      <c r="TAJ144"/>
      <c r="TAK144"/>
      <c r="TAL144"/>
      <c r="TAM144"/>
      <c r="TAN144"/>
      <c r="TAO144"/>
      <c r="TAP144"/>
      <c r="TAQ144"/>
      <c r="TAR144"/>
      <c r="TAS144"/>
      <c r="TAT144"/>
      <c r="TAU144"/>
      <c r="TAV144"/>
      <c r="TAW144"/>
      <c r="TAX144"/>
      <c r="TAY144"/>
      <c r="TAZ144"/>
      <c r="TBA144"/>
      <c r="TBB144"/>
      <c r="TBC144"/>
      <c r="TBD144"/>
      <c r="TBE144"/>
      <c r="TBF144"/>
      <c r="TBG144"/>
      <c r="TBH144"/>
      <c r="TBI144"/>
      <c r="TBJ144"/>
      <c r="TBK144"/>
      <c r="TBL144"/>
      <c r="TBM144"/>
      <c r="TBN144"/>
      <c r="TBO144"/>
      <c r="TBP144"/>
      <c r="TBQ144"/>
      <c r="TBR144"/>
      <c r="TBS144"/>
      <c r="TBT144"/>
      <c r="TBU144"/>
      <c r="TBV144"/>
      <c r="TBW144"/>
      <c r="TBX144"/>
      <c r="TBY144"/>
      <c r="TBZ144"/>
      <c r="TCA144"/>
      <c r="TCB144"/>
      <c r="TCC144"/>
      <c r="TCD144"/>
      <c r="TCE144"/>
      <c r="TCF144"/>
      <c r="TCG144"/>
      <c r="TCH144"/>
      <c r="TCI144"/>
      <c r="TCJ144"/>
      <c r="TCK144"/>
      <c r="TCL144"/>
      <c r="TCM144"/>
      <c r="TCN144"/>
      <c r="TCO144"/>
      <c r="TCP144"/>
      <c r="TCQ144"/>
      <c r="TCR144"/>
      <c r="TCS144"/>
      <c r="TCT144"/>
      <c r="TCU144"/>
      <c r="TCV144"/>
      <c r="TCW144"/>
      <c r="TCX144"/>
      <c r="TCY144"/>
      <c r="TCZ144"/>
      <c r="TDA144"/>
      <c r="TDB144"/>
      <c r="TDC144"/>
      <c r="TDD144"/>
      <c r="TDE144"/>
      <c r="TDF144"/>
      <c r="TDG144"/>
      <c r="TDH144"/>
      <c r="TDI144"/>
      <c r="TDJ144"/>
      <c r="TDK144"/>
      <c r="TDL144"/>
      <c r="TDM144"/>
      <c r="TDN144"/>
      <c r="TDO144"/>
      <c r="TDP144"/>
      <c r="TDQ144"/>
      <c r="TDR144"/>
      <c r="TDS144"/>
      <c r="TDT144"/>
      <c r="TDU144"/>
      <c r="TDV144"/>
      <c r="TDW144"/>
      <c r="TDX144"/>
      <c r="TDY144"/>
      <c r="TDZ144"/>
      <c r="TEA144"/>
      <c r="TEB144"/>
      <c r="TEC144"/>
      <c r="TED144"/>
      <c r="TEE144"/>
      <c r="TEF144"/>
      <c r="TEG144"/>
      <c r="TEH144"/>
      <c r="TEI144"/>
      <c r="TEJ144"/>
      <c r="TEK144"/>
      <c r="TEL144"/>
      <c r="TEM144"/>
      <c r="TEN144"/>
      <c r="TEO144"/>
      <c r="TEP144"/>
      <c r="TEQ144"/>
      <c r="TER144"/>
      <c r="TES144"/>
      <c r="TET144"/>
      <c r="TEU144"/>
      <c r="TEV144"/>
      <c r="TEW144"/>
      <c r="TEX144"/>
      <c r="TEY144"/>
      <c r="TEZ144"/>
      <c r="TFA144"/>
      <c r="TFB144"/>
      <c r="TFC144"/>
      <c r="TFD144"/>
      <c r="TFE144"/>
      <c r="TFF144"/>
      <c r="TFG144"/>
      <c r="TFH144"/>
      <c r="TFI144"/>
      <c r="TFJ144"/>
      <c r="TFK144"/>
      <c r="TFL144"/>
      <c r="TFM144"/>
      <c r="TFN144"/>
      <c r="TFO144"/>
      <c r="TFP144"/>
      <c r="TFQ144"/>
      <c r="TFR144"/>
      <c r="TFS144"/>
      <c r="TFT144"/>
      <c r="TFU144"/>
      <c r="TFV144"/>
      <c r="TFW144"/>
      <c r="TFX144"/>
      <c r="TFY144"/>
      <c r="TFZ144"/>
      <c r="TGA144"/>
      <c r="TGB144"/>
      <c r="TGC144"/>
      <c r="TGD144"/>
      <c r="TGE144"/>
      <c r="TGF144"/>
      <c r="TGG144"/>
      <c r="TGH144"/>
      <c r="TGI144"/>
      <c r="TGJ144"/>
      <c r="TGK144"/>
      <c r="TGL144"/>
      <c r="TGM144"/>
      <c r="TGN144"/>
      <c r="TGO144"/>
      <c r="TGP144"/>
      <c r="TGQ144"/>
      <c r="TGR144"/>
      <c r="TGS144"/>
      <c r="TGT144"/>
      <c r="TGU144"/>
      <c r="TGV144"/>
      <c r="TGW144"/>
      <c r="TGX144"/>
      <c r="TGY144"/>
      <c r="TGZ144"/>
      <c r="THA144"/>
      <c r="THB144"/>
      <c r="THC144"/>
      <c r="THD144"/>
      <c r="THE144"/>
      <c r="THF144"/>
      <c r="THG144"/>
      <c r="THH144"/>
      <c r="THI144"/>
      <c r="THJ144"/>
      <c r="THK144"/>
      <c r="THL144"/>
      <c r="THM144"/>
      <c r="THN144"/>
      <c r="THO144"/>
      <c r="THP144"/>
      <c r="THQ144"/>
      <c r="THR144"/>
      <c r="THS144"/>
      <c r="THT144"/>
      <c r="THU144"/>
      <c r="THV144"/>
      <c r="THW144"/>
      <c r="THX144"/>
      <c r="THY144"/>
      <c r="THZ144"/>
      <c r="TIA144"/>
      <c r="TIB144"/>
      <c r="TIC144"/>
      <c r="TID144"/>
      <c r="TIE144"/>
      <c r="TIF144"/>
      <c r="TIG144"/>
      <c r="TIH144"/>
      <c r="TII144"/>
      <c r="TIJ144"/>
      <c r="TIK144"/>
      <c r="TIL144"/>
      <c r="TIM144"/>
      <c r="TIN144"/>
      <c r="TIO144"/>
      <c r="TIP144"/>
      <c r="TIQ144"/>
      <c r="TIR144"/>
      <c r="TIS144"/>
      <c r="TIT144"/>
      <c r="TIU144"/>
      <c r="TIV144"/>
      <c r="TIW144"/>
      <c r="TIX144"/>
      <c r="TIY144"/>
      <c r="TIZ144"/>
      <c r="TJA144"/>
      <c r="TJB144"/>
      <c r="TJC144"/>
      <c r="TJD144"/>
      <c r="TJE144"/>
      <c r="TJF144"/>
      <c r="TJG144"/>
      <c r="TJH144"/>
      <c r="TJI144"/>
      <c r="TJJ144"/>
      <c r="TJK144"/>
      <c r="TJL144"/>
      <c r="TJM144"/>
      <c r="TJN144"/>
      <c r="TJO144"/>
      <c r="TJP144"/>
      <c r="TJQ144"/>
      <c r="TJR144"/>
      <c r="TJS144"/>
      <c r="TJT144"/>
      <c r="TJU144"/>
      <c r="TJV144"/>
      <c r="TJW144"/>
      <c r="TJX144"/>
      <c r="TJY144"/>
      <c r="TJZ144"/>
      <c r="TKA144"/>
      <c r="TKB144"/>
      <c r="TKC144"/>
      <c r="TKD144"/>
      <c r="TKE144"/>
      <c r="TKF144"/>
      <c r="TKG144"/>
      <c r="TKH144"/>
      <c r="TKI144"/>
      <c r="TKJ144"/>
      <c r="TKK144"/>
      <c r="TKL144"/>
      <c r="TKM144"/>
      <c r="TKN144"/>
      <c r="TKO144"/>
      <c r="TKP144"/>
      <c r="TKQ144"/>
      <c r="TKR144"/>
      <c r="TKS144"/>
      <c r="TKT144"/>
      <c r="TKU144"/>
      <c r="TKV144"/>
      <c r="TKW144"/>
      <c r="TKX144"/>
      <c r="TKY144"/>
      <c r="TKZ144"/>
      <c r="TLA144"/>
      <c r="TLB144"/>
      <c r="TLC144"/>
      <c r="TLD144"/>
      <c r="TLE144"/>
      <c r="TLF144"/>
      <c r="TLG144"/>
      <c r="TLH144"/>
      <c r="TLI144"/>
      <c r="TLJ144"/>
      <c r="TLK144"/>
      <c r="TLL144"/>
      <c r="TLM144"/>
      <c r="TLN144"/>
      <c r="TLO144"/>
      <c r="TLP144"/>
      <c r="TLQ144"/>
      <c r="TLR144"/>
      <c r="TLS144"/>
      <c r="TLT144"/>
      <c r="TLU144"/>
      <c r="TLV144"/>
      <c r="TLW144"/>
      <c r="TLX144"/>
      <c r="TLY144"/>
      <c r="TLZ144"/>
      <c r="TMA144"/>
      <c r="TMB144"/>
      <c r="TMC144"/>
      <c r="TMD144"/>
      <c r="TME144"/>
      <c r="TMF144"/>
      <c r="TMG144"/>
      <c r="TMH144"/>
      <c r="TMI144"/>
      <c r="TMJ144"/>
      <c r="TMK144"/>
      <c r="TML144"/>
      <c r="TMM144"/>
      <c r="TMN144"/>
      <c r="TMO144"/>
      <c r="TMP144"/>
      <c r="TMQ144"/>
      <c r="TMR144"/>
      <c r="TMS144"/>
      <c r="TMT144"/>
      <c r="TMU144"/>
      <c r="TMV144"/>
      <c r="TMW144"/>
      <c r="TMX144"/>
      <c r="TMY144"/>
      <c r="TMZ144"/>
      <c r="TNA144"/>
      <c r="TNB144"/>
      <c r="TNC144"/>
      <c r="TND144"/>
      <c r="TNE144"/>
      <c r="TNF144"/>
      <c r="TNG144"/>
      <c r="TNH144"/>
      <c r="TNI144"/>
      <c r="TNJ144"/>
      <c r="TNK144"/>
      <c r="TNL144"/>
      <c r="TNM144"/>
      <c r="TNN144"/>
      <c r="TNO144"/>
      <c r="TNP144"/>
      <c r="TNQ144"/>
      <c r="TNR144"/>
      <c r="TNS144"/>
      <c r="TNT144"/>
      <c r="TNU144"/>
      <c r="TNV144"/>
      <c r="TNW144"/>
      <c r="TNX144"/>
      <c r="TNY144"/>
      <c r="TNZ144"/>
      <c r="TOA144"/>
      <c r="TOB144"/>
      <c r="TOC144"/>
      <c r="TOD144"/>
      <c r="TOE144"/>
      <c r="TOF144"/>
      <c r="TOG144"/>
      <c r="TOH144"/>
      <c r="TOI144"/>
      <c r="TOJ144"/>
      <c r="TOK144"/>
      <c r="TOL144"/>
      <c r="TOM144"/>
      <c r="TON144"/>
      <c r="TOO144"/>
      <c r="TOP144"/>
      <c r="TOQ144"/>
      <c r="TOR144"/>
      <c r="TOS144"/>
      <c r="TOT144"/>
      <c r="TOU144"/>
      <c r="TOV144"/>
      <c r="TOW144"/>
      <c r="TOX144"/>
      <c r="TOY144"/>
      <c r="TOZ144"/>
      <c r="TPA144"/>
      <c r="TPB144"/>
      <c r="TPC144"/>
      <c r="TPD144"/>
      <c r="TPE144"/>
      <c r="TPF144"/>
      <c r="TPG144"/>
      <c r="TPH144"/>
      <c r="TPI144"/>
      <c r="TPJ144"/>
      <c r="TPK144"/>
      <c r="TPL144"/>
      <c r="TPM144"/>
      <c r="TPN144"/>
      <c r="TPO144"/>
      <c r="TPP144"/>
      <c r="TPQ144"/>
      <c r="TPR144"/>
      <c r="TPS144"/>
      <c r="TPT144"/>
      <c r="TPU144"/>
      <c r="TPV144"/>
      <c r="TPW144"/>
      <c r="TPX144"/>
      <c r="TPY144"/>
      <c r="TPZ144"/>
      <c r="TQA144"/>
      <c r="TQB144"/>
      <c r="TQC144"/>
      <c r="TQD144"/>
      <c r="TQE144"/>
      <c r="TQF144"/>
      <c r="TQG144"/>
      <c r="TQH144"/>
      <c r="TQI144"/>
      <c r="TQJ144"/>
      <c r="TQK144"/>
      <c r="TQL144"/>
      <c r="TQM144"/>
      <c r="TQN144"/>
      <c r="TQO144"/>
      <c r="TQP144"/>
      <c r="TQQ144"/>
      <c r="TQR144"/>
      <c r="TQS144"/>
      <c r="TQT144"/>
      <c r="TQU144"/>
      <c r="TQV144"/>
      <c r="TQW144"/>
      <c r="TQX144"/>
      <c r="TQY144"/>
      <c r="TQZ144"/>
      <c r="TRA144"/>
      <c r="TRB144"/>
      <c r="TRC144"/>
      <c r="TRD144"/>
      <c r="TRE144"/>
      <c r="TRF144"/>
      <c r="TRG144"/>
      <c r="TRH144"/>
      <c r="TRI144"/>
      <c r="TRJ144"/>
      <c r="TRK144"/>
      <c r="TRL144"/>
      <c r="TRM144"/>
      <c r="TRN144"/>
      <c r="TRO144"/>
      <c r="TRP144"/>
      <c r="TRQ144"/>
      <c r="TRR144"/>
      <c r="TRS144"/>
      <c r="TRT144"/>
      <c r="TRU144"/>
      <c r="TRV144"/>
      <c r="TRW144"/>
      <c r="TRX144"/>
      <c r="TRY144"/>
      <c r="TRZ144"/>
      <c r="TSA144"/>
      <c r="TSB144"/>
      <c r="TSC144"/>
      <c r="TSD144"/>
      <c r="TSE144"/>
      <c r="TSF144"/>
      <c r="TSG144"/>
      <c r="TSH144"/>
      <c r="TSI144"/>
      <c r="TSJ144"/>
      <c r="TSK144"/>
      <c r="TSL144"/>
      <c r="TSM144"/>
      <c r="TSN144"/>
      <c r="TSO144"/>
      <c r="TSP144"/>
      <c r="TSQ144"/>
      <c r="TSR144"/>
      <c r="TSS144"/>
      <c r="TST144"/>
      <c r="TSU144"/>
      <c r="TSV144"/>
      <c r="TSW144"/>
      <c r="TSX144"/>
      <c r="TSY144"/>
      <c r="TSZ144"/>
      <c r="TTA144"/>
      <c r="TTB144"/>
      <c r="TTC144"/>
      <c r="TTD144"/>
      <c r="TTE144"/>
      <c r="TTF144"/>
      <c r="TTG144"/>
      <c r="TTH144"/>
      <c r="TTI144"/>
      <c r="TTJ144"/>
      <c r="TTK144"/>
      <c r="TTL144"/>
      <c r="TTM144"/>
      <c r="TTN144"/>
      <c r="TTO144"/>
      <c r="TTP144"/>
      <c r="TTQ144"/>
      <c r="TTR144"/>
      <c r="TTS144"/>
      <c r="TTT144"/>
      <c r="TTU144"/>
      <c r="TTV144"/>
      <c r="TTW144"/>
      <c r="TTX144"/>
      <c r="TTY144"/>
      <c r="TTZ144"/>
      <c r="TUA144"/>
      <c r="TUB144"/>
      <c r="TUC144"/>
      <c r="TUD144"/>
      <c r="TUE144"/>
      <c r="TUF144"/>
      <c r="TUG144"/>
      <c r="TUH144"/>
      <c r="TUI144"/>
      <c r="TUJ144"/>
      <c r="TUK144"/>
      <c r="TUL144"/>
      <c r="TUM144"/>
      <c r="TUN144"/>
      <c r="TUO144"/>
      <c r="TUP144"/>
      <c r="TUQ144"/>
      <c r="TUR144"/>
      <c r="TUS144"/>
      <c r="TUT144"/>
      <c r="TUU144"/>
      <c r="TUV144"/>
      <c r="TUW144"/>
      <c r="TUX144"/>
      <c r="TUY144"/>
      <c r="TUZ144"/>
      <c r="TVA144"/>
      <c r="TVB144"/>
      <c r="TVC144"/>
      <c r="TVD144"/>
      <c r="TVE144"/>
      <c r="TVF144"/>
      <c r="TVG144"/>
      <c r="TVH144"/>
      <c r="TVI144"/>
      <c r="TVJ144"/>
      <c r="TVK144"/>
      <c r="TVL144"/>
      <c r="TVM144"/>
      <c r="TVN144"/>
      <c r="TVO144"/>
      <c r="TVP144"/>
      <c r="TVQ144"/>
      <c r="TVR144"/>
      <c r="TVS144"/>
      <c r="TVT144"/>
      <c r="TVU144"/>
      <c r="TVV144"/>
      <c r="TVW144"/>
      <c r="TVX144"/>
      <c r="TVY144"/>
      <c r="TVZ144"/>
      <c r="TWA144"/>
      <c r="TWB144"/>
      <c r="TWC144"/>
      <c r="TWD144"/>
      <c r="TWE144"/>
      <c r="TWF144"/>
      <c r="TWG144"/>
      <c r="TWH144"/>
      <c r="TWI144"/>
      <c r="TWJ144"/>
      <c r="TWK144"/>
      <c r="TWL144"/>
      <c r="TWM144"/>
      <c r="TWN144"/>
      <c r="TWO144"/>
      <c r="TWP144"/>
      <c r="TWQ144"/>
      <c r="TWR144"/>
      <c r="TWS144"/>
      <c r="TWT144"/>
      <c r="TWU144"/>
      <c r="TWV144"/>
      <c r="TWW144"/>
      <c r="TWX144"/>
      <c r="TWY144"/>
      <c r="TWZ144"/>
      <c r="TXA144"/>
      <c r="TXB144"/>
      <c r="TXC144"/>
      <c r="TXD144"/>
      <c r="TXE144"/>
      <c r="TXF144"/>
      <c r="TXG144"/>
      <c r="TXH144"/>
      <c r="TXI144"/>
      <c r="TXJ144"/>
      <c r="TXK144"/>
      <c r="TXL144"/>
      <c r="TXM144"/>
      <c r="TXN144"/>
      <c r="TXO144"/>
      <c r="TXP144"/>
      <c r="TXQ144"/>
      <c r="TXR144"/>
      <c r="TXS144"/>
      <c r="TXT144"/>
      <c r="TXU144"/>
      <c r="TXV144"/>
      <c r="TXW144"/>
      <c r="TXX144"/>
      <c r="TXY144"/>
      <c r="TXZ144"/>
      <c r="TYA144"/>
      <c r="TYB144"/>
      <c r="TYC144"/>
      <c r="TYD144"/>
      <c r="TYE144"/>
      <c r="TYF144"/>
      <c r="TYG144"/>
      <c r="TYH144"/>
      <c r="TYI144"/>
      <c r="TYJ144"/>
      <c r="TYK144"/>
      <c r="TYL144"/>
      <c r="TYM144"/>
      <c r="TYN144"/>
      <c r="TYO144"/>
      <c r="TYP144"/>
      <c r="TYQ144"/>
      <c r="TYR144"/>
      <c r="TYS144"/>
      <c r="TYT144"/>
      <c r="TYU144"/>
      <c r="TYV144"/>
      <c r="TYW144"/>
      <c r="TYX144"/>
      <c r="TYY144"/>
      <c r="TYZ144"/>
      <c r="TZA144"/>
      <c r="TZB144"/>
      <c r="TZC144"/>
      <c r="TZD144"/>
      <c r="TZE144"/>
      <c r="TZF144"/>
      <c r="TZG144"/>
      <c r="TZH144"/>
      <c r="TZI144"/>
      <c r="TZJ144"/>
      <c r="TZK144"/>
      <c r="TZL144"/>
      <c r="TZM144"/>
      <c r="TZN144"/>
      <c r="TZO144"/>
      <c r="TZP144"/>
      <c r="TZQ144"/>
      <c r="TZR144"/>
      <c r="TZS144"/>
      <c r="TZT144"/>
      <c r="TZU144"/>
      <c r="TZV144"/>
      <c r="TZW144"/>
      <c r="TZX144"/>
      <c r="TZY144"/>
      <c r="TZZ144"/>
      <c r="UAA144"/>
      <c r="UAB144"/>
      <c r="UAC144"/>
      <c r="UAD144"/>
      <c r="UAE144"/>
      <c r="UAF144"/>
      <c r="UAG144"/>
      <c r="UAH144"/>
      <c r="UAI144"/>
      <c r="UAJ144"/>
      <c r="UAK144"/>
      <c r="UAL144"/>
      <c r="UAM144"/>
      <c r="UAN144"/>
      <c r="UAO144"/>
      <c r="UAP144"/>
      <c r="UAQ144"/>
      <c r="UAR144"/>
      <c r="UAS144"/>
      <c r="UAT144"/>
      <c r="UAU144"/>
      <c r="UAV144"/>
      <c r="UAW144"/>
      <c r="UAX144"/>
      <c r="UAY144"/>
      <c r="UAZ144"/>
      <c r="UBA144"/>
      <c r="UBB144"/>
      <c r="UBC144"/>
      <c r="UBD144"/>
      <c r="UBE144"/>
      <c r="UBF144"/>
      <c r="UBG144"/>
      <c r="UBH144"/>
      <c r="UBI144"/>
      <c r="UBJ144"/>
      <c r="UBK144"/>
      <c r="UBL144"/>
      <c r="UBM144"/>
      <c r="UBN144"/>
      <c r="UBO144"/>
      <c r="UBP144"/>
      <c r="UBQ144"/>
      <c r="UBR144"/>
      <c r="UBS144"/>
      <c r="UBT144"/>
      <c r="UBU144"/>
      <c r="UBV144"/>
      <c r="UBW144"/>
      <c r="UBX144"/>
      <c r="UBY144"/>
      <c r="UBZ144"/>
      <c r="UCA144"/>
      <c r="UCB144"/>
      <c r="UCC144"/>
      <c r="UCD144"/>
      <c r="UCE144"/>
      <c r="UCF144"/>
      <c r="UCG144"/>
      <c r="UCH144"/>
      <c r="UCI144"/>
      <c r="UCJ144"/>
      <c r="UCK144"/>
      <c r="UCL144"/>
      <c r="UCM144"/>
      <c r="UCN144"/>
      <c r="UCO144"/>
      <c r="UCP144"/>
      <c r="UCQ144"/>
      <c r="UCR144"/>
      <c r="UCS144"/>
      <c r="UCT144"/>
      <c r="UCU144"/>
      <c r="UCV144"/>
      <c r="UCW144"/>
      <c r="UCX144"/>
      <c r="UCY144"/>
      <c r="UCZ144"/>
      <c r="UDA144"/>
      <c r="UDB144"/>
      <c r="UDC144"/>
      <c r="UDD144"/>
      <c r="UDE144"/>
      <c r="UDF144"/>
      <c r="UDG144"/>
      <c r="UDH144"/>
      <c r="UDI144"/>
      <c r="UDJ144"/>
      <c r="UDK144"/>
      <c r="UDL144"/>
      <c r="UDM144"/>
      <c r="UDN144"/>
      <c r="UDO144"/>
      <c r="UDP144"/>
      <c r="UDQ144"/>
      <c r="UDR144"/>
      <c r="UDS144"/>
      <c r="UDT144"/>
      <c r="UDU144"/>
      <c r="UDV144"/>
      <c r="UDW144"/>
      <c r="UDX144"/>
      <c r="UDY144"/>
      <c r="UDZ144"/>
      <c r="UEA144"/>
      <c r="UEB144"/>
      <c r="UEC144"/>
      <c r="UED144"/>
      <c r="UEE144"/>
      <c r="UEF144"/>
      <c r="UEG144"/>
      <c r="UEH144"/>
      <c r="UEI144"/>
      <c r="UEJ144"/>
      <c r="UEK144"/>
      <c r="UEL144"/>
      <c r="UEM144"/>
      <c r="UEN144"/>
      <c r="UEO144"/>
      <c r="UEP144"/>
      <c r="UEQ144"/>
      <c r="UER144"/>
      <c r="UES144"/>
      <c r="UET144"/>
      <c r="UEU144"/>
      <c r="UEV144"/>
      <c r="UEW144"/>
      <c r="UEX144"/>
      <c r="UEY144"/>
      <c r="UEZ144"/>
      <c r="UFA144"/>
      <c r="UFB144"/>
      <c r="UFC144"/>
      <c r="UFD144"/>
      <c r="UFE144"/>
      <c r="UFF144"/>
      <c r="UFG144"/>
      <c r="UFH144"/>
      <c r="UFI144"/>
      <c r="UFJ144"/>
      <c r="UFK144"/>
      <c r="UFL144"/>
      <c r="UFM144"/>
      <c r="UFN144"/>
      <c r="UFO144"/>
      <c r="UFP144"/>
      <c r="UFQ144"/>
      <c r="UFR144"/>
      <c r="UFS144"/>
      <c r="UFT144"/>
      <c r="UFU144"/>
      <c r="UFV144"/>
      <c r="UFW144"/>
      <c r="UFX144"/>
      <c r="UFY144"/>
      <c r="UFZ144"/>
      <c r="UGA144"/>
      <c r="UGB144"/>
      <c r="UGC144"/>
      <c r="UGD144"/>
      <c r="UGE144"/>
      <c r="UGF144"/>
      <c r="UGG144"/>
      <c r="UGH144"/>
      <c r="UGI144"/>
      <c r="UGJ144"/>
      <c r="UGK144"/>
      <c r="UGL144"/>
      <c r="UGM144"/>
      <c r="UGN144"/>
      <c r="UGO144"/>
      <c r="UGP144"/>
      <c r="UGQ144"/>
      <c r="UGR144"/>
      <c r="UGS144"/>
      <c r="UGT144"/>
      <c r="UGU144"/>
      <c r="UGV144"/>
      <c r="UGW144"/>
      <c r="UGX144"/>
      <c r="UGY144"/>
      <c r="UGZ144"/>
      <c r="UHA144"/>
      <c r="UHB144"/>
      <c r="UHC144"/>
      <c r="UHD144"/>
      <c r="UHE144"/>
      <c r="UHF144"/>
      <c r="UHG144"/>
      <c r="UHH144"/>
      <c r="UHI144"/>
      <c r="UHJ144"/>
      <c r="UHK144"/>
      <c r="UHL144"/>
      <c r="UHM144"/>
      <c r="UHN144"/>
      <c r="UHO144"/>
      <c r="UHP144"/>
      <c r="UHQ144"/>
      <c r="UHR144"/>
      <c r="UHS144"/>
      <c r="UHT144"/>
      <c r="UHU144"/>
      <c r="UHV144"/>
      <c r="UHW144"/>
      <c r="UHX144"/>
      <c r="UHY144"/>
      <c r="UHZ144"/>
      <c r="UIA144"/>
      <c r="UIB144"/>
      <c r="UIC144"/>
      <c r="UID144"/>
      <c r="UIE144"/>
      <c r="UIF144"/>
      <c r="UIG144"/>
      <c r="UIH144"/>
      <c r="UII144"/>
      <c r="UIJ144"/>
      <c r="UIK144"/>
      <c r="UIL144"/>
      <c r="UIM144"/>
      <c r="UIN144"/>
      <c r="UIO144"/>
      <c r="UIP144"/>
      <c r="UIQ144"/>
      <c r="UIR144"/>
      <c r="UIS144"/>
      <c r="UIT144"/>
      <c r="UIU144"/>
      <c r="UIV144"/>
      <c r="UIW144"/>
      <c r="UIX144"/>
      <c r="UIY144"/>
      <c r="UIZ144"/>
      <c r="UJA144"/>
      <c r="UJB144"/>
      <c r="UJC144"/>
      <c r="UJD144"/>
      <c r="UJE144"/>
      <c r="UJF144"/>
      <c r="UJG144"/>
      <c r="UJH144"/>
      <c r="UJI144"/>
      <c r="UJJ144"/>
      <c r="UJK144"/>
      <c r="UJL144"/>
      <c r="UJM144"/>
      <c r="UJN144"/>
      <c r="UJO144"/>
      <c r="UJP144"/>
      <c r="UJQ144"/>
      <c r="UJR144"/>
      <c r="UJS144"/>
      <c r="UJT144"/>
      <c r="UJU144"/>
      <c r="UJV144"/>
      <c r="UJW144"/>
      <c r="UJX144"/>
      <c r="UJY144"/>
      <c r="UJZ144"/>
      <c r="UKA144"/>
      <c r="UKB144"/>
      <c r="UKC144"/>
      <c r="UKD144"/>
      <c r="UKE144"/>
      <c r="UKF144"/>
      <c r="UKG144"/>
      <c r="UKH144"/>
      <c r="UKI144"/>
      <c r="UKJ144"/>
      <c r="UKK144"/>
      <c r="UKL144"/>
      <c r="UKM144"/>
      <c r="UKN144"/>
      <c r="UKO144"/>
      <c r="UKP144"/>
      <c r="UKQ144"/>
      <c r="UKR144"/>
      <c r="UKS144"/>
      <c r="UKT144"/>
      <c r="UKU144"/>
      <c r="UKV144"/>
      <c r="UKW144"/>
      <c r="UKX144"/>
      <c r="UKY144"/>
      <c r="UKZ144"/>
      <c r="ULA144"/>
      <c r="ULB144"/>
      <c r="ULC144"/>
      <c r="ULD144"/>
      <c r="ULE144"/>
      <c r="ULF144"/>
      <c r="ULG144"/>
      <c r="ULH144"/>
      <c r="ULI144"/>
      <c r="ULJ144"/>
      <c r="ULK144"/>
      <c r="ULL144"/>
      <c r="ULM144"/>
      <c r="ULN144"/>
      <c r="ULO144"/>
      <c r="ULP144"/>
      <c r="ULQ144"/>
      <c r="ULR144"/>
      <c r="ULS144"/>
      <c r="ULT144"/>
      <c r="ULU144"/>
      <c r="ULV144"/>
      <c r="ULW144"/>
      <c r="ULX144"/>
      <c r="ULY144"/>
      <c r="ULZ144"/>
      <c r="UMA144"/>
      <c r="UMB144"/>
      <c r="UMC144"/>
      <c r="UMD144"/>
      <c r="UME144"/>
      <c r="UMF144"/>
      <c r="UMG144"/>
      <c r="UMH144"/>
      <c r="UMI144"/>
      <c r="UMJ144"/>
      <c r="UMK144"/>
      <c r="UML144"/>
      <c r="UMM144"/>
      <c r="UMN144"/>
      <c r="UMO144"/>
      <c r="UMP144"/>
      <c r="UMQ144"/>
      <c r="UMR144"/>
      <c r="UMS144"/>
      <c r="UMT144"/>
      <c r="UMU144"/>
      <c r="UMV144"/>
      <c r="UMW144"/>
      <c r="UMX144"/>
      <c r="UMY144"/>
      <c r="UMZ144"/>
      <c r="UNA144"/>
      <c r="UNB144"/>
      <c r="UNC144"/>
      <c r="UND144"/>
      <c r="UNE144"/>
      <c r="UNF144"/>
      <c r="UNG144"/>
      <c r="UNH144"/>
      <c r="UNI144"/>
      <c r="UNJ144"/>
      <c r="UNK144"/>
      <c r="UNL144"/>
      <c r="UNM144"/>
      <c r="UNN144"/>
      <c r="UNO144"/>
      <c r="UNP144"/>
      <c r="UNQ144"/>
      <c r="UNR144"/>
      <c r="UNS144"/>
      <c r="UNT144"/>
      <c r="UNU144"/>
      <c r="UNV144"/>
      <c r="UNW144"/>
      <c r="UNX144"/>
      <c r="UNY144"/>
      <c r="UNZ144"/>
      <c r="UOA144"/>
      <c r="UOB144"/>
      <c r="UOC144"/>
      <c r="UOD144"/>
      <c r="UOE144"/>
      <c r="UOF144"/>
      <c r="UOG144"/>
      <c r="UOH144"/>
      <c r="UOI144"/>
      <c r="UOJ144"/>
      <c r="UOK144"/>
      <c r="UOL144"/>
      <c r="UOM144"/>
      <c r="UON144"/>
      <c r="UOO144"/>
      <c r="UOP144"/>
      <c r="UOQ144"/>
      <c r="UOR144"/>
      <c r="UOS144"/>
      <c r="UOT144"/>
      <c r="UOU144"/>
      <c r="UOV144"/>
      <c r="UOW144"/>
      <c r="UOX144"/>
      <c r="UOY144"/>
      <c r="UOZ144"/>
      <c r="UPA144"/>
      <c r="UPB144"/>
      <c r="UPC144"/>
      <c r="UPD144"/>
      <c r="UPE144"/>
      <c r="UPF144"/>
      <c r="UPG144"/>
      <c r="UPH144"/>
      <c r="UPI144"/>
      <c r="UPJ144"/>
      <c r="UPK144"/>
      <c r="UPL144"/>
      <c r="UPM144"/>
      <c r="UPN144"/>
      <c r="UPO144"/>
      <c r="UPP144"/>
      <c r="UPQ144"/>
      <c r="UPR144"/>
      <c r="UPS144"/>
      <c r="UPT144"/>
      <c r="UPU144"/>
      <c r="UPV144"/>
      <c r="UPW144"/>
      <c r="UPX144"/>
      <c r="UPY144"/>
      <c r="UPZ144"/>
      <c r="UQA144"/>
      <c r="UQB144"/>
      <c r="UQC144"/>
      <c r="UQD144"/>
      <c r="UQE144"/>
      <c r="UQF144"/>
      <c r="UQG144"/>
      <c r="UQH144"/>
      <c r="UQI144"/>
      <c r="UQJ144"/>
      <c r="UQK144"/>
      <c r="UQL144"/>
      <c r="UQM144"/>
      <c r="UQN144"/>
      <c r="UQO144"/>
      <c r="UQP144"/>
      <c r="UQQ144"/>
      <c r="UQR144"/>
      <c r="UQS144"/>
      <c r="UQT144"/>
      <c r="UQU144"/>
      <c r="UQV144"/>
      <c r="UQW144"/>
      <c r="UQX144"/>
      <c r="UQY144"/>
      <c r="UQZ144"/>
      <c r="URA144"/>
      <c r="URB144"/>
      <c r="URC144"/>
      <c r="URD144"/>
      <c r="URE144"/>
      <c r="URF144"/>
      <c r="URG144"/>
      <c r="URH144"/>
      <c r="URI144"/>
      <c r="URJ144"/>
      <c r="URK144"/>
      <c r="URL144"/>
      <c r="URM144"/>
      <c r="URN144"/>
      <c r="URO144"/>
      <c r="URP144"/>
      <c r="URQ144"/>
      <c r="URR144"/>
      <c r="URS144"/>
      <c r="URT144"/>
      <c r="URU144"/>
      <c r="URV144"/>
      <c r="URW144"/>
      <c r="URX144"/>
      <c r="URY144"/>
      <c r="URZ144"/>
      <c r="USA144"/>
      <c r="USB144"/>
      <c r="USC144"/>
      <c r="USD144"/>
      <c r="USE144"/>
      <c r="USF144"/>
      <c r="USG144"/>
      <c r="USH144"/>
      <c r="USI144"/>
      <c r="USJ144"/>
      <c r="USK144"/>
      <c r="USL144"/>
      <c r="USM144"/>
      <c r="USN144"/>
      <c r="USO144"/>
      <c r="USP144"/>
      <c r="USQ144"/>
      <c r="USR144"/>
      <c r="USS144"/>
      <c r="UST144"/>
      <c r="USU144"/>
      <c r="USV144"/>
      <c r="USW144"/>
      <c r="USX144"/>
      <c r="USY144"/>
      <c r="USZ144"/>
      <c r="UTA144"/>
      <c r="UTB144"/>
      <c r="UTC144"/>
      <c r="UTD144"/>
      <c r="UTE144"/>
      <c r="UTF144"/>
      <c r="UTG144"/>
      <c r="UTH144"/>
      <c r="UTI144"/>
      <c r="UTJ144"/>
      <c r="UTK144"/>
      <c r="UTL144"/>
      <c r="UTM144"/>
      <c r="UTN144"/>
      <c r="UTO144"/>
      <c r="UTP144"/>
      <c r="UTQ144"/>
      <c r="UTR144"/>
      <c r="UTS144"/>
      <c r="UTT144"/>
      <c r="UTU144"/>
      <c r="UTV144"/>
      <c r="UTW144"/>
      <c r="UTX144"/>
      <c r="UTY144"/>
      <c r="UTZ144"/>
      <c r="UUA144"/>
      <c r="UUB144"/>
      <c r="UUC144"/>
      <c r="UUD144"/>
      <c r="UUE144"/>
      <c r="UUF144"/>
      <c r="UUG144"/>
      <c r="UUH144"/>
      <c r="UUI144"/>
      <c r="UUJ144"/>
      <c r="UUK144"/>
      <c r="UUL144"/>
      <c r="UUM144"/>
      <c r="UUN144"/>
      <c r="UUO144"/>
      <c r="UUP144"/>
      <c r="UUQ144"/>
      <c r="UUR144"/>
      <c r="UUS144"/>
      <c r="UUT144"/>
      <c r="UUU144"/>
      <c r="UUV144"/>
      <c r="UUW144"/>
      <c r="UUX144"/>
      <c r="UUY144"/>
      <c r="UUZ144"/>
      <c r="UVA144"/>
      <c r="UVB144"/>
      <c r="UVC144"/>
      <c r="UVD144"/>
      <c r="UVE144"/>
      <c r="UVF144"/>
      <c r="UVG144"/>
      <c r="UVH144"/>
      <c r="UVI144"/>
      <c r="UVJ144"/>
      <c r="UVK144"/>
      <c r="UVL144"/>
      <c r="UVM144"/>
      <c r="UVN144"/>
      <c r="UVO144"/>
      <c r="UVP144"/>
      <c r="UVQ144"/>
      <c r="UVR144"/>
      <c r="UVS144"/>
      <c r="UVT144"/>
      <c r="UVU144"/>
      <c r="UVV144"/>
      <c r="UVW144"/>
      <c r="UVX144"/>
      <c r="UVY144"/>
      <c r="UVZ144"/>
      <c r="UWA144"/>
      <c r="UWB144"/>
      <c r="UWC144"/>
      <c r="UWD144"/>
      <c r="UWE144"/>
      <c r="UWF144"/>
      <c r="UWG144"/>
      <c r="UWH144"/>
      <c r="UWI144"/>
      <c r="UWJ144"/>
      <c r="UWK144"/>
      <c r="UWL144"/>
      <c r="UWM144"/>
      <c r="UWN144"/>
      <c r="UWO144"/>
      <c r="UWP144"/>
      <c r="UWQ144"/>
      <c r="UWR144"/>
      <c r="UWS144"/>
      <c r="UWT144"/>
      <c r="UWU144"/>
      <c r="UWV144"/>
      <c r="UWW144"/>
      <c r="UWX144"/>
      <c r="UWY144"/>
      <c r="UWZ144"/>
      <c r="UXA144"/>
      <c r="UXB144"/>
      <c r="UXC144"/>
      <c r="UXD144"/>
      <c r="UXE144"/>
      <c r="UXF144"/>
      <c r="UXG144"/>
      <c r="UXH144"/>
      <c r="UXI144"/>
      <c r="UXJ144"/>
      <c r="UXK144"/>
      <c r="UXL144"/>
      <c r="UXM144"/>
      <c r="UXN144"/>
      <c r="UXO144"/>
      <c r="UXP144"/>
      <c r="UXQ144"/>
      <c r="UXR144"/>
      <c r="UXS144"/>
      <c r="UXT144"/>
      <c r="UXU144"/>
      <c r="UXV144"/>
      <c r="UXW144"/>
      <c r="UXX144"/>
      <c r="UXY144"/>
      <c r="UXZ144"/>
      <c r="UYA144"/>
      <c r="UYB144"/>
      <c r="UYC144"/>
      <c r="UYD144"/>
      <c r="UYE144"/>
      <c r="UYF144"/>
      <c r="UYG144"/>
      <c r="UYH144"/>
      <c r="UYI144"/>
      <c r="UYJ144"/>
      <c r="UYK144"/>
      <c r="UYL144"/>
      <c r="UYM144"/>
      <c r="UYN144"/>
      <c r="UYO144"/>
      <c r="UYP144"/>
      <c r="UYQ144"/>
      <c r="UYR144"/>
      <c r="UYS144"/>
      <c r="UYT144"/>
      <c r="UYU144"/>
      <c r="UYV144"/>
      <c r="UYW144"/>
      <c r="UYX144"/>
      <c r="UYY144"/>
      <c r="UYZ144"/>
      <c r="UZA144"/>
      <c r="UZB144"/>
      <c r="UZC144"/>
      <c r="UZD144"/>
      <c r="UZE144"/>
      <c r="UZF144"/>
      <c r="UZG144"/>
      <c r="UZH144"/>
      <c r="UZI144"/>
      <c r="UZJ144"/>
      <c r="UZK144"/>
      <c r="UZL144"/>
      <c r="UZM144"/>
      <c r="UZN144"/>
      <c r="UZO144"/>
      <c r="UZP144"/>
      <c r="UZQ144"/>
      <c r="UZR144"/>
      <c r="UZS144"/>
      <c r="UZT144"/>
      <c r="UZU144"/>
      <c r="UZV144"/>
      <c r="UZW144"/>
      <c r="UZX144"/>
      <c r="UZY144"/>
      <c r="UZZ144"/>
      <c r="VAA144"/>
      <c r="VAB144"/>
      <c r="VAC144"/>
      <c r="VAD144"/>
      <c r="VAE144"/>
      <c r="VAF144"/>
      <c r="VAG144"/>
      <c r="VAH144"/>
      <c r="VAI144"/>
      <c r="VAJ144"/>
      <c r="VAK144"/>
      <c r="VAL144"/>
      <c r="VAM144"/>
      <c r="VAN144"/>
      <c r="VAO144"/>
      <c r="VAP144"/>
      <c r="VAQ144"/>
      <c r="VAR144"/>
      <c r="VAS144"/>
      <c r="VAT144"/>
      <c r="VAU144"/>
      <c r="VAV144"/>
      <c r="VAW144"/>
      <c r="VAX144"/>
      <c r="VAY144"/>
      <c r="VAZ144"/>
      <c r="VBA144"/>
      <c r="VBB144"/>
      <c r="VBC144"/>
      <c r="VBD144"/>
      <c r="VBE144"/>
      <c r="VBF144"/>
      <c r="VBG144"/>
      <c r="VBH144"/>
      <c r="VBI144"/>
      <c r="VBJ144"/>
      <c r="VBK144"/>
      <c r="VBL144"/>
      <c r="VBM144"/>
      <c r="VBN144"/>
      <c r="VBO144"/>
      <c r="VBP144"/>
      <c r="VBQ144"/>
      <c r="VBR144"/>
      <c r="VBS144"/>
      <c r="VBT144"/>
      <c r="VBU144"/>
      <c r="VBV144"/>
      <c r="VBW144"/>
      <c r="VBX144"/>
      <c r="VBY144"/>
      <c r="VBZ144"/>
      <c r="VCA144"/>
      <c r="VCB144"/>
      <c r="VCC144"/>
      <c r="VCD144"/>
      <c r="VCE144"/>
      <c r="VCF144"/>
      <c r="VCG144"/>
      <c r="VCH144"/>
      <c r="VCI144"/>
      <c r="VCJ144"/>
      <c r="VCK144"/>
      <c r="VCL144"/>
      <c r="VCM144"/>
      <c r="VCN144"/>
      <c r="VCO144"/>
      <c r="VCP144"/>
      <c r="VCQ144"/>
      <c r="VCR144"/>
      <c r="VCS144"/>
      <c r="VCT144"/>
      <c r="VCU144"/>
      <c r="VCV144"/>
      <c r="VCW144"/>
      <c r="VCX144"/>
      <c r="VCY144"/>
      <c r="VCZ144"/>
      <c r="VDA144"/>
      <c r="VDB144"/>
      <c r="VDC144"/>
      <c r="VDD144"/>
      <c r="VDE144"/>
      <c r="VDF144"/>
      <c r="VDG144"/>
      <c r="VDH144"/>
      <c r="VDI144"/>
      <c r="VDJ144"/>
      <c r="VDK144"/>
      <c r="VDL144"/>
      <c r="VDM144"/>
      <c r="VDN144"/>
      <c r="VDO144"/>
      <c r="VDP144"/>
      <c r="VDQ144"/>
      <c r="VDR144"/>
      <c r="VDS144"/>
      <c r="VDT144"/>
      <c r="VDU144"/>
      <c r="VDV144"/>
      <c r="VDW144"/>
      <c r="VDX144"/>
      <c r="VDY144"/>
      <c r="VDZ144"/>
      <c r="VEA144"/>
      <c r="VEB144"/>
      <c r="VEC144"/>
      <c r="VED144"/>
      <c r="VEE144"/>
      <c r="VEF144"/>
      <c r="VEG144"/>
      <c r="VEH144"/>
      <c r="VEI144"/>
      <c r="VEJ144"/>
      <c r="VEK144"/>
      <c r="VEL144"/>
      <c r="VEM144"/>
      <c r="VEN144"/>
      <c r="VEO144"/>
      <c r="VEP144"/>
      <c r="VEQ144"/>
      <c r="VER144"/>
      <c r="VES144"/>
      <c r="VET144"/>
      <c r="VEU144"/>
      <c r="VEV144"/>
      <c r="VEW144"/>
      <c r="VEX144"/>
      <c r="VEY144"/>
      <c r="VEZ144"/>
      <c r="VFA144"/>
      <c r="VFB144"/>
      <c r="VFC144"/>
      <c r="VFD144"/>
      <c r="VFE144"/>
      <c r="VFF144"/>
      <c r="VFG144"/>
      <c r="VFH144"/>
      <c r="VFI144"/>
      <c r="VFJ144"/>
      <c r="VFK144"/>
      <c r="VFL144"/>
      <c r="VFM144"/>
      <c r="VFN144"/>
      <c r="VFO144"/>
      <c r="VFP144"/>
      <c r="VFQ144"/>
      <c r="VFR144"/>
      <c r="VFS144"/>
      <c r="VFT144"/>
      <c r="VFU144"/>
      <c r="VFV144"/>
      <c r="VFW144"/>
      <c r="VFX144"/>
      <c r="VFY144"/>
      <c r="VFZ144"/>
      <c r="VGA144"/>
      <c r="VGB144"/>
      <c r="VGC144"/>
      <c r="VGD144"/>
      <c r="VGE144"/>
      <c r="VGF144"/>
      <c r="VGG144"/>
      <c r="VGH144"/>
      <c r="VGI144"/>
      <c r="VGJ144"/>
      <c r="VGK144"/>
      <c r="VGL144"/>
      <c r="VGM144"/>
      <c r="VGN144"/>
      <c r="VGO144"/>
      <c r="VGP144"/>
      <c r="VGQ144"/>
      <c r="VGR144"/>
      <c r="VGS144"/>
      <c r="VGT144"/>
      <c r="VGU144"/>
      <c r="VGV144"/>
      <c r="VGW144"/>
      <c r="VGX144"/>
      <c r="VGY144"/>
      <c r="VGZ144"/>
      <c r="VHA144"/>
      <c r="VHB144"/>
      <c r="VHC144"/>
      <c r="VHD144"/>
      <c r="VHE144"/>
      <c r="VHF144"/>
      <c r="VHG144"/>
      <c r="VHH144"/>
      <c r="VHI144"/>
      <c r="VHJ144"/>
      <c r="VHK144"/>
      <c r="VHL144"/>
      <c r="VHM144"/>
      <c r="VHN144"/>
      <c r="VHO144"/>
      <c r="VHP144"/>
      <c r="VHQ144"/>
      <c r="VHR144"/>
      <c r="VHS144"/>
      <c r="VHT144"/>
      <c r="VHU144"/>
      <c r="VHV144"/>
      <c r="VHW144"/>
      <c r="VHX144"/>
      <c r="VHY144"/>
      <c r="VHZ144"/>
      <c r="VIA144"/>
      <c r="VIB144"/>
      <c r="VIC144"/>
      <c r="VID144"/>
      <c r="VIE144"/>
      <c r="VIF144"/>
      <c r="VIG144"/>
      <c r="VIH144"/>
      <c r="VII144"/>
      <c r="VIJ144"/>
      <c r="VIK144"/>
      <c r="VIL144"/>
      <c r="VIM144"/>
      <c r="VIN144"/>
      <c r="VIO144"/>
      <c r="VIP144"/>
      <c r="VIQ144"/>
      <c r="VIR144"/>
      <c r="VIS144"/>
      <c r="VIT144"/>
      <c r="VIU144"/>
      <c r="VIV144"/>
      <c r="VIW144"/>
      <c r="VIX144"/>
      <c r="VIY144"/>
      <c r="VIZ144"/>
      <c r="VJA144"/>
      <c r="VJB144"/>
      <c r="VJC144"/>
      <c r="VJD144"/>
      <c r="VJE144"/>
      <c r="VJF144"/>
      <c r="VJG144"/>
      <c r="VJH144"/>
      <c r="VJI144"/>
      <c r="VJJ144"/>
      <c r="VJK144"/>
      <c r="VJL144"/>
      <c r="VJM144"/>
      <c r="VJN144"/>
      <c r="VJO144"/>
      <c r="VJP144"/>
      <c r="VJQ144"/>
      <c r="VJR144"/>
      <c r="VJS144"/>
      <c r="VJT144"/>
      <c r="VJU144"/>
      <c r="VJV144"/>
      <c r="VJW144"/>
      <c r="VJX144"/>
      <c r="VJY144"/>
      <c r="VJZ144"/>
      <c r="VKA144"/>
      <c r="VKB144"/>
      <c r="VKC144"/>
      <c r="VKD144"/>
      <c r="VKE144"/>
      <c r="VKF144"/>
      <c r="VKG144"/>
      <c r="VKH144"/>
      <c r="VKI144"/>
      <c r="VKJ144"/>
      <c r="VKK144"/>
      <c r="VKL144"/>
      <c r="VKM144"/>
      <c r="VKN144"/>
      <c r="VKO144"/>
      <c r="VKP144"/>
      <c r="VKQ144"/>
      <c r="VKR144"/>
      <c r="VKS144"/>
      <c r="VKT144"/>
      <c r="VKU144"/>
      <c r="VKV144"/>
      <c r="VKW144"/>
      <c r="VKX144"/>
      <c r="VKY144"/>
      <c r="VKZ144"/>
      <c r="VLA144"/>
      <c r="VLB144"/>
      <c r="VLC144"/>
      <c r="VLD144"/>
      <c r="VLE144"/>
      <c r="VLF144"/>
      <c r="VLG144"/>
      <c r="VLH144"/>
      <c r="VLI144"/>
      <c r="VLJ144"/>
      <c r="VLK144"/>
      <c r="VLL144"/>
      <c r="VLM144"/>
      <c r="VLN144"/>
      <c r="VLO144"/>
      <c r="VLP144"/>
      <c r="VLQ144"/>
      <c r="VLR144"/>
      <c r="VLS144"/>
      <c r="VLT144"/>
      <c r="VLU144"/>
      <c r="VLV144"/>
      <c r="VLW144"/>
      <c r="VLX144"/>
      <c r="VLY144"/>
      <c r="VLZ144"/>
      <c r="VMA144"/>
      <c r="VMB144"/>
      <c r="VMC144"/>
      <c r="VMD144"/>
      <c r="VME144"/>
      <c r="VMF144"/>
      <c r="VMG144"/>
      <c r="VMH144"/>
      <c r="VMI144"/>
      <c r="VMJ144"/>
      <c r="VMK144"/>
      <c r="VML144"/>
      <c r="VMM144"/>
      <c r="VMN144"/>
      <c r="VMO144"/>
      <c r="VMP144"/>
      <c r="VMQ144"/>
      <c r="VMR144"/>
      <c r="VMS144"/>
      <c r="VMT144"/>
      <c r="VMU144"/>
      <c r="VMV144"/>
      <c r="VMW144"/>
      <c r="VMX144"/>
      <c r="VMY144"/>
      <c r="VMZ144"/>
      <c r="VNA144"/>
      <c r="VNB144"/>
      <c r="VNC144"/>
      <c r="VND144"/>
      <c r="VNE144"/>
      <c r="VNF144"/>
      <c r="VNG144"/>
      <c r="VNH144"/>
      <c r="VNI144"/>
      <c r="VNJ144"/>
      <c r="VNK144"/>
      <c r="VNL144"/>
      <c r="VNM144"/>
      <c r="VNN144"/>
      <c r="VNO144"/>
      <c r="VNP144"/>
      <c r="VNQ144"/>
      <c r="VNR144"/>
      <c r="VNS144"/>
      <c r="VNT144"/>
      <c r="VNU144"/>
      <c r="VNV144"/>
      <c r="VNW144"/>
      <c r="VNX144"/>
      <c r="VNY144"/>
      <c r="VNZ144"/>
      <c r="VOA144"/>
      <c r="VOB144"/>
      <c r="VOC144"/>
      <c r="VOD144"/>
      <c r="VOE144"/>
      <c r="VOF144"/>
      <c r="VOG144"/>
      <c r="VOH144"/>
      <c r="VOI144"/>
      <c r="VOJ144"/>
      <c r="VOK144"/>
      <c r="VOL144"/>
      <c r="VOM144"/>
      <c r="VON144"/>
      <c r="VOO144"/>
      <c r="VOP144"/>
      <c r="VOQ144"/>
      <c r="VOR144"/>
      <c r="VOS144"/>
      <c r="VOT144"/>
      <c r="VOU144"/>
      <c r="VOV144"/>
      <c r="VOW144"/>
      <c r="VOX144"/>
      <c r="VOY144"/>
      <c r="VOZ144"/>
      <c r="VPA144"/>
      <c r="VPB144"/>
      <c r="VPC144"/>
      <c r="VPD144"/>
      <c r="VPE144"/>
      <c r="VPF144"/>
      <c r="VPG144"/>
      <c r="VPH144"/>
      <c r="VPI144"/>
      <c r="VPJ144"/>
      <c r="VPK144"/>
      <c r="VPL144"/>
      <c r="VPM144"/>
      <c r="VPN144"/>
      <c r="VPO144"/>
      <c r="VPP144"/>
      <c r="VPQ144"/>
      <c r="VPR144"/>
      <c r="VPS144"/>
      <c r="VPT144"/>
      <c r="VPU144"/>
      <c r="VPV144"/>
      <c r="VPW144"/>
      <c r="VPX144"/>
      <c r="VPY144"/>
      <c r="VPZ144"/>
      <c r="VQA144"/>
      <c r="VQB144"/>
      <c r="VQC144"/>
      <c r="VQD144"/>
      <c r="VQE144"/>
      <c r="VQF144"/>
      <c r="VQG144"/>
      <c r="VQH144"/>
      <c r="VQI144"/>
      <c r="VQJ144"/>
      <c r="VQK144"/>
      <c r="VQL144"/>
      <c r="VQM144"/>
      <c r="VQN144"/>
      <c r="VQO144"/>
      <c r="VQP144"/>
      <c r="VQQ144"/>
      <c r="VQR144"/>
      <c r="VQS144"/>
      <c r="VQT144"/>
      <c r="VQU144"/>
      <c r="VQV144"/>
      <c r="VQW144"/>
      <c r="VQX144"/>
      <c r="VQY144"/>
      <c r="VQZ144"/>
      <c r="VRA144"/>
      <c r="VRB144"/>
      <c r="VRC144"/>
      <c r="VRD144"/>
      <c r="VRE144"/>
      <c r="VRF144"/>
      <c r="VRG144"/>
      <c r="VRH144"/>
      <c r="VRI144"/>
      <c r="VRJ144"/>
      <c r="VRK144"/>
      <c r="VRL144"/>
      <c r="VRM144"/>
      <c r="VRN144"/>
      <c r="VRO144"/>
      <c r="VRP144"/>
      <c r="VRQ144"/>
      <c r="VRR144"/>
      <c r="VRS144"/>
      <c r="VRT144"/>
      <c r="VRU144"/>
      <c r="VRV144"/>
      <c r="VRW144"/>
      <c r="VRX144"/>
      <c r="VRY144"/>
      <c r="VRZ144"/>
      <c r="VSA144"/>
      <c r="VSB144"/>
      <c r="VSC144"/>
      <c r="VSD144"/>
      <c r="VSE144"/>
      <c r="VSF144"/>
      <c r="VSG144"/>
      <c r="VSH144"/>
      <c r="VSI144"/>
      <c r="VSJ144"/>
      <c r="VSK144"/>
      <c r="VSL144"/>
      <c r="VSM144"/>
      <c r="VSN144"/>
      <c r="VSO144"/>
      <c r="VSP144"/>
      <c r="VSQ144"/>
      <c r="VSR144"/>
      <c r="VSS144"/>
      <c r="VST144"/>
      <c r="VSU144"/>
      <c r="VSV144"/>
      <c r="VSW144"/>
      <c r="VSX144"/>
      <c r="VSY144"/>
      <c r="VSZ144"/>
      <c r="VTA144"/>
      <c r="VTB144"/>
      <c r="VTC144"/>
      <c r="VTD144"/>
      <c r="VTE144"/>
      <c r="VTF144"/>
      <c r="VTG144"/>
      <c r="VTH144"/>
      <c r="VTI144"/>
      <c r="VTJ144"/>
      <c r="VTK144"/>
      <c r="VTL144"/>
      <c r="VTM144"/>
      <c r="VTN144"/>
      <c r="VTO144"/>
      <c r="VTP144"/>
      <c r="VTQ144"/>
      <c r="VTR144"/>
      <c r="VTS144"/>
      <c r="VTT144"/>
      <c r="VTU144"/>
      <c r="VTV144"/>
      <c r="VTW144"/>
      <c r="VTX144"/>
      <c r="VTY144"/>
      <c r="VTZ144"/>
      <c r="VUA144"/>
      <c r="VUB144"/>
      <c r="VUC144"/>
      <c r="VUD144"/>
      <c r="VUE144"/>
      <c r="VUF144"/>
      <c r="VUG144"/>
      <c r="VUH144"/>
      <c r="VUI144"/>
      <c r="VUJ144"/>
      <c r="VUK144"/>
      <c r="VUL144"/>
      <c r="VUM144"/>
      <c r="VUN144"/>
      <c r="VUO144"/>
      <c r="VUP144"/>
      <c r="VUQ144"/>
      <c r="VUR144"/>
      <c r="VUS144"/>
      <c r="VUT144"/>
      <c r="VUU144"/>
      <c r="VUV144"/>
      <c r="VUW144"/>
      <c r="VUX144"/>
      <c r="VUY144"/>
      <c r="VUZ144"/>
      <c r="VVA144"/>
      <c r="VVB144"/>
      <c r="VVC144"/>
      <c r="VVD144"/>
      <c r="VVE144"/>
      <c r="VVF144"/>
      <c r="VVG144"/>
      <c r="VVH144"/>
      <c r="VVI144"/>
      <c r="VVJ144"/>
      <c r="VVK144"/>
      <c r="VVL144"/>
      <c r="VVM144"/>
      <c r="VVN144"/>
      <c r="VVO144"/>
      <c r="VVP144"/>
      <c r="VVQ144"/>
      <c r="VVR144"/>
      <c r="VVS144"/>
      <c r="VVT144"/>
      <c r="VVU144"/>
      <c r="VVV144"/>
      <c r="VVW144"/>
      <c r="VVX144"/>
      <c r="VVY144"/>
      <c r="VVZ144"/>
      <c r="VWA144"/>
      <c r="VWB144"/>
      <c r="VWC144"/>
      <c r="VWD144"/>
      <c r="VWE144"/>
      <c r="VWF144"/>
      <c r="VWG144"/>
      <c r="VWH144"/>
      <c r="VWI144"/>
      <c r="VWJ144"/>
      <c r="VWK144"/>
      <c r="VWL144"/>
      <c r="VWM144"/>
      <c r="VWN144"/>
      <c r="VWO144"/>
      <c r="VWP144"/>
      <c r="VWQ144"/>
      <c r="VWR144"/>
      <c r="VWS144"/>
      <c r="VWT144"/>
      <c r="VWU144"/>
      <c r="VWV144"/>
      <c r="VWW144"/>
      <c r="VWX144"/>
      <c r="VWY144"/>
      <c r="VWZ144"/>
      <c r="VXA144"/>
      <c r="VXB144"/>
      <c r="VXC144"/>
      <c r="VXD144"/>
      <c r="VXE144"/>
      <c r="VXF144"/>
      <c r="VXG144"/>
      <c r="VXH144"/>
      <c r="VXI144"/>
      <c r="VXJ144"/>
      <c r="VXK144"/>
      <c r="VXL144"/>
      <c r="VXM144"/>
      <c r="VXN144"/>
      <c r="VXO144"/>
      <c r="VXP144"/>
      <c r="VXQ144"/>
      <c r="VXR144"/>
      <c r="VXS144"/>
      <c r="VXT144"/>
      <c r="VXU144"/>
      <c r="VXV144"/>
      <c r="VXW144"/>
      <c r="VXX144"/>
      <c r="VXY144"/>
      <c r="VXZ144"/>
      <c r="VYA144"/>
      <c r="VYB144"/>
      <c r="VYC144"/>
      <c r="VYD144"/>
      <c r="VYE144"/>
      <c r="VYF144"/>
      <c r="VYG144"/>
      <c r="VYH144"/>
      <c r="VYI144"/>
      <c r="VYJ144"/>
      <c r="VYK144"/>
      <c r="VYL144"/>
      <c r="VYM144"/>
      <c r="VYN144"/>
      <c r="VYO144"/>
      <c r="VYP144"/>
      <c r="VYQ144"/>
      <c r="VYR144"/>
      <c r="VYS144"/>
      <c r="VYT144"/>
      <c r="VYU144"/>
      <c r="VYV144"/>
      <c r="VYW144"/>
      <c r="VYX144"/>
      <c r="VYY144"/>
      <c r="VYZ144"/>
      <c r="VZA144"/>
      <c r="VZB144"/>
      <c r="VZC144"/>
      <c r="VZD144"/>
      <c r="VZE144"/>
      <c r="VZF144"/>
      <c r="VZG144"/>
      <c r="VZH144"/>
      <c r="VZI144"/>
      <c r="VZJ144"/>
      <c r="VZK144"/>
      <c r="VZL144"/>
      <c r="VZM144"/>
      <c r="VZN144"/>
      <c r="VZO144"/>
      <c r="VZP144"/>
      <c r="VZQ144"/>
      <c r="VZR144"/>
      <c r="VZS144"/>
      <c r="VZT144"/>
      <c r="VZU144"/>
      <c r="VZV144"/>
      <c r="VZW144"/>
      <c r="VZX144"/>
      <c r="VZY144"/>
      <c r="VZZ144"/>
      <c r="WAA144"/>
      <c r="WAB144"/>
      <c r="WAC144"/>
      <c r="WAD144"/>
      <c r="WAE144"/>
      <c r="WAF144"/>
      <c r="WAG144"/>
      <c r="WAH144"/>
      <c r="WAI144"/>
      <c r="WAJ144"/>
      <c r="WAK144"/>
      <c r="WAL144"/>
      <c r="WAM144"/>
      <c r="WAN144"/>
      <c r="WAO144"/>
      <c r="WAP144"/>
      <c r="WAQ144"/>
      <c r="WAR144"/>
      <c r="WAS144"/>
      <c r="WAT144"/>
      <c r="WAU144"/>
      <c r="WAV144"/>
      <c r="WAW144"/>
      <c r="WAX144"/>
      <c r="WAY144"/>
      <c r="WAZ144"/>
      <c r="WBA144"/>
      <c r="WBB144"/>
      <c r="WBC144"/>
      <c r="WBD144"/>
      <c r="WBE144"/>
      <c r="WBF144"/>
      <c r="WBG144"/>
      <c r="WBH144"/>
      <c r="WBI144"/>
      <c r="WBJ144"/>
      <c r="WBK144"/>
      <c r="WBL144"/>
      <c r="WBM144"/>
      <c r="WBN144"/>
      <c r="WBO144"/>
      <c r="WBP144"/>
      <c r="WBQ144"/>
      <c r="WBR144"/>
      <c r="WBS144"/>
      <c r="WBT144"/>
      <c r="WBU144"/>
      <c r="WBV144"/>
      <c r="WBW144"/>
      <c r="WBX144"/>
      <c r="WBY144"/>
      <c r="WBZ144"/>
      <c r="WCA144"/>
      <c r="WCB144"/>
      <c r="WCC144"/>
      <c r="WCD144"/>
      <c r="WCE144"/>
      <c r="WCF144"/>
      <c r="WCG144"/>
      <c r="WCH144"/>
      <c r="WCI144"/>
      <c r="WCJ144"/>
      <c r="WCK144"/>
      <c r="WCL144"/>
      <c r="WCM144"/>
      <c r="WCN144"/>
      <c r="WCO144"/>
      <c r="WCP144"/>
      <c r="WCQ144"/>
      <c r="WCR144"/>
      <c r="WCS144"/>
      <c r="WCT144"/>
      <c r="WCU144"/>
      <c r="WCV144"/>
      <c r="WCW144"/>
      <c r="WCX144"/>
      <c r="WCY144"/>
      <c r="WCZ144"/>
      <c r="WDA144"/>
      <c r="WDB144"/>
      <c r="WDC144"/>
      <c r="WDD144"/>
      <c r="WDE144"/>
      <c r="WDF144"/>
      <c r="WDG144"/>
      <c r="WDH144"/>
      <c r="WDI144"/>
      <c r="WDJ144"/>
      <c r="WDK144"/>
      <c r="WDL144"/>
      <c r="WDM144"/>
      <c r="WDN144"/>
      <c r="WDO144"/>
      <c r="WDP144"/>
      <c r="WDQ144"/>
      <c r="WDR144"/>
      <c r="WDS144"/>
      <c r="WDT144"/>
      <c r="WDU144"/>
      <c r="WDV144"/>
      <c r="WDW144"/>
      <c r="WDX144"/>
      <c r="WDY144"/>
      <c r="WDZ144"/>
      <c r="WEA144"/>
      <c r="WEB144"/>
      <c r="WEC144"/>
      <c r="WED144"/>
      <c r="WEE144"/>
      <c r="WEF144"/>
      <c r="WEG144"/>
      <c r="WEH144"/>
      <c r="WEI144"/>
      <c r="WEJ144"/>
      <c r="WEK144"/>
      <c r="WEL144"/>
      <c r="WEM144"/>
      <c r="WEN144"/>
      <c r="WEO144"/>
      <c r="WEP144"/>
      <c r="WEQ144"/>
      <c r="WER144"/>
      <c r="WES144"/>
      <c r="WET144"/>
      <c r="WEU144"/>
      <c r="WEV144"/>
      <c r="WEW144"/>
      <c r="WEX144"/>
      <c r="WEY144"/>
      <c r="WEZ144"/>
      <c r="WFA144"/>
      <c r="WFB144"/>
      <c r="WFC144"/>
      <c r="WFD144"/>
      <c r="WFE144"/>
      <c r="WFF144"/>
      <c r="WFG144"/>
      <c r="WFH144"/>
      <c r="WFI144"/>
      <c r="WFJ144"/>
      <c r="WFK144"/>
      <c r="WFL144"/>
      <c r="WFM144"/>
      <c r="WFN144"/>
      <c r="WFO144"/>
      <c r="WFP144"/>
      <c r="WFQ144"/>
      <c r="WFR144"/>
      <c r="WFS144"/>
      <c r="WFT144"/>
      <c r="WFU144"/>
      <c r="WFV144"/>
      <c r="WFW144"/>
      <c r="WFX144"/>
      <c r="WFY144"/>
      <c r="WFZ144"/>
      <c r="WGA144"/>
      <c r="WGB144"/>
      <c r="WGC144"/>
      <c r="WGD144"/>
      <c r="WGE144"/>
      <c r="WGF144"/>
      <c r="WGG144"/>
      <c r="WGH144"/>
      <c r="WGI144"/>
      <c r="WGJ144"/>
      <c r="WGK144"/>
      <c r="WGL144"/>
      <c r="WGM144"/>
      <c r="WGN144"/>
      <c r="WGO144"/>
      <c r="WGP144"/>
      <c r="WGQ144"/>
      <c r="WGR144"/>
      <c r="WGS144"/>
      <c r="WGT144"/>
      <c r="WGU144"/>
      <c r="WGV144"/>
      <c r="WGW144"/>
      <c r="WGX144"/>
      <c r="WGY144"/>
      <c r="WGZ144"/>
      <c r="WHA144"/>
      <c r="WHB144"/>
      <c r="WHC144"/>
      <c r="WHD144"/>
      <c r="WHE144"/>
      <c r="WHF144"/>
      <c r="WHG144"/>
      <c r="WHH144"/>
      <c r="WHI144"/>
      <c r="WHJ144"/>
      <c r="WHK144"/>
      <c r="WHL144"/>
      <c r="WHM144"/>
      <c r="WHN144"/>
      <c r="WHO144"/>
      <c r="WHP144"/>
      <c r="WHQ144"/>
      <c r="WHR144"/>
      <c r="WHS144"/>
      <c r="WHT144"/>
      <c r="WHU144"/>
      <c r="WHV144"/>
      <c r="WHW144"/>
      <c r="WHX144"/>
      <c r="WHY144"/>
      <c r="WHZ144"/>
      <c r="WIA144"/>
      <c r="WIB144"/>
      <c r="WIC144"/>
      <c r="WID144"/>
      <c r="WIE144"/>
      <c r="WIF144"/>
      <c r="WIG144"/>
      <c r="WIH144"/>
      <c r="WII144"/>
      <c r="WIJ144"/>
      <c r="WIK144"/>
      <c r="WIL144"/>
      <c r="WIM144"/>
      <c r="WIN144"/>
      <c r="WIO144"/>
      <c r="WIP144"/>
      <c r="WIQ144"/>
      <c r="WIR144"/>
      <c r="WIS144"/>
      <c r="WIT144"/>
      <c r="WIU144"/>
      <c r="WIV144"/>
      <c r="WIW144"/>
      <c r="WIX144"/>
      <c r="WIY144"/>
      <c r="WIZ144"/>
      <c r="WJA144"/>
      <c r="WJB144"/>
      <c r="WJC144"/>
      <c r="WJD144"/>
      <c r="WJE144"/>
      <c r="WJF144"/>
      <c r="WJG144"/>
      <c r="WJH144"/>
      <c r="WJI144"/>
      <c r="WJJ144"/>
      <c r="WJK144"/>
      <c r="WJL144"/>
      <c r="WJM144"/>
      <c r="WJN144"/>
      <c r="WJO144"/>
      <c r="WJP144"/>
      <c r="WJQ144"/>
      <c r="WJR144"/>
      <c r="WJS144"/>
      <c r="WJT144"/>
      <c r="WJU144"/>
      <c r="WJV144"/>
      <c r="WJW144"/>
      <c r="WJX144"/>
      <c r="WJY144"/>
      <c r="WJZ144"/>
      <c r="WKA144"/>
      <c r="WKB144"/>
      <c r="WKC144"/>
      <c r="WKD144"/>
      <c r="WKE144"/>
      <c r="WKF144"/>
      <c r="WKG144"/>
      <c r="WKH144"/>
      <c r="WKI144"/>
      <c r="WKJ144"/>
      <c r="WKK144"/>
      <c r="WKL144"/>
      <c r="WKM144"/>
      <c r="WKN144"/>
      <c r="WKO144"/>
      <c r="WKP144"/>
      <c r="WKQ144"/>
      <c r="WKR144"/>
      <c r="WKS144"/>
      <c r="WKT144"/>
      <c r="WKU144"/>
      <c r="WKV144"/>
      <c r="WKW144"/>
      <c r="WKX144"/>
      <c r="WKY144"/>
      <c r="WKZ144"/>
      <c r="WLA144"/>
      <c r="WLB144"/>
      <c r="WLC144"/>
      <c r="WLD144"/>
      <c r="WLE144"/>
      <c r="WLF144"/>
      <c r="WLG144"/>
      <c r="WLH144"/>
      <c r="WLI144"/>
      <c r="WLJ144"/>
      <c r="WLK144"/>
      <c r="WLL144"/>
      <c r="WLM144"/>
      <c r="WLN144"/>
      <c r="WLO144"/>
      <c r="WLP144"/>
      <c r="WLQ144"/>
      <c r="WLR144"/>
      <c r="WLS144"/>
      <c r="WLT144"/>
      <c r="WLU144"/>
      <c r="WLV144"/>
      <c r="WLW144"/>
      <c r="WLX144"/>
      <c r="WLY144"/>
      <c r="WLZ144"/>
      <c r="WMA144"/>
      <c r="WMB144"/>
      <c r="WMC144"/>
      <c r="WMD144"/>
      <c r="WME144"/>
      <c r="WMF144"/>
      <c r="WMG144"/>
      <c r="WMH144"/>
      <c r="WMI144"/>
      <c r="WMJ144"/>
      <c r="WMK144"/>
      <c r="WML144"/>
      <c r="WMM144"/>
      <c r="WMN144"/>
      <c r="WMO144"/>
      <c r="WMP144"/>
      <c r="WMQ144"/>
      <c r="WMR144"/>
      <c r="WMS144"/>
      <c r="WMT144"/>
      <c r="WMU144"/>
      <c r="WMV144"/>
      <c r="WMW144"/>
      <c r="WMX144"/>
      <c r="WMY144"/>
      <c r="WMZ144"/>
      <c r="WNA144"/>
      <c r="WNB144"/>
      <c r="WNC144"/>
      <c r="WND144"/>
      <c r="WNE144"/>
      <c r="WNF144"/>
      <c r="WNG144"/>
      <c r="WNH144"/>
      <c r="WNI144"/>
      <c r="WNJ144"/>
      <c r="WNK144"/>
      <c r="WNL144"/>
      <c r="WNM144"/>
      <c r="WNN144"/>
      <c r="WNO144"/>
      <c r="WNP144"/>
      <c r="WNQ144"/>
      <c r="WNR144"/>
      <c r="WNS144"/>
      <c r="WNT144"/>
      <c r="WNU144"/>
      <c r="WNV144"/>
      <c r="WNW144"/>
      <c r="WNX144"/>
      <c r="WNY144"/>
      <c r="WNZ144"/>
      <c r="WOA144"/>
      <c r="WOB144"/>
      <c r="WOC144"/>
      <c r="WOD144"/>
      <c r="WOE144"/>
      <c r="WOF144"/>
      <c r="WOG144"/>
      <c r="WOH144"/>
      <c r="WOI144"/>
      <c r="WOJ144"/>
      <c r="WOK144"/>
      <c r="WOL144"/>
      <c r="WOM144"/>
      <c r="WON144"/>
      <c r="WOO144"/>
      <c r="WOP144"/>
      <c r="WOQ144"/>
      <c r="WOR144"/>
      <c r="WOS144"/>
      <c r="WOT144"/>
      <c r="WOU144"/>
      <c r="WOV144"/>
      <c r="WOW144"/>
      <c r="WOX144"/>
      <c r="WOY144"/>
      <c r="WOZ144"/>
      <c r="WPA144"/>
      <c r="WPB144"/>
      <c r="WPC144"/>
      <c r="WPD144"/>
      <c r="WPE144"/>
      <c r="WPF144"/>
      <c r="WPG144"/>
      <c r="WPH144"/>
      <c r="WPI144"/>
      <c r="WPJ144"/>
      <c r="WPK144"/>
      <c r="WPL144"/>
      <c r="WPM144"/>
      <c r="WPN144"/>
      <c r="WPO144"/>
      <c r="WPP144"/>
      <c r="WPQ144"/>
      <c r="WPR144"/>
      <c r="WPS144"/>
      <c r="WPT144"/>
      <c r="WPU144"/>
      <c r="WPV144"/>
      <c r="WPW144"/>
      <c r="WPX144"/>
      <c r="WPY144"/>
      <c r="WPZ144"/>
      <c r="WQA144"/>
      <c r="WQB144"/>
      <c r="WQC144"/>
      <c r="WQD144"/>
      <c r="WQE144"/>
      <c r="WQF144"/>
      <c r="WQG144"/>
      <c r="WQH144"/>
      <c r="WQI144"/>
      <c r="WQJ144"/>
      <c r="WQK144"/>
      <c r="WQL144"/>
      <c r="WQM144"/>
      <c r="WQN144"/>
      <c r="WQO144"/>
      <c r="WQP144"/>
      <c r="WQQ144"/>
      <c r="WQR144"/>
      <c r="WQS144"/>
      <c r="WQT144"/>
      <c r="WQU144"/>
      <c r="WQV144"/>
      <c r="WQW144"/>
      <c r="WQX144"/>
      <c r="WQY144"/>
      <c r="WQZ144"/>
      <c r="WRA144"/>
      <c r="WRB144"/>
      <c r="WRC144"/>
      <c r="WRD144"/>
      <c r="WRE144"/>
      <c r="WRF144"/>
      <c r="WRG144"/>
      <c r="WRH144"/>
      <c r="WRI144"/>
      <c r="WRJ144"/>
      <c r="WRK144"/>
      <c r="WRL144"/>
      <c r="WRM144"/>
      <c r="WRN144"/>
      <c r="WRO144"/>
      <c r="WRP144"/>
      <c r="WRQ144"/>
      <c r="WRR144"/>
      <c r="WRS144"/>
      <c r="WRT144"/>
      <c r="WRU144"/>
      <c r="WRV144"/>
      <c r="WRW144"/>
      <c r="WRX144"/>
      <c r="WRY144"/>
      <c r="WRZ144"/>
      <c r="WSA144"/>
      <c r="WSB144"/>
      <c r="WSC144"/>
      <c r="WSD144"/>
      <c r="WSE144"/>
      <c r="WSF144"/>
      <c r="WSG144"/>
      <c r="WSH144"/>
      <c r="WSI144"/>
      <c r="WSJ144"/>
      <c r="WSK144"/>
      <c r="WSL144"/>
      <c r="WSM144"/>
      <c r="WSN144"/>
      <c r="WSO144"/>
      <c r="WSP144"/>
      <c r="WSQ144"/>
      <c r="WSR144"/>
      <c r="WSS144"/>
      <c r="WST144"/>
      <c r="WSU144"/>
      <c r="WSV144"/>
      <c r="WSW144"/>
      <c r="WSX144"/>
      <c r="WSY144"/>
      <c r="WSZ144"/>
      <c r="WTA144"/>
      <c r="WTB144"/>
      <c r="WTC144"/>
      <c r="WTD144"/>
      <c r="WTE144"/>
      <c r="WTF144"/>
      <c r="WTG144"/>
      <c r="WTH144"/>
      <c r="WTI144"/>
      <c r="WTJ144"/>
      <c r="WTK144"/>
      <c r="WTL144"/>
      <c r="WTM144"/>
      <c r="WTN144"/>
      <c r="WTO144"/>
      <c r="WTP144"/>
      <c r="WTQ144"/>
      <c r="WTR144"/>
      <c r="WTS144"/>
      <c r="WTT144"/>
      <c r="WTU144"/>
      <c r="WTV144"/>
      <c r="WTW144"/>
      <c r="WTX144"/>
      <c r="WTY144"/>
      <c r="WTZ144"/>
      <c r="WUA144"/>
      <c r="WUB144"/>
      <c r="WUC144"/>
      <c r="WUD144"/>
      <c r="WUE144"/>
      <c r="WUF144"/>
      <c r="WUG144"/>
      <c r="WUH144"/>
      <c r="WUI144"/>
      <c r="WUJ144"/>
      <c r="WUK144"/>
      <c r="WUL144"/>
      <c r="WUM144"/>
      <c r="WUN144"/>
      <c r="WUO144"/>
      <c r="WUP144"/>
      <c r="WUQ144"/>
      <c r="WUR144"/>
      <c r="WUS144"/>
      <c r="WUT144"/>
      <c r="WUU144"/>
      <c r="WUV144"/>
      <c r="WUW144"/>
      <c r="WUX144"/>
      <c r="WUY144"/>
      <c r="WUZ144"/>
      <c r="WVA144"/>
      <c r="WVB144"/>
      <c r="WVC144"/>
      <c r="WVD144"/>
      <c r="WVE144"/>
      <c r="WVF144"/>
      <c r="WVG144"/>
      <c r="WVH144"/>
      <c r="WVI144"/>
      <c r="WVJ144"/>
      <c r="WVK144"/>
      <c r="WVL144"/>
      <c r="WVM144"/>
      <c r="WVN144"/>
      <c r="WVO144"/>
      <c r="WVP144"/>
      <c r="WVQ144"/>
      <c r="WVR144"/>
      <c r="WVS144"/>
      <c r="WVT144"/>
      <c r="WVU144"/>
      <c r="WVV144"/>
      <c r="WVW144"/>
      <c r="WVX144"/>
      <c r="WVY144"/>
      <c r="WVZ144"/>
      <c r="WWA144"/>
      <c r="WWB144"/>
      <c r="WWC144"/>
      <c r="WWD144"/>
      <c r="WWE144"/>
      <c r="WWF144"/>
      <c r="WWG144"/>
      <c r="WWH144"/>
      <c r="WWI144"/>
      <c r="WWJ144"/>
      <c r="WWK144"/>
      <c r="WWL144"/>
      <c r="WWM144"/>
      <c r="WWN144"/>
      <c r="WWO144"/>
      <c r="WWP144"/>
      <c r="WWQ144"/>
      <c r="WWR144"/>
      <c r="WWS144"/>
      <c r="WWT144"/>
      <c r="WWU144"/>
      <c r="WWV144"/>
      <c r="WWW144"/>
      <c r="WWX144"/>
      <c r="WWY144"/>
      <c r="WWZ144"/>
      <c r="WXA144"/>
      <c r="WXB144"/>
      <c r="WXC144"/>
      <c r="WXD144"/>
      <c r="WXE144"/>
      <c r="WXF144"/>
      <c r="WXG144"/>
      <c r="WXH144"/>
      <c r="WXI144"/>
      <c r="WXJ144"/>
      <c r="WXK144"/>
      <c r="WXL144"/>
      <c r="WXM144"/>
      <c r="WXN144"/>
      <c r="WXO144"/>
      <c r="WXP144"/>
      <c r="WXQ144"/>
      <c r="WXR144"/>
      <c r="WXS144"/>
      <c r="WXT144"/>
      <c r="WXU144"/>
      <c r="WXV144"/>
      <c r="WXW144"/>
      <c r="WXX144"/>
      <c r="WXY144"/>
      <c r="WXZ144"/>
      <c r="WYA144"/>
      <c r="WYB144"/>
      <c r="WYC144"/>
      <c r="WYD144"/>
      <c r="WYE144"/>
      <c r="WYF144"/>
      <c r="WYG144"/>
      <c r="WYH144"/>
      <c r="WYI144"/>
      <c r="WYJ144"/>
      <c r="WYK144"/>
      <c r="WYL144"/>
      <c r="WYM144"/>
      <c r="WYN144"/>
      <c r="WYO144"/>
      <c r="WYP144"/>
      <c r="WYQ144"/>
      <c r="WYR144"/>
      <c r="WYS144"/>
      <c r="WYT144"/>
      <c r="WYU144"/>
      <c r="WYV144"/>
      <c r="WYW144"/>
      <c r="WYX144"/>
      <c r="WYY144"/>
      <c r="WYZ144"/>
      <c r="WZA144"/>
      <c r="WZB144"/>
      <c r="WZC144"/>
      <c r="WZD144"/>
      <c r="WZE144"/>
      <c r="WZF144"/>
      <c r="WZG144"/>
      <c r="WZH144"/>
      <c r="WZI144"/>
      <c r="WZJ144"/>
      <c r="WZK144"/>
      <c r="WZL144"/>
      <c r="WZM144"/>
      <c r="WZN144"/>
      <c r="WZO144"/>
      <c r="WZP144"/>
      <c r="WZQ144"/>
      <c r="WZR144"/>
      <c r="WZS144"/>
      <c r="WZT144"/>
      <c r="WZU144"/>
      <c r="WZV144"/>
      <c r="WZW144"/>
      <c r="WZX144"/>
      <c r="WZY144"/>
      <c r="WZZ144"/>
      <c r="XAA144"/>
      <c r="XAB144"/>
      <c r="XAC144"/>
      <c r="XAD144"/>
      <c r="XAE144"/>
      <c r="XAF144"/>
      <c r="XAG144"/>
      <c r="XAH144"/>
      <c r="XAI144"/>
      <c r="XAJ144"/>
      <c r="XAK144"/>
      <c r="XAL144"/>
      <c r="XAM144"/>
      <c r="XAN144"/>
      <c r="XAO144"/>
      <c r="XAP144"/>
      <c r="XAQ144"/>
      <c r="XAR144"/>
      <c r="XAS144"/>
      <c r="XAT144"/>
      <c r="XAU144"/>
      <c r="XAV144"/>
      <c r="XAW144"/>
      <c r="XAX144"/>
      <c r="XAY144"/>
      <c r="XAZ144"/>
      <c r="XBA144"/>
      <c r="XBB144"/>
      <c r="XBC144"/>
      <c r="XBD144"/>
      <c r="XBE144"/>
      <c r="XBF144"/>
      <c r="XBG144"/>
      <c r="XBH144"/>
      <c r="XBI144"/>
      <c r="XBJ144"/>
      <c r="XBK144"/>
      <c r="XBL144"/>
      <c r="XBM144"/>
      <c r="XBN144"/>
      <c r="XBO144"/>
      <c r="XBP144"/>
      <c r="XBQ144"/>
      <c r="XBR144"/>
      <c r="XBS144"/>
      <c r="XBT144"/>
      <c r="XBU144"/>
      <c r="XBV144"/>
      <c r="XBW144"/>
      <c r="XBX144"/>
      <c r="XBY144"/>
      <c r="XBZ144"/>
      <c r="XCA144"/>
      <c r="XCB144"/>
      <c r="XCC144"/>
      <c r="XCD144"/>
      <c r="XCE144"/>
      <c r="XCF144"/>
      <c r="XCG144"/>
      <c r="XCH144"/>
      <c r="XCI144"/>
      <c r="XCJ144"/>
      <c r="XCK144"/>
      <c r="XCL144"/>
      <c r="XCM144"/>
      <c r="XCN144"/>
      <c r="XCO144"/>
      <c r="XCP144"/>
      <c r="XCQ144"/>
      <c r="XCR144"/>
      <c r="XCS144"/>
      <c r="XCT144"/>
      <c r="XCU144"/>
      <c r="XCV144"/>
      <c r="XCW144"/>
      <c r="XCX144"/>
      <c r="XCY144"/>
      <c r="XCZ144"/>
      <c r="XDA144"/>
      <c r="XDB144"/>
      <c r="XDC144"/>
      <c r="XDD144"/>
      <c r="XDE144"/>
      <c r="XDF144"/>
      <c r="XDG144"/>
      <c r="XDH144"/>
      <c r="XDI144"/>
      <c r="XDJ144"/>
      <c r="XDK144"/>
      <c r="XDL144"/>
      <c r="XDM144"/>
      <c r="XDN144"/>
      <c r="XDO144"/>
      <c r="XDP144"/>
      <c r="XDQ144"/>
      <c r="XDR144"/>
      <c r="XDS144"/>
      <c r="XDT144"/>
      <c r="XDU144"/>
      <c r="XDV144"/>
      <c r="XDW144"/>
      <c r="XDX144"/>
      <c r="XDY144"/>
      <c r="XDZ144"/>
      <c r="XEA144"/>
      <c r="XEB144"/>
      <c r="XEC144"/>
      <c r="XED144"/>
      <c r="XEE144"/>
      <c r="XEF144"/>
      <c r="XEG144"/>
      <c r="XEH144"/>
      <c r="XEI144"/>
      <c r="XEJ144"/>
      <c r="XEK144"/>
      <c r="XEL144"/>
      <c r="XEM144"/>
      <c r="XEN144"/>
      <c r="XEO144"/>
      <c r="XEP144"/>
      <c r="XEQ144"/>
      <c r="XER144"/>
      <c r="XES144"/>
      <c r="XET144"/>
      <c r="XEU144"/>
      <c r="XEV144"/>
      <c r="XEW144"/>
      <c r="XEX144"/>
      <c r="XEY144"/>
      <c r="XEZ144"/>
      <c r="XFA144"/>
      <c r="XFB144"/>
      <c r="XFC144"/>
      <c r="XFD144"/>
    </row>
    <row r="145" spans="1:16384">
      <c r="A145" s="5">
        <v>145</v>
      </c>
      <c r="B145" s="4" t="s">
        <v>16392</v>
      </c>
      <c r="C145" s="4" t="s">
        <v>16398</v>
      </c>
      <c r="D145" s="27" t="s">
        <v>16591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  <c r="AGN145"/>
      <c r="AGO145"/>
      <c r="AGP145"/>
      <c r="AGQ145"/>
      <c r="AGR145"/>
      <c r="AGS145"/>
      <c r="AGT145"/>
      <c r="AGU145"/>
      <c r="AGV145"/>
      <c r="AGW145"/>
      <c r="AGX145"/>
      <c r="AGY145"/>
      <c r="AGZ145"/>
      <c r="AHA145"/>
      <c r="AHB145"/>
      <c r="AHC145"/>
      <c r="AHD145"/>
      <c r="AHE145"/>
      <c r="AHF145"/>
      <c r="AHG145"/>
      <c r="AHH145"/>
      <c r="AHI145"/>
      <c r="AHJ145"/>
      <c r="AHK145"/>
      <c r="AHL145"/>
      <c r="AHM145"/>
      <c r="AHN145"/>
      <c r="AHO145"/>
      <c r="AHP145"/>
      <c r="AHQ145"/>
      <c r="AHR145"/>
      <c r="AHS145"/>
      <c r="AHT145"/>
      <c r="AHU145"/>
      <c r="AHV145"/>
      <c r="AHW145"/>
      <c r="AHX145"/>
      <c r="AHY145"/>
      <c r="AHZ145"/>
      <c r="AIA145"/>
      <c r="AIB145"/>
      <c r="AIC145"/>
      <c r="AID145"/>
      <c r="AIE145"/>
      <c r="AIF145"/>
      <c r="AIG145"/>
      <c r="AIH145"/>
      <c r="AII145"/>
      <c r="AIJ145"/>
      <c r="AIK145"/>
      <c r="AIL145"/>
      <c r="AIM145"/>
      <c r="AIN145"/>
      <c r="AIO145"/>
      <c r="AIP145"/>
      <c r="AIQ145"/>
      <c r="AIR145"/>
      <c r="AIS145"/>
      <c r="AIT145"/>
      <c r="AIU145"/>
      <c r="AIV145"/>
      <c r="AIW145"/>
      <c r="AIX145"/>
      <c r="AIY145"/>
      <c r="AIZ145"/>
      <c r="AJA145"/>
      <c r="AJB145"/>
      <c r="AJC145"/>
      <c r="AJD145"/>
      <c r="AJE145"/>
      <c r="AJF145"/>
      <c r="AJG145"/>
      <c r="AJH145"/>
      <c r="AJI145"/>
      <c r="AJJ145"/>
      <c r="AJK145"/>
      <c r="AJL145"/>
      <c r="AJM145"/>
      <c r="AJN145"/>
      <c r="AJO145"/>
      <c r="AJP145"/>
      <c r="AJQ145"/>
      <c r="AJR145"/>
      <c r="AJS145"/>
      <c r="AJT145"/>
      <c r="AJU145"/>
      <c r="AJV145"/>
      <c r="AJW145"/>
      <c r="AJX145"/>
      <c r="AJY145"/>
      <c r="AJZ145"/>
      <c r="AKA145"/>
      <c r="AKB145"/>
      <c r="AKC145"/>
      <c r="AKD145"/>
      <c r="AKE145"/>
      <c r="AKF145"/>
      <c r="AKG145"/>
      <c r="AKH145"/>
      <c r="AKI145"/>
      <c r="AKJ145"/>
      <c r="AKK145"/>
      <c r="AKL145"/>
      <c r="AKM145"/>
      <c r="AKN145"/>
      <c r="AKO145"/>
      <c r="AKP145"/>
      <c r="AKQ145"/>
      <c r="AKR145"/>
      <c r="AKS145"/>
      <c r="AKT145"/>
      <c r="AKU145"/>
      <c r="AKV145"/>
      <c r="AKW145"/>
      <c r="AKX145"/>
      <c r="AKY145"/>
      <c r="AKZ145"/>
      <c r="ALA145"/>
      <c r="ALB145"/>
      <c r="ALC145"/>
      <c r="ALD145"/>
      <c r="ALE145"/>
      <c r="ALF145"/>
      <c r="ALG145"/>
      <c r="ALH145"/>
      <c r="ALI145"/>
      <c r="ALJ145"/>
      <c r="ALK145"/>
      <c r="ALL145"/>
      <c r="ALM145"/>
      <c r="ALN145"/>
      <c r="ALO145"/>
      <c r="ALP145"/>
      <c r="ALQ145"/>
      <c r="ALR145"/>
      <c r="ALS145"/>
      <c r="ALT145"/>
      <c r="ALU145"/>
      <c r="ALV145"/>
      <c r="ALW145"/>
      <c r="ALX145"/>
      <c r="ALY145"/>
      <c r="ALZ145"/>
      <c r="AMA145"/>
      <c r="AMB145"/>
      <c r="AMC145"/>
      <c r="AMD145"/>
      <c r="AME145"/>
      <c r="AMF145"/>
      <c r="AMG145"/>
      <c r="AMH145"/>
      <c r="AMI145"/>
      <c r="AMJ145"/>
      <c r="AMK145"/>
      <c r="AML145"/>
      <c r="AMM145"/>
      <c r="AMN145"/>
      <c r="AMO145"/>
      <c r="AMP145"/>
      <c r="AMQ145"/>
      <c r="AMR145"/>
      <c r="AMS145"/>
      <c r="AMT145"/>
      <c r="AMU145"/>
      <c r="AMV145"/>
      <c r="AMW145"/>
      <c r="AMX145"/>
      <c r="AMY145"/>
      <c r="AMZ145"/>
      <c r="ANA145"/>
      <c r="ANB145"/>
      <c r="ANC145"/>
      <c r="AND145"/>
      <c r="ANE145"/>
      <c r="ANF145"/>
      <c r="ANG145"/>
      <c r="ANH145"/>
      <c r="ANI145"/>
      <c r="ANJ145"/>
      <c r="ANK145"/>
      <c r="ANL145"/>
      <c r="ANM145"/>
      <c r="ANN145"/>
      <c r="ANO145"/>
      <c r="ANP145"/>
      <c r="ANQ145"/>
      <c r="ANR145"/>
      <c r="ANS145"/>
      <c r="ANT145"/>
      <c r="ANU145"/>
      <c r="ANV145"/>
      <c r="ANW145"/>
      <c r="ANX145"/>
      <c r="ANY145"/>
      <c r="ANZ145"/>
      <c r="AOA145"/>
      <c r="AOB145"/>
      <c r="AOC145"/>
      <c r="AOD145"/>
      <c r="AOE145"/>
      <c r="AOF145"/>
      <c r="AOG145"/>
      <c r="AOH145"/>
      <c r="AOI145"/>
      <c r="AOJ145"/>
      <c r="AOK145"/>
      <c r="AOL145"/>
      <c r="AOM145"/>
      <c r="AON145"/>
      <c r="AOO145"/>
      <c r="AOP145"/>
      <c r="AOQ145"/>
      <c r="AOR145"/>
      <c r="AOS145"/>
      <c r="AOT145"/>
      <c r="AOU145"/>
      <c r="AOV145"/>
      <c r="AOW145"/>
      <c r="AOX145"/>
      <c r="AOY145"/>
      <c r="AOZ145"/>
      <c r="APA145"/>
      <c r="APB145"/>
      <c r="APC145"/>
      <c r="APD145"/>
      <c r="APE145"/>
      <c r="APF145"/>
      <c r="APG145"/>
      <c r="APH145"/>
      <c r="API145"/>
      <c r="APJ145"/>
      <c r="APK145"/>
      <c r="APL145"/>
      <c r="APM145"/>
      <c r="APN145"/>
      <c r="APO145"/>
      <c r="APP145"/>
      <c r="APQ145"/>
      <c r="APR145"/>
      <c r="APS145"/>
      <c r="APT145"/>
      <c r="APU145"/>
      <c r="APV145"/>
      <c r="APW145"/>
      <c r="APX145"/>
      <c r="APY145"/>
      <c r="APZ145"/>
      <c r="AQA145"/>
      <c r="AQB145"/>
      <c r="AQC145"/>
      <c r="AQD145"/>
      <c r="AQE145"/>
      <c r="AQF145"/>
      <c r="AQG145"/>
      <c r="AQH145"/>
      <c r="AQI145"/>
      <c r="AQJ145"/>
      <c r="AQK145"/>
      <c r="AQL145"/>
      <c r="AQM145"/>
      <c r="AQN145"/>
      <c r="AQO145"/>
      <c r="AQP145"/>
      <c r="AQQ145"/>
      <c r="AQR145"/>
      <c r="AQS145"/>
      <c r="AQT145"/>
      <c r="AQU145"/>
      <c r="AQV145"/>
      <c r="AQW145"/>
      <c r="AQX145"/>
      <c r="AQY145"/>
      <c r="AQZ145"/>
      <c r="ARA145"/>
      <c r="ARB145"/>
      <c r="ARC145"/>
      <c r="ARD145"/>
      <c r="ARE145"/>
      <c r="ARF145"/>
      <c r="ARG145"/>
      <c r="ARH145"/>
      <c r="ARI145"/>
      <c r="ARJ145"/>
      <c r="ARK145"/>
      <c r="ARL145"/>
      <c r="ARM145"/>
      <c r="ARN145"/>
      <c r="ARO145"/>
      <c r="ARP145"/>
      <c r="ARQ145"/>
      <c r="ARR145"/>
      <c r="ARS145"/>
      <c r="ART145"/>
      <c r="ARU145"/>
      <c r="ARV145"/>
      <c r="ARW145"/>
      <c r="ARX145"/>
      <c r="ARY145"/>
      <c r="ARZ145"/>
      <c r="ASA145"/>
      <c r="ASB145"/>
      <c r="ASC145"/>
      <c r="ASD145"/>
      <c r="ASE145"/>
      <c r="ASF145"/>
      <c r="ASG145"/>
      <c r="ASH145"/>
      <c r="ASI145"/>
      <c r="ASJ145"/>
      <c r="ASK145"/>
      <c r="ASL145"/>
      <c r="ASM145"/>
      <c r="ASN145"/>
      <c r="ASO145"/>
      <c r="ASP145"/>
      <c r="ASQ145"/>
      <c r="ASR145"/>
      <c r="ASS145"/>
      <c r="AST145"/>
      <c r="ASU145"/>
      <c r="ASV145"/>
      <c r="ASW145"/>
      <c r="ASX145"/>
      <c r="ASY145"/>
      <c r="ASZ145"/>
      <c r="ATA145"/>
      <c r="ATB145"/>
      <c r="ATC145"/>
      <c r="ATD145"/>
      <c r="ATE145"/>
      <c r="ATF145"/>
      <c r="ATG145"/>
      <c r="ATH145"/>
      <c r="ATI145"/>
      <c r="ATJ145"/>
      <c r="ATK145"/>
      <c r="ATL145"/>
      <c r="ATM145"/>
      <c r="ATN145"/>
      <c r="ATO145"/>
      <c r="ATP145"/>
      <c r="ATQ145"/>
      <c r="ATR145"/>
      <c r="ATS145"/>
      <c r="ATT145"/>
      <c r="ATU145"/>
      <c r="ATV145"/>
      <c r="ATW145"/>
      <c r="ATX145"/>
      <c r="ATY145"/>
      <c r="ATZ145"/>
      <c r="AUA145"/>
      <c r="AUB145"/>
      <c r="AUC145"/>
      <c r="AUD145"/>
      <c r="AUE145"/>
      <c r="AUF145"/>
      <c r="AUG145"/>
      <c r="AUH145"/>
      <c r="AUI145"/>
      <c r="AUJ145"/>
      <c r="AUK145"/>
      <c r="AUL145"/>
      <c r="AUM145"/>
      <c r="AUN145"/>
      <c r="AUO145"/>
      <c r="AUP145"/>
      <c r="AUQ145"/>
      <c r="AUR145"/>
      <c r="AUS145"/>
      <c r="AUT145"/>
      <c r="AUU145"/>
      <c r="AUV145"/>
      <c r="AUW145"/>
      <c r="AUX145"/>
      <c r="AUY145"/>
      <c r="AUZ145"/>
      <c r="AVA145"/>
      <c r="AVB145"/>
      <c r="AVC145"/>
      <c r="AVD145"/>
      <c r="AVE145"/>
      <c r="AVF145"/>
      <c r="AVG145"/>
      <c r="AVH145"/>
      <c r="AVI145"/>
      <c r="AVJ145"/>
      <c r="AVK145"/>
      <c r="AVL145"/>
      <c r="AVM145"/>
      <c r="AVN145"/>
      <c r="AVO145"/>
      <c r="AVP145"/>
      <c r="AVQ145"/>
      <c r="AVR145"/>
      <c r="AVS145"/>
      <c r="AVT145"/>
      <c r="AVU145"/>
      <c r="AVV145"/>
      <c r="AVW145"/>
      <c r="AVX145"/>
      <c r="AVY145"/>
      <c r="AVZ145"/>
      <c r="AWA145"/>
      <c r="AWB145"/>
      <c r="AWC145"/>
      <c r="AWD145"/>
      <c r="AWE145"/>
      <c r="AWF145"/>
      <c r="AWG145"/>
      <c r="AWH145"/>
      <c r="AWI145"/>
      <c r="AWJ145"/>
      <c r="AWK145"/>
      <c r="AWL145"/>
      <c r="AWM145"/>
      <c r="AWN145"/>
      <c r="AWO145"/>
      <c r="AWP145"/>
      <c r="AWQ145"/>
      <c r="AWR145"/>
      <c r="AWS145"/>
      <c r="AWT145"/>
      <c r="AWU145"/>
      <c r="AWV145"/>
      <c r="AWW145"/>
      <c r="AWX145"/>
      <c r="AWY145"/>
      <c r="AWZ145"/>
      <c r="AXA145"/>
      <c r="AXB145"/>
      <c r="AXC145"/>
      <c r="AXD145"/>
      <c r="AXE145"/>
      <c r="AXF145"/>
      <c r="AXG145"/>
      <c r="AXH145"/>
      <c r="AXI145"/>
      <c r="AXJ145"/>
      <c r="AXK145"/>
      <c r="AXL145"/>
      <c r="AXM145"/>
      <c r="AXN145"/>
      <c r="AXO145"/>
      <c r="AXP145"/>
      <c r="AXQ145"/>
      <c r="AXR145"/>
      <c r="AXS145"/>
      <c r="AXT145"/>
      <c r="AXU145"/>
      <c r="AXV145"/>
      <c r="AXW145"/>
      <c r="AXX145"/>
      <c r="AXY145"/>
      <c r="AXZ145"/>
      <c r="AYA145"/>
      <c r="AYB145"/>
      <c r="AYC145"/>
      <c r="AYD145"/>
      <c r="AYE145"/>
      <c r="AYF145"/>
      <c r="AYG145"/>
      <c r="AYH145"/>
      <c r="AYI145"/>
      <c r="AYJ145"/>
      <c r="AYK145"/>
      <c r="AYL145"/>
      <c r="AYM145"/>
      <c r="AYN145"/>
      <c r="AYO145"/>
      <c r="AYP145"/>
      <c r="AYQ145"/>
      <c r="AYR145"/>
      <c r="AYS145"/>
      <c r="AYT145"/>
      <c r="AYU145"/>
      <c r="AYV145"/>
      <c r="AYW145"/>
      <c r="AYX145"/>
      <c r="AYY145"/>
      <c r="AYZ145"/>
      <c r="AZA145"/>
      <c r="AZB145"/>
      <c r="AZC145"/>
      <c r="AZD145"/>
      <c r="AZE145"/>
      <c r="AZF145"/>
      <c r="AZG145"/>
      <c r="AZH145"/>
      <c r="AZI145"/>
      <c r="AZJ145"/>
      <c r="AZK145"/>
      <c r="AZL145"/>
      <c r="AZM145"/>
      <c r="AZN145"/>
      <c r="AZO145"/>
      <c r="AZP145"/>
      <c r="AZQ145"/>
      <c r="AZR145"/>
      <c r="AZS145"/>
      <c r="AZT145"/>
      <c r="AZU145"/>
      <c r="AZV145"/>
      <c r="AZW145"/>
      <c r="AZX145"/>
      <c r="AZY145"/>
      <c r="AZZ145"/>
      <c r="BAA145"/>
      <c r="BAB145"/>
      <c r="BAC145"/>
      <c r="BAD145"/>
      <c r="BAE145"/>
      <c r="BAF145"/>
      <c r="BAG145"/>
      <c r="BAH145"/>
      <c r="BAI145"/>
      <c r="BAJ145"/>
      <c r="BAK145"/>
      <c r="BAL145"/>
      <c r="BAM145"/>
      <c r="BAN145"/>
      <c r="BAO145"/>
      <c r="BAP145"/>
      <c r="BAQ145"/>
      <c r="BAR145"/>
      <c r="BAS145"/>
      <c r="BAT145"/>
      <c r="BAU145"/>
      <c r="BAV145"/>
      <c r="BAW145"/>
      <c r="BAX145"/>
      <c r="BAY145"/>
      <c r="BAZ145"/>
      <c r="BBA145"/>
      <c r="BBB145"/>
      <c r="BBC145"/>
      <c r="BBD145"/>
      <c r="BBE145"/>
      <c r="BBF145"/>
      <c r="BBG145"/>
      <c r="BBH145"/>
      <c r="BBI145"/>
      <c r="BBJ145"/>
      <c r="BBK145"/>
      <c r="BBL145"/>
      <c r="BBM145"/>
      <c r="BBN145"/>
      <c r="BBO145"/>
      <c r="BBP145"/>
      <c r="BBQ145"/>
      <c r="BBR145"/>
      <c r="BBS145"/>
      <c r="BBT145"/>
      <c r="BBU145"/>
      <c r="BBV145"/>
      <c r="BBW145"/>
      <c r="BBX145"/>
      <c r="BBY145"/>
      <c r="BBZ145"/>
      <c r="BCA145"/>
      <c r="BCB145"/>
      <c r="BCC145"/>
      <c r="BCD145"/>
      <c r="BCE145"/>
      <c r="BCF145"/>
      <c r="BCG145"/>
      <c r="BCH145"/>
      <c r="BCI145"/>
      <c r="BCJ145"/>
      <c r="BCK145"/>
      <c r="BCL145"/>
      <c r="BCM145"/>
      <c r="BCN145"/>
      <c r="BCO145"/>
      <c r="BCP145"/>
      <c r="BCQ145"/>
      <c r="BCR145"/>
      <c r="BCS145"/>
      <c r="BCT145"/>
      <c r="BCU145"/>
      <c r="BCV145"/>
      <c r="BCW145"/>
      <c r="BCX145"/>
      <c r="BCY145"/>
      <c r="BCZ145"/>
      <c r="BDA145"/>
      <c r="BDB145"/>
      <c r="BDC145"/>
      <c r="BDD145"/>
      <c r="BDE145"/>
      <c r="BDF145"/>
      <c r="BDG145"/>
      <c r="BDH145"/>
      <c r="BDI145"/>
      <c r="BDJ145"/>
      <c r="BDK145"/>
      <c r="BDL145"/>
      <c r="BDM145"/>
      <c r="BDN145"/>
      <c r="BDO145"/>
      <c r="BDP145"/>
      <c r="BDQ145"/>
      <c r="BDR145"/>
      <c r="BDS145"/>
      <c r="BDT145"/>
      <c r="BDU145"/>
      <c r="BDV145"/>
      <c r="BDW145"/>
      <c r="BDX145"/>
      <c r="BDY145"/>
      <c r="BDZ145"/>
      <c r="BEA145"/>
      <c r="BEB145"/>
      <c r="BEC145"/>
      <c r="BED145"/>
      <c r="BEE145"/>
      <c r="BEF145"/>
      <c r="BEG145"/>
      <c r="BEH145"/>
      <c r="BEI145"/>
      <c r="BEJ145"/>
      <c r="BEK145"/>
      <c r="BEL145"/>
      <c r="BEM145"/>
      <c r="BEN145"/>
      <c r="BEO145"/>
      <c r="BEP145"/>
      <c r="BEQ145"/>
      <c r="BER145"/>
      <c r="BES145"/>
      <c r="BET145"/>
      <c r="BEU145"/>
      <c r="BEV145"/>
      <c r="BEW145"/>
      <c r="BEX145"/>
      <c r="BEY145"/>
      <c r="BEZ145"/>
      <c r="BFA145"/>
      <c r="BFB145"/>
      <c r="BFC145"/>
      <c r="BFD145"/>
      <c r="BFE145"/>
      <c r="BFF145"/>
      <c r="BFG145"/>
      <c r="BFH145"/>
      <c r="BFI145"/>
      <c r="BFJ145"/>
      <c r="BFK145"/>
      <c r="BFL145"/>
      <c r="BFM145"/>
      <c r="BFN145"/>
      <c r="BFO145"/>
      <c r="BFP145"/>
      <c r="BFQ145"/>
      <c r="BFR145"/>
      <c r="BFS145"/>
      <c r="BFT145"/>
      <c r="BFU145"/>
      <c r="BFV145"/>
      <c r="BFW145"/>
      <c r="BFX145"/>
      <c r="BFY145"/>
      <c r="BFZ145"/>
      <c r="BGA145"/>
      <c r="BGB145"/>
      <c r="BGC145"/>
      <c r="BGD145"/>
      <c r="BGE145"/>
      <c r="BGF145"/>
      <c r="BGG145"/>
      <c r="BGH145"/>
      <c r="BGI145"/>
      <c r="BGJ145"/>
      <c r="BGK145"/>
      <c r="BGL145"/>
      <c r="BGM145"/>
      <c r="BGN145"/>
      <c r="BGO145"/>
      <c r="BGP145"/>
      <c r="BGQ145"/>
      <c r="BGR145"/>
      <c r="BGS145"/>
      <c r="BGT145"/>
      <c r="BGU145"/>
      <c r="BGV145"/>
      <c r="BGW145"/>
      <c r="BGX145"/>
      <c r="BGY145"/>
      <c r="BGZ145"/>
      <c r="BHA145"/>
      <c r="BHB145"/>
      <c r="BHC145"/>
      <c r="BHD145"/>
      <c r="BHE145"/>
      <c r="BHF145"/>
      <c r="BHG145"/>
      <c r="BHH145"/>
      <c r="BHI145"/>
      <c r="BHJ145"/>
      <c r="BHK145"/>
      <c r="BHL145"/>
      <c r="BHM145"/>
      <c r="BHN145"/>
      <c r="BHO145"/>
      <c r="BHP145"/>
      <c r="BHQ145"/>
      <c r="BHR145"/>
      <c r="BHS145"/>
      <c r="BHT145"/>
      <c r="BHU145"/>
      <c r="BHV145"/>
      <c r="BHW145"/>
      <c r="BHX145"/>
      <c r="BHY145"/>
      <c r="BHZ145"/>
      <c r="BIA145"/>
      <c r="BIB145"/>
      <c r="BIC145"/>
      <c r="BID145"/>
      <c r="BIE145"/>
      <c r="BIF145"/>
      <c r="BIG145"/>
      <c r="BIH145"/>
      <c r="BII145"/>
      <c r="BIJ145"/>
      <c r="BIK145"/>
      <c r="BIL145"/>
      <c r="BIM145"/>
      <c r="BIN145"/>
      <c r="BIO145"/>
      <c r="BIP145"/>
      <c r="BIQ145"/>
      <c r="BIR145"/>
      <c r="BIS145"/>
      <c r="BIT145"/>
      <c r="BIU145"/>
      <c r="BIV145"/>
      <c r="BIW145"/>
      <c r="BIX145"/>
      <c r="BIY145"/>
      <c r="BIZ145"/>
      <c r="BJA145"/>
      <c r="BJB145"/>
      <c r="BJC145"/>
      <c r="BJD145"/>
      <c r="BJE145"/>
      <c r="BJF145"/>
      <c r="BJG145"/>
      <c r="BJH145"/>
      <c r="BJI145"/>
      <c r="BJJ145"/>
      <c r="BJK145"/>
      <c r="BJL145"/>
      <c r="BJM145"/>
      <c r="BJN145"/>
      <c r="BJO145"/>
      <c r="BJP145"/>
      <c r="BJQ145"/>
      <c r="BJR145"/>
      <c r="BJS145"/>
      <c r="BJT145"/>
      <c r="BJU145"/>
      <c r="BJV145"/>
      <c r="BJW145"/>
      <c r="BJX145"/>
      <c r="BJY145"/>
      <c r="BJZ145"/>
      <c r="BKA145"/>
      <c r="BKB145"/>
      <c r="BKC145"/>
      <c r="BKD145"/>
      <c r="BKE145"/>
      <c r="BKF145"/>
      <c r="BKG145"/>
      <c r="BKH145"/>
      <c r="BKI145"/>
      <c r="BKJ145"/>
      <c r="BKK145"/>
      <c r="BKL145"/>
      <c r="BKM145"/>
      <c r="BKN145"/>
      <c r="BKO145"/>
      <c r="BKP145"/>
      <c r="BKQ145"/>
      <c r="BKR145"/>
      <c r="BKS145"/>
      <c r="BKT145"/>
      <c r="BKU145"/>
      <c r="BKV145"/>
      <c r="BKW145"/>
      <c r="BKX145"/>
      <c r="BKY145"/>
      <c r="BKZ145"/>
      <c r="BLA145"/>
      <c r="BLB145"/>
      <c r="BLC145"/>
      <c r="BLD145"/>
      <c r="BLE145"/>
      <c r="BLF145"/>
      <c r="BLG145"/>
      <c r="BLH145"/>
      <c r="BLI145"/>
      <c r="BLJ145"/>
      <c r="BLK145"/>
      <c r="BLL145"/>
      <c r="BLM145"/>
      <c r="BLN145"/>
      <c r="BLO145"/>
      <c r="BLP145"/>
      <c r="BLQ145"/>
      <c r="BLR145"/>
      <c r="BLS145"/>
      <c r="BLT145"/>
      <c r="BLU145"/>
      <c r="BLV145"/>
      <c r="BLW145"/>
      <c r="BLX145"/>
      <c r="BLY145"/>
      <c r="BLZ145"/>
      <c r="BMA145"/>
      <c r="BMB145"/>
      <c r="BMC145"/>
      <c r="BMD145"/>
      <c r="BME145"/>
      <c r="BMF145"/>
      <c r="BMG145"/>
      <c r="BMH145"/>
      <c r="BMI145"/>
      <c r="BMJ145"/>
      <c r="BMK145"/>
      <c r="BML145"/>
      <c r="BMM145"/>
      <c r="BMN145"/>
      <c r="BMO145"/>
      <c r="BMP145"/>
      <c r="BMQ145"/>
      <c r="BMR145"/>
      <c r="BMS145"/>
      <c r="BMT145"/>
      <c r="BMU145"/>
      <c r="BMV145"/>
      <c r="BMW145"/>
      <c r="BMX145"/>
      <c r="BMY145"/>
      <c r="BMZ145"/>
      <c r="BNA145"/>
      <c r="BNB145"/>
      <c r="BNC145"/>
      <c r="BND145"/>
      <c r="BNE145"/>
      <c r="BNF145"/>
      <c r="BNG145"/>
      <c r="BNH145"/>
      <c r="BNI145"/>
      <c r="BNJ145"/>
      <c r="BNK145"/>
      <c r="BNL145"/>
      <c r="BNM145"/>
      <c r="BNN145"/>
      <c r="BNO145"/>
      <c r="BNP145"/>
      <c r="BNQ145"/>
      <c r="BNR145"/>
      <c r="BNS145"/>
      <c r="BNT145"/>
      <c r="BNU145"/>
      <c r="BNV145"/>
      <c r="BNW145"/>
      <c r="BNX145"/>
      <c r="BNY145"/>
      <c r="BNZ145"/>
      <c r="BOA145"/>
      <c r="BOB145"/>
      <c r="BOC145"/>
      <c r="BOD145"/>
      <c r="BOE145"/>
      <c r="BOF145"/>
      <c r="BOG145"/>
      <c r="BOH145"/>
      <c r="BOI145"/>
      <c r="BOJ145"/>
      <c r="BOK145"/>
      <c r="BOL145"/>
      <c r="BOM145"/>
      <c r="BON145"/>
      <c r="BOO145"/>
      <c r="BOP145"/>
      <c r="BOQ145"/>
      <c r="BOR145"/>
      <c r="BOS145"/>
      <c r="BOT145"/>
      <c r="BOU145"/>
      <c r="BOV145"/>
      <c r="BOW145"/>
      <c r="BOX145"/>
      <c r="BOY145"/>
      <c r="BOZ145"/>
      <c r="BPA145"/>
      <c r="BPB145"/>
      <c r="BPC145"/>
      <c r="BPD145"/>
      <c r="BPE145"/>
      <c r="BPF145"/>
      <c r="BPG145"/>
      <c r="BPH145"/>
      <c r="BPI145"/>
      <c r="BPJ145"/>
      <c r="BPK145"/>
      <c r="BPL145"/>
      <c r="BPM145"/>
      <c r="BPN145"/>
      <c r="BPO145"/>
      <c r="BPP145"/>
      <c r="BPQ145"/>
      <c r="BPR145"/>
      <c r="BPS145"/>
      <c r="BPT145"/>
      <c r="BPU145"/>
      <c r="BPV145"/>
      <c r="BPW145"/>
      <c r="BPX145"/>
      <c r="BPY145"/>
      <c r="BPZ145"/>
      <c r="BQA145"/>
      <c r="BQB145"/>
      <c r="BQC145"/>
      <c r="BQD145"/>
      <c r="BQE145"/>
      <c r="BQF145"/>
      <c r="BQG145"/>
      <c r="BQH145"/>
      <c r="BQI145"/>
      <c r="BQJ145"/>
      <c r="BQK145"/>
      <c r="BQL145"/>
      <c r="BQM145"/>
      <c r="BQN145"/>
      <c r="BQO145"/>
      <c r="BQP145"/>
      <c r="BQQ145"/>
      <c r="BQR145"/>
      <c r="BQS145"/>
      <c r="BQT145"/>
      <c r="BQU145"/>
      <c r="BQV145"/>
      <c r="BQW145"/>
      <c r="BQX145"/>
      <c r="BQY145"/>
      <c r="BQZ145"/>
      <c r="BRA145"/>
      <c r="BRB145"/>
      <c r="BRC145"/>
      <c r="BRD145"/>
      <c r="BRE145"/>
      <c r="BRF145"/>
      <c r="BRG145"/>
      <c r="BRH145"/>
      <c r="BRI145"/>
      <c r="BRJ145"/>
      <c r="BRK145"/>
      <c r="BRL145"/>
      <c r="BRM145"/>
      <c r="BRN145"/>
      <c r="BRO145"/>
      <c r="BRP145"/>
      <c r="BRQ145"/>
      <c r="BRR145"/>
      <c r="BRS145"/>
      <c r="BRT145"/>
      <c r="BRU145"/>
      <c r="BRV145"/>
      <c r="BRW145"/>
      <c r="BRX145"/>
      <c r="BRY145"/>
      <c r="BRZ145"/>
      <c r="BSA145"/>
      <c r="BSB145"/>
      <c r="BSC145"/>
      <c r="BSD145"/>
      <c r="BSE145"/>
      <c r="BSF145"/>
      <c r="BSG145"/>
      <c r="BSH145"/>
      <c r="BSI145"/>
      <c r="BSJ145"/>
      <c r="BSK145"/>
      <c r="BSL145"/>
      <c r="BSM145"/>
      <c r="BSN145"/>
      <c r="BSO145"/>
      <c r="BSP145"/>
      <c r="BSQ145"/>
      <c r="BSR145"/>
      <c r="BSS145"/>
      <c r="BST145"/>
      <c r="BSU145"/>
      <c r="BSV145"/>
      <c r="BSW145"/>
      <c r="BSX145"/>
      <c r="BSY145"/>
      <c r="BSZ145"/>
      <c r="BTA145"/>
      <c r="BTB145"/>
      <c r="BTC145"/>
      <c r="BTD145"/>
      <c r="BTE145"/>
      <c r="BTF145"/>
      <c r="BTG145"/>
      <c r="BTH145"/>
      <c r="BTI145"/>
      <c r="BTJ145"/>
      <c r="BTK145"/>
      <c r="BTL145"/>
      <c r="BTM145"/>
      <c r="BTN145"/>
      <c r="BTO145"/>
      <c r="BTP145"/>
      <c r="BTQ145"/>
      <c r="BTR145"/>
      <c r="BTS145"/>
      <c r="BTT145"/>
      <c r="BTU145"/>
      <c r="BTV145"/>
      <c r="BTW145"/>
      <c r="BTX145"/>
      <c r="BTY145"/>
      <c r="BTZ145"/>
      <c r="BUA145"/>
      <c r="BUB145"/>
      <c r="BUC145"/>
      <c r="BUD145"/>
      <c r="BUE145"/>
      <c r="BUF145"/>
      <c r="BUG145"/>
      <c r="BUH145"/>
      <c r="BUI145"/>
      <c r="BUJ145"/>
      <c r="BUK145"/>
      <c r="BUL145"/>
      <c r="BUM145"/>
      <c r="BUN145"/>
      <c r="BUO145"/>
      <c r="BUP145"/>
      <c r="BUQ145"/>
      <c r="BUR145"/>
      <c r="BUS145"/>
      <c r="BUT145"/>
      <c r="BUU145"/>
      <c r="BUV145"/>
      <c r="BUW145"/>
      <c r="BUX145"/>
      <c r="BUY145"/>
      <c r="BUZ145"/>
      <c r="BVA145"/>
      <c r="BVB145"/>
      <c r="BVC145"/>
      <c r="BVD145"/>
      <c r="BVE145"/>
      <c r="BVF145"/>
      <c r="BVG145"/>
      <c r="BVH145"/>
      <c r="BVI145"/>
      <c r="BVJ145"/>
      <c r="BVK145"/>
      <c r="BVL145"/>
      <c r="BVM145"/>
      <c r="BVN145"/>
      <c r="BVO145"/>
      <c r="BVP145"/>
      <c r="BVQ145"/>
      <c r="BVR145"/>
      <c r="BVS145"/>
      <c r="BVT145"/>
      <c r="BVU145"/>
      <c r="BVV145"/>
      <c r="BVW145"/>
      <c r="BVX145"/>
      <c r="BVY145"/>
      <c r="BVZ145"/>
      <c r="BWA145"/>
      <c r="BWB145"/>
      <c r="BWC145"/>
      <c r="BWD145"/>
      <c r="BWE145"/>
      <c r="BWF145"/>
      <c r="BWG145"/>
      <c r="BWH145"/>
      <c r="BWI145"/>
      <c r="BWJ145"/>
      <c r="BWK145"/>
      <c r="BWL145"/>
      <c r="BWM145"/>
      <c r="BWN145"/>
      <c r="BWO145"/>
      <c r="BWP145"/>
      <c r="BWQ145"/>
      <c r="BWR145"/>
      <c r="BWS145"/>
      <c r="BWT145"/>
      <c r="BWU145"/>
      <c r="BWV145"/>
      <c r="BWW145"/>
      <c r="BWX145"/>
      <c r="BWY145"/>
      <c r="BWZ145"/>
      <c r="BXA145"/>
      <c r="BXB145"/>
      <c r="BXC145"/>
      <c r="BXD145"/>
      <c r="BXE145"/>
      <c r="BXF145"/>
      <c r="BXG145"/>
      <c r="BXH145"/>
      <c r="BXI145"/>
      <c r="BXJ145"/>
      <c r="BXK145"/>
      <c r="BXL145"/>
      <c r="BXM145"/>
      <c r="BXN145"/>
      <c r="BXO145"/>
      <c r="BXP145"/>
      <c r="BXQ145"/>
      <c r="BXR145"/>
      <c r="BXS145"/>
      <c r="BXT145"/>
      <c r="BXU145"/>
      <c r="BXV145"/>
      <c r="BXW145"/>
      <c r="BXX145"/>
      <c r="BXY145"/>
      <c r="BXZ145"/>
      <c r="BYA145"/>
      <c r="BYB145"/>
      <c r="BYC145"/>
      <c r="BYD145"/>
      <c r="BYE145"/>
      <c r="BYF145"/>
      <c r="BYG145"/>
      <c r="BYH145"/>
      <c r="BYI145"/>
      <c r="BYJ145"/>
      <c r="BYK145"/>
      <c r="BYL145"/>
      <c r="BYM145"/>
      <c r="BYN145"/>
      <c r="BYO145"/>
      <c r="BYP145"/>
      <c r="BYQ145"/>
      <c r="BYR145"/>
      <c r="BYS145"/>
      <c r="BYT145"/>
      <c r="BYU145"/>
      <c r="BYV145"/>
      <c r="BYW145"/>
      <c r="BYX145"/>
      <c r="BYY145"/>
      <c r="BYZ145"/>
      <c r="BZA145"/>
      <c r="BZB145"/>
      <c r="BZC145"/>
      <c r="BZD145"/>
      <c r="BZE145"/>
      <c r="BZF145"/>
      <c r="BZG145"/>
      <c r="BZH145"/>
      <c r="BZI145"/>
      <c r="BZJ145"/>
      <c r="BZK145"/>
      <c r="BZL145"/>
      <c r="BZM145"/>
      <c r="BZN145"/>
      <c r="BZO145"/>
      <c r="BZP145"/>
      <c r="BZQ145"/>
      <c r="BZR145"/>
      <c r="BZS145"/>
      <c r="BZT145"/>
      <c r="BZU145"/>
      <c r="BZV145"/>
      <c r="BZW145"/>
      <c r="BZX145"/>
      <c r="BZY145"/>
      <c r="BZZ145"/>
      <c r="CAA145"/>
      <c r="CAB145"/>
      <c r="CAC145"/>
      <c r="CAD145"/>
      <c r="CAE145"/>
      <c r="CAF145"/>
      <c r="CAG145"/>
      <c r="CAH145"/>
      <c r="CAI145"/>
      <c r="CAJ145"/>
      <c r="CAK145"/>
      <c r="CAL145"/>
      <c r="CAM145"/>
      <c r="CAN145"/>
      <c r="CAO145"/>
      <c r="CAP145"/>
      <c r="CAQ145"/>
      <c r="CAR145"/>
      <c r="CAS145"/>
      <c r="CAT145"/>
      <c r="CAU145"/>
      <c r="CAV145"/>
      <c r="CAW145"/>
      <c r="CAX145"/>
      <c r="CAY145"/>
      <c r="CAZ145"/>
      <c r="CBA145"/>
      <c r="CBB145"/>
      <c r="CBC145"/>
      <c r="CBD145"/>
      <c r="CBE145"/>
      <c r="CBF145"/>
      <c r="CBG145"/>
      <c r="CBH145"/>
      <c r="CBI145"/>
      <c r="CBJ145"/>
      <c r="CBK145"/>
      <c r="CBL145"/>
      <c r="CBM145"/>
      <c r="CBN145"/>
      <c r="CBO145"/>
      <c r="CBP145"/>
      <c r="CBQ145"/>
      <c r="CBR145"/>
      <c r="CBS145"/>
      <c r="CBT145"/>
      <c r="CBU145"/>
      <c r="CBV145"/>
      <c r="CBW145"/>
      <c r="CBX145"/>
      <c r="CBY145"/>
      <c r="CBZ145"/>
      <c r="CCA145"/>
      <c r="CCB145"/>
      <c r="CCC145"/>
      <c r="CCD145"/>
      <c r="CCE145"/>
      <c r="CCF145"/>
      <c r="CCG145"/>
      <c r="CCH145"/>
      <c r="CCI145"/>
      <c r="CCJ145"/>
      <c r="CCK145"/>
      <c r="CCL145"/>
      <c r="CCM145"/>
      <c r="CCN145"/>
      <c r="CCO145"/>
      <c r="CCP145"/>
      <c r="CCQ145"/>
      <c r="CCR145"/>
      <c r="CCS145"/>
      <c r="CCT145"/>
      <c r="CCU145"/>
      <c r="CCV145"/>
      <c r="CCW145"/>
      <c r="CCX145"/>
      <c r="CCY145"/>
      <c r="CCZ145"/>
      <c r="CDA145"/>
      <c r="CDB145"/>
      <c r="CDC145"/>
      <c r="CDD145"/>
      <c r="CDE145"/>
      <c r="CDF145"/>
      <c r="CDG145"/>
      <c r="CDH145"/>
      <c r="CDI145"/>
      <c r="CDJ145"/>
      <c r="CDK145"/>
      <c r="CDL145"/>
      <c r="CDM145"/>
      <c r="CDN145"/>
      <c r="CDO145"/>
      <c r="CDP145"/>
      <c r="CDQ145"/>
      <c r="CDR145"/>
      <c r="CDS145"/>
      <c r="CDT145"/>
      <c r="CDU145"/>
      <c r="CDV145"/>
      <c r="CDW145"/>
      <c r="CDX145"/>
      <c r="CDY145"/>
      <c r="CDZ145"/>
      <c r="CEA145"/>
      <c r="CEB145"/>
      <c r="CEC145"/>
      <c r="CED145"/>
      <c r="CEE145"/>
      <c r="CEF145"/>
      <c r="CEG145"/>
      <c r="CEH145"/>
      <c r="CEI145"/>
      <c r="CEJ145"/>
      <c r="CEK145"/>
      <c r="CEL145"/>
      <c r="CEM145"/>
      <c r="CEN145"/>
      <c r="CEO145"/>
      <c r="CEP145"/>
      <c r="CEQ145"/>
      <c r="CER145"/>
      <c r="CES145"/>
      <c r="CET145"/>
      <c r="CEU145"/>
      <c r="CEV145"/>
      <c r="CEW145"/>
      <c r="CEX145"/>
      <c r="CEY145"/>
      <c r="CEZ145"/>
      <c r="CFA145"/>
      <c r="CFB145"/>
      <c r="CFC145"/>
      <c r="CFD145"/>
      <c r="CFE145"/>
      <c r="CFF145"/>
      <c r="CFG145"/>
      <c r="CFH145"/>
      <c r="CFI145"/>
      <c r="CFJ145"/>
      <c r="CFK145"/>
      <c r="CFL145"/>
      <c r="CFM145"/>
      <c r="CFN145"/>
      <c r="CFO145"/>
      <c r="CFP145"/>
      <c r="CFQ145"/>
      <c r="CFR145"/>
      <c r="CFS145"/>
      <c r="CFT145"/>
      <c r="CFU145"/>
      <c r="CFV145"/>
      <c r="CFW145"/>
      <c r="CFX145"/>
      <c r="CFY145"/>
      <c r="CFZ145"/>
      <c r="CGA145"/>
      <c r="CGB145"/>
      <c r="CGC145"/>
      <c r="CGD145"/>
      <c r="CGE145"/>
      <c r="CGF145"/>
      <c r="CGG145"/>
      <c r="CGH145"/>
      <c r="CGI145"/>
      <c r="CGJ145"/>
      <c r="CGK145"/>
      <c r="CGL145"/>
      <c r="CGM145"/>
      <c r="CGN145"/>
      <c r="CGO145"/>
      <c r="CGP145"/>
      <c r="CGQ145"/>
      <c r="CGR145"/>
      <c r="CGS145"/>
      <c r="CGT145"/>
      <c r="CGU145"/>
      <c r="CGV145"/>
      <c r="CGW145"/>
      <c r="CGX145"/>
      <c r="CGY145"/>
      <c r="CGZ145"/>
      <c r="CHA145"/>
      <c r="CHB145"/>
      <c r="CHC145"/>
      <c r="CHD145"/>
      <c r="CHE145"/>
      <c r="CHF145"/>
      <c r="CHG145"/>
      <c r="CHH145"/>
      <c r="CHI145"/>
      <c r="CHJ145"/>
      <c r="CHK145"/>
      <c r="CHL145"/>
      <c r="CHM145"/>
      <c r="CHN145"/>
      <c r="CHO145"/>
      <c r="CHP145"/>
      <c r="CHQ145"/>
      <c r="CHR145"/>
      <c r="CHS145"/>
      <c r="CHT145"/>
      <c r="CHU145"/>
      <c r="CHV145"/>
      <c r="CHW145"/>
      <c r="CHX145"/>
      <c r="CHY145"/>
      <c r="CHZ145"/>
      <c r="CIA145"/>
      <c r="CIB145"/>
      <c r="CIC145"/>
      <c r="CID145"/>
      <c r="CIE145"/>
      <c r="CIF145"/>
      <c r="CIG145"/>
      <c r="CIH145"/>
      <c r="CII145"/>
      <c r="CIJ145"/>
      <c r="CIK145"/>
      <c r="CIL145"/>
      <c r="CIM145"/>
      <c r="CIN145"/>
      <c r="CIO145"/>
      <c r="CIP145"/>
      <c r="CIQ145"/>
      <c r="CIR145"/>
      <c r="CIS145"/>
      <c r="CIT145"/>
      <c r="CIU145"/>
      <c r="CIV145"/>
      <c r="CIW145"/>
      <c r="CIX145"/>
      <c r="CIY145"/>
      <c r="CIZ145"/>
      <c r="CJA145"/>
      <c r="CJB145"/>
      <c r="CJC145"/>
      <c r="CJD145"/>
      <c r="CJE145"/>
      <c r="CJF145"/>
      <c r="CJG145"/>
      <c r="CJH145"/>
      <c r="CJI145"/>
      <c r="CJJ145"/>
      <c r="CJK145"/>
      <c r="CJL145"/>
      <c r="CJM145"/>
      <c r="CJN145"/>
      <c r="CJO145"/>
      <c r="CJP145"/>
      <c r="CJQ145"/>
      <c r="CJR145"/>
      <c r="CJS145"/>
      <c r="CJT145"/>
      <c r="CJU145"/>
      <c r="CJV145"/>
      <c r="CJW145"/>
      <c r="CJX145"/>
      <c r="CJY145"/>
      <c r="CJZ145"/>
      <c r="CKA145"/>
      <c r="CKB145"/>
      <c r="CKC145"/>
      <c r="CKD145"/>
      <c r="CKE145"/>
      <c r="CKF145"/>
      <c r="CKG145"/>
      <c r="CKH145"/>
      <c r="CKI145"/>
      <c r="CKJ145"/>
      <c r="CKK145"/>
      <c r="CKL145"/>
      <c r="CKM145"/>
      <c r="CKN145"/>
      <c r="CKO145"/>
      <c r="CKP145"/>
      <c r="CKQ145"/>
      <c r="CKR145"/>
      <c r="CKS145"/>
      <c r="CKT145"/>
      <c r="CKU145"/>
      <c r="CKV145"/>
      <c r="CKW145"/>
      <c r="CKX145"/>
      <c r="CKY145"/>
      <c r="CKZ145"/>
      <c r="CLA145"/>
      <c r="CLB145"/>
      <c r="CLC145"/>
      <c r="CLD145"/>
      <c r="CLE145"/>
      <c r="CLF145"/>
      <c r="CLG145"/>
      <c r="CLH145"/>
      <c r="CLI145"/>
      <c r="CLJ145"/>
      <c r="CLK145"/>
      <c r="CLL145"/>
      <c r="CLM145"/>
      <c r="CLN145"/>
      <c r="CLO145"/>
      <c r="CLP145"/>
      <c r="CLQ145"/>
      <c r="CLR145"/>
      <c r="CLS145"/>
      <c r="CLT145"/>
      <c r="CLU145"/>
      <c r="CLV145"/>
      <c r="CLW145"/>
      <c r="CLX145"/>
      <c r="CLY145"/>
      <c r="CLZ145"/>
      <c r="CMA145"/>
      <c r="CMB145"/>
      <c r="CMC145"/>
      <c r="CMD145"/>
      <c r="CME145"/>
      <c r="CMF145"/>
      <c r="CMG145"/>
      <c r="CMH145"/>
      <c r="CMI145"/>
      <c r="CMJ145"/>
      <c r="CMK145"/>
      <c r="CML145"/>
      <c r="CMM145"/>
      <c r="CMN145"/>
      <c r="CMO145"/>
      <c r="CMP145"/>
      <c r="CMQ145"/>
      <c r="CMR145"/>
      <c r="CMS145"/>
      <c r="CMT145"/>
      <c r="CMU145"/>
      <c r="CMV145"/>
      <c r="CMW145"/>
      <c r="CMX145"/>
      <c r="CMY145"/>
      <c r="CMZ145"/>
      <c r="CNA145"/>
      <c r="CNB145"/>
      <c r="CNC145"/>
      <c r="CND145"/>
      <c r="CNE145"/>
      <c r="CNF145"/>
      <c r="CNG145"/>
      <c r="CNH145"/>
      <c r="CNI145"/>
      <c r="CNJ145"/>
      <c r="CNK145"/>
      <c r="CNL145"/>
      <c r="CNM145"/>
      <c r="CNN145"/>
      <c r="CNO145"/>
      <c r="CNP145"/>
      <c r="CNQ145"/>
      <c r="CNR145"/>
      <c r="CNS145"/>
      <c r="CNT145"/>
      <c r="CNU145"/>
      <c r="CNV145"/>
      <c r="CNW145"/>
      <c r="CNX145"/>
      <c r="CNY145"/>
      <c r="CNZ145"/>
      <c r="COA145"/>
      <c r="COB145"/>
      <c r="COC145"/>
      <c r="COD145"/>
      <c r="COE145"/>
      <c r="COF145"/>
      <c r="COG145"/>
      <c r="COH145"/>
      <c r="COI145"/>
      <c r="COJ145"/>
      <c r="COK145"/>
      <c r="COL145"/>
      <c r="COM145"/>
      <c r="CON145"/>
      <c r="COO145"/>
      <c r="COP145"/>
      <c r="COQ145"/>
      <c r="COR145"/>
      <c r="COS145"/>
      <c r="COT145"/>
      <c r="COU145"/>
      <c r="COV145"/>
      <c r="COW145"/>
      <c r="COX145"/>
      <c r="COY145"/>
      <c r="COZ145"/>
      <c r="CPA145"/>
      <c r="CPB145"/>
      <c r="CPC145"/>
      <c r="CPD145"/>
      <c r="CPE145"/>
      <c r="CPF145"/>
      <c r="CPG145"/>
      <c r="CPH145"/>
      <c r="CPI145"/>
      <c r="CPJ145"/>
      <c r="CPK145"/>
      <c r="CPL145"/>
      <c r="CPM145"/>
      <c r="CPN145"/>
      <c r="CPO145"/>
      <c r="CPP145"/>
      <c r="CPQ145"/>
      <c r="CPR145"/>
      <c r="CPS145"/>
      <c r="CPT145"/>
      <c r="CPU145"/>
      <c r="CPV145"/>
      <c r="CPW145"/>
      <c r="CPX145"/>
      <c r="CPY145"/>
      <c r="CPZ145"/>
      <c r="CQA145"/>
      <c r="CQB145"/>
      <c r="CQC145"/>
      <c r="CQD145"/>
      <c r="CQE145"/>
      <c r="CQF145"/>
      <c r="CQG145"/>
      <c r="CQH145"/>
      <c r="CQI145"/>
      <c r="CQJ145"/>
      <c r="CQK145"/>
      <c r="CQL145"/>
      <c r="CQM145"/>
      <c r="CQN145"/>
      <c r="CQO145"/>
      <c r="CQP145"/>
      <c r="CQQ145"/>
      <c r="CQR145"/>
      <c r="CQS145"/>
      <c r="CQT145"/>
      <c r="CQU145"/>
      <c r="CQV145"/>
      <c r="CQW145"/>
      <c r="CQX145"/>
      <c r="CQY145"/>
      <c r="CQZ145"/>
      <c r="CRA145"/>
      <c r="CRB145"/>
      <c r="CRC145"/>
      <c r="CRD145"/>
      <c r="CRE145"/>
      <c r="CRF145"/>
      <c r="CRG145"/>
      <c r="CRH145"/>
      <c r="CRI145"/>
      <c r="CRJ145"/>
      <c r="CRK145"/>
      <c r="CRL145"/>
      <c r="CRM145"/>
      <c r="CRN145"/>
      <c r="CRO145"/>
      <c r="CRP145"/>
      <c r="CRQ145"/>
      <c r="CRR145"/>
      <c r="CRS145"/>
      <c r="CRT145"/>
      <c r="CRU145"/>
      <c r="CRV145"/>
      <c r="CRW145"/>
      <c r="CRX145"/>
      <c r="CRY145"/>
      <c r="CRZ145"/>
      <c r="CSA145"/>
      <c r="CSB145"/>
      <c r="CSC145"/>
      <c r="CSD145"/>
      <c r="CSE145"/>
      <c r="CSF145"/>
      <c r="CSG145"/>
      <c r="CSH145"/>
      <c r="CSI145"/>
      <c r="CSJ145"/>
      <c r="CSK145"/>
      <c r="CSL145"/>
      <c r="CSM145"/>
      <c r="CSN145"/>
      <c r="CSO145"/>
      <c r="CSP145"/>
      <c r="CSQ145"/>
      <c r="CSR145"/>
      <c r="CSS145"/>
      <c r="CST145"/>
      <c r="CSU145"/>
      <c r="CSV145"/>
      <c r="CSW145"/>
      <c r="CSX145"/>
      <c r="CSY145"/>
      <c r="CSZ145"/>
      <c r="CTA145"/>
      <c r="CTB145"/>
      <c r="CTC145"/>
      <c r="CTD145"/>
      <c r="CTE145"/>
      <c r="CTF145"/>
      <c r="CTG145"/>
      <c r="CTH145"/>
      <c r="CTI145"/>
      <c r="CTJ145"/>
      <c r="CTK145"/>
      <c r="CTL145"/>
      <c r="CTM145"/>
      <c r="CTN145"/>
      <c r="CTO145"/>
      <c r="CTP145"/>
      <c r="CTQ145"/>
      <c r="CTR145"/>
      <c r="CTS145"/>
      <c r="CTT145"/>
      <c r="CTU145"/>
      <c r="CTV145"/>
      <c r="CTW145"/>
      <c r="CTX145"/>
      <c r="CTY145"/>
      <c r="CTZ145"/>
      <c r="CUA145"/>
      <c r="CUB145"/>
      <c r="CUC145"/>
      <c r="CUD145"/>
      <c r="CUE145"/>
      <c r="CUF145"/>
      <c r="CUG145"/>
      <c r="CUH145"/>
      <c r="CUI145"/>
      <c r="CUJ145"/>
      <c r="CUK145"/>
      <c r="CUL145"/>
      <c r="CUM145"/>
      <c r="CUN145"/>
      <c r="CUO145"/>
      <c r="CUP145"/>
      <c r="CUQ145"/>
      <c r="CUR145"/>
      <c r="CUS145"/>
      <c r="CUT145"/>
      <c r="CUU145"/>
      <c r="CUV145"/>
      <c r="CUW145"/>
      <c r="CUX145"/>
      <c r="CUY145"/>
      <c r="CUZ145"/>
      <c r="CVA145"/>
      <c r="CVB145"/>
      <c r="CVC145"/>
      <c r="CVD145"/>
      <c r="CVE145"/>
      <c r="CVF145"/>
      <c r="CVG145"/>
      <c r="CVH145"/>
      <c r="CVI145"/>
      <c r="CVJ145"/>
      <c r="CVK145"/>
      <c r="CVL145"/>
      <c r="CVM145"/>
      <c r="CVN145"/>
      <c r="CVO145"/>
      <c r="CVP145"/>
      <c r="CVQ145"/>
      <c r="CVR145"/>
      <c r="CVS145"/>
      <c r="CVT145"/>
      <c r="CVU145"/>
      <c r="CVV145"/>
      <c r="CVW145"/>
      <c r="CVX145"/>
      <c r="CVY145"/>
      <c r="CVZ145"/>
      <c r="CWA145"/>
      <c r="CWB145"/>
      <c r="CWC145"/>
      <c r="CWD145"/>
      <c r="CWE145"/>
      <c r="CWF145"/>
      <c r="CWG145"/>
      <c r="CWH145"/>
      <c r="CWI145"/>
      <c r="CWJ145"/>
      <c r="CWK145"/>
      <c r="CWL145"/>
      <c r="CWM145"/>
      <c r="CWN145"/>
      <c r="CWO145"/>
      <c r="CWP145"/>
      <c r="CWQ145"/>
      <c r="CWR145"/>
      <c r="CWS145"/>
      <c r="CWT145"/>
      <c r="CWU145"/>
      <c r="CWV145"/>
      <c r="CWW145"/>
      <c r="CWX145"/>
      <c r="CWY145"/>
      <c r="CWZ145"/>
      <c r="CXA145"/>
      <c r="CXB145"/>
      <c r="CXC145"/>
      <c r="CXD145"/>
      <c r="CXE145"/>
      <c r="CXF145"/>
      <c r="CXG145"/>
      <c r="CXH145"/>
      <c r="CXI145"/>
      <c r="CXJ145"/>
      <c r="CXK145"/>
      <c r="CXL145"/>
      <c r="CXM145"/>
      <c r="CXN145"/>
      <c r="CXO145"/>
      <c r="CXP145"/>
      <c r="CXQ145"/>
      <c r="CXR145"/>
      <c r="CXS145"/>
      <c r="CXT145"/>
      <c r="CXU145"/>
      <c r="CXV145"/>
      <c r="CXW145"/>
      <c r="CXX145"/>
      <c r="CXY145"/>
      <c r="CXZ145"/>
      <c r="CYA145"/>
      <c r="CYB145"/>
      <c r="CYC145"/>
      <c r="CYD145"/>
      <c r="CYE145"/>
      <c r="CYF145"/>
      <c r="CYG145"/>
      <c r="CYH145"/>
      <c r="CYI145"/>
      <c r="CYJ145"/>
      <c r="CYK145"/>
      <c r="CYL145"/>
      <c r="CYM145"/>
      <c r="CYN145"/>
      <c r="CYO145"/>
      <c r="CYP145"/>
      <c r="CYQ145"/>
      <c r="CYR145"/>
      <c r="CYS145"/>
      <c r="CYT145"/>
      <c r="CYU145"/>
      <c r="CYV145"/>
      <c r="CYW145"/>
      <c r="CYX145"/>
      <c r="CYY145"/>
      <c r="CYZ145"/>
      <c r="CZA145"/>
      <c r="CZB145"/>
      <c r="CZC145"/>
      <c r="CZD145"/>
      <c r="CZE145"/>
      <c r="CZF145"/>
      <c r="CZG145"/>
      <c r="CZH145"/>
      <c r="CZI145"/>
      <c r="CZJ145"/>
      <c r="CZK145"/>
      <c r="CZL145"/>
      <c r="CZM145"/>
      <c r="CZN145"/>
      <c r="CZO145"/>
      <c r="CZP145"/>
      <c r="CZQ145"/>
      <c r="CZR145"/>
      <c r="CZS145"/>
      <c r="CZT145"/>
      <c r="CZU145"/>
      <c r="CZV145"/>
      <c r="CZW145"/>
      <c r="CZX145"/>
      <c r="CZY145"/>
      <c r="CZZ145"/>
      <c r="DAA145"/>
      <c r="DAB145"/>
      <c r="DAC145"/>
      <c r="DAD145"/>
      <c r="DAE145"/>
      <c r="DAF145"/>
      <c r="DAG145"/>
      <c r="DAH145"/>
      <c r="DAI145"/>
      <c r="DAJ145"/>
      <c r="DAK145"/>
      <c r="DAL145"/>
      <c r="DAM145"/>
      <c r="DAN145"/>
      <c r="DAO145"/>
      <c r="DAP145"/>
      <c r="DAQ145"/>
      <c r="DAR145"/>
      <c r="DAS145"/>
      <c r="DAT145"/>
      <c r="DAU145"/>
      <c r="DAV145"/>
      <c r="DAW145"/>
      <c r="DAX145"/>
      <c r="DAY145"/>
      <c r="DAZ145"/>
      <c r="DBA145"/>
      <c r="DBB145"/>
      <c r="DBC145"/>
      <c r="DBD145"/>
      <c r="DBE145"/>
      <c r="DBF145"/>
      <c r="DBG145"/>
      <c r="DBH145"/>
      <c r="DBI145"/>
      <c r="DBJ145"/>
      <c r="DBK145"/>
      <c r="DBL145"/>
      <c r="DBM145"/>
      <c r="DBN145"/>
      <c r="DBO145"/>
      <c r="DBP145"/>
      <c r="DBQ145"/>
      <c r="DBR145"/>
      <c r="DBS145"/>
      <c r="DBT145"/>
      <c r="DBU145"/>
      <c r="DBV145"/>
      <c r="DBW145"/>
      <c r="DBX145"/>
      <c r="DBY145"/>
      <c r="DBZ145"/>
      <c r="DCA145"/>
      <c r="DCB145"/>
      <c r="DCC145"/>
      <c r="DCD145"/>
      <c r="DCE145"/>
      <c r="DCF145"/>
      <c r="DCG145"/>
      <c r="DCH145"/>
      <c r="DCI145"/>
      <c r="DCJ145"/>
      <c r="DCK145"/>
      <c r="DCL145"/>
      <c r="DCM145"/>
      <c r="DCN145"/>
      <c r="DCO145"/>
      <c r="DCP145"/>
      <c r="DCQ145"/>
      <c r="DCR145"/>
      <c r="DCS145"/>
      <c r="DCT145"/>
      <c r="DCU145"/>
      <c r="DCV145"/>
      <c r="DCW145"/>
      <c r="DCX145"/>
      <c r="DCY145"/>
      <c r="DCZ145"/>
      <c r="DDA145"/>
      <c r="DDB145"/>
      <c r="DDC145"/>
      <c r="DDD145"/>
      <c r="DDE145"/>
      <c r="DDF145"/>
      <c r="DDG145"/>
      <c r="DDH145"/>
      <c r="DDI145"/>
      <c r="DDJ145"/>
      <c r="DDK145"/>
      <c r="DDL145"/>
      <c r="DDM145"/>
      <c r="DDN145"/>
      <c r="DDO145"/>
      <c r="DDP145"/>
      <c r="DDQ145"/>
      <c r="DDR145"/>
      <c r="DDS145"/>
      <c r="DDT145"/>
      <c r="DDU145"/>
      <c r="DDV145"/>
      <c r="DDW145"/>
      <c r="DDX145"/>
      <c r="DDY145"/>
      <c r="DDZ145"/>
      <c r="DEA145"/>
      <c r="DEB145"/>
      <c r="DEC145"/>
      <c r="DED145"/>
      <c r="DEE145"/>
      <c r="DEF145"/>
      <c r="DEG145"/>
      <c r="DEH145"/>
      <c r="DEI145"/>
      <c r="DEJ145"/>
      <c r="DEK145"/>
      <c r="DEL145"/>
      <c r="DEM145"/>
      <c r="DEN145"/>
      <c r="DEO145"/>
      <c r="DEP145"/>
      <c r="DEQ145"/>
      <c r="DER145"/>
      <c r="DES145"/>
      <c r="DET145"/>
      <c r="DEU145"/>
      <c r="DEV145"/>
      <c r="DEW145"/>
      <c r="DEX145"/>
      <c r="DEY145"/>
      <c r="DEZ145"/>
      <c r="DFA145"/>
      <c r="DFB145"/>
      <c r="DFC145"/>
      <c r="DFD145"/>
      <c r="DFE145"/>
      <c r="DFF145"/>
      <c r="DFG145"/>
      <c r="DFH145"/>
      <c r="DFI145"/>
      <c r="DFJ145"/>
      <c r="DFK145"/>
      <c r="DFL145"/>
      <c r="DFM145"/>
      <c r="DFN145"/>
      <c r="DFO145"/>
      <c r="DFP145"/>
      <c r="DFQ145"/>
      <c r="DFR145"/>
      <c r="DFS145"/>
      <c r="DFT145"/>
      <c r="DFU145"/>
      <c r="DFV145"/>
      <c r="DFW145"/>
      <c r="DFX145"/>
      <c r="DFY145"/>
      <c r="DFZ145"/>
      <c r="DGA145"/>
      <c r="DGB145"/>
      <c r="DGC145"/>
      <c r="DGD145"/>
      <c r="DGE145"/>
      <c r="DGF145"/>
      <c r="DGG145"/>
      <c r="DGH145"/>
      <c r="DGI145"/>
      <c r="DGJ145"/>
      <c r="DGK145"/>
      <c r="DGL145"/>
      <c r="DGM145"/>
      <c r="DGN145"/>
      <c r="DGO145"/>
      <c r="DGP145"/>
      <c r="DGQ145"/>
      <c r="DGR145"/>
      <c r="DGS145"/>
      <c r="DGT145"/>
      <c r="DGU145"/>
      <c r="DGV145"/>
      <c r="DGW145"/>
      <c r="DGX145"/>
      <c r="DGY145"/>
      <c r="DGZ145"/>
      <c r="DHA145"/>
      <c r="DHB145"/>
      <c r="DHC145"/>
      <c r="DHD145"/>
      <c r="DHE145"/>
      <c r="DHF145"/>
      <c r="DHG145"/>
      <c r="DHH145"/>
      <c r="DHI145"/>
      <c r="DHJ145"/>
      <c r="DHK145"/>
      <c r="DHL145"/>
      <c r="DHM145"/>
      <c r="DHN145"/>
      <c r="DHO145"/>
      <c r="DHP145"/>
      <c r="DHQ145"/>
      <c r="DHR145"/>
      <c r="DHS145"/>
      <c r="DHT145"/>
      <c r="DHU145"/>
      <c r="DHV145"/>
      <c r="DHW145"/>
      <c r="DHX145"/>
      <c r="DHY145"/>
      <c r="DHZ145"/>
      <c r="DIA145"/>
      <c r="DIB145"/>
      <c r="DIC145"/>
      <c r="DID145"/>
      <c r="DIE145"/>
      <c r="DIF145"/>
      <c r="DIG145"/>
      <c r="DIH145"/>
      <c r="DII145"/>
      <c r="DIJ145"/>
      <c r="DIK145"/>
      <c r="DIL145"/>
      <c r="DIM145"/>
      <c r="DIN145"/>
      <c r="DIO145"/>
      <c r="DIP145"/>
      <c r="DIQ145"/>
      <c r="DIR145"/>
      <c r="DIS145"/>
      <c r="DIT145"/>
      <c r="DIU145"/>
      <c r="DIV145"/>
      <c r="DIW145"/>
      <c r="DIX145"/>
      <c r="DIY145"/>
      <c r="DIZ145"/>
      <c r="DJA145"/>
      <c r="DJB145"/>
      <c r="DJC145"/>
      <c r="DJD145"/>
      <c r="DJE145"/>
      <c r="DJF145"/>
      <c r="DJG145"/>
      <c r="DJH145"/>
      <c r="DJI145"/>
      <c r="DJJ145"/>
      <c r="DJK145"/>
      <c r="DJL145"/>
      <c r="DJM145"/>
      <c r="DJN145"/>
      <c r="DJO145"/>
      <c r="DJP145"/>
      <c r="DJQ145"/>
      <c r="DJR145"/>
      <c r="DJS145"/>
      <c r="DJT145"/>
      <c r="DJU145"/>
      <c r="DJV145"/>
      <c r="DJW145"/>
      <c r="DJX145"/>
      <c r="DJY145"/>
      <c r="DJZ145"/>
      <c r="DKA145"/>
      <c r="DKB145"/>
      <c r="DKC145"/>
      <c r="DKD145"/>
      <c r="DKE145"/>
      <c r="DKF145"/>
      <c r="DKG145"/>
      <c r="DKH145"/>
      <c r="DKI145"/>
      <c r="DKJ145"/>
      <c r="DKK145"/>
      <c r="DKL145"/>
      <c r="DKM145"/>
      <c r="DKN145"/>
      <c r="DKO145"/>
      <c r="DKP145"/>
      <c r="DKQ145"/>
      <c r="DKR145"/>
      <c r="DKS145"/>
      <c r="DKT145"/>
      <c r="DKU145"/>
      <c r="DKV145"/>
      <c r="DKW145"/>
      <c r="DKX145"/>
      <c r="DKY145"/>
      <c r="DKZ145"/>
      <c r="DLA145"/>
      <c r="DLB145"/>
      <c r="DLC145"/>
      <c r="DLD145"/>
      <c r="DLE145"/>
      <c r="DLF145"/>
      <c r="DLG145"/>
      <c r="DLH145"/>
      <c r="DLI145"/>
      <c r="DLJ145"/>
      <c r="DLK145"/>
      <c r="DLL145"/>
      <c r="DLM145"/>
      <c r="DLN145"/>
      <c r="DLO145"/>
      <c r="DLP145"/>
      <c r="DLQ145"/>
      <c r="DLR145"/>
      <c r="DLS145"/>
      <c r="DLT145"/>
      <c r="DLU145"/>
      <c r="DLV145"/>
      <c r="DLW145"/>
      <c r="DLX145"/>
      <c r="DLY145"/>
      <c r="DLZ145"/>
      <c r="DMA145"/>
      <c r="DMB145"/>
      <c r="DMC145"/>
      <c r="DMD145"/>
      <c r="DME145"/>
      <c r="DMF145"/>
      <c r="DMG145"/>
      <c r="DMH145"/>
      <c r="DMI145"/>
      <c r="DMJ145"/>
      <c r="DMK145"/>
      <c r="DML145"/>
      <c r="DMM145"/>
      <c r="DMN145"/>
      <c r="DMO145"/>
      <c r="DMP145"/>
      <c r="DMQ145"/>
      <c r="DMR145"/>
      <c r="DMS145"/>
      <c r="DMT145"/>
      <c r="DMU145"/>
      <c r="DMV145"/>
      <c r="DMW145"/>
      <c r="DMX145"/>
      <c r="DMY145"/>
      <c r="DMZ145"/>
      <c r="DNA145"/>
      <c r="DNB145"/>
      <c r="DNC145"/>
      <c r="DND145"/>
      <c r="DNE145"/>
      <c r="DNF145"/>
      <c r="DNG145"/>
      <c r="DNH145"/>
      <c r="DNI145"/>
      <c r="DNJ145"/>
      <c r="DNK145"/>
      <c r="DNL145"/>
      <c r="DNM145"/>
      <c r="DNN145"/>
      <c r="DNO145"/>
      <c r="DNP145"/>
      <c r="DNQ145"/>
      <c r="DNR145"/>
      <c r="DNS145"/>
      <c r="DNT145"/>
      <c r="DNU145"/>
      <c r="DNV145"/>
      <c r="DNW145"/>
      <c r="DNX145"/>
      <c r="DNY145"/>
      <c r="DNZ145"/>
      <c r="DOA145"/>
      <c r="DOB145"/>
      <c r="DOC145"/>
      <c r="DOD145"/>
      <c r="DOE145"/>
      <c r="DOF145"/>
      <c r="DOG145"/>
      <c r="DOH145"/>
      <c r="DOI145"/>
      <c r="DOJ145"/>
      <c r="DOK145"/>
      <c r="DOL145"/>
      <c r="DOM145"/>
      <c r="DON145"/>
      <c r="DOO145"/>
      <c r="DOP145"/>
      <c r="DOQ145"/>
      <c r="DOR145"/>
      <c r="DOS145"/>
      <c r="DOT145"/>
      <c r="DOU145"/>
      <c r="DOV145"/>
      <c r="DOW145"/>
      <c r="DOX145"/>
      <c r="DOY145"/>
      <c r="DOZ145"/>
      <c r="DPA145"/>
      <c r="DPB145"/>
      <c r="DPC145"/>
      <c r="DPD145"/>
      <c r="DPE145"/>
      <c r="DPF145"/>
      <c r="DPG145"/>
      <c r="DPH145"/>
      <c r="DPI145"/>
      <c r="DPJ145"/>
      <c r="DPK145"/>
      <c r="DPL145"/>
      <c r="DPM145"/>
      <c r="DPN145"/>
      <c r="DPO145"/>
      <c r="DPP145"/>
      <c r="DPQ145"/>
      <c r="DPR145"/>
      <c r="DPS145"/>
      <c r="DPT145"/>
      <c r="DPU145"/>
      <c r="DPV145"/>
      <c r="DPW145"/>
      <c r="DPX145"/>
      <c r="DPY145"/>
      <c r="DPZ145"/>
      <c r="DQA145"/>
      <c r="DQB145"/>
      <c r="DQC145"/>
      <c r="DQD145"/>
      <c r="DQE145"/>
      <c r="DQF145"/>
      <c r="DQG145"/>
      <c r="DQH145"/>
      <c r="DQI145"/>
      <c r="DQJ145"/>
      <c r="DQK145"/>
      <c r="DQL145"/>
      <c r="DQM145"/>
      <c r="DQN145"/>
      <c r="DQO145"/>
      <c r="DQP145"/>
      <c r="DQQ145"/>
      <c r="DQR145"/>
      <c r="DQS145"/>
      <c r="DQT145"/>
      <c r="DQU145"/>
      <c r="DQV145"/>
      <c r="DQW145"/>
      <c r="DQX145"/>
      <c r="DQY145"/>
      <c r="DQZ145"/>
      <c r="DRA145"/>
      <c r="DRB145"/>
      <c r="DRC145"/>
      <c r="DRD145"/>
      <c r="DRE145"/>
      <c r="DRF145"/>
      <c r="DRG145"/>
      <c r="DRH145"/>
      <c r="DRI145"/>
      <c r="DRJ145"/>
      <c r="DRK145"/>
      <c r="DRL145"/>
      <c r="DRM145"/>
      <c r="DRN145"/>
      <c r="DRO145"/>
      <c r="DRP145"/>
      <c r="DRQ145"/>
      <c r="DRR145"/>
      <c r="DRS145"/>
      <c r="DRT145"/>
      <c r="DRU145"/>
      <c r="DRV145"/>
      <c r="DRW145"/>
      <c r="DRX145"/>
      <c r="DRY145"/>
      <c r="DRZ145"/>
      <c r="DSA145"/>
      <c r="DSB145"/>
      <c r="DSC145"/>
      <c r="DSD145"/>
      <c r="DSE145"/>
      <c r="DSF145"/>
      <c r="DSG145"/>
      <c r="DSH145"/>
      <c r="DSI145"/>
      <c r="DSJ145"/>
      <c r="DSK145"/>
      <c r="DSL145"/>
      <c r="DSM145"/>
      <c r="DSN145"/>
      <c r="DSO145"/>
      <c r="DSP145"/>
      <c r="DSQ145"/>
      <c r="DSR145"/>
      <c r="DSS145"/>
      <c r="DST145"/>
      <c r="DSU145"/>
      <c r="DSV145"/>
      <c r="DSW145"/>
      <c r="DSX145"/>
      <c r="DSY145"/>
      <c r="DSZ145"/>
      <c r="DTA145"/>
      <c r="DTB145"/>
      <c r="DTC145"/>
      <c r="DTD145"/>
      <c r="DTE145"/>
      <c r="DTF145"/>
      <c r="DTG145"/>
      <c r="DTH145"/>
      <c r="DTI145"/>
      <c r="DTJ145"/>
      <c r="DTK145"/>
      <c r="DTL145"/>
      <c r="DTM145"/>
      <c r="DTN145"/>
      <c r="DTO145"/>
      <c r="DTP145"/>
      <c r="DTQ145"/>
      <c r="DTR145"/>
      <c r="DTS145"/>
      <c r="DTT145"/>
      <c r="DTU145"/>
      <c r="DTV145"/>
      <c r="DTW145"/>
      <c r="DTX145"/>
      <c r="DTY145"/>
      <c r="DTZ145"/>
      <c r="DUA145"/>
      <c r="DUB145"/>
      <c r="DUC145"/>
      <c r="DUD145"/>
      <c r="DUE145"/>
      <c r="DUF145"/>
      <c r="DUG145"/>
      <c r="DUH145"/>
      <c r="DUI145"/>
      <c r="DUJ145"/>
      <c r="DUK145"/>
      <c r="DUL145"/>
      <c r="DUM145"/>
      <c r="DUN145"/>
      <c r="DUO145"/>
      <c r="DUP145"/>
      <c r="DUQ145"/>
      <c r="DUR145"/>
      <c r="DUS145"/>
      <c r="DUT145"/>
      <c r="DUU145"/>
      <c r="DUV145"/>
      <c r="DUW145"/>
      <c r="DUX145"/>
      <c r="DUY145"/>
      <c r="DUZ145"/>
      <c r="DVA145"/>
      <c r="DVB145"/>
      <c r="DVC145"/>
      <c r="DVD145"/>
      <c r="DVE145"/>
      <c r="DVF145"/>
      <c r="DVG145"/>
      <c r="DVH145"/>
      <c r="DVI145"/>
      <c r="DVJ145"/>
      <c r="DVK145"/>
      <c r="DVL145"/>
      <c r="DVM145"/>
      <c r="DVN145"/>
      <c r="DVO145"/>
      <c r="DVP145"/>
      <c r="DVQ145"/>
      <c r="DVR145"/>
      <c r="DVS145"/>
      <c r="DVT145"/>
      <c r="DVU145"/>
      <c r="DVV145"/>
      <c r="DVW145"/>
      <c r="DVX145"/>
      <c r="DVY145"/>
      <c r="DVZ145"/>
      <c r="DWA145"/>
      <c r="DWB145"/>
      <c r="DWC145"/>
      <c r="DWD145"/>
      <c r="DWE145"/>
      <c r="DWF145"/>
      <c r="DWG145"/>
      <c r="DWH145"/>
      <c r="DWI145"/>
      <c r="DWJ145"/>
      <c r="DWK145"/>
      <c r="DWL145"/>
      <c r="DWM145"/>
      <c r="DWN145"/>
      <c r="DWO145"/>
      <c r="DWP145"/>
      <c r="DWQ145"/>
      <c r="DWR145"/>
      <c r="DWS145"/>
      <c r="DWT145"/>
      <c r="DWU145"/>
      <c r="DWV145"/>
      <c r="DWW145"/>
      <c r="DWX145"/>
      <c r="DWY145"/>
      <c r="DWZ145"/>
      <c r="DXA145"/>
      <c r="DXB145"/>
      <c r="DXC145"/>
      <c r="DXD145"/>
      <c r="DXE145"/>
      <c r="DXF145"/>
      <c r="DXG145"/>
      <c r="DXH145"/>
      <c r="DXI145"/>
      <c r="DXJ145"/>
      <c r="DXK145"/>
      <c r="DXL145"/>
      <c r="DXM145"/>
      <c r="DXN145"/>
      <c r="DXO145"/>
      <c r="DXP145"/>
      <c r="DXQ145"/>
      <c r="DXR145"/>
      <c r="DXS145"/>
      <c r="DXT145"/>
      <c r="DXU145"/>
      <c r="DXV145"/>
      <c r="DXW145"/>
      <c r="DXX145"/>
      <c r="DXY145"/>
      <c r="DXZ145"/>
      <c r="DYA145"/>
      <c r="DYB145"/>
      <c r="DYC145"/>
      <c r="DYD145"/>
      <c r="DYE145"/>
      <c r="DYF145"/>
      <c r="DYG145"/>
      <c r="DYH145"/>
      <c r="DYI145"/>
      <c r="DYJ145"/>
      <c r="DYK145"/>
      <c r="DYL145"/>
      <c r="DYM145"/>
      <c r="DYN145"/>
      <c r="DYO145"/>
      <c r="DYP145"/>
      <c r="DYQ145"/>
      <c r="DYR145"/>
      <c r="DYS145"/>
      <c r="DYT145"/>
      <c r="DYU145"/>
      <c r="DYV145"/>
      <c r="DYW145"/>
      <c r="DYX145"/>
      <c r="DYY145"/>
      <c r="DYZ145"/>
      <c r="DZA145"/>
      <c r="DZB145"/>
      <c r="DZC145"/>
      <c r="DZD145"/>
      <c r="DZE145"/>
      <c r="DZF145"/>
      <c r="DZG145"/>
      <c r="DZH145"/>
      <c r="DZI145"/>
      <c r="DZJ145"/>
      <c r="DZK145"/>
      <c r="DZL145"/>
      <c r="DZM145"/>
      <c r="DZN145"/>
      <c r="DZO145"/>
      <c r="DZP145"/>
      <c r="DZQ145"/>
      <c r="DZR145"/>
      <c r="DZS145"/>
      <c r="DZT145"/>
      <c r="DZU145"/>
      <c r="DZV145"/>
      <c r="DZW145"/>
      <c r="DZX145"/>
      <c r="DZY145"/>
      <c r="DZZ145"/>
      <c r="EAA145"/>
      <c r="EAB145"/>
      <c r="EAC145"/>
      <c r="EAD145"/>
      <c r="EAE145"/>
      <c r="EAF145"/>
      <c r="EAG145"/>
      <c r="EAH145"/>
      <c r="EAI145"/>
      <c r="EAJ145"/>
      <c r="EAK145"/>
      <c r="EAL145"/>
      <c r="EAM145"/>
      <c r="EAN145"/>
      <c r="EAO145"/>
      <c r="EAP145"/>
      <c r="EAQ145"/>
      <c r="EAR145"/>
      <c r="EAS145"/>
      <c r="EAT145"/>
      <c r="EAU145"/>
      <c r="EAV145"/>
      <c r="EAW145"/>
      <c r="EAX145"/>
      <c r="EAY145"/>
      <c r="EAZ145"/>
      <c r="EBA145"/>
      <c r="EBB145"/>
      <c r="EBC145"/>
      <c r="EBD145"/>
      <c r="EBE145"/>
      <c r="EBF145"/>
      <c r="EBG145"/>
      <c r="EBH145"/>
      <c r="EBI145"/>
      <c r="EBJ145"/>
      <c r="EBK145"/>
      <c r="EBL145"/>
      <c r="EBM145"/>
      <c r="EBN145"/>
      <c r="EBO145"/>
      <c r="EBP145"/>
      <c r="EBQ145"/>
      <c r="EBR145"/>
      <c r="EBS145"/>
      <c r="EBT145"/>
      <c r="EBU145"/>
      <c r="EBV145"/>
      <c r="EBW145"/>
      <c r="EBX145"/>
      <c r="EBY145"/>
      <c r="EBZ145"/>
      <c r="ECA145"/>
      <c r="ECB145"/>
      <c r="ECC145"/>
      <c r="ECD145"/>
      <c r="ECE145"/>
      <c r="ECF145"/>
      <c r="ECG145"/>
      <c r="ECH145"/>
      <c r="ECI145"/>
      <c r="ECJ145"/>
      <c r="ECK145"/>
      <c r="ECL145"/>
      <c r="ECM145"/>
      <c r="ECN145"/>
      <c r="ECO145"/>
      <c r="ECP145"/>
      <c r="ECQ145"/>
      <c r="ECR145"/>
      <c r="ECS145"/>
      <c r="ECT145"/>
      <c r="ECU145"/>
      <c r="ECV145"/>
      <c r="ECW145"/>
      <c r="ECX145"/>
      <c r="ECY145"/>
      <c r="ECZ145"/>
      <c r="EDA145"/>
      <c r="EDB145"/>
      <c r="EDC145"/>
      <c r="EDD145"/>
      <c r="EDE145"/>
      <c r="EDF145"/>
      <c r="EDG145"/>
      <c r="EDH145"/>
      <c r="EDI145"/>
      <c r="EDJ145"/>
      <c r="EDK145"/>
      <c r="EDL145"/>
      <c r="EDM145"/>
      <c r="EDN145"/>
      <c r="EDO145"/>
      <c r="EDP145"/>
      <c r="EDQ145"/>
      <c r="EDR145"/>
      <c r="EDS145"/>
      <c r="EDT145"/>
      <c r="EDU145"/>
      <c r="EDV145"/>
      <c r="EDW145"/>
      <c r="EDX145"/>
      <c r="EDY145"/>
      <c r="EDZ145"/>
      <c r="EEA145"/>
      <c r="EEB145"/>
      <c r="EEC145"/>
      <c r="EED145"/>
      <c r="EEE145"/>
      <c r="EEF145"/>
      <c r="EEG145"/>
      <c r="EEH145"/>
      <c r="EEI145"/>
      <c r="EEJ145"/>
      <c r="EEK145"/>
      <c r="EEL145"/>
      <c r="EEM145"/>
      <c r="EEN145"/>
      <c r="EEO145"/>
      <c r="EEP145"/>
      <c r="EEQ145"/>
      <c r="EER145"/>
      <c r="EES145"/>
      <c r="EET145"/>
      <c r="EEU145"/>
      <c r="EEV145"/>
      <c r="EEW145"/>
      <c r="EEX145"/>
      <c r="EEY145"/>
      <c r="EEZ145"/>
      <c r="EFA145"/>
      <c r="EFB145"/>
      <c r="EFC145"/>
      <c r="EFD145"/>
      <c r="EFE145"/>
      <c r="EFF145"/>
      <c r="EFG145"/>
      <c r="EFH145"/>
      <c r="EFI145"/>
      <c r="EFJ145"/>
      <c r="EFK145"/>
      <c r="EFL145"/>
      <c r="EFM145"/>
      <c r="EFN145"/>
      <c r="EFO145"/>
      <c r="EFP145"/>
      <c r="EFQ145"/>
      <c r="EFR145"/>
      <c r="EFS145"/>
      <c r="EFT145"/>
      <c r="EFU145"/>
      <c r="EFV145"/>
      <c r="EFW145"/>
      <c r="EFX145"/>
      <c r="EFY145"/>
      <c r="EFZ145"/>
      <c r="EGA145"/>
      <c r="EGB145"/>
      <c r="EGC145"/>
      <c r="EGD145"/>
      <c r="EGE145"/>
      <c r="EGF145"/>
      <c r="EGG145"/>
      <c r="EGH145"/>
      <c r="EGI145"/>
      <c r="EGJ145"/>
      <c r="EGK145"/>
      <c r="EGL145"/>
      <c r="EGM145"/>
      <c r="EGN145"/>
      <c r="EGO145"/>
      <c r="EGP145"/>
      <c r="EGQ145"/>
      <c r="EGR145"/>
      <c r="EGS145"/>
      <c r="EGT145"/>
      <c r="EGU145"/>
      <c r="EGV145"/>
      <c r="EGW145"/>
      <c r="EGX145"/>
      <c r="EGY145"/>
      <c r="EGZ145"/>
      <c r="EHA145"/>
      <c r="EHB145"/>
      <c r="EHC145"/>
      <c r="EHD145"/>
      <c r="EHE145"/>
      <c r="EHF145"/>
      <c r="EHG145"/>
      <c r="EHH145"/>
      <c r="EHI145"/>
      <c r="EHJ145"/>
      <c r="EHK145"/>
      <c r="EHL145"/>
      <c r="EHM145"/>
      <c r="EHN145"/>
      <c r="EHO145"/>
      <c r="EHP145"/>
      <c r="EHQ145"/>
      <c r="EHR145"/>
      <c r="EHS145"/>
      <c r="EHT145"/>
      <c r="EHU145"/>
      <c r="EHV145"/>
      <c r="EHW145"/>
      <c r="EHX145"/>
      <c r="EHY145"/>
      <c r="EHZ145"/>
      <c r="EIA145"/>
      <c r="EIB145"/>
      <c r="EIC145"/>
      <c r="EID145"/>
      <c r="EIE145"/>
      <c r="EIF145"/>
      <c r="EIG145"/>
      <c r="EIH145"/>
      <c r="EII145"/>
      <c r="EIJ145"/>
      <c r="EIK145"/>
      <c r="EIL145"/>
      <c r="EIM145"/>
      <c r="EIN145"/>
      <c r="EIO145"/>
      <c r="EIP145"/>
      <c r="EIQ145"/>
      <c r="EIR145"/>
      <c r="EIS145"/>
      <c r="EIT145"/>
      <c r="EIU145"/>
      <c r="EIV145"/>
      <c r="EIW145"/>
      <c r="EIX145"/>
      <c r="EIY145"/>
      <c r="EIZ145"/>
      <c r="EJA145"/>
      <c r="EJB145"/>
      <c r="EJC145"/>
      <c r="EJD145"/>
      <c r="EJE145"/>
      <c r="EJF145"/>
      <c r="EJG145"/>
      <c r="EJH145"/>
      <c r="EJI145"/>
      <c r="EJJ145"/>
      <c r="EJK145"/>
      <c r="EJL145"/>
      <c r="EJM145"/>
      <c r="EJN145"/>
      <c r="EJO145"/>
      <c r="EJP145"/>
      <c r="EJQ145"/>
      <c r="EJR145"/>
      <c r="EJS145"/>
      <c r="EJT145"/>
      <c r="EJU145"/>
      <c r="EJV145"/>
      <c r="EJW145"/>
      <c r="EJX145"/>
      <c r="EJY145"/>
      <c r="EJZ145"/>
      <c r="EKA145"/>
      <c r="EKB145"/>
      <c r="EKC145"/>
      <c r="EKD145"/>
      <c r="EKE145"/>
      <c r="EKF145"/>
      <c r="EKG145"/>
      <c r="EKH145"/>
      <c r="EKI145"/>
      <c r="EKJ145"/>
      <c r="EKK145"/>
      <c r="EKL145"/>
      <c r="EKM145"/>
      <c r="EKN145"/>
      <c r="EKO145"/>
      <c r="EKP145"/>
      <c r="EKQ145"/>
      <c r="EKR145"/>
      <c r="EKS145"/>
      <c r="EKT145"/>
      <c r="EKU145"/>
      <c r="EKV145"/>
      <c r="EKW145"/>
      <c r="EKX145"/>
      <c r="EKY145"/>
      <c r="EKZ145"/>
      <c r="ELA145"/>
      <c r="ELB145"/>
      <c r="ELC145"/>
      <c r="ELD145"/>
      <c r="ELE145"/>
      <c r="ELF145"/>
      <c r="ELG145"/>
      <c r="ELH145"/>
      <c r="ELI145"/>
      <c r="ELJ145"/>
      <c r="ELK145"/>
      <c r="ELL145"/>
      <c r="ELM145"/>
      <c r="ELN145"/>
      <c r="ELO145"/>
      <c r="ELP145"/>
      <c r="ELQ145"/>
      <c r="ELR145"/>
      <c r="ELS145"/>
      <c r="ELT145"/>
      <c r="ELU145"/>
      <c r="ELV145"/>
      <c r="ELW145"/>
      <c r="ELX145"/>
      <c r="ELY145"/>
      <c r="ELZ145"/>
      <c r="EMA145"/>
      <c r="EMB145"/>
      <c r="EMC145"/>
      <c r="EMD145"/>
      <c r="EME145"/>
      <c r="EMF145"/>
      <c r="EMG145"/>
      <c r="EMH145"/>
      <c r="EMI145"/>
      <c r="EMJ145"/>
      <c r="EMK145"/>
      <c r="EML145"/>
      <c r="EMM145"/>
      <c r="EMN145"/>
      <c r="EMO145"/>
      <c r="EMP145"/>
      <c r="EMQ145"/>
      <c r="EMR145"/>
      <c r="EMS145"/>
      <c r="EMT145"/>
      <c r="EMU145"/>
      <c r="EMV145"/>
      <c r="EMW145"/>
      <c r="EMX145"/>
      <c r="EMY145"/>
      <c r="EMZ145"/>
      <c r="ENA145"/>
      <c r="ENB145"/>
      <c r="ENC145"/>
      <c r="END145"/>
      <c r="ENE145"/>
      <c r="ENF145"/>
      <c r="ENG145"/>
      <c r="ENH145"/>
      <c r="ENI145"/>
      <c r="ENJ145"/>
      <c r="ENK145"/>
      <c r="ENL145"/>
      <c r="ENM145"/>
      <c r="ENN145"/>
      <c r="ENO145"/>
      <c r="ENP145"/>
      <c r="ENQ145"/>
      <c r="ENR145"/>
      <c r="ENS145"/>
      <c r="ENT145"/>
      <c r="ENU145"/>
      <c r="ENV145"/>
      <c r="ENW145"/>
      <c r="ENX145"/>
      <c r="ENY145"/>
      <c r="ENZ145"/>
      <c r="EOA145"/>
      <c r="EOB145"/>
      <c r="EOC145"/>
      <c r="EOD145"/>
      <c r="EOE145"/>
      <c r="EOF145"/>
      <c r="EOG145"/>
      <c r="EOH145"/>
      <c r="EOI145"/>
      <c r="EOJ145"/>
      <c r="EOK145"/>
      <c r="EOL145"/>
      <c r="EOM145"/>
      <c r="EON145"/>
      <c r="EOO145"/>
      <c r="EOP145"/>
      <c r="EOQ145"/>
      <c r="EOR145"/>
      <c r="EOS145"/>
      <c r="EOT145"/>
      <c r="EOU145"/>
      <c r="EOV145"/>
      <c r="EOW145"/>
      <c r="EOX145"/>
      <c r="EOY145"/>
      <c r="EOZ145"/>
      <c r="EPA145"/>
      <c r="EPB145"/>
      <c r="EPC145"/>
      <c r="EPD145"/>
      <c r="EPE145"/>
      <c r="EPF145"/>
      <c r="EPG145"/>
      <c r="EPH145"/>
      <c r="EPI145"/>
      <c r="EPJ145"/>
      <c r="EPK145"/>
      <c r="EPL145"/>
      <c r="EPM145"/>
      <c r="EPN145"/>
      <c r="EPO145"/>
      <c r="EPP145"/>
      <c r="EPQ145"/>
      <c r="EPR145"/>
      <c r="EPS145"/>
      <c r="EPT145"/>
      <c r="EPU145"/>
      <c r="EPV145"/>
      <c r="EPW145"/>
      <c r="EPX145"/>
      <c r="EPY145"/>
      <c r="EPZ145"/>
      <c r="EQA145"/>
      <c r="EQB145"/>
      <c r="EQC145"/>
      <c r="EQD145"/>
      <c r="EQE145"/>
      <c r="EQF145"/>
      <c r="EQG145"/>
      <c r="EQH145"/>
      <c r="EQI145"/>
      <c r="EQJ145"/>
      <c r="EQK145"/>
      <c r="EQL145"/>
      <c r="EQM145"/>
      <c r="EQN145"/>
      <c r="EQO145"/>
      <c r="EQP145"/>
      <c r="EQQ145"/>
      <c r="EQR145"/>
      <c r="EQS145"/>
      <c r="EQT145"/>
      <c r="EQU145"/>
      <c r="EQV145"/>
      <c r="EQW145"/>
      <c r="EQX145"/>
      <c r="EQY145"/>
      <c r="EQZ145"/>
      <c r="ERA145"/>
      <c r="ERB145"/>
      <c r="ERC145"/>
      <c r="ERD145"/>
      <c r="ERE145"/>
      <c r="ERF145"/>
      <c r="ERG145"/>
      <c r="ERH145"/>
      <c r="ERI145"/>
      <c r="ERJ145"/>
      <c r="ERK145"/>
      <c r="ERL145"/>
      <c r="ERM145"/>
      <c r="ERN145"/>
      <c r="ERO145"/>
      <c r="ERP145"/>
      <c r="ERQ145"/>
      <c r="ERR145"/>
      <c r="ERS145"/>
      <c r="ERT145"/>
      <c r="ERU145"/>
      <c r="ERV145"/>
      <c r="ERW145"/>
      <c r="ERX145"/>
      <c r="ERY145"/>
      <c r="ERZ145"/>
      <c r="ESA145"/>
      <c r="ESB145"/>
      <c r="ESC145"/>
      <c r="ESD145"/>
      <c r="ESE145"/>
      <c r="ESF145"/>
      <c r="ESG145"/>
      <c r="ESH145"/>
      <c r="ESI145"/>
      <c r="ESJ145"/>
      <c r="ESK145"/>
      <c r="ESL145"/>
      <c r="ESM145"/>
      <c r="ESN145"/>
      <c r="ESO145"/>
      <c r="ESP145"/>
      <c r="ESQ145"/>
      <c r="ESR145"/>
      <c r="ESS145"/>
      <c r="EST145"/>
      <c r="ESU145"/>
      <c r="ESV145"/>
      <c r="ESW145"/>
      <c r="ESX145"/>
      <c r="ESY145"/>
      <c r="ESZ145"/>
      <c r="ETA145"/>
      <c r="ETB145"/>
      <c r="ETC145"/>
      <c r="ETD145"/>
      <c r="ETE145"/>
      <c r="ETF145"/>
      <c r="ETG145"/>
      <c r="ETH145"/>
      <c r="ETI145"/>
      <c r="ETJ145"/>
      <c r="ETK145"/>
      <c r="ETL145"/>
      <c r="ETM145"/>
      <c r="ETN145"/>
      <c r="ETO145"/>
      <c r="ETP145"/>
      <c r="ETQ145"/>
      <c r="ETR145"/>
      <c r="ETS145"/>
      <c r="ETT145"/>
      <c r="ETU145"/>
      <c r="ETV145"/>
      <c r="ETW145"/>
      <c r="ETX145"/>
      <c r="ETY145"/>
      <c r="ETZ145"/>
      <c r="EUA145"/>
      <c r="EUB145"/>
      <c r="EUC145"/>
      <c r="EUD145"/>
      <c r="EUE145"/>
      <c r="EUF145"/>
      <c r="EUG145"/>
      <c r="EUH145"/>
      <c r="EUI145"/>
      <c r="EUJ145"/>
      <c r="EUK145"/>
      <c r="EUL145"/>
      <c r="EUM145"/>
      <c r="EUN145"/>
      <c r="EUO145"/>
      <c r="EUP145"/>
      <c r="EUQ145"/>
      <c r="EUR145"/>
      <c r="EUS145"/>
      <c r="EUT145"/>
      <c r="EUU145"/>
      <c r="EUV145"/>
      <c r="EUW145"/>
      <c r="EUX145"/>
      <c r="EUY145"/>
      <c r="EUZ145"/>
      <c r="EVA145"/>
      <c r="EVB145"/>
      <c r="EVC145"/>
      <c r="EVD145"/>
      <c r="EVE145"/>
      <c r="EVF145"/>
      <c r="EVG145"/>
      <c r="EVH145"/>
      <c r="EVI145"/>
      <c r="EVJ145"/>
      <c r="EVK145"/>
      <c r="EVL145"/>
      <c r="EVM145"/>
      <c r="EVN145"/>
      <c r="EVO145"/>
      <c r="EVP145"/>
      <c r="EVQ145"/>
      <c r="EVR145"/>
      <c r="EVS145"/>
      <c r="EVT145"/>
      <c r="EVU145"/>
      <c r="EVV145"/>
      <c r="EVW145"/>
      <c r="EVX145"/>
      <c r="EVY145"/>
      <c r="EVZ145"/>
      <c r="EWA145"/>
      <c r="EWB145"/>
      <c r="EWC145"/>
      <c r="EWD145"/>
      <c r="EWE145"/>
      <c r="EWF145"/>
      <c r="EWG145"/>
      <c r="EWH145"/>
      <c r="EWI145"/>
      <c r="EWJ145"/>
      <c r="EWK145"/>
      <c r="EWL145"/>
      <c r="EWM145"/>
      <c r="EWN145"/>
      <c r="EWO145"/>
      <c r="EWP145"/>
      <c r="EWQ145"/>
      <c r="EWR145"/>
      <c r="EWS145"/>
      <c r="EWT145"/>
      <c r="EWU145"/>
      <c r="EWV145"/>
      <c r="EWW145"/>
      <c r="EWX145"/>
      <c r="EWY145"/>
      <c r="EWZ145"/>
      <c r="EXA145"/>
      <c r="EXB145"/>
      <c r="EXC145"/>
      <c r="EXD145"/>
      <c r="EXE145"/>
      <c r="EXF145"/>
      <c r="EXG145"/>
      <c r="EXH145"/>
      <c r="EXI145"/>
      <c r="EXJ145"/>
      <c r="EXK145"/>
      <c r="EXL145"/>
      <c r="EXM145"/>
      <c r="EXN145"/>
      <c r="EXO145"/>
      <c r="EXP145"/>
      <c r="EXQ145"/>
      <c r="EXR145"/>
      <c r="EXS145"/>
      <c r="EXT145"/>
      <c r="EXU145"/>
      <c r="EXV145"/>
      <c r="EXW145"/>
      <c r="EXX145"/>
      <c r="EXY145"/>
      <c r="EXZ145"/>
      <c r="EYA145"/>
      <c r="EYB145"/>
      <c r="EYC145"/>
      <c r="EYD145"/>
      <c r="EYE145"/>
      <c r="EYF145"/>
      <c r="EYG145"/>
      <c r="EYH145"/>
      <c r="EYI145"/>
      <c r="EYJ145"/>
      <c r="EYK145"/>
      <c r="EYL145"/>
      <c r="EYM145"/>
      <c r="EYN145"/>
      <c r="EYO145"/>
      <c r="EYP145"/>
      <c r="EYQ145"/>
      <c r="EYR145"/>
      <c r="EYS145"/>
      <c r="EYT145"/>
      <c r="EYU145"/>
      <c r="EYV145"/>
      <c r="EYW145"/>
      <c r="EYX145"/>
      <c r="EYY145"/>
      <c r="EYZ145"/>
      <c r="EZA145"/>
      <c r="EZB145"/>
      <c r="EZC145"/>
      <c r="EZD145"/>
      <c r="EZE145"/>
      <c r="EZF145"/>
      <c r="EZG145"/>
      <c r="EZH145"/>
      <c r="EZI145"/>
      <c r="EZJ145"/>
      <c r="EZK145"/>
      <c r="EZL145"/>
      <c r="EZM145"/>
      <c r="EZN145"/>
      <c r="EZO145"/>
      <c r="EZP145"/>
      <c r="EZQ145"/>
      <c r="EZR145"/>
      <c r="EZS145"/>
      <c r="EZT145"/>
      <c r="EZU145"/>
      <c r="EZV145"/>
      <c r="EZW145"/>
      <c r="EZX145"/>
      <c r="EZY145"/>
      <c r="EZZ145"/>
      <c r="FAA145"/>
      <c r="FAB145"/>
      <c r="FAC145"/>
      <c r="FAD145"/>
      <c r="FAE145"/>
      <c r="FAF145"/>
      <c r="FAG145"/>
      <c r="FAH145"/>
      <c r="FAI145"/>
      <c r="FAJ145"/>
      <c r="FAK145"/>
      <c r="FAL145"/>
      <c r="FAM145"/>
      <c r="FAN145"/>
      <c r="FAO145"/>
      <c r="FAP145"/>
      <c r="FAQ145"/>
      <c r="FAR145"/>
      <c r="FAS145"/>
      <c r="FAT145"/>
      <c r="FAU145"/>
      <c r="FAV145"/>
      <c r="FAW145"/>
      <c r="FAX145"/>
      <c r="FAY145"/>
      <c r="FAZ145"/>
      <c r="FBA145"/>
      <c r="FBB145"/>
      <c r="FBC145"/>
      <c r="FBD145"/>
      <c r="FBE145"/>
      <c r="FBF145"/>
      <c r="FBG145"/>
      <c r="FBH145"/>
      <c r="FBI145"/>
      <c r="FBJ145"/>
      <c r="FBK145"/>
      <c r="FBL145"/>
      <c r="FBM145"/>
      <c r="FBN145"/>
      <c r="FBO145"/>
      <c r="FBP145"/>
      <c r="FBQ145"/>
      <c r="FBR145"/>
      <c r="FBS145"/>
      <c r="FBT145"/>
      <c r="FBU145"/>
      <c r="FBV145"/>
      <c r="FBW145"/>
      <c r="FBX145"/>
      <c r="FBY145"/>
      <c r="FBZ145"/>
      <c r="FCA145"/>
      <c r="FCB145"/>
      <c r="FCC145"/>
      <c r="FCD145"/>
      <c r="FCE145"/>
      <c r="FCF145"/>
      <c r="FCG145"/>
      <c r="FCH145"/>
      <c r="FCI145"/>
      <c r="FCJ145"/>
      <c r="FCK145"/>
      <c r="FCL145"/>
      <c r="FCM145"/>
      <c r="FCN145"/>
      <c r="FCO145"/>
      <c r="FCP145"/>
      <c r="FCQ145"/>
      <c r="FCR145"/>
      <c r="FCS145"/>
      <c r="FCT145"/>
      <c r="FCU145"/>
      <c r="FCV145"/>
      <c r="FCW145"/>
      <c r="FCX145"/>
      <c r="FCY145"/>
      <c r="FCZ145"/>
      <c r="FDA145"/>
      <c r="FDB145"/>
      <c r="FDC145"/>
      <c r="FDD145"/>
      <c r="FDE145"/>
      <c r="FDF145"/>
      <c r="FDG145"/>
      <c r="FDH145"/>
      <c r="FDI145"/>
      <c r="FDJ145"/>
      <c r="FDK145"/>
      <c r="FDL145"/>
      <c r="FDM145"/>
      <c r="FDN145"/>
      <c r="FDO145"/>
      <c r="FDP145"/>
      <c r="FDQ145"/>
      <c r="FDR145"/>
      <c r="FDS145"/>
      <c r="FDT145"/>
      <c r="FDU145"/>
      <c r="FDV145"/>
      <c r="FDW145"/>
      <c r="FDX145"/>
      <c r="FDY145"/>
      <c r="FDZ145"/>
      <c r="FEA145"/>
      <c r="FEB145"/>
      <c r="FEC145"/>
      <c r="FED145"/>
      <c r="FEE145"/>
      <c r="FEF145"/>
      <c r="FEG145"/>
      <c r="FEH145"/>
      <c r="FEI145"/>
      <c r="FEJ145"/>
      <c r="FEK145"/>
      <c r="FEL145"/>
      <c r="FEM145"/>
      <c r="FEN145"/>
      <c r="FEO145"/>
      <c r="FEP145"/>
      <c r="FEQ145"/>
      <c r="FER145"/>
      <c r="FES145"/>
      <c r="FET145"/>
      <c r="FEU145"/>
      <c r="FEV145"/>
      <c r="FEW145"/>
      <c r="FEX145"/>
      <c r="FEY145"/>
      <c r="FEZ145"/>
      <c r="FFA145"/>
      <c r="FFB145"/>
      <c r="FFC145"/>
      <c r="FFD145"/>
      <c r="FFE145"/>
      <c r="FFF145"/>
      <c r="FFG145"/>
      <c r="FFH145"/>
      <c r="FFI145"/>
      <c r="FFJ145"/>
      <c r="FFK145"/>
      <c r="FFL145"/>
      <c r="FFM145"/>
      <c r="FFN145"/>
      <c r="FFO145"/>
      <c r="FFP145"/>
      <c r="FFQ145"/>
      <c r="FFR145"/>
      <c r="FFS145"/>
      <c r="FFT145"/>
      <c r="FFU145"/>
      <c r="FFV145"/>
      <c r="FFW145"/>
      <c r="FFX145"/>
      <c r="FFY145"/>
      <c r="FFZ145"/>
      <c r="FGA145"/>
      <c r="FGB145"/>
      <c r="FGC145"/>
      <c r="FGD145"/>
      <c r="FGE145"/>
      <c r="FGF145"/>
      <c r="FGG145"/>
      <c r="FGH145"/>
      <c r="FGI145"/>
      <c r="FGJ145"/>
      <c r="FGK145"/>
      <c r="FGL145"/>
      <c r="FGM145"/>
      <c r="FGN145"/>
      <c r="FGO145"/>
      <c r="FGP145"/>
      <c r="FGQ145"/>
      <c r="FGR145"/>
      <c r="FGS145"/>
      <c r="FGT145"/>
      <c r="FGU145"/>
      <c r="FGV145"/>
      <c r="FGW145"/>
      <c r="FGX145"/>
      <c r="FGY145"/>
      <c r="FGZ145"/>
      <c r="FHA145"/>
      <c r="FHB145"/>
      <c r="FHC145"/>
      <c r="FHD145"/>
      <c r="FHE145"/>
      <c r="FHF145"/>
      <c r="FHG145"/>
      <c r="FHH145"/>
      <c r="FHI145"/>
      <c r="FHJ145"/>
      <c r="FHK145"/>
      <c r="FHL145"/>
      <c r="FHM145"/>
      <c r="FHN145"/>
      <c r="FHO145"/>
      <c r="FHP145"/>
      <c r="FHQ145"/>
      <c r="FHR145"/>
      <c r="FHS145"/>
      <c r="FHT145"/>
      <c r="FHU145"/>
      <c r="FHV145"/>
      <c r="FHW145"/>
      <c r="FHX145"/>
      <c r="FHY145"/>
      <c r="FHZ145"/>
      <c r="FIA145"/>
      <c r="FIB145"/>
      <c r="FIC145"/>
      <c r="FID145"/>
      <c r="FIE145"/>
      <c r="FIF145"/>
      <c r="FIG145"/>
      <c r="FIH145"/>
      <c r="FII145"/>
      <c r="FIJ145"/>
      <c r="FIK145"/>
      <c r="FIL145"/>
      <c r="FIM145"/>
      <c r="FIN145"/>
      <c r="FIO145"/>
      <c r="FIP145"/>
      <c r="FIQ145"/>
      <c r="FIR145"/>
      <c r="FIS145"/>
      <c r="FIT145"/>
      <c r="FIU145"/>
      <c r="FIV145"/>
      <c r="FIW145"/>
      <c r="FIX145"/>
      <c r="FIY145"/>
      <c r="FIZ145"/>
      <c r="FJA145"/>
      <c r="FJB145"/>
      <c r="FJC145"/>
      <c r="FJD145"/>
      <c r="FJE145"/>
      <c r="FJF145"/>
      <c r="FJG145"/>
      <c r="FJH145"/>
      <c r="FJI145"/>
      <c r="FJJ145"/>
      <c r="FJK145"/>
      <c r="FJL145"/>
      <c r="FJM145"/>
      <c r="FJN145"/>
      <c r="FJO145"/>
      <c r="FJP145"/>
      <c r="FJQ145"/>
      <c r="FJR145"/>
      <c r="FJS145"/>
      <c r="FJT145"/>
      <c r="FJU145"/>
      <c r="FJV145"/>
      <c r="FJW145"/>
      <c r="FJX145"/>
      <c r="FJY145"/>
      <c r="FJZ145"/>
      <c r="FKA145"/>
      <c r="FKB145"/>
      <c r="FKC145"/>
      <c r="FKD145"/>
      <c r="FKE145"/>
      <c r="FKF145"/>
      <c r="FKG145"/>
      <c r="FKH145"/>
      <c r="FKI145"/>
      <c r="FKJ145"/>
      <c r="FKK145"/>
      <c r="FKL145"/>
      <c r="FKM145"/>
      <c r="FKN145"/>
      <c r="FKO145"/>
      <c r="FKP145"/>
      <c r="FKQ145"/>
      <c r="FKR145"/>
      <c r="FKS145"/>
      <c r="FKT145"/>
      <c r="FKU145"/>
      <c r="FKV145"/>
      <c r="FKW145"/>
      <c r="FKX145"/>
      <c r="FKY145"/>
      <c r="FKZ145"/>
      <c r="FLA145"/>
      <c r="FLB145"/>
      <c r="FLC145"/>
      <c r="FLD145"/>
      <c r="FLE145"/>
      <c r="FLF145"/>
      <c r="FLG145"/>
      <c r="FLH145"/>
      <c r="FLI145"/>
      <c r="FLJ145"/>
      <c r="FLK145"/>
      <c r="FLL145"/>
      <c r="FLM145"/>
      <c r="FLN145"/>
      <c r="FLO145"/>
      <c r="FLP145"/>
      <c r="FLQ145"/>
      <c r="FLR145"/>
      <c r="FLS145"/>
      <c r="FLT145"/>
      <c r="FLU145"/>
      <c r="FLV145"/>
      <c r="FLW145"/>
      <c r="FLX145"/>
      <c r="FLY145"/>
      <c r="FLZ145"/>
      <c r="FMA145"/>
      <c r="FMB145"/>
      <c r="FMC145"/>
      <c r="FMD145"/>
      <c r="FME145"/>
      <c r="FMF145"/>
      <c r="FMG145"/>
      <c r="FMH145"/>
      <c r="FMI145"/>
      <c r="FMJ145"/>
      <c r="FMK145"/>
      <c r="FML145"/>
      <c r="FMM145"/>
      <c r="FMN145"/>
      <c r="FMO145"/>
      <c r="FMP145"/>
      <c r="FMQ145"/>
      <c r="FMR145"/>
      <c r="FMS145"/>
      <c r="FMT145"/>
      <c r="FMU145"/>
      <c r="FMV145"/>
      <c r="FMW145"/>
      <c r="FMX145"/>
      <c r="FMY145"/>
      <c r="FMZ145"/>
      <c r="FNA145"/>
      <c r="FNB145"/>
      <c r="FNC145"/>
      <c r="FND145"/>
      <c r="FNE145"/>
      <c r="FNF145"/>
      <c r="FNG145"/>
      <c r="FNH145"/>
      <c r="FNI145"/>
      <c r="FNJ145"/>
      <c r="FNK145"/>
      <c r="FNL145"/>
      <c r="FNM145"/>
      <c r="FNN145"/>
      <c r="FNO145"/>
      <c r="FNP145"/>
      <c r="FNQ145"/>
      <c r="FNR145"/>
      <c r="FNS145"/>
      <c r="FNT145"/>
      <c r="FNU145"/>
      <c r="FNV145"/>
      <c r="FNW145"/>
      <c r="FNX145"/>
      <c r="FNY145"/>
      <c r="FNZ145"/>
      <c r="FOA145"/>
      <c r="FOB145"/>
      <c r="FOC145"/>
      <c r="FOD145"/>
      <c r="FOE145"/>
      <c r="FOF145"/>
      <c r="FOG145"/>
      <c r="FOH145"/>
      <c r="FOI145"/>
      <c r="FOJ145"/>
      <c r="FOK145"/>
      <c r="FOL145"/>
      <c r="FOM145"/>
      <c r="FON145"/>
      <c r="FOO145"/>
      <c r="FOP145"/>
      <c r="FOQ145"/>
      <c r="FOR145"/>
      <c r="FOS145"/>
      <c r="FOT145"/>
      <c r="FOU145"/>
      <c r="FOV145"/>
      <c r="FOW145"/>
      <c r="FOX145"/>
      <c r="FOY145"/>
      <c r="FOZ145"/>
      <c r="FPA145"/>
      <c r="FPB145"/>
      <c r="FPC145"/>
      <c r="FPD145"/>
      <c r="FPE145"/>
      <c r="FPF145"/>
      <c r="FPG145"/>
      <c r="FPH145"/>
      <c r="FPI145"/>
      <c r="FPJ145"/>
      <c r="FPK145"/>
      <c r="FPL145"/>
      <c r="FPM145"/>
      <c r="FPN145"/>
      <c r="FPO145"/>
      <c r="FPP145"/>
      <c r="FPQ145"/>
      <c r="FPR145"/>
      <c r="FPS145"/>
      <c r="FPT145"/>
      <c r="FPU145"/>
      <c r="FPV145"/>
      <c r="FPW145"/>
      <c r="FPX145"/>
      <c r="FPY145"/>
      <c r="FPZ145"/>
      <c r="FQA145"/>
      <c r="FQB145"/>
      <c r="FQC145"/>
      <c r="FQD145"/>
      <c r="FQE145"/>
      <c r="FQF145"/>
      <c r="FQG145"/>
      <c r="FQH145"/>
      <c r="FQI145"/>
      <c r="FQJ145"/>
      <c r="FQK145"/>
      <c r="FQL145"/>
      <c r="FQM145"/>
      <c r="FQN145"/>
      <c r="FQO145"/>
      <c r="FQP145"/>
      <c r="FQQ145"/>
      <c r="FQR145"/>
      <c r="FQS145"/>
      <c r="FQT145"/>
      <c r="FQU145"/>
      <c r="FQV145"/>
      <c r="FQW145"/>
      <c r="FQX145"/>
      <c r="FQY145"/>
      <c r="FQZ145"/>
      <c r="FRA145"/>
      <c r="FRB145"/>
      <c r="FRC145"/>
      <c r="FRD145"/>
      <c r="FRE145"/>
      <c r="FRF145"/>
      <c r="FRG145"/>
      <c r="FRH145"/>
      <c r="FRI145"/>
      <c r="FRJ145"/>
      <c r="FRK145"/>
      <c r="FRL145"/>
      <c r="FRM145"/>
      <c r="FRN145"/>
      <c r="FRO145"/>
      <c r="FRP145"/>
      <c r="FRQ145"/>
      <c r="FRR145"/>
      <c r="FRS145"/>
      <c r="FRT145"/>
      <c r="FRU145"/>
      <c r="FRV145"/>
      <c r="FRW145"/>
      <c r="FRX145"/>
      <c r="FRY145"/>
      <c r="FRZ145"/>
      <c r="FSA145"/>
      <c r="FSB145"/>
      <c r="FSC145"/>
      <c r="FSD145"/>
      <c r="FSE145"/>
      <c r="FSF145"/>
      <c r="FSG145"/>
      <c r="FSH145"/>
      <c r="FSI145"/>
      <c r="FSJ145"/>
      <c r="FSK145"/>
      <c r="FSL145"/>
      <c r="FSM145"/>
      <c r="FSN145"/>
      <c r="FSO145"/>
      <c r="FSP145"/>
      <c r="FSQ145"/>
      <c r="FSR145"/>
      <c r="FSS145"/>
      <c r="FST145"/>
      <c r="FSU145"/>
      <c r="FSV145"/>
      <c r="FSW145"/>
      <c r="FSX145"/>
      <c r="FSY145"/>
      <c r="FSZ145"/>
      <c r="FTA145"/>
      <c r="FTB145"/>
      <c r="FTC145"/>
      <c r="FTD145"/>
      <c r="FTE145"/>
      <c r="FTF145"/>
      <c r="FTG145"/>
      <c r="FTH145"/>
      <c r="FTI145"/>
      <c r="FTJ145"/>
      <c r="FTK145"/>
      <c r="FTL145"/>
      <c r="FTM145"/>
      <c r="FTN145"/>
      <c r="FTO145"/>
      <c r="FTP145"/>
      <c r="FTQ145"/>
      <c r="FTR145"/>
      <c r="FTS145"/>
      <c r="FTT145"/>
      <c r="FTU145"/>
      <c r="FTV145"/>
      <c r="FTW145"/>
      <c r="FTX145"/>
      <c r="FTY145"/>
      <c r="FTZ145"/>
      <c r="FUA145"/>
      <c r="FUB145"/>
      <c r="FUC145"/>
      <c r="FUD145"/>
      <c r="FUE145"/>
      <c r="FUF145"/>
      <c r="FUG145"/>
      <c r="FUH145"/>
      <c r="FUI145"/>
      <c r="FUJ145"/>
      <c r="FUK145"/>
      <c r="FUL145"/>
      <c r="FUM145"/>
      <c r="FUN145"/>
      <c r="FUO145"/>
      <c r="FUP145"/>
      <c r="FUQ145"/>
      <c r="FUR145"/>
      <c r="FUS145"/>
      <c r="FUT145"/>
      <c r="FUU145"/>
      <c r="FUV145"/>
      <c r="FUW145"/>
      <c r="FUX145"/>
      <c r="FUY145"/>
      <c r="FUZ145"/>
      <c r="FVA145"/>
      <c r="FVB145"/>
      <c r="FVC145"/>
      <c r="FVD145"/>
      <c r="FVE145"/>
      <c r="FVF145"/>
      <c r="FVG145"/>
      <c r="FVH145"/>
      <c r="FVI145"/>
      <c r="FVJ145"/>
      <c r="FVK145"/>
      <c r="FVL145"/>
      <c r="FVM145"/>
      <c r="FVN145"/>
      <c r="FVO145"/>
      <c r="FVP145"/>
      <c r="FVQ145"/>
      <c r="FVR145"/>
      <c r="FVS145"/>
      <c r="FVT145"/>
      <c r="FVU145"/>
      <c r="FVV145"/>
      <c r="FVW145"/>
      <c r="FVX145"/>
      <c r="FVY145"/>
      <c r="FVZ145"/>
      <c r="FWA145"/>
      <c r="FWB145"/>
      <c r="FWC145"/>
      <c r="FWD145"/>
      <c r="FWE145"/>
      <c r="FWF145"/>
      <c r="FWG145"/>
      <c r="FWH145"/>
      <c r="FWI145"/>
      <c r="FWJ145"/>
      <c r="FWK145"/>
      <c r="FWL145"/>
      <c r="FWM145"/>
      <c r="FWN145"/>
      <c r="FWO145"/>
      <c r="FWP145"/>
      <c r="FWQ145"/>
      <c r="FWR145"/>
      <c r="FWS145"/>
      <c r="FWT145"/>
      <c r="FWU145"/>
      <c r="FWV145"/>
      <c r="FWW145"/>
      <c r="FWX145"/>
      <c r="FWY145"/>
      <c r="FWZ145"/>
      <c r="FXA145"/>
      <c r="FXB145"/>
      <c r="FXC145"/>
      <c r="FXD145"/>
      <c r="FXE145"/>
      <c r="FXF145"/>
      <c r="FXG145"/>
      <c r="FXH145"/>
      <c r="FXI145"/>
      <c r="FXJ145"/>
      <c r="FXK145"/>
      <c r="FXL145"/>
      <c r="FXM145"/>
      <c r="FXN145"/>
      <c r="FXO145"/>
      <c r="FXP145"/>
      <c r="FXQ145"/>
      <c r="FXR145"/>
      <c r="FXS145"/>
      <c r="FXT145"/>
      <c r="FXU145"/>
      <c r="FXV145"/>
      <c r="FXW145"/>
      <c r="FXX145"/>
      <c r="FXY145"/>
      <c r="FXZ145"/>
      <c r="FYA145"/>
      <c r="FYB145"/>
      <c r="FYC145"/>
      <c r="FYD145"/>
      <c r="FYE145"/>
      <c r="FYF145"/>
      <c r="FYG145"/>
      <c r="FYH145"/>
      <c r="FYI145"/>
      <c r="FYJ145"/>
      <c r="FYK145"/>
      <c r="FYL145"/>
      <c r="FYM145"/>
      <c r="FYN145"/>
      <c r="FYO145"/>
      <c r="FYP145"/>
      <c r="FYQ145"/>
      <c r="FYR145"/>
      <c r="FYS145"/>
      <c r="FYT145"/>
      <c r="FYU145"/>
      <c r="FYV145"/>
      <c r="FYW145"/>
      <c r="FYX145"/>
      <c r="FYY145"/>
      <c r="FYZ145"/>
      <c r="FZA145"/>
      <c r="FZB145"/>
      <c r="FZC145"/>
      <c r="FZD145"/>
      <c r="FZE145"/>
      <c r="FZF145"/>
      <c r="FZG145"/>
      <c r="FZH145"/>
      <c r="FZI145"/>
      <c r="FZJ145"/>
      <c r="FZK145"/>
      <c r="FZL145"/>
      <c r="FZM145"/>
      <c r="FZN145"/>
      <c r="FZO145"/>
      <c r="FZP145"/>
      <c r="FZQ145"/>
      <c r="FZR145"/>
      <c r="FZS145"/>
      <c r="FZT145"/>
      <c r="FZU145"/>
      <c r="FZV145"/>
      <c r="FZW145"/>
      <c r="FZX145"/>
      <c r="FZY145"/>
      <c r="FZZ145"/>
      <c r="GAA145"/>
      <c r="GAB145"/>
      <c r="GAC145"/>
      <c r="GAD145"/>
      <c r="GAE145"/>
      <c r="GAF145"/>
      <c r="GAG145"/>
      <c r="GAH145"/>
      <c r="GAI145"/>
      <c r="GAJ145"/>
      <c r="GAK145"/>
      <c r="GAL145"/>
      <c r="GAM145"/>
      <c r="GAN145"/>
      <c r="GAO145"/>
      <c r="GAP145"/>
      <c r="GAQ145"/>
      <c r="GAR145"/>
      <c r="GAS145"/>
      <c r="GAT145"/>
      <c r="GAU145"/>
      <c r="GAV145"/>
      <c r="GAW145"/>
      <c r="GAX145"/>
      <c r="GAY145"/>
      <c r="GAZ145"/>
      <c r="GBA145"/>
      <c r="GBB145"/>
      <c r="GBC145"/>
      <c r="GBD145"/>
      <c r="GBE145"/>
      <c r="GBF145"/>
      <c r="GBG145"/>
      <c r="GBH145"/>
      <c r="GBI145"/>
      <c r="GBJ145"/>
      <c r="GBK145"/>
      <c r="GBL145"/>
      <c r="GBM145"/>
      <c r="GBN145"/>
      <c r="GBO145"/>
      <c r="GBP145"/>
      <c r="GBQ145"/>
      <c r="GBR145"/>
      <c r="GBS145"/>
      <c r="GBT145"/>
      <c r="GBU145"/>
      <c r="GBV145"/>
      <c r="GBW145"/>
      <c r="GBX145"/>
      <c r="GBY145"/>
      <c r="GBZ145"/>
      <c r="GCA145"/>
      <c r="GCB145"/>
      <c r="GCC145"/>
      <c r="GCD145"/>
      <c r="GCE145"/>
      <c r="GCF145"/>
      <c r="GCG145"/>
      <c r="GCH145"/>
      <c r="GCI145"/>
      <c r="GCJ145"/>
      <c r="GCK145"/>
      <c r="GCL145"/>
      <c r="GCM145"/>
      <c r="GCN145"/>
      <c r="GCO145"/>
      <c r="GCP145"/>
      <c r="GCQ145"/>
      <c r="GCR145"/>
      <c r="GCS145"/>
      <c r="GCT145"/>
      <c r="GCU145"/>
      <c r="GCV145"/>
      <c r="GCW145"/>
      <c r="GCX145"/>
      <c r="GCY145"/>
      <c r="GCZ145"/>
      <c r="GDA145"/>
      <c r="GDB145"/>
      <c r="GDC145"/>
      <c r="GDD145"/>
      <c r="GDE145"/>
      <c r="GDF145"/>
      <c r="GDG145"/>
      <c r="GDH145"/>
      <c r="GDI145"/>
      <c r="GDJ145"/>
      <c r="GDK145"/>
      <c r="GDL145"/>
      <c r="GDM145"/>
      <c r="GDN145"/>
      <c r="GDO145"/>
      <c r="GDP145"/>
      <c r="GDQ145"/>
      <c r="GDR145"/>
      <c r="GDS145"/>
      <c r="GDT145"/>
      <c r="GDU145"/>
      <c r="GDV145"/>
      <c r="GDW145"/>
      <c r="GDX145"/>
      <c r="GDY145"/>
      <c r="GDZ145"/>
      <c r="GEA145"/>
      <c r="GEB145"/>
      <c r="GEC145"/>
      <c r="GED145"/>
      <c r="GEE145"/>
      <c r="GEF145"/>
      <c r="GEG145"/>
      <c r="GEH145"/>
      <c r="GEI145"/>
      <c r="GEJ145"/>
      <c r="GEK145"/>
      <c r="GEL145"/>
      <c r="GEM145"/>
      <c r="GEN145"/>
      <c r="GEO145"/>
      <c r="GEP145"/>
      <c r="GEQ145"/>
      <c r="GER145"/>
      <c r="GES145"/>
      <c r="GET145"/>
      <c r="GEU145"/>
      <c r="GEV145"/>
      <c r="GEW145"/>
      <c r="GEX145"/>
      <c r="GEY145"/>
      <c r="GEZ145"/>
      <c r="GFA145"/>
      <c r="GFB145"/>
      <c r="GFC145"/>
      <c r="GFD145"/>
      <c r="GFE145"/>
      <c r="GFF145"/>
      <c r="GFG145"/>
      <c r="GFH145"/>
      <c r="GFI145"/>
      <c r="GFJ145"/>
      <c r="GFK145"/>
      <c r="GFL145"/>
      <c r="GFM145"/>
      <c r="GFN145"/>
      <c r="GFO145"/>
      <c r="GFP145"/>
      <c r="GFQ145"/>
      <c r="GFR145"/>
      <c r="GFS145"/>
      <c r="GFT145"/>
      <c r="GFU145"/>
      <c r="GFV145"/>
      <c r="GFW145"/>
      <c r="GFX145"/>
      <c r="GFY145"/>
      <c r="GFZ145"/>
      <c r="GGA145"/>
      <c r="GGB145"/>
      <c r="GGC145"/>
      <c r="GGD145"/>
      <c r="GGE145"/>
      <c r="GGF145"/>
      <c r="GGG145"/>
      <c r="GGH145"/>
      <c r="GGI145"/>
      <c r="GGJ145"/>
      <c r="GGK145"/>
      <c r="GGL145"/>
      <c r="GGM145"/>
      <c r="GGN145"/>
      <c r="GGO145"/>
      <c r="GGP145"/>
      <c r="GGQ145"/>
      <c r="GGR145"/>
      <c r="GGS145"/>
      <c r="GGT145"/>
      <c r="GGU145"/>
      <c r="GGV145"/>
      <c r="GGW145"/>
      <c r="GGX145"/>
      <c r="GGY145"/>
      <c r="GGZ145"/>
      <c r="GHA145"/>
      <c r="GHB145"/>
      <c r="GHC145"/>
      <c r="GHD145"/>
      <c r="GHE145"/>
      <c r="GHF145"/>
      <c r="GHG145"/>
      <c r="GHH145"/>
      <c r="GHI145"/>
      <c r="GHJ145"/>
      <c r="GHK145"/>
      <c r="GHL145"/>
      <c r="GHM145"/>
      <c r="GHN145"/>
      <c r="GHO145"/>
      <c r="GHP145"/>
      <c r="GHQ145"/>
      <c r="GHR145"/>
      <c r="GHS145"/>
      <c r="GHT145"/>
      <c r="GHU145"/>
      <c r="GHV145"/>
      <c r="GHW145"/>
      <c r="GHX145"/>
      <c r="GHY145"/>
      <c r="GHZ145"/>
      <c r="GIA145"/>
      <c r="GIB145"/>
      <c r="GIC145"/>
      <c r="GID145"/>
      <c r="GIE145"/>
      <c r="GIF145"/>
      <c r="GIG145"/>
      <c r="GIH145"/>
      <c r="GII145"/>
      <c r="GIJ145"/>
      <c r="GIK145"/>
      <c r="GIL145"/>
      <c r="GIM145"/>
      <c r="GIN145"/>
      <c r="GIO145"/>
      <c r="GIP145"/>
      <c r="GIQ145"/>
      <c r="GIR145"/>
      <c r="GIS145"/>
      <c r="GIT145"/>
      <c r="GIU145"/>
      <c r="GIV145"/>
      <c r="GIW145"/>
      <c r="GIX145"/>
      <c r="GIY145"/>
      <c r="GIZ145"/>
      <c r="GJA145"/>
      <c r="GJB145"/>
      <c r="GJC145"/>
      <c r="GJD145"/>
      <c r="GJE145"/>
      <c r="GJF145"/>
      <c r="GJG145"/>
      <c r="GJH145"/>
      <c r="GJI145"/>
      <c r="GJJ145"/>
      <c r="GJK145"/>
      <c r="GJL145"/>
      <c r="GJM145"/>
      <c r="GJN145"/>
      <c r="GJO145"/>
      <c r="GJP145"/>
      <c r="GJQ145"/>
      <c r="GJR145"/>
      <c r="GJS145"/>
      <c r="GJT145"/>
      <c r="GJU145"/>
      <c r="GJV145"/>
      <c r="GJW145"/>
      <c r="GJX145"/>
      <c r="GJY145"/>
      <c r="GJZ145"/>
      <c r="GKA145"/>
      <c r="GKB145"/>
      <c r="GKC145"/>
      <c r="GKD145"/>
      <c r="GKE145"/>
      <c r="GKF145"/>
      <c r="GKG145"/>
      <c r="GKH145"/>
      <c r="GKI145"/>
      <c r="GKJ145"/>
      <c r="GKK145"/>
      <c r="GKL145"/>
      <c r="GKM145"/>
      <c r="GKN145"/>
      <c r="GKO145"/>
      <c r="GKP145"/>
      <c r="GKQ145"/>
      <c r="GKR145"/>
      <c r="GKS145"/>
      <c r="GKT145"/>
      <c r="GKU145"/>
      <c r="GKV145"/>
      <c r="GKW145"/>
      <c r="GKX145"/>
      <c r="GKY145"/>
      <c r="GKZ145"/>
      <c r="GLA145"/>
      <c r="GLB145"/>
      <c r="GLC145"/>
      <c r="GLD145"/>
      <c r="GLE145"/>
      <c r="GLF145"/>
      <c r="GLG145"/>
      <c r="GLH145"/>
      <c r="GLI145"/>
      <c r="GLJ145"/>
      <c r="GLK145"/>
      <c r="GLL145"/>
      <c r="GLM145"/>
      <c r="GLN145"/>
      <c r="GLO145"/>
      <c r="GLP145"/>
      <c r="GLQ145"/>
      <c r="GLR145"/>
      <c r="GLS145"/>
      <c r="GLT145"/>
      <c r="GLU145"/>
      <c r="GLV145"/>
      <c r="GLW145"/>
      <c r="GLX145"/>
      <c r="GLY145"/>
      <c r="GLZ145"/>
      <c r="GMA145"/>
      <c r="GMB145"/>
      <c r="GMC145"/>
      <c r="GMD145"/>
      <c r="GME145"/>
      <c r="GMF145"/>
      <c r="GMG145"/>
      <c r="GMH145"/>
      <c r="GMI145"/>
      <c r="GMJ145"/>
      <c r="GMK145"/>
      <c r="GML145"/>
      <c r="GMM145"/>
      <c r="GMN145"/>
      <c r="GMO145"/>
      <c r="GMP145"/>
      <c r="GMQ145"/>
      <c r="GMR145"/>
      <c r="GMS145"/>
      <c r="GMT145"/>
      <c r="GMU145"/>
      <c r="GMV145"/>
      <c r="GMW145"/>
      <c r="GMX145"/>
      <c r="GMY145"/>
      <c r="GMZ145"/>
      <c r="GNA145"/>
      <c r="GNB145"/>
      <c r="GNC145"/>
      <c r="GND145"/>
      <c r="GNE145"/>
      <c r="GNF145"/>
      <c r="GNG145"/>
      <c r="GNH145"/>
      <c r="GNI145"/>
      <c r="GNJ145"/>
      <c r="GNK145"/>
      <c r="GNL145"/>
      <c r="GNM145"/>
      <c r="GNN145"/>
      <c r="GNO145"/>
      <c r="GNP145"/>
      <c r="GNQ145"/>
      <c r="GNR145"/>
      <c r="GNS145"/>
      <c r="GNT145"/>
      <c r="GNU145"/>
      <c r="GNV145"/>
      <c r="GNW145"/>
      <c r="GNX145"/>
      <c r="GNY145"/>
      <c r="GNZ145"/>
      <c r="GOA145"/>
      <c r="GOB145"/>
      <c r="GOC145"/>
      <c r="GOD145"/>
      <c r="GOE145"/>
      <c r="GOF145"/>
      <c r="GOG145"/>
      <c r="GOH145"/>
      <c r="GOI145"/>
      <c r="GOJ145"/>
      <c r="GOK145"/>
      <c r="GOL145"/>
      <c r="GOM145"/>
      <c r="GON145"/>
      <c r="GOO145"/>
      <c r="GOP145"/>
      <c r="GOQ145"/>
      <c r="GOR145"/>
      <c r="GOS145"/>
      <c r="GOT145"/>
      <c r="GOU145"/>
      <c r="GOV145"/>
      <c r="GOW145"/>
      <c r="GOX145"/>
      <c r="GOY145"/>
      <c r="GOZ145"/>
      <c r="GPA145"/>
      <c r="GPB145"/>
      <c r="GPC145"/>
      <c r="GPD145"/>
      <c r="GPE145"/>
      <c r="GPF145"/>
      <c r="GPG145"/>
      <c r="GPH145"/>
      <c r="GPI145"/>
      <c r="GPJ145"/>
      <c r="GPK145"/>
      <c r="GPL145"/>
      <c r="GPM145"/>
      <c r="GPN145"/>
      <c r="GPO145"/>
      <c r="GPP145"/>
      <c r="GPQ145"/>
      <c r="GPR145"/>
      <c r="GPS145"/>
      <c r="GPT145"/>
      <c r="GPU145"/>
      <c r="GPV145"/>
      <c r="GPW145"/>
      <c r="GPX145"/>
      <c r="GPY145"/>
      <c r="GPZ145"/>
      <c r="GQA145"/>
      <c r="GQB145"/>
      <c r="GQC145"/>
      <c r="GQD145"/>
      <c r="GQE145"/>
      <c r="GQF145"/>
      <c r="GQG145"/>
      <c r="GQH145"/>
      <c r="GQI145"/>
      <c r="GQJ145"/>
      <c r="GQK145"/>
      <c r="GQL145"/>
      <c r="GQM145"/>
      <c r="GQN145"/>
      <c r="GQO145"/>
      <c r="GQP145"/>
      <c r="GQQ145"/>
      <c r="GQR145"/>
      <c r="GQS145"/>
      <c r="GQT145"/>
      <c r="GQU145"/>
      <c r="GQV145"/>
      <c r="GQW145"/>
      <c r="GQX145"/>
      <c r="GQY145"/>
      <c r="GQZ145"/>
      <c r="GRA145"/>
      <c r="GRB145"/>
      <c r="GRC145"/>
      <c r="GRD145"/>
      <c r="GRE145"/>
      <c r="GRF145"/>
      <c r="GRG145"/>
      <c r="GRH145"/>
      <c r="GRI145"/>
      <c r="GRJ145"/>
      <c r="GRK145"/>
      <c r="GRL145"/>
      <c r="GRM145"/>
      <c r="GRN145"/>
      <c r="GRO145"/>
      <c r="GRP145"/>
      <c r="GRQ145"/>
      <c r="GRR145"/>
      <c r="GRS145"/>
      <c r="GRT145"/>
      <c r="GRU145"/>
      <c r="GRV145"/>
      <c r="GRW145"/>
      <c r="GRX145"/>
      <c r="GRY145"/>
      <c r="GRZ145"/>
      <c r="GSA145"/>
      <c r="GSB145"/>
      <c r="GSC145"/>
      <c r="GSD145"/>
      <c r="GSE145"/>
      <c r="GSF145"/>
      <c r="GSG145"/>
      <c r="GSH145"/>
      <c r="GSI145"/>
      <c r="GSJ145"/>
      <c r="GSK145"/>
      <c r="GSL145"/>
      <c r="GSM145"/>
      <c r="GSN145"/>
      <c r="GSO145"/>
      <c r="GSP145"/>
      <c r="GSQ145"/>
      <c r="GSR145"/>
      <c r="GSS145"/>
      <c r="GST145"/>
      <c r="GSU145"/>
      <c r="GSV145"/>
      <c r="GSW145"/>
      <c r="GSX145"/>
      <c r="GSY145"/>
      <c r="GSZ145"/>
      <c r="GTA145"/>
      <c r="GTB145"/>
      <c r="GTC145"/>
      <c r="GTD145"/>
      <c r="GTE145"/>
      <c r="GTF145"/>
      <c r="GTG145"/>
      <c r="GTH145"/>
      <c r="GTI145"/>
      <c r="GTJ145"/>
      <c r="GTK145"/>
      <c r="GTL145"/>
      <c r="GTM145"/>
      <c r="GTN145"/>
      <c r="GTO145"/>
      <c r="GTP145"/>
      <c r="GTQ145"/>
      <c r="GTR145"/>
      <c r="GTS145"/>
      <c r="GTT145"/>
      <c r="GTU145"/>
      <c r="GTV145"/>
      <c r="GTW145"/>
      <c r="GTX145"/>
      <c r="GTY145"/>
      <c r="GTZ145"/>
      <c r="GUA145"/>
      <c r="GUB145"/>
      <c r="GUC145"/>
      <c r="GUD145"/>
      <c r="GUE145"/>
      <c r="GUF145"/>
      <c r="GUG145"/>
      <c r="GUH145"/>
      <c r="GUI145"/>
      <c r="GUJ145"/>
      <c r="GUK145"/>
      <c r="GUL145"/>
      <c r="GUM145"/>
      <c r="GUN145"/>
      <c r="GUO145"/>
      <c r="GUP145"/>
      <c r="GUQ145"/>
      <c r="GUR145"/>
      <c r="GUS145"/>
      <c r="GUT145"/>
      <c r="GUU145"/>
      <c r="GUV145"/>
      <c r="GUW145"/>
      <c r="GUX145"/>
      <c r="GUY145"/>
      <c r="GUZ145"/>
      <c r="GVA145"/>
      <c r="GVB145"/>
      <c r="GVC145"/>
      <c r="GVD145"/>
      <c r="GVE145"/>
      <c r="GVF145"/>
      <c r="GVG145"/>
      <c r="GVH145"/>
      <c r="GVI145"/>
      <c r="GVJ145"/>
      <c r="GVK145"/>
      <c r="GVL145"/>
      <c r="GVM145"/>
      <c r="GVN145"/>
      <c r="GVO145"/>
      <c r="GVP145"/>
      <c r="GVQ145"/>
      <c r="GVR145"/>
      <c r="GVS145"/>
      <c r="GVT145"/>
      <c r="GVU145"/>
      <c r="GVV145"/>
      <c r="GVW145"/>
      <c r="GVX145"/>
      <c r="GVY145"/>
      <c r="GVZ145"/>
      <c r="GWA145"/>
      <c r="GWB145"/>
      <c r="GWC145"/>
      <c r="GWD145"/>
      <c r="GWE145"/>
      <c r="GWF145"/>
      <c r="GWG145"/>
      <c r="GWH145"/>
      <c r="GWI145"/>
      <c r="GWJ145"/>
      <c r="GWK145"/>
      <c r="GWL145"/>
      <c r="GWM145"/>
      <c r="GWN145"/>
      <c r="GWO145"/>
      <c r="GWP145"/>
      <c r="GWQ145"/>
      <c r="GWR145"/>
      <c r="GWS145"/>
      <c r="GWT145"/>
      <c r="GWU145"/>
      <c r="GWV145"/>
      <c r="GWW145"/>
      <c r="GWX145"/>
      <c r="GWY145"/>
      <c r="GWZ145"/>
      <c r="GXA145"/>
      <c r="GXB145"/>
      <c r="GXC145"/>
      <c r="GXD145"/>
      <c r="GXE145"/>
      <c r="GXF145"/>
      <c r="GXG145"/>
      <c r="GXH145"/>
      <c r="GXI145"/>
      <c r="GXJ145"/>
      <c r="GXK145"/>
      <c r="GXL145"/>
      <c r="GXM145"/>
      <c r="GXN145"/>
      <c r="GXO145"/>
      <c r="GXP145"/>
      <c r="GXQ145"/>
      <c r="GXR145"/>
      <c r="GXS145"/>
      <c r="GXT145"/>
      <c r="GXU145"/>
      <c r="GXV145"/>
      <c r="GXW145"/>
      <c r="GXX145"/>
      <c r="GXY145"/>
      <c r="GXZ145"/>
      <c r="GYA145"/>
      <c r="GYB145"/>
      <c r="GYC145"/>
      <c r="GYD145"/>
      <c r="GYE145"/>
      <c r="GYF145"/>
      <c r="GYG145"/>
      <c r="GYH145"/>
      <c r="GYI145"/>
      <c r="GYJ145"/>
      <c r="GYK145"/>
      <c r="GYL145"/>
      <c r="GYM145"/>
      <c r="GYN145"/>
      <c r="GYO145"/>
      <c r="GYP145"/>
      <c r="GYQ145"/>
      <c r="GYR145"/>
      <c r="GYS145"/>
      <c r="GYT145"/>
      <c r="GYU145"/>
      <c r="GYV145"/>
      <c r="GYW145"/>
      <c r="GYX145"/>
      <c r="GYY145"/>
      <c r="GYZ145"/>
      <c r="GZA145"/>
      <c r="GZB145"/>
      <c r="GZC145"/>
      <c r="GZD145"/>
      <c r="GZE145"/>
      <c r="GZF145"/>
      <c r="GZG145"/>
      <c r="GZH145"/>
      <c r="GZI145"/>
      <c r="GZJ145"/>
      <c r="GZK145"/>
      <c r="GZL145"/>
      <c r="GZM145"/>
      <c r="GZN145"/>
      <c r="GZO145"/>
      <c r="GZP145"/>
      <c r="GZQ145"/>
      <c r="GZR145"/>
      <c r="GZS145"/>
      <c r="GZT145"/>
      <c r="GZU145"/>
      <c r="GZV145"/>
      <c r="GZW145"/>
      <c r="GZX145"/>
      <c r="GZY145"/>
      <c r="GZZ145"/>
      <c r="HAA145"/>
      <c r="HAB145"/>
      <c r="HAC145"/>
      <c r="HAD145"/>
      <c r="HAE145"/>
      <c r="HAF145"/>
      <c r="HAG145"/>
      <c r="HAH145"/>
      <c r="HAI145"/>
      <c r="HAJ145"/>
      <c r="HAK145"/>
      <c r="HAL145"/>
      <c r="HAM145"/>
      <c r="HAN145"/>
      <c r="HAO145"/>
      <c r="HAP145"/>
      <c r="HAQ145"/>
      <c r="HAR145"/>
      <c r="HAS145"/>
      <c r="HAT145"/>
      <c r="HAU145"/>
      <c r="HAV145"/>
      <c r="HAW145"/>
      <c r="HAX145"/>
      <c r="HAY145"/>
      <c r="HAZ145"/>
      <c r="HBA145"/>
      <c r="HBB145"/>
      <c r="HBC145"/>
      <c r="HBD145"/>
      <c r="HBE145"/>
      <c r="HBF145"/>
      <c r="HBG145"/>
      <c r="HBH145"/>
      <c r="HBI145"/>
      <c r="HBJ145"/>
      <c r="HBK145"/>
      <c r="HBL145"/>
      <c r="HBM145"/>
      <c r="HBN145"/>
      <c r="HBO145"/>
      <c r="HBP145"/>
      <c r="HBQ145"/>
      <c r="HBR145"/>
      <c r="HBS145"/>
      <c r="HBT145"/>
      <c r="HBU145"/>
      <c r="HBV145"/>
      <c r="HBW145"/>
      <c r="HBX145"/>
      <c r="HBY145"/>
      <c r="HBZ145"/>
      <c r="HCA145"/>
      <c r="HCB145"/>
      <c r="HCC145"/>
      <c r="HCD145"/>
      <c r="HCE145"/>
      <c r="HCF145"/>
      <c r="HCG145"/>
      <c r="HCH145"/>
      <c r="HCI145"/>
      <c r="HCJ145"/>
      <c r="HCK145"/>
      <c r="HCL145"/>
      <c r="HCM145"/>
      <c r="HCN145"/>
      <c r="HCO145"/>
      <c r="HCP145"/>
      <c r="HCQ145"/>
      <c r="HCR145"/>
      <c r="HCS145"/>
      <c r="HCT145"/>
      <c r="HCU145"/>
      <c r="HCV145"/>
      <c r="HCW145"/>
      <c r="HCX145"/>
      <c r="HCY145"/>
      <c r="HCZ145"/>
      <c r="HDA145"/>
      <c r="HDB145"/>
      <c r="HDC145"/>
      <c r="HDD145"/>
      <c r="HDE145"/>
      <c r="HDF145"/>
      <c r="HDG145"/>
      <c r="HDH145"/>
      <c r="HDI145"/>
      <c r="HDJ145"/>
      <c r="HDK145"/>
      <c r="HDL145"/>
      <c r="HDM145"/>
      <c r="HDN145"/>
      <c r="HDO145"/>
      <c r="HDP145"/>
      <c r="HDQ145"/>
      <c r="HDR145"/>
      <c r="HDS145"/>
      <c r="HDT145"/>
      <c r="HDU145"/>
      <c r="HDV145"/>
      <c r="HDW145"/>
      <c r="HDX145"/>
      <c r="HDY145"/>
      <c r="HDZ145"/>
      <c r="HEA145"/>
      <c r="HEB145"/>
      <c r="HEC145"/>
      <c r="HED145"/>
      <c r="HEE145"/>
      <c r="HEF145"/>
      <c r="HEG145"/>
      <c r="HEH145"/>
      <c r="HEI145"/>
      <c r="HEJ145"/>
      <c r="HEK145"/>
      <c r="HEL145"/>
      <c r="HEM145"/>
      <c r="HEN145"/>
      <c r="HEO145"/>
      <c r="HEP145"/>
      <c r="HEQ145"/>
      <c r="HER145"/>
      <c r="HES145"/>
      <c r="HET145"/>
      <c r="HEU145"/>
      <c r="HEV145"/>
      <c r="HEW145"/>
      <c r="HEX145"/>
      <c r="HEY145"/>
      <c r="HEZ145"/>
      <c r="HFA145"/>
      <c r="HFB145"/>
      <c r="HFC145"/>
      <c r="HFD145"/>
      <c r="HFE145"/>
      <c r="HFF145"/>
      <c r="HFG145"/>
      <c r="HFH145"/>
      <c r="HFI145"/>
      <c r="HFJ145"/>
      <c r="HFK145"/>
      <c r="HFL145"/>
      <c r="HFM145"/>
      <c r="HFN145"/>
      <c r="HFO145"/>
      <c r="HFP145"/>
      <c r="HFQ145"/>
      <c r="HFR145"/>
      <c r="HFS145"/>
      <c r="HFT145"/>
      <c r="HFU145"/>
      <c r="HFV145"/>
      <c r="HFW145"/>
      <c r="HFX145"/>
      <c r="HFY145"/>
      <c r="HFZ145"/>
      <c r="HGA145"/>
      <c r="HGB145"/>
      <c r="HGC145"/>
      <c r="HGD145"/>
      <c r="HGE145"/>
      <c r="HGF145"/>
      <c r="HGG145"/>
      <c r="HGH145"/>
      <c r="HGI145"/>
      <c r="HGJ145"/>
      <c r="HGK145"/>
      <c r="HGL145"/>
      <c r="HGM145"/>
      <c r="HGN145"/>
      <c r="HGO145"/>
      <c r="HGP145"/>
      <c r="HGQ145"/>
      <c r="HGR145"/>
      <c r="HGS145"/>
      <c r="HGT145"/>
      <c r="HGU145"/>
      <c r="HGV145"/>
      <c r="HGW145"/>
      <c r="HGX145"/>
      <c r="HGY145"/>
      <c r="HGZ145"/>
      <c r="HHA145"/>
      <c r="HHB145"/>
      <c r="HHC145"/>
      <c r="HHD145"/>
      <c r="HHE145"/>
      <c r="HHF145"/>
      <c r="HHG145"/>
      <c r="HHH145"/>
      <c r="HHI145"/>
      <c r="HHJ145"/>
      <c r="HHK145"/>
      <c r="HHL145"/>
      <c r="HHM145"/>
      <c r="HHN145"/>
      <c r="HHO145"/>
      <c r="HHP145"/>
      <c r="HHQ145"/>
      <c r="HHR145"/>
      <c r="HHS145"/>
      <c r="HHT145"/>
      <c r="HHU145"/>
      <c r="HHV145"/>
      <c r="HHW145"/>
      <c r="HHX145"/>
      <c r="HHY145"/>
      <c r="HHZ145"/>
      <c r="HIA145"/>
      <c r="HIB145"/>
      <c r="HIC145"/>
      <c r="HID145"/>
      <c r="HIE145"/>
      <c r="HIF145"/>
      <c r="HIG145"/>
      <c r="HIH145"/>
      <c r="HII145"/>
      <c r="HIJ145"/>
      <c r="HIK145"/>
      <c r="HIL145"/>
      <c r="HIM145"/>
      <c r="HIN145"/>
      <c r="HIO145"/>
      <c r="HIP145"/>
      <c r="HIQ145"/>
      <c r="HIR145"/>
      <c r="HIS145"/>
      <c r="HIT145"/>
      <c r="HIU145"/>
      <c r="HIV145"/>
      <c r="HIW145"/>
      <c r="HIX145"/>
      <c r="HIY145"/>
      <c r="HIZ145"/>
      <c r="HJA145"/>
      <c r="HJB145"/>
      <c r="HJC145"/>
      <c r="HJD145"/>
      <c r="HJE145"/>
      <c r="HJF145"/>
      <c r="HJG145"/>
      <c r="HJH145"/>
      <c r="HJI145"/>
      <c r="HJJ145"/>
      <c r="HJK145"/>
      <c r="HJL145"/>
      <c r="HJM145"/>
      <c r="HJN145"/>
      <c r="HJO145"/>
      <c r="HJP145"/>
      <c r="HJQ145"/>
      <c r="HJR145"/>
      <c r="HJS145"/>
      <c r="HJT145"/>
      <c r="HJU145"/>
      <c r="HJV145"/>
      <c r="HJW145"/>
      <c r="HJX145"/>
      <c r="HJY145"/>
      <c r="HJZ145"/>
      <c r="HKA145"/>
      <c r="HKB145"/>
      <c r="HKC145"/>
      <c r="HKD145"/>
      <c r="HKE145"/>
      <c r="HKF145"/>
      <c r="HKG145"/>
      <c r="HKH145"/>
      <c r="HKI145"/>
      <c r="HKJ145"/>
      <c r="HKK145"/>
      <c r="HKL145"/>
      <c r="HKM145"/>
      <c r="HKN145"/>
      <c r="HKO145"/>
      <c r="HKP145"/>
      <c r="HKQ145"/>
      <c r="HKR145"/>
      <c r="HKS145"/>
      <c r="HKT145"/>
      <c r="HKU145"/>
      <c r="HKV145"/>
      <c r="HKW145"/>
      <c r="HKX145"/>
      <c r="HKY145"/>
      <c r="HKZ145"/>
      <c r="HLA145"/>
      <c r="HLB145"/>
      <c r="HLC145"/>
      <c r="HLD145"/>
      <c r="HLE145"/>
      <c r="HLF145"/>
      <c r="HLG145"/>
      <c r="HLH145"/>
      <c r="HLI145"/>
      <c r="HLJ145"/>
      <c r="HLK145"/>
      <c r="HLL145"/>
      <c r="HLM145"/>
      <c r="HLN145"/>
      <c r="HLO145"/>
      <c r="HLP145"/>
      <c r="HLQ145"/>
      <c r="HLR145"/>
      <c r="HLS145"/>
      <c r="HLT145"/>
      <c r="HLU145"/>
      <c r="HLV145"/>
      <c r="HLW145"/>
      <c r="HLX145"/>
      <c r="HLY145"/>
      <c r="HLZ145"/>
      <c r="HMA145"/>
      <c r="HMB145"/>
      <c r="HMC145"/>
      <c r="HMD145"/>
      <c r="HME145"/>
      <c r="HMF145"/>
      <c r="HMG145"/>
      <c r="HMH145"/>
      <c r="HMI145"/>
      <c r="HMJ145"/>
      <c r="HMK145"/>
      <c r="HML145"/>
      <c r="HMM145"/>
      <c r="HMN145"/>
      <c r="HMO145"/>
      <c r="HMP145"/>
      <c r="HMQ145"/>
      <c r="HMR145"/>
      <c r="HMS145"/>
      <c r="HMT145"/>
      <c r="HMU145"/>
      <c r="HMV145"/>
      <c r="HMW145"/>
      <c r="HMX145"/>
      <c r="HMY145"/>
      <c r="HMZ145"/>
      <c r="HNA145"/>
      <c r="HNB145"/>
      <c r="HNC145"/>
      <c r="HND145"/>
      <c r="HNE145"/>
      <c r="HNF145"/>
      <c r="HNG145"/>
      <c r="HNH145"/>
      <c r="HNI145"/>
      <c r="HNJ145"/>
      <c r="HNK145"/>
      <c r="HNL145"/>
      <c r="HNM145"/>
      <c r="HNN145"/>
      <c r="HNO145"/>
      <c r="HNP145"/>
      <c r="HNQ145"/>
      <c r="HNR145"/>
      <c r="HNS145"/>
      <c r="HNT145"/>
      <c r="HNU145"/>
      <c r="HNV145"/>
      <c r="HNW145"/>
      <c r="HNX145"/>
      <c r="HNY145"/>
      <c r="HNZ145"/>
      <c r="HOA145"/>
      <c r="HOB145"/>
      <c r="HOC145"/>
      <c r="HOD145"/>
      <c r="HOE145"/>
      <c r="HOF145"/>
      <c r="HOG145"/>
      <c r="HOH145"/>
      <c r="HOI145"/>
      <c r="HOJ145"/>
      <c r="HOK145"/>
      <c r="HOL145"/>
      <c r="HOM145"/>
      <c r="HON145"/>
      <c r="HOO145"/>
      <c r="HOP145"/>
      <c r="HOQ145"/>
      <c r="HOR145"/>
      <c r="HOS145"/>
      <c r="HOT145"/>
      <c r="HOU145"/>
      <c r="HOV145"/>
      <c r="HOW145"/>
      <c r="HOX145"/>
      <c r="HOY145"/>
      <c r="HOZ145"/>
      <c r="HPA145"/>
      <c r="HPB145"/>
      <c r="HPC145"/>
      <c r="HPD145"/>
      <c r="HPE145"/>
      <c r="HPF145"/>
      <c r="HPG145"/>
      <c r="HPH145"/>
      <c r="HPI145"/>
      <c r="HPJ145"/>
      <c r="HPK145"/>
      <c r="HPL145"/>
      <c r="HPM145"/>
      <c r="HPN145"/>
      <c r="HPO145"/>
      <c r="HPP145"/>
      <c r="HPQ145"/>
      <c r="HPR145"/>
      <c r="HPS145"/>
      <c r="HPT145"/>
      <c r="HPU145"/>
      <c r="HPV145"/>
      <c r="HPW145"/>
      <c r="HPX145"/>
      <c r="HPY145"/>
      <c r="HPZ145"/>
      <c r="HQA145"/>
      <c r="HQB145"/>
      <c r="HQC145"/>
      <c r="HQD145"/>
      <c r="HQE145"/>
      <c r="HQF145"/>
      <c r="HQG145"/>
      <c r="HQH145"/>
      <c r="HQI145"/>
      <c r="HQJ145"/>
      <c r="HQK145"/>
      <c r="HQL145"/>
      <c r="HQM145"/>
      <c r="HQN145"/>
      <c r="HQO145"/>
      <c r="HQP145"/>
      <c r="HQQ145"/>
      <c r="HQR145"/>
      <c r="HQS145"/>
      <c r="HQT145"/>
      <c r="HQU145"/>
      <c r="HQV145"/>
      <c r="HQW145"/>
      <c r="HQX145"/>
      <c r="HQY145"/>
      <c r="HQZ145"/>
      <c r="HRA145"/>
      <c r="HRB145"/>
      <c r="HRC145"/>
      <c r="HRD145"/>
      <c r="HRE145"/>
      <c r="HRF145"/>
      <c r="HRG145"/>
      <c r="HRH145"/>
      <c r="HRI145"/>
      <c r="HRJ145"/>
      <c r="HRK145"/>
      <c r="HRL145"/>
      <c r="HRM145"/>
      <c r="HRN145"/>
      <c r="HRO145"/>
      <c r="HRP145"/>
      <c r="HRQ145"/>
      <c r="HRR145"/>
      <c r="HRS145"/>
      <c r="HRT145"/>
      <c r="HRU145"/>
      <c r="HRV145"/>
      <c r="HRW145"/>
      <c r="HRX145"/>
      <c r="HRY145"/>
      <c r="HRZ145"/>
      <c r="HSA145"/>
      <c r="HSB145"/>
      <c r="HSC145"/>
      <c r="HSD145"/>
      <c r="HSE145"/>
      <c r="HSF145"/>
      <c r="HSG145"/>
      <c r="HSH145"/>
      <c r="HSI145"/>
      <c r="HSJ145"/>
      <c r="HSK145"/>
      <c r="HSL145"/>
      <c r="HSM145"/>
      <c r="HSN145"/>
      <c r="HSO145"/>
      <c r="HSP145"/>
      <c r="HSQ145"/>
      <c r="HSR145"/>
      <c r="HSS145"/>
      <c r="HST145"/>
      <c r="HSU145"/>
      <c r="HSV145"/>
      <c r="HSW145"/>
      <c r="HSX145"/>
      <c r="HSY145"/>
      <c r="HSZ145"/>
      <c r="HTA145"/>
      <c r="HTB145"/>
      <c r="HTC145"/>
      <c r="HTD145"/>
      <c r="HTE145"/>
      <c r="HTF145"/>
      <c r="HTG145"/>
      <c r="HTH145"/>
      <c r="HTI145"/>
      <c r="HTJ145"/>
      <c r="HTK145"/>
      <c r="HTL145"/>
      <c r="HTM145"/>
      <c r="HTN145"/>
      <c r="HTO145"/>
      <c r="HTP145"/>
      <c r="HTQ145"/>
      <c r="HTR145"/>
      <c r="HTS145"/>
      <c r="HTT145"/>
      <c r="HTU145"/>
      <c r="HTV145"/>
      <c r="HTW145"/>
      <c r="HTX145"/>
      <c r="HTY145"/>
      <c r="HTZ145"/>
      <c r="HUA145"/>
      <c r="HUB145"/>
      <c r="HUC145"/>
      <c r="HUD145"/>
      <c r="HUE145"/>
      <c r="HUF145"/>
      <c r="HUG145"/>
      <c r="HUH145"/>
      <c r="HUI145"/>
      <c r="HUJ145"/>
      <c r="HUK145"/>
      <c r="HUL145"/>
      <c r="HUM145"/>
      <c r="HUN145"/>
      <c r="HUO145"/>
      <c r="HUP145"/>
      <c r="HUQ145"/>
      <c r="HUR145"/>
      <c r="HUS145"/>
      <c r="HUT145"/>
      <c r="HUU145"/>
      <c r="HUV145"/>
      <c r="HUW145"/>
      <c r="HUX145"/>
      <c r="HUY145"/>
      <c r="HUZ145"/>
      <c r="HVA145"/>
      <c r="HVB145"/>
      <c r="HVC145"/>
      <c r="HVD145"/>
      <c r="HVE145"/>
      <c r="HVF145"/>
      <c r="HVG145"/>
      <c r="HVH145"/>
      <c r="HVI145"/>
      <c r="HVJ145"/>
      <c r="HVK145"/>
      <c r="HVL145"/>
      <c r="HVM145"/>
      <c r="HVN145"/>
      <c r="HVO145"/>
      <c r="HVP145"/>
      <c r="HVQ145"/>
      <c r="HVR145"/>
      <c r="HVS145"/>
      <c r="HVT145"/>
      <c r="HVU145"/>
      <c r="HVV145"/>
      <c r="HVW145"/>
      <c r="HVX145"/>
      <c r="HVY145"/>
      <c r="HVZ145"/>
      <c r="HWA145"/>
      <c r="HWB145"/>
      <c r="HWC145"/>
      <c r="HWD145"/>
      <c r="HWE145"/>
      <c r="HWF145"/>
      <c r="HWG145"/>
      <c r="HWH145"/>
      <c r="HWI145"/>
      <c r="HWJ145"/>
      <c r="HWK145"/>
      <c r="HWL145"/>
      <c r="HWM145"/>
      <c r="HWN145"/>
      <c r="HWO145"/>
      <c r="HWP145"/>
      <c r="HWQ145"/>
      <c r="HWR145"/>
      <c r="HWS145"/>
      <c r="HWT145"/>
      <c r="HWU145"/>
      <c r="HWV145"/>
      <c r="HWW145"/>
      <c r="HWX145"/>
      <c r="HWY145"/>
      <c r="HWZ145"/>
      <c r="HXA145"/>
      <c r="HXB145"/>
      <c r="HXC145"/>
      <c r="HXD145"/>
      <c r="HXE145"/>
      <c r="HXF145"/>
      <c r="HXG145"/>
      <c r="HXH145"/>
      <c r="HXI145"/>
      <c r="HXJ145"/>
      <c r="HXK145"/>
      <c r="HXL145"/>
      <c r="HXM145"/>
      <c r="HXN145"/>
      <c r="HXO145"/>
      <c r="HXP145"/>
      <c r="HXQ145"/>
      <c r="HXR145"/>
      <c r="HXS145"/>
      <c r="HXT145"/>
      <c r="HXU145"/>
      <c r="HXV145"/>
      <c r="HXW145"/>
      <c r="HXX145"/>
      <c r="HXY145"/>
      <c r="HXZ145"/>
      <c r="HYA145"/>
      <c r="HYB145"/>
      <c r="HYC145"/>
      <c r="HYD145"/>
      <c r="HYE145"/>
      <c r="HYF145"/>
      <c r="HYG145"/>
      <c r="HYH145"/>
      <c r="HYI145"/>
      <c r="HYJ145"/>
      <c r="HYK145"/>
      <c r="HYL145"/>
      <c r="HYM145"/>
      <c r="HYN145"/>
      <c r="HYO145"/>
      <c r="HYP145"/>
      <c r="HYQ145"/>
      <c r="HYR145"/>
      <c r="HYS145"/>
      <c r="HYT145"/>
      <c r="HYU145"/>
      <c r="HYV145"/>
      <c r="HYW145"/>
      <c r="HYX145"/>
      <c r="HYY145"/>
      <c r="HYZ145"/>
      <c r="HZA145"/>
      <c r="HZB145"/>
      <c r="HZC145"/>
      <c r="HZD145"/>
      <c r="HZE145"/>
      <c r="HZF145"/>
      <c r="HZG145"/>
      <c r="HZH145"/>
      <c r="HZI145"/>
      <c r="HZJ145"/>
      <c r="HZK145"/>
      <c r="HZL145"/>
      <c r="HZM145"/>
      <c r="HZN145"/>
      <c r="HZO145"/>
      <c r="HZP145"/>
      <c r="HZQ145"/>
      <c r="HZR145"/>
      <c r="HZS145"/>
      <c r="HZT145"/>
      <c r="HZU145"/>
      <c r="HZV145"/>
      <c r="HZW145"/>
      <c r="HZX145"/>
      <c r="HZY145"/>
      <c r="HZZ145"/>
      <c r="IAA145"/>
      <c r="IAB145"/>
      <c r="IAC145"/>
      <c r="IAD145"/>
      <c r="IAE145"/>
      <c r="IAF145"/>
      <c r="IAG145"/>
      <c r="IAH145"/>
      <c r="IAI145"/>
      <c r="IAJ145"/>
      <c r="IAK145"/>
      <c r="IAL145"/>
      <c r="IAM145"/>
      <c r="IAN145"/>
      <c r="IAO145"/>
      <c r="IAP145"/>
      <c r="IAQ145"/>
      <c r="IAR145"/>
      <c r="IAS145"/>
      <c r="IAT145"/>
      <c r="IAU145"/>
      <c r="IAV145"/>
      <c r="IAW145"/>
      <c r="IAX145"/>
      <c r="IAY145"/>
      <c r="IAZ145"/>
      <c r="IBA145"/>
      <c r="IBB145"/>
      <c r="IBC145"/>
      <c r="IBD145"/>
      <c r="IBE145"/>
      <c r="IBF145"/>
      <c r="IBG145"/>
      <c r="IBH145"/>
      <c r="IBI145"/>
      <c r="IBJ145"/>
      <c r="IBK145"/>
      <c r="IBL145"/>
      <c r="IBM145"/>
      <c r="IBN145"/>
      <c r="IBO145"/>
      <c r="IBP145"/>
      <c r="IBQ145"/>
      <c r="IBR145"/>
      <c r="IBS145"/>
      <c r="IBT145"/>
      <c r="IBU145"/>
      <c r="IBV145"/>
      <c r="IBW145"/>
      <c r="IBX145"/>
      <c r="IBY145"/>
      <c r="IBZ145"/>
      <c r="ICA145"/>
      <c r="ICB145"/>
      <c r="ICC145"/>
      <c r="ICD145"/>
      <c r="ICE145"/>
      <c r="ICF145"/>
      <c r="ICG145"/>
      <c r="ICH145"/>
      <c r="ICI145"/>
      <c r="ICJ145"/>
      <c r="ICK145"/>
      <c r="ICL145"/>
      <c r="ICM145"/>
      <c r="ICN145"/>
      <c r="ICO145"/>
      <c r="ICP145"/>
      <c r="ICQ145"/>
      <c r="ICR145"/>
      <c r="ICS145"/>
      <c r="ICT145"/>
      <c r="ICU145"/>
      <c r="ICV145"/>
      <c r="ICW145"/>
      <c r="ICX145"/>
      <c r="ICY145"/>
      <c r="ICZ145"/>
      <c r="IDA145"/>
      <c r="IDB145"/>
      <c r="IDC145"/>
      <c r="IDD145"/>
      <c r="IDE145"/>
      <c r="IDF145"/>
      <c r="IDG145"/>
      <c r="IDH145"/>
      <c r="IDI145"/>
      <c r="IDJ145"/>
      <c r="IDK145"/>
      <c r="IDL145"/>
      <c r="IDM145"/>
      <c r="IDN145"/>
      <c r="IDO145"/>
      <c r="IDP145"/>
      <c r="IDQ145"/>
      <c r="IDR145"/>
      <c r="IDS145"/>
      <c r="IDT145"/>
      <c r="IDU145"/>
      <c r="IDV145"/>
      <c r="IDW145"/>
      <c r="IDX145"/>
      <c r="IDY145"/>
      <c r="IDZ145"/>
      <c r="IEA145"/>
      <c r="IEB145"/>
      <c r="IEC145"/>
      <c r="IED145"/>
      <c r="IEE145"/>
      <c r="IEF145"/>
      <c r="IEG145"/>
      <c r="IEH145"/>
      <c r="IEI145"/>
      <c r="IEJ145"/>
      <c r="IEK145"/>
      <c r="IEL145"/>
      <c r="IEM145"/>
      <c r="IEN145"/>
      <c r="IEO145"/>
      <c r="IEP145"/>
      <c r="IEQ145"/>
      <c r="IER145"/>
      <c r="IES145"/>
      <c r="IET145"/>
      <c r="IEU145"/>
      <c r="IEV145"/>
      <c r="IEW145"/>
      <c r="IEX145"/>
      <c r="IEY145"/>
      <c r="IEZ145"/>
      <c r="IFA145"/>
      <c r="IFB145"/>
      <c r="IFC145"/>
      <c r="IFD145"/>
      <c r="IFE145"/>
      <c r="IFF145"/>
      <c r="IFG145"/>
      <c r="IFH145"/>
      <c r="IFI145"/>
      <c r="IFJ145"/>
      <c r="IFK145"/>
      <c r="IFL145"/>
      <c r="IFM145"/>
      <c r="IFN145"/>
      <c r="IFO145"/>
      <c r="IFP145"/>
      <c r="IFQ145"/>
      <c r="IFR145"/>
      <c r="IFS145"/>
      <c r="IFT145"/>
      <c r="IFU145"/>
      <c r="IFV145"/>
      <c r="IFW145"/>
      <c r="IFX145"/>
      <c r="IFY145"/>
      <c r="IFZ145"/>
      <c r="IGA145"/>
      <c r="IGB145"/>
      <c r="IGC145"/>
      <c r="IGD145"/>
      <c r="IGE145"/>
      <c r="IGF145"/>
      <c r="IGG145"/>
      <c r="IGH145"/>
      <c r="IGI145"/>
      <c r="IGJ145"/>
      <c r="IGK145"/>
      <c r="IGL145"/>
      <c r="IGM145"/>
      <c r="IGN145"/>
      <c r="IGO145"/>
      <c r="IGP145"/>
      <c r="IGQ145"/>
      <c r="IGR145"/>
      <c r="IGS145"/>
      <c r="IGT145"/>
      <c r="IGU145"/>
      <c r="IGV145"/>
      <c r="IGW145"/>
      <c r="IGX145"/>
      <c r="IGY145"/>
      <c r="IGZ145"/>
      <c r="IHA145"/>
      <c r="IHB145"/>
      <c r="IHC145"/>
      <c r="IHD145"/>
      <c r="IHE145"/>
      <c r="IHF145"/>
      <c r="IHG145"/>
      <c r="IHH145"/>
      <c r="IHI145"/>
      <c r="IHJ145"/>
      <c r="IHK145"/>
      <c r="IHL145"/>
      <c r="IHM145"/>
      <c r="IHN145"/>
      <c r="IHO145"/>
      <c r="IHP145"/>
      <c r="IHQ145"/>
      <c r="IHR145"/>
      <c r="IHS145"/>
      <c r="IHT145"/>
      <c r="IHU145"/>
      <c r="IHV145"/>
      <c r="IHW145"/>
      <c r="IHX145"/>
      <c r="IHY145"/>
      <c r="IHZ145"/>
      <c r="IIA145"/>
      <c r="IIB145"/>
      <c r="IIC145"/>
      <c r="IID145"/>
      <c r="IIE145"/>
      <c r="IIF145"/>
      <c r="IIG145"/>
      <c r="IIH145"/>
      <c r="III145"/>
      <c r="IIJ145"/>
      <c r="IIK145"/>
      <c r="IIL145"/>
      <c r="IIM145"/>
      <c r="IIN145"/>
      <c r="IIO145"/>
      <c r="IIP145"/>
      <c r="IIQ145"/>
      <c r="IIR145"/>
      <c r="IIS145"/>
      <c r="IIT145"/>
      <c r="IIU145"/>
      <c r="IIV145"/>
      <c r="IIW145"/>
      <c r="IIX145"/>
      <c r="IIY145"/>
      <c r="IIZ145"/>
      <c r="IJA145"/>
      <c r="IJB145"/>
      <c r="IJC145"/>
      <c r="IJD145"/>
      <c r="IJE145"/>
      <c r="IJF145"/>
      <c r="IJG145"/>
      <c r="IJH145"/>
      <c r="IJI145"/>
      <c r="IJJ145"/>
      <c r="IJK145"/>
      <c r="IJL145"/>
      <c r="IJM145"/>
      <c r="IJN145"/>
      <c r="IJO145"/>
      <c r="IJP145"/>
      <c r="IJQ145"/>
      <c r="IJR145"/>
      <c r="IJS145"/>
      <c r="IJT145"/>
      <c r="IJU145"/>
      <c r="IJV145"/>
      <c r="IJW145"/>
      <c r="IJX145"/>
      <c r="IJY145"/>
      <c r="IJZ145"/>
      <c r="IKA145"/>
      <c r="IKB145"/>
      <c r="IKC145"/>
      <c r="IKD145"/>
      <c r="IKE145"/>
      <c r="IKF145"/>
      <c r="IKG145"/>
      <c r="IKH145"/>
      <c r="IKI145"/>
      <c r="IKJ145"/>
      <c r="IKK145"/>
      <c r="IKL145"/>
      <c r="IKM145"/>
      <c r="IKN145"/>
      <c r="IKO145"/>
      <c r="IKP145"/>
      <c r="IKQ145"/>
      <c r="IKR145"/>
      <c r="IKS145"/>
      <c r="IKT145"/>
      <c r="IKU145"/>
      <c r="IKV145"/>
      <c r="IKW145"/>
      <c r="IKX145"/>
      <c r="IKY145"/>
      <c r="IKZ145"/>
      <c r="ILA145"/>
      <c r="ILB145"/>
      <c r="ILC145"/>
      <c r="ILD145"/>
      <c r="ILE145"/>
      <c r="ILF145"/>
      <c r="ILG145"/>
      <c r="ILH145"/>
      <c r="ILI145"/>
      <c r="ILJ145"/>
      <c r="ILK145"/>
      <c r="ILL145"/>
      <c r="ILM145"/>
      <c r="ILN145"/>
      <c r="ILO145"/>
      <c r="ILP145"/>
      <c r="ILQ145"/>
      <c r="ILR145"/>
      <c r="ILS145"/>
      <c r="ILT145"/>
      <c r="ILU145"/>
      <c r="ILV145"/>
      <c r="ILW145"/>
      <c r="ILX145"/>
      <c r="ILY145"/>
      <c r="ILZ145"/>
      <c r="IMA145"/>
      <c r="IMB145"/>
      <c r="IMC145"/>
      <c r="IMD145"/>
      <c r="IME145"/>
      <c r="IMF145"/>
      <c r="IMG145"/>
      <c r="IMH145"/>
      <c r="IMI145"/>
      <c r="IMJ145"/>
      <c r="IMK145"/>
      <c r="IML145"/>
      <c r="IMM145"/>
      <c r="IMN145"/>
      <c r="IMO145"/>
      <c r="IMP145"/>
      <c r="IMQ145"/>
      <c r="IMR145"/>
      <c r="IMS145"/>
      <c r="IMT145"/>
      <c r="IMU145"/>
      <c r="IMV145"/>
      <c r="IMW145"/>
      <c r="IMX145"/>
      <c r="IMY145"/>
      <c r="IMZ145"/>
      <c r="INA145"/>
      <c r="INB145"/>
      <c r="INC145"/>
      <c r="IND145"/>
      <c r="INE145"/>
      <c r="INF145"/>
      <c r="ING145"/>
      <c r="INH145"/>
      <c r="INI145"/>
      <c r="INJ145"/>
      <c r="INK145"/>
      <c r="INL145"/>
      <c r="INM145"/>
      <c r="INN145"/>
      <c r="INO145"/>
      <c r="INP145"/>
      <c r="INQ145"/>
      <c r="INR145"/>
      <c r="INS145"/>
      <c r="INT145"/>
      <c r="INU145"/>
      <c r="INV145"/>
      <c r="INW145"/>
      <c r="INX145"/>
      <c r="INY145"/>
      <c r="INZ145"/>
      <c r="IOA145"/>
      <c r="IOB145"/>
      <c r="IOC145"/>
      <c r="IOD145"/>
      <c r="IOE145"/>
      <c r="IOF145"/>
      <c r="IOG145"/>
      <c r="IOH145"/>
      <c r="IOI145"/>
      <c r="IOJ145"/>
      <c r="IOK145"/>
      <c r="IOL145"/>
      <c r="IOM145"/>
      <c r="ION145"/>
      <c r="IOO145"/>
      <c r="IOP145"/>
      <c r="IOQ145"/>
      <c r="IOR145"/>
      <c r="IOS145"/>
      <c r="IOT145"/>
      <c r="IOU145"/>
      <c r="IOV145"/>
      <c r="IOW145"/>
      <c r="IOX145"/>
      <c r="IOY145"/>
      <c r="IOZ145"/>
      <c r="IPA145"/>
      <c r="IPB145"/>
      <c r="IPC145"/>
      <c r="IPD145"/>
      <c r="IPE145"/>
      <c r="IPF145"/>
      <c r="IPG145"/>
      <c r="IPH145"/>
      <c r="IPI145"/>
      <c r="IPJ145"/>
      <c r="IPK145"/>
      <c r="IPL145"/>
      <c r="IPM145"/>
      <c r="IPN145"/>
      <c r="IPO145"/>
      <c r="IPP145"/>
      <c r="IPQ145"/>
      <c r="IPR145"/>
      <c r="IPS145"/>
      <c r="IPT145"/>
      <c r="IPU145"/>
      <c r="IPV145"/>
      <c r="IPW145"/>
      <c r="IPX145"/>
      <c r="IPY145"/>
      <c r="IPZ145"/>
      <c r="IQA145"/>
      <c r="IQB145"/>
      <c r="IQC145"/>
      <c r="IQD145"/>
      <c r="IQE145"/>
      <c r="IQF145"/>
      <c r="IQG145"/>
      <c r="IQH145"/>
      <c r="IQI145"/>
      <c r="IQJ145"/>
      <c r="IQK145"/>
      <c r="IQL145"/>
      <c r="IQM145"/>
      <c r="IQN145"/>
      <c r="IQO145"/>
      <c r="IQP145"/>
      <c r="IQQ145"/>
      <c r="IQR145"/>
      <c r="IQS145"/>
      <c r="IQT145"/>
      <c r="IQU145"/>
      <c r="IQV145"/>
      <c r="IQW145"/>
      <c r="IQX145"/>
      <c r="IQY145"/>
      <c r="IQZ145"/>
      <c r="IRA145"/>
      <c r="IRB145"/>
      <c r="IRC145"/>
      <c r="IRD145"/>
      <c r="IRE145"/>
      <c r="IRF145"/>
      <c r="IRG145"/>
      <c r="IRH145"/>
      <c r="IRI145"/>
      <c r="IRJ145"/>
      <c r="IRK145"/>
      <c r="IRL145"/>
      <c r="IRM145"/>
      <c r="IRN145"/>
      <c r="IRO145"/>
      <c r="IRP145"/>
      <c r="IRQ145"/>
      <c r="IRR145"/>
      <c r="IRS145"/>
      <c r="IRT145"/>
      <c r="IRU145"/>
      <c r="IRV145"/>
      <c r="IRW145"/>
      <c r="IRX145"/>
      <c r="IRY145"/>
      <c r="IRZ145"/>
      <c r="ISA145"/>
      <c r="ISB145"/>
      <c r="ISC145"/>
      <c r="ISD145"/>
      <c r="ISE145"/>
      <c r="ISF145"/>
      <c r="ISG145"/>
      <c r="ISH145"/>
      <c r="ISI145"/>
      <c r="ISJ145"/>
      <c r="ISK145"/>
      <c r="ISL145"/>
      <c r="ISM145"/>
      <c r="ISN145"/>
      <c r="ISO145"/>
      <c r="ISP145"/>
      <c r="ISQ145"/>
      <c r="ISR145"/>
      <c r="ISS145"/>
      <c r="IST145"/>
      <c r="ISU145"/>
      <c r="ISV145"/>
      <c r="ISW145"/>
      <c r="ISX145"/>
      <c r="ISY145"/>
      <c r="ISZ145"/>
      <c r="ITA145"/>
      <c r="ITB145"/>
      <c r="ITC145"/>
      <c r="ITD145"/>
      <c r="ITE145"/>
      <c r="ITF145"/>
      <c r="ITG145"/>
      <c r="ITH145"/>
      <c r="ITI145"/>
      <c r="ITJ145"/>
      <c r="ITK145"/>
      <c r="ITL145"/>
      <c r="ITM145"/>
      <c r="ITN145"/>
      <c r="ITO145"/>
      <c r="ITP145"/>
      <c r="ITQ145"/>
      <c r="ITR145"/>
      <c r="ITS145"/>
      <c r="ITT145"/>
      <c r="ITU145"/>
      <c r="ITV145"/>
      <c r="ITW145"/>
      <c r="ITX145"/>
      <c r="ITY145"/>
      <c r="ITZ145"/>
      <c r="IUA145"/>
      <c r="IUB145"/>
      <c r="IUC145"/>
      <c r="IUD145"/>
      <c r="IUE145"/>
      <c r="IUF145"/>
      <c r="IUG145"/>
      <c r="IUH145"/>
      <c r="IUI145"/>
      <c r="IUJ145"/>
      <c r="IUK145"/>
      <c r="IUL145"/>
      <c r="IUM145"/>
      <c r="IUN145"/>
      <c r="IUO145"/>
      <c r="IUP145"/>
      <c r="IUQ145"/>
      <c r="IUR145"/>
      <c r="IUS145"/>
      <c r="IUT145"/>
      <c r="IUU145"/>
      <c r="IUV145"/>
      <c r="IUW145"/>
      <c r="IUX145"/>
      <c r="IUY145"/>
      <c r="IUZ145"/>
      <c r="IVA145"/>
      <c r="IVB145"/>
      <c r="IVC145"/>
      <c r="IVD145"/>
      <c r="IVE145"/>
      <c r="IVF145"/>
      <c r="IVG145"/>
      <c r="IVH145"/>
      <c r="IVI145"/>
      <c r="IVJ145"/>
      <c r="IVK145"/>
      <c r="IVL145"/>
      <c r="IVM145"/>
      <c r="IVN145"/>
      <c r="IVO145"/>
      <c r="IVP145"/>
      <c r="IVQ145"/>
      <c r="IVR145"/>
      <c r="IVS145"/>
      <c r="IVT145"/>
      <c r="IVU145"/>
      <c r="IVV145"/>
      <c r="IVW145"/>
      <c r="IVX145"/>
      <c r="IVY145"/>
      <c r="IVZ145"/>
      <c r="IWA145"/>
      <c r="IWB145"/>
      <c r="IWC145"/>
      <c r="IWD145"/>
      <c r="IWE145"/>
      <c r="IWF145"/>
      <c r="IWG145"/>
      <c r="IWH145"/>
      <c r="IWI145"/>
      <c r="IWJ145"/>
      <c r="IWK145"/>
      <c r="IWL145"/>
      <c r="IWM145"/>
      <c r="IWN145"/>
      <c r="IWO145"/>
      <c r="IWP145"/>
      <c r="IWQ145"/>
      <c r="IWR145"/>
      <c r="IWS145"/>
      <c r="IWT145"/>
      <c r="IWU145"/>
      <c r="IWV145"/>
      <c r="IWW145"/>
      <c r="IWX145"/>
      <c r="IWY145"/>
      <c r="IWZ145"/>
      <c r="IXA145"/>
      <c r="IXB145"/>
      <c r="IXC145"/>
      <c r="IXD145"/>
      <c r="IXE145"/>
      <c r="IXF145"/>
      <c r="IXG145"/>
      <c r="IXH145"/>
      <c r="IXI145"/>
      <c r="IXJ145"/>
      <c r="IXK145"/>
      <c r="IXL145"/>
      <c r="IXM145"/>
      <c r="IXN145"/>
      <c r="IXO145"/>
      <c r="IXP145"/>
      <c r="IXQ145"/>
      <c r="IXR145"/>
      <c r="IXS145"/>
      <c r="IXT145"/>
      <c r="IXU145"/>
      <c r="IXV145"/>
      <c r="IXW145"/>
      <c r="IXX145"/>
      <c r="IXY145"/>
      <c r="IXZ145"/>
      <c r="IYA145"/>
      <c r="IYB145"/>
      <c r="IYC145"/>
      <c r="IYD145"/>
      <c r="IYE145"/>
      <c r="IYF145"/>
      <c r="IYG145"/>
      <c r="IYH145"/>
      <c r="IYI145"/>
      <c r="IYJ145"/>
      <c r="IYK145"/>
      <c r="IYL145"/>
      <c r="IYM145"/>
      <c r="IYN145"/>
      <c r="IYO145"/>
      <c r="IYP145"/>
      <c r="IYQ145"/>
      <c r="IYR145"/>
      <c r="IYS145"/>
      <c r="IYT145"/>
      <c r="IYU145"/>
      <c r="IYV145"/>
      <c r="IYW145"/>
      <c r="IYX145"/>
      <c r="IYY145"/>
      <c r="IYZ145"/>
      <c r="IZA145"/>
      <c r="IZB145"/>
      <c r="IZC145"/>
      <c r="IZD145"/>
      <c r="IZE145"/>
      <c r="IZF145"/>
      <c r="IZG145"/>
      <c r="IZH145"/>
      <c r="IZI145"/>
      <c r="IZJ145"/>
      <c r="IZK145"/>
      <c r="IZL145"/>
      <c r="IZM145"/>
      <c r="IZN145"/>
      <c r="IZO145"/>
      <c r="IZP145"/>
      <c r="IZQ145"/>
      <c r="IZR145"/>
      <c r="IZS145"/>
      <c r="IZT145"/>
      <c r="IZU145"/>
      <c r="IZV145"/>
      <c r="IZW145"/>
      <c r="IZX145"/>
      <c r="IZY145"/>
      <c r="IZZ145"/>
      <c r="JAA145"/>
      <c r="JAB145"/>
      <c r="JAC145"/>
      <c r="JAD145"/>
      <c r="JAE145"/>
      <c r="JAF145"/>
      <c r="JAG145"/>
      <c r="JAH145"/>
      <c r="JAI145"/>
      <c r="JAJ145"/>
      <c r="JAK145"/>
      <c r="JAL145"/>
      <c r="JAM145"/>
      <c r="JAN145"/>
      <c r="JAO145"/>
      <c r="JAP145"/>
      <c r="JAQ145"/>
      <c r="JAR145"/>
      <c r="JAS145"/>
      <c r="JAT145"/>
      <c r="JAU145"/>
      <c r="JAV145"/>
      <c r="JAW145"/>
      <c r="JAX145"/>
      <c r="JAY145"/>
      <c r="JAZ145"/>
      <c r="JBA145"/>
      <c r="JBB145"/>
      <c r="JBC145"/>
      <c r="JBD145"/>
      <c r="JBE145"/>
      <c r="JBF145"/>
      <c r="JBG145"/>
      <c r="JBH145"/>
      <c r="JBI145"/>
      <c r="JBJ145"/>
      <c r="JBK145"/>
      <c r="JBL145"/>
      <c r="JBM145"/>
      <c r="JBN145"/>
      <c r="JBO145"/>
      <c r="JBP145"/>
      <c r="JBQ145"/>
      <c r="JBR145"/>
      <c r="JBS145"/>
      <c r="JBT145"/>
      <c r="JBU145"/>
      <c r="JBV145"/>
      <c r="JBW145"/>
      <c r="JBX145"/>
      <c r="JBY145"/>
      <c r="JBZ145"/>
      <c r="JCA145"/>
      <c r="JCB145"/>
      <c r="JCC145"/>
      <c r="JCD145"/>
      <c r="JCE145"/>
      <c r="JCF145"/>
      <c r="JCG145"/>
      <c r="JCH145"/>
      <c r="JCI145"/>
      <c r="JCJ145"/>
      <c r="JCK145"/>
      <c r="JCL145"/>
      <c r="JCM145"/>
      <c r="JCN145"/>
      <c r="JCO145"/>
      <c r="JCP145"/>
      <c r="JCQ145"/>
      <c r="JCR145"/>
      <c r="JCS145"/>
      <c r="JCT145"/>
      <c r="JCU145"/>
      <c r="JCV145"/>
      <c r="JCW145"/>
      <c r="JCX145"/>
      <c r="JCY145"/>
      <c r="JCZ145"/>
      <c r="JDA145"/>
      <c r="JDB145"/>
      <c r="JDC145"/>
      <c r="JDD145"/>
      <c r="JDE145"/>
      <c r="JDF145"/>
      <c r="JDG145"/>
      <c r="JDH145"/>
      <c r="JDI145"/>
      <c r="JDJ145"/>
      <c r="JDK145"/>
      <c r="JDL145"/>
      <c r="JDM145"/>
      <c r="JDN145"/>
      <c r="JDO145"/>
      <c r="JDP145"/>
      <c r="JDQ145"/>
      <c r="JDR145"/>
      <c r="JDS145"/>
      <c r="JDT145"/>
      <c r="JDU145"/>
      <c r="JDV145"/>
      <c r="JDW145"/>
      <c r="JDX145"/>
      <c r="JDY145"/>
      <c r="JDZ145"/>
      <c r="JEA145"/>
      <c r="JEB145"/>
      <c r="JEC145"/>
      <c r="JED145"/>
      <c r="JEE145"/>
      <c r="JEF145"/>
      <c r="JEG145"/>
      <c r="JEH145"/>
      <c r="JEI145"/>
      <c r="JEJ145"/>
      <c r="JEK145"/>
      <c r="JEL145"/>
      <c r="JEM145"/>
      <c r="JEN145"/>
      <c r="JEO145"/>
      <c r="JEP145"/>
      <c r="JEQ145"/>
      <c r="JER145"/>
      <c r="JES145"/>
      <c r="JET145"/>
      <c r="JEU145"/>
      <c r="JEV145"/>
      <c r="JEW145"/>
      <c r="JEX145"/>
      <c r="JEY145"/>
      <c r="JEZ145"/>
      <c r="JFA145"/>
      <c r="JFB145"/>
      <c r="JFC145"/>
      <c r="JFD145"/>
      <c r="JFE145"/>
      <c r="JFF145"/>
      <c r="JFG145"/>
      <c r="JFH145"/>
      <c r="JFI145"/>
      <c r="JFJ145"/>
      <c r="JFK145"/>
      <c r="JFL145"/>
      <c r="JFM145"/>
      <c r="JFN145"/>
      <c r="JFO145"/>
      <c r="JFP145"/>
      <c r="JFQ145"/>
      <c r="JFR145"/>
      <c r="JFS145"/>
      <c r="JFT145"/>
      <c r="JFU145"/>
      <c r="JFV145"/>
      <c r="JFW145"/>
      <c r="JFX145"/>
      <c r="JFY145"/>
      <c r="JFZ145"/>
      <c r="JGA145"/>
      <c r="JGB145"/>
      <c r="JGC145"/>
      <c r="JGD145"/>
      <c r="JGE145"/>
      <c r="JGF145"/>
      <c r="JGG145"/>
      <c r="JGH145"/>
      <c r="JGI145"/>
      <c r="JGJ145"/>
      <c r="JGK145"/>
      <c r="JGL145"/>
      <c r="JGM145"/>
      <c r="JGN145"/>
      <c r="JGO145"/>
      <c r="JGP145"/>
      <c r="JGQ145"/>
      <c r="JGR145"/>
      <c r="JGS145"/>
      <c r="JGT145"/>
      <c r="JGU145"/>
      <c r="JGV145"/>
      <c r="JGW145"/>
      <c r="JGX145"/>
      <c r="JGY145"/>
      <c r="JGZ145"/>
      <c r="JHA145"/>
      <c r="JHB145"/>
      <c r="JHC145"/>
      <c r="JHD145"/>
      <c r="JHE145"/>
      <c r="JHF145"/>
      <c r="JHG145"/>
      <c r="JHH145"/>
      <c r="JHI145"/>
      <c r="JHJ145"/>
      <c r="JHK145"/>
      <c r="JHL145"/>
      <c r="JHM145"/>
      <c r="JHN145"/>
      <c r="JHO145"/>
      <c r="JHP145"/>
      <c r="JHQ145"/>
      <c r="JHR145"/>
      <c r="JHS145"/>
      <c r="JHT145"/>
      <c r="JHU145"/>
      <c r="JHV145"/>
      <c r="JHW145"/>
      <c r="JHX145"/>
      <c r="JHY145"/>
      <c r="JHZ145"/>
      <c r="JIA145"/>
      <c r="JIB145"/>
      <c r="JIC145"/>
      <c r="JID145"/>
      <c r="JIE145"/>
      <c r="JIF145"/>
      <c r="JIG145"/>
      <c r="JIH145"/>
      <c r="JII145"/>
      <c r="JIJ145"/>
      <c r="JIK145"/>
      <c r="JIL145"/>
      <c r="JIM145"/>
      <c r="JIN145"/>
      <c r="JIO145"/>
      <c r="JIP145"/>
      <c r="JIQ145"/>
      <c r="JIR145"/>
      <c r="JIS145"/>
      <c r="JIT145"/>
      <c r="JIU145"/>
      <c r="JIV145"/>
      <c r="JIW145"/>
      <c r="JIX145"/>
      <c r="JIY145"/>
      <c r="JIZ145"/>
      <c r="JJA145"/>
      <c r="JJB145"/>
      <c r="JJC145"/>
      <c r="JJD145"/>
      <c r="JJE145"/>
      <c r="JJF145"/>
      <c r="JJG145"/>
      <c r="JJH145"/>
      <c r="JJI145"/>
      <c r="JJJ145"/>
      <c r="JJK145"/>
      <c r="JJL145"/>
      <c r="JJM145"/>
      <c r="JJN145"/>
      <c r="JJO145"/>
      <c r="JJP145"/>
      <c r="JJQ145"/>
      <c r="JJR145"/>
      <c r="JJS145"/>
      <c r="JJT145"/>
      <c r="JJU145"/>
      <c r="JJV145"/>
      <c r="JJW145"/>
      <c r="JJX145"/>
      <c r="JJY145"/>
      <c r="JJZ145"/>
      <c r="JKA145"/>
      <c r="JKB145"/>
      <c r="JKC145"/>
      <c r="JKD145"/>
      <c r="JKE145"/>
      <c r="JKF145"/>
      <c r="JKG145"/>
      <c r="JKH145"/>
      <c r="JKI145"/>
      <c r="JKJ145"/>
      <c r="JKK145"/>
      <c r="JKL145"/>
      <c r="JKM145"/>
      <c r="JKN145"/>
      <c r="JKO145"/>
      <c r="JKP145"/>
      <c r="JKQ145"/>
      <c r="JKR145"/>
      <c r="JKS145"/>
      <c r="JKT145"/>
      <c r="JKU145"/>
      <c r="JKV145"/>
      <c r="JKW145"/>
      <c r="JKX145"/>
      <c r="JKY145"/>
      <c r="JKZ145"/>
      <c r="JLA145"/>
      <c r="JLB145"/>
      <c r="JLC145"/>
      <c r="JLD145"/>
      <c r="JLE145"/>
      <c r="JLF145"/>
      <c r="JLG145"/>
      <c r="JLH145"/>
      <c r="JLI145"/>
      <c r="JLJ145"/>
      <c r="JLK145"/>
      <c r="JLL145"/>
      <c r="JLM145"/>
      <c r="JLN145"/>
      <c r="JLO145"/>
      <c r="JLP145"/>
      <c r="JLQ145"/>
      <c r="JLR145"/>
      <c r="JLS145"/>
      <c r="JLT145"/>
      <c r="JLU145"/>
      <c r="JLV145"/>
      <c r="JLW145"/>
      <c r="JLX145"/>
      <c r="JLY145"/>
      <c r="JLZ145"/>
      <c r="JMA145"/>
      <c r="JMB145"/>
      <c r="JMC145"/>
      <c r="JMD145"/>
      <c r="JME145"/>
      <c r="JMF145"/>
      <c r="JMG145"/>
      <c r="JMH145"/>
      <c r="JMI145"/>
      <c r="JMJ145"/>
      <c r="JMK145"/>
      <c r="JML145"/>
      <c r="JMM145"/>
      <c r="JMN145"/>
      <c r="JMO145"/>
      <c r="JMP145"/>
      <c r="JMQ145"/>
      <c r="JMR145"/>
      <c r="JMS145"/>
      <c r="JMT145"/>
      <c r="JMU145"/>
      <c r="JMV145"/>
      <c r="JMW145"/>
      <c r="JMX145"/>
      <c r="JMY145"/>
      <c r="JMZ145"/>
      <c r="JNA145"/>
      <c r="JNB145"/>
      <c r="JNC145"/>
      <c r="JND145"/>
      <c r="JNE145"/>
      <c r="JNF145"/>
      <c r="JNG145"/>
      <c r="JNH145"/>
      <c r="JNI145"/>
      <c r="JNJ145"/>
      <c r="JNK145"/>
      <c r="JNL145"/>
      <c r="JNM145"/>
      <c r="JNN145"/>
      <c r="JNO145"/>
      <c r="JNP145"/>
      <c r="JNQ145"/>
      <c r="JNR145"/>
      <c r="JNS145"/>
      <c r="JNT145"/>
      <c r="JNU145"/>
      <c r="JNV145"/>
      <c r="JNW145"/>
      <c r="JNX145"/>
      <c r="JNY145"/>
      <c r="JNZ145"/>
      <c r="JOA145"/>
      <c r="JOB145"/>
      <c r="JOC145"/>
      <c r="JOD145"/>
      <c r="JOE145"/>
      <c r="JOF145"/>
      <c r="JOG145"/>
      <c r="JOH145"/>
      <c r="JOI145"/>
      <c r="JOJ145"/>
      <c r="JOK145"/>
      <c r="JOL145"/>
      <c r="JOM145"/>
      <c r="JON145"/>
      <c r="JOO145"/>
      <c r="JOP145"/>
      <c r="JOQ145"/>
      <c r="JOR145"/>
      <c r="JOS145"/>
      <c r="JOT145"/>
      <c r="JOU145"/>
      <c r="JOV145"/>
      <c r="JOW145"/>
      <c r="JOX145"/>
      <c r="JOY145"/>
      <c r="JOZ145"/>
      <c r="JPA145"/>
      <c r="JPB145"/>
      <c r="JPC145"/>
      <c r="JPD145"/>
      <c r="JPE145"/>
      <c r="JPF145"/>
      <c r="JPG145"/>
      <c r="JPH145"/>
      <c r="JPI145"/>
      <c r="JPJ145"/>
      <c r="JPK145"/>
      <c r="JPL145"/>
      <c r="JPM145"/>
      <c r="JPN145"/>
      <c r="JPO145"/>
      <c r="JPP145"/>
      <c r="JPQ145"/>
      <c r="JPR145"/>
      <c r="JPS145"/>
      <c r="JPT145"/>
      <c r="JPU145"/>
      <c r="JPV145"/>
      <c r="JPW145"/>
      <c r="JPX145"/>
      <c r="JPY145"/>
      <c r="JPZ145"/>
      <c r="JQA145"/>
      <c r="JQB145"/>
      <c r="JQC145"/>
      <c r="JQD145"/>
      <c r="JQE145"/>
      <c r="JQF145"/>
      <c r="JQG145"/>
      <c r="JQH145"/>
      <c r="JQI145"/>
      <c r="JQJ145"/>
      <c r="JQK145"/>
      <c r="JQL145"/>
      <c r="JQM145"/>
      <c r="JQN145"/>
      <c r="JQO145"/>
      <c r="JQP145"/>
      <c r="JQQ145"/>
      <c r="JQR145"/>
      <c r="JQS145"/>
      <c r="JQT145"/>
      <c r="JQU145"/>
      <c r="JQV145"/>
      <c r="JQW145"/>
      <c r="JQX145"/>
      <c r="JQY145"/>
      <c r="JQZ145"/>
      <c r="JRA145"/>
      <c r="JRB145"/>
      <c r="JRC145"/>
      <c r="JRD145"/>
      <c r="JRE145"/>
      <c r="JRF145"/>
      <c r="JRG145"/>
      <c r="JRH145"/>
      <c r="JRI145"/>
      <c r="JRJ145"/>
      <c r="JRK145"/>
      <c r="JRL145"/>
      <c r="JRM145"/>
      <c r="JRN145"/>
      <c r="JRO145"/>
      <c r="JRP145"/>
      <c r="JRQ145"/>
      <c r="JRR145"/>
      <c r="JRS145"/>
      <c r="JRT145"/>
      <c r="JRU145"/>
      <c r="JRV145"/>
      <c r="JRW145"/>
      <c r="JRX145"/>
      <c r="JRY145"/>
      <c r="JRZ145"/>
      <c r="JSA145"/>
      <c r="JSB145"/>
      <c r="JSC145"/>
      <c r="JSD145"/>
      <c r="JSE145"/>
      <c r="JSF145"/>
      <c r="JSG145"/>
      <c r="JSH145"/>
      <c r="JSI145"/>
      <c r="JSJ145"/>
      <c r="JSK145"/>
      <c r="JSL145"/>
      <c r="JSM145"/>
      <c r="JSN145"/>
      <c r="JSO145"/>
      <c r="JSP145"/>
      <c r="JSQ145"/>
      <c r="JSR145"/>
      <c r="JSS145"/>
      <c r="JST145"/>
      <c r="JSU145"/>
      <c r="JSV145"/>
      <c r="JSW145"/>
      <c r="JSX145"/>
      <c r="JSY145"/>
      <c r="JSZ145"/>
      <c r="JTA145"/>
      <c r="JTB145"/>
      <c r="JTC145"/>
      <c r="JTD145"/>
      <c r="JTE145"/>
      <c r="JTF145"/>
      <c r="JTG145"/>
      <c r="JTH145"/>
      <c r="JTI145"/>
      <c r="JTJ145"/>
      <c r="JTK145"/>
      <c r="JTL145"/>
      <c r="JTM145"/>
      <c r="JTN145"/>
      <c r="JTO145"/>
      <c r="JTP145"/>
      <c r="JTQ145"/>
      <c r="JTR145"/>
      <c r="JTS145"/>
      <c r="JTT145"/>
      <c r="JTU145"/>
      <c r="JTV145"/>
      <c r="JTW145"/>
      <c r="JTX145"/>
      <c r="JTY145"/>
      <c r="JTZ145"/>
      <c r="JUA145"/>
      <c r="JUB145"/>
      <c r="JUC145"/>
      <c r="JUD145"/>
      <c r="JUE145"/>
      <c r="JUF145"/>
      <c r="JUG145"/>
      <c r="JUH145"/>
      <c r="JUI145"/>
      <c r="JUJ145"/>
      <c r="JUK145"/>
      <c r="JUL145"/>
      <c r="JUM145"/>
      <c r="JUN145"/>
      <c r="JUO145"/>
      <c r="JUP145"/>
      <c r="JUQ145"/>
      <c r="JUR145"/>
      <c r="JUS145"/>
      <c r="JUT145"/>
      <c r="JUU145"/>
      <c r="JUV145"/>
      <c r="JUW145"/>
      <c r="JUX145"/>
      <c r="JUY145"/>
      <c r="JUZ145"/>
      <c r="JVA145"/>
      <c r="JVB145"/>
      <c r="JVC145"/>
      <c r="JVD145"/>
      <c r="JVE145"/>
      <c r="JVF145"/>
      <c r="JVG145"/>
      <c r="JVH145"/>
      <c r="JVI145"/>
      <c r="JVJ145"/>
      <c r="JVK145"/>
      <c r="JVL145"/>
      <c r="JVM145"/>
      <c r="JVN145"/>
      <c r="JVO145"/>
      <c r="JVP145"/>
      <c r="JVQ145"/>
      <c r="JVR145"/>
      <c r="JVS145"/>
      <c r="JVT145"/>
      <c r="JVU145"/>
      <c r="JVV145"/>
      <c r="JVW145"/>
      <c r="JVX145"/>
      <c r="JVY145"/>
      <c r="JVZ145"/>
      <c r="JWA145"/>
      <c r="JWB145"/>
      <c r="JWC145"/>
      <c r="JWD145"/>
      <c r="JWE145"/>
      <c r="JWF145"/>
      <c r="JWG145"/>
      <c r="JWH145"/>
      <c r="JWI145"/>
      <c r="JWJ145"/>
      <c r="JWK145"/>
      <c r="JWL145"/>
      <c r="JWM145"/>
      <c r="JWN145"/>
      <c r="JWO145"/>
      <c r="JWP145"/>
      <c r="JWQ145"/>
      <c r="JWR145"/>
      <c r="JWS145"/>
      <c r="JWT145"/>
      <c r="JWU145"/>
      <c r="JWV145"/>
      <c r="JWW145"/>
      <c r="JWX145"/>
      <c r="JWY145"/>
      <c r="JWZ145"/>
      <c r="JXA145"/>
      <c r="JXB145"/>
      <c r="JXC145"/>
      <c r="JXD145"/>
      <c r="JXE145"/>
      <c r="JXF145"/>
      <c r="JXG145"/>
      <c r="JXH145"/>
      <c r="JXI145"/>
      <c r="JXJ145"/>
      <c r="JXK145"/>
      <c r="JXL145"/>
      <c r="JXM145"/>
      <c r="JXN145"/>
      <c r="JXO145"/>
      <c r="JXP145"/>
      <c r="JXQ145"/>
      <c r="JXR145"/>
      <c r="JXS145"/>
      <c r="JXT145"/>
      <c r="JXU145"/>
      <c r="JXV145"/>
      <c r="JXW145"/>
      <c r="JXX145"/>
      <c r="JXY145"/>
      <c r="JXZ145"/>
      <c r="JYA145"/>
      <c r="JYB145"/>
      <c r="JYC145"/>
      <c r="JYD145"/>
      <c r="JYE145"/>
      <c r="JYF145"/>
      <c r="JYG145"/>
      <c r="JYH145"/>
      <c r="JYI145"/>
      <c r="JYJ145"/>
      <c r="JYK145"/>
      <c r="JYL145"/>
      <c r="JYM145"/>
      <c r="JYN145"/>
      <c r="JYO145"/>
      <c r="JYP145"/>
      <c r="JYQ145"/>
      <c r="JYR145"/>
      <c r="JYS145"/>
      <c r="JYT145"/>
      <c r="JYU145"/>
      <c r="JYV145"/>
      <c r="JYW145"/>
      <c r="JYX145"/>
      <c r="JYY145"/>
      <c r="JYZ145"/>
      <c r="JZA145"/>
      <c r="JZB145"/>
      <c r="JZC145"/>
      <c r="JZD145"/>
      <c r="JZE145"/>
      <c r="JZF145"/>
      <c r="JZG145"/>
      <c r="JZH145"/>
      <c r="JZI145"/>
      <c r="JZJ145"/>
      <c r="JZK145"/>
      <c r="JZL145"/>
      <c r="JZM145"/>
      <c r="JZN145"/>
      <c r="JZO145"/>
      <c r="JZP145"/>
      <c r="JZQ145"/>
      <c r="JZR145"/>
      <c r="JZS145"/>
      <c r="JZT145"/>
      <c r="JZU145"/>
      <c r="JZV145"/>
      <c r="JZW145"/>
      <c r="JZX145"/>
      <c r="JZY145"/>
      <c r="JZZ145"/>
      <c r="KAA145"/>
      <c r="KAB145"/>
      <c r="KAC145"/>
      <c r="KAD145"/>
      <c r="KAE145"/>
      <c r="KAF145"/>
      <c r="KAG145"/>
      <c r="KAH145"/>
      <c r="KAI145"/>
      <c r="KAJ145"/>
      <c r="KAK145"/>
      <c r="KAL145"/>
      <c r="KAM145"/>
      <c r="KAN145"/>
      <c r="KAO145"/>
      <c r="KAP145"/>
      <c r="KAQ145"/>
      <c r="KAR145"/>
      <c r="KAS145"/>
      <c r="KAT145"/>
      <c r="KAU145"/>
      <c r="KAV145"/>
      <c r="KAW145"/>
      <c r="KAX145"/>
      <c r="KAY145"/>
      <c r="KAZ145"/>
      <c r="KBA145"/>
      <c r="KBB145"/>
      <c r="KBC145"/>
      <c r="KBD145"/>
      <c r="KBE145"/>
      <c r="KBF145"/>
      <c r="KBG145"/>
      <c r="KBH145"/>
      <c r="KBI145"/>
      <c r="KBJ145"/>
      <c r="KBK145"/>
      <c r="KBL145"/>
      <c r="KBM145"/>
      <c r="KBN145"/>
      <c r="KBO145"/>
      <c r="KBP145"/>
      <c r="KBQ145"/>
      <c r="KBR145"/>
      <c r="KBS145"/>
      <c r="KBT145"/>
      <c r="KBU145"/>
      <c r="KBV145"/>
      <c r="KBW145"/>
      <c r="KBX145"/>
      <c r="KBY145"/>
      <c r="KBZ145"/>
      <c r="KCA145"/>
      <c r="KCB145"/>
      <c r="KCC145"/>
      <c r="KCD145"/>
      <c r="KCE145"/>
      <c r="KCF145"/>
      <c r="KCG145"/>
      <c r="KCH145"/>
      <c r="KCI145"/>
      <c r="KCJ145"/>
      <c r="KCK145"/>
      <c r="KCL145"/>
      <c r="KCM145"/>
      <c r="KCN145"/>
      <c r="KCO145"/>
      <c r="KCP145"/>
      <c r="KCQ145"/>
      <c r="KCR145"/>
      <c r="KCS145"/>
      <c r="KCT145"/>
      <c r="KCU145"/>
      <c r="KCV145"/>
      <c r="KCW145"/>
      <c r="KCX145"/>
      <c r="KCY145"/>
      <c r="KCZ145"/>
      <c r="KDA145"/>
      <c r="KDB145"/>
      <c r="KDC145"/>
      <c r="KDD145"/>
      <c r="KDE145"/>
      <c r="KDF145"/>
      <c r="KDG145"/>
      <c r="KDH145"/>
      <c r="KDI145"/>
      <c r="KDJ145"/>
      <c r="KDK145"/>
      <c r="KDL145"/>
      <c r="KDM145"/>
      <c r="KDN145"/>
      <c r="KDO145"/>
      <c r="KDP145"/>
      <c r="KDQ145"/>
      <c r="KDR145"/>
      <c r="KDS145"/>
      <c r="KDT145"/>
      <c r="KDU145"/>
      <c r="KDV145"/>
      <c r="KDW145"/>
      <c r="KDX145"/>
      <c r="KDY145"/>
      <c r="KDZ145"/>
      <c r="KEA145"/>
      <c r="KEB145"/>
      <c r="KEC145"/>
      <c r="KED145"/>
      <c r="KEE145"/>
      <c r="KEF145"/>
      <c r="KEG145"/>
      <c r="KEH145"/>
      <c r="KEI145"/>
      <c r="KEJ145"/>
      <c r="KEK145"/>
      <c r="KEL145"/>
      <c r="KEM145"/>
      <c r="KEN145"/>
      <c r="KEO145"/>
      <c r="KEP145"/>
      <c r="KEQ145"/>
      <c r="KER145"/>
      <c r="KES145"/>
      <c r="KET145"/>
      <c r="KEU145"/>
      <c r="KEV145"/>
      <c r="KEW145"/>
      <c r="KEX145"/>
      <c r="KEY145"/>
      <c r="KEZ145"/>
      <c r="KFA145"/>
      <c r="KFB145"/>
      <c r="KFC145"/>
      <c r="KFD145"/>
      <c r="KFE145"/>
      <c r="KFF145"/>
      <c r="KFG145"/>
      <c r="KFH145"/>
      <c r="KFI145"/>
      <c r="KFJ145"/>
      <c r="KFK145"/>
      <c r="KFL145"/>
      <c r="KFM145"/>
      <c r="KFN145"/>
      <c r="KFO145"/>
      <c r="KFP145"/>
      <c r="KFQ145"/>
      <c r="KFR145"/>
      <c r="KFS145"/>
      <c r="KFT145"/>
      <c r="KFU145"/>
      <c r="KFV145"/>
      <c r="KFW145"/>
      <c r="KFX145"/>
      <c r="KFY145"/>
      <c r="KFZ145"/>
      <c r="KGA145"/>
      <c r="KGB145"/>
      <c r="KGC145"/>
      <c r="KGD145"/>
      <c r="KGE145"/>
      <c r="KGF145"/>
      <c r="KGG145"/>
      <c r="KGH145"/>
      <c r="KGI145"/>
      <c r="KGJ145"/>
      <c r="KGK145"/>
      <c r="KGL145"/>
      <c r="KGM145"/>
      <c r="KGN145"/>
      <c r="KGO145"/>
      <c r="KGP145"/>
      <c r="KGQ145"/>
      <c r="KGR145"/>
      <c r="KGS145"/>
      <c r="KGT145"/>
      <c r="KGU145"/>
      <c r="KGV145"/>
      <c r="KGW145"/>
      <c r="KGX145"/>
      <c r="KGY145"/>
      <c r="KGZ145"/>
      <c r="KHA145"/>
      <c r="KHB145"/>
      <c r="KHC145"/>
      <c r="KHD145"/>
      <c r="KHE145"/>
      <c r="KHF145"/>
      <c r="KHG145"/>
      <c r="KHH145"/>
      <c r="KHI145"/>
      <c r="KHJ145"/>
      <c r="KHK145"/>
      <c r="KHL145"/>
      <c r="KHM145"/>
      <c r="KHN145"/>
      <c r="KHO145"/>
      <c r="KHP145"/>
      <c r="KHQ145"/>
      <c r="KHR145"/>
      <c r="KHS145"/>
      <c r="KHT145"/>
      <c r="KHU145"/>
      <c r="KHV145"/>
      <c r="KHW145"/>
      <c r="KHX145"/>
      <c r="KHY145"/>
      <c r="KHZ145"/>
      <c r="KIA145"/>
      <c r="KIB145"/>
      <c r="KIC145"/>
      <c r="KID145"/>
      <c r="KIE145"/>
      <c r="KIF145"/>
      <c r="KIG145"/>
      <c r="KIH145"/>
      <c r="KII145"/>
      <c r="KIJ145"/>
      <c r="KIK145"/>
      <c r="KIL145"/>
      <c r="KIM145"/>
      <c r="KIN145"/>
      <c r="KIO145"/>
      <c r="KIP145"/>
      <c r="KIQ145"/>
      <c r="KIR145"/>
      <c r="KIS145"/>
      <c r="KIT145"/>
      <c r="KIU145"/>
      <c r="KIV145"/>
      <c r="KIW145"/>
      <c r="KIX145"/>
      <c r="KIY145"/>
      <c r="KIZ145"/>
      <c r="KJA145"/>
      <c r="KJB145"/>
      <c r="KJC145"/>
      <c r="KJD145"/>
      <c r="KJE145"/>
      <c r="KJF145"/>
      <c r="KJG145"/>
      <c r="KJH145"/>
      <c r="KJI145"/>
      <c r="KJJ145"/>
      <c r="KJK145"/>
      <c r="KJL145"/>
      <c r="KJM145"/>
      <c r="KJN145"/>
      <c r="KJO145"/>
      <c r="KJP145"/>
      <c r="KJQ145"/>
      <c r="KJR145"/>
      <c r="KJS145"/>
      <c r="KJT145"/>
      <c r="KJU145"/>
      <c r="KJV145"/>
      <c r="KJW145"/>
      <c r="KJX145"/>
      <c r="KJY145"/>
      <c r="KJZ145"/>
      <c r="KKA145"/>
      <c r="KKB145"/>
      <c r="KKC145"/>
      <c r="KKD145"/>
      <c r="KKE145"/>
      <c r="KKF145"/>
      <c r="KKG145"/>
      <c r="KKH145"/>
      <c r="KKI145"/>
      <c r="KKJ145"/>
      <c r="KKK145"/>
      <c r="KKL145"/>
      <c r="KKM145"/>
      <c r="KKN145"/>
      <c r="KKO145"/>
      <c r="KKP145"/>
      <c r="KKQ145"/>
      <c r="KKR145"/>
      <c r="KKS145"/>
      <c r="KKT145"/>
      <c r="KKU145"/>
      <c r="KKV145"/>
      <c r="KKW145"/>
      <c r="KKX145"/>
      <c r="KKY145"/>
      <c r="KKZ145"/>
      <c r="KLA145"/>
      <c r="KLB145"/>
      <c r="KLC145"/>
      <c r="KLD145"/>
      <c r="KLE145"/>
      <c r="KLF145"/>
      <c r="KLG145"/>
      <c r="KLH145"/>
      <c r="KLI145"/>
      <c r="KLJ145"/>
      <c r="KLK145"/>
      <c r="KLL145"/>
      <c r="KLM145"/>
      <c r="KLN145"/>
      <c r="KLO145"/>
      <c r="KLP145"/>
      <c r="KLQ145"/>
      <c r="KLR145"/>
      <c r="KLS145"/>
      <c r="KLT145"/>
      <c r="KLU145"/>
      <c r="KLV145"/>
      <c r="KLW145"/>
      <c r="KLX145"/>
      <c r="KLY145"/>
      <c r="KLZ145"/>
      <c r="KMA145"/>
      <c r="KMB145"/>
      <c r="KMC145"/>
      <c r="KMD145"/>
      <c r="KME145"/>
      <c r="KMF145"/>
      <c r="KMG145"/>
      <c r="KMH145"/>
      <c r="KMI145"/>
      <c r="KMJ145"/>
      <c r="KMK145"/>
      <c r="KML145"/>
      <c r="KMM145"/>
      <c r="KMN145"/>
      <c r="KMO145"/>
      <c r="KMP145"/>
      <c r="KMQ145"/>
      <c r="KMR145"/>
      <c r="KMS145"/>
      <c r="KMT145"/>
      <c r="KMU145"/>
      <c r="KMV145"/>
      <c r="KMW145"/>
      <c r="KMX145"/>
      <c r="KMY145"/>
      <c r="KMZ145"/>
      <c r="KNA145"/>
      <c r="KNB145"/>
      <c r="KNC145"/>
      <c r="KND145"/>
      <c r="KNE145"/>
      <c r="KNF145"/>
      <c r="KNG145"/>
      <c r="KNH145"/>
      <c r="KNI145"/>
      <c r="KNJ145"/>
      <c r="KNK145"/>
      <c r="KNL145"/>
      <c r="KNM145"/>
      <c r="KNN145"/>
      <c r="KNO145"/>
      <c r="KNP145"/>
      <c r="KNQ145"/>
      <c r="KNR145"/>
      <c r="KNS145"/>
      <c r="KNT145"/>
      <c r="KNU145"/>
      <c r="KNV145"/>
      <c r="KNW145"/>
      <c r="KNX145"/>
      <c r="KNY145"/>
      <c r="KNZ145"/>
      <c r="KOA145"/>
      <c r="KOB145"/>
      <c r="KOC145"/>
      <c r="KOD145"/>
      <c r="KOE145"/>
      <c r="KOF145"/>
      <c r="KOG145"/>
      <c r="KOH145"/>
      <c r="KOI145"/>
      <c r="KOJ145"/>
      <c r="KOK145"/>
      <c r="KOL145"/>
      <c r="KOM145"/>
      <c r="KON145"/>
      <c r="KOO145"/>
      <c r="KOP145"/>
      <c r="KOQ145"/>
      <c r="KOR145"/>
      <c r="KOS145"/>
      <c r="KOT145"/>
      <c r="KOU145"/>
      <c r="KOV145"/>
      <c r="KOW145"/>
      <c r="KOX145"/>
      <c r="KOY145"/>
      <c r="KOZ145"/>
      <c r="KPA145"/>
      <c r="KPB145"/>
      <c r="KPC145"/>
      <c r="KPD145"/>
      <c r="KPE145"/>
      <c r="KPF145"/>
      <c r="KPG145"/>
      <c r="KPH145"/>
      <c r="KPI145"/>
      <c r="KPJ145"/>
      <c r="KPK145"/>
      <c r="KPL145"/>
      <c r="KPM145"/>
      <c r="KPN145"/>
      <c r="KPO145"/>
      <c r="KPP145"/>
      <c r="KPQ145"/>
      <c r="KPR145"/>
      <c r="KPS145"/>
      <c r="KPT145"/>
      <c r="KPU145"/>
      <c r="KPV145"/>
      <c r="KPW145"/>
      <c r="KPX145"/>
      <c r="KPY145"/>
      <c r="KPZ145"/>
      <c r="KQA145"/>
      <c r="KQB145"/>
      <c r="KQC145"/>
      <c r="KQD145"/>
      <c r="KQE145"/>
      <c r="KQF145"/>
      <c r="KQG145"/>
      <c r="KQH145"/>
      <c r="KQI145"/>
      <c r="KQJ145"/>
      <c r="KQK145"/>
      <c r="KQL145"/>
      <c r="KQM145"/>
      <c r="KQN145"/>
      <c r="KQO145"/>
      <c r="KQP145"/>
      <c r="KQQ145"/>
      <c r="KQR145"/>
      <c r="KQS145"/>
      <c r="KQT145"/>
      <c r="KQU145"/>
      <c r="KQV145"/>
      <c r="KQW145"/>
      <c r="KQX145"/>
      <c r="KQY145"/>
      <c r="KQZ145"/>
      <c r="KRA145"/>
      <c r="KRB145"/>
      <c r="KRC145"/>
      <c r="KRD145"/>
      <c r="KRE145"/>
      <c r="KRF145"/>
      <c r="KRG145"/>
      <c r="KRH145"/>
      <c r="KRI145"/>
      <c r="KRJ145"/>
      <c r="KRK145"/>
      <c r="KRL145"/>
      <c r="KRM145"/>
      <c r="KRN145"/>
      <c r="KRO145"/>
      <c r="KRP145"/>
      <c r="KRQ145"/>
      <c r="KRR145"/>
      <c r="KRS145"/>
      <c r="KRT145"/>
      <c r="KRU145"/>
      <c r="KRV145"/>
      <c r="KRW145"/>
      <c r="KRX145"/>
      <c r="KRY145"/>
      <c r="KRZ145"/>
      <c r="KSA145"/>
      <c r="KSB145"/>
      <c r="KSC145"/>
      <c r="KSD145"/>
      <c r="KSE145"/>
      <c r="KSF145"/>
      <c r="KSG145"/>
      <c r="KSH145"/>
      <c r="KSI145"/>
      <c r="KSJ145"/>
      <c r="KSK145"/>
      <c r="KSL145"/>
      <c r="KSM145"/>
      <c r="KSN145"/>
      <c r="KSO145"/>
      <c r="KSP145"/>
      <c r="KSQ145"/>
      <c r="KSR145"/>
      <c r="KSS145"/>
      <c r="KST145"/>
      <c r="KSU145"/>
      <c r="KSV145"/>
      <c r="KSW145"/>
      <c r="KSX145"/>
      <c r="KSY145"/>
      <c r="KSZ145"/>
      <c r="KTA145"/>
      <c r="KTB145"/>
      <c r="KTC145"/>
      <c r="KTD145"/>
      <c r="KTE145"/>
      <c r="KTF145"/>
      <c r="KTG145"/>
      <c r="KTH145"/>
      <c r="KTI145"/>
      <c r="KTJ145"/>
      <c r="KTK145"/>
      <c r="KTL145"/>
      <c r="KTM145"/>
      <c r="KTN145"/>
      <c r="KTO145"/>
      <c r="KTP145"/>
      <c r="KTQ145"/>
      <c r="KTR145"/>
      <c r="KTS145"/>
      <c r="KTT145"/>
      <c r="KTU145"/>
      <c r="KTV145"/>
      <c r="KTW145"/>
      <c r="KTX145"/>
      <c r="KTY145"/>
      <c r="KTZ145"/>
      <c r="KUA145"/>
      <c r="KUB145"/>
      <c r="KUC145"/>
      <c r="KUD145"/>
      <c r="KUE145"/>
      <c r="KUF145"/>
      <c r="KUG145"/>
      <c r="KUH145"/>
      <c r="KUI145"/>
      <c r="KUJ145"/>
      <c r="KUK145"/>
      <c r="KUL145"/>
      <c r="KUM145"/>
      <c r="KUN145"/>
      <c r="KUO145"/>
      <c r="KUP145"/>
      <c r="KUQ145"/>
      <c r="KUR145"/>
      <c r="KUS145"/>
      <c r="KUT145"/>
      <c r="KUU145"/>
      <c r="KUV145"/>
      <c r="KUW145"/>
      <c r="KUX145"/>
      <c r="KUY145"/>
      <c r="KUZ145"/>
      <c r="KVA145"/>
      <c r="KVB145"/>
      <c r="KVC145"/>
      <c r="KVD145"/>
      <c r="KVE145"/>
      <c r="KVF145"/>
      <c r="KVG145"/>
      <c r="KVH145"/>
      <c r="KVI145"/>
      <c r="KVJ145"/>
      <c r="KVK145"/>
      <c r="KVL145"/>
      <c r="KVM145"/>
      <c r="KVN145"/>
      <c r="KVO145"/>
      <c r="KVP145"/>
      <c r="KVQ145"/>
      <c r="KVR145"/>
      <c r="KVS145"/>
      <c r="KVT145"/>
      <c r="KVU145"/>
      <c r="KVV145"/>
      <c r="KVW145"/>
      <c r="KVX145"/>
      <c r="KVY145"/>
      <c r="KVZ145"/>
      <c r="KWA145"/>
      <c r="KWB145"/>
      <c r="KWC145"/>
      <c r="KWD145"/>
      <c r="KWE145"/>
      <c r="KWF145"/>
      <c r="KWG145"/>
      <c r="KWH145"/>
      <c r="KWI145"/>
      <c r="KWJ145"/>
      <c r="KWK145"/>
      <c r="KWL145"/>
      <c r="KWM145"/>
      <c r="KWN145"/>
      <c r="KWO145"/>
      <c r="KWP145"/>
      <c r="KWQ145"/>
      <c r="KWR145"/>
      <c r="KWS145"/>
      <c r="KWT145"/>
      <c r="KWU145"/>
      <c r="KWV145"/>
      <c r="KWW145"/>
      <c r="KWX145"/>
      <c r="KWY145"/>
      <c r="KWZ145"/>
      <c r="KXA145"/>
      <c r="KXB145"/>
      <c r="KXC145"/>
      <c r="KXD145"/>
      <c r="KXE145"/>
      <c r="KXF145"/>
      <c r="KXG145"/>
      <c r="KXH145"/>
      <c r="KXI145"/>
      <c r="KXJ145"/>
      <c r="KXK145"/>
      <c r="KXL145"/>
      <c r="KXM145"/>
      <c r="KXN145"/>
      <c r="KXO145"/>
      <c r="KXP145"/>
      <c r="KXQ145"/>
      <c r="KXR145"/>
      <c r="KXS145"/>
      <c r="KXT145"/>
      <c r="KXU145"/>
      <c r="KXV145"/>
      <c r="KXW145"/>
      <c r="KXX145"/>
      <c r="KXY145"/>
      <c r="KXZ145"/>
      <c r="KYA145"/>
      <c r="KYB145"/>
      <c r="KYC145"/>
      <c r="KYD145"/>
      <c r="KYE145"/>
      <c r="KYF145"/>
      <c r="KYG145"/>
      <c r="KYH145"/>
      <c r="KYI145"/>
      <c r="KYJ145"/>
      <c r="KYK145"/>
      <c r="KYL145"/>
      <c r="KYM145"/>
      <c r="KYN145"/>
      <c r="KYO145"/>
      <c r="KYP145"/>
      <c r="KYQ145"/>
      <c r="KYR145"/>
      <c r="KYS145"/>
      <c r="KYT145"/>
      <c r="KYU145"/>
      <c r="KYV145"/>
      <c r="KYW145"/>
      <c r="KYX145"/>
      <c r="KYY145"/>
      <c r="KYZ145"/>
      <c r="KZA145"/>
      <c r="KZB145"/>
      <c r="KZC145"/>
      <c r="KZD145"/>
      <c r="KZE145"/>
      <c r="KZF145"/>
      <c r="KZG145"/>
      <c r="KZH145"/>
      <c r="KZI145"/>
      <c r="KZJ145"/>
      <c r="KZK145"/>
      <c r="KZL145"/>
      <c r="KZM145"/>
      <c r="KZN145"/>
      <c r="KZO145"/>
      <c r="KZP145"/>
      <c r="KZQ145"/>
      <c r="KZR145"/>
      <c r="KZS145"/>
      <c r="KZT145"/>
      <c r="KZU145"/>
      <c r="KZV145"/>
      <c r="KZW145"/>
      <c r="KZX145"/>
      <c r="KZY145"/>
      <c r="KZZ145"/>
      <c r="LAA145"/>
      <c r="LAB145"/>
      <c r="LAC145"/>
      <c r="LAD145"/>
      <c r="LAE145"/>
      <c r="LAF145"/>
      <c r="LAG145"/>
      <c r="LAH145"/>
      <c r="LAI145"/>
      <c r="LAJ145"/>
      <c r="LAK145"/>
      <c r="LAL145"/>
      <c r="LAM145"/>
      <c r="LAN145"/>
      <c r="LAO145"/>
      <c r="LAP145"/>
      <c r="LAQ145"/>
      <c r="LAR145"/>
      <c r="LAS145"/>
      <c r="LAT145"/>
      <c r="LAU145"/>
      <c r="LAV145"/>
      <c r="LAW145"/>
      <c r="LAX145"/>
      <c r="LAY145"/>
      <c r="LAZ145"/>
      <c r="LBA145"/>
      <c r="LBB145"/>
      <c r="LBC145"/>
      <c r="LBD145"/>
      <c r="LBE145"/>
      <c r="LBF145"/>
      <c r="LBG145"/>
      <c r="LBH145"/>
      <c r="LBI145"/>
      <c r="LBJ145"/>
      <c r="LBK145"/>
      <c r="LBL145"/>
      <c r="LBM145"/>
      <c r="LBN145"/>
      <c r="LBO145"/>
      <c r="LBP145"/>
      <c r="LBQ145"/>
      <c r="LBR145"/>
      <c r="LBS145"/>
      <c r="LBT145"/>
      <c r="LBU145"/>
      <c r="LBV145"/>
      <c r="LBW145"/>
      <c r="LBX145"/>
      <c r="LBY145"/>
      <c r="LBZ145"/>
      <c r="LCA145"/>
      <c r="LCB145"/>
      <c r="LCC145"/>
      <c r="LCD145"/>
      <c r="LCE145"/>
      <c r="LCF145"/>
      <c r="LCG145"/>
      <c r="LCH145"/>
      <c r="LCI145"/>
      <c r="LCJ145"/>
      <c r="LCK145"/>
      <c r="LCL145"/>
      <c r="LCM145"/>
      <c r="LCN145"/>
      <c r="LCO145"/>
      <c r="LCP145"/>
      <c r="LCQ145"/>
      <c r="LCR145"/>
      <c r="LCS145"/>
      <c r="LCT145"/>
      <c r="LCU145"/>
      <c r="LCV145"/>
      <c r="LCW145"/>
      <c r="LCX145"/>
      <c r="LCY145"/>
      <c r="LCZ145"/>
      <c r="LDA145"/>
      <c r="LDB145"/>
      <c r="LDC145"/>
      <c r="LDD145"/>
      <c r="LDE145"/>
      <c r="LDF145"/>
      <c r="LDG145"/>
      <c r="LDH145"/>
      <c r="LDI145"/>
      <c r="LDJ145"/>
      <c r="LDK145"/>
      <c r="LDL145"/>
      <c r="LDM145"/>
      <c r="LDN145"/>
      <c r="LDO145"/>
      <c r="LDP145"/>
      <c r="LDQ145"/>
      <c r="LDR145"/>
      <c r="LDS145"/>
      <c r="LDT145"/>
      <c r="LDU145"/>
      <c r="LDV145"/>
      <c r="LDW145"/>
      <c r="LDX145"/>
      <c r="LDY145"/>
      <c r="LDZ145"/>
      <c r="LEA145"/>
      <c r="LEB145"/>
      <c r="LEC145"/>
      <c r="LED145"/>
      <c r="LEE145"/>
      <c r="LEF145"/>
      <c r="LEG145"/>
      <c r="LEH145"/>
      <c r="LEI145"/>
      <c r="LEJ145"/>
      <c r="LEK145"/>
      <c r="LEL145"/>
      <c r="LEM145"/>
      <c r="LEN145"/>
      <c r="LEO145"/>
      <c r="LEP145"/>
      <c r="LEQ145"/>
      <c r="LER145"/>
      <c r="LES145"/>
      <c r="LET145"/>
      <c r="LEU145"/>
      <c r="LEV145"/>
      <c r="LEW145"/>
      <c r="LEX145"/>
      <c r="LEY145"/>
      <c r="LEZ145"/>
      <c r="LFA145"/>
      <c r="LFB145"/>
      <c r="LFC145"/>
      <c r="LFD145"/>
      <c r="LFE145"/>
      <c r="LFF145"/>
      <c r="LFG145"/>
      <c r="LFH145"/>
      <c r="LFI145"/>
      <c r="LFJ145"/>
      <c r="LFK145"/>
      <c r="LFL145"/>
      <c r="LFM145"/>
      <c r="LFN145"/>
      <c r="LFO145"/>
      <c r="LFP145"/>
      <c r="LFQ145"/>
      <c r="LFR145"/>
      <c r="LFS145"/>
      <c r="LFT145"/>
      <c r="LFU145"/>
      <c r="LFV145"/>
      <c r="LFW145"/>
      <c r="LFX145"/>
      <c r="LFY145"/>
      <c r="LFZ145"/>
      <c r="LGA145"/>
      <c r="LGB145"/>
      <c r="LGC145"/>
      <c r="LGD145"/>
      <c r="LGE145"/>
      <c r="LGF145"/>
      <c r="LGG145"/>
      <c r="LGH145"/>
      <c r="LGI145"/>
      <c r="LGJ145"/>
      <c r="LGK145"/>
      <c r="LGL145"/>
      <c r="LGM145"/>
      <c r="LGN145"/>
      <c r="LGO145"/>
      <c r="LGP145"/>
      <c r="LGQ145"/>
      <c r="LGR145"/>
      <c r="LGS145"/>
      <c r="LGT145"/>
      <c r="LGU145"/>
      <c r="LGV145"/>
      <c r="LGW145"/>
      <c r="LGX145"/>
      <c r="LGY145"/>
      <c r="LGZ145"/>
      <c r="LHA145"/>
      <c r="LHB145"/>
      <c r="LHC145"/>
      <c r="LHD145"/>
      <c r="LHE145"/>
      <c r="LHF145"/>
      <c r="LHG145"/>
      <c r="LHH145"/>
      <c r="LHI145"/>
      <c r="LHJ145"/>
      <c r="LHK145"/>
      <c r="LHL145"/>
      <c r="LHM145"/>
      <c r="LHN145"/>
      <c r="LHO145"/>
      <c r="LHP145"/>
      <c r="LHQ145"/>
      <c r="LHR145"/>
      <c r="LHS145"/>
      <c r="LHT145"/>
      <c r="LHU145"/>
      <c r="LHV145"/>
      <c r="LHW145"/>
      <c r="LHX145"/>
      <c r="LHY145"/>
      <c r="LHZ145"/>
      <c r="LIA145"/>
      <c r="LIB145"/>
      <c r="LIC145"/>
      <c r="LID145"/>
      <c r="LIE145"/>
      <c r="LIF145"/>
      <c r="LIG145"/>
      <c r="LIH145"/>
      <c r="LII145"/>
      <c r="LIJ145"/>
      <c r="LIK145"/>
      <c r="LIL145"/>
      <c r="LIM145"/>
      <c r="LIN145"/>
      <c r="LIO145"/>
      <c r="LIP145"/>
      <c r="LIQ145"/>
      <c r="LIR145"/>
      <c r="LIS145"/>
      <c r="LIT145"/>
      <c r="LIU145"/>
      <c r="LIV145"/>
      <c r="LIW145"/>
      <c r="LIX145"/>
      <c r="LIY145"/>
      <c r="LIZ145"/>
      <c r="LJA145"/>
      <c r="LJB145"/>
      <c r="LJC145"/>
      <c r="LJD145"/>
      <c r="LJE145"/>
      <c r="LJF145"/>
      <c r="LJG145"/>
      <c r="LJH145"/>
      <c r="LJI145"/>
      <c r="LJJ145"/>
      <c r="LJK145"/>
      <c r="LJL145"/>
      <c r="LJM145"/>
      <c r="LJN145"/>
      <c r="LJO145"/>
      <c r="LJP145"/>
      <c r="LJQ145"/>
      <c r="LJR145"/>
      <c r="LJS145"/>
      <c r="LJT145"/>
      <c r="LJU145"/>
      <c r="LJV145"/>
      <c r="LJW145"/>
      <c r="LJX145"/>
      <c r="LJY145"/>
      <c r="LJZ145"/>
      <c r="LKA145"/>
      <c r="LKB145"/>
      <c r="LKC145"/>
      <c r="LKD145"/>
      <c r="LKE145"/>
      <c r="LKF145"/>
      <c r="LKG145"/>
      <c r="LKH145"/>
      <c r="LKI145"/>
      <c r="LKJ145"/>
      <c r="LKK145"/>
      <c r="LKL145"/>
      <c r="LKM145"/>
      <c r="LKN145"/>
      <c r="LKO145"/>
      <c r="LKP145"/>
      <c r="LKQ145"/>
      <c r="LKR145"/>
      <c r="LKS145"/>
      <c r="LKT145"/>
      <c r="LKU145"/>
      <c r="LKV145"/>
      <c r="LKW145"/>
      <c r="LKX145"/>
      <c r="LKY145"/>
      <c r="LKZ145"/>
      <c r="LLA145"/>
      <c r="LLB145"/>
      <c r="LLC145"/>
      <c r="LLD145"/>
      <c r="LLE145"/>
      <c r="LLF145"/>
      <c r="LLG145"/>
      <c r="LLH145"/>
      <c r="LLI145"/>
      <c r="LLJ145"/>
      <c r="LLK145"/>
      <c r="LLL145"/>
      <c r="LLM145"/>
      <c r="LLN145"/>
      <c r="LLO145"/>
      <c r="LLP145"/>
      <c r="LLQ145"/>
      <c r="LLR145"/>
      <c r="LLS145"/>
      <c r="LLT145"/>
      <c r="LLU145"/>
      <c r="LLV145"/>
      <c r="LLW145"/>
      <c r="LLX145"/>
      <c r="LLY145"/>
      <c r="LLZ145"/>
      <c r="LMA145"/>
      <c r="LMB145"/>
      <c r="LMC145"/>
      <c r="LMD145"/>
      <c r="LME145"/>
      <c r="LMF145"/>
      <c r="LMG145"/>
      <c r="LMH145"/>
      <c r="LMI145"/>
      <c r="LMJ145"/>
      <c r="LMK145"/>
      <c r="LML145"/>
      <c r="LMM145"/>
      <c r="LMN145"/>
      <c r="LMO145"/>
      <c r="LMP145"/>
      <c r="LMQ145"/>
      <c r="LMR145"/>
      <c r="LMS145"/>
      <c r="LMT145"/>
      <c r="LMU145"/>
      <c r="LMV145"/>
      <c r="LMW145"/>
      <c r="LMX145"/>
      <c r="LMY145"/>
      <c r="LMZ145"/>
      <c r="LNA145"/>
      <c r="LNB145"/>
      <c r="LNC145"/>
      <c r="LND145"/>
      <c r="LNE145"/>
      <c r="LNF145"/>
      <c r="LNG145"/>
      <c r="LNH145"/>
      <c r="LNI145"/>
      <c r="LNJ145"/>
      <c r="LNK145"/>
      <c r="LNL145"/>
      <c r="LNM145"/>
      <c r="LNN145"/>
      <c r="LNO145"/>
      <c r="LNP145"/>
      <c r="LNQ145"/>
      <c r="LNR145"/>
      <c r="LNS145"/>
      <c r="LNT145"/>
      <c r="LNU145"/>
      <c r="LNV145"/>
      <c r="LNW145"/>
      <c r="LNX145"/>
      <c r="LNY145"/>
      <c r="LNZ145"/>
      <c r="LOA145"/>
      <c r="LOB145"/>
      <c r="LOC145"/>
      <c r="LOD145"/>
      <c r="LOE145"/>
      <c r="LOF145"/>
      <c r="LOG145"/>
      <c r="LOH145"/>
      <c r="LOI145"/>
      <c r="LOJ145"/>
      <c r="LOK145"/>
      <c r="LOL145"/>
      <c r="LOM145"/>
      <c r="LON145"/>
      <c r="LOO145"/>
      <c r="LOP145"/>
      <c r="LOQ145"/>
      <c r="LOR145"/>
      <c r="LOS145"/>
      <c r="LOT145"/>
      <c r="LOU145"/>
      <c r="LOV145"/>
      <c r="LOW145"/>
      <c r="LOX145"/>
      <c r="LOY145"/>
      <c r="LOZ145"/>
      <c r="LPA145"/>
      <c r="LPB145"/>
      <c r="LPC145"/>
      <c r="LPD145"/>
      <c r="LPE145"/>
      <c r="LPF145"/>
      <c r="LPG145"/>
      <c r="LPH145"/>
      <c r="LPI145"/>
      <c r="LPJ145"/>
      <c r="LPK145"/>
      <c r="LPL145"/>
      <c r="LPM145"/>
      <c r="LPN145"/>
      <c r="LPO145"/>
      <c r="LPP145"/>
      <c r="LPQ145"/>
      <c r="LPR145"/>
      <c r="LPS145"/>
      <c r="LPT145"/>
      <c r="LPU145"/>
      <c r="LPV145"/>
      <c r="LPW145"/>
      <c r="LPX145"/>
      <c r="LPY145"/>
      <c r="LPZ145"/>
      <c r="LQA145"/>
      <c r="LQB145"/>
      <c r="LQC145"/>
      <c r="LQD145"/>
      <c r="LQE145"/>
      <c r="LQF145"/>
      <c r="LQG145"/>
      <c r="LQH145"/>
      <c r="LQI145"/>
      <c r="LQJ145"/>
      <c r="LQK145"/>
      <c r="LQL145"/>
      <c r="LQM145"/>
      <c r="LQN145"/>
      <c r="LQO145"/>
      <c r="LQP145"/>
      <c r="LQQ145"/>
      <c r="LQR145"/>
      <c r="LQS145"/>
      <c r="LQT145"/>
      <c r="LQU145"/>
      <c r="LQV145"/>
      <c r="LQW145"/>
      <c r="LQX145"/>
      <c r="LQY145"/>
      <c r="LQZ145"/>
      <c r="LRA145"/>
      <c r="LRB145"/>
      <c r="LRC145"/>
      <c r="LRD145"/>
      <c r="LRE145"/>
      <c r="LRF145"/>
      <c r="LRG145"/>
      <c r="LRH145"/>
      <c r="LRI145"/>
      <c r="LRJ145"/>
      <c r="LRK145"/>
      <c r="LRL145"/>
      <c r="LRM145"/>
      <c r="LRN145"/>
      <c r="LRO145"/>
      <c r="LRP145"/>
      <c r="LRQ145"/>
      <c r="LRR145"/>
      <c r="LRS145"/>
      <c r="LRT145"/>
      <c r="LRU145"/>
      <c r="LRV145"/>
      <c r="LRW145"/>
      <c r="LRX145"/>
      <c r="LRY145"/>
      <c r="LRZ145"/>
      <c r="LSA145"/>
      <c r="LSB145"/>
      <c r="LSC145"/>
      <c r="LSD145"/>
      <c r="LSE145"/>
      <c r="LSF145"/>
      <c r="LSG145"/>
      <c r="LSH145"/>
      <c r="LSI145"/>
      <c r="LSJ145"/>
      <c r="LSK145"/>
      <c r="LSL145"/>
      <c r="LSM145"/>
      <c r="LSN145"/>
      <c r="LSO145"/>
      <c r="LSP145"/>
      <c r="LSQ145"/>
      <c r="LSR145"/>
      <c r="LSS145"/>
      <c r="LST145"/>
      <c r="LSU145"/>
      <c r="LSV145"/>
      <c r="LSW145"/>
      <c r="LSX145"/>
      <c r="LSY145"/>
      <c r="LSZ145"/>
      <c r="LTA145"/>
      <c r="LTB145"/>
      <c r="LTC145"/>
      <c r="LTD145"/>
      <c r="LTE145"/>
      <c r="LTF145"/>
      <c r="LTG145"/>
      <c r="LTH145"/>
      <c r="LTI145"/>
      <c r="LTJ145"/>
      <c r="LTK145"/>
      <c r="LTL145"/>
      <c r="LTM145"/>
      <c r="LTN145"/>
      <c r="LTO145"/>
      <c r="LTP145"/>
      <c r="LTQ145"/>
      <c r="LTR145"/>
      <c r="LTS145"/>
      <c r="LTT145"/>
      <c r="LTU145"/>
      <c r="LTV145"/>
      <c r="LTW145"/>
      <c r="LTX145"/>
      <c r="LTY145"/>
      <c r="LTZ145"/>
      <c r="LUA145"/>
      <c r="LUB145"/>
      <c r="LUC145"/>
      <c r="LUD145"/>
      <c r="LUE145"/>
      <c r="LUF145"/>
      <c r="LUG145"/>
      <c r="LUH145"/>
      <c r="LUI145"/>
      <c r="LUJ145"/>
      <c r="LUK145"/>
      <c r="LUL145"/>
      <c r="LUM145"/>
      <c r="LUN145"/>
      <c r="LUO145"/>
      <c r="LUP145"/>
      <c r="LUQ145"/>
      <c r="LUR145"/>
      <c r="LUS145"/>
      <c r="LUT145"/>
      <c r="LUU145"/>
      <c r="LUV145"/>
      <c r="LUW145"/>
      <c r="LUX145"/>
      <c r="LUY145"/>
      <c r="LUZ145"/>
      <c r="LVA145"/>
      <c r="LVB145"/>
      <c r="LVC145"/>
      <c r="LVD145"/>
      <c r="LVE145"/>
      <c r="LVF145"/>
      <c r="LVG145"/>
      <c r="LVH145"/>
      <c r="LVI145"/>
      <c r="LVJ145"/>
      <c r="LVK145"/>
      <c r="LVL145"/>
      <c r="LVM145"/>
      <c r="LVN145"/>
      <c r="LVO145"/>
      <c r="LVP145"/>
      <c r="LVQ145"/>
      <c r="LVR145"/>
      <c r="LVS145"/>
      <c r="LVT145"/>
      <c r="LVU145"/>
      <c r="LVV145"/>
      <c r="LVW145"/>
      <c r="LVX145"/>
      <c r="LVY145"/>
      <c r="LVZ145"/>
      <c r="LWA145"/>
      <c r="LWB145"/>
      <c r="LWC145"/>
      <c r="LWD145"/>
      <c r="LWE145"/>
      <c r="LWF145"/>
      <c r="LWG145"/>
      <c r="LWH145"/>
      <c r="LWI145"/>
      <c r="LWJ145"/>
      <c r="LWK145"/>
      <c r="LWL145"/>
      <c r="LWM145"/>
      <c r="LWN145"/>
      <c r="LWO145"/>
      <c r="LWP145"/>
      <c r="LWQ145"/>
      <c r="LWR145"/>
      <c r="LWS145"/>
      <c r="LWT145"/>
      <c r="LWU145"/>
      <c r="LWV145"/>
      <c r="LWW145"/>
      <c r="LWX145"/>
      <c r="LWY145"/>
      <c r="LWZ145"/>
      <c r="LXA145"/>
      <c r="LXB145"/>
      <c r="LXC145"/>
      <c r="LXD145"/>
      <c r="LXE145"/>
      <c r="LXF145"/>
      <c r="LXG145"/>
      <c r="LXH145"/>
      <c r="LXI145"/>
      <c r="LXJ145"/>
      <c r="LXK145"/>
      <c r="LXL145"/>
      <c r="LXM145"/>
      <c r="LXN145"/>
      <c r="LXO145"/>
      <c r="LXP145"/>
      <c r="LXQ145"/>
      <c r="LXR145"/>
      <c r="LXS145"/>
      <c r="LXT145"/>
      <c r="LXU145"/>
      <c r="LXV145"/>
      <c r="LXW145"/>
      <c r="LXX145"/>
      <c r="LXY145"/>
      <c r="LXZ145"/>
      <c r="LYA145"/>
      <c r="LYB145"/>
      <c r="LYC145"/>
      <c r="LYD145"/>
      <c r="LYE145"/>
      <c r="LYF145"/>
      <c r="LYG145"/>
      <c r="LYH145"/>
      <c r="LYI145"/>
      <c r="LYJ145"/>
      <c r="LYK145"/>
      <c r="LYL145"/>
      <c r="LYM145"/>
      <c r="LYN145"/>
      <c r="LYO145"/>
      <c r="LYP145"/>
      <c r="LYQ145"/>
      <c r="LYR145"/>
      <c r="LYS145"/>
      <c r="LYT145"/>
      <c r="LYU145"/>
      <c r="LYV145"/>
      <c r="LYW145"/>
      <c r="LYX145"/>
      <c r="LYY145"/>
      <c r="LYZ145"/>
      <c r="LZA145"/>
      <c r="LZB145"/>
      <c r="LZC145"/>
      <c r="LZD145"/>
      <c r="LZE145"/>
      <c r="LZF145"/>
      <c r="LZG145"/>
      <c r="LZH145"/>
      <c r="LZI145"/>
      <c r="LZJ145"/>
      <c r="LZK145"/>
      <c r="LZL145"/>
      <c r="LZM145"/>
      <c r="LZN145"/>
      <c r="LZO145"/>
      <c r="LZP145"/>
      <c r="LZQ145"/>
      <c r="LZR145"/>
      <c r="LZS145"/>
      <c r="LZT145"/>
      <c r="LZU145"/>
      <c r="LZV145"/>
      <c r="LZW145"/>
      <c r="LZX145"/>
      <c r="LZY145"/>
      <c r="LZZ145"/>
      <c r="MAA145"/>
      <c r="MAB145"/>
      <c r="MAC145"/>
      <c r="MAD145"/>
      <c r="MAE145"/>
      <c r="MAF145"/>
      <c r="MAG145"/>
      <c r="MAH145"/>
      <c r="MAI145"/>
      <c r="MAJ145"/>
      <c r="MAK145"/>
      <c r="MAL145"/>
      <c r="MAM145"/>
      <c r="MAN145"/>
      <c r="MAO145"/>
      <c r="MAP145"/>
      <c r="MAQ145"/>
      <c r="MAR145"/>
      <c r="MAS145"/>
      <c r="MAT145"/>
      <c r="MAU145"/>
      <c r="MAV145"/>
      <c r="MAW145"/>
      <c r="MAX145"/>
      <c r="MAY145"/>
      <c r="MAZ145"/>
      <c r="MBA145"/>
      <c r="MBB145"/>
      <c r="MBC145"/>
      <c r="MBD145"/>
      <c r="MBE145"/>
      <c r="MBF145"/>
      <c r="MBG145"/>
      <c r="MBH145"/>
      <c r="MBI145"/>
      <c r="MBJ145"/>
      <c r="MBK145"/>
      <c r="MBL145"/>
      <c r="MBM145"/>
      <c r="MBN145"/>
      <c r="MBO145"/>
      <c r="MBP145"/>
      <c r="MBQ145"/>
      <c r="MBR145"/>
      <c r="MBS145"/>
      <c r="MBT145"/>
      <c r="MBU145"/>
      <c r="MBV145"/>
      <c r="MBW145"/>
      <c r="MBX145"/>
      <c r="MBY145"/>
      <c r="MBZ145"/>
      <c r="MCA145"/>
      <c r="MCB145"/>
      <c r="MCC145"/>
      <c r="MCD145"/>
      <c r="MCE145"/>
      <c r="MCF145"/>
      <c r="MCG145"/>
      <c r="MCH145"/>
      <c r="MCI145"/>
      <c r="MCJ145"/>
      <c r="MCK145"/>
      <c r="MCL145"/>
      <c r="MCM145"/>
      <c r="MCN145"/>
      <c r="MCO145"/>
      <c r="MCP145"/>
      <c r="MCQ145"/>
      <c r="MCR145"/>
      <c r="MCS145"/>
      <c r="MCT145"/>
      <c r="MCU145"/>
      <c r="MCV145"/>
      <c r="MCW145"/>
      <c r="MCX145"/>
      <c r="MCY145"/>
      <c r="MCZ145"/>
      <c r="MDA145"/>
      <c r="MDB145"/>
      <c r="MDC145"/>
      <c r="MDD145"/>
      <c r="MDE145"/>
      <c r="MDF145"/>
      <c r="MDG145"/>
      <c r="MDH145"/>
      <c r="MDI145"/>
      <c r="MDJ145"/>
      <c r="MDK145"/>
      <c r="MDL145"/>
      <c r="MDM145"/>
      <c r="MDN145"/>
      <c r="MDO145"/>
      <c r="MDP145"/>
      <c r="MDQ145"/>
      <c r="MDR145"/>
      <c r="MDS145"/>
      <c r="MDT145"/>
      <c r="MDU145"/>
      <c r="MDV145"/>
      <c r="MDW145"/>
      <c r="MDX145"/>
      <c r="MDY145"/>
      <c r="MDZ145"/>
      <c r="MEA145"/>
      <c r="MEB145"/>
      <c r="MEC145"/>
      <c r="MED145"/>
      <c r="MEE145"/>
      <c r="MEF145"/>
      <c r="MEG145"/>
      <c r="MEH145"/>
      <c r="MEI145"/>
      <c r="MEJ145"/>
      <c r="MEK145"/>
      <c r="MEL145"/>
      <c r="MEM145"/>
      <c r="MEN145"/>
      <c r="MEO145"/>
      <c r="MEP145"/>
      <c r="MEQ145"/>
      <c r="MER145"/>
      <c r="MES145"/>
      <c r="MET145"/>
      <c r="MEU145"/>
      <c r="MEV145"/>
      <c r="MEW145"/>
      <c r="MEX145"/>
      <c r="MEY145"/>
      <c r="MEZ145"/>
      <c r="MFA145"/>
      <c r="MFB145"/>
      <c r="MFC145"/>
      <c r="MFD145"/>
      <c r="MFE145"/>
      <c r="MFF145"/>
      <c r="MFG145"/>
      <c r="MFH145"/>
      <c r="MFI145"/>
      <c r="MFJ145"/>
      <c r="MFK145"/>
      <c r="MFL145"/>
      <c r="MFM145"/>
      <c r="MFN145"/>
      <c r="MFO145"/>
      <c r="MFP145"/>
      <c r="MFQ145"/>
      <c r="MFR145"/>
      <c r="MFS145"/>
      <c r="MFT145"/>
      <c r="MFU145"/>
      <c r="MFV145"/>
      <c r="MFW145"/>
      <c r="MFX145"/>
      <c r="MFY145"/>
      <c r="MFZ145"/>
      <c r="MGA145"/>
      <c r="MGB145"/>
      <c r="MGC145"/>
      <c r="MGD145"/>
      <c r="MGE145"/>
      <c r="MGF145"/>
      <c r="MGG145"/>
      <c r="MGH145"/>
      <c r="MGI145"/>
      <c r="MGJ145"/>
      <c r="MGK145"/>
      <c r="MGL145"/>
      <c r="MGM145"/>
      <c r="MGN145"/>
      <c r="MGO145"/>
      <c r="MGP145"/>
      <c r="MGQ145"/>
      <c r="MGR145"/>
      <c r="MGS145"/>
      <c r="MGT145"/>
      <c r="MGU145"/>
      <c r="MGV145"/>
      <c r="MGW145"/>
      <c r="MGX145"/>
      <c r="MGY145"/>
      <c r="MGZ145"/>
      <c r="MHA145"/>
      <c r="MHB145"/>
      <c r="MHC145"/>
      <c r="MHD145"/>
      <c r="MHE145"/>
      <c r="MHF145"/>
      <c r="MHG145"/>
      <c r="MHH145"/>
      <c r="MHI145"/>
      <c r="MHJ145"/>
      <c r="MHK145"/>
      <c r="MHL145"/>
      <c r="MHM145"/>
      <c r="MHN145"/>
      <c r="MHO145"/>
      <c r="MHP145"/>
      <c r="MHQ145"/>
      <c r="MHR145"/>
      <c r="MHS145"/>
      <c r="MHT145"/>
      <c r="MHU145"/>
      <c r="MHV145"/>
      <c r="MHW145"/>
      <c r="MHX145"/>
      <c r="MHY145"/>
      <c r="MHZ145"/>
      <c r="MIA145"/>
      <c r="MIB145"/>
      <c r="MIC145"/>
      <c r="MID145"/>
      <c r="MIE145"/>
      <c r="MIF145"/>
      <c r="MIG145"/>
      <c r="MIH145"/>
      <c r="MII145"/>
      <c r="MIJ145"/>
      <c r="MIK145"/>
      <c r="MIL145"/>
      <c r="MIM145"/>
      <c r="MIN145"/>
      <c r="MIO145"/>
      <c r="MIP145"/>
      <c r="MIQ145"/>
      <c r="MIR145"/>
      <c r="MIS145"/>
      <c r="MIT145"/>
      <c r="MIU145"/>
      <c r="MIV145"/>
      <c r="MIW145"/>
      <c r="MIX145"/>
      <c r="MIY145"/>
      <c r="MIZ145"/>
      <c r="MJA145"/>
      <c r="MJB145"/>
      <c r="MJC145"/>
      <c r="MJD145"/>
      <c r="MJE145"/>
      <c r="MJF145"/>
      <c r="MJG145"/>
      <c r="MJH145"/>
      <c r="MJI145"/>
      <c r="MJJ145"/>
      <c r="MJK145"/>
      <c r="MJL145"/>
      <c r="MJM145"/>
      <c r="MJN145"/>
      <c r="MJO145"/>
      <c r="MJP145"/>
      <c r="MJQ145"/>
      <c r="MJR145"/>
      <c r="MJS145"/>
      <c r="MJT145"/>
      <c r="MJU145"/>
      <c r="MJV145"/>
      <c r="MJW145"/>
      <c r="MJX145"/>
      <c r="MJY145"/>
      <c r="MJZ145"/>
      <c r="MKA145"/>
      <c r="MKB145"/>
      <c r="MKC145"/>
      <c r="MKD145"/>
      <c r="MKE145"/>
      <c r="MKF145"/>
      <c r="MKG145"/>
      <c r="MKH145"/>
      <c r="MKI145"/>
      <c r="MKJ145"/>
      <c r="MKK145"/>
      <c r="MKL145"/>
      <c r="MKM145"/>
      <c r="MKN145"/>
      <c r="MKO145"/>
      <c r="MKP145"/>
      <c r="MKQ145"/>
      <c r="MKR145"/>
      <c r="MKS145"/>
      <c r="MKT145"/>
      <c r="MKU145"/>
      <c r="MKV145"/>
      <c r="MKW145"/>
      <c r="MKX145"/>
      <c r="MKY145"/>
      <c r="MKZ145"/>
      <c r="MLA145"/>
      <c r="MLB145"/>
      <c r="MLC145"/>
      <c r="MLD145"/>
      <c r="MLE145"/>
      <c r="MLF145"/>
      <c r="MLG145"/>
      <c r="MLH145"/>
      <c r="MLI145"/>
      <c r="MLJ145"/>
      <c r="MLK145"/>
      <c r="MLL145"/>
      <c r="MLM145"/>
      <c r="MLN145"/>
      <c r="MLO145"/>
      <c r="MLP145"/>
      <c r="MLQ145"/>
      <c r="MLR145"/>
      <c r="MLS145"/>
      <c r="MLT145"/>
      <c r="MLU145"/>
      <c r="MLV145"/>
      <c r="MLW145"/>
      <c r="MLX145"/>
      <c r="MLY145"/>
      <c r="MLZ145"/>
      <c r="MMA145"/>
      <c r="MMB145"/>
      <c r="MMC145"/>
      <c r="MMD145"/>
      <c r="MME145"/>
      <c r="MMF145"/>
      <c r="MMG145"/>
      <c r="MMH145"/>
      <c r="MMI145"/>
      <c r="MMJ145"/>
      <c r="MMK145"/>
      <c r="MML145"/>
      <c r="MMM145"/>
      <c r="MMN145"/>
      <c r="MMO145"/>
      <c r="MMP145"/>
      <c r="MMQ145"/>
      <c r="MMR145"/>
      <c r="MMS145"/>
      <c r="MMT145"/>
      <c r="MMU145"/>
      <c r="MMV145"/>
      <c r="MMW145"/>
      <c r="MMX145"/>
      <c r="MMY145"/>
      <c r="MMZ145"/>
      <c r="MNA145"/>
      <c r="MNB145"/>
      <c r="MNC145"/>
      <c r="MND145"/>
      <c r="MNE145"/>
      <c r="MNF145"/>
      <c r="MNG145"/>
      <c r="MNH145"/>
      <c r="MNI145"/>
      <c r="MNJ145"/>
      <c r="MNK145"/>
      <c r="MNL145"/>
      <c r="MNM145"/>
      <c r="MNN145"/>
      <c r="MNO145"/>
      <c r="MNP145"/>
      <c r="MNQ145"/>
      <c r="MNR145"/>
      <c r="MNS145"/>
      <c r="MNT145"/>
      <c r="MNU145"/>
      <c r="MNV145"/>
      <c r="MNW145"/>
      <c r="MNX145"/>
      <c r="MNY145"/>
      <c r="MNZ145"/>
      <c r="MOA145"/>
      <c r="MOB145"/>
      <c r="MOC145"/>
      <c r="MOD145"/>
      <c r="MOE145"/>
      <c r="MOF145"/>
      <c r="MOG145"/>
      <c r="MOH145"/>
      <c r="MOI145"/>
      <c r="MOJ145"/>
      <c r="MOK145"/>
      <c r="MOL145"/>
      <c r="MOM145"/>
      <c r="MON145"/>
      <c r="MOO145"/>
      <c r="MOP145"/>
      <c r="MOQ145"/>
      <c r="MOR145"/>
      <c r="MOS145"/>
      <c r="MOT145"/>
      <c r="MOU145"/>
      <c r="MOV145"/>
      <c r="MOW145"/>
      <c r="MOX145"/>
      <c r="MOY145"/>
      <c r="MOZ145"/>
      <c r="MPA145"/>
      <c r="MPB145"/>
      <c r="MPC145"/>
      <c r="MPD145"/>
      <c r="MPE145"/>
      <c r="MPF145"/>
      <c r="MPG145"/>
      <c r="MPH145"/>
      <c r="MPI145"/>
      <c r="MPJ145"/>
      <c r="MPK145"/>
      <c r="MPL145"/>
      <c r="MPM145"/>
      <c r="MPN145"/>
      <c r="MPO145"/>
      <c r="MPP145"/>
      <c r="MPQ145"/>
      <c r="MPR145"/>
      <c r="MPS145"/>
      <c r="MPT145"/>
      <c r="MPU145"/>
      <c r="MPV145"/>
      <c r="MPW145"/>
      <c r="MPX145"/>
      <c r="MPY145"/>
      <c r="MPZ145"/>
      <c r="MQA145"/>
      <c r="MQB145"/>
      <c r="MQC145"/>
      <c r="MQD145"/>
      <c r="MQE145"/>
      <c r="MQF145"/>
      <c r="MQG145"/>
      <c r="MQH145"/>
      <c r="MQI145"/>
      <c r="MQJ145"/>
      <c r="MQK145"/>
      <c r="MQL145"/>
      <c r="MQM145"/>
      <c r="MQN145"/>
      <c r="MQO145"/>
      <c r="MQP145"/>
      <c r="MQQ145"/>
      <c r="MQR145"/>
      <c r="MQS145"/>
      <c r="MQT145"/>
      <c r="MQU145"/>
      <c r="MQV145"/>
      <c r="MQW145"/>
      <c r="MQX145"/>
      <c r="MQY145"/>
      <c r="MQZ145"/>
      <c r="MRA145"/>
      <c r="MRB145"/>
      <c r="MRC145"/>
      <c r="MRD145"/>
      <c r="MRE145"/>
      <c r="MRF145"/>
      <c r="MRG145"/>
      <c r="MRH145"/>
      <c r="MRI145"/>
      <c r="MRJ145"/>
      <c r="MRK145"/>
      <c r="MRL145"/>
      <c r="MRM145"/>
      <c r="MRN145"/>
      <c r="MRO145"/>
      <c r="MRP145"/>
      <c r="MRQ145"/>
      <c r="MRR145"/>
      <c r="MRS145"/>
      <c r="MRT145"/>
      <c r="MRU145"/>
      <c r="MRV145"/>
      <c r="MRW145"/>
      <c r="MRX145"/>
      <c r="MRY145"/>
      <c r="MRZ145"/>
      <c r="MSA145"/>
      <c r="MSB145"/>
      <c r="MSC145"/>
      <c r="MSD145"/>
      <c r="MSE145"/>
      <c r="MSF145"/>
      <c r="MSG145"/>
      <c r="MSH145"/>
      <c r="MSI145"/>
      <c r="MSJ145"/>
      <c r="MSK145"/>
      <c r="MSL145"/>
      <c r="MSM145"/>
      <c r="MSN145"/>
      <c r="MSO145"/>
      <c r="MSP145"/>
      <c r="MSQ145"/>
      <c r="MSR145"/>
      <c r="MSS145"/>
      <c r="MST145"/>
      <c r="MSU145"/>
      <c r="MSV145"/>
      <c r="MSW145"/>
      <c r="MSX145"/>
      <c r="MSY145"/>
      <c r="MSZ145"/>
      <c r="MTA145"/>
      <c r="MTB145"/>
      <c r="MTC145"/>
      <c r="MTD145"/>
      <c r="MTE145"/>
      <c r="MTF145"/>
      <c r="MTG145"/>
      <c r="MTH145"/>
      <c r="MTI145"/>
      <c r="MTJ145"/>
      <c r="MTK145"/>
      <c r="MTL145"/>
      <c r="MTM145"/>
      <c r="MTN145"/>
      <c r="MTO145"/>
      <c r="MTP145"/>
      <c r="MTQ145"/>
      <c r="MTR145"/>
      <c r="MTS145"/>
      <c r="MTT145"/>
      <c r="MTU145"/>
      <c r="MTV145"/>
      <c r="MTW145"/>
      <c r="MTX145"/>
      <c r="MTY145"/>
      <c r="MTZ145"/>
      <c r="MUA145"/>
      <c r="MUB145"/>
      <c r="MUC145"/>
      <c r="MUD145"/>
      <c r="MUE145"/>
      <c r="MUF145"/>
      <c r="MUG145"/>
      <c r="MUH145"/>
      <c r="MUI145"/>
      <c r="MUJ145"/>
      <c r="MUK145"/>
      <c r="MUL145"/>
      <c r="MUM145"/>
      <c r="MUN145"/>
      <c r="MUO145"/>
      <c r="MUP145"/>
      <c r="MUQ145"/>
      <c r="MUR145"/>
      <c r="MUS145"/>
      <c r="MUT145"/>
      <c r="MUU145"/>
      <c r="MUV145"/>
      <c r="MUW145"/>
      <c r="MUX145"/>
      <c r="MUY145"/>
      <c r="MUZ145"/>
      <c r="MVA145"/>
      <c r="MVB145"/>
      <c r="MVC145"/>
      <c r="MVD145"/>
      <c r="MVE145"/>
      <c r="MVF145"/>
      <c r="MVG145"/>
      <c r="MVH145"/>
      <c r="MVI145"/>
      <c r="MVJ145"/>
      <c r="MVK145"/>
      <c r="MVL145"/>
      <c r="MVM145"/>
      <c r="MVN145"/>
      <c r="MVO145"/>
      <c r="MVP145"/>
      <c r="MVQ145"/>
      <c r="MVR145"/>
      <c r="MVS145"/>
      <c r="MVT145"/>
      <c r="MVU145"/>
      <c r="MVV145"/>
      <c r="MVW145"/>
      <c r="MVX145"/>
      <c r="MVY145"/>
      <c r="MVZ145"/>
      <c r="MWA145"/>
      <c r="MWB145"/>
      <c r="MWC145"/>
      <c r="MWD145"/>
      <c r="MWE145"/>
      <c r="MWF145"/>
      <c r="MWG145"/>
      <c r="MWH145"/>
      <c r="MWI145"/>
      <c r="MWJ145"/>
      <c r="MWK145"/>
      <c r="MWL145"/>
      <c r="MWM145"/>
      <c r="MWN145"/>
      <c r="MWO145"/>
      <c r="MWP145"/>
      <c r="MWQ145"/>
      <c r="MWR145"/>
      <c r="MWS145"/>
      <c r="MWT145"/>
      <c r="MWU145"/>
      <c r="MWV145"/>
      <c r="MWW145"/>
      <c r="MWX145"/>
      <c r="MWY145"/>
      <c r="MWZ145"/>
      <c r="MXA145"/>
      <c r="MXB145"/>
      <c r="MXC145"/>
      <c r="MXD145"/>
      <c r="MXE145"/>
      <c r="MXF145"/>
      <c r="MXG145"/>
      <c r="MXH145"/>
      <c r="MXI145"/>
      <c r="MXJ145"/>
      <c r="MXK145"/>
      <c r="MXL145"/>
      <c r="MXM145"/>
      <c r="MXN145"/>
      <c r="MXO145"/>
      <c r="MXP145"/>
      <c r="MXQ145"/>
      <c r="MXR145"/>
      <c r="MXS145"/>
      <c r="MXT145"/>
      <c r="MXU145"/>
      <c r="MXV145"/>
      <c r="MXW145"/>
      <c r="MXX145"/>
      <c r="MXY145"/>
      <c r="MXZ145"/>
      <c r="MYA145"/>
      <c r="MYB145"/>
      <c r="MYC145"/>
      <c r="MYD145"/>
      <c r="MYE145"/>
      <c r="MYF145"/>
      <c r="MYG145"/>
      <c r="MYH145"/>
      <c r="MYI145"/>
      <c r="MYJ145"/>
      <c r="MYK145"/>
      <c r="MYL145"/>
      <c r="MYM145"/>
      <c r="MYN145"/>
      <c r="MYO145"/>
      <c r="MYP145"/>
      <c r="MYQ145"/>
      <c r="MYR145"/>
      <c r="MYS145"/>
      <c r="MYT145"/>
      <c r="MYU145"/>
      <c r="MYV145"/>
      <c r="MYW145"/>
      <c r="MYX145"/>
      <c r="MYY145"/>
      <c r="MYZ145"/>
      <c r="MZA145"/>
      <c r="MZB145"/>
      <c r="MZC145"/>
      <c r="MZD145"/>
      <c r="MZE145"/>
      <c r="MZF145"/>
      <c r="MZG145"/>
      <c r="MZH145"/>
      <c r="MZI145"/>
      <c r="MZJ145"/>
      <c r="MZK145"/>
      <c r="MZL145"/>
      <c r="MZM145"/>
      <c r="MZN145"/>
      <c r="MZO145"/>
      <c r="MZP145"/>
      <c r="MZQ145"/>
      <c r="MZR145"/>
      <c r="MZS145"/>
      <c r="MZT145"/>
      <c r="MZU145"/>
      <c r="MZV145"/>
      <c r="MZW145"/>
      <c r="MZX145"/>
      <c r="MZY145"/>
      <c r="MZZ145"/>
      <c r="NAA145"/>
      <c r="NAB145"/>
      <c r="NAC145"/>
      <c r="NAD145"/>
      <c r="NAE145"/>
      <c r="NAF145"/>
      <c r="NAG145"/>
      <c r="NAH145"/>
      <c r="NAI145"/>
      <c r="NAJ145"/>
      <c r="NAK145"/>
      <c r="NAL145"/>
      <c r="NAM145"/>
      <c r="NAN145"/>
      <c r="NAO145"/>
      <c r="NAP145"/>
      <c r="NAQ145"/>
      <c r="NAR145"/>
      <c r="NAS145"/>
      <c r="NAT145"/>
      <c r="NAU145"/>
      <c r="NAV145"/>
      <c r="NAW145"/>
      <c r="NAX145"/>
      <c r="NAY145"/>
      <c r="NAZ145"/>
      <c r="NBA145"/>
      <c r="NBB145"/>
      <c r="NBC145"/>
      <c r="NBD145"/>
      <c r="NBE145"/>
      <c r="NBF145"/>
      <c r="NBG145"/>
      <c r="NBH145"/>
      <c r="NBI145"/>
      <c r="NBJ145"/>
      <c r="NBK145"/>
      <c r="NBL145"/>
      <c r="NBM145"/>
      <c r="NBN145"/>
      <c r="NBO145"/>
      <c r="NBP145"/>
      <c r="NBQ145"/>
      <c r="NBR145"/>
      <c r="NBS145"/>
      <c r="NBT145"/>
      <c r="NBU145"/>
      <c r="NBV145"/>
      <c r="NBW145"/>
      <c r="NBX145"/>
      <c r="NBY145"/>
      <c r="NBZ145"/>
      <c r="NCA145"/>
      <c r="NCB145"/>
      <c r="NCC145"/>
      <c r="NCD145"/>
      <c r="NCE145"/>
      <c r="NCF145"/>
      <c r="NCG145"/>
      <c r="NCH145"/>
      <c r="NCI145"/>
      <c r="NCJ145"/>
      <c r="NCK145"/>
      <c r="NCL145"/>
      <c r="NCM145"/>
      <c r="NCN145"/>
      <c r="NCO145"/>
      <c r="NCP145"/>
      <c r="NCQ145"/>
      <c r="NCR145"/>
      <c r="NCS145"/>
      <c r="NCT145"/>
      <c r="NCU145"/>
      <c r="NCV145"/>
      <c r="NCW145"/>
      <c r="NCX145"/>
      <c r="NCY145"/>
      <c r="NCZ145"/>
      <c r="NDA145"/>
      <c r="NDB145"/>
      <c r="NDC145"/>
      <c r="NDD145"/>
      <c r="NDE145"/>
      <c r="NDF145"/>
      <c r="NDG145"/>
      <c r="NDH145"/>
      <c r="NDI145"/>
      <c r="NDJ145"/>
      <c r="NDK145"/>
      <c r="NDL145"/>
      <c r="NDM145"/>
      <c r="NDN145"/>
      <c r="NDO145"/>
      <c r="NDP145"/>
      <c r="NDQ145"/>
      <c r="NDR145"/>
      <c r="NDS145"/>
      <c r="NDT145"/>
      <c r="NDU145"/>
      <c r="NDV145"/>
      <c r="NDW145"/>
      <c r="NDX145"/>
      <c r="NDY145"/>
      <c r="NDZ145"/>
      <c r="NEA145"/>
      <c r="NEB145"/>
      <c r="NEC145"/>
      <c r="NED145"/>
      <c r="NEE145"/>
      <c r="NEF145"/>
      <c r="NEG145"/>
      <c r="NEH145"/>
      <c r="NEI145"/>
      <c r="NEJ145"/>
      <c r="NEK145"/>
      <c r="NEL145"/>
      <c r="NEM145"/>
      <c r="NEN145"/>
      <c r="NEO145"/>
      <c r="NEP145"/>
      <c r="NEQ145"/>
      <c r="NER145"/>
      <c r="NES145"/>
      <c r="NET145"/>
      <c r="NEU145"/>
      <c r="NEV145"/>
      <c r="NEW145"/>
      <c r="NEX145"/>
      <c r="NEY145"/>
      <c r="NEZ145"/>
      <c r="NFA145"/>
      <c r="NFB145"/>
      <c r="NFC145"/>
      <c r="NFD145"/>
      <c r="NFE145"/>
      <c r="NFF145"/>
      <c r="NFG145"/>
      <c r="NFH145"/>
      <c r="NFI145"/>
      <c r="NFJ145"/>
      <c r="NFK145"/>
      <c r="NFL145"/>
      <c r="NFM145"/>
      <c r="NFN145"/>
      <c r="NFO145"/>
      <c r="NFP145"/>
      <c r="NFQ145"/>
      <c r="NFR145"/>
      <c r="NFS145"/>
      <c r="NFT145"/>
      <c r="NFU145"/>
      <c r="NFV145"/>
      <c r="NFW145"/>
      <c r="NFX145"/>
      <c r="NFY145"/>
      <c r="NFZ145"/>
      <c r="NGA145"/>
      <c r="NGB145"/>
      <c r="NGC145"/>
      <c r="NGD145"/>
      <c r="NGE145"/>
      <c r="NGF145"/>
      <c r="NGG145"/>
      <c r="NGH145"/>
      <c r="NGI145"/>
      <c r="NGJ145"/>
      <c r="NGK145"/>
      <c r="NGL145"/>
      <c r="NGM145"/>
      <c r="NGN145"/>
      <c r="NGO145"/>
      <c r="NGP145"/>
      <c r="NGQ145"/>
      <c r="NGR145"/>
      <c r="NGS145"/>
      <c r="NGT145"/>
      <c r="NGU145"/>
      <c r="NGV145"/>
      <c r="NGW145"/>
      <c r="NGX145"/>
      <c r="NGY145"/>
      <c r="NGZ145"/>
      <c r="NHA145"/>
      <c r="NHB145"/>
      <c r="NHC145"/>
      <c r="NHD145"/>
      <c r="NHE145"/>
      <c r="NHF145"/>
      <c r="NHG145"/>
      <c r="NHH145"/>
      <c r="NHI145"/>
      <c r="NHJ145"/>
      <c r="NHK145"/>
      <c r="NHL145"/>
      <c r="NHM145"/>
      <c r="NHN145"/>
      <c r="NHO145"/>
      <c r="NHP145"/>
      <c r="NHQ145"/>
      <c r="NHR145"/>
      <c r="NHS145"/>
      <c r="NHT145"/>
      <c r="NHU145"/>
      <c r="NHV145"/>
      <c r="NHW145"/>
      <c r="NHX145"/>
      <c r="NHY145"/>
      <c r="NHZ145"/>
      <c r="NIA145"/>
      <c r="NIB145"/>
      <c r="NIC145"/>
      <c r="NID145"/>
      <c r="NIE145"/>
      <c r="NIF145"/>
      <c r="NIG145"/>
      <c r="NIH145"/>
      <c r="NII145"/>
      <c r="NIJ145"/>
      <c r="NIK145"/>
      <c r="NIL145"/>
      <c r="NIM145"/>
      <c r="NIN145"/>
      <c r="NIO145"/>
      <c r="NIP145"/>
      <c r="NIQ145"/>
      <c r="NIR145"/>
      <c r="NIS145"/>
      <c r="NIT145"/>
      <c r="NIU145"/>
      <c r="NIV145"/>
      <c r="NIW145"/>
      <c r="NIX145"/>
      <c r="NIY145"/>
      <c r="NIZ145"/>
      <c r="NJA145"/>
      <c r="NJB145"/>
      <c r="NJC145"/>
      <c r="NJD145"/>
      <c r="NJE145"/>
      <c r="NJF145"/>
      <c r="NJG145"/>
      <c r="NJH145"/>
      <c r="NJI145"/>
      <c r="NJJ145"/>
      <c r="NJK145"/>
      <c r="NJL145"/>
      <c r="NJM145"/>
      <c r="NJN145"/>
      <c r="NJO145"/>
      <c r="NJP145"/>
      <c r="NJQ145"/>
      <c r="NJR145"/>
      <c r="NJS145"/>
      <c r="NJT145"/>
      <c r="NJU145"/>
      <c r="NJV145"/>
      <c r="NJW145"/>
      <c r="NJX145"/>
      <c r="NJY145"/>
      <c r="NJZ145"/>
      <c r="NKA145"/>
      <c r="NKB145"/>
      <c r="NKC145"/>
      <c r="NKD145"/>
      <c r="NKE145"/>
      <c r="NKF145"/>
      <c r="NKG145"/>
      <c r="NKH145"/>
      <c r="NKI145"/>
      <c r="NKJ145"/>
      <c r="NKK145"/>
      <c r="NKL145"/>
      <c r="NKM145"/>
      <c r="NKN145"/>
      <c r="NKO145"/>
      <c r="NKP145"/>
      <c r="NKQ145"/>
      <c r="NKR145"/>
      <c r="NKS145"/>
      <c r="NKT145"/>
      <c r="NKU145"/>
      <c r="NKV145"/>
      <c r="NKW145"/>
      <c r="NKX145"/>
      <c r="NKY145"/>
      <c r="NKZ145"/>
      <c r="NLA145"/>
      <c r="NLB145"/>
      <c r="NLC145"/>
      <c r="NLD145"/>
      <c r="NLE145"/>
      <c r="NLF145"/>
      <c r="NLG145"/>
      <c r="NLH145"/>
      <c r="NLI145"/>
      <c r="NLJ145"/>
      <c r="NLK145"/>
      <c r="NLL145"/>
      <c r="NLM145"/>
      <c r="NLN145"/>
      <c r="NLO145"/>
      <c r="NLP145"/>
      <c r="NLQ145"/>
      <c r="NLR145"/>
      <c r="NLS145"/>
      <c r="NLT145"/>
      <c r="NLU145"/>
      <c r="NLV145"/>
      <c r="NLW145"/>
      <c r="NLX145"/>
      <c r="NLY145"/>
      <c r="NLZ145"/>
      <c r="NMA145"/>
      <c r="NMB145"/>
      <c r="NMC145"/>
      <c r="NMD145"/>
      <c r="NME145"/>
      <c r="NMF145"/>
      <c r="NMG145"/>
      <c r="NMH145"/>
      <c r="NMI145"/>
      <c r="NMJ145"/>
      <c r="NMK145"/>
      <c r="NML145"/>
      <c r="NMM145"/>
      <c r="NMN145"/>
      <c r="NMO145"/>
      <c r="NMP145"/>
      <c r="NMQ145"/>
      <c r="NMR145"/>
      <c r="NMS145"/>
      <c r="NMT145"/>
      <c r="NMU145"/>
      <c r="NMV145"/>
      <c r="NMW145"/>
      <c r="NMX145"/>
      <c r="NMY145"/>
      <c r="NMZ145"/>
      <c r="NNA145"/>
      <c r="NNB145"/>
      <c r="NNC145"/>
      <c r="NND145"/>
      <c r="NNE145"/>
      <c r="NNF145"/>
      <c r="NNG145"/>
      <c r="NNH145"/>
      <c r="NNI145"/>
      <c r="NNJ145"/>
      <c r="NNK145"/>
      <c r="NNL145"/>
      <c r="NNM145"/>
      <c r="NNN145"/>
      <c r="NNO145"/>
      <c r="NNP145"/>
      <c r="NNQ145"/>
      <c r="NNR145"/>
      <c r="NNS145"/>
      <c r="NNT145"/>
      <c r="NNU145"/>
      <c r="NNV145"/>
      <c r="NNW145"/>
      <c r="NNX145"/>
      <c r="NNY145"/>
      <c r="NNZ145"/>
      <c r="NOA145"/>
      <c r="NOB145"/>
      <c r="NOC145"/>
      <c r="NOD145"/>
      <c r="NOE145"/>
      <c r="NOF145"/>
      <c r="NOG145"/>
      <c r="NOH145"/>
      <c r="NOI145"/>
      <c r="NOJ145"/>
      <c r="NOK145"/>
      <c r="NOL145"/>
      <c r="NOM145"/>
      <c r="NON145"/>
      <c r="NOO145"/>
      <c r="NOP145"/>
      <c r="NOQ145"/>
      <c r="NOR145"/>
      <c r="NOS145"/>
      <c r="NOT145"/>
      <c r="NOU145"/>
      <c r="NOV145"/>
      <c r="NOW145"/>
      <c r="NOX145"/>
      <c r="NOY145"/>
      <c r="NOZ145"/>
      <c r="NPA145"/>
      <c r="NPB145"/>
      <c r="NPC145"/>
      <c r="NPD145"/>
      <c r="NPE145"/>
      <c r="NPF145"/>
      <c r="NPG145"/>
      <c r="NPH145"/>
      <c r="NPI145"/>
      <c r="NPJ145"/>
      <c r="NPK145"/>
      <c r="NPL145"/>
      <c r="NPM145"/>
      <c r="NPN145"/>
      <c r="NPO145"/>
      <c r="NPP145"/>
      <c r="NPQ145"/>
      <c r="NPR145"/>
      <c r="NPS145"/>
      <c r="NPT145"/>
      <c r="NPU145"/>
      <c r="NPV145"/>
      <c r="NPW145"/>
      <c r="NPX145"/>
      <c r="NPY145"/>
      <c r="NPZ145"/>
      <c r="NQA145"/>
      <c r="NQB145"/>
      <c r="NQC145"/>
      <c r="NQD145"/>
      <c r="NQE145"/>
      <c r="NQF145"/>
      <c r="NQG145"/>
      <c r="NQH145"/>
      <c r="NQI145"/>
      <c r="NQJ145"/>
      <c r="NQK145"/>
      <c r="NQL145"/>
      <c r="NQM145"/>
      <c r="NQN145"/>
      <c r="NQO145"/>
      <c r="NQP145"/>
      <c r="NQQ145"/>
      <c r="NQR145"/>
      <c r="NQS145"/>
      <c r="NQT145"/>
      <c r="NQU145"/>
      <c r="NQV145"/>
      <c r="NQW145"/>
      <c r="NQX145"/>
      <c r="NQY145"/>
      <c r="NQZ145"/>
      <c r="NRA145"/>
      <c r="NRB145"/>
      <c r="NRC145"/>
      <c r="NRD145"/>
      <c r="NRE145"/>
      <c r="NRF145"/>
      <c r="NRG145"/>
      <c r="NRH145"/>
      <c r="NRI145"/>
      <c r="NRJ145"/>
      <c r="NRK145"/>
      <c r="NRL145"/>
      <c r="NRM145"/>
      <c r="NRN145"/>
      <c r="NRO145"/>
      <c r="NRP145"/>
      <c r="NRQ145"/>
      <c r="NRR145"/>
      <c r="NRS145"/>
      <c r="NRT145"/>
      <c r="NRU145"/>
      <c r="NRV145"/>
      <c r="NRW145"/>
      <c r="NRX145"/>
      <c r="NRY145"/>
      <c r="NRZ145"/>
      <c r="NSA145"/>
      <c r="NSB145"/>
      <c r="NSC145"/>
      <c r="NSD145"/>
      <c r="NSE145"/>
      <c r="NSF145"/>
      <c r="NSG145"/>
      <c r="NSH145"/>
      <c r="NSI145"/>
      <c r="NSJ145"/>
      <c r="NSK145"/>
      <c r="NSL145"/>
      <c r="NSM145"/>
      <c r="NSN145"/>
      <c r="NSO145"/>
      <c r="NSP145"/>
      <c r="NSQ145"/>
      <c r="NSR145"/>
      <c r="NSS145"/>
      <c r="NST145"/>
      <c r="NSU145"/>
      <c r="NSV145"/>
      <c r="NSW145"/>
      <c r="NSX145"/>
      <c r="NSY145"/>
      <c r="NSZ145"/>
      <c r="NTA145"/>
      <c r="NTB145"/>
      <c r="NTC145"/>
      <c r="NTD145"/>
      <c r="NTE145"/>
      <c r="NTF145"/>
      <c r="NTG145"/>
      <c r="NTH145"/>
      <c r="NTI145"/>
      <c r="NTJ145"/>
      <c r="NTK145"/>
      <c r="NTL145"/>
      <c r="NTM145"/>
      <c r="NTN145"/>
      <c r="NTO145"/>
      <c r="NTP145"/>
      <c r="NTQ145"/>
      <c r="NTR145"/>
      <c r="NTS145"/>
      <c r="NTT145"/>
      <c r="NTU145"/>
      <c r="NTV145"/>
      <c r="NTW145"/>
      <c r="NTX145"/>
      <c r="NTY145"/>
      <c r="NTZ145"/>
      <c r="NUA145"/>
      <c r="NUB145"/>
      <c r="NUC145"/>
      <c r="NUD145"/>
      <c r="NUE145"/>
      <c r="NUF145"/>
      <c r="NUG145"/>
      <c r="NUH145"/>
      <c r="NUI145"/>
      <c r="NUJ145"/>
      <c r="NUK145"/>
      <c r="NUL145"/>
      <c r="NUM145"/>
      <c r="NUN145"/>
      <c r="NUO145"/>
      <c r="NUP145"/>
      <c r="NUQ145"/>
      <c r="NUR145"/>
      <c r="NUS145"/>
      <c r="NUT145"/>
      <c r="NUU145"/>
      <c r="NUV145"/>
      <c r="NUW145"/>
      <c r="NUX145"/>
      <c r="NUY145"/>
      <c r="NUZ145"/>
      <c r="NVA145"/>
      <c r="NVB145"/>
      <c r="NVC145"/>
      <c r="NVD145"/>
      <c r="NVE145"/>
      <c r="NVF145"/>
      <c r="NVG145"/>
      <c r="NVH145"/>
      <c r="NVI145"/>
      <c r="NVJ145"/>
      <c r="NVK145"/>
      <c r="NVL145"/>
      <c r="NVM145"/>
      <c r="NVN145"/>
      <c r="NVO145"/>
      <c r="NVP145"/>
      <c r="NVQ145"/>
      <c r="NVR145"/>
      <c r="NVS145"/>
      <c r="NVT145"/>
      <c r="NVU145"/>
      <c r="NVV145"/>
      <c r="NVW145"/>
      <c r="NVX145"/>
      <c r="NVY145"/>
      <c r="NVZ145"/>
      <c r="NWA145"/>
      <c r="NWB145"/>
      <c r="NWC145"/>
      <c r="NWD145"/>
      <c r="NWE145"/>
      <c r="NWF145"/>
      <c r="NWG145"/>
      <c r="NWH145"/>
      <c r="NWI145"/>
      <c r="NWJ145"/>
      <c r="NWK145"/>
      <c r="NWL145"/>
      <c r="NWM145"/>
      <c r="NWN145"/>
      <c r="NWO145"/>
      <c r="NWP145"/>
      <c r="NWQ145"/>
      <c r="NWR145"/>
      <c r="NWS145"/>
      <c r="NWT145"/>
      <c r="NWU145"/>
      <c r="NWV145"/>
      <c r="NWW145"/>
      <c r="NWX145"/>
      <c r="NWY145"/>
      <c r="NWZ145"/>
      <c r="NXA145"/>
      <c r="NXB145"/>
      <c r="NXC145"/>
      <c r="NXD145"/>
      <c r="NXE145"/>
      <c r="NXF145"/>
      <c r="NXG145"/>
      <c r="NXH145"/>
      <c r="NXI145"/>
      <c r="NXJ145"/>
      <c r="NXK145"/>
      <c r="NXL145"/>
      <c r="NXM145"/>
      <c r="NXN145"/>
      <c r="NXO145"/>
      <c r="NXP145"/>
      <c r="NXQ145"/>
      <c r="NXR145"/>
      <c r="NXS145"/>
      <c r="NXT145"/>
      <c r="NXU145"/>
      <c r="NXV145"/>
      <c r="NXW145"/>
      <c r="NXX145"/>
      <c r="NXY145"/>
      <c r="NXZ145"/>
      <c r="NYA145"/>
      <c r="NYB145"/>
      <c r="NYC145"/>
      <c r="NYD145"/>
      <c r="NYE145"/>
      <c r="NYF145"/>
      <c r="NYG145"/>
      <c r="NYH145"/>
      <c r="NYI145"/>
      <c r="NYJ145"/>
      <c r="NYK145"/>
      <c r="NYL145"/>
      <c r="NYM145"/>
      <c r="NYN145"/>
      <c r="NYO145"/>
      <c r="NYP145"/>
      <c r="NYQ145"/>
      <c r="NYR145"/>
      <c r="NYS145"/>
      <c r="NYT145"/>
      <c r="NYU145"/>
      <c r="NYV145"/>
      <c r="NYW145"/>
      <c r="NYX145"/>
      <c r="NYY145"/>
      <c r="NYZ145"/>
      <c r="NZA145"/>
      <c r="NZB145"/>
      <c r="NZC145"/>
      <c r="NZD145"/>
      <c r="NZE145"/>
      <c r="NZF145"/>
      <c r="NZG145"/>
      <c r="NZH145"/>
      <c r="NZI145"/>
      <c r="NZJ145"/>
      <c r="NZK145"/>
      <c r="NZL145"/>
      <c r="NZM145"/>
      <c r="NZN145"/>
      <c r="NZO145"/>
      <c r="NZP145"/>
      <c r="NZQ145"/>
      <c r="NZR145"/>
      <c r="NZS145"/>
      <c r="NZT145"/>
      <c r="NZU145"/>
      <c r="NZV145"/>
      <c r="NZW145"/>
      <c r="NZX145"/>
      <c r="NZY145"/>
      <c r="NZZ145"/>
      <c r="OAA145"/>
      <c r="OAB145"/>
      <c r="OAC145"/>
      <c r="OAD145"/>
      <c r="OAE145"/>
      <c r="OAF145"/>
      <c r="OAG145"/>
      <c r="OAH145"/>
      <c r="OAI145"/>
      <c r="OAJ145"/>
      <c r="OAK145"/>
      <c r="OAL145"/>
      <c r="OAM145"/>
      <c r="OAN145"/>
      <c r="OAO145"/>
      <c r="OAP145"/>
      <c r="OAQ145"/>
      <c r="OAR145"/>
      <c r="OAS145"/>
      <c r="OAT145"/>
      <c r="OAU145"/>
      <c r="OAV145"/>
      <c r="OAW145"/>
      <c r="OAX145"/>
      <c r="OAY145"/>
      <c r="OAZ145"/>
      <c r="OBA145"/>
      <c r="OBB145"/>
      <c r="OBC145"/>
      <c r="OBD145"/>
      <c r="OBE145"/>
      <c r="OBF145"/>
      <c r="OBG145"/>
      <c r="OBH145"/>
      <c r="OBI145"/>
      <c r="OBJ145"/>
      <c r="OBK145"/>
      <c r="OBL145"/>
      <c r="OBM145"/>
      <c r="OBN145"/>
      <c r="OBO145"/>
      <c r="OBP145"/>
      <c r="OBQ145"/>
      <c r="OBR145"/>
      <c r="OBS145"/>
      <c r="OBT145"/>
      <c r="OBU145"/>
      <c r="OBV145"/>
      <c r="OBW145"/>
      <c r="OBX145"/>
      <c r="OBY145"/>
      <c r="OBZ145"/>
      <c r="OCA145"/>
      <c r="OCB145"/>
      <c r="OCC145"/>
      <c r="OCD145"/>
      <c r="OCE145"/>
      <c r="OCF145"/>
      <c r="OCG145"/>
      <c r="OCH145"/>
      <c r="OCI145"/>
      <c r="OCJ145"/>
      <c r="OCK145"/>
      <c r="OCL145"/>
      <c r="OCM145"/>
      <c r="OCN145"/>
      <c r="OCO145"/>
      <c r="OCP145"/>
      <c r="OCQ145"/>
      <c r="OCR145"/>
      <c r="OCS145"/>
      <c r="OCT145"/>
      <c r="OCU145"/>
      <c r="OCV145"/>
      <c r="OCW145"/>
      <c r="OCX145"/>
      <c r="OCY145"/>
      <c r="OCZ145"/>
      <c r="ODA145"/>
      <c r="ODB145"/>
      <c r="ODC145"/>
      <c r="ODD145"/>
      <c r="ODE145"/>
      <c r="ODF145"/>
      <c r="ODG145"/>
      <c r="ODH145"/>
      <c r="ODI145"/>
      <c r="ODJ145"/>
      <c r="ODK145"/>
      <c r="ODL145"/>
      <c r="ODM145"/>
      <c r="ODN145"/>
      <c r="ODO145"/>
      <c r="ODP145"/>
      <c r="ODQ145"/>
      <c r="ODR145"/>
      <c r="ODS145"/>
      <c r="ODT145"/>
      <c r="ODU145"/>
      <c r="ODV145"/>
      <c r="ODW145"/>
      <c r="ODX145"/>
      <c r="ODY145"/>
      <c r="ODZ145"/>
      <c r="OEA145"/>
      <c r="OEB145"/>
      <c r="OEC145"/>
      <c r="OED145"/>
      <c r="OEE145"/>
      <c r="OEF145"/>
      <c r="OEG145"/>
      <c r="OEH145"/>
      <c r="OEI145"/>
      <c r="OEJ145"/>
      <c r="OEK145"/>
      <c r="OEL145"/>
      <c r="OEM145"/>
      <c r="OEN145"/>
      <c r="OEO145"/>
      <c r="OEP145"/>
      <c r="OEQ145"/>
      <c r="OER145"/>
      <c r="OES145"/>
      <c r="OET145"/>
      <c r="OEU145"/>
      <c r="OEV145"/>
      <c r="OEW145"/>
      <c r="OEX145"/>
      <c r="OEY145"/>
      <c r="OEZ145"/>
      <c r="OFA145"/>
      <c r="OFB145"/>
      <c r="OFC145"/>
      <c r="OFD145"/>
      <c r="OFE145"/>
      <c r="OFF145"/>
      <c r="OFG145"/>
      <c r="OFH145"/>
      <c r="OFI145"/>
      <c r="OFJ145"/>
      <c r="OFK145"/>
      <c r="OFL145"/>
      <c r="OFM145"/>
      <c r="OFN145"/>
      <c r="OFO145"/>
      <c r="OFP145"/>
      <c r="OFQ145"/>
      <c r="OFR145"/>
      <c r="OFS145"/>
      <c r="OFT145"/>
      <c r="OFU145"/>
      <c r="OFV145"/>
      <c r="OFW145"/>
      <c r="OFX145"/>
      <c r="OFY145"/>
      <c r="OFZ145"/>
      <c r="OGA145"/>
      <c r="OGB145"/>
      <c r="OGC145"/>
      <c r="OGD145"/>
      <c r="OGE145"/>
      <c r="OGF145"/>
      <c r="OGG145"/>
      <c r="OGH145"/>
      <c r="OGI145"/>
      <c r="OGJ145"/>
      <c r="OGK145"/>
      <c r="OGL145"/>
      <c r="OGM145"/>
      <c r="OGN145"/>
      <c r="OGO145"/>
      <c r="OGP145"/>
      <c r="OGQ145"/>
      <c r="OGR145"/>
      <c r="OGS145"/>
      <c r="OGT145"/>
      <c r="OGU145"/>
      <c r="OGV145"/>
      <c r="OGW145"/>
      <c r="OGX145"/>
      <c r="OGY145"/>
      <c r="OGZ145"/>
      <c r="OHA145"/>
      <c r="OHB145"/>
      <c r="OHC145"/>
      <c r="OHD145"/>
      <c r="OHE145"/>
      <c r="OHF145"/>
      <c r="OHG145"/>
      <c r="OHH145"/>
      <c r="OHI145"/>
      <c r="OHJ145"/>
      <c r="OHK145"/>
      <c r="OHL145"/>
      <c r="OHM145"/>
      <c r="OHN145"/>
      <c r="OHO145"/>
      <c r="OHP145"/>
      <c r="OHQ145"/>
      <c r="OHR145"/>
      <c r="OHS145"/>
      <c r="OHT145"/>
      <c r="OHU145"/>
      <c r="OHV145"/>
      <c r="OHW145"/>
      <c r="OHX145"/>
      <c r="OHY145"/>
      <c r="OHZ145"/>
      <c r="OIA145"/>
      <c r="OIB145"/>
      <c r="OIC145"/>
      <c r="OID145"/>
      <c r="OIE145"/>
      <c r="OIF145"/>
      <c r="OIG145"/>
      <c r="OIH145"/>
      <c r="OII145"/>
      <c r="OIJ145"/>
      <c r="OIK145"/>
      <c r="OIL145"/>
      <c r="OIM145"/>
      <c r="OIN145"/>
      <c r="OIO145"/>
      <c r="OIP145"/>
      <c r="OIQ145"/>
      <c r="OIR145"/>
      <c r="OIS145"/>
      <c r="OIT145"/>
      <c r="OIU145"/>
      <c r="OIV145"/>
      <c r="OIW145"/>
      <c r="OIX145"/>
      <c r="OIY145"/>
      <c r="OIZ145"/>
      <c r="OJA145"/>
      <c r="OJB145"/>
      <c r="OJC145"/>
      <c r="OJD145"/>
      <c r="OJE145"/>
      <c r="OJF145"/>
      <c r="OJG145"/>
      <c r="OJH145"/>
      <c r="OJI145"/>
      <c r="OJJ145"/>
      <c r="OJK145"/>
      <c r="OJL145"/>
      <c r="OJM145"/>
      <c r="OJN145"/>
      <c r="OJO145"/>
      <c r="OJP145"/>
      <c r="OJQ145"/>
      <c r="OJR145"/>
      <c r="OJS145"/>
      <c r="OJT145"/>
      <c r="OJU145"/>
      <c r="OJV145"/>
      <c r="OJW145"/>
      <c r="OJX145"/>
      <c r="OJY145"/>
      <c r="OJZ145"/>
      <c r="OKA145"/>
      <c r="OKB145"/>
      <c r="OKC145"/>
      <c r="OKD145"/>
      <c r="OKE145"/>
      <c r="OKF145"/>
      <c r="OKG145"/>
      <c r="OKH145"/>
      <c r="OKI145"/>
      <c r="OKJ145"/>
      <c r="OKK145"/>
      <c r="OKL145"/>
      <c r="OKM145"/>
      <c r="OKN145"/>
      <c r="OKO145"/>
      <c r="OKP145"/>
      <c r="OKQ145"/>
      <c r="OKR145"/>
      <c r="OKS145"/>
      <c r="OKT145"/>
      <c r="OKU145"/>
      <c r="OKV145"/>
      <c r="OKW145"/>
      <c r="OKX145"/>
      <c r="OKY145"/>
      <c r="OKZ145"/>
      <c r="OLA145"/>
      <c r="OLB145"/>
      <c r="OLC145"/>
      <c r="OLD145"/>
      <c r="OLE145"/>
      <c r="OLF145"/>
      <c r="OLG145"/>
      <c r="OLH145"/>
      <c r="OLI145"/>
      <c r="OLJ145"/>
      <c r="OLK145"/>
      <c r="OLL145"/>
      <c r="OLM145"/>
      <c r="OLN145"/>
      <c r="OLO145"/>
      <c r="OLP145"/>
      <c r="OLQ145"/>
      <c r="OLR145"/>
      <c r="OLS145"/>
      <c r="OLT145"/>
      <c r="OLU145"/>
      <c r="OLV145"/>
      <c r="OLW145"/>
      <c r="OLX145"/>
      <c r="OLY145"/>
      <c r="OLZ145"/>
      <c r="OMA145"/>
      <c r="OMB145"/>
      <c r="OMC145"/>
      <c r="OMD145"/>
      <c r="OME145"/>
      <c r="OMF145"/>
      <c r="OMG145"/>
      <c r="OMH145"/>
      <c r="OMI145"/>
      <c r="OMJ145"/>
      <c r="OMK145"/>
      <c r="OML145"/>
      <c r="OMM145"/>
      <c r="OMN145"/>
      <c r="OMO145"/>
      <c r="OMP145"/>
      <c r="OMQ145"/>
      <c r="OMR145"/>
      <c r="OMS145"/>
      <c r="OMT145"/>
      <c r="OMU145"/>
      <c r="OMV145"/>
      <c r="OMW145"/>
      <c r="OMX145"/>
      <c r="OMY145"/>
      <c r="OMZ145"/>
      <c r="ONA145"/>
      <c r="ONB145"/>
      <c r="ONC145"/>
      <c r="OND145"/>
      <c r="ONE145"/>
      <c r="ONF145"/>
      <c r="ONG145"/>
      <c r="ONH145"/>
      <c r="ONI145"/>
      <c r="ONJ145"/>
      <c r="ONK145"/>
      <c r="ONL145"/>
      <c r="ONM145"/>
      <c r="ONN145"/>
      <c r="ONO145"/>
      <c r="ONP145"/>
      <c r="ONQ145"/>
      <c r="ONR145"/>
      <c r="ONS145"/>
      <c r="ONT145"/>
      <c r="ONU145"/>
      <c r="ONV145"/>
      <c r="ONW145"/>
      <c r="ONX145"/>
      <c r="ONY145"/>
      <c r="ONZ145"/>
      <c r="OOA145"/>
      <c r="OOB145"/>
      <c r="OOC145"/>
      <c r="OOD145"/>
      <c r="OOE145"/>
      <c r="OOF145"/>
      <c r="OOG145"/>
      <c r="OOH145"/>
      <c r="OOI145"/>
      <c r="OOJ145"/>
      <c r="OOK145"/>
      <c r="OOL145"/>
      <c r="OOM145"/>
      <c r="OON145"/>
      <c r="OOO145"/>
      <c r="OOP145"/>
      <c r="OOQ145"/>
      <c r="OOR145"/>
      <c r="OOS145"/>
      <c r="OOT145"/>
      <c r="OOU145"/>
      <c r="OOV145"/>
      <c r="OOW145"/>
      <c r="OOX145"/>
      <c r="OOY145"/>
      <c r="OOZ145"/>
      <c r="OPA145"/>
      <c r="OPB145"/>
      <c r="OPC145"/>
      <c r="OPD145"/>
      <c r="OPE145"/>
      <c r="OPF145"/>
      <c r="OPG145"/>
      <c r="OPH145"/>
      <c r="OPI145"/>
      <c r="OPJ145"/>
      <c r="OPK145"/>
      <c r="OPL145"/>
      <c r="OPM145"/>
      <c r="OPN145"/>
      <c r="OPO145"/>
      <c r="OPP145"/>
      <c r="OPQ145"/>
      <c r="OPR145"/>
      <c r="OPS145"/>
      <c r="OPT145"/>
      <c r="OPU145"/>
      <c r="OPV145"/>
      <c r="OPW145"/>
      <c r="OPX145"/>
      <c r="OPY145"/>
      <c r="OPZ145"/>
      <c r="OQA145"/>
      <c r="OQB145"/>
      <c r="OQC145"/>
      <c r="OQD145"/>
      <c r="OQE145"/>
      <c r="OQF145"/>
      <c r="OQG145"/>
      <c r="OQH145"/>
      <c r="OQI145"/>
      <c r="OQJ145"/>
      <c r="OQK145"/>
      <c r="OQL145"/>
      <c r="OQM145"/>
      <c r="OQN145"/>
      <c r="OQO145"/>
      <c r="OQP145"/>
      <c r="OQQ145"/>
      <c r="OQR145"/>
      <c r="OQS145"/>
      <c r="OQT145"/>
      <c r="OQU145"/>
      <c r="OQV145"/>
      <c r="OQW145"/>
      <c r="OQX145"/>
      <c r="OQY145"/>
      <c r="OQZ145"/>
      <c r="ORA145"/>
      <c r="ORB145"/>
      <c r="ORC145"/>
      <c r="ORD145"/>
      <c r="ORE145"/>
      <c r="ORF145"/>
      <c r="ORG145"/>
      <c r="ORH145"/>
      <c r="ORI145"/>
      <c r="ORJ145"/>
      <c r="ORK145"/>
      <c r="ORL145"/>
      <c r="ORM145"/>
      <c r="ORN145"/>
      <c r="ORO145"/>
      <c r="ORP145"/>
      <c r="ORQ145"/>
      <c r="ORR145"/>
      <c r="ORS145"/>
      <c r="ORT145"/>
      <c r="ORU145"/>
      <c r="ORV145"/>
      <c r="ORW145"/>
      <c r="ORX145"/>
      <c r="ORY145"/>
      <c r="ORZ145"/>
      <c r="OSA145"/>
      <c r="OSB145"/>
      <c r="OSC145"/>
      <c r="OSD145"/>
      <c r="OSE145"/>
      <c r="OSF145"/>
      <c r="OSG145"/>
      <c r="OSH145"/>
      <c r="OSI145"/>
      <c r="OSJ145"/>
      <c r="OSK145"/>
      <c r="OSL145"/>
      <c r="OSM145"/>
      <c r="OSN145"/>
      <c r="OSO145"/>
      <c r="OSP145"/>
      <c r="OSQ145"/>
      <c r="OSR145"/>
      <c r="OSS145"/>
      <c r="OST145"/>
      <c r="OSU145"/>
      <c r="OSV145"/>
      <c r="OSW145"/>
      <c r="OSX145"/>
      <c r="OSY145"/>
      <c r="OSZ145"/>
      <c r="OTA145"/>
      <c r="OTB145"/>
      <c r="OTC145"/>
      <c r="OTD145"/>
      <c r="OTE145"/>
      <c r="OTF145"/>
      <c r="OTG145"/>
      <c r="OTH145"/>
      <c r="OTI145"/>
      <c r="OTJ145"/>
      <c r="OTK145"/>
      <c r="OTL145"/>
      <c r="OTM145"/>
      <c r="OTN145"/>
      <c r="OTO145"/>
      <c r="OTP145"/>
      <c r="OTQ145"/>
      <c r="OTR145"/>
      <c r="OTS145"/>
      <c r="OTT145"/>
      <c r="OTU145"/>
      <c r="OTV145"/>
      <c r="OTW145"/>
      <c r="OTX145"/>
      <c r="OTY145"/>
      <c r="OTZ145"/>
      <c r="OUA145"/>
      <c r="OUB145"/>
      <c r="OUC145"/>
      <c r="OUD145"/>
      <c r="OUE145"/>
      <c r="OUF145"/>
      <c r="OUG145"/>
      <c r="OUH145"/>
      <c r="OUI145"/>
      <c r="OUJ145"/>
      <c r="OUK145"/>
      <c r="OUL145"/>
      <c r="OUM145"/>
      <c r="OUN145"/>
      <c r="OUO145"/>
      <c r="OUP145"/>
      <c r="OUQ145"/>
      <c r="OUR145"/>
      <c r="OUS145"/>
      <c r="OUT145"/>
      <c r="OUU145"/>
      <c r="OUV145"/>
      <c r="OUW145"/>
      <c r="OUX145"/>
      <c r="OUY145"/>
      <c r="OUZ145"/>
      <c r="OVA145"/>
      <c r="OVB145"/>
      <c r="OVC145"/>
      <c r="OVD145"/>
      <c r="OVE145"/>
      <c r="OVF145"/>
      <c r="OVG145"/>
      <c r="OVH145"/>
      <c r="OVI145"/>
      <c r="OVJ145"/>
      <c r="OVK145"/>
      <c r="OVL145"/>
      <c r="OVM145"/>
      <c r="OVN145"/>
      <c r="OVO145"/>
      <c r="OVP145"/>
      <c r="OVQ145"/>
      <c r="OVR145"/>
      <c r="OVS145"/>
      <c r="OVT145"/>
      <c r="OVU145"/>
      <c r="OVV145"/>
      <c r="OVW145"/>
      <c r="OVX145"/>
      <c r="OVY145"/>
      <c r="OVZ145"/>
      <c r="OWA145"/>
      <c r="OWB145"/>
      <c r="OWC145"/>
      <c r="OWD145"/>
      <c r="OWE145"/>
      <c r="OWF145"/>
      <c r="OWG145"/>
      <c r="OWH145"/>
      <c r="OWI145"/>
      <c r="OWJ145"/>
      <c r="OWK145"/>
      <c r="OWL145"/>
      <c r="OWM145"/>
      <c r="OWN145"/>
      <c r="OWO145"/>
      <c r="OWP145"/>
      <c r="OWQ145"/>
      <c r="OWR145"/>
      <c r="OWS145"/>
      <c r="OWT145"/>
      <c r="OWU145"/>
      <c r="OWV145"/>
      <c r="OWW145"/>
      <c r="OWX145"/>
      <c r="OWY145"/>
      <c r="OWZ145"/>
      <c r="OXA145"/>
      <c r="OXB145"/>
      <c r="OXC145"/>
      <c r="OXD145"/>
      <c r="OXE145"/>
      <c r="OXF145"/>
      <c r="OXG145"/>
      <c r="OXH145"/>
      <c r="OXI145"/>
      <c r="OXJ145"/>
      <c r="OXK145"/>
      <c r="OXL145"/>
      <c r="OXM145"/>
      <c r="OXN145"/>
      <c r="OXO145"/>
      <c r="OXP145"/>
      <c r="OXQ145"/>
      <c r="OXR145"/>
      <c r="OXS145"/>
      <c r="OXT145"/>
      <c r="OXU145"/>
      <c r="OXV145"/>
      <c r="OXW145"/>
      <c r="OXX145"/>
      <c r="OXY145"/>
      <c r="OXZ145"/>
      <c r="OYA145"/>
      <c r="OYB145"/>
      <c r="OYC145"/>
      <c r="OYD145"/>
      <c r="OYE145"/>
      <c r="OYF145"/>
      <c r="OYG145"/>
      <c r="OYH145"/>
      <c r="OYI145"/>
      <c r="OYJ145"/>
      <c r="OYK145"/>
      <c r="OYL145"/>
      <c r="OYM145"/>
      <c r="OYN145"/>
      <c r="OYO145"/>
      <c r="OYP145"/>
      <c r="OYQ145"/>
      <c r="OYR145"/>
      <c r="OYS145"/>
      <c r="OYT145"/>
      <c r="OYU145"/>
      <c r="OYV145"/>
      <c r="OYW145"/>
      <c r="OYX145"/>
      <c r="OYY145"/>
      <c r="OYZ145"/>
      <c r="OZA145"/>
      <c r="OZB145"/>
      <c r="OZC145"/>
      <c r="OZD145"/>
      <c r="OZE145"/>
      <c r="OZF145"/>
      <c r="OZG145"/>
      <c r="OZH145"/>
      <c r="OZI145"/>
      <c r="OZJ145"/>
      <c r="OZK145"/>
      <c r="OZL145"/>
      <c r="OZM145"/>
      <c r="OZN145"/>
      <c r="OZO145"/>
      <c r="OZP145"/>
      <c r="OZQ145"/>
      <c r="OZR145"/>
      <c r="OZS145"/>
      <c r="OZT145"/>
      <c r="OZU145"/>
      <c r="OZV145"/>
      <c r="OZW145"/>
      <c r="OZX145"/>
      <c r="OZY145"/>
      <c r="OZZ145"/>
      <c r="PAA145"/>
      <c r="PAB145"/>
      <c r="PAC145"/>
      <c r="PAD145"/>
      <c r="PAE145"/>
      <c r="PAF145"/>
      <c r="PAG145"/>
      <c r="PAH145"/>
      <c r="PAI145"/>
      <c r="PAJ145"/>
      <c r="PAK145"/>
      <c r="PAL145"/>
      <c r="PAM145"/>
      <c r="PAN145"/>
      <c r="PAO145"/>
      <c r="PAP145"/>
      <c r="PAQ145"/>
      <c r="PAR145"/>
      <c r="PAS145"/>
      <c r="PAT145"/>
      <c r="PAU145"/>
      <c r="PAV145"/>
      <c r="PAW145"/>
      <c r="PAX145"/>
      <c r="PAY145"/>
      <c r="PAZ145"/>
      <c r="PBA145"/>
      <c r="PBB145"/>
      <c r="PBC145"/>
      <c r="PBD145"/>
      <c r="PBE145"/>
      <c r="PBF145"/>
      <c r="PBG145"/>
      <c r="PBH145"/>
      <c r="PBI145"/>
      <c r="PBJ145"/>
      <c r="PBK145"/>
      <c r="PBL145"/>
      <c r="PBM145"/>
      <c r="PBN145"/>
      <c r="PBO145"/>
      <c r="PBP145"/>
      <c r="PBQ145"/>
      <c r="PBR145"/>
      <c r="PBS145"/>
      <c r="PBT145"/>
      <c r="PBU145"/>
      <c r="PBV145"/>
      <c r="PBW145"/>
      <c r="PBX145"/>
      <c r="PBY145"/>
      <c r="PBZ145"/>
      <c r="PCA145"/>
      <c r="PCB145"/>
      <c r="PCC145"/>
      <c r="PCD145"/>
      <c r="PCE145"/>
      <c r="PCF145"/>
      <c r="PCG145"/>
      <c r="PCH145"/>
      <c r="PCI145"/>
      <c r="PCJ145"/>
      <c r="PCK145"/>
      <c r="PCL145"/>
      <c r="PCM145"/>
      <c r="PCN145"/>
      <c r="PCO145"/>
      <c r="PCP145"/>
      <c r="PCQ145"/>
      <c r="PCR145"/>
      <c r="PCS145"/>
      <c r="PCT145"/>
      <c r="PCU145"/>
      <c r="PCV145"/>
      <c r="PCW145"/>
      <c r="PCX145"/>
      <c r="PCY145"/>
      <c r="PCZ145"/>
      <c r="PDA145"/>
      <c r="PDB145"/>
      <c r="PDC145"/>
      <c r="PDD145"/>
      <c r="PDE145"/>
      <c r="PDF145"/>
      <c r="PDG145"/>
      <c r="PDH145"/>
      <c r="PDI145"/>
      <c r="PDJ145"/>
      <c r="PDK145"/>
      <c r="PDL145"/>
      <c r="PDM145"/>
      <c r="PDN145"/>
      <c r="PDO145"/>
      <c r="PDP145"/>
      <c r="PDQ145"/>
      <c r="PDR145"/>
      <c r="PDS145"/>
      <c r="PDT145"/>
      <c r="PDU145"/>
      <c r="PDV145"/>
      <c r="PDW145"/>
      <c r="PDX145"/>
      <c r="PDY145"/>
      <c r="PDZ145"/>
      <c r="PEA145"/>
      <c r="PEB145"/>
      <c r="PEC145"/>
      <c r="PED145"/>
      <c r="PEE145"/>
      <c r="PEF145"/>
      <c r="PEG145"/>
      <c r="PEH145"/>
      <c r="PEI145"/>
      <c r="PEJ145"/>
      <c r="PEK145"/>
      <c r="PEL145"/>
      <c r="PEM145"/>
      <c r="PEN145"/>
      <c r="PEO145"/>
      <c r="PEP145"/>
      <c r="PEQ145"/>
      <c r="PER145"/>
      <c r="PES145"/>
      <c r="PET145"/>
      <c r="PEU145"/>
      <c r="PEV145"/>
      <c r="PEW145"/>
      <c r="PEX145"/>
      <c r="PEY145"/>
      <c r="PEZ145"/>
      <c r="PFA145"/>
      <c r="PFB145"/>
      <c r="PFC145"/>
      <c r="PFD145"/>
      <c r="PFE145"/>
      <c r="PFF145"/>
      <c r="PFG145"/>
      <c r="PFH145"/>
      <c r="PFI145"/>
      <c r="PFJ145"/>
      <c r="PFK145"/>
      <c r="PFL145"/>
      <c r="PFM145"/>
      <c r="PFN145"/>
      <c r="PFO145"/>
      <c r="PFP145"/>
      <c r="PFQ145"/>
      <c r="PFR145"/>
      <c r="PFS145"/>
      <c r="PFT145"/>
      <c r="PFU145"/>
      <c r="PFV145"/>
      <c r="PFW145"/>
      <c r="PFX145"/>
      <c r="PFY145"/>
      <c r="PFZ145"/>
      <c r="PGA145"/>
      <c r="PGB145"/>
      <c r="PGC145"/>
      <c r="PGD145"/>
      <c r="PGE145"/>
      <c r="PGF145"/>
      <c r="PGG145"/>
      <c r="PGH145"/>
      <c r="PGI145"/>
      <c r="PGJ145"/>
      <c r="PGK145"/>
      <c r="PGL145"/>
      <c r="PGM145"/>
      <c r="PGN145"/>
      <c r="PGO145"/>
      <c r="PGP145"/>
      <c r="PGQ145"/>
      <c r="PGR145"/>
      <c r="PGS145"/>
      <c r="PGT145"/>
      <c r="PGU145"/>
      <c r="PGV145"/>
      <c r="PGW145"/>
      <c r="PGX145"/>
      <c r="PGY145"/>
      <c r="PGZ145"/>
      <c r="PHA145"/>
      <c r="PHB145"/>
      <c r="PHC145"/>
      <c r="PHD145"/>
      <c r="PHE145"/>
      <c r="PHF145"/>
      <c r="PHG145"/>
      <c r="PHH145"/>
      <c r="PHI145"/>
      <c r="PHJ145"/>
      <c r="PHK145"/>
      <c r="PHL145"/>
      <c r="PHM145"/>
      <c r="PHN145"/>
      <c r="PHO145"/>
      <c r="PHP145"/>
      <c r="PHQ145"/>
      <c r="PHR145"/>
      <c r="PHS145"/>
      <c r="PHT145"/>
      <c r="PHU145"/>
      <c r="PHV145"/>
      <c r="PHW145"/>
      <c r="PHX145"/>
      <c r="PHY145"/>
      <c r="PHZ145"/>
      <c r="PIA145"/>
      <c r="PIB145"/>
      <c r="PIC145"/>
      <c r="PID145"/>
      <c r="PIE145"/>
      <c r="PIF145"/>
      <c r="PIG145"/>
      <c r="PIH145"/>
      <c r="PII145"/>
      <c r="PIJ145"/>
      <c r="PIK145"/>
      <c r="PIL145"/>
      <c r="PIM145"/>
      <c r="PIN145"/>
      <c r="PIO145"/>
      <c r="PIP145"/>
      <c r="PIQ145"/>
      <c r="PIR145"/>
      <c r="PIS145"/>
      <c r="PIT145"/>
      <c r="PIU145"/>
      <c r="PIV145"/>
      <c r="PIW145"/>
      <c r="PIX145"/>
      <c r="PIY145"/>
      <c r="PIZ145"/>
      <c r="PJA145"/>
      <c r="PJB145"/>
      <c r="PJC145"/>
      <c r="PJD145"/>
      <c r="PJE145"/>
      <c r="PJF145"/>
      <c r="PJG145"/>
      <c r="PJH145"/>
      <c r="PJI145"/>
      <c r="PJJ145"/>
      <c r="PJK145"/>
      <c r="PJL145"/>
      <c r="PJM145"/>
      <c r="PJN145"/>
      <c r="PJO145"/>
      <c r="PJP145"/>
      <c r="PJQ145"/>
      <c r="PJR145"/>
      <c r="PJS145"/>
      <c r="PJT145"/>
      <c r="PJU145"/>
      <c r="PJV145"/>
      <c r="PJW145"/>
      <c r="PJX145"/>
      <c r="PJY145"/>
      <c r="PJZ145"/>
      <c r="PKA145"/>
      <c r="PKB145"/>
      <c r="PKC145"/>
      <c r="PKD145"/>
      <c r="PKE145"/>
      <c r="PKF145"/>
      <c r="PKG145"/>
      <c r="PKH145"/>
      <c r="PKI145"/>
      <c r="PKJ145"/>
      <c r="PKK145"/>
      <c r="PKL145"/>
      <c r="PKM145"/>
      <c r="PKN145"/>
      <c r="PKO145"/>
      <c r="PKP145"/>
      <c r="PKQ145"/>
      <c r="PKR145"/>
      <c r="PKS145"/>
      <c r="PKT145"/>
      <c r="PKU145"/>
      <c r="PKV145"/>
      <c r="PKW145"/>
      <c r="PKX145"/>
      <c r="PKY145"/>
      <c r="PKZ145"/>
      <c r="PLA145"/>
      <c r="PLB145"/>
      <c r="PLC145"/>
      <c r="PLD145"/>
      <c r="PLE145"/>
      <c r="PLF145"/>
      <c r="PLG145"/>
      <c r="PLH145"/>
      <c r="PLI145"/>
      <c r="PLJ145"/>
      <c r="PLK145"/>
      <c r="PLL145"/>
      <c r="PLM145"/>
      <c r="PLN145"/>
      <c r="PLO145"/>
      <c r="PLP145"/>
      <c r="PLQ145"/>
      <c r="PLR145"/>
      <c r="PLS145"/>
      <c r="PLT145"/>
      <c r="PLU145"/>
      <c r="PLV145"/>
      <c r="PLW145"/>
      <c r="PLX145"/>
      <c r="PLY145"/>
      <c r="PLZ145"/>
      <c r="PMA145"/>
      <c r="PMB145"/>
      <c r="PMC145"/>
      <c r="PMD145"/>
      <c r="PME145"/>
      <c r="PMF145"/>
      <c r="PMG145"/>
      <c r="PMH145"/>
      <c r="PMI145"/>
      <c r="PMJ145"/>
      <c r="PMK145"/>
      <c r="PML145"/>
      <c r="PMM145"/>
      <c r="PMN145"/>
      <c r="PMO145"/>
      <c r="PMP145"/>
      <c r="PMQ145"/>
      <c r="PMR145"/>
      <c r="PMS145"/>
      <c r="PMT145"/>
      <c r="PMU145"/>
      <c r="PMV145"/>
      <c r="PMW145"/>
      <c r="PMX145"/>
      <c r="PMY145"/>
      <c r="PMZ145"/>
      <c r="PNA145"/>
      <c r="PNB145"/>
      <c r="PNC145"/>
      <c r="PND145"/>
      <c r="PNE145"/>
      <c r="PNF145"/>
      <c r="PNG145"/>
      <c r="PNH145"/>
      <c r="PNI145"/>
      <c r="PNJ145"/>
      <c r="PNK145"/>
      <c r="PNL145"/>
      <c r="PNM145"/>
      <c r="PNN145"/>
      <c r="PNO145"/>
      <c r="PNP145"/>
      <c r="PNQ145"/>
      <c r="PNR145"/>
      <c r="PNS145"/>
      <c r="PNT145"/>
      <c r="PNU145"/>
      <c r="PNV145"/>
      <c r="PNW145"/>
      <c r="PNX145"/>
      <c r="PNY145"/>
      <c r="PNZ145"/>
      <c r="POA145"/>
      <c r="POB145"/>
      <c r="POC145"/>
      <c r="POD145"/>
      <c r="POE145"/>
      <c r="POF145"/>
      <c r="POG145"/>
      <c r="POH145"/>
      <c r="POI145"/>
      <c r="POJ145"/>
      <c r="POK145"/>
      <c r="POL145"/>
      <c r="POM145"/>
      <c r="PON145"/>
      <c r="POO145"/>
      <c r="POP145"/>
      <c r="POQ145"/>
      <c r="POR145"/>
      <c r="POS145"/>
      <c r="POT145"/>
      <c r="POU145"/>
      <c r="POV145"/>
      <c r="POW145"/>
      <c r="POX145"/>
      <c r="POY145"/>
      <c r="POZ145"/>
      <c r="PPA145"/>
      <c r="PPB145"/>
      <c r="PPC145"/>
      <c r="PPD145"/>
      <c r="PPE145"/>
      <c r="PPF145"/>
      <c r="PPG145"/>
      <c r="PPH145"/>
      <c r="PPI145"/>
      <c r="PPJ145"/>
      <c r="PPK145"/>
      <c r="PPL145"/>
      <c r="PPM145"/>
      <c r="PPN145"/>
      <c r="PPO145"/>
      <c r="PPP145"/>
      <c r="PPQ145"/>
      <c r="PPR145"/>
      <c r="PPS145"/>
      <c r="PPT145"/>
      <c r="PPU145"/>
      <c r="PPV145"/>
      <c r="PPW145"/>
      <c r="PPX145"/>
      <c r="PPY145"/>
      <c r="PPZ145"/>
      <c r="PQA145"/>
      <c r="PQB145"/>
      <c r="PQC145"/>
      <c r="PQD145"/>
      <c r="PQE145"/>
      <c r="PQF145"/>
      <c r="PQG145"/>
      <c r="PQH145"/>
      <c r="PQI145"/>
      <c r="PQJ145"/>
      <c r="PQK145"/>
      <c r="PQL145"/>
      <c r="PQM145"/>
      <c r="PQN145"/>
      <c r="PQO145"/>
      <c r="PQP145"/>
      <c r="PQQ145"/>
      <c r="PQR145"/>
      <c r="PQS145"/>
      <c r="PQT145"/>
      <c r="PQU145"/>
      <c r="PQV145"/>
      <c r="PQW145"/>
      <c r="PQX145"/>
      <c r="PQY145"/>
      <c r="PQZ145"/>
      <c r="PRA145"/>
      <c r="PRB145"/>
      <c r="PRC145"/>
      <c r="PRD145"/>
      <c r="PRE145"/>
      <c r="PRF145"/>
      <c r="PRG145"/>
      <c r="PRH145"/>
      <c r="PRI145"/>
      <c r="PRJ145"/>
      <c r="PRK145"/>
      <c r="PRL145"/>
      <c r="PRM145"/>
      <c r="PRN145"/>
      <c r="PRO145"/>
      <c r="PRP145"/>
      <c r="PRQ145"/>
      <c r="PRR145"/>
      <c r="PRS145"/>
      <c r="PRT145"/>
      <c r="PRU145"/>
      <c r="PRV145"/>
      <c r="PRW145"/>
      <c r="PRX145"/>
      <c r="PRY145"/>
      <c r="PRZ145"/>
      <c r="PSA145"/>
      <c r="PSB145"/>
      <c r="PSC145"/>
      <c r="PSD145"/>
      <c r="PSE145"/>
      <c r="PSF145"/>
      <c r="PSG145"/>
      <c r="PSH145"/>
      <c r="PSI145"/>
      <c r="PSJ145"/>
      <c r="PSK145"/>
      <c r="PSL145"/>
      <c r="PSM145"/>
      <c r="PSN145"/>
      <c r="PSO145"/>
      <c r="PSP145"/>
      <c r="PSQ145"/>
      <c r="PSR145"/>
      <c r="PSS145"/>
      <c r="PST145"/>
      <c r="PSU145"/>
      <c r="PSV145"/>
      <c r="PSW145"/>
      <c r="PSX145"/>
      <c r="PSY145"/>
      <c r="PSZ145"/>
      <c r="PTA145"/>
      <c r="PTB145"/>
      <c r="PTC145"/>
      <c r="PTD145"/>
      <c r="PTE145"/>
      <c r="PTF145"/>
      <c r="PTG145"/>
      <c r="PTH145"/>
      <c r="PTI145"/>
      <c r="PTJ145"/>
      <c r="PTK145"/>
      <c r="PTL145"/>
      <c r="PTM145"/>
      <c r="PTN145"/>
      <c r="PTO145"/>
      <c r="PTP145"/>
      <c r="PTQ145"/>
      <c r="PTR145"/>
      <c r="PTS145"/>
      <c r="PTT145"/>
      <c r="PTU145"/>
      <c r="PTV145"/>
      <c r="PTW145"/>
      <c r="PTX145"/>
      <c r="PTY145"/>
      <c r="PTZ145"/>
      <c r="PUA145"/>
      <c r="PUB145"/>
      <c r="PUC145"/>
      <c r="PUD145"/>
      <c r="PUE145"/>
      <c r="PUF145"/>
      <c r="PUG145"/>
      <c r="PUH145"/>
      <c r="PUI145"/>
      <c r="PUJ145"/>
      <c r="PUK145"/>
      <c r="PUL145"/>
      <c r="PUM145"/>
      <c r="PUN145"/>
      <c r="PUO145"/>
      <c r="PUP145"/>
      <c r="PUQ145"/>
      <c r="PUR145"/>
      <c r="PUS145"/>
      <c r="PUT145"/>
      <c r="PUU145"/>
      <c r="PUV145"/>
      <c r="PUW145"/>
      <c r="PUX145"/>
      <c r="PUY145"/>
      <c r="PUZ145"/>
      <c r="PVA145"/>
      <c r="PVB145"/>
      <c r="PVC145"/>
      <c r="PVD145"/>
      <c r="PVE145"/>
      <c r="PVF145"/>
      <c r="PVG145"/>
      <c r="PVH145"/>
      <c r="PVI145"/>
      <c r="PVJ145"/>
      <c r="PVK145"/>
      <c r="PVL145"/>
      <c r="PVM145"/>
      <c r="PVN145"/>
      <c r="PVO145"/>
      <c r="PVP145"/>
      <c r="PVQ145"/>
      <c r="PVR145"/>
      <c r="PVS145"/>
      <c r="PVT145"/>
      <c r="PVU145"/>
      <c r="PVV145"/>
      <c r="PVW145"/>
      <c r="PVX145"/>
      <c r="PVY145"/>
      <c r="PVZ145"/>
      <c r="PWA145"/>
      <c r="PWB145"/>
      <c r="PWC145"/>
      <c r="PWD145"/>
      <c r="PWE145"/>
      <c r="PWF145"/>
      <c r="PWG145"/>
      <c r="PWH145"/>
      <c r="PWI145"/>
      <c r="PWJ145"/>
      <c r="PWK145"/>
      <c r="PWL145"/>
      <c r="PWM145"/>
      <c r="PWN145"/>
      <c r="PWO145"/>
      <c r="PWP145"/>
      <c r="PWQ145"/>
      <c r="PWR145"/>
      <c r="PWS145"/>
      <c r="PWT145"/>
      <c r="PWU145"/>
      <c r="PWV145"/>
      <c r="PWW145"/>
      <c r="PWX145"/>
      <c r="PWY145"/>
      <c r="PWZ145"/>
      <c r="PXA145"/>
      <c r="PXB145"/>
      <c r="PXC145"/>
      <c r="PXD145"/>
      <c r="PXE145"/>
      <c r="PXF145"/>
      <c r="PXG145"/>
      <c r="PXH145"/>
      <c r="PXI145"/>
      <c r="PXJ145"/>
      <c r="PXK145"/>
      <c r="PXL145"/>
      <c r="PXM145"/>
      <c r="PXN145"/>
      <c r="PXO145"/>
      <c r="PXP145"/>
      <c r="PXQ145"/>
      <c r="PXR145"/>
      <c r="PXS145"/>
      <c r="PXT145"/>
      <c r="PXU145"/>
      <c r="PXV145"/>
      <c r="PXW145"/>
      <c r="PXX145"/>
      <c r="PXY145"/>
      <c r="PXZ145"/>
      <c r="PYA145"/>
      <c r="PYB145"/>
      <c r="PYC145"/>
      <c r="PYD145"/>
      <c r="PYE145"/>
      <c r="PYF145"/>
      <c r="PYG145"/>
      <c r="PYH145"/>
      <c r="PYI145"/>
      <c r="PYJ145"/>
      <c r="PYK145"/>
      <c r="PYL145"/>
      <c r="PYM145"/>
      <c r="PYN145"/>
      <c r="PYO145"/>
      <c r="PYP145"/>
      <c r="PYQ145"/>
      <c r="PYR145"/>
      <c r="PYS145"/>
      <c r="PYT145"/>
      <c r="PYU145"/>
      <c r="PYV145"/>
      <c r="PYW145"/>
      <c r="PYX145"/>
      <c r="PYY145"/>
      <c r="PYZ145"/>
      <c r="PZA145"/>
      <c r="PZB145"/>
      <c r="PZC145"/>
      <c r="PZD145"/>
      <c r="PZE145"/>
      <c r="PZF145"/>
      <c r="PZG145"/>
      <c r="PZH145"/>
      <c r="PZI145"/>
      <c r="PZJ145"/>
      <c r="PZK145"/>
      <c r="PZL145"/>
      <c r="PZM145"/>
      <c r="PZN145"/>
      <c r="PZO145"/>
      <c r="PZP145"/>
      <c r="PZQ145"/>
      <c r="PZR145"/>
      <c r="PZS145"/>
      <c r="PZT145"/>
      <c r="PZU145"/>
      <c r="PZV145"/>
      <c r="PZW145"/>
      <c r="PZX145"/>
      <c r="PZY145"/>
      <c r="PZZ145"/>
      <c r="QAA145"/>
      <c r="QAB145"/>
      <c r="QAC145"/>
      <c r="QAD145"/>
      <c r="QAE145"/>
      <c r="QAF145"/>
      <c r="QAG145"/>
      <c r="QAH145"/>
      <c r="QAI145"/>
      <c r="QAJ145"/>
      <c r="QAK145"/>
      <c r="QAL145"/>
      <c r="QAM145"/>
      <c r="QAN145"/>
      <c r="QAO145"/>
      <c r="QAP145"/>
      <c r="QAQ145"/>
      <c r="QAR145"/>
      <c r="QAS145"/>
      <c r="QAT145"/>
      <c r="QAU145"/>
      <c r="QAV145"/>
      <c r="QAW145"/>
      <c r="QAX145"/>
      <c r="QAY145"/>
      <c r="QAZ145"/>
      <c r="QBA145"/>
      <c r="QBB145"/>
      <c r="QBC145"/>
      <c r="QBD145"/>
      <c r="QBE145"/>
      <c r="QBF145"/>
      <c r="QBG145"/>
      <c r="QBH145"/>
      <c r="QBI145"/>
      <c r="QBJ145"/>
      <c r="QBK145"/>
      <c r="QBL145"/>
      <c r="QBM145"/>
      <c r="QBN145"/>
      <c r="QBO145"/>
      <c r="QBP145"/>
      <c r="QBQ145"/>
      <c r="QBR145"/>
      <c r="QBS145"/>
      <c r="QBT145"/>
      <c r="QBU145"/>
      <c r="QBV145"/>
      <c r="QBW145"/>
      <c r="QBX145"/>
      <c r="QBY145"/>
      <c r="QBZ145"/>
      <c r="QCA145"/>
      <c r="QCB145"/>
      <c r="QCC145"/>
      <c r="QCD145"/>
      <c r="QCE145"/>
      <c r="QCF145"/>
      <c r="QCG145"/>
      <c r="QCH145"/>
      <c r="QCI145"/>
      <c r="QCJ145"/>
      <c r="QCK145"/>
      <c r="QCL145"/>
      <c r="QCM145"/>
      <c r="QCN145"/>
      <c r="QCO145"/>
      <c r="QCP145"/>
      <c r="QCQ145"/>
      <c r="QCR145"/>
      <c r="QCS145"/>
      <c r="QCT145"/>
      <c r="QCU145"/>
      <c r="QCV145"/>
      <c r="QCW145"/>
      <c r="QCX145"/>
      <c r="QCY145"/>
      <c r="QCZ145"/>
      <c r="QDA145"/>
      <c r="QDB145"/>
      <c r="QDC145"/>
      <c r="QDD145"/>
      <c r="QDE145"/>
      <c r="QDF145"/>
      <c r="QDG145"/>
      <c r="QDH145"/>
      <c r="QDI145"/>
      <c r="QDJ145"/>
      <c r="QDK145"/>
      <c r="QDL145"/>
      <c r="QDM145"/>
      <c r="QDN145"/>
      <c r="QDO145"/>
      <c r="QDP145"/>
      <c r="QDQ145"/>
      <c r="QDR145"/>
      <c r="QDS145"/>
      <c r="QDT145"/>
      <c r="QDU145"/>
      <c r="QDV145"/>
      <c r="QDW145"/>
      <c r="QDX145"/>
      <c r="QDY145"/>
      <c r="QDZ145"/>
      <c r="QEA145"/>
      <c r="QEB145"/>
      <c r="QEC145"/>
      <c r="QED145"/>
      <c r="QEE145"/>
      <c r="QEF145"/>
      <c r="QEG145"/>
      <c r="QEH145"/>
      <c r="QEI145"/>
      <c r="QEJ145"/>
      <c r="QEK145"/>
      <c r="QEL145"/>
      <c r="QEM145"/>
      <c r="QEN145"/>
      <c r="QEO145"/>
      <c r="QEP145"/>
      <c r="QEQ145"/>
      <c r="QER145"/>
      <c r="QES145"/>
      <c r="QET145"/>
      <c r="QEU145"/>
      <c r="QEV145"/>
      <c r="QEW145"/>
      <c r="QEX145"/>
      <c r="QEY145"/>
      <c r="QEZ145"/>
      <c r="QFA145"/>
      <c r="QFB145"/>
      <c r="QFC145"/>
      <c r="QFD145"/>
      <c r="QFE145"/>
      <c r="QFF145"/>
      <c r="QFG145"/>
      <c r="QFH145"/>
      <c r="QFI145"/>
      <c r="QFJ145"/>
      <c r="QFK145"/>
      <c r="QFL145"/>
      <c r="QFM145"/>
      <c r="QFN145"/>
      <c r="QFO145"/>
      <c r="QFP145"/>
      <c r="QFQ145"/>
      <c r="QFR145"/>
      <c r="QFS145"/>
      <c r="QFT145"/>
      <c r="QFU145"/>
      <c r="QFV145"/>
      <c r="QFW145"/>
      <c r="QFX145"/>
      <c r="QFY145"/>
      <c r="QFZ145"/>
      <c r="QGA145"/>
      <c r="QGB145"/>
      <c r="QGC145"/>
      <c r="QGD145"/>
      <c r="QGE145"/>
      <c r="QGF145"/>
      <c r="QGG145"/>
      <c r="QGH145"/>
      <c r="QGI145"/>
      <c r="QGJ145"/>
      <c r="QGK145"/>
      <c r="QGL145"/>
      <c r="QGM145"/>
      <c r="QGN145"/>
      <c r="QGO145"/>
      <c r="QGP145"/>
      <c r="QGQ145"/>
      <c r="QGR145"/>
      <c r="QGS145"/>
      <c r="QGT145"/>
      <c r="QGU145"/>
      <c r="QGV145"/>
      <c r="QGW145"/>
      <c r="QGX145"/>
      <c r="QGY145"/>
      <c r="QGZ145"/>
      <c r="QHA145"/>
      <c r="QHB145"/>
      <c r="QHC145"/>
      <c r="QHD145"/>
      <c r="QHE145"/>
      <c r="QHF145"/>
      <c r="QHG145"/>
      <c r="QHH145"/>
      <c r="QHI145"/>
      <c r="QHJ145"/>
      <c r="QHK145"/>
      <c r="QHL145"/>
      <c r="QHM145"/>
      <c r="QHN145"/>
      <c r="QHO145"/>
      <c r="QHP145"/>
      <c r="QHQ145"/>
      <c r="QHR145"/>
      <c r="QHS145"/>
      <c r="QHT145"/>
      <c r="QHU145"/>
      <c r="QHV145"/>
      <c r="QHW145"/>
      <c r="QHX145"/>
      <c r="QHY145"/>
      <c r="QHZ145"/>
      <c r="QIA145"/>
      <c r="QIB145"/>
      <c r="QIC145"/>
      <c r="QID145"/>
      <c r="QIE145"/>
      <c r="QIF145"/>
      <c r="QIG145"/>
      <c r="QIH145"/>
      <c r="QII145"/>
      <c r="QIJ145"/>
      <c r="QIK145"/>
      <c r="QIL145"/>
      <c r="QIM145"/>
      <c r="QIN145"/>
      <c r="QIO145"/>
      <c r="QIP145"/>
      <c r="QIQ145"/>
      <c r="QIR145"/>
      <c r="QIS145"/>
      <c r="QIT145"/>
      <c r="QIU145"/>
      <c r="QIV145"/>
      <c r="QIW145"/>
      <c r="QIX145"/>
      <c r="QIY145"/>
      <c r="QIZ145"/>
      <c r="QJA145"/>
      <c r="QJB145"/>
      <c r="QJC145"/>
      <c r="QJD145"/>
      <c r="QJE145"/>
      <c r="QJF145"/>
      <c r="QJG145"/>
      <c r="QJH145"/>
      <c r="QJI145"/>
      <c r="QJJ145"/>
      <c r="QJK145"/>
      <c r="QJL145"/>
      <c r="QJM145"/>
      <c r="QJN145"/>
      <c r="QJO145"/>
      <c r="QJP145"/>
      <c r="QJQ145"/>
      <c r="QJR145"/>
      <c r="QJS145"/>
      <c r="QJT145"/>
      <c r="QJU145"/>
      <c r="QJV145"/>
      <c r="QJW145"/>
      <c r="QJX145"/>
      <c r="QJY145"/>
      <c r="QJZ145"/>
      <c r="QKA145"/>
      <c r="QKB145"/>
      <c r="QKC145"/>
      <c r="QKD145"/>
      <c r="QKE145"/>
      <c r="QKF145"/>
      <c r="QKG145"/>
      <c r="QKH145"/>
      <c r="QKI145"/>
      <c r="QKJ145"/>
      <c r="QKK145"/>
      <c r="QKL145"/>
      <c r="QKM145"/>
      <c r="QKN145"/>
      <c r="QKO145"/>
      <c r="QKP145"/>
      <c r="QKQ145"/>
      <c r="QKR145"/>
      <c r="QKS145"/>
      <c r="QKT145"/>
      <c r="QKU145"/>
      <c r="QKV145"/>
      <c r="QKW145"/>
      <c r="QKX145"/>
      <c r="QKY145"/>
      <c r="QKZ145"/>
      <c r="QLA145"/>
      <c r="QLB145"/>
      <c r="QLC145"/>
      <c r="QLD145"/>
      <c r="QLE145"/>
      <c r="QLF145"/>
      <c r="QLG145"/>
      <c r="QLH145"/>
      <c r="QLI145"/>
      <c r="QLJ145"/>
      <c r="QLK145"/>
      <c r="QLL145"/>
      <c r="QLM145"/>
      <c r="QLN145"/>
      <c r="QLO145"/>
      <c r="QLP145"/>
      <c r="QLQ145"/>
      <c r="QLR145"/>
      <c r="QLS145"/>
      <c r="QLT145"/>
      <c r="QLU145"/>
      <c r="QLV145"/>
      <c r="QLW145"/>
      <c r="QLX145"/>
      <c r="QLY145"/>
      <c r="QLZ145"/>
      <c r="QMA145"/>
      <c r="QMB145"/>
      <c r="QMC145"/>
      <c r="QMD145"/>
      <c r="QME145"/>
      <c r="QMF145"/>
      <c r="QMG145"/>
      <c r="QMH145"/>
      <c r="QMI145"/>
      <c r="QMJ145"/>
      <c r="QMK145"/>
      <c r="QML145"/>
      <c r="QMM145"/>
      <c r="QMN145"/>
      <c r="QMO145"/>
      <c r="QMP145"/>
      <c r="QMQ145"/>
      <c r="QMR145"/>
      <c r="QMS145"/>
      <c r="QMT145"/>
      <c r="QMU145"/>
      <c r="QMV145"/>
      <c r="QMW145"/>
      <c r="QMX145"/>
      <c r="QMY145"/>
      <c r="QMZ145"/>
      <c r="QNA145"/>
      <c r="QNB145"/>
      <c r="QNC145"/>
      <c r="QND145"/>
      <c r="QNE145"/>
      <c r="QNF145"/>
      <c r="QNG145"/>
      <c r="QNH145"/>
      <c r="QNI145"/>
      <c r="QNJ145"/>
      <c r="QNK145"/>
      <c r="QNL145"/>
      <c r="QNM145"/>
      <c r="QNN145"/>
      <c r="QNO145"/>
      <c r="QNP145"/>
      <c r="QNQ145"/>
      <c r="QNR145"/>
      <c r="QNS145"/>
      <c r="QNT145"/>
      <c r="QNU145"/>
      <c r="QNV145"/>
      <c r="QNW145"/>
      <c r="QNX145"/>
      <c r="QNY145"/>
      <c r="QNZ145"/>
      <c r="QOA145"/>
      <c r="QOB145"/>
      <c r="QOC145"/>
      <c r="QOD145"/>
      <c r="QOE145"/>
      <c r="QOF145"/>
      <c r="QOG145"/>
      <c r="QOH145"/>
      <c r="QOI145"/>
      <c r="QOJ145"/>
      <c r="QOK145"/>
      <c r="QOL145"/>
      <c r="QOM145"/>
      <c r="QON145"/>
      <c r="QOO145"/>
      <c r="QOP145"/>
      <c r="QOQ145"/>
      <c r="QOR145"/>
      <c r="QOS145"/>
      <c r="QOT145"/>
      <c r="QOU145"/>
      <c r="QOV145"/>
      <c r="QOW145"/>
      <c r="QOX145"/>
      <c r="QOY145"/>
      <c r="QOZ145"/>
      <c r="QPA145"/>
      <c r="QPB145"/>
      <c r="QPC145"/>
      <c r="QPD145"/>
      <c r="QPE145"/>
      <c r="QPF145"/>
      <c r="QPG145"/>
      <c r="QPH145"/>
      <c r="QPI145"/>
      <c r="QPJ145"/>
      <c r="QPK145"/>
      <c r="QPL145"/>
      <c r="QPM145"/>
      <c r="QPN145"/>
      <c r="QPO145"/>
      <c r="QPP145"/>
      <c r="QPQ145"/>
      <c r="QPR145"/>
      <c r="QPS145"/>
      <c r="QPT145"/>
      <c r="QPU145"/>
      <c r="QPV145"/>
      <c r="QPW145"/>
      <c r="QPX145"/>
      <c r="QPY145"/>
      <c r="QPZ145"/>
      <c r="QQA145"/>
      <c r="QQB145"/>
      <c r="QQC145"/>
      <c r="QQD145"/>
      <c r="QQE145"/>
      <c r="QQF145"/>
      <c r="QQG145"/>
      <c r="QQH145"/>
      <c r="QQI145"/>
      <c r="QQJ145"/>
      <c r="QQK145"/>
      <c r="QQL145"/>
      <c r="QQM145"/>
      <c r="QQN145"/>
      <c r="QQO145"/>
      <c r="QQP145"/>
      <c r="QQQ145"/>
      <c r="QQR145"/>
      <c r="QQS145"/>
      <c r="QQT145"/>
      <c r="QQU145"/>
      <c r="QQV145"/>
      <c r="QQW145"/>
      <c r="QQX145"/>
      <c r="QQY145"/>
      <c r="QQZ145"/>
      <c r="QRA145"/>
      <c r="QRB145"/>
      <c r="QRC145"/>
      <c r="QRD145"/>
      <c r="QRE145"/>
      <c r="QRF145"/>
      <c r="QRG145"/>
      <c r="QRH145"/>
      <c r="QRI145"/>
      <c r="QRJ145"/>
      <c r="QRK145"/>
      <c r="QRL145"/>
      <c r="QRM145"/>
      <c r="QRN145"/>
      <c r="QRO145"/>
      <c r="QRP145"/>
      <c r="QRQ145"/>
      <c r="QRR145"/>
      <c r="QRS145"/>
      <c r="QRT145"/>
      <c r="QRU145"/>
      <c r="QRV145"/>
      <c r="QRW145"/>
      <c r="QRX145"/>
      <c r="QRY145"/>
      <c r="QRZ145"/>
      <c r="QSA145"/>
      <c r="QSB145"/>
      <c r="QSC145"/>
      <c r="QSD145"/>
      <c r="QSE145"/>
      <c r="QSF145"/>
      <c r="QSG145"/>
      <c r="QSH145"/>
      <c r="QSI145"/>
      <c r="QSJ145"/>
      <c r="QSK145"/>
      <c r="QSL145"/>
      <c r="QSM145"/>
      <c r="QSN145"/>
      <c r="QSO145"/>
      <c r="QSP145"/>
      <c r="QSQ145"/>
      <c r="QSR145"/>
      <c r="QSS145"/>
      <c r="QST145"/>
      <c r="QSU145"/>
      <c r="QSV145"/>
      <c r="QSW145"/>
      <c r="QSX145"/>
      <c r="QSY145"/>
      <c r="QSZ145"/>
      <c r="QTA145"/>
      <c r="QTB145"/>
      <c r="QTC145"/>
      <c r="QTD145"/>
      <c r="QTE145"/>
      <c r="QTF145"/>
      <c r="QTG145"/>
      <c r="QTH145"/>
      <c r="QTI145"/>
      <c r="QTJ145"/>
      <c r="QTK145"/>
      <c r="QTL145"/>
      <c r="QTM145"/>
      <c r="QTN145"/>
      <c r="QTO145"/>
      <c r="QTP145"/>
      <c r="QTQ145"/>
      <c r="QTR145"/>
      <c r="QTS145"/>
      <c r="QTT145"/>
      <c r="QTU145"/>
      <c r="QTV145"/>
      <c r="QTW145"/>
      <c r="QTX145"/>
      <c r="QTY145"/>
      <c r="QTZ145"/>
      <c r="QUA145"/>
      <c r="QUB145"/>
      <c r="QUC145"/>
      <c r="QUD145"/>
      <c r="QUE145"/>
      <c r="QUF145"/>
      <c r="QUG145"/>
      <c r="QUH145"/>
      <c r="QUI145"/>
      <c r="QUJ145"/>
      <c r="QUK145"/>
      <c r="QUL145"/>
      <c r="QUM145"/>
      <c r="QUN145"/>
      <c r="QUO145"/>
      <c r="QUP145"/>
      <c r="QUQ145"/>
      <c r="QUR145"/>
      <c r="QUS145"/>
      <c r="QUT145"/>
      <c r="QUU145"/>
      <c r="QUV145"/>
      <c r="QUW145"/>
      <c r="QUX145"/>
      <c r="QUY145"/>
      <c r="QUZ145"/>
      <c r="QVA145"/>
      <c r="QVB145"/>
      <c r="QVC145"/>
      <c r="QVD145"/>
      <c r="QVE145"/>
      <c r="QVF145"/>
      <c r="QVG145"/>
      <c r="QVH145"/>
      <c r="QVI145"/>
      <c r="QVJ145"/>
      <c r="QVK145"/>
      <c r="QVL145"/>
      <c r="QVM145"/>
      <c r="QVN145"/>
      <c r="QVO145"/>
      <c r="QVP145"/>
      <c r="QVQ145"/>
      <c r="QVR145"/>
      <c r="QVS145"/>
      <c r="QVT145"/>
      <c r="QVU145"/>
      <c r="QVV145"/>
      <c r="QVW145"/>
      <c r="QVX145"/>
      <c r="QVY145"/>
      <c r="QVZ145"/>
      <c r="QWA145"/>
      <c r="QWB145"/>
      <c r="QWC145"/>
      <c r="QWD145"/>
      <c r="QWE145"/>
      <c r="QWF145"/>
      <c r="QWG145"/>
      <c r="QWH145"/>
      <c r="QWI145"/>
      <c r="QWJ145"/>
      <c r="QWK145"/>
      <c r="QWL145"/>
      <c r="QWM145"/>
      <c r="QWN145"/>
      <c r="QWO145"/>
      <c r="QWP145"/>
      <c r="QWQ145"/>
      <c r="QWR145"/>
      <c r="QWS145"/>
      <c r="QWT145"/>
      <c r="QWU145"/>
      <c r="QWV145"/>
      <c r="QWW145"/>
      <c r="QWX145"/>
      <c r="QWY145"/>
      <c r="QWZ145"/>
      <c r="QXA145"/>
      <c r="QXB145"/>
      <c r="QXC145"/>
      <c r="QXD145"/>
      <c r="QXE145"/>
      <c r="QXF145"/>
      <c r="QXG145"/>
      <c r="QXH145"/>
      <c r="QXI145"/>
      <c r="QXJ145"/>
      <c r="QXK145"/>
      <c r="QXL145"/>
      <c r="QXM145"/>
      <c r="QXN145"/>
      <c r="QXO145"/>
      <c r="QXP145"/>
      <c r="QXQ145"/>
      <c r="QXR145"/>
      <c r="QXS145"/>
      <c r="QXT145"/>
      <c r="QXU145"/>
      <c r="QXV145"/>
      <c r="QXW145"/>
      <c r="QXX145"/>
      <c r="QXY145"/>
      <c r="QXZ145"/>
      <c r="QYA145"/>
      <c r="QYB145"/>
      <c r="QYC145"/>
      <c r="QYD145"/>
      <c r="QYE145"/>
      <c r="QYF145"/>
      <c r="QYG145"/>
      <c r="QYH145"/>
      <c r="QYI145"/>
      <c r="QYJ145"/>
      <c r="QYK145"/>
      <c r="QYL145"/>
      <c r="QYM145"/>
      <c r="QYN145"/>
      <c r="QYO145"/>
      <c r="QYP145"/>
      <c r="QYQ145"/>
      <c r="QYR145"/>
      <c r="QYS145"/>
      <c r="QYT145"/>
      <c r="QYU145"/>
      <c r="QYV145"/>
      <c r="QYW145"/>
      <c r="QYX145"/>
      <c r="QYY145"/>
      <c r="QYZ145"/>
      <c r="QZA145"/>
      <c r="QZB145"/>
      <c r="QZC145"/>
      <c r="QZD145"/>
      <c r="QZE145"/>
      <c r="QZF145"/>
      <c r="QZG145"/>
      <c r="QZH145"/>
      <c r="QZI145"/>
      <c r="QZJ145"/>
      <c r="QZK145"/>
      <c r="QZL145"/>
      <c r="QZM145"/>
      <c r="QZN145"/>
      <c r="QZO145"/>
      <c r="QZP145"/>
      <c r="QZQ145"/>
      <c r="QZR145"/>
      <c r="QZS145"/>
      <c r="QZT145"/>
      <c r="QZU145"/>
      <c r="QZV145"/>
      <c r="QZW145"/>
      <c r="QZX145"/>
      <c r="QZY145"/>
      <c r="QZZ145"/>
      <c r="RAA145"/>
      <c r="RAB145"/>
      <c r="RAC145"/>
      <c r="RAD145"/>
      <c r="RAE145"/>
      <c r="RAF145"/>
      <c r="RAG145"/>
      <c r="RAH145"/>
      <c r="RAI145"/>
      <c r="RAJ145"/>
      <c r="RAK145"/>
      <c r="RAL145"/>
      <c r="RAM145"/>
      <c r="RAN145"/>
      <c r="RAO145"/>
      <c r="RAP145"/>
      <c r="RAQ145"/>
      <c r="RAR145"/>
      <c r="RAS145"/>
      <c r="RAT145"/>
      <c r="RAU145"/>
      <c r="RAV145"/>
      <c r="RAW145"/>
      <c r="RAX145"/>
      <c r="RAY145"/>
      <c r="RAZ145"/>
      <c r="RBA145"/>
      <c r="RBB145"/>
      <c r="RBC145"/>
      <c r="RBD145"/>
      <c r="RBE145"/>
      <c r="RBF145"/>
      <c r="RBG145"/>
      <c r="RBH145"/>
      <c r="RBI145"/>
      <c r="RBJ145"/>
      <c r="RBK145"/>
      <c r="RBL145"/>
      <c r="RBM145"/>
      <c r="RBN145"/>
      <c r="RBO145"/>
      <c r="RBP145"/>
      <c r="RBQ145"/>
      <c r="RBR145"/>
      <c r="RBS145"/>
      <c r="RBT145"/>
      <c r="RBU145"/>
      <c r="RBV145"/>
      <c r="RBW145"/>
      <c r="RBX145"/>
      <c r="RBY145"/>
      <c r="RBZ145"/>
      <c r="RCA145"/>
      <c r="RCB145"/>
      <c r="RCC145"/>
      <c r="RCD145"/>
      <c r="RCE145"/>
      <c r="RCF145"/>
      <c r="RCG145"/>
      <c r="RCH145"/>
      <c r="RCI145"/>
      <c r="RCJ145"/>
      <c r="RCK145"/>
      <c r="RCL145"/>
      <c r="RCM145"/>
      <c r="RCN145"/>
      <c r="RCO145"/>
      <c r="RCP145"/>
      <c r="RCQ145"/>
      <c r="RCR145"/>
      <c r="RCS145"/>
      <c r="RCT145"/>
      <c r="RCU145"/>
      <c r="RCV145"/>
      <c r="RCW145"/>
      <c r="RCX145"/>
      <c r="RCY145"/>
      <c r="RCZ145"/>
      <c r="RDA145"/>
      <c r="RDB145"/>
      <c r="RDC145"/>
      <c r="RDD145"/>
      <c r="RDE145"/>
      <c r="RDF145"/>
      <c r="RDG145"/>
      <c r="RDH145"/>
      <c r="RDI145"/>
      <c r="RDJ145"/>
      <c r="RDK145"/>
      <c r="RDL145"/>
      <c r="RDM145"/>
      <c r="RDN145"/>
      <c r="RDO145"/>
      <c r="RDP145"/>
      <c r="RDQ145"/>
      <c r="RDR145"/>
      <c r="RDS145"/>
      <c r="RDT145"/>
      <c r="RDU145"/>
      <c r="RDV145"/>
      <c r="RDW145"/>
      <c r="RDX145"/>
      <c r="RDY145"/>
      <c r="RDZ145"/>
      <c r="REA145"/>
      <c r="REB145"/>
      <c r="REC145"/>
      <c r="RED145"/>
      <c r="REE145"/>
      <c r="REF145"/>
      <c r="REG145"/>
      <c r="REH145"/>
      <c r="REI145"/>
      <c r="REJ145"/>
      <c r="REK145"/>
      <c r="REL145"/>
      <c r="REM145"/>
      <c r="REN145"/>
      <c r="REO145"/>
      <c r="REP145"/>
      <c r="REQ145"/>
      <c r="RER145"/>
      <c r="RES145"/>
      <c r="RET145"/>
      <c r="REU145"/>
      <c r="REV145"/>
      <c r="REW145"/>
      <c r="REX145"/>
      <c r="REY145"/>
      <c r="REZ145"/>
      <c r="RFA145"/>
      <c r="RFB145"/>
      <c r="RFC145"/>
      <c r="RFD145"/>
      <c r="RFE145"/>
      <c r="RFF145"/>
      <c r="RFG145"/>
      <c r="RFH145"/>
      <c r="RFI145"/>
      <c r="RFJ145"/>
      <c r="RFK145"/>
      <c r="RFL145"/>
      <c r="RFM145"/>
      <c r="RFN145"/>
      <c r="RFO145"/>
      <c r="RFP145"/>
      <c r="RFQ145"/>
      <c r="RFR145"/>
      <c r="RFS145"/>
      <c r="RFT145"/>
      <c r="RFU145"/>
      <c r="RFV145"/>
      <c r="RFW145"/>
      <c r="RFX145"/>
      <c r="RFY145"/>
      <c r="RFZ145"/>
      <c r="RGA145"/>
      <c r="RGB145"/>
      <c r="RGC145"/>
      <c r="RGD145"/>
      <c r="RGE145"/>
      <c r="RGF145"/>
      <c r="RGG145"/>
      <c r="RGH145"/>
      <c r="RGI145"/>
      <c r="RGJ145"/>
      <c r="RGK145"/>
      <c r="RGL145"/>
      <c r="RGM145"/>
      <c r="RGN145"/>
      <c r="RGO145"/>
      <c r="RGP145"/>
      <c r="RGQ145"/>
      <c r="RGR145"/>
      <c r="RGS145"/>
      <c r="RGT145"/>
      <c r="RGU145"/>
      <c r="RGV145"/>
      <c r="RGW145"/>
      <c r="RGX145"/>
      <c r="RGY145"/>
      <c r="RGZ145"/>
      <c r="RHA145"/>
      <c r="RHB145"/>
      <c r="RHC145"/>
      <c r="RHD145"/>
      <c r="RHE145"/>
      <c r="RHF145"/>
      <c r="RHG145"/>
      <c r="RHH145"/>
      <c r="RHI145"/>
      <c r="RHJ145"/>
      <c r="RHK145"/>
      <c r="RHL145"/>
      <c r="RHM145"/>
      <c r="RHN145"/>
      <c r="RHO145"/>
      <c r="RHP145"/>
      <c r="RHQ145"/>
      <c r="RHR145"/>
      <c r="RHS145"/>
      <c r="RHT145"/>
      <c r="RHU145"/>
      <c r="RHV145"/>
      <c r="RHW145"/>
      <c r="RHX145"/>
      <c r="RHY145"/>
      <c r="RHZ145"/>
      <c r="RIA145"/>
      <c r="RIB145"/>
      <c r="RIC145"/>
      <c r="RID145"/>
      <c r="RIE145"/>
      <c r="RIF145"/>
      <c r="RIG145"/>
      <c r="RIH145"/>
      <c r="RII145"/>
      <c r="RIJ145"/>
      <c r="RIK145"/>
      <c r="RIL145"/>
      <c r="RIM145"/>
      <c r="RIN145"/>
      <c r="RIO145"/>
      <c r="RIP145"/>
      <c r="RIQ145"/>
      <c r="RIR145"/>
      <c r="RIS145"/>
      <c r="RIT145"/>
      <c r="RIU145"/>
      <c r="RIV145"/>
      <c r="RIW145"/>
      <c r="RIX145"/>
      <c r="RIY145"/>
      <c r="RIZ145"/>
      <c r="RJA145"/>
      <c r="RJB145"/>
      <c r="RJC145"/>
      <c r="RJD145"/>
      <c r="RJE145"/>
      <c r="RJF145"/>
      <c r="RJG145"/>
      <c r="RJH145"/>
      <c r="RJI145"/>
      <c r="RJJ145"/>
      <c r="RJK145"/>
      <c r="RJL145"/>
      <c r="RJM145"/>
      <c r="RJN145"/>
      <c r="RJO145"/>
      <c r="RJP145"/>
      <c r="RJQ145"/>
      <c r="RJR145"/>
      <c r="RJS145"/>
      <c r="RJT145"/>
      <c r="RJU145"/>
      <c r="RJV145"/>
      <c r="RJW145"/>
      <c r="RJX145"/>
      <c r="RJY145"/>
      <c r="RJZ145"/>
      <c r="RKA145"/>
      <c r="RKB145"/>
      <c r="RKC145"/>
      <c r="RKD145"/>
      <c r="RKE145"/>
      <c r="RKF145"/>
      <c r="RKG145"/>
      <c r="RKH145"/>
      <c r="RKI145"/>
      <c r="RKJ145"/>
      <c r="RKK145"/>
      <c r="RKL145"/>
      <c r="RKM145"/>
      <c r="RKN145"/>
      <c r="RKO145"/>
      <c r="RKP145"/>
      <c r="RKQ145"/>
      <c r="RKR145"/>
      <c r="RKS145"/>
      <c r="RKT145"/>
      <c r="RKU145"/>
      <c r="RKV145"/>
      <c r="RKW145"/>
      <c r="RKX145"/>
      <c r="RKY145"/>
      <c r="RKZ145"/>
      <c r="RLA145"/>
      <c r="RLB145"/>
      <c r="RLC145"/>
      <c r="RLD145"/>
      <c r="RLE145"/>
      <c r="RLF145"/>
      <c r="RLG145"/>
      <c r="RLH145"/>
      <c r="RLI145"/>
      <c r="RLJ145"/>
      <c r="RLK145"/>
      <c r="RLL145"/>
      <c r="RLM145"/>
      <c r="RLN145"/>
      <c r="RLO145"/>
      <c r="RLP145"/>
      <c r="RLQ145"/>
      <c r="RLR145"/>
      <c r="RLS145"/>
      <c r="RLT145"/>
      <c r="RLU145"/>
      <c r="RLV145"/>
      <c r="RLW145"/>
      <c r="RLX145"/>
      <c r="RLY145"/>
      <c r="RLZ145"/>
      <c r="RMA145"/>
      <c r="RMB145"/>
      <c r="RMC145"/>
      <c r="RMD145"/>
      <c r="RME145"/>
      <c r="RMF145"/>
      <c r="RMG145"/>
      <c r="RMH145"/>
      <c r="RMI145"/>
      <c r="RMJ145"/>
      <c r="RMK145"/>
      <c r="RML145"/>
      <c r="RMM145"/>
      <c r="RMN145"/>
      <c r="RMO145"/>
      <c r="RMP145"/>
      <c r="RMQ145"/>
      <c r="RMR145"/>
      <c r="RMS145"/>
      <c r="RMT145"/>
      <c r="RMU145"/>
      <c r="RMV145"/>
      <c r="RMW145"/>
      <c r="RMX145"/>
      <c r="RMY145"/>
      <c r="RMZ145"/>
      <c r="RNA145"/>
      <c r="RNB145"/>
      <c r="RNC145"/>
      <c r="RND145"/>
      <c r="RNE145"/>
      <c r="RNF145"/>
      <c r="RNG145"/>
      <c r="RNH145"/>
      <c r="RNI145"/>
      <c r="RNJ145"/>
      <c r="RNK145"/>
      <c r="RNL145"/>
      <c r="RNM145"/>
      <c r="RNN145"/>
      <c r="RNO145"/>
      <c r="RNP145"/>
      <c r="RNQ145"/>
      <c r="RNR145"/>
      <c r="RNS145"/>
      <c r="RNT145"/>
      <c r="RNU145"/>
      <c r="RNV145"/>
      <c r="RNW145"/>
      <c r="RNX145"/>
      <c r="RNY145"/>
      <c r="RNZ145"/>
      <c r="ROA145"/>
      <c r="ROB145"/>
      <c r="ROC145"/>
      <c r="ROD145"/>
      <c r="ROE145"/>
      <c r="ROF145"/>
      <c r="ROG145"/>
      <c r="ROH145"/>
      <c r="ROI145"/>
      <c r="ROJ145"/>
      <c r="ROK145"/>
      <c r="ROL145"/>
      <c r="ROM145"/>
      <c r="RON145"/>
      <c r="ROO145"/>
      <c r="ROP145"/>
      <c r="ROQ145"/>
      <c r="ROR145"/>
      <c r="ROS145"/>
      <c r="ROT145"/>
      <c r="ROU145"/>
      <c r="ROV145"/>
      <c r="ROW145"/>
      <c r="ROX145"/>
      <c r="ROY145"/>
      <c r="ROZ145"/>
      <c r="RPA145"/>
      <c r="RPB145"/>
      <c r="RPC145"/>
      <c r="RPD145"/>
      <c r="RPE145"/>
      <c r="RPF145"/>
      <c r="RPG145"/>
      <c r="RPH145"/>
      <c r="RPI145"/>
      <c r="RPJ145"/>
      <c r="RPK145"/>
      <c r="RPL145"/>
      <c r="RPM145"/>
      <c r="RPN145"/>
      <c r="RPO145"/>
      <c r="RPP145"/>
      <c r="RPQ145"/>
      <c r="RPR145"/>
      <c r="RPS145"/>
      <c r="RPT145"/>
      <c r="RPU145"/>
      <c r="RPV145"/>
      <c r="RPW145"/>
      <c r="RPX145"/>
      <c r="RPY145"/>
      <c r="RPZ145"/>
      <c r="RQA145"/>
      <c r="RQB145"/>
      <c r="RQC145"/>
      <c r="RQD145"/>
      <c r="RQE145"/>
      <c r="RQF145"/>
      <c r="RQG145"/>
      <c r="RQH145"/>
      <c r="RQI145"/>
      <c r="RQJ145"/>
      <c r="RQK145"/>
      <c r="RQL145"/>
      <c r="RQM145"/>
      <c r="RQN145"/>
      <c r="RQO145"/>
      <c r="RQP145"/>
      <c r="RQQ145"/>
      <c r="RQR145"/>
      <c r="RQS145"/>
      <c r="RQT145"/>
      <c r="RQU145"/>
      <c r="RQV145"/>
      <c r="RQW145"/>
      <c r="RQX145"/>
      <c r="RQY145"/>
      <c r="RQZ145"/>
      <c r="RRA145"/>
      <c r="RRB145"/>
      <c r="RRC145"/>
      <c r="RRD145"/>
      <c r="RRE145"/>
      <c r="RRF145"/>
      <c r="RRG145"/>
      <c r="RRH145"/>
      <c r="RRI145"/>
      <c r="RRJ145"/>
      <c r="RRK145"/>
      <c r="RRL145"/>
      <c r="RRM145"/>
      <c r="RRN145"/>
      <c r="RRO145"/>
      <c r="RRP145"/>
      <c r="RRQ145"/>
      <c r="RRR145"/>
      <c r="RRS145"/>
      <c r="RRT145"/>
      <c r="RRU145"/>
      <c r="RRV145"/>
      <c r="RRW145"/>
      <c r="RRX145"/>
      <c r="RRY145"/>
      <c r="RRZ145"/>
      <c r="RSA145"/>
      <c r="RSB145"/>
      <c r="RSC145"/>
      <c r="RSD145"/>
      <c r="RSE145"/>
      <c r="RSF145"/>
      <c r="RSG145"/>
      <c r="RSH145"/>
      <c r="RSI145"/>
      <c r="RSJ145"/>
      <c r="RSK145"/>
      <c r="RSL145"/>
      <c r="RSM145"/>
      <c r="RSN145"/>
      <c r="RSO145"/>
      <c r="RSP145"/>
      <c r="RSQ145"/>
      <c r="RSR145"/>
      <c r="RSS145"/>
      <c r="RST145"/>
      <c r="RSU145"/>
      <c r="RSV145"/>
      <c r="RSW145"/>
      <c r="RSX145"/>
      <c r="RSY145"/>
      <c r="RSZ145"/>
      <c r="RTA145"/>
      <c r="RTB145"/>
      <c r="RTC145"/>
      <c r="RTD145"/>
      <c r="RTE145"/>
      <c r="RTF145"/>
      <c r="RTG145"/>
      <c r="RTH145"/>
      <c r="RTI145"/>
      <c r="RTJ145"/>
      <c r="RTK145"/>
      <c r="RTL145"/>
      <c r="RTM145"/>
      <c r="RTN145"/>
      <c r="RTO145"/>
      <c r="RTP145"/>
      <c r="RTQ145"/>
      <c r="RTR145"/>
      <c r="RTS145"/>
      <c r="RTT145"/>
      <c r="RTU145"/>
      <c r="RTV145"/>
      <c r="RTW145"/>
      <c r="RTX145"/>
      <c r="RTY145"/>
      <c r="RTZ145"/>
      <c r="RUA145"/>
      <c r="RUB145"/>
      <c r="RUC145"/>
      <c r="RUD145"/>
      <c r="RUE145"/>
      <c r="RUF145"/>
      <c r="RUG145"/>
      <c r="RUH145"/>
      <c r="RUI145"/>
      <c r="RUJ145"/>
      <c r="RUK145"/>
      <c r="RUL145"/>
      <c r="RUM145"/>
      <c r="RUN145"/>
      <c r="RUO145"/>
      <c r="RUP145"/>
      <c r="RUQ145"/>
      <c r="RUR145"/>
      <c r="RUS145"/>
      <c r="RUT145"/>
      <c r="RUU145"/>
      <c r="RUV145"/>
      <c r="RUW145"/>
      <c r="RUX145"/>
      <c r="RUY145"/>
      <c r="RUZ145"/>
      <c r="RVA145"/>
      <c r="RVB145"/>
      <c r="RVC145"/>
      <c r="RVD145"/>
      <c r="RVE145"/>
      <c r="RVF145"/>
      <c r="RVG145"/>
      <c r="RVH145"/>
      <c r="RVI145"/>
      <c r="RVJ145"/>
      <c r="RVK145"/>
      <c r="RVL145"/>
      <c r="RVM145"/>
      <c r="RVN145"/>
      <c r="RVO145"/>
      <c r="RVP145"/>
      <c r="RVQ145"/>
      <c r="RVR145"/>
      <c r="RVS145"/>
      <c r="RVT145"/>
      <c r="RVU145"/>
      <c r="RVV145"/>
      <c r="RVW145"/>
      <c r="RVX145"/>
      <c r="RVY145"/>
      <c r="RVZ145"/>
      <c r="RWA145"/>
      <c r="RWB145"/>
      <c r="RWC145"/>
      <c r="RWD145"/>
      <c r="RWE145"/>
      <c r="RWF145"/>
      <c r="RWG145"/>
      <c r="RWH145"/>
      <c r="RWI145"/>
      <c r="RWJ145"/>
      <c r="RWK145"/>
      <c r="RWL145"/>
      <c r="RWM145"/>
      <c r="RWN145"/>
      <c r="RWO145"/>
      <c r="RWP145"/>
      <c r="RWQ145"/>
      <c r="RWR145"/>
      <c r="RWS145"/>
      <c r="RWT145"/>
      <c r="RWU145"/>
      <c r="RWV145"/>
      <c r="RWW145"/>
      <c r="RWX145"/>
      <c r="RWY145"/>
      <c r="RWZ145"/>
      <c r="RXA145"/>
      <c r="RXB145"/>
      <c r="RXC145"/>
      <c r="RXD145"/>
      <c r="RXE145"/>
      <c r="RXF145"/>
      <c r="RXG145"/>
      <c r="RXH145"/>
      <c r="RXI145"/>
      <c r="RXJ145"/>
      <c r="RXK145"/>
      <c r="RXL145"/>
      <c r="RXM145"/>
      <c r="RXN145"/>
      <c r="RXO145"/>
      <c r="RXP145"/>
      <c r="RXQ145"/>
      <c r="RXR145"/>
      <c r="RXS145"/>
      <c r="RXT145"/>
      <c r="RXU145"/>
      <c r="RXV145"/>
      <c r="RXW145"/>
      <c r="RXX145"/>
      <c r="RXY145"/>
      <c r="RXZ145"/>
      <c r="RYA145"/>
      <c r="RYB145"/>
      <c r="RYC145"/>
      <c r="RYD145"/>
      <c r="RYE145"/>
      <c r="RYF145"/>
      <c r="RYG145"/>
      <c r="RYH145"/>
      <c r="RYI145"/>
      <c r="RYJ145"/>
      <c r="RYK145"/>
      <c r="RYL145"/>
      <c r="RYM145"/>
      <c r="RYN145"/>
      <c r="RYO145"/>
      <c r="RYP145"/>
      <c r="RYQ145"/>
      <c r="RYR145"/>
      <c r="RYS145"/>
      <c r="RYT145"/>
      <c r="RYU145"/>
      <c r="RYV145"/>
      <c r="RYW145"/>
      <c r="RYX145"/>
      <c r="RYY145"/>
      <c r="RYZ145"/>
      <c r="RZA145"/>
      <c r="RZB145"/>
      <c r="RZC145"/>
      <c r="RZD145"/>
      <c r="RZE145"/>
      <c r="RZF145"/>
      <c r="RZG145"/>
      <c r="RZH145"/>
      <c r="RZI145"/>
      <c r="RZJ145"/>
      <c r="RZK145"/>
      <c r="RZL145"/>
      <c r="RZM145"/>
      <c r="RZN145"/>
      <c r="RZO145"/>
      <c r="RZP145"/>
      <c r="RZQ145"/>
      <c r="RZR145"/>
      <c r="RZS145"/>
      <c r="RZT145"/>
      <c r="RZU145"/>
      <c r="RZV145"/>
      <c r="RZW145"/>
      <c r="RZX145"/>
      <c r="RZY145"/>
      <c r="RZZ145"/>
      <c r="SAA145"/>
      <c r="SAB145"/>
      <c r="SAC145"/>
      <c r="SAD145"/>
      <c r="SAE145"/>
      <c r="SAF145"/>
      <c r="SAG145"/>
      <c r="SAH145"/>
      <c r="SAI145"/>
      <c r="SAJ145"/>
      <c r="SAK145"/>
      <c r="SAL145"/>
      <c r="SAM145"/>
      <c r="SAN145"/>
      <c r="SAO145"/>
      <c r="SAP145"/>
      <c r="SAQ145"/>
      <c r="SAR145"/>
      <c r="SAS145"/>
      <c r="SAT145"/>
      <c r="SAU145"/>
      <c r="SAV145"/>
      <c r="SAW145"/>
      <c r="SAX145"/>
      <c r="SAY145"/>
      <c r="SAZ145"/>
      <c r="SBA145"/>
      <c r="SBB145"/>
      <c r="SBC145"/>
      <c r="SBD145"/>
      <c r="SBE145"/>
      <c r="SBF145"/>
      <c r="SBG145"/>
      <c r="SBH145"/>
      <c r="SBI145"/>
      <c r="SBJ145"/>
      <c r="SBK145"/>
      <c r="SBL145"/>
      <c r="SBM145"/>
      <c r="SBN145"/>
      <c r="SBO145"/>
      <c r="SBP145"/>
      <c r="SBQ145"/>
      <c r="SBR145"/>
      <c r="SBS145"/>
      <c r="SBT145"/>
      <c r="SBU145"/>
      <c r="SBV145"/>
      <c r="SBW145"/>
      <c r="SBX145"/>
      <c r="SBY145"/>
      <c r="SBZ145"/>
      <c r="SCA145"/>
      <c r="SCB145"/>
      <c r="SCC145"/>
      <c r="SCD145"/>
      <c r="SCE145"/>
      <c r="SCF145"/>
      <c r="SCG145"/>
      <c r="SCH145"/>
      <c r="SCI145"/>
      <c r="SCJ145"/>
      <c r="SCK145"/>
      <c r="SCL145"/>
      <c r="SCM145"/>
      <c r="SCN145"/>
      <c r="SCO145"/>
      <c r="SCP145"/>
      <c r="SCQ145"/>
      <c r="SCR145"/>
      <c r="SCS145"/>
      <c r="SCT145"/>
      <c r="SCU145"/>
      <c r="SCV145"/>
      <c r="SCW145"/>
      <c r="SCX145"/>
      <c r="SCY145"/>
      <c r="SCZ145"/>
      <c r="SDA145"/>
      <c r="SDB145"/>
      <c r="SDC145"/>
      <c r="SDD145"/>
      <c r="SDE145"/>
      <c r="SDF145"/>
      <c r="SDG145"/>
      <c r="SDH145"/>
      <c r="SDI145"/>
      <c r="SDJ145"/>
      <c r="SDK145"/>
      <c r="SDL145"/>
      <c r="SDM145"/>
      <c r="SDN145"/>
      <c r="SDO145"/>
      <c r="SDP145"/>
      <c r="SDQ145"/>
      <c r="SDR145"/>
      <c r="SDS145"/>
      <c r="SDT145"/>
      <c r="SDU145"/>
      <c r="SDV145"/>
      <c r="SDW145"/>
      <c r="SDX145"/>
      <c r="SDY145"/>
      <c r="SDZ145"/>
      <c r="SEA145"/>
      <c r="SEB145"/>
      <c r="SEC145"/>
      <c r="SED145"/>
      <c r="SEE145"/>
      <c r="SEF145"/>
      <c r="SEG145"/>
      <c r="SEH145"/>
      <c r="SEI145"/>
      <c r="SEJ145"/>
      <c r="SEK145"/>
      <c r="SEL145"/>
      <c r="SEM145"/>
      <c r="SEN145"/>
      <c r="SEO145"/>
      <c r="SEP145"/>
      <c r="SEQ145"/>
      <c r="SER145"/>
      <c r="SES145"/>
      <c r="SET145"/>
      <c r="SEU145"/>
      <c r="SEV145"/>
      <c r="SEW145"/>
      <c r="SEX145"/>
      <c r="SEY145"/>
      <c r="SEZ145"/>
      <c r="SFA145"/>
      <c r="SFB145"/>
      <c r="SFC145"/>
      <c r="SFD145"/>
      <c r="SFE145"/>
      <c r="SFF145"/>
      <c r="SFG145"/>
      <c r="SFH145"/>
      <c r="SFI145"/>
      <c r="SFJ145"/>
      <c r="SFK145"/>
      <c r="SFL145"/>
      <c r="SFM145"/>
      <c r="SFN145"/>
      <c r="SFO145"/>
      <c r="SFP145"/>
      <c r="SFQ145"/>
      <c r="SFR145"/>
      <c r="SFS145"/>
      <c r="SFT145"/>
      <c r="SFU145"/>
      <c r="SFV145"/>
      <c r="SFW145"/>
      <c r="SFX145"/>
      <c r="SFY145"/>
      <c r="SFZ145"/>
      <c r="SGA145"/>
      <c r="SGB145"/>
      <c r="SGC145"/>
      <c r="SGD145"/>
      <c r="SGE145"/>
      <c r="SGF145"/>
      <c r="SGG145"/>
      <c r="SGH145"/>
      <c r="SGI145"/>
      <c r="SGJ145"/>
      <c r="SGK145"/>
      <c r="SGL145"/>
      <c r="SGM145"/>
      <c r="SGN145"/>
      <c r="SGO145"/>
      <c r="SGP145"/>
      <c r="SGQ145"/>
      <c r="SGR145"/>
      <c r="SGS145"/>
      <c r="SGT145"/>
      <c r="SGU145"/>
      <c r="SGV145"/>
      <c r="SGW145"/>
      <c r="SGX145"/>
      <c r="SGY145"/>
      <c r="SGZ145"/>
      <c r="SHA145"/>
      <c r="SHB145"/>
      <c r="SHC145"/>
      <c r="SHD145"/>
      <c r="SHE145"/>
      <c r="SHF145"/>
      <c r="SHG145"/>
      <c r="SHH145"/>
      <c r="SHI145"/>
      <c r="SHJ145"/>
      <c r="SHK145"/>
      <c r="SHL145"/>
      <c r="SHM145"/>
      <c r="SHN145"/>
      <c r="SHO145"/>
      <c r="SHP145"/>
      <c r="SHQ145"/>
      <c r="SHR145"/>
      <c r="SHS145"/>
      <c r="SHT145"/>
      <c r="SHU145"/>
      <c r="SHV145"/>
      <c r="SHW145"/>
      <c r="SHX145"/>
      <c r="SHY145"/>
      <c r="SHZ145"/>
      <c r="SIA145"/>
      <c r="SIB145"/>
      <c r="SIC145"/>
      <c r="SID145"/>
      <c r="SIE145"/>
      <c r="SIF145"/>
      <c r="SIG145"/>
      <c r="SIH145"/>
      <c r="SII145"/>
      <c r="SIJ145"/>
      <c r="SIK145"/>
      <c r="SIL145"/>
      <c r="SIM145"/>
      <c r="SIN145"/>
      <c r="SIO145"/>
      <c r="SIP145"/>
      <c r="SIQ145"/>
      <c r="SIR145"/>
      <c r="SIS145"/>
      <c r="SIT145"/>
      <c r="SIU145"/>
      <c r="SIV145"/>
      <c r="SIW145"/>
      <c r="SIX145"/>
      <c r="SIY145"/>
      <c r="SIZ145"/>
      <c r="SJA145"/>
      <c r="SJB145"/>
      <c r="SJC145"/>
      <c r="SJD145"/>
      <c r="SJE145"/>
      <c r="SJF145"/>
      <c r="SJG145"/>
      <c r="SJH145"/>
      <c r="SJI145"/>
      <c r="SJJ145"/>
      <c r="SJK145"/>
      <c r="SJL145"/>
      <c r="SJM145"/>
      <c r="SJN145"/>
      <c r="SJO145"/>
      <c r="SJP145"/>
      <c r="SJQ145"/>
      <c r="SJR145"/>
      <c r="SJS145"/>
      <c r="SJT145"/>
      <c r="SJU145"/>
      <c r="SJV145"/>
      <c r="SJW145"/>
      <c r="SJX145"/>
      <c r="SJY145"/>
      <c r="SJZ145"/>
      <c r="SKA145"/>
      <c r="SKB145"/>
      <c r="SKC145"/>
      <c r="SKD145"/>
      <c r="SKE145"/>
      <c r="SKF145"/>
      <c r="SKG145"/>
      <c r="SKH145"/>
      <c r="SKI145"/>
      <c r="SKJ145"/>
      <c r="SKK145"/>
      <c r="SKL145"/>
      <c r="SKM145"/>
      <c r="SKN145"/>
      <c r="SKO145"/>
      <c r="SKP145"/>
      <c r="SKQ145"/>
      <c r="SKR145"/>
      <c r="SKS145"/>
      <c r="SKT145"/>
      <c r="SKU145"/>
      <c r="SKV145"/>
      <c r="SKW145"/>
      <c r="SKX145"/>
      <c r="SKY145"/>
      <c r="SKZ145"/>
      <c r="SLA145"/>
      <c r="SLB145"/>
      <c r="SLC145"/>
      <c r="SLD145"/>
      <c r="SLE145"/>
      <c r="SLF145"/>
      <c r="SLG145"/>
      <c r="SLH145"/>
      <c r="SLI145"/>
      <c r="SLJ145"/>
      <c r="SLK145"/>
      <c r="SLL145"/>
      <c r="SLM145"/>
      <c r="SLN145"/>
      <c r="SLO145"/>
      <c r="SLP145"/>
      <c r="SLQ145"/>
      <c r="SLR145"/>
      <c r="SLS145"/>
      <c r="SLT145"/>
      <c r="SLU145"/>
      <c r="SLV145"/>
      <c r="SLW145"/>
      <c r="SLX145"/>
      <c r="SLY145"/>
      <c r="SLZ145"/>
      <c r="SMA145"/>
      <c r="SMB145"/>
      <c r="SMC145"/>
      <c r="SMD145"/>
      <c r="SME145"/>
      <c r="SMF145"/>
      <c r="SMG145"/>
      <c r="SMH145"/>
      <c r="SMI145"/>
      <c r="SMJ145"/>
      <c r="SMK145"/>
      <c r="SML145"/>
      <c r="SMM145"/>
      <c r="SMN145"/>
      <c r="SMO145"/>
      <c r="SMP145"/>
      <c r="SMQ145"/>
      <c r="SMR145"/>
      <c r="SMS145"/>
      <c r="SMT145"/>
      <c r="SMU145"/>
      <c r="SMV145"/>
      <c r="SMW145"/>
      <c r="SMX145"/>
      <c r="SMY145"/>
      <c r="SMZ145"/>
      <c r="SNA145"/>
      <c r="SNB145"/>
      <c r="SNC145"/>
      <c r="SND145"/>
      <c r="SNE145"/>
      <c r="SNF145"/>
      <c r="SNG145"/>
      <c r="SNH145"/>
      <c r="SNI145"/>
      <c r="SNJ145"/>
      <c r="SNK145"/>
      <c r="SNL145"/>
      <c r="SNM145"/>
      <c r="SNN145"/>
      <c r="SNO145"/>
      <c r="SNP145"/>
      <c r="SNQ145"/>
      <c r="SNR145"/>
      <c r="SNS145"/>
      <c r="SNT145"/>
      <c r="SNU145"/>
      <c r="SNV145"/>
      <c r="SNW145"/>
      <c r="SNX145"/>
      <c r="SNY145"/>
      <c r="SNZ145"/>
      <c r="SOA145"/>
      <c r="SOB145"/>
      <c r="SOC145"/>
      <c r="SOD145"/>
      <c r="SOE145"/>
      <c r="SOF145"/>
      <c r="SOG145"/>
      <c r="SOH145"/>
      <c r="SOI145"/>
      <c r="SOJ145"/>
      <c r="SOK145"/>
      <c r="SOL145"/>
      <c r="SOM145"/>
      <c r="SON145"/>
      <c r="SOO145"/>
      <c r="SOP145"/>
      <c r="SOQ145"/>
      <c r="SOR145"/>
      <c r="SOS145"/>
      <c r="SOT145"/>
      <c r="SOU145"/>
      <c r="SOV145"/>
      <c r="SOW145"/>
      <c r="SOX145"/>
      <c r="SOY145"/>
      <c r="SOZ145"/>
      <c r="SPA145"/>
      <c r="SPB145"/>
      <c r="SPC145"/>
      <c r="SPD145"/>
      <c r="SPE145"/>
      <c r="SPF145"/>
      <c r="SPG145"/>
      <c r="SPH145"/>
      <c r="SPI145"/>
      <c r="SPJ145"/>
      <c r="SPK145"/>
      <c r="SPL145"/>
      <c r="SPM145"/>
      <c r="SPN145"/>
      <c r="SPO145"/>
      <c r="SPP145"/>
      <c r="SPQ145"/>
      <c r="SPR145"/>
      <c r="SPS145"/>
      <c r="SPT145"/>
      <c r="SPU145"/>
      <c r="SPV145"/>
      <c r="SPW145"/>
      <c r="SPX145"/>
      <c r="SPY145"/>
      <c r="SPZ145"/>
      <c r="SQA145"/>
      <c r="SQB145"/>
      <c r="SQC145"/>
      <c r="SQD145"/>
      <c r="SQE145"/>
      <c r="SQF145"/>
      <c r="SQG145"/>
      <c r="SQH145"/>
      <c r="SQI145"/>
      <c r="SQJ145"/>
      <c r="SQK145"/>
      <c r="SQL145"/>
      <c r="SQM145"/>
      <c r="SQN145"/>
      <c r="SQO145"/>
      <c r="SQP145"/>
      <c r="SQQ145"/>
      <c r="SQR145"/>
      <c r="SQS145"/>
      <c r="SQT145"/>
      <c r="SQU145"/>
      <c r="SQV145"/>
      <c r="SQW145"/>
      <c r="SQX145"/>
      <c r="SQY145"/>
      <c r="SQZ145"/>
      <c r="SRA145"/>
      <c r="SRB145"/>
      <c r="SRC145"/>
      <c r="SRD145"/>
      <c r="SRE145"/>
      <c r="SRF145"/>
      <c r="SRG145"/>
      <c r="SRH145"/>
      <c r="SRI145"/>
      <c r="SRJ145"/>
      <c r="SRK145"/>
      <c r="SRL145"/>
      <c r="SRM145"/>
      <c r="SRN145"/>
      <c r="SRO145"/>
      <c r="SRP145"/>
      <c r="SRQ145"/>
      <c r="SRR145"/>
      <c r="SRS145"/>
      <c r="SRT145"/>
      <c r="SRU145"/>
      <c r="SRV145"/>
      <c r="SRW145"/>
      <c r="SRX145"/>
      <c r="SRY145"/>
      <c r="SRZ145"/>
      <c r="SSA145"/>
      <c r="SSB145"/>
      <c r="SSC145"/>
      <c r="SSD145"/>
      <c r="SSE145"/>
      <c r="SSF145"/>
      <c r="SSG145"/>
      <c r="SSH145"/>
      <c r="SSI145"/>
      <c r="SSJ145"/>
      <c r="SSK145"/>
      <c r="SSL145"/>
      <c r="SSM145"/>
      <c r="SSN145"/>
      <c r="SSO145"/>
      <c r="SSP145"/>
      <c r="SSQ145"/>
      <c r="SSR145"/>
      <c r="SSS145"/>
      <c r="SST145"/>
      <c r="SSU145"/>
      <c r="SSV145"/>
      <c r="SSW145"/>
      <c r="SSX145"/>
      <c r="SSY145"/>
      <c r="SSZ145"/>
      <c r="STA145"/>
      <c r="STB145"/>
      <c r="STC145"/>
      <c r="STD145"/>
      <c r="STE145"/>
      <c r="STF145"/>
      <c r="STG145"/>
      <c r="STH145"/>
      <c r="STI145"/>
      <c r="STJ145"/>
      <c r="STK145"/>
      <c r="STL145"/>
      <c r="STM145"/>
      <c r="STN145"/>
      <c r="STO145"/>
      <c r="STP145"/>
      <c r="STQ145"/>
      <c r="STR145"/>
      <c r="STS145"/>
      <c r="STT145"/>
      <c r="STU145"/>
      <c r="STV145"/>
      <c r="STW145"/>
      <c r="STX145"/>
      <c r="STY145"/>
      <c r="STZ145"/>
      <c r="SUA145"/>
      <c r="SUB145"/>
      <c r="SUC145"/>
      <c r="SUD145"/>
      <c r="SUE145"/>
      <c r="SUF145"/>
      <c r="SUG145"/>
      <c r="SUH145"/>
      <c r="SUI145"/>
      <c r="SUJ145"/>
      <c r="SUK145"/>
      <c r="SUL145"/>
      <c r="SUM145"/>
      <c r="SUN145"/>
      <c r="SUO145"/>
      <c r="SUP145"/>
      <c r="SUQ145"/>
      <c r="SUR145"/>
      <c r="SUS145"/>
      <c r="SUT145"/>
      <c r="SUU145"/>
      <c r="SUV145"/>
      <c r="SUW145"/>
      <c r="SUX145"/>
      <c r="SUY145"/>
      <c r="SUZ145"/>
      <c r="SVA145"/>
      <c r="SVB145"/>
      <c r="SVC145"/>
      <c r="SVD145"/>
      <c r="SVE145"/>
      <c r="SVF145"/>
      <c r="SVG145"/>
      <c r="SVH145"/>
      <c r="SVI145"/>
      <c r="SVJ145"/>
      <c r="SVK145"/>
      <c r="SVL145"/>
      <c r="SVM145"/>
      <c r="SVN145"/>
      <c r="SVO145"/>
      <c r="SVP145"/>
      <c r="SVQ145"/>
      <c r="SVR145"/>
      <c r="SVS145"/>
      <c r="SVT145"/>
      <c r="SVU145"/>
      <c r="SVV145"/>
      <c r="SVW145"/>
      <c r="SVX145"/>
      <c r="SVY145"/>
      <c r="SVZ145"/>
      <c r="SWA145"/>
      <c r="SWB145"/>
      <c r="SWC145"/>
      <c r="SWD145"/>
      <c r="SWE145"/>
      <c r="SWF145"/>
      <c r="SWG145"/>
      <c r="SWH145"/>
      <c r="SWI145"/>
      <c r="SWJ145"/>
      <c r="SWK145"/>
      <c r="SWL145"/>
      <c r="SWM145"/>
      <c r="SWN145"/>
      <c r="SWO145"/>
      <c r="SWP145"/>
      <c r="SWQ145"/>
      <c r="SWR145"/>
      <c r="SWS145"/>
      <c r="SWT145"/>
      <c r="SWU145"/>
      <c r="SWV145"/>
      <c r="SWW145"/>
      <c r="SWX145"/>
      <c r="SWY145"/>
      <c r="SWZ145"/>
      <c r="SXA145"/>
      <c r="SXB145"/>
      <c r="SXC145"/>
      <c r="SXD145"/>
      <c r="SXE145"/>
      <c r="SXF145"/>
      <c r="SXG145"/>
      <c r="SXH145"/>
      <c r="SXI145"/>
      <c r="SXJ145"/>
      <c r="SXK145"/>
      <c r="SXL145"/>
      <c r="SXM145"/>
      <c r="SXN145"/>
      <c r="SXO145"/>
      <c r="SXP145"/>
      <c r="SXQ145"/>
      <c r="SXR145"/>
      <c r="SXS145"/>
      <c r="SXT145"/>
      <c r="SXU145"/>
      <c r="SXV145"/>
      <c r="SXW145"/>
      <c r="SXX145"/>
      <c r="SXY145"/>
      <c r="SXZ145"/>
      <c r="SYA145"/>
      <c r="SYB145"/>
      <c r="SYC145"/>
      <c r="SYD145"/>
      <c r="SYE145"/>
      <c r="SYF145"/>
      <c r="SYG145"/>
      <c r="SYH145"/>
      <c r="SYI145"/>
      <c r="SYJ145"/>
      <c r="SYK145"/>
      <c r="SYL145"/>
      <c r="SYM145"/>
      <c r="SYN145"/>
      <c r="SYO145"/>
      <c r="SYP145"/>
      <c r="SYQ145"/>
      <c r="SYR145"/>
      <c r="SYS145"/>
      <c r="SYT145"/>
      <c r="SYU145"/>
      <c r="SYV145"/>
      <c r="SYW145"/>
      <c r="SYX145"/>
      <c r="SYY145"/>
      <c r="SYZ145"/>
      <c r="SZA145"/>
      <c r="SZB145"/>
      <c r="SZC145"/>
      <c r="SZD145"/>
      <c r="SZE145"/>
      <c r="SZF145"/>
      <c r="SZG145"/>
      <c r="SZH145"/>
      <c r="SZI145"/>
      <c r="SZJ145"/>
      <c r="SZK145"/>
      <c r="SZL145"/>
      <c r="SZM145"/>
      <c r="SZN145"/>
      <c r="SZO145"/>
      <c r="SZP145"/>
      <c r="SZQ145"/>
      <c r="SZR145"/>
      <c r="SZS145"/>
      <c r="SZT145"/>
      <c r="SZU145"/>
      <c r="SZV145"/>
      <c r="SZW145"/>
      <c r="SZX145"/>
      <c r="SZY145"/>
      <c r="SZZ145"/>
      <c r="TAA145"/>
      <c r="TAB145"/>
      <c r="TAC145"/>
      <c r="TAD145"/>
      <c r="TAE145"/>
      <c r="TAF145"/>
      <c r="TAG145"/>
      <c r="TAH145"/>
      <c r="TAI145"/>
      <c r="TAJ145"/>
      <c r="TAK145"/>
      <c r="TAL145"/>
      <c r="TAM145"/>
      <c r="TAN145"/>
      <c r="TAO145"/>
      <c r="TAP145"/>
      <c r="TAQ145"/>
      <c r="TAR145"/>
      <c r="TAS145"/>
      <c r="TAT145"/>
      <c r="TAU145"/>
      <c r="TAV145"/>
      <c r="TAW145"/>
      <c r="TAX145"/>
      <c r="TAY145"/>
      <c r="TAZ145"/>
      <c r="TBA145"/>
      <c r="TBB145"/>
      <c r="TBC145"/>
      <c r="TBD145"/>
      <c r="TBE145"/>
      <c r="TBF145"/>
      <c r="TBG145"/>
      <c r="TBH145"/>
      <c r="TBI145"/>
      <c r="TBJ145"/>
      <c r="TBK145"/>
      <c r="TBL145"/>
      <c r="TBM145"/>
      <c r="TBN145"/>
      <c r="TBO145"/>
      <c r="TBP145"/>
      <c r="TBQ145"/>
      <c r="TBR145"/>
      <c r="TBS145"/>
      <c r="TBT145"/>
      <c r="TBU145"/>
      <c r="TBV145"/>
      <c r="TBW145"/>
      <c r="TBX145"/>
      <c r="TBY145"/>
      <c r="TBZ145"/>
      <c r="TCA145"/>
      <c r="TCB145"/>
      <c r="TCC145"/>
      <c r="TCD145"/>
      <c r="TCE145"/>
      <c r="TCF145"/>
      <c r="TCG145"/>
      <c r="TCH145"/>
      <c r="TCI145"/>
      <c r="TCJ145"/>
      <c r="TCK145"/>
      <c r="TCL145"/>
      <c r="TCM145"/>
      <c r="TCN145"/>
      <c r="TCO145"/>
      <c r="TCP145"/>
      <c r="TCQ145"/>
      <c r="TCR145"/>
      <c r="TCS145"/>
      <c r="TCT145"/>
      <c r="TCU145"/>
      <c r="TCV145"/>
      <c r="TCW145"/>
      <c r="TCX145"/>
      <c r="TCY145"/>
      <c r="TCZ145"/>
      <c r="TDA145"/>
      <c r="TDB145"/>
      <c r="TDC145"/>
      <c r="TDD145"/>
      <c r="TDE145"/>
      <c r="TDF145"/>
      <c r="TDG145"/>
      <c r="TDH145"/>
      <c r="TDI145"/>
      <c r="TDJ145"/>
      <c r="TDK145"/>
      <c r="TDL145"/>
      <c r="TDM145"/>
      <c r="TDN145"/>
      <c r="TDO145"/>
      <c r="TDP145"/>
      <c r="TDQ145"/>
      <c r="TDR145"/>
      <c r="TDS145"/>
      <c r="TDT145"/>
      <c r="TDU145"/>
      <c r="TDV145"/>
      <c r="TDW145"/>
      <c r="TDX145"/>
      <c r="TDY145"/>
      <c r="TDZ145"/>
      <c r="TEA145"/>
      <c r="TEB145"/>
      <c r="TEC145"/>
      <c r="TED145"/>
      <c r="TEE145"/>
      <c r="TEF145"/>
      <c r="TEG145"/>
      <c r="TEH145"/>
      <c r="TEI145"/>
      <c r="TEJ145"/>
      <c r="TEK145"/>
      <c r="TEL145"/>
      <c r="TEM145"/>
      <c r="TEN145"/>
      <c r="TEO145"/>
      <c r="TEP145"/>
      <c r="TEQ145"/>
      <c r="TER145"/>
      <c r="TES145"/>
      <c r="TET145"/>
      <c r="TEU145"/>
      <c r="TEV145"/>
      <c r="TEW145"/>
      <c r="TEX145"/>
      <c r="TEY145"/>
      <c r="TEZ145"/>
      <c r="TFA145"/>
      <c r="TFB145"/>
      <c r="TFC145"/>
      <c r="TFD145"/>
      <c r="TFE145"/>
      <c r="TFF145"/>
      <c r="TFG145"/>
      <c r="TFH145"/>
      <c r="TFI145"/>
      <c r="TFJ145"/>
      <c r="TFK145"/>
      <c r="TFL145"/>
      <c r="TFM145"/>
      <c r="TFN145"/>
      <c r="TFO145"/>
      <c r="TFP145"/>
      <c r="TFQ145"/>
      <c r="TFR145"/>
      <c r="TFS145"/>
      <c r="TFT145"/>
      <c r="TFU145"/>
      <c r="TFV145"/>
      <c r="TFW145"/>
      <c r="TFX145"/>
      <c r="TFY145"/>
      <c r="TFZ145"/>
      <c r="TGA145"/>
      <c r="TGB145"/>
      <c r="TGC145"/>
      <c r="TGD145"/>
      <c r="TGE145"/>
      <c r="TGF145"/>
      <c r="TGG145"/>
      <c r="TGH145"/>
      <c r="TGI145"/>
      <c r="TGJ145"/>
      <c r="TGK145"/>
      <c r="TGL145"/>
      <c r="TGM145"/>
      <c r="TGN145"/>
      <c r="TGO145"/>
      <c r="TGP145"/>
      <c r="TGQ145"/>
      <c r="TGR145"/>
      <c r="TGS145"/>
      <c r="TGT145"/>
      <c r="TGU145"/>
      <c r="TGV145"/>
      <c r="TGW145"/>
      <c r="TGX145"/>
      <c r="TGY145"/>
      <c r="TGZ145"/>
      <c r="THA145"/>
      <c r="THB145"/>
      <c r="THC145"/>
      <c r="THD145"/>
      <c r="THE145"/>
      <c r="THF145"/>
      <c r="THG145"/>
      <c r="THH145"/>
      <c r="THI145"/>
      <c r="THJ145"/>
      <c r="THK145"/>
      <c r="THL145"/>
      <c r="THM145"/>
      <c r="THN145"/>
      <c r="THO145"/>
      <c r="THP145"/>
      <c r="THQ145"/>
      <c r="THR145"/>
      <c r="THS145"/>
      <c r="THT145"/>
      <c r="THU145"/>
      <c r="THV145"/>
      <c r="THW145"/>
      <c r="THX145"/>
      <c r="THY145"/>
      <c r="THZ145"/>
      <c r="TIA145"/>
      <c r="TIB145"/>
      <c r="TIC145"/>
      <c r="TID145"/>
      <c r="TIE145"/>
      <c r="TIF145"/>
      <c r="TIG145"/>
      <c r="TIH145"/>
      <c r="TII145"/>
      <c r="TIJ145"/>
      <c r="TIK145"/>
      <c r="TIL145"/>
      <c r="TIM145"/>
      <c r="TIN145"/>
      <c r="TIO145"/>
      <c r="TIP145"/>
      <c r="TIQ145"/>
      <c r="TIR145"/>
      <c r="TIS145"/>
      <c r="TIT145"/>
      <c r="TIU145"/>
      <c r="TIV145"/>
      <c r="TIW145"/>
      <c r="TIX145"/>
      <c r="TIY145"/>
      <c r="TIZ145"/>
      <c r="TJA145"/>
      <c r="TJB145"/>
      <c r="TJC145"/>
      <c r="TJD145"/>
      <c r="TJE145"/>
      <c r="TJF145"/>
      <c r="TJG145"/>
      <c r="TJH145"/>
      <c r="TJI145"/>
      <c r="TJJ145"/>
      <c r="TJK145"/>
      <c r="TJL145"/>
      <c r="TJM145"/>
      <c r="TJN145"/>
      <c r="TJO145"/>
      <c r="TJP145"/>
      <c r="TJQ145"/>
      <c r="TJR145"/>
      <c r="TJS145"/>
      <c r="TJT145"/>
      <c r="TJU145"/>
      <c r="TJV145"/>
      <c r="TJW145"/>
      <c r="TJX145"/>
      <c r="TJY145"/>
      <c r="TJZ145"/>
      <c r="TKA145"/>
      <c r="TKB145"/>
      <c r="TKC145"/>
      <c r="TKD145"/>
      <c r="TKE145"/>
      <c r="TKF145"/>
      <c r="TKG145"/>
      <c r="TKH145"/>
      <c r="TKI145"/>
      <c r="TKJ145"/>
      <c r="TKK145"/>
      <c r="TKL145"/>
      <c r="TKM145"/>
      <c r="TKN145"/>
      <c r="TKO145"/>
      <c r="TKP145"/>
      <c r="TKQ145"/>
      <c r="TKR145"/>
      <c r="TKS145"/>
      <c r="TKT145"/>
      <c r="TKU145"/>
      <c r="TKV145"/>
      <c r="TKW145"/>
      <c r="TKX145"/>
      <c r="TKY145"/>
      <c r="TKZ145"/>
      <c r="TLA145"/>
      <c r="TLB145"/>
      <c r="TLC145"/>
      <c r="TLD145"/>
      <c r="TLE145"/>
      <c r="TLF145"/>
      <c r="TLG145"/>
      <c r="TLH145"/>
      <c r="TLI145"/>
      <c r="TLJ145"/>
      <c r="TLK145"/>
      <c r="TLL145"/>
      <c r="TLM145"/>
      <c r="TLN145"/>
      <c r="TLO145"/>
      <c r="TLP145"/>
      <c r="TLQ145"/>
      <c r="TLR145"/>
      <c r="TLS145"/>
      <c r="TLT145"/>
      <c r="TLU145"/>
      <c r="TLV145"/>
      <c r="TLW145"/>
      <c r="TLX145"/>
      <c r="TLY145"/>
      <c r="TLZ145"/>
      <c r="TMA145"/>
      <c r="TMB145"/>
      <c r="TMC145"/>
      <c r="TMD145"/>
      <c r="TME145"/>
      <c r="TMF145"/>
      <c r="TMG145"/>
      <c r="TMH145"/>
      <c r="TMI145"/>
      <c r="TMJ145"/>
      <c r="TMK145"/>
      <c r="TML145"/>
      <c r="TMM145"/>
      <c r="TMN145"/>
      <c r="TMO145"/>
      <c r="TMP145"/>
      <c r="TMQ145"/>
      <c r="TMR145"/>
      <c r="TMS145"/>
      <c r="TMT145"/>
      <c r="TMU145"/>
      <c r="TMV145"/>
      <c r="TMW145"/>
      <c r="TMX145"/>
      <c r="TMY145"/>
      <c r="TMZ145"/>
      <c r="TNA145"/>
      <c r="TNB145"/>
      <c r="TNC145"/>
      <c r="TND145"/>
      <c r="TNE145"/>
      <c r="TNF145"/>
      <c r="TNG145"/>
      <c r="TNH145"/>
      <c r="TNI145"/>
      <c r="TNJ145"/>
      <c r="TNK145"/>
      <c r="TNL145"/>
      <c r="TNM145"/>
      <c r="TNN145"/>
      <c r="TNO145"/>
      <c r="TNP145"/>
      <c r="TNQ145"/>
      <c r="TNR145"/>
      <c r="TNS145"/>
      <c r="TNT145"/>
      <c r="TNU145"/>
      <c r="TNV145"/>
      <c r="TNW145"/>
      <c r="TNX145"/>
      <c r="TNY145"/>
      <c r="TNZ145"/>
      <c r="TOA145"/>
      <c r="TOB145"/>
      <c r="TOC145"/>
      <c r="TOD145"/>
      <c r="TOE145"/>
      <c r="TOF145"/>
      <c r="TOG145"/>
      <c r="TOH145"/>
      <c r="TOI145"/>
      <c r="TOJ145"/>
      <c r="TOK145"/>
      <c r="TOL145"/>
      <c r="TOM145"/>
      <c r="TON145"/>
      <c r="TOO145"/>
      <c r="TOP145"/>
      <c r="TOQ145"/>
      <c r="TOR145"/>
      <c r="TOS145"/>
      <c r="TOT145"/>
      <c r="TOU145"/>
      <c r="TOV145"/>
      <c r="TOW145"/>
      <c r="TOX145"/>
      <c r="TOY145"/>
      <c r="TOZ145"/>
      <c r="TPA145"/>
      <c r="TPB145"/>
      <c r="TPC145"/>
      <c r="TPD145"/>
      <c r="TPE145"/>
      <c r="TPF145"/>
      <c r="TPG145"/>
      <c r="TPH145"/>
      <c r="TPI145"/>
      <c r="TPJ145"/>
      <c r="TPK145"/>
      <c r="TPL145"/>
      <c r="TPM145"/>
      <c r="TPN145"/>
      <c r="TPO145"/>
      <c r="TPP145"/>
      <c r="TPQ145"/>
      <c r="TPR145"/>
      <c r="TPS145"/>
      <c r="TPT145"/>
      <c r="TPU145"/>
      <c r="TPV145"/>
      <c r="TPW145"/>
      <c r="TPX145"/>
      <c r="TPY145"/>
      <c r="TPZ145"/>
      <c r="TQA145"/>
      <c r="TQB145"/>
      <c r="TQC145"/>
      <c r="TQD145"/>
      <c r="TQE145"/>
      <c r="TQF145"/>
      <c r="TQG145"/>
      <c r="TQH145"/>
      <c r="TQI145"/>
      <c r="TQJ145"/>
      <c r="TQK145"/>
      <c r="TQL145"/>
      <c r="TQM145"/>
      <c r="TQN145"/>
      <c r="TQO145"/>
      <c r="TQP145"/>
      <c r="TQQ145"/>
      <c r="TQR145"/>
      <c r="TQS145"/>
      <c r="TQT145"/>
      <c r="TQU145"/>
      <c r="TQV145"/>
      <c r="TQW145"/>
      <c r="TQX145"/>
      <c r="TQY145"/>
      <c r="TQZ145"/>
      <c r="TRA145"/>
      <c r="TRB145"/>
      <c r="TRC145"/>
      <c r="TRD145"/>
      <c r="TRE145"/>
      <c r="TRF145"/>
      <c r="TRG145"/>
      <c r="TRH145"/>
      <c r="TRI145"/>
      <c r="TRJ145"/>
      <c r="TRK145"/>
      <c r="TRL145"/>
      <c r="TRM145"/>
      <c r="TRN145"/>
      <c r="TRO145"/>
      <c r="TRP145"/>
      <c r="TRQ145"/>
      <c r="TRR145"/>
      <c r="TRS145"/>
      <c r="TRT145"/>
      <c r="TRU145"/>
      <c r="TRV145"/>
      <c r="TRW145"/>
      <c r="TRX145"/>
      <c r="TRY145"/>
      <c r="TRZ145"/>
      <c r="TSA145"/>
      <c r="TSB145"/>
      <c r="TSC145"/>
      <c r="TSD145"/>
      <c r="TSE145"/>
      <c r="TSF145"/>
      <c r="TSG145"/>
      <c r="TSH145"/>
      <c r="TSI145"/>
      <c r="TSJ145"/>
      <c r="TSK145"/>
      <c r="TSL145"/>
      <c r="TSM145"/>
      <c r="TSN145"/>
      <c r="TSO145"/>
      <c r="TSP145"/>
      <c r="TSQ145"/>
      <c r="TSR145"/>
      <c r="TSS145"/>
      <c r="TST145"/>
      <c r="TSU145"/>
      <c r="TSV145"/>
      <c r="TSW145"/>
      <c r="TSX145"/>
      <c r="TSY145"/>
      <c r="TSZ145"/>
      <c r="TTA145"/>
      <c r="TTB145"/>
      <c r="TTC145"/>
      <c r="TTD145"/>
      <c r="TTE145"/>
      <c r="TTF145"/>
      <c r="TTG145"/>
      <c r="TTH145"/>
      <c r="TTI145"/>
      <c r="TTJ145"/>
      <c r="TTK145"/>
      <c r="TTL145"/>
      <c r="TTM145"/>
      <c r="TTN145"/>
      <c r="TTO145"/>
      <c r="TTP145"/>
      <c r="TTQ145"/>
      <c r="TTR145"/>
      <c r="TTS145"/>
      <c r="TTT145"/>
      <c r="TTU145"/>
      <c r="TTV145"/>
      <c r="TTW145"/>
      <c r="TTX145"/>
      <c r="TTY145"/>
      <c r="TTZ145"/>
      <c r="TUA145"/>
      <c r="TUB145"/>
      <c r="TUC145"/>
      <c r="TUD145"/>
      <c r="TUE145"/>
      <c r="TUF145"/>
      <c r="TUG145"/>
      <c r="TUH145"/>
      <c r="TUI145"/>
      <c r="TUJ145"/>
      <c r="TUK145"/>
      <c r="TUL145"/>
      <c r="TUM145"/>
      <c r="TUN145"/>
      <c r="TUO145"/>
      <c r="TUP145"/>
      <c r="TUQ145"/>
      <c r="TUR145"/>
      <c r="TUS145"/>
      <c r="TUT145"/>
      <c r="TUU145"/>
      <c r="TUV145"/>
      <c r="TUW145"/>
      <c r="TUX145"/>
      <c r="TUY145"/>
      <c r="TUZ145"/>
      <c r="TVA145"/>
      <c r="TVB145"/>
      <c r="TVC145"/>
      <c r="TVD145"/>
      <c r="TVE145"/>
      <c r="TVF145"/>
      <c r="TVG145"/>
      <c r="TVH145"/>
      <c r="TVI145"/>
      <c r="TVJ145"/>
      <c r="TVK145"/>
      <c r="TVL145"/>
      <c r="TVM145"/>
      <c r="TVN145"/>
      <c r="TVO145"/>
      <c r="TVP145"/>
      <c r="TVQ145"/>
      <c r="TVR145"/>
      <c r="TVS145"/>
      <c r="TVT145"/>
      <c r="TVU145"/>
      <c r="TVV145"/>
      <c r="TVW145"/>
      <c r="TVX145"/>
      <c r="TVY145"/>
      <c r="TVZ145"/>
      <c r="TWA145"/>
      <c r="TWB145"/>
      <c r="TWC145"/>
      <c r="TWD145"/>
      <c r="TWE145"/>
      <c r="TWF145"/>
      <c r="TWG145"/>
      <c r="TWH145"/>
      <c r="TWI145"/>
      <c r="TWJ145"/>
      <c r="TWK145"/>
      <c r="TWL145"/>
      <c r="TWM145"/>
      <c r="TWN145"/>
      <c r="TWO145"/>
      <c r="TWP145"/>
      <c r="TWQ145"/>
      <c r="TWR145"/>
      <c r="TWS145"/>
      <c r="TWT145"/>
      <c r="TWU145"/>
      <c r="TWV145"/>
      <c r="TWW145"/>
      <c r="TWX145"/>
      <c r="TWY145"/>
      <c r="TWZ145"/>
      <c r="TXA145"/>
      <c r="TXB145"/>
      <c r="TXC145"/>
      <c r="TXD145"/>
      <c r="TXE145"/>
      <c r="TXF145"/>
      <c r="TXG145"/>
      <c r="TXH145"/>
      <c r="TXI145"/>
      <c r="TXJ145"/>
      <c r="TXK145"/>
      <c r="TXL145"/>
      <c r="TXM145"/>
      <c r="TXN145"/>
      <c r="TXO145"/>
      <c r="TXP145"/>
      <c r="TXQ145"/>
      <c r="TXR145"/>
      <c r="TXS145"/>
      <c r="TXT145"/>
      <c r="TXU145"/>
      <c r="TXV145"/>
      <c r="TXW145"/>
      <c r="TXX145"/>
      <c r="TXY145"/>
      <c r="TXZ145"/>
      <c r="TYA145"/>
      <c r="TYB145"/>
      <c r="TYC145"/>
      <c r="TYD145"/>
      <c r="TYE145"/>
      <c r="TYF145"/>
      <c r="TYG145"/>
      <c r="TYH145"/>
      <c r="TYI145"/>
      <c r="TYJ145"/>
      <c r="TYK145"/>
      <c r="TYL145"/>
      <c r="TYM145"/>
      <c r="TYN145"/>
      <c r="TYO145"/>
      <c r="TYP145"/>
      <c r="TYQ145"/>
      <c r="TYR145"/>
      <c r="TYS145"/>
      <c r="TYT145"/>
      <c r="TYU145"/>
      <c r="TYV145"/>
      <c r="TYW145"/>
      <c r="TYX145"/>
      <c r="TYY145"/>
      <c r="TYZ145"/>
      <c r="TZA145"/>
      <c r="TZB145"/>
      <c r="TZC145"/>
      <c r="TZD145"/>
      <c r="TZE145"/>
      <c r="TZF145"/>
      <c r="TZG145"/>
      <c r="TZH145"/>
      <c r="TZI145"/>
      <c r="TZJ145"/>
      <c r="TZK145"/>
      <c r="TZL145"/>
      <c r="TZM145"/>
      <c r="TZN145"/>
      <c r="TZO145"/>
      <c r="TZP145"/>
      <c r="TZQ145"/>
      <c r="TZR145"/>
      <c r="TZS145"/>
      <c r="TZT145"/>
      <c r="TZU145"/>
      <c r="TZV145"/>
      <c r="TZW145"/>
      <c r="TZX145"/>
      <c r="TZY145"/>
      <c r="TZZ145"/>
      <c r="UAA145"/>
      <c r="UAB145"/>
      <c r="UAC145"/>
      <c r="UAD145"/>
      <c r="UAE145"/>
      <c r="UAF145"/>
      <c r="UAG145"/>
      <c r="UAH145"/>
      <c r="UAI145"/>
      <c r="UAJ145"/>
      <c r="UAK145"/>
      <c r="UAL145"/>
      <c r="UAM145"/>
      <c r="UAN145"/>
      <c r="UAO145"/>
      <c r="UAP145"/>
      <c r="UAQ145"/>
      <c r="UAR145"/>
      <c r="UAS145"/>
      <c r="UAT145"/>
      <c r="UAU145"/>
      <c r="UAV145"/>
      <c r="UAW145"/>
      <c r="UAX145"/>
      <c r="UAY145"/>
      <c r="UAZ145"/>
      <c r="UBA145"/>
      <c r="UBB145"/>
      <c r="UBC145"/>
      <c r="UBD145"/>
      <c r="UBE145"/>
      <c r="UBF145"/>
      <c r="UBG145"/>
      <c r="UBH145"/>
      <c r="UBI145"/>
      <c r="UBJ145"/>
      <c r="UBK145"/>
      <c r="UBL145"/>
      <c r="UBM145"/>
      <c r="UBN145"/>
      <c r="UBO145"/>
      <c r="UBP145"/>
      <c r="UBQ145"/>
      <c r="UBR145"/>
      <c r="UBS145"/>
      <c r="UBT145"/>
      <c r="UBU145"/>
      <c r="UBV145"/>
      <c r="UBW145"/>
      <c r="UBX145"/>
      <c r="UBY145"/>
      <c r="UBZ145"/>
      <c r="UCA145"/>
      <c r="UCB145"/>
      <c r="UCC145"/>
      <c r="UCD145"/>
      <c r="UCE145"/>
      <c r="UCF145"/>
      <c r="UCG145"/>
      <c r="UCH145"/>
      <c r="UCI145"/>
      <c r="UCJ145"/>
      <c r="UCK145"/>
      <c r="UCL145"/>
      <c r="UCM145"/>
      <c r="UCN145"/>
      <c r="UCO145"/>
      <c r="UCP145"/>
      <c r="UCQ145"/>
      <c r="UCR145"/>
      <c r="UCS145"/>
      <c r="UCT145"/>
      <c r="UCU145"/>
      <c r="UCV145"/>
      <c r="UCW145"/>
      <c r="UCX145"/>
      <c r="UCY145"/>
      <c r="UCZ145"/>
      <c r="UDA145"/>
      <c r="UDB145"/>
      <c r="UDC145"/>
      <c r="UDD145"/>
      <c r="UDE145"/>
      <c r="UDF145"/>
      <c r="UDG145"/>
      <c r="UDH145"/>
      <c r="UDI145"/>
      <c r="UDJ145"/>
      <c r="UDK145"/>
      <c r="UDL145"/>
      <c r="UDM145"/>
      <c r="UDN145"/>
      <c r="UDO145"/>
      <c r="UDP145"/>
      <c r="UDQ145"/>
      <c r="UDR145"/>
      <c r="UDS145"/>
      <c r="UDT145"/>
      <c r="UDU145"/>
      <c r="UDV145"/>
      <c r="UDW145"/>
      <c r="UDX145"/>
      <c r="UDY145"/>
      <c r="UDZ145"/>
      <c r="UEA145"/>
      <c r="UEB145"/>
      <c r="UEC145"/>
      <c r="UED145"/>
      <c r="UEE145"/>
      <c r="UEF145"/>
      <c r="UEG145"/>
      <c r="UEH145"/>
      <c r="UEI145"/>
      <c r="UEJ145"/>
      <c r="UEK145"/>
      <c r="UEL145"/>
      <c r="UEM145"/>
      <c r="UEN145"/>
      <c r="UEO145"/>
      <c r="UEP145"/>
      <c r="UEQ145"/>
      <c r="UER145"/>
      <c r="UES145"/>
      <c r="UET145"/>
      <c r="UEU145"/>
      <c r="UEV145"/>
      <c r="UEW145"/>
      <c r="UEX145"/>
      <c r="UEY145"/>
      <c r="UEZ145"/>
      <c r="UFA145"/>
      <c r="UFB145"/>
      <c r="UFC145"/>
      <c r="UFD145"/>
      <c r="UFE145"/>
      <c r="UFF145"/>
      <c r="UFG145"/>
      <c r="UFH145"/>
      <c r="UFI145"/>
      <c r="UFJ145"/>
      <c r="UFK145"/>
      <c r="UFL145"/>
      <c r="UFM145"/>
      <c r="UFN145"/>
      <c r="UFO145"/>
      <c r="UFP145"/>
      <c r="UFQ145"/>
      <c r="UFR145"/>
      <c r="UFS145"/>
      <c r="UFT145"/>
      <c r="UFU145"/>
      <c r="UFV145"/>
      <c r="UFW145"/>
      <c r="UFX145"/>
      <c r="UFY145"/>
      <c r="UFZ145"/>
      <c r="UGA145"/>
      <c r="UGB145"/>
      <c r="UGC145"/>
      <c r="UGD145"/>
      <c r="UGE145"/>
      <c r="UGF145"/>
      <c r="UGG145"/>
      <c r="UGH145"/>
      <c r="UGI145"/>
      <c r="UGJ145"/>
      <c r="UGK145"/>
      <c r="UGL145"/>
      <c r="UGM145"/>
      <c r="UGN145"/>
      <c r="UGO145"/>
      <c r="UGP145"/>
      <c r="UGQ145"/>
      <c r="UGR145"/>
      <c r="UGS145"/>
      <c r="UGT145"/>
      <c r="UGU145"/>
      <c r="UGV145"/>
      <c r="UGW145"/>
      <c r="UGX145"/>
      <c r="UGY145"/>
      <c r="UGZ145"/>
      <c r="UHA145"/>
      <c r="UHB145"/>
      <c r="UHC145"/>
      <c r="UHD145"/>
      <c r="UHE145"/>
      <c r="UHF145"/>
      <c r="UHG145"/>
      <c r="UHH145"/>
      <c r="UHI145"/>
      <c r="UHJ145"/>
      <c r="UHK145"/>
      <c r="UHL145"/>
      <c r="UHM145"/>
      <c r="UHN145"/>
      <c r="UHO145"/>
      <c r="UHP145"/>
      <c r="UHQ145"/>
      <c r="UHR145"/>
      <c r="UHS145"/>
      <c r="UHT145"/>
      <c r="UHU145"/>
      <c r="UHV145"/>
      <c r="UHW145"/>
      <c r="UHX145"/>
      <c r="UHY145"/>
      <c r="UHZ145"/>
      <c r="UIA145"/>
      <c r="UIB145"/>
      <c r="UIC145"/>
      <c r="UID145"/>
      <c r="UIE145"/>
      <c r="UIF145"/>
      <c r="UIG145"/>
      <c r="UIH145"/>
      <c r="UII145"/>
      <c r="UIJ145"/>
      <c r="UIK145"/>
      <c r="UIL145"/>
      <c r="UIM145"/>
      <c r="UIN145"/>
      <c r="UIO145"/>
      <c r="UIP145"/>
      <c r="UIQ145"/>
      <c r="UIR145"/>
      <c r="UIS145"/>
      <c r="UIT145"/>
      <c r="UIU145"/>
      <c r="UIV145"/>
      <c r="UIW145"/>
      <c r="UIX145"/>
      <c r="UIY145"/>
      <c r="UIZ145"/>
      <c r="UJA145"/>
      <c r="UJB145"/>
      <c r="UJC145"/>
      <c r="UJD145"/>
      <c r="UJE145"/>
      <c r="UJF145"/>
      <c r="UJG145"/>
      <c r="UJH145"/>
      <c r="UJI145"/>
      <c r="UJJ145"/>
      <c r="UJK145"/>
      <c r="UJL145"/>
      <c r="UJM145"/>
      <c r="UJN145"/>
      <c r="UJO145"/>
      <c r="UJP145"/>
      <c r="UJQ145"/>
      <c r="UJR145"/>
      <c r="UJS145"/>
      <c r="UJT145"/>
      <c r="UJU145"/>
      <c r="UJV145"/>
      <c r="UJW145"/>
      <c r="UJX145"/>
      <c r="UJY145"/>
      <c r="UJZ145"/>
      <c r="UKA145"/>
      <c r="UKB145"/>
      <c r="UKC145"/>
      <c r="UKD145"/>
      <c r="UKE145"/>
      <c r="UKF145"/>
      <c r="UKG145"/>
      <c r="UKH145"/>
      <c r="UKI145"/>
      <c r="UKJ145"/>
      <c r="UKK145"/>
      <c r="UKL145"/>
      <c r="UKM145"/>
      <c r="UKN145"/>
      <c r="UKO145"/>
      <c r="UKP145"/>
      <c r="UKQ145"/>
      <c r="UKR145"/>
      <c r="UKS145"/>
      <c r="UKT145"/>
      <c r="UKU145"/>
      <c r="UKV145"/>
      <c r="UKW145"/>
      <c r="UKX145"/>
      <c r="UKY145"/>
      <c r="UKZ145"/>
      <c r="ULA145"/>
      <c r="ULB145"/>
      <c r="ULC145"/>
      <c r="ULD145"/>
      <c r="ULE145"/>
      <c r="ULF145"/>
      <c r="ULG145"/>
      <c r="ULH145"/>
      <c r="ULI145"/>
      <c r="ULJ145"/>
      <c r="ULK145"/>
      <c r="ULL145"/>
      <c r="ULM145"/>
      <c r="ULN145"/>
      <c r="ULO145"/>
      <c r="ULP145"/>
      <c r="ULQ145"/>
      <c r="ULR145"/>
      <c r="ULS145"/>
      <c r="ULT145"/>
      <c r="ULU145"/>
      <c r="ULV145"/>
      <c r="ULW145"/>
      <c r="ULX145"/>
      <c r="ULY145"/>
      <c r="ULZ145"/>
      <c r="UMA145"/>
      <c r="UMB145"/>
      <c r="UMC145"/>
      <c r="UMD145"/>
      <c r="UME145"/>
      <c r="UMF145"/>
      <c r="UMG145"/>
      <c r="UMH145"/>
      <c r="UMI145"/>
      <c r="UMJ145"/>
      <c r="UMK145"/>
      <c r="UML145"/>
      <c r="UMM145"/>
      <c r="UMN145"/>
      <c r="UMO145"/>
      <c r="UMP145"/>
      <c r="UMQ145"/>
      <c r="UMR145"/>
      <c r="UMS145"/>
      <c r="UMT145"/>
      <c r="UMU145"/>
      <c r="UMV145"/>
      <c r="UMW145"/>
      <c r="UMX145"/>
      <c r="UMY145"/>
      <c r="UMZ145"/>
      <c r="UNA145"/>
      <c r="UNB145"/>
      <c r="UNC145"/>
      <c r="UND145"/>
      <c r="UNE145"/>
      <c r="UNF145"/>
      <c r="UNG145"/>
      <c r="UNH145"/>
      <c r="UNI145"/>
      <c r="UNJ145"/>
      <c r="UNK145"/>
      <c r="UNL145"/>
      <c r="UNM145"/>
      <c r="UNN145"/>
      <c r="UNO145"/>
      <c r="UNP145"/>
      <c r="UNQ145"/>
      <c r="UNR145"/>
      <c r="UNS145"/>
      <c r="UNT145"/>
      <c r="UNU145"/>
      <c r="UNV145"/>
      <c r="UNW145"/>
      <c r="UNX145"/>
      <c r="UNY145"/>
      <c r="UNZ145"/>
      <c r="UOA145"/>
      <c r="UOB145"/>
      <c r="UOC145"/>
      <c r="UOD145"/>
      <c r="UOE145"/>
      <c r="UOF145"/>
      <c r="UOG145"/>
      <c r="UOH145"/>
      <c r="UOI145"/>
      <c r="UOJ145"/>
      <c r="UOK145"/>
      <c r="UOL145"/>
      <c r="UOM145"/>
      <c r="UON145"/>
      <c r="UOO145"/>
      <c r="UOP145"/>
      <c r="UOQ145"/>
      <c r="UOR145"/>
      <c r="UOS145"/>
      <c r="UOT145"/>
      <c r="UOU145"/>
      <c r="UOV145"/>
      <c r="UOW145"/>
      <c r="UOX145"/>
      <c r="UOY145"/>
      <c r="UOZ145"/>
      <c r="UPA145"/>
      <c r="UPB145"/>
      <c r="UPC145"/>
      <c r="UPD145"/>
      <c r="UPE145"/>
      <c r="UPF145"/>
      <c r="UPG145"/>
      <c r="UPH145"/>
      <c r="UPI145"/>
      <c r="UPJ145"/>
      <c r="UPK145"/>
      <c r="UPL145"/>
      <c r="UPM145"/>
      <c r="UPN145"/>
      <c r="UPO145"/>
      <c r="UPP145"/>
      <c r="UPQ145"/>
      <c r="UPR145"/>
      <c r="UPS145"/>
      <c r="UPT145"/>
      <c r="UPU145"/>
      <c r="UPV145"/>
      <c r="UPW145"/>
      <c r="UPX145"/>
      <c r="UPY145"/>
      <c r="UPZ145"/>
      <c r="UQA145"/>
      <c r="UQB145"/>
      <c r="UQC145"/>
      <c r="UQD145"/>
      <c r="UQE145"/>
      <c r="UQF145"/>
      <c r="UQG145"/>
      <c r="UQH145"/>
      <c r="UQI145"/>
      <c r="UQJ145"/>
      <c r="UQK145"/>
      <c r="UQL145"/>
      <c r="UQM145"/>
      <c r="UQN145"/>
      <c r="UQO145"/>
      <c r="UQP145"/>
      <c r="UQQ145"/>
      <c r="UQR145"/>
      <c r="UQS145"/>
      <c r="UQT145"/>
      <c r="UQU145"/>
      <c r="UQV145"/>
      <c r="UQW145"/>
      <c r="UQX145"/>
      <c r="UQY145"/>
      <c r="UQZ145"/>
      <c r="URA145"/>
      <c r="URB145"/>
      <c r="URC145"/>
      <c r="URD145"/>
      <c r="URE145"/>
      <c r="URF145"/>
      <c r="URG145"/>
      <c r="URH145"/>
      <c r="URI145"/>
      <c r="URJ145"/>
      <c r="URK145"/>
      <c r="URL145"/>
      <c r="URM145"/>
      <c r="URN145"/>
      <c r="URO145"/>
      <c r="URP145"/>
      <c r="URQ145"/>
      <c r="URR145"/>
      <c r="URS145"/>
      <c r="URT145"/>
      <c r="URU145"/>
      <c r="URV145"/>
      <c r="URW145"/>
      <c r="URX145"/>
      <c r="URY145"/>
      <c r="URZ145"/>
      <c r="USA145"/>
      <c r="USB145"/>
      <c r="USC145"/>
      <c r="USD145"/>
      <c r="USE145"/>
      <c r="USF145"/>
      <c r="USG145"/>
      <c r="USH145"/>
      <c r="USI145"/>
      <c r="USJ145"/>
      <c r="USK145"/>
      <c r="USL145"/>
      <c r="USM145"/>
      <c r="USN145"/>
      <c r="USO145"/>
      <c r="USP145"/>
      <c r="USQ145"/>
      <c r="USR145"/>
      <c r="USS145"/>
      <c r="UST145"/>
      <c r="USU145"/>
      <c r="USV145"/>
      <c r="USW145"/>
      <c r="USX145"/>
      <c r="USY145"/>
      <c r="USZ145"/>
      <c r="UTA145"/>
      <c r="UTB145"/>
      <c r="UTC145"/>
      <c r="UTD145"/>
      <c r="UTE145"/>
      <c r="UTF145"/>
      <c r="UTG145"/>
      <c r="UTH145"/>
      <c r="UTI145"/>
      <c r="UTJ145"/>
      <c r="UTK145"/>
      <c r="UTL145"/>
      <c r="UTM145"/>
      <c r="UTN145"/>
      <c r="UTO145"/>
      <c r="UTP145"/>
      <c r="UTQ145"/>
      <c r="UTR145"/>
      <c r="UTS145"/>
      <c r="UTT145"/>
      <c r="UTU145"/>
      <c r="UTV145"/>
      <c r="UTW145"/>
      <c r="UTX145"/>
      <c r="UTY145"/>
      <c r="UTZ145"/>
      <c r="UUA145"/>
      <c r="UUB145"/>
      <c r="UUC145"/>
      <c r="UUD145"/>
      <c r="UUE145"/>
      <c r="UUF145"/>
      <c r="UUG145"/>
      <c r="UUH145"/>
      <c r="UUI145"/>
      <c r="UUJ145"/>
      <c r="UUK145"/>
      <c r="UUL145"/>
      <c r="UUM145"/>
      <c r="UUN145"/>
      <c r="UUO145"/>
      <c r="UUP145"/>
      <c r="UUQ145"/>
      <c r="UUR145"/>
      <c r="UUS145"/>
      <c r="UUT145"/>
      <c r="UUU145"/>
      <c r="UUV145"/>
      <c r="UUW145"/>
      <c r="UUX145"/>
      <c r="UUY145"/>
      <c r="UUZ145"/>
      <c r="UVA145"/>
      <c r="UVB145"/>
      <c r="UVC145"/>
      <c r="UVD145"/>
      <c r="UVE145"/>
      <c r="UVF145"/>
      <c r="UVG145"/>
      <c r="UVH145"/>
      <c r="UVI145"/>
      <c r="UVJ145"/>
      <c r="UVK145"/>
      <c r="UVL145"/>
      <c r="UVM145"/>
      <c r="UVN145"/>
      <c r="UVO145"/>
      <c r="UVP145"/>
      <c r="UVQ145"/>
      <c r="UVR145"/>
      <c r="UVS145"/>
      <c r="UVT145"/>
      <c r="UVU145"/>
      <c r="UVV145"/>
      <c r="UVW145"/>
      <c r="UVX145"/>
      <c r="UVY145"/>
      <c r="UVZ145"/>
      <c r="UWA145"/>
      <c r="UWB145"/>
      <c r="UWC145"/>
      <c r="UWD145"/>
      <c r="UWE145"/>
      <c r="UWF145"/>
      <c r="UWG145"/>
      <c r="UWH145"/>
      <c r="UWI145"/>
      <c r="UWJ145"/>
      <c r="UWK145"/>
      <c r="UWL145"/>
      <c r="UWM145"/>
      <c r="UWN145"/>
      <c r="UWO145"/>
      <c r="UWP145"/>
      <c r="UWQ145"/>
      <c r="UWR145"/>
      <c r="UWS145"/>
      <c r="UWT145"/>
      <c r="UWU145"/>
      <c r="UWV145"/>
      <c r="UWW145"/>
      <c r="UWX145"/>
      <c r="UWY145"/>
      <c r="UWZ145"/>
      <c r="UXA145"/>
      <c r="UXB145"/>
      <c r="UXC145"/>
      <c r="UXD145"/>
      <c r="UXE145"/>
      <c r="UXF145"/>
      <c r="UXG145"/>
      <c r="UXH145"/>
      <c r="UXI145"/>
      <c r="UXJ145"/>
      <c r="UXK145"/>
      <c r="UXL145"/>
      <c r="UXM145"/>
      <c r="UXN145"/>
      <c r="UXO145"/>
      <c r="UXP145"/>
      <c r="UXQ145"/>
      <c r="UXR145"/>
      <c r="UXS145"/>
      <c r="UXT145"/>
      <c r="UXU145"/>
      <c r="UXV145"/>
      <c r="UXW145"/>
      <c r="UXX145"/>
      <c r="UXY145"/>
      <c r="UXZ145"/>
      <c r="UYA145"/>
      <c r="UYB145"/>
      <c r="UYC145"/>
      <c r="UYD145"/>
      <c r="UYE145"/>
      <c r="UYF145"/>
      <c r="UYG145"/>
      <c r="UYH145"/>
      <c r="UYI145"/>
      <c r="UYJ145"/>
      <c r="UYK145"/>
      <c r="UYL145"/>
      <c r="UYM145"/>
      <c r="UYN145"/>
      <c r="UYO145"/>
      <c r="UYP145"/>
      <c r="UYQ145"/>
      <c r="UYR145"/>
      <c r="UYS145"/>
      <c r="UYT145"/>
      <c r="UYU145"/>
      <c r="UYV145"/>
      <c r="UYW145"/>
      <c r="UYX145"/>
      <c r="UYY145"/>
      <c r="UYZ145"/>
      <c r="UZA145"/>
      <c r="UZB145"/>
      <c r="UZC145"/>
      <c r="UZD145"/>
      <c r="UZE145"/>
      <c r="UZF145"/>
      <c r="UZG145"/>
      <c r="UZH145"/>
      <c r="UZI145"/>
      <c r="UZJ145"/>
      <c r="UZK145"/>
      <c r="UZL145"/>
      <c r="UZM145"/>
      <c r="UZN145"/>
      <c r="UZO145"/>
      <c r="UZP145"/>
      <c r="UZQ145"/>
      <c r="UZR145"/>
      <c r="UZS145"/>
      <c r="UZT145"/>
      <c r="UZU145"/>
      <c r="UZV145"/>
      <c r="UZW145"/>
      <c r="UZX145"/>
      <c r="UZY145"/>
      <c r="UZZ145"/>
      <c r="VAA145"/>
      <c r="VAB145"/>
      <c r="VAC145"/>
      <c r="VAD145"/>
      <c r="VAE145"/>
      <c r="VAF145"/>
      <c r="VAG145"/>
      <c r="VAH145"/>
      <c r="VAI145"/>
      <c r="VAJ145"/>
      <c r="VAK145"/>
      <c r="VAL145"/>
      <c r="VAM145"/>
      <c r="VAN145"/>
      <c r="VAO145"/>
      <c r="VAP145"/>
      <c r="VAQ145"/>
      <c r="VAR145"/>
      <c r="VAS145"/>
      <c r="VAT145"/>
      <c r="VAU145"/>
      <c r="VAV145"/>
      <c r="VAW145"/>
      <c r="VAX145"/>
      <c r="VAY145"/>
      <c r="VAZ145"/>
      <c r="VBA145"/>
      <c r="VBB145"/>
      <c r="VBC145"/>
      <c r="VBD145"/>
      <c r="VBE145"/>
      <c r="VBF145"/>
      <c r="VBG145"/>
      <c r="VBH145"/>
      <c r="VBI145"/>
      <c r="VBJ145"/>
      <c r="VBK145"/>
      <c r="VBL145"/>
      <c r="VBM145"/>
      <c r="VBN145"/>
      <c r="VBO145"/>
      <c r="VBP145"/>
      <c r="VBQ145"/>
      <c r="VBR145"/>
      <c r="VBS145"/>
      <c r="VBT145"/>
      <c r="VBU145"/>
      <c r="VBV145"/>
      <c r="VBW145"/>
      <c r="VBX145"/>
      <c r="VBY145"/>
      <c r="VBZ145"/>
      <c r="VCA145"/>
      <c r="VCB145"/>
      <c r="VCC145"/>
      <c r="VCD145"/>
      <c r="VCE145"/>
      <c r="VCF145"/>
      <c r="VCG145"/>
      <c r="VCH145"/>
      <c r="VCI145"/>
      <c r="VCJ145"/>
      <c r="VCK145"/>
      <c r="VCL145"/>
      <c r="VCM145"/>
      <c r="VCN145"/>
      <c r="VCO145"/>
      <c r="VCP145"/>
      <c r="VCQ145"/>
      <c r="VCR145"/>
      <c r="VCS145"/>
      <c r="VCT145"/>
      <c r="VCU145"/>
      <c r="VCV145"/>
      <c r="VCW145"/>
      <c r="VCX145"/>
      <c r="VCY145"/>
      <c r="VCZ145"/>
      <c r="VDA145"/>
      <c r="VDB145"/>
      <c r="VDC145"/>
      <c r="VDD145"/>
      <c r="VDE145"/>
      <c r="VDF145"/>
      <c r="VDG145"/>
      <c r="VDH145"/>
      <c r="VDI145"/>
      <c r="VDJ145"/>
      <c r="VDK145"/>
      <c r="VDL145"/>
      <c r="VDM145"/>
      <c r="VDN145"/>
      <c r="VDO145"/>
      <c r="VDP145"/>
      <c r="VDQ145"/>
      <c r="VDR145"/>
      <c r="VDS145"/>
      <c r="VDT145"/>
      <c r="VDU145"/>
      <c r="VDV145"/>
      <c r="VDW145"/>
      <c r="VDX145"/>
      <c r="VDY145"/>
      <c r="VDZ145"/>
      <c r="VEA145"/>
      <c r="VEB145"/>
      <c r="VEC145"/>
      <c r="VED145"/>
      <c r="VEE145"/>
      <c r="VEF145"/>
      <c r="VEG145"/>
      <c r="VEH145"/>
      <c r="VEI145"/>
      <c r="VEJ145"/>
      <c r="VEK145"/>
      <c r="VEL145"/>
      <c r="VEM145"/>
      <c r="VEN145"/>
      <c r="VEO145"/>
      <c r="VEP145"/>
      <c r="VEQ145"/>
      <c r="VER145"/>
      <c r="VES145"/>
      <c r="VET145"/>
      <c r="VEU145"/>
      <c r="VEV145"/>
      <c r="VEW145"/>
      <c r="VEX145"/>
      <c r="VEY145"/>
      <c r="VEZ145"/>
      <c r="VFA145"/>
      <c r="VFB145"/>
      <c r="VFC145"/>
      <c r="VFD145"/>
      <c r="VFE145"/>
      <c r="VFF145"/>
      <c r="VFG145"/>
      <c r="VFH145"/>
      <c r="VFI145"/>
      <c r="VFJ145"/>
      <c r="VFK145"/>
      <c r="VFL145"/>
      <c r="VFM145"/>
      <c r="VFN145"/>
      <c r="VFO145"/>
      <c r="VFP145"/>
      <c r="VFQ145"/>
      <c r="VFR145"/>
      <c r="VFS145"/>
      <c r="VFT145"/>
      <c r="VFU145"/>
      <c r="VFV145"/>
      <c r="VFW145"/>
      <c r="VFX145"/>
      <c r="VFY145"/>
      <c r="VFZ145"/>
      <c r="VGA145"/>
      <c r="VGB145"/>
      <c r="VGC145"/>
      <c r="VGD145"/>
      <c r="VGE145"/>
      <c r="VGF145"/>
      <c r="VGG145"/>
      <c r="VGH145"/>
      <c r="VGI145"/>
      <c r="VGJ145"/>
      <c r="VGK145"/>
      <c r="VGL145"/>
      <c r="VGM145"/>
      <c r="VGN145"/>
      <c r="VGO145"/>
      <c r="VGP145"/>
      <c r="VGQ145"/>
      <c r="VGR145"/>
      <c r="VGS145"/>
      <c r="VGT145"/>
      <c r="VGU145"/>
      <c r="VGV145"/>
      <c r="VGW145"/>
      <c r="VGX145"/>
      <c r="VGY145"/>
      <c r="VGZ145"/>
      <c r="VHA145"/>
      <c r="VHB145"/>
      <c r="VHC145"/>
      <c r="VHD145"/>
      <c r="VHE145"/>
      <c r="VHF145"/>
      <c r="VHG145"/>
      <c r="VHH145"/>
      <c r="VHI145"/>
      <c r="VHJ145"/>
      <c r="VHK145"/>
      <c r="VHL145"/>
      <c r="VHM145"/>
      <c r="VHN145"/>
      <c r="VHO145"/>
      <c r="VHP145"/>
      <c r="VHQ145"/>
      <c r="VHR145"/>
      <c r="VHS145"/>
      <c r="VHT145"/>
      <c r="VHU145"/>
      <c r="VHV145"/>
      <c r="VHW145"/>
      <c r="VHX145"/>
      <c r="VHY145"/>
      <c r="VHZ145"/>
      <c r="VIA145"/>
      <c r="VIB145"/>
      <c r="VIC145"/>
      <c r="VID145"/>
      <c r="VIE145"/>
      <c r="VIF145"/>
      <c r="VIG145"/>
      <c r="VIH145"/>
      <c r="VII145"/>
      <c r="VIJ145"/>
      <c r="VIK145"/>
      <c r="VIL145"/>
      <c r="VIM145"/>
      <c r="VIN145"/>
      <c r="VIO145"/>
      <c r="VIP145"/>
      <c r="VIQ145"/>
      <c r="VIR145"/>
      <c r="VIS145"/>
      <c r="VIT145"/>
      <c r="VIU145"/>
      <c r="VIV145"/>
      <c r="VIW145"/>
      <c r="VIX145"/>
      <c r="VIY145"/>
      <c r="VIZ145"/>
      <c r="VJA145"/>
      <c r="VJB145"/>
      <c r="VJC145"/>
      <c r="VJD145"/>
      <c r="VJE145"/>
      <c r="VJF145"/>
      <c r="VJG145"/>
      <c r="VJH145"/>
      <c r="VJI145"/>
      <c r="VJJ145"/>
      <c r="VJK145"/>
      <c r="VJL145"/>
      <c r="VJM145"/>
      <c r="VJN145"/>
      <c r="VJO145"/>
      <c r="VJP145"/>
      <c r="VJQ145"/>
      <c r="VJR145"/>
      <c r="VJS145"/>
      <c r="VJT145"/>
      <c r="VJU145"/>
      <c r="VJV145"/>
      <c r="VJW145"/>
      <c r="VJX145"/>
      <c r="VJY145"/>
      <c r="VJZ145"/>
      <c r="VKA145"/>
      <c r="VKB145"/>
      <c r="VKC145"/>
      <c r="VKD145"/>
      <c r="VKE145"/>
      <c r="VKF145"/>
      <c r="VKG145"/>
      <c r="VKH145"/>
      <c r="VKI145"/>
      <c r="VKJ145"/>
      <c r="VKK145"/>
      <c r="VKL145"/>
      <c r="VKM145"/>
      <c r="VKN145"/>
      <c r="VKO145"/>
      <c r="VKP145"/>
      <c r="VKQ145"/>
      <c r="VKR145"/>
      <c r="VKS145"/>
      <c r="VKT145"/>
      <c r="VKU145"/>
      <c r="VKV145"/>
      <c r="VKW145"/>
      <c r="VKX145"/>
      <c r="VKY145"/>
      <c r="VKZ145"/>
      <c r="VLA145"/>
      <c r="VLB145"/>
      <c r="VLC145"/>
      <c r="VLD145"/>
      <c r="VLE145"/>
      <c r="VLF145"/>
      <c r="VLG145"/>
      <c r="VLH145"/>
      <c r="VLI145"/>
      <c r="VLJ145"/>
      <c r="VLK145"/>
      <c r="VLL145"/>
      <c r="VLM145"/>
      <c r="VLN145"/>
      <c r="VLO145"/>
      <c r="VLP145"/>
      <c r="VLQ145"/>
      <c r="VLR145"/>
      <c r="VLS145"/>
      <c r="VLT145"/>
      <c r="VLU145"/>
      <c r="VLV145"/>
      <c r="VLW145"/>
      <c r="VLX145"/>
      <c r="VLY145"/>
      <c r="VLZ145"/>
      <c r="VMA145"/>
      <c r="VMB145"/>
      <c r="VMC145"/>
      <c r="VMD145"/>
      <c r="VME145"/>
      <c r="VMF145"/>
      <c r="VMG145"/>
      <c r="VMH145"/>
      <c r="VMI145"/>
      <c r="VMJ145"/>
      <c r="VMK145"/>
      <c r="VML145"/>
      <c r="VMM145"/>
      <c r="VMN145"/>
      <c r="VMO145"/>
      <c r="VMP145"/>
      <c r="VMQ145"/>
      <c r="VMR145"/>
      <c r="VMS145"/>
      <c r="VMT145"/>
      <c r="VMU145"/>
      <c r="VMV145"/>
      <c r="VMW145"/>
      <c r="VMX145"/>
      <c r="VMY145"/>
      <c r="VMZ145"/>
      <c r="VNA145"/>
      <c r="VNB145"/>
      <c r="VNC145"/>
      <c r="VND145"/>
      <c r="VNE145"/>
      <c r="VNF145"/>
      <c r="VNG145"/>
      <c r="VNH145"/>
      <c r="VNI145"/>
      <c r="VNJ145"/>
      <c r="VNK145"/>
      <c r="VNL145"/>
      <c r="VNM145"/>
      <c r="VNN145"/>
      <c r="VNO145"/>
      <c r="VNP145"/>
      <c r="VNQ145"/>
      <c r="VNR145"/>
      <c r="VNS145"/>
      <c r="VNT145"/>
      <c r="VNU145"/>
      <c r="VNV145"/>
      <c r="VNW145"/>
      <c r="VNX145"/>
      <c r="VNY145"/>
      <c r="VNZ145"/>
      <c r="VOA145"/>
      <c r="VOB145"/>
      <c r="VOC145"/>
      <c r="VOD145"/>
      <c r="VOE145"/>
      <c r="VOF145"/>
      <c r="VOG145"/>
      <c r="VOH145"/>
      <c r="VOI145"/>
      <c r="VOJ145"/>
      <c r="VOK145"/>
      <c r="VOL145"/>
      <c r="VOM145"/>
      <c r="VON145"/>
      <c r="VOO145"/>
      <c r="VOP145"/>
      <c r="VOQ145"/>
      <c r="VOR145"/>
      <c r="VOS145"/>
      <c r="VOT145"/>
      <c r="VOU145"/>
      <c r="VOV145"/>
      <c r="VOW145"/>
      <c r="VOX145"/>
      <c r="VOY145"/>
      <c r="VOZ145"/>
      <c r="VPA145"/>
      <c r="VPB145"/>
      <c r="VPC145"/>
      <c r="VPD145"/>
      <c r="VPE145"/>
      <c r="VPF145"/>
      <c r="VPG145"/>
      <c r="VPH145"/>
      <c r="VPI145"/>
      <c r="VPJ145"/>
      <c r="VPK145"/>
      <c r="VPL145"/>
      <c r="VPM145"/>
      <c r="VPN145"/>
      <c r="VPO145"/>
      <c r="VPP145"/>
      <c r="VPQ145"/>
      <c r="VPR145"/>
      <c r="VPS145"/>
      <c r="VPT145"/>
      <c r="VPU145"/>
      <c r="VPV145"/>
      <c r="VPW145"/>
      <c r="VPX145"/>
      <c r="VPY145"/>
      <c r="VPZ145"/>
      <c r="VQA145"/>
      <c r="VQB145"/>
      <c r="VQC145"/>
      <c r="VQD145"/>
      <c r="VQE145"/>
      <c r="VQF145"/>
      <c r="VQG145"/>
      <c r="VQH145"/>
      <c r="VQI145"/>
      <c r="VQJ145"/>
      <c r="VQK145"/>
      <c r="VQL145"/>
      <c r="VQM145"/>
      <c r="VQN145"/>
      <c r="VQO145"/>
      <c r="VQP145"/>
      <c r="VQQ145"/>
      <c r="VQR145"/>
      <c r="VQS145"/>
      <c r="VQT145"/>
      <c r="VQU145"/>
      <c r="VQV145"/>
      <c r="VQW145"/>
      <c r="VQX145"/>
      <c r="VQY145"/>
      <c r="VQZ145"/>
      <c r="VRA145"/>
      <c r="VRB145"/>
      <c r="VRC145"/>
      <c r="VRD145"/>
      <c r="VRE145"/>
      <c r="VRF145"/>
      <c r="VRG145"/>
      <c r="VRH145"/>
      <c r="VRI145"/>
      <c r="VRJ145"/>
      <c r="VRK145"/>
      <c r="VRL145"/>
      <c r="VRM145"/>
      <c r="VRN145"/>
      <c r="VRO145"/>
      <c r="VRP145"/>
      <c r="VRQ145"/>
      <c r="VRR145"/>
      <c r="VRS145"/>
      <c r="VRT145"/>
      <c r="VRU145"/>
      <c r="VRV145"/>
      <c r="VRW145"/>
      <c r="VRX145"/>
      <c r="VRY145"/>
      <c r="VRZ145"/>
      <c r="VSA145"/>
      <c r="VSB145"/>
      <c r="VSC145"/>
      <c r="VSD145"/>
      <c r="VSE145"/>
      <c r="VSF145"/>
      <c r="VSG145"/>
      <c r="VSH145"/>
      <c r="VSI145"/>
      <c r="VSJ145"/>
      <c r="VSK145"/>
      <c r="VSL145"/>
      <c r="VSM145"/>
      <c r="VSN145"/>
      <c r="VSO145"/>
      <c r="VSP145"/>
      <c r="VSQ145"/>
      <c r="VSR145"/>
      <c r="VSS145"/>
      <c r="VST145"/>
      <c r="VSU145"/>
      <c r="VSV145"/>
      <c r="VSW145"/>
      <c r="VSX145"/>
      <c r="VSY145"/>
      <c r="VSZ145"/>
      <c r="VTA145"/>
      <c r="VTB145"/>
      <c r="VTC145"/>
      <c r="VTD145"/>
      <c r="VTE145"/>
      <c r="VTF145"/>
      <c r="VTG145"/>
      <c r="VTH145"/>
      <c r="VTI145"/>
      <c r="VTJ145"/>
      <c r="VTK145"/>
      <c r="VTL145"/>
      <c r="VTM145"/>
      <c r="VTN145"/>
      <c r="VTO145"/>
      <c r="VTP145"/>
      <c r="VTQ145"/>
      <c r="VTR145"/>
      <c r="VTS145"/>
      <c r="VTT145"/>
      <c r="VTU145"/>
      <c r="VTV145"/>
      <c r="VTW145"/>
      <c r="VTX145"/>
      <c r="VTY145"/>
      <c r="VTZ145"/>
      <c r="VUA145"/>
      <c r="VUB145"/>
      <c r="VUC145"/>
      <c r="VUD145"/>
      <c r="VUE145"/>
      <c r="VUF145"/>
      <c r="VUG145"/>
      <c r="VUH145"/>
      <c r="VUI145"/>
      <c r="VUJ145"/>
      <c r="VUK145"/>
      <c r="VUL145"/>
      <c r="VUM145"/>
      <c r="VUN145"/>
      <c r="VUO145"/>
      <c r="VUP145"/>
      <c r="VUQ145"/>
      <c r="VUR145"/>
      <c r="VUS145"/>
      <c r="VUT145"/>
      <c r="VUU145"/>
      <c r="VUV145"/>
      <c r="VUW145"/>
      <c r="VUX145"/>
      <c r="VUY145"/>
      <c r="VUZ145"/>
      <c r="VVA145"/>
      <c r="VVB145"/>
      <c r="VVC145"/>
      <c r="VVD145"/>
      <c r="VVE145"/>
      <c r="VVF145"/>
      <c r="VVG145"/>
      <c r="VVH145"/>
      <c r="VVI145"/>
      <c r="VVJ145"/>
      <c r="VVK145"/>
      <c r="VVL145"/>
      <c r="VVM145"/>
      <c r="VVN145"/>
      <c r="VVO145"/>
      <c r="VVP145"/>
      <c r="VVQ145"/>
      <c r="VVR145"/>
      <c r="VVS145"/>
      <c r="VVT145"/>
      <c r="VVU145"/>
      <c r="VVV145"/>
      <c r="VVW145"/>
      <c r="VVX145"/>
      <c r="VVY145"/>
      <c r="VVZ145"/>
      <c r="VWA145"/>
      <c r="VWB145"/>
      <c r="VWC145"/>
      <c r="VWD145"/>
      <c r="VWE145"/>
      <c r="VWF145"/>
      <c r="VWG145"/>
      <c r="VWH145"/>
      <c r="VWI145"/>
      <c r="VWJ145"/>
      <c r="VWK145"/>
      <c r="VWL145"/>
      <c r="VWM145"/>
      <c r="VWN145"/>
      <c r="VWO145"/>
      <c r="VWP145"/>
      <c r="VWQ145"/>
      <c r="VWR145"/>
      <c r="VWS145"/>
      <c r="VWT145"/>
      <c r="VWU145"/>
      <c r="VWV145"/>
      <c r="VWW145"/>
      <c r="VWX145"/>
      <c r="VWY145"/>
      <c r="VWZ145"/>
      <c r="VXA145"/>
      <c r="VXB145"/>
      <c r="VXC145"/>
      <c r="VXD145"/>
      <c r="VXE145"/>
      <c r="VXF145"/>
      <c r="VXG145"/>
      <c r="VXH145"/>
      <c r="VXI145"/>
      <c r="VXJ145"/>
      <c r="VXK145"/>
      <c r="VXL145"/>
      <c r="VXM145"/>
      <c r="VXN145"/>
      <c r="VXO145"/>
      <c r="VXP145"/>
      <c r="VXQ145"/>
      <c r="VXR145"/>
      <c r="VXS145"/>
      <c r="VXT145"/>
      <c r="VXU145"/>
      <c r="VXV145"/>
      <c r="VXW145"/>
      <c r="VXX145"/>
      <c r="VXY145"/>
      <c r="VXZ145"/>
      <c r="VYA145"/>
      <c r="VYB145"/>
      <c r="VYC145"/>
      <c r="VYD145"/>
      <c r="VYE145"/>
      <c r="VYF145"/>
      <c r="VYG145"/>
      <c r="VYH145"/>
      <c r="VYI145"/>
      <c r="VYJ145"/>
      <c r="VYK145"/>
      <c r="VYL145"/>
      <c r="VYM145"/>
      <c r="VYN145"/>
      <c r="VYO145"/>
      <c r="VYP145"/>
      <c r="VYQ145"/>
      <c r="VYR145"/>
      <c r="VYS145"/>
      <c r="VYT145"/>
      <c r="VYU145"/>
      <c r="VYV145"/>
      <c r="VYW145"/>
      <c r="VYX145"/>
      <c r="VYY145"/>
      <c r="VYZ145"/>
      <c r="VZA145"/>
      <c r="VZB145"/>
      <c r="VZC145"/>
      <c r="VZD145"/>
      <c r="VZE145"/>
      <c r="VZF145"/>
      <c r="VZG145"/>
      <c r="VZH145"/>
      <c r="VZI145"/>
      <c r="VZJ145"/>
      <c r="VZK145"/>
      <c r="VZL145"/>
      <c r="VZM145"/>
      <c r="VZN145"/>
      <c r="VZO145"/>
      <c r="VZP145"/>
      <c r="VZQ145"/>
      <c r="VZR145"/>
      <c r="VZS145"/>
      <c r="VZT145"/>
      <c r="VZU145"/>
      <c r="VZV145"/>
      <c r="VZW145"/>
      <c r="VZX145"/>
      <c r="VZY145"/>
      <c r="VZZ145"/>
      <c r="WAA145"/>
      <c r="WAB145"/>
      <c r="WAC145"/>
      <c r="WAD145"/>
      <c r="WAE145"/>
      <c r="WAF145"/>
      <c r="WAG145"/>
      <c r="WAH145"/>
      <c r="WAI145"/>
      <c r="WAJ145"/>
      <c r="WAK145"/>
      <c r="WAL145"/>
      <c r="WAM145"/>
      <c r="WAN145"/>
      <c r="WAO145"/>
      <c r="WAP145"/>
      <c r="WAQ145"/>
      <c r="WAR145"/>
      <c r="WAS145"/>
      <c r="WAT145"/>
      <c r="WAU145"/>
      <c r="WAV145"/>
      <c r="WAW145"/>
      <c r="WAX145"/>
      <c r="WAY145"/>
      <c r="WAZ145"/>
      <c r="WBA145"/>
      <c r="WBB145"/>
      <c r="WBC145"/>
      <c r="WBD145"/>
      <c r="WBE145"/>
      <c r="WBF145"/>
      <c r="WBG145"/>
      <c r="WBH145"/>
      <c r="WBI145"/>
      <c r="WBJ145"/>
      <c r="WBK145"/>
      <c r="WBL145"/>
      <c r="WBM145"/>
      <c r="WBN145"/>
      <c r="WBO145"/>
      <c r="WBP145"/>
      <c r="WBQ145"/>
      <c r="WBR145"/>
      <c r="WBS145"/>
      <c r="WBT145"/>
      <c r="WBU145"/>
      <c r="WBV145"/>
      <c r="WBW145"/>
      <c r="WBX145"/>
      <c r="WBY145"/>
      <c r="WBZ145"/>
      <c r="WCA145"/>
      <c r="WCB145"/>
      <c r="WCC145"/>
      <c r="WCD145"/>
      <c r="WCE145"/>
      <c r="WCF145"/>
      <c r="WCG145"/>
      <c r="WCH145"/>
      <c r="WCI145"/>
      <c r="WCJ145"/>
      <c r="WCK145"/>
      <c r="WCL145"/>
      <c r="WCM145"/>
      <c r="WCN145"/>
      <c r="WCO145"/>
      <c r="WCP145"/>
      <c r="WCQ145"/>
      <c r="WCR145"/>
      <c r="WCS145"/>
      <c r="WCT145"/>
      <c r="WCU145"/>
      <c r="WCV145"/>
      <c r="WCW145"/>
      <c r="WCX145"/>
      <c r="WCY145"/>
      <c r="WCZ145"/>
      <c r="WDA145"/>
      <c r="WDB145"/>
      <c r="WDC145"/>
      <c r="WDD145"/>
      <c r="WDE145"/>
      <c r="WDF145"/>
      <c r="WDG145"/>
      <c r="WDH145"/>
      <c r="WDI145"/>
      <c r="WDJ145"/>
      <c r="WDK145"/>
      <c r="WDL145"/>
      <c r="WDM145"/>
      <c r="WDN145"/>
      <c r="WDO145"/>
      <c r="WDP145"/>
      <c r="WDQ145"/>
      <c r="WDR145"/>
      <c r="WDS145"/>
      <c r="WDT145"/>
      <c r="WDU145"/>
      <c r="WDV145"/>
      <c r="WDW145"/>
      <c r="WDX145"/>
      <c r="WDY145"/>
      <c r="WDZ145"/>
      <c r="WEA145"/>
      <c r="WEB145"/>
      <c r="WEC145"/>
      <c r="WED145"/>
      <c r="WEE145"/>
      <c r="WEF145"/>
      <c r="WEG145"/>
      <c r="WEH145"/>
      <c r="WEI145"/>
      <c r="WEJ145"/>
      <c r="WEK145"/>
      <c r="WEL145"/>
      <c r="WEM145"/>
      <c r="WEN145"/>
      <c r="WEO145"/>
      <c r="WEP145"/>
      <c r="WEQ145"/>
      <c r="WER145"/>
      <c r="WES145"/>
      <c r="WET145"/>
      <c r="WEU145"/>
      <c r="WEV145"/>
      <c r="WEW145"/>
      <c r="WEX145"/>
      <c r="WEY145"/>
      <c r="WEZ145"/>
      <c r="WFA145"/>
      <c r="WFB145"/>
      <c r="WFC145"/>
      <c r="WFD145"/>
      <c r="WFE145"/>
      <c r="WFF145"/>
      <c r="WFG145"/>
      <c r="WFH145"/>
      <c r="WFI145"/>
      <c r="WFJ145"/>
      <c r="WFK145"/>
      <c r="WFL145"/>
      <c r="WFM145"/>
      <c r="WFN145"/>
      <c r="WFO145"/>
      <c r="WFP145"/>
      <c r="WFQ145"/>
      <c r="WFR145"/>
      <c r="WFS145"/>
      <c r="WFT145"/>
      <c r="WFU145"/>
      <c r="WFV145"/>
      <c r="WFW145"/>
      <c r="WFX145"/>
      <c r="WFY145"/>
      <c r="WFZ145"/>
      <c r="WGA145"/>
      <c r="WGB145"/>
      <c r="WGC145"/>
      <c r="WGD145"/>
      <c r="WGE145"/>
      <c r="WGF145"/>
      <c r="WGG145"/>
      <c r="WGH145"/>
      <c r="WGI145"/>
      <c r="WGJ145"/>
      <c r="WGK145"/>
      <c r="WGL145"/>
      <c r="WGM145"/>
      <c r="WGN145"/>
      <c r="WGO145"/>
      <c r="WGP145"/>
      <c r="WGQ145"/>
      <c r="WGR145"/>
      <c r="WGS145"/>
      <c r="WGT145"/>
      <c r="WGU145"/>
      <c r="WGV145"/>
      <c r="WGW145"/>
      <c r="WGX145"/>
      <c r="WGY145"/>
      <c r="WGZ145"/>
      <c r="WHA145"/>
      <c r="WHB145"/>
      <c r="WHC145"/>
      <c r="WHD145"/>
      <c r="WHE145"/>
      <c r="WHF145"/>
      <c r="WHG145"/>
      <c r="WHH145"/>
      <c r="WHI145"/>
      <c r="WHJ145"/>
      <c r="WHK145"/>
      <c r="WHL145"/>
      <c r="WHM145"/>
      <c r="WHN145"/>
      <c r="WHO145"/>
      <c r="WHP145"/>
      <c r="WHQ145"/>
      <c r="WHR145"/>
      <c r="WHS145"/>
      <c r="WHT145"/>
      <c r="WHU145"/>
      <c r="WHV145"/>
      <c r="WHW145"/>
      <c r="WHX145"/>
      <c r="WHY145"/>
      <c r="WHZ145"/>
      <c r="WIA145"/>
      <c r="WIB145"/>
      <c r="WIC145"/>
      <c r="WID145"/>
      <c r="WIE145"/>
      <c r="WIF145"/>
      <c r="WIG145"/>
      <c r="WIH145"/>
      <c r="WII145"/>
      <c r="WIJ145"/>
      <c r="WIK145"/>
      <c r="WIL145"/>
      <c r="WIM145"/>
      <c r="WIN145"/>
      <c r="WIO145"/>
      <c r="WIP145"/>
      <c r="WIQ145"/>
      <c r="WIR145"/>
      <c r="WIS145"/>
      <c r="WIT145"/>
      <c r="WIU145"/>
      <c r="WIV145"/>
      <c r="WIW145"/>
      <c r="WIX145"/>
      <c r="WIY145"/>
      <c r="WIZ145"/>
      <c r="WJA145"/>
      <c r="WJB145"/>
      <c r="WJC145"/>
      <c r="WJD145"/>
      <c r="WJE145"/>
      <c r="WJF145"/>
      <c r="WJG145"/>
      <c r="WJH145"/>
      <c r="WJI145"/>
      <c r="WJJ145"/>
      <c r="WJK145"/>
      <c r="WJL145"/>
      <c r="WJM145"/>
      <c r="WJN145"/>
      <c r="WJO145"/>
      <c r="WJP145"/>
      <c r="WJQ145"/>
      <c r="WJR145"/>
      <c r="WJS145"/>
      <c r="WJT145"/>
      <c r="WJU145"/>
      <c r="WJV145"/>
      <c r="WJW145"/>
      <c r="WJX145"/>
      <c r="WJY145"/>
      <c r="WJZ145"/>
      <c r="WKA145"/>
      <c r="WKB145"/>
      <c r="WKC145"/>
      <c r="WKD145"/>
      <c r="WKE145"/>
      <c r="WKF145"/>
      <c r="WKG145"/>
      <c r="WKH145"/>
      <c r="WKI145"/>
      <c r="WKJ145"/>
      <c r="WKK145"/>
      <c r="WKL145"/>
      <c r="WKM145"/>
      <c r="WKN145"/>
      <c r="WKO145"/>
      <c r="WKP145"/>
      <c r="WKQ145"/>
      <c r="WKR145"/>
      <c r="WKS145"/>
      <c r="WKT145"/>
      <c r="WKU145"/>
      <c r="WKV145"/>
      <c r="WKW145"/>
      <c r="WKX145"/>
      <c r="WKY145"/>
      <c r="WKZ145"/>
      <c r="WLA145"/>
      <c r="WLB145"/>
      <c r="WLC145"/>
      <c r="WLD145"/>
      <c r="WLE145"/>
      <c r="WLF145"/>
      <c r="WLG145"/>
      <c r="WLH145"/>
      <c r="WLI145"/>
      <c r="WLJ145"/>
      <c r="WLK145"/>
      <c r="WLL145"/>
      <c r="WLM145"/>
      <c r="WLN145"/>
      <c r="WLO145"/>
      <c r="WLP145"/>
      <c r="WLQ145"/>
      <c r="WLR145"/>
      <c r="WLS145"/>
      <c r="WLT145"/>
      <c r="WLU145"/>
      <c r="WLV145"/>
      <c r="WLW145"/>
      <c r="WLX145"/>
      <c r="WLY145"/>
      <c r="WLZ145"/>
      <c r="WMA145"/>
      <c r="WMB145"/>
      <c r="WMC145"/>
      <c r="WMD145"/>
      <c r="WME145"/>
      <c r="WMF145"/>
      <c r="WMG145"/>
      <c r="WMH145"/>
      <c r="WMI145"/>
      <c r="WMJ145"/>
      <c r="WMK145"/>
      <c r="WML145"/>
      <c r="WMM145"/>
      <c r="WMN145"/>
      <c r="WMO145"/>
      <c r="WMP145"/>
      <c r="WMQ145"/>
      <c r="WMR145"/>
      <c r="WMS145"/>
      <c r="WMT145"/>
      <c r="WMU145"/>
      <c r="WMV145"/>
      <c r="WMW145"/>
      <c r="WMX145"/>
      <c r="WMY145"/>
      <c r="WMZ145"/>
      <c r="WNA145"/>
      <c r="WNB145"/>
      <c r="WNC145"/>
      <c r="WND145"/>
      <c r="WNE145"/>
      <c r="WNF145"/>
      <c r="WNG145"/>
      <c r="WNH145"/>
      <c r="WNI145"/>
      <c r="WNJ145"/>
      <c r="WNK145"/>
      <c r="WNL145"/>
      <c r="WNM145"/>
      <c r="WNN145"/>
      <c r="WNO145"/>
      <c r="WNP145"/>
      <c r="WNQ145"/>
      <c r="WNR145"/>
      <c r="WNS145"/>
      <c r="WNT145"/>
      <c r="WNU145"/>
      <c r="WNV145"/>
      <c r="WNW145"/>
      <c r="WNX145"/>
      <c r="WNY145"/>
      <c r="WNZ145"/>
      <c r="WOA145"/>
      <c r="WOB145"/>
      <c r="WOC145"/>
      <c r="WOD145"/>
      <c r="WOE145"/>
      <c r="WOF145"/>
      <c r="WOG145"/>
      <c r="WOH145"/>
      <c r="WOI145"/>
      <c r="WOJ145"/>
      <c r="WOK145"/>
      <c r="WOL145"/>
      <c r="WOM145"/>
      <c r="WON145"/>
      <c r="WOO145"/>
      <c r="WOP145"/>
      <c r="WOQ145"/>
      <c r="WOR145"/>
      <c r="WOS145"/>
      <c r="WOT145"/>
      <c r="WOU145"/>
      <c r="WOV145"/>
      <c r="WOW145"/>
      <c r="WOX145"/>
      <c r="WOY145"/>
      <c r="WOZ145"/>
      <c r="WPA145"/>
      <c r="WPB145"/>
      <c r="WPC145"/>
      <c r="WPD145"/>
      <c r="WPE145"/>
      <c r="WPF145"/>
      <c r="WPG145"/>
      <c r="WPH145"/>
      <c r="WPI145"/>
      <c r="WPJ145"/>
      <c r="WPK145"/>
      <c r="WPL145"/>
      <c r="WPM145"/>
      <c r="WPN145"/>
      <c r="WPO145"/>
      <c r="WPP145"/>
      <c r="WPQ145"/>
      <c r="WPR145"/>
      <c r="WPS145"/>
      <c r="WPT145"/>
      <c r="WPU145"/>
      <c r="WPV145"/>
      <c r="WPW145"/>
      <c r="WPX145"/>
      <c r="WPY145"/>
      <c r="WPZ145"/>
      <c r="WQA145"/>
      <c r="WQB145"/>
      <c r="WQC145"/>
      <c r="WQD145"/>
      <c r="WQE145"/>
      <c r="WQF145"/>
      <c r="WQG145"/>
      <c r="WQH145"/>
      <c r="WQI145"/>
      <c r="WQJ145"/>
      <c r="WQK145"/>
      <c r="WQL145"/>
      <c r="WQM145"/>
      <c r="WQN145"/>
      <c r="WQO145"/>
      <c r="WQP145"/>
      <c r="WQQ145"/>
      <c r="WQR145"/>
      <c r="WQS145"/>
      <c r="WQT145"/>
      <c r="WQU145"/>
      <c r="WQV145"/>
      <c r="WQW145"/>
      <c r="WQX145"/>
      <c r="WQY145"/>
      <c r="WQZ145"/>
      <c r="WRA145"/>
      <c r="WRB145"/>
      <c r="WRC145"/>
      <c r="WRD145"/>
      <c r="WRE145"/>
      <c r="WRF145"/>
      <c r="WRG145"/>
      <c r="WRH145"/>
      <c r="WRI145"/>
      <c r="WRJ145"/>
      <c r="WRK145"/>
      <c r="WRL145"/>
      <c r="WRM145"/>
      <c r="WRN145"/>
      <c r="WRO145"/>
      <c r="WRP145"/>
      <c r="WRQ145"/>
      <c r="WRR145"/>
      <c r="WRS145"/>
      <c r="WRT145"/>
      <c r="WRU145"/>
      <c r="WRV145"/>
      <c r="WRW145"/>
      <c r="WRX145"/>
      <c r="WRY145"/>
      <c r="WRZ145"/>
      <c r="WSA145"/>
      <c r="WSB145"/>
      <c r="WSC145"/>
      <c r="WSD145"/>
      <c r="WSE145"/>
      <c r="WSF145"/>
      <c r="WSG145"/>
      <c r="WSH145"/>
      <c r="WSI145"/>
      <c r="WSJ145"/>
      <c r="WSK145"/>
      <c r="WSL145"/>
      <c r="WSM145"/>
      <c r="WSN145"/>
      <c r="WSO145"/>
      <c r="WSP145"/>
      <c r="WSQ145"/>
      <c r="WSR145"/>
      <c r="WSS145"/>
      <c r="WST145"/>
      <c r="WSU145"/>
      <c r="WSV145"/>
      <c r="WSW145"/>
      <c r="WSX145"/>
      <c r="WSY145"/>
      <c r="WSZ145"/>
      <c r="WTA145"/>
      <c r="WTB145"/>
      <c r="WTC145"/>
      <c r="WTD145"/>
      <c r="WTE145"/>
      <c r="WTF145"/>
      <c r="WTG145"/>
      <c r="WTH145"/>
      <c r="WTI145"/>
      <c r="WTJ145"/>
      <c r="WTK145"/>
      <c r="WTL145"/>
      <c r="WTM145"/>
      <c r="WTN145"/>
      <c r="WTO145"/>
      <c r="WTP145"/>
      <c r="WTQ145"/>
      <c r="WTR145"/>
      <c r="WTS145"/>
      <c r="WTT145"/>
      <c r="WTU145"/>
      <c r="WTV145"/>
      <c r="WTW145"/>
      <c r="WTX145"/>
      <c r="WTY145"/>
      <c r="WTZ145"/>
      <c r="WUA145"/>
      <c r="WUB145"/>
      <c r="WUC145"/>
      <c r="WUD145"/>
      <c r="WUE145"/>
      <c r="WUF145"/>
      <c r="WUG145"/>
      <c r="WUH145"/>
      <c r="WUI145"/>
      <c r="WUJ145"/>
      <c r="WUK145"/>
      <c r="WUL145"/>
      <c r="WUM145"/>
      <c r="WUN145"/>
      <c r="WUO145"/>
      <c r="WUP145"/>
      <c r="WUQ145"/>
      <c r="WUR145"/>
      <c r="WUS145"/>
      <c r="WUT145"/>
      <c r="WUU145"/>
      <c r="WUV145"/>
      <c r="WUW145"/>
      <c r="WUX145"/>
      <c r="WUY145"/>
      <c r="WUZ145"/>
      <c r="WVA145"/>
      <c r="WVB145"/>
      <c r="WVC145"/>
      <c r="WVD145"/>
      <c r="WVE145"/>
      <c r="WVF145"/>
      <c r="WVG145"/>
      <c r="WVH145"/>
      <c r="WVI145"/>
      <c r="WVJ145"/>
      <c r="WVK145"/>
      <c r="WVL145"/>
      <c r="WVM145"/>
      <c r="WVN145"/>
      <c r="WVO145"/>
      <c r="WVP145"/>
      <c r="WVQ145"/>
      <c r="WVR145"/>
      <c r="WVS145"/>
      <c r="WVT145"/>
      <c r="WVU145"/>
      <c r="WVV145"/>
      <c r="WVW145"/>
      <c r="WVX145"/>
      <c r="WVY145"/>
      <c r="WVZ145"/>
      <c r="WWA145"/>
      <c r="WWB145"/>
      <c r="WWC145"/>
      <c r="WWD145"/>
      <c r="WWE145"/>
      <c r="WWF145"/>
      <c r="WWG145"/>
      <c r="WWH145"/>
      <c r="WWI145"/>
      <c r="WWJ145"/>
      <c r="WWK145"/>
      <c r="WWL145"/>
      <c r="WWM145"/>
      <c r="WWN145"/>
      <c r="WWO145"/>
      <c r="WWP145"/>
      <c r="WWQ145"/>
      <c r="WWR145"/>
      <c r="WWS145"/>
      <c r="WWT145"/>
      <c r="WWU145"/>
      <c r="WWV145"/>
      <c r="WWW145"/>
      <c r="WWX145"/>
      <c r="WWY145"/>
      <c r="WWZ145"/>
      <c r="WXA145"/>
      <c r="WXB145"/>
      <c r="WXC145"/>
      <c r="WXD145"/>
      <c r="WXE145"/>
      <c r="WXF145"/>
      <c r="WXG145"/>
      <c r="WXH145"/>
      <c r="WXI145"/>
      <c r="WXJ145"/>
      <c r="WXK145"/>
      <c r="WXL145"/>
      <c r="WXM145"/>
      <c r="WXN145"/>
      <c r="WXO145"/>
      <c r="WXP145"/>
      <c r="WXQ145"/>
      <c r="WXR145"/>
      <c r="WXS145"/>
      <c r="WXT145"/>
      <c r="WXU145"/>
      <c r="WXV145"/>
      <c r="WXW145"/>
      <c r="WXX145"/>
      <c r="WXY145"/>
      <c r="WXZ145"/>
      <c r="WYA145"/>
      <c r="WYB145"/>
      <c r="WYC145"/>
      <c r="WYD145"/>
      <c r="WYE145"/>
      <c r="WYF145"/>
      <c r="WYG145"/>
      <c r="WYH145"/>
      <c r="WYI145"/>
      <c r="WYJ145"/>
      <c r="WYK145"/>
      <c r="WYL145"/>
      <c r="WYM145"/>
      <c r="WYN145"/>
      <c r="WYO145"/>
      <c r="WYP145"/>
      <c r="WYQ145"/>
      <c r="WYR145"/>
      <c r="WYS145"/>
      <c r="WYT145"/>
      <c r="WYU145"/>
      <c r="WYV145"/>
      <c r="WYW145"/>
      <c r="WYX145"/>
      <c r="WYY145"/>
      <c r="WYZ145"/>
      <c r="WZA145"/>
      <c r="WZB145"/>
      <c r="WZC145"/>
      <c r="WZD145"/>
      <c r="WZE145"/>
      <c r="WZF145"/>
      <c r="WZG145"/>
      <c r="WZH145"/>
      <c r="WZI145"/>
      <c r="WZJ145"/>
      <c r="WZK145"/>
      <c r="WZL145"/>
      <c r="WZM145"/>
      <c r="WZN145"/>
      <c r="WZO145"/>
      <c r="WZP145"/>
      <c r="WZQ145"/>
      <c r="WZR145"/>
      <c r="WZS145"/>
      <c r="WZT145"/>
      <c r="WZU145"/>
      <c r="WZV145"/>
      <c r="WZW145"/>
      <c r="WZX145"/>
      <c r="WZY145"/>
      <c r="WZZ145"/>
      <c r="XAA145"/>
      <c r="XAB145"/>
      <c r="XAC145"/>
      <c r="XAD145"/>
      <c r="XAE145"/>
      <c r="XAF145"/>
      <c r="XAG145"/>
      <c r="XAH145"/>
      <c r="XAI145"/>
      <c r="XAJ145"/>
      <c r="XAK145"/>
      <c r="XAL145"/>
      <c r="XAM145"/>
      <c r="XAN145"/>
      <c r="XAO145"/>
      <c r="XAP145"/>
      <c r="XAQ145"/>
      <c r="XAR145"/>
      <c r="XAS145"/>
      <c r="XAT145"/>
      <c r="XAU145"/>
      <c r="XAV145"/>
      <c r="XAW145"/>
      <c r="XAX145"/>
      <c r="XAY145"/>
      <c r="XAZ145"/>
      <c r="XBA145"/>
      <c r="XBB145"/>
      <c r="XBC145"/>
      <c r="XBD145"/>
      <c r="XBE145"/>
      <c r="XBF145"/>
      <c r="XBG145"/>
      <c r="XBH145"/>
      <c r="XBI145"/>
      <c r="XBJ145"/>
      <c r="XBK145"/>
      <c r="XBL145"/>
      <c r="XBM145"/>
      <c r="XBN145"/>
      <c r="XBO145"/>
      <c r="XBP145"/>
      <c r="XBQ145"/>
      <c r="XBR145"/>
      <c r="XBS145"/>
      <c r="XBT145"/>
      <c r="XBU145"/>
      <c r="XBV145"/>
      <c r="XBW145"/>
      <c r="XBX145"/>
      <c r="XBY145"/>
      <c r="XBZ145"/>
      <c r="XCA145"/>
      <c r="XCB145"/>
      <c r="XCC145"/>
      <c r="XCD145"/>
      <c r="XCE145"/>
      <c r="XCF145"/>
      <c r="XCG145"/>
      <c r="XCH145"/>
      <c r="XCI145"/>
      <c r="XCJ145"/>
      <c r="XCK145"/>
      <c r="XCL145"/>
      <c r="XCM145"/>
      <c r="XCN145"/>
      <c r="XCO145"/>
      <c r="XCP145"/>
      <c r="XCQ145"/>
      <c r="XCR145"/>
      <c r="XCS145"/>
      <c r="XCT145"/>
      <c r="XCU145"/>
      <c r="XCV145"/>
      <c r="XCW145"/>
      <c r="XCX145"/>
      <c r="XCY145"/>
      <c r="XCZ145"/>
      <c r="XDA145"/>
      <c r="XDB145"/>
      <c r="XDC145"/>
      <c r="XDD145"/>
      <c r="XDE145"/>
      <c r="XDF145"/>
      <c r="XDG145"/>
      <c r="XDH145"/>
      <c r="XDI145"/>
      <c r="XDJ145"/>
      <c r="XDK145"/>
      <c r="XDL145"/>
      <c r="XDM145"/>
      <c r="XDN145"/>
      <c r="XDO145"/>
      <c r="XDP145"/>
      <c r="XDQ145"/>
      <c r="XDR145"/>
      <c r="XDS145"/>
      <c r="XDT145"/>
      <c r="XDU145"/>
      <c r="XDV145"/>
      <c r="XDW145"/>
      <c r="XDX145"/>
      <c r="XDY145"/>
      <c r="XDZ145"/>
      <c r="XEA145"/>
      <c r="XEB145"/>
      <c r="XEC145"/>
      <c r="XED145"/>
      <c r="XEE145"/>
      <c r="XEF145"/>
      <c r="XEG145"/>
      <c r="XEH145"/>
      <c r="XEI145"/>
      <c r="XEJ145"/>
      <c r="XEK145"/>
      <c r="XEL145"/>
      <c r="XEM145"/>
      <c r="XEN145"/>
      <c r="XEO145"/>
      <c r="XEP145"/>
      <c r="XEQ145"/>
      <c r="XER145"/>
      <c r="XES145"/>
      <c r="XET145"/>
      <c r="XEU145"/>
      <c r="XEV145"/>
      <c r="XEW145"/>
      <c r="XEX145"/>
      <c r="XEY145"/>
      <c r="XEZ145"/>
      <c r="XFA145"/>
      <c r="XFB145"/>
      <c r="XFC145"/>
      <c r="XFD145"/>
    </row>
    <row r="146" spans="1:8">
      <c r="A146" s="5">
        <v>146</v>
      </c>
      <c r="B146" s="16" t="s">
        <v>16395</v>
      </c>
      <c r="C146" s="16" t="s">
        <v>16398</v>
      </c>
      <c r="D146" s="16" t="s">
        <v>16592</v>
      </c>
      <c r="E146" s="16" t="s">
        <v>16593</v>
      </c>
      <c r="F146" s="16" t="s">
        <v>16594</v>
      </c>
      <c r="G146" s="16" t="s">
        <v>16595</v>
      </c>
      <c r="H146" s="21"/>
    </row>
    <row r="147" spans="1:8">
      <c r="A147" s="5">
        <v>147</v>
      </c>
      <c r="B147" s="14" t="s">
        <v>16391</v>
      </c>
      <c r="C147" s="14"/>
      <c r="D147" s="14"/>
      <c r="E147" s="14">
        <v>5</v>
      </c>
      <c r="F147" s="16"/>
      <c r="G147" s="16"/>
      <c r="H147" s="21"/>
    </row>
    <row r="148" spans="1:8">
      <c r="A148" s="5">
        <v>148</v>
      </c>
      <c r="B148" s="14" t="s">
        <v>16547</v>
      </c>
      <c r="C148" s="14"/>
      <c r="D148" s="14"/>
      <c r="E148" s="14"/>
      <c r="F148" s="14" t="s">
        <v>16596</v>
      </c>
      <c r="G148" s="14" t="s">
        <v>16597</v>
      </c>
      <c r="H148" s="25"/>
    </row>
    <row r="149" spans="1:8">
      <c r="A149" s="5">
        <v>149</v>
      </c>
      <c r="B149" s="16" t="s">
        <v>16395</v>
      </c>
      <c r="C149" s="16" t="s">
        <v>16393</v>
      </c>
      <c r="D149" s="16" t="s">
        <v>16598</v>
      </c>
      <c r="E149" s="16" t="s">
        <v>16599</v>
      </c>
      <c r="F149" s="16" t="s">
        <v>16600</v>
      </c>
      <c r="G149" s="16" t="s">
        <v>16601</v>
      </c>
      <c r="H149" s="21"/>
    </row>
    <row r="150" spans="1:8">
      <c r="A150" s="5">
        <v>150</v>
      </c>
      <c r="B150" s="14" t="s">
        <v>16395</v>
      </c>
      <c r="C150" s="14" t="s">
        <v>16393</v>
      </c>
      <c r="D150" s="14" t="s">
        <v>16602</v>
      </c>
      <c r="E150" s="14" t="s">
        <v>16603</v>
      </c>
      <c r="F150" s="14" t="s">
        <v>16604</v>
      </c>
      <c r="G150" s="14" t="s">
        <v>16605</v>
      </c>
      <c r="H150" s="25"/>
    </row>
    <row r="151" spans="1:8">
      <c r="A151" s="5">
        <v>151</v>
      </c>
      <c r="B151" s="16" t="s">
        <v>16392</v>
      </c>
      <c r="C151" s="16" t="s">
        <v>16393</v>
      </c>
      <c r="D151" s="16" t="s">
        <v>16445</v>
      </c>
      <c r="E151" s="16"/>
      <c r="F151" s="16" t="s">
        <v>16446</v>
      </c>
      <c r="G151" s="16" t="s">
        <v>16447</v>
      </c>
      <c r="H151" s="21"/>
    </row>
    <row r="152" spans="1:8">
      <c r="A152" s="5">
        <v>152</v>
      </c>
      <c r="B152" s="14" t="s">
        <v>16391</v>
      </c>
      <c r="C152" s="14"/>
      <c r="D152" s="14"/>
      <c r="E152" s="14">
        <v>10</v>
      </c>
      <c r="F152" s="14" t="s">
        <v>16532</v>
      </c>
      <c r="G152" s="14" t="s">
        <v>16533</v>
      </c>
      <c r="H152" s="25"/>
    </row>
    <row r="153" spans="1:16384">
      <c r="A153" s="5">
        <v>153</v>
      </c>
      <c r="B153" s="4" t="s">
        <v>16392</v>
      </c>
      <c r="C153" s="4" t="s">
        <v>16398</v>
      </c>
      <c r="D153" s="5" t="s">
        <v>16606</v>
      </c>
      <c r="F153" s="4" t="s">
        <v>16607</v>
      </c>
      <c r="G153" s="4" t="s">
        <v>16608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  <c r="AMK153"/>
      <c r="AML153"/>
      <c r="AMM153"/>
      <c r="AMN153"/>
      <c r="AMO153"/>
      <c r="AMP153"/>
      <c r="AMQ153"/>
      <c r="AMR153"/>
      <c r="AMS153"/>
      <c r="AMT153"/>
      <c r="AMU153"/>
      <c r="AMV153"/>
      <c r="AMW153"/>
      <c r="AMX153"/>
      <c r="AMY153"/>
      <c r="AMZ153"/>
      <c r="ANA153"/>
      <c r="ANB153"/>
      <c r="ANC153"/>
      <c r="AND153"/>
      <c r="ANE153"/>
      <c r="ANF153"/>
      <c r="ANG153"/>
      <c r="ANH153"/>
      <c r="ANI153"/>
      <c r="ANJ153"/>
      <c r="ANK153"/>
      <c r="ANL153"/>
      <c r="ANM153"/>
      <c r="ANN153"/>
      <c r="ANO153"/>
      <c r="ANP153"/>
      <c r="ANQ153"/>
      <c r="ANR153"/>
      <c r="ANS153"/>
      <c r="ANT153"/>
      <c r="ANU153"/>
      <c r="ANV153"/>
      <c r="ANW153"/>
      <c r="ANX153"/>
      <c r="ANY153"/>
      <c r="ANZ153"/>
      <c r="AOA153"/>
      <c r="AOB153"/>
      <c r="AOC153"/>
      <c r="AOD153"/>
      <c r="AOE153"/>
      <c r="AOF153"/>
      <c r="AOG153"/>
      <c r="AOH153"/>
      <c r="AOI153"/>
      <c r="AOJ153"/>
      <c r="AOK153"/>
      <c r="AOL153"/>
      <c r="AOM153"/>
      <c r="AON153"/>
      <c r="AOO153"/>
      <c r="AOP153"/>
      <c r="AOQ153"/>
      <c r="AOR153"/>
      <c r="AOS153"/>
      <c r="AOT153"/>
      <c r="AOU153"/>
      <c r="AOV153"/>
      <c r="AOW153"/>
      <c r="AOX153"/>
      <c r="AOY153"/>
      <c r="AOZ153"/>
      <c r="APA153"/>
      <c r="APB153"/>
      <c r="APC153"/>
      <c r="APD153"/>
      <c r="APE153"/>
      <c r="APF153"/>
      <c r="APG153"/>
      <c r="APH153"/>
      <c r="API153"/>
      <c r="APJ153"/>
      <c r="APK153"/>
      <c r="APL153"/>
      <c r="APM153"/>
      <c r="APN153"/>
      <c r="APO153"/>
      <c r="APP153"/>
      <c r="APQ153"/>
      <c r="APR153"/>
      <c r="APS153"/>
      <c r="APT153"/>
      <c r="APU153"/>
      <c r="APV153"/>
      <c r="APW153"/>
      <c r="APX153"/>
      <c r="APY153"/>
      <c r="APZ153"/>
      <c r="AQA153"/>
      <c r="AQB153"/>
      <c r="AQC153"/>
      <c r="AQD153"/>
      <c r="AQE153"/>
      <c r="AQF153"/>
      <c r="AQG153"/>
      <c r="AQH153"/>
      <c r="AQI153"/>
      <c r="AQJ153"/>
      <c r="AQK153"/>
      <c r="AQL153"/>
      <c r="AQM153"/>
      <c r="AQN153"/>
      <c r="AQO153"/>
      <c r="AQP153"/>
      <c r="AQQ153"/>
      <c r="AQR153"/>
      <c r="AQS153"/>
      <c r="AQT153"/>
      <c r="AQU153"/>
      <c r="AQV153"/>
      <c r="AQW153"/>
      <c r="AQX153"/>
      <c r="AQY153"/>
      <c r="AQZ153"/>
      <c r="ARA153"/>
      <c r="ARB153"/>
      <c r="ARC153"/>
      <c r="ARD153"/>
      <c r="ARE153"/>
      <c r="ARF153"/>
      <c r="ARG153"/>
      <c r="ARH153"/>
      <c r="ARI153"/>
      <c r="ARJ153"/>
      <c r="ARK153"/>
      <c r="ARL153"/>
      <c r="ARM153"/>
      <c r="ARN153"/>
      <c r="ARO153"/>
      <c r="ARP153"/>
      <c r="ARQ153"/>
      <c r="ARR153"/>
      <c r="ARS153"/>
      <c r="ART153"/>
      <c r="ARU153"/>
      <c r="ARV153"/>
      <c r="ARW153"/>
      <c r="ARX153"/>
      <c r="ARY153"/>
      <c r="ARZ153"/>
      <c r="ASA153"/>
      <c r="ASB153"/>
      <c r="ASC153"/>
      <c r="ASD153"/>
      <c r="ASE153"/>
      <c r="ASF153"/>
      <c r="ASG153"/>
      <c r="ASH153"/>
      <c r="ASI153"/>
      <c r="ASJ153"/>
      <c r="ASK153"/>
      <c r="ASL153"/>
      <c r="ASM153"/>
      <c r="ASN153"/>
      <c r="ASO153"/>
      <c r="ASP153"/>
      <c r="ASQ153"/>
      <c r="ASR153"/>
      <c r="ASS153"/>
      <c r="AST153"/>
      <c r="ASU153"/>
      <c r="ASV153"/>
      <c r="ASW153"/>
      <c r="ASX153"/>
      <c r="ASY153"/>
      <c r="ASZ153"/>
      <c r="ATA153"/>
      <c r="ATB153"/>
      <c r="ATC153"/>
      <c r="ATD153"/>
      <c r="ATE153"/>
      <c r="ATF153"/>
      <c r="ATG153"/>
      <c r="ATH153"/>
      <c r="ATI153"/>
      <c r="ATJ153"/>
      <c r="ATK153"/>
      <c r="ATL153"/>
      <c r="ATM153"/>
      <c r="ATN153"/>
      <c r="ATO153"/>
      <c r="ATP153"/>
      <c r="ATQ153"/>
      <c r="ATR153"/>
      <c r="ATS153"/>
      <c r="ATT153"/>
      <c r="ATU153"/>
      <c r="ATV153"/>
      <c r="ATW153"/>
      <c r="ATX153"/>
      <c r="ATY153"/>
      <c r="ATZ153"/>
      <c r="AUA153"/>
      <c r="AUB153"/>
      <c r="AUC153"/>
      <c r="AUD153"/>
      <c r="AUE153"/>
      <c r="AUF153"/>
      <c r="AUG153"/>
      <c r="AUH153"/>
      <c r="AUI153"/>
      <c r="AUJ153"/>
      <c r="AUK153"/>
      <c r="AUL153"/>
      <c r="AUM153"/>
      <c r="AUN153"/>
      <c r="AUO153"/>
      <c r="AUP153"/>
      <c r="AUQ153"/>
      <c r="AUR153"/>
      <c r="AUS153"/>
      <c r="AUT153"/>
      <c r="AUU153"/>
      <c r="AUV153"/>
      <c r="AUW153"/>
      <c r="AUX153"/>
      <c r="AUY153"/>
      <c r="AUZ153"/>
      <c r="AVA153"/>
      <c r="AVB153"/>
      <c r="AVC153"/>
      <c r="AVD153"/>
      <c r="AVE153"/>
      <c r="AVF153"/>
      <c r="AVG153"/>
      <c r="AVH153"/>
      <c r="AVI153"/>
      <c r="AVJ153"/>
      <c r="AVK153"/>
      <c r="AVL153"/>
      <c r="AVM153"/>
      <c r="AVN153"/>
      <c r="AVO153"/>
      <c r="AVP153"/>
      <c r="AVQ153"/>
      <c r="AVR153"/>
      <c r="AVS153"/>
      <c r="AVT153"/>
      <c r="AVU153"/>
      <c r="AVV153"/>
      <c r="AVW153"/>
      <c r="AVX153"/>
      <c r="AVY153"/>
      <c r="AVZ153"/>
      <c r="AWA153"/>
      <c r="AWB153"/>
      <c r="AWC153"/>
      <c r="AWD153"/>
      <c r="AWE153"/>
      <c r="AWF153"/>
      <c r="AWG153"/>
      <c r="AWH153"/>
      <c r="AWI153"/>
      <c r="AWJ153"/>
      <c r="AWK153"/>
      <c r="AWL153"/>
      <c r="AWM153"/>
      <c r="AWN153"/>
      <c r="AWO153"/>
      <c r="AWP153"/>
      <c r="AWQ153"/>
      <c r="AWR153"/>
      <c r="AWS153"/>
      <c r="AWT153"/>
      <c r="AWU153"/>
      <c r="AWV153"/>
      <c r="AWW153"/>
      <c r="AWX153"/>
      <c r="AWY153"/>
      <c r="AWZ153"/>
      <c r="AXA153"/>
      <c r="AXB153"/>
      <c r="AXC153"/>
      <c r="AXD153"/>
      <c r="AXE153"/>
      <c r="AXF153"/>
      <c r="AXG153"/>
      <c r="AXH153"/>
      <c r="AXI153"/>
      <c r="AXJ153"/>
      <c r="AXK153"/>
      <c r="AXL153"/>
      <c r="AXM153"/>
      <c r="AXN153"/>
      <c r="AXO153"/>
      <c r="AXP153"/>
      <c r="AXQ153"/>
      <c r="AXR153"/>
      <c r="AXS153"/>
      <c r="AXT153"/>
      <c r="AXU153"/>
      <c r="AXV153"/>
      <c r="AXW153"/>
      <c r="AXX153"/>
      <c r="AXY153"/>
      <c r="AXZ153"/>
      <c r="AYA153"/>
      <c r="AYB153"/>
      <c r="AYC153"/>
      <c r="AYD153"/>
      <c r="AYE153"/>
      <c r="AYF153"/>
      <c r="AYG153"/>
      <c r="AYH153"/>
      <c r="AYI153"/>
      <c r="AYJ153"/>
      <c r="AYK153"/>
      <c r="AYL153"/>
      <c r="AYM153"/>
      <c r="AYN153"/>
      <c r="AYO153"/>
      <c r="AYP153"/>
      <c r="AYQ153"/>
      <c r="AYR153"/>
      <c r="AYS153"/>
      <c r="AYT153"/>
      <c r="AYU153"/>
      <c r="AYV153"/>
      <c r="AYW153"/>
      <c r="AYX153"/>
      <c r="AYY153"/>
      <c r="AYZ153"/>
      <c r="AZA153"/>
      <c r="AZB153"/>
      <c r="AZC153"/>
      <c r="AZD153"/>
      <c r="AZE153"/>
      <c r="AZF153"/>
      <c r="AZG153"/>
      <c r="AZH153"/>
      <c r="AZI153"/>
      <c r="AZJ153"/>
      <c r="AZK153"/>
      <c r="AZL153"/>
      <c r="AZM153"/>
      <c r="AZN153"/>
      <c r="AZO153"/>
      <c r="AZP153"/>
      <c r="AZQ153"/>
      <c r="AZR153"/>
      <c r="AZS153"/>
      <c r="AZT153"/>
      <c r="AZU153"/>
      <c r="AZV153"/>
      <c r="AZW153"/>
      <c r="AZX153"/>
      <c r="AZY153"/>
      <c r="AZZ153"/>
      <c r="BAA153"/>
      <c r="BAB153"/>
      <c r="BAC153"/>
      <c r="BAD153"/>
      <c r="BAE153"/>
      <c r="BAF153"/>
      <c r="BAG153"/>
      <c r="BAH153"/>
      <c r="BAI153"/>
      <c r="BAJ153"/>
      <c r="BAK153"/>
      <c r="BAL153"/>
      <c r="BAM153"/>
      <c r="BAN153"/>
      <c r="BAO153"/>
      <c r="BAP153"/>
      <c r="BAQ153"/>
      <c r="BAR153"/>
      <c r="BAS153"/>
      <c r="BAT153"/>
      <c r="BAU153"/>
      <c r="BAV153"/>
      <c r="BAW153"/>
      <c r="BAX153"/>
      <c r="BAY153"/>
      <c r="BAZ153"/>
      <c r="BBA153"/>
      <c r="BBB153"/>
      <c r="BBC153"/>
      <c r="BBD153"/>
      <c r="BBE153"/>
      <c r="BBF153"/>
      <c r="BBG153"/>
      <c r="BBH153"/>
      <c r="BBI153"/>
      <c r="BBJ153"/>
      <c r="BBK153"/>
      <c r="BBL153"/>
      <c r="BBM153"/>
      <c r="BBN153"/>
      <c r="BBO153"/>
      <c r="BBP153"/>
      <c r="BBQ153"/>
      <c r="BBR153"/>
      <c r="BBS153"/>
      <c r="BBT153"/>
      <c r="BBU153"/>
      <c r="BBV153"/>
      <c r="BBW153"/>
      <c r="BBX153"/>
      <c r="BBY153"/>
      <c r="BBZ153"/>
      <c r="BCA153"/>
      <c r="BCB153"/>
      <c r="BCC153"/>
      <c r="BCD153"/>
      <c r="BCE153"/>
      <c r="BCF153"/>
      <c r="BCG153"/>
      <c r="BCH153"/>
      <c r="BCI153"/>
      <c r="BCJ153"/>
      <c r="BCK153"/>
      <c r="BCL153"/>
      <c r="BCM153"/>
      <c r="BCN153"/>
      <c r="BCO153"/>
      <c r="BCP153"/>
      <c r="BCQ153"/>
      <c r="BCR153"/>
      <c r="BCS153"/>
      <c r="BCT153"/>
      <c r="BCU153"/>
      <c r="BCV153"/>
      <c r="BCW153"/>
      <c r="BCX153"/>
      <c r="BCY153"/>
      <c r="BCZ153"/>
      <c r="BDA153"/>
      <c r="BDB153"/>
      <c r="BDC153"/>
      <c r="BDD153"/>
      <c r="BDE153"/>
      <c r="BDF153"/>
      <c r="BDG153"/>
      <c r="BDH153"/>
      <c r="BDI153"/>
      <c r="BDJ153"/>
      <c r="BDK153"/>
      <c r="BDL153"/>
      <c r="BDM153"/>
      <c r="BDN153"/>
      <c r="BDO153"/>
      <c r="BDP153"/>
      <c r="BDQ153"/>
      <c r="BDR153"/>
      <c r="BDS153"/>
      <c r="BDT153"/>
      <c r="BDU153"/>
      <c r="BDV153"/>
      <c r="BDW153"/>
      <c r="BDX153"/>
      <c r="BDY153"/>
      <c r="BDZ153"/>
      <c r="BEA153"/>
      <c r="BEB153"/>
      <c r="BEC153"/>
      <c r="BED153"/>
      <c r="BEE153"/>
      <c r="BEF153"/>
      <c r="BEG153"/>
      <c r="BEH153"/>
      <c r="BEI153"/>
      <c r="BEJ153"/>
      <c r="BEK153"/>
      <c r="BEL153"/>
      <c r="BEM153"/>
      <c r="BEN153"/>
      <c r="BEO153"/>
      <c r="BEP153"/>
      <c r="BEQ153"/>
      <c r="BER153"/>
      <c r="BES153"/>
      <c r="BET153"/>
      <c r="BEU153"/>
      <c r="BEV153"/>
      <c r="BEW153"/>
      <c r="BEX153"/>
      <c r="BEY153"/>
      <c r="BEZ153"/>
      <c r="BFA153"/>
      <c r="BFB153"/>
      <c r="BFC153"/>
      <c r="BFD153"/>
      <c r="BFE153"/>
      <c r="BFF153"/>
      <c r="BFG153"/>
      <c r="BFH153"/>
      <c r="BFI153"/>
      <c r="BFJ153"/>
      <c r="BFK153"/>
      <c r="BFL153"/>
      <c r="BFM153"/>
      <c r="BFN153"/>
      <c r="BFO153"/>
      <c r="BFP153"/>
      <c r="BFQ153"/>
      <c r="BFR153"/>
      <c r="BFS153"/>
      <c r="BFT153"/>
      <c r="BFU153"/>
      <c r="BFV153"/>
      <c r="BFW153"/>
      <c r="BFX153"/>
      <c r="BFY153"/>
      <c r="BFZ153"/>
      <c r="BGA153"/>
      <c r="BGB153"/>
      <c r="BGC153"/>
      <c r="BGD153"/>
      <c r="BGE153"/>
      <c r="BGF153"/>
      <c r="BGG153"/>
      <c r="BGH153"/>
      <c r="BGI153"/>
      <c r="BGJ153"/>
      <c r="BGK153"/>
      <c r="BGL153"/>
      <c r="BGM153"/>
      <c r="BGN153"/>
      <c r="BGO153"/>
      <c r="BGP153"/>
      <c r="BGQ153"/>
      <c r="BGR153"/>
      <c r="BGS153"/>
      <c r="BGT153"/>
      <c r="BGU153"/>
      <c r="BGV153"/>
      <c r="BGW153"/>
      <c r="BGX153"/>
      <c r="BGY153"/>
      <c r="BGZ153"/>
      <c r="BHA153"/>
      <c r="BHB153"/>
      <c r="BHC153"/>
      <c r="BHD153"/>
      <c r="BHE153"/>
      <c r="BHF153"/>
      <c r="BHG153"/>
      <c r="BHH153"/>
      <c r="BHI153"/>
      <c r="BHJ153"/>
      <c r="BHK153"/>
      <c r="BHL153"/>
      <c r="BHM153"/>
      <c r="BHN153"/>
      <c r="BHO153"/>
      <c r="BHP153"/>
      <c r="BHQ153"/>
      <c r="BHR153"/>
      <c r="BHS153"/>
      <c r="BHT153"/>
      <c r="BHU153"/>
      <c r="BHV153"/>
      <c r="BHW153"/>
      <c r="BHX153"/>
      <c r="BHY153"/>
      <c r="BHZ153"/>
      <c r="BIA153"/>
      <c r="BIB153"/>
      <c r="BIC153"/>
      <c r="BID153"/>
      <c r="BIE153"/>
      <c r="BIF153"/>
      <c r="BIG153"/>
      <c r="BIH153"/>
      <c r="BII153"/>
      <c r="BIJ153"/>
      <c r="BIK153"/>
      <c r="BIL153"/>
      <c r="BIM153"/>
      <c r="BIN153"/>
      <c r="BIO153"/>
      <c r="BIP153"/>
      <c r="BIQ153"/>
      <c r="BIR153"/>
      <c r="BIS153"/>
      <c r="BIT153"/>
      <c r="BIU153"/>
      <c r="BIV153"/>
      <c r="BIW153"/>
      <c r="BIX153"/>
      <c r="BIY153"/>
      <c r="BIZ153"/>
      <c r="BJA153"/>
      <c r="BJB153"/>
      <c r="BJC153"/>
      <c r="BJD153"/>
      <c r="BJE153"/>
      <c r="BJF153"/>
      <c r="BJG153"/>
      <c r="BJH153"/>
      <c r="BJI153"/>
      <c r="BJJ153"/>
      <c r="BJK153"/>
      <c r="BJL153"/>
      <c r="BJM153"/>
      <c r="BJN153"/>
      <c r="BJO153"/>
      <c r="BJP153"/>
      <c r="BJQ153"/>
      <c r="BJR153"/>
      <c r="BJS153"/>
      <c r="BJT153"/>
      <c r="BJU153"/>
      <c r="BJV153"/>
      <c r="BJW153"/>
      <c r="BJX153"/>
      <c r="BJY153"/>
      <c r="BJZ153"/>
      <c r="BKA153"/>
      <c r="BKB153"/>
      <c r="BKC153"/>
      <c r="BKD153"/>
      <c r="BKE153"/>
      <c r="BKF153"/>
      <c r="BKG153"/>
      <c r="BKH153"/>
      <c r="BKI153"/>
      <c r="BKJ153"/>
      <c r="BKK153"/>
      <c r="BKL153"/>
      <c r="BKM153"/>
      <c r="BKN153"/>
      <c r="BKO153"/>
      <c r="BKP153"/>
      <c r="BKQ153"/>
      <c r="BKR153"/>
      <c r="BKS153"/>
      <c r="BKT153"/>
      <c r="BKU153"/>
      <c r="BKV153"/>
      <c r="BKW153"/>
      <c r="BKX153"/>
      <c r="BKY153"/>
      <c r="BKZ153"/>
      <c r="BLA153"/>
      <c r="BLB153"/>
      <c r="BLC153"/>
      <c r="BLD153"/>
      <c r="BLE153"/>
      <c r="BLF153"/>
      <c r="BLG153"/>
      <c r="BLH153"/>
      <c r="BLI153"/>
      <c r="BLJ153"/>
      <c r="BLK153"/>
      <c r="BLL153"/>
      <c r="BLM153"/>
      <c r="BLN153"/>
      <c r="BLO153"/>
      <c r="BLP153"/>
      <c r="BLQ153"/>
      <c r="BLR153"/>
      <c r="BLS153"/>
      <c r="BLT153"/>
      <c r="BLU153"/>
      <c r="BLV153"/>
      <c r="BLW153"/>
      <c r="BLX153"/>
      <c r="BLY153"/>
      <c r="BLZ153"/>
      <c r="BMA153"/>
      <c r="BMB153"/>
      <c r="BMC153"/>
      <c r="BMD153"/>
      <c r="BME153"/>
      <c r="BMF153"/>
      <c r="BMG153"/>
      <c r="BMH153"/>
      <c r="BMI153"/>
      <c r="BMJ153"/>
      <c r="BMK153"/>
      <c r="BML153"/>
      <c r="BMM153"/>
      <c r="BMN153"/>
      <c r="BMO153"/>
      <c r="BMP153"/>
      <c r="BMQ153"/>
      <c r="BMR153"/>
      <c r="BMS153"/>
      <c r="BMT153"/>
      <c r="BMU153"/>
      <c r="BMV153"/>
      <c r="BMW153"/>
      <c r="BMX153"/>
      <c r="BMY153"/>
      <c r="BMZ153"/>
      <c r="BNA153"/>
      <c r="BNB153"/>
      <c r="BNC153"/>
      <c r="BND153"/>
      <c r="BNE153"/>
      <c r="BNF153"/>
      <c r="BNG153"/>
      <c r="BNH153"/>
      <c r="BNI153"/>
      <c r="BNJ153"/>
      <c r="BNK153"/>
      <c r="BNL153"/>
      <c r="BNM153"/>
      <c r="BNN153"/>
      <c r="BNO153"/>
      <c r="BNP153"/>
      <c r="BNQ153"/>
      <c r="BNR153"/>
      <c r="BNS153"/>
      <c r="BNT153"/>
      <c r="BNU153"/>
      <c r="BNV153"/>
      <c r="BNW153"/>
      <c r="BNX153"/>
      <c r="BNY153"/>
      <c r="BNZ153"/>
      <c r="BOA153"/>
      <c r="BOB153"/>
      <c r="BOC153"/>
      <c r="BOD153"/>
      <c r="BOE153"/>
      <c r="BOF153"/>
      <c r="BOG153"/>
      <c r="BOH153"/>
      <c r="BOI153"/>
      <c r="BOJ153"/>
      <c r="BOK153"/>
      <c r="BOL153"/>
      <c r="BOM153"/>
      <c r="BON153"/>
      <c r="BOO153"/>
      <c r="BOP153"/>
      <c r="BOQ153"/>
      <c r="BOR153"/>
      <c r="BOS153"/>
      <c r="BOT153"/>
      <c r="BOU153"/>
      <c r="BOV153"/>
      <c r="BOW153"/>
      <c r="BOX153"/>
      <c r="BOY153"/>
      <c r="BOZ153"/>
      <c r="BPA153"/>
      <c r="BPB153"/>
      <c r="BPC153"/>
      <c r="BPD153"/>
      <c r="BPE153"/>
      <c r="BPF153"/>
      <c r="BPG153"/>
      <c r="BPH153"/>
      <c r="BPI153"/>
      <c r="BPJ153"/>
      <c r="BPK153"/>
      <c r="BPL153"/>
      <c r="BPM153"/>
      <c r="BPN153"/>
      <c r="BPO153"/>
      <c r="BPP153"/>
      <c r="BPQ153"/>
      <c r="BPR153"/>
      <c r="BPS153"/>
      <c r="BPT153"/>
      <c r="BPU153"/>
      <c r="BPV153"/>
      <c r="BPW153"/>
      <c r="BPX153"/>
      <c r="BPY153"/>
      <c r="BPZ153"/>
      <c r="BQA153"/>
      <c r="BQB153"/>
      <c r="BQC153"/>
      <c r="BQD153"/>
      <c r="BQE153"/>
      <c r="BQF153"/>
      <c r="BQG153"/>
      <c r="BQH153"/>
      <c r="BQI153"/>
      <c r="BQJ153"/>
      <c r="BQK153"/>
      <c r="BQL153"/>
      <c r="BQM153"/>
      <c r="BQN153"/>
      <c r="BQO153"/>
      <c r="BQP153"/>
      <c r="BQQ153"/>
      <c r="BQR153"/>
      <c r="BQS153"/>
      <c r="BQT153"/>
      <c r="BQU153"/>
      <c r="BQV153"/>
      <c r="BQW153"/>
      <c r="BQX153"/>
      <c r="BQY153"/>
      <c r="BQZ153"/>
      <c r="BRA153"/>
      <c r="BRB153"/>
      <c r="BRC153"/>
      <c r="BRD153"/>
      <c r="BRE153"/>
      <c r="BRF153"/>
      <c r="BRG153"/>
      <c r="BRH153"/>
      <c r="BRI153"/>
      <c r="BRJ153"/>
      <c r="BRK153"/>
      <c r="BRL153"/>
      <c r="BRM153"/>
      <c r="BRN153"/>
      <c r="BRO153"/>
      <c r="BRP153"/>
      <c r="BRQ153"/>
      <c r="BRR153"/>
      <c r="BRS153"/>
      <c r="BRT153"/>
      <c r="BRU153"/>
      <c r="BRV153"/>
      <c r="BRW153"/>
      <c r="BRX153"/>
      <c r="BRY153"/>
      <c r="BRZ153"/>
      <c r="BSA153"/>
      <c r="BSB153"/>
      <c r="BSC153"/>
      <c r="BSD153"/>
      <c r="BSE153"/>
      <c r="BSF153"/>
      <c r="BSG153"/>
      <c r="BSH153"/>
      <c r="BSI153"/>
      <c r="BSJ153"/>
      <c r="BSK153"/>
      <c r="BSL153"/>
      <c r="BSM153"/>
      <c r="BSN153"/>
      <c r="BSO153"/>
      <c r="BSP153"/>
      <c r="BSQ153"/>
      <c r="BSR153"/>
      <c r="BSS153"/>
      <c r="BST153"/>
      <c r="BSU153"/>
      <c r="BSV153"/>
      <c r="BSW153"/>
      <c r="BSX153"/>
      <c r="BSY153"/>
      <c r="BSZ153"/>
      <c r="BTA153"/>
      <c r="BTB153"/>
      <c r="BTC153"/>
      <c r="BTD153"/>
      <c r="BTE153"/>
      <c r="BTF153"/>
      <c r="BTG153"/>
      <c r="BTH153"/>
      <c r="BTI153"/>
      <c r="BTJ153"/>
      <c r="BTK153"/>
      <c r="BTL153"/>
      <c r="BTM153"/>
      <c r="BTN153"/>
      <c r="BTO153"/>
      <c r="BTP153"/>
      <c r="BTQ153"/>
      <c r="BTR153"/>
      <c r="BTS153"/>
      <c r="BTT153"/>
      <c r="BTU153"/>
      <c r="BTV153"/>
      <c r="BTW153"/>
      <c r="BTX153"/>
      <c r="BTY153"/>
      <c r="BTZ153"/>
      <c r="BUA153"/>
      <c r="BUB153"/>
      <c r="BUC153"/>
      <c r="BUD153"/>
      <c r="BUE153"/>
      <c r="BUF153"/>
      <c r="BUG153"/>
      <c r="BUH153"/>
      <c r="BUI153"/>
      <c r="BUJ153"/>
      <c r="BUK153"/>
      <c r="BUL153"/>
      <c r="BUM153"/>
      <c r="BUN153"/>
      <c r="BUO153"/>
      <c r="BUP153"/>
      <c r="BUQ153"/>
      <c r="BUR153"/>
      <c r="BUS153"/>
      <c r="BUT153"/>
      <c r="BUU153"/>
      <c r="BUV153"/>
      <c r="BUW153"/>
      <c r="BUX153"/>
      <c r="BUY153"/>
      <c r="BUZ153"/>
      <c r="BVA153"/>
      <c r="BVB153"/>
      <c r="BVC153"/>
      <c r="BVD153"/>
      <c r="BVE153"/>
      <c r="BVF153"/>
      <c r="BVG153"/>
      <c r="BVH153"/>
      <c r="BVI153"/>
      <c r="BVJ153"/>
      <c r="BVK153"/>
      <c r="BVL153"/>
      <c r="BVM153"/>
      <c r="BVN153"/>
      <c r="BVO153"/>
      <c r="BVP153"/>
      <c r="BVQ153"/>
      <c r="BVR153"/>
      <c r="BVS153"/>
      <c r="BVT153"/>
      <c r="BVU153"/>
      <c r="BVV153"/>
      <c r="BVW153"/>
      <c r="BVX153"/>
      <c r="BVY153"/>
      <c r="BVZ153"/>
      <c r="BWA153"/>
      <c r="BWB153"/>
      <c r="BWC153"/>
      <c r="BWD153"/>
      <c r="BWE153"/>
      <c r="BWF153"/>
      <c r="BWG153"/>
      <c r="BWH153"/>
      <c r="BWI153"/>
      <c r="BWJ153"/>
      <c r="BWK153"/>
      <c r="BWL153"/>
      <c r="BWM153"/>
      <c r="BWN153"/>
      <c r="BWO153"/>
      <c r="BWP153"/>
      <c r="BWQ153"/>
      <c r="BWR153"/>
      <c r="BWS153"/>
      <c r="BWT153"/>
      <c r="BWU153"/>
      <c r="BWV153"/>
      <c r="BWW153"/>
      <c r="BWX153"/>
      <c r="BWY153"/>
      <c r="BWZ153"/>
      <c r="BXA153"/>
      <c r="BXB153"/>
      <c r="BXC153"/>
      <c r="BXD153"/>
      <c r="BXE153"/>
      <c r="BXF153"/>
      <c r="BXG153"/>
      <c r="BXH153"/>
      <c r="BXI153"/>
      <c r="BXJ153"/>
      <c r="BXK153"/>
      <c r="BXL153"/>
      <c r="BXM153"/>
      <c r="BXN153"/>
      <c r="BXO153"/>
      <c r="BXP153"/>
      <c r="BXQ153"/>
      <c r="BXR153"/>
      <c r="BXS153"/>
      <c r="BXT153"/>
      <c r="BXU153"/>
      <c r="BXV153"/>
      <c r="BXW153"/>
      <c r="BXX153"/>
      <c r="BXY153"/>
      <c r="BXZ153"/>
      <c r="BYA153"/>
      <c r="BYB153"/>
      <c r="BYC153"/>
      <c r="BYD153"/>
      <c r="BYE153"/>
      <c r="BYF153"/>
      <c r="BYG153"/>
      <c r="BYH153"/>
      <c r="BYI153"/>
      <c r="BYJ153"/>
      <c r="BYK153"/>
      <c r="BYL153"/>
      <c r="BYM153"/>
      <c r="BYN153"/>
      <c r="BYO153"/>
      <c r="BYP153"/>
      <c r="BYQ153"/>
      <c r="BYR153"/>
      <c r="BYS153"/>
      <c r="BYT153"/>
      <c r="BYU153"/>
      <c r="BYV153"/>
      <c r="BYW153"/>
      <c r="BYX153"/>
      <c r="BYY153"/>
      <c r="BYZ153"/>
      <c r="BZA153"/>
      <c r="BZB153"/>
      <c r="BZC153"/>
      <c r="BZD153"/>
      <c r="BZE153"/>
      <c r="BZF153"/>
      <c r="BZG153"/>
      <c r="BZH153"/>
      <c r="BZI153"/>
      <c r="BZJ153"/>
      <c r="BZK153"/>
      <c r="BZL153"/>
      <c r="BZM153"/>
      <c r="BZN153"/>
      <c r="BZO153"/>
      <c r="BZP153"/>
      <c r="BZQ153"/>
      <c r="BZR153"/>
      <c r="BZS153"/>
      <c r="BZT153"/>
      <c r="BZU153"/>
      <c r="BZV153"/>
      <c r="BZW153"/>
      <c r="BZX153"/>
      <c r="BZY153"/>
      <c r="BZZ153"/>
      <c r="CAA153"/>
      <c r="CAB153"/>
      <c r="CAC153"/>
      <c r="CAD153"/>
      <c r="CAE153"/>
      <c r="CAF153"/>
      <c r="CAG153"/>
      <c r="CAH153"/>
      <c r="CAI153"/>
      <c r="CAJ153"/>
      <c r="CAK153"/>
      <c r="CAL153"/>
      <c r="CAM153"/>
      <c r="CAN153"/>
      <c r="CAO153"/>
      <c r="CAP153"/>
      <c r="CAQ153"/>
      <c r="CAR153"/>
      <c r="CAS153"/>
      <c r="CAT153"/>
      <c r="CAU153"/>
      <c r="CAV153"/>
      <c r="CAW153"/>
      <c r="CAX153"/>
      <c r="CAY153"/>
      <c r="CAZ153"/>
      <c r="CBA153"/>
      <c r="CBB153"/>
      <c r="CBC153"/>
      <c r="CBD153"/>
      <c r="CBE153"/>
      <c r="CBF153"/>
      <c r="CBG153"/>
      <c r="CBH153"/>
      <c r="CBI153"/>
      <c r="CBJ153"/>
      <c r="CBK153"/>
      <c r="CBL153"/>
      <c r="CBM153"/>
      <c r="CBN153"/>
      <c r="CBO153"/>
      <c r="CBP153"/>
      <c r="CBQ153"/>
      <c r="CBR153"/>
      <c r="CBS153"/>
      <c r="CBT153"/>
      <c r="CBU153"/>
      <c r="CBV153"/>
      <c r="CBW153"/>
      <c r="CBX153"/>
      <c r="CBY153"/>
      <c r="CBZ153"/>
      <c r="CCA153"/>
      <c r="CCB153"/>
      <c r="CCC153"/>
      <c r="CCD153"/>
      <c r="CCE153"/>
      <c r="CCF153"/>
      <c r="CCG153"/>
      <c r="CCH153"/>
      <c r="CCI153"/>
      <c r="CCJ153"/>
      <c r="CCK153"/>
      <c r="CCL153"/>
      <c r="CCM153"/>
      <c r="CCN153"/>
      <c r="CCO153"/>
      <c r="CCP153"/>
      <c r="CCQ153"/>
      <c r="CCR153"/>
      <c r="CCS153"/>
      <c r="CCT153"/>
      <c r="CCU153"/>
      <c r="CCV153"/>
      <c r="CCW153"/>
      <c r="CCX153"/>
      <c r="CCY153"/>
      <c r="CCZ153"/>
      <c r="CDA153"/>
      <c r="CDB153"/>
      <c r="CDC153"/>
      <c r="CDD153"/>
      <c r="CDE153"/>
      <c r="CDF153"/>
      <c r="CDG153"/>
      <c r="CDH153"/>
      <c r="CDI153"/>
      <c r="CDJ153"/>
      <c r="CDK153"/>
      <c r="CDL153"/>
      <c r="CDM153"/>
      <c r="CDN153"/>
      <c r="CDO153"/>
      <c r="CDP153"/>
      <c r="CDQ153"/>
      <c r="CDR153"/>
      <c r="CDS153"/>
      <c r="CDT153"/>
      <c r="CDU153"/>
      <c r="CDV153"/>
      <c r="CDW153"/>
      <c r="CDX153"/>
      <c r="CDY153"/>
      <c r="CDZ153"/>
      <c r="CEA153"/>
      <c r="CEB153"/>
      <c r="CEC153"/>
      <c r="CED153"/>
      <c r="CEE153"/>
      <c r="CEF153"/>
      <c r="CEG153"/>
      <c r="CEH153"/>
      <c r="CEI153"/>
      <c r="CEJ153"/>
      <c r="CEK153"/>
      <c r="CEL153"/>
      <c r="CEM153"/>
      <c r="CEN153"/>
      <c r="CEO153"/>
      <c r="CEP153"/>
      <c r="CEQ153"/>
      <c r="CER153"/>
      <c r="CES153"/>
      <c r="CET153"/>
      <c r="CEU153"/>
      <c r="CEV153"/>
      <c r="CEW153"/>
      <c r="CEX153"/>
      <c r="CEY153"/>
      <c r="CEZ153"/>
      <c r="CFA153"/>
      <c r="CFB153"/>
      <c r="CFC153"/>
      <c r="CFD153"/>
      <c r="CFE153"/>
      <c r="CFF153"/>
      <c r="CFG153"/>
      <c r="CFH153"/>
      <c r="CFI153"/>
      <c r="CFJ153"/>
      <c r="CFK153"/>
      <c r="CFL153"/>
      <c r="CFM153"/>
      <c r="CFN153"/>
      <c r="CFO153"/>
      <c r="CFP153"/>
      <c r="CFQ153"/>
      <c r="CFR153"/>
      <c r="CFS153"/>
      <c r="CFT153"/>
      <c r="CFU153"/>
      <c r="CFV153"/>
      <c r="CFW153"/>
      <c r="CFX153"/>
      <c r="CFY153"/>
      <c r="CFZ153"/>
      <c r="CGA153"/>
      <c r="CGB153"/>
      <c r="CGC153"/>
      <c r="CGD153"/>
      <c r="CGE153"/>
      <c r="CGF153"/>
      <c r="CGG153"/>
      <c r="CGH153"/>
      <c r="CGI153"/>
      <c r="CGJ153"/>
      <c r="CGK153"/>
      <c r="CGL153"/>
      <c r="CGM153"/>
      <c r="CGN153"/>
      <c r="CGO153"/>
      <c r="CGP153"/>
      <c r="CGQ153"/>
      <c r="CGR153"/>
      <c r="CGS153"/>
      <c r="CGT153"/>
      <c r="CGU153"/>
      <c r="CGV153"/>
      <c r="CGW153"/>
      <c r="CGX153"/>
      <c r="CGY153"/>
      <c r="CGZ153"/>
      <c r="CHA153"/>
      <c r="CHB153"/>
      <c r="CHC153"/>
      <c r="CHD153"/>
      <c r="CHE153"/>
      <c r="CHF153"/>
      <c r="CHG153"/>
      <c r="CHH153"/>
      <c r="CHI153"/>
      <c r="CHJ153"/>
      <c r="CHK153"/>
      <c r="CHL153"/>
      <c r="CHM153"/>
      <c r="CHN153"/>
      <c r="CHO153"/>
      <c r="CHP153"/>
      <c r="CHQ153"/>
      <c r="CHR153"/>
      <c r="CHS153"/>
      <c r="CHT153"/>
      <c r="CHU153"/>
      <c r="CHV153"/>
      <c r="CHW153"/>
      <c r="CHX153"/>
      <c r="CHY153"/>
      <c r="CHZ153"/>
      <c r="CIA153"/>
      <c r="CIB153"/>
      <c r="CIC153"/>
      <c r="CID153"/>
      <c r="CIE153"/>
      <c r="CIF153"/>
      <c r="CIG153"/>
      <c r="CIH153"/>
      <c r="CII153"/>
      <c r="CIJ153"/>
      <c r="CIK153"/>
      <c r="CIL153"/>
      <c r="CIM153"/>
      <c r="CIN153"/>
      <c r="CIO153"/>
      <c r="CIP153"/>
      <c r="CIQ153"/>
      <c r="CIR153"/>
      <c r="CIS153"/>
      <c r="CIT153"/>
      <c r="CIU153"/>
      <c r="CIV153"/>
      <c r="CIW153"/>
      <c r="CIX153"/>
      <c r="CIY153"/>
      <c r="CIZ153"/>
      <c r="CJA153"/>
      <c r="CJB153"/>
      <c r="CJC153"/>
      <c r="CJD153"/>
      <c r="CJE153"/>
      <c r="CJF153"/>
      <c r="CJG153"/>
      <c r="CJH153"/>
      <c r="CJI153"/>
      <c r="CJJ153"/>
      <c r="CJK153"/>
      <c r="CJL153"/>
      <c r="CJM153"/>
      <c r="CJN153"/>
      <c r="CJO153"/>
      <c r="CJP153"/>
      <c r="CJQ153"/>
      <c r="CJR153"/>
      <c r="CJS153"/>
      <c r="CJT153"/>
      <c r="CJU153"/>
      <c r="CJV153"/>
      <c r="CJW153"/>
      <c r="CJX153"/>
      <c r="CJY153"/>
      <c r="CJZ153"/>
      <c r="CKA153"/>
      <c r="CKB153"/>
      <c r="CKC153"/>
      <c r="CKD153"/>
      <c r="CKE153"/>
      <c r="CKF153"/>
      <c r="CKG153"/>
      <c r="CKH153"/>
      <c r="CKI153"/>
      <c r="CKJ153"/>
      <c r="CKK153"/>
      <c r="CKL153"/>
      <c r="CKM153"/>
      <c r="CKN153"/>
      <c r="CKO153"/>
      <c r="CKP153"/>
      <c r="CKQ153"/>
      <c r="CKR153"/>
      <c r="CKS153"/>
      <c r="CKT153"/>
      <c r="CKU153"/>
      <c r="CKV153"/>
      <c r="CKW153"/>
      <c r="CKX153"/>
      <c r="CKY153"/>
      <c r="CKZ153"/>
      <c r="CLA153"/>
      <c r="CLB153"/>
      <c r="CLC153"/>
      <c r="CLD153"/>
      <c r="CLE153"/>
      <c r="CLF153"/>
      <c r="CLG153"/>
      <c r="CLH153"/>
      <c r="CLI153"/>
      <c r="CLJ153"/>
      <c r="CLK153"/>
      <c r="CLL153"/>
      <c r="CLM153"/>
      <c r="CLN153"/>
      <c r="CLO153"/>
      <c r="CLP153"/>
      <c r="CLQ153"/>
      <c r="CLR153"/>
      <c r="CLS153"/>
      <c r="CLT153"/>
      <c r="CLU153"/>
      <c r="CLV153"/>
      <c r="CLW153"/>
      <c r="CLX153"/>
      <c r="CLY153"/>
      <c r="CLZ153"/>
      <c r="CMA153"/>
      <c r="CMB153"/>
      <c r="CMC153"/>
      <c r="CMD153"/>
      <c r="CME153"/>
      <c r="CMF153"/>
      <c r="CMG153"/>
      <c r="CMH153"/>
      <c r="CMI153"/>
      <c r="CMJ153"/>
      <c r="CMK153"/>
      <c r="CML153"/>
      <c r="CMM153"/>
      <c r="CMN153"/>
      <c r="CMO153"/>
      <c r="CMP153"/>
      <c r="CMQ153"/>
      <c r="CMR153"/>
      <c r="CMS153"/>
      <c r="CMT153"/>
      <c r="CMU153"/>
      <c r="CMV153"/>
      <c r="CMW153"/>
      <c r="CMX153"/>
      <c r="CMY153"/>
      <c r="CMZ153"/>
      <c r="CNA153"/>
      <c r="CNB153"/>
      <c r="CNC153"/>
      <c r="CND153"/>
      <c r="CNE153"/>
      <c r="CNF153"/>
      <c r="CNG153"/>
      <c r="CNH153"/>
      <c r="CNI153"/>
      <c r="CNJ153"/>
      <c r="CNK153"/>
      <c r="CNL153"/>
      <c r="CNM153"/>
      <c r="CNN153"/>
      <c r="CNO153"/>
      <c r="CNP153"/>
      <c r="CNQ153"/>
      <c r="CNR153"/>
      <c r="CNS153"/>
      <c r="CNT153"/>
      <c r="CNU153"/>
      <c r="CNV153"/>
      <c r="CNW153"/>
      <c r="CNX153"/>
      <c r="CNY153"/>
      <c r="CNZ153"/>
      <c r="COA153"/>
      <c r="COB153"/>
      <c r="COC153"/>
      <c r="COD153"/>
      <c r="COE153"/>
      <c r="COF153"/>
      <c r="COG153"/>
      <c r="COH153"/>
      <c r="COI153"/>
      <c r="COJ153"/>
      <c r="COK153"/>
      <c r="COL153"/>
      <c r="COM153"/>
      <c r="CON153"/>
      <c r="COO153"/>
      <c r="COP153"/>
      <c r="COQ153"/>
      <c r="COR153"/>
      <c r="COS153"/>
      <c r="COT153"/>
      <c r="COU153"/>
      <c r="COV153"/>
      <c r="COW153"/>
      <c r="COX153"/>
      <c r="COY153"/>
      <c r="COZ153"/>
      <c r="CPA153"/>
      <c r="CPB153"/>
      <c r="CPC153"/>
      <c r="CPD153"/>
      <c r="CPE153"/>
      <c r="CPF153"/>
      <c r="CPG153"/>
      <c r="CPH153"/>
      <c r="CPI153"/>
      <c r="CPJ153"/>
      <c r="CPK153"/>
      <c r="CPL153"/>
      <c r="CPM153"/>
      <c r="CPN153"/>
      <c r="CPO153"/>
      <c r="CPP153"/>
      <c r="CPQ153"/>
      <c r="CPR153"/>
      <c r="CPS153"/>
      <c r="CPT153"/>
      <c r="CPU153"/>
      <c r="CPV153"/>
      <c r="CPW153"/>
      <c r="CPX153"/>
      <c r="CPY153"/>
      <c r="CPZ153"/>
      <c r="CQA153"/>
      <c r="CQB153"/>
      <c r="CQC153"/>
      <c r="CQD153"/>
      <c r="CQE153"/>
      <c r="CQF153"/>
      <c r="CQG153"/>
      <c r="CQH153"/>
      <c r="CQI153"/>
      <c r="CQJ153"/>
      <c r="CQK153"/>
      <c r="CQL153"/>
      <c r="CQM153"/>
      <c r="CQN153"/>
      <c r="CQO153"/>
      <c r="CQP153"/>
      <c r="CQQ153"/>
      <c r="CQR153"/>
      <c r="CQS153"/>
      <c r="CQT153"/>
      <c r="CQU153"/>
      <c r="CQV153"/>
      <c r="CQW153"/>
      <c r="CQX153"/>
      <c r="CQY153"/>
      <c r="CQZ153"/>
      <c r="CRA153"/>
      <c r="CRB153"/>
      <c r="CRC153"/>
      <c r="CRD153"/>
      <c r="CRE153"/>
      <c r="CRF153"/>
      <c r="CRG153"/>
      <c r="CRH153"/>
      <c r="CRI153"/>
      <c r="CRJ153"/>
      <c r="CRK153"/>
      <c r="CRL153"/>
      <c r="CRM153"/>
      <c r="CRN153"/>
      <c r="CRO153"/>
      <c r="CRP153"/>
      <c r="CRQ153"/>
      <c r="CRR153"/>
      <c r="CRS153"/>
      <c r="CRT153"/>
      <c r="CRU153"/>
      <c r="CRV153"/>
      <c r="CRW153"/>
      <c r="CRX153"/>
      <c r="CRY153"/>
      <c r="CRZ153"/>
      <c r="CSA153"/>
      <c r="CSB153"/>
      <c r="CSC153"/>
      <c r="CSD153"/>
      <c r="CSE153"/>
      <c r="CSF153"/>
      <c r="CSG153"/>
      <c r="CSH153"/>
      <c r="CSI153"/>
      <c r="CSJ153"/>
      <c r="CSK153"/>
      <c r="CSL153"/>
      <c r="CSM153"/>
      <c r="CSN153"/>
      <c r="CSO153"/>
      <c r="CSP153"/>
      <c r="CSQ153"/>
      <c r="CSR153"/>
      <c r="CSS153"/>
      <c r="CST153"/>
      <c r="CSU153"/>
      <c r="CSV153"/>
      <c r="CSW153"/>
      <c r="CSX153"/>
      <c r="CSY153"/>
      <c r="CSZ153"/>
      <c r="CTA153"/>
      <c r="CTB153"/>
      <c r="CTC153"/>
      <c r="CTD153"/>
      <c r="CTE153"/>
      <c r="CTF153"/>
      <c r="CTG153"/>
      <c r="CTH153"/>
      <c r="CTI153"/>
      <c r="CTJ153"/>
      <c r="CTK153"/>
      <c r="CTL153"/>
      <c r="CTM153"/>
      <c r="CTN153"/>
      <c r="CTO153"/>
      <c r="CTP153"/>
      <c r="CTQ153"/>
      <c r="CTR153"/>
      <c r="CTS153"/>
      <c r="CTT153"/>
      <c r="CTU153"/>
      <c r="CTV153"/>
      <c r="CTW153"/>
      <c r="CTX153"/>
      <c r="CTY153"/>
      <c r="CTZ153"/>
      <c r="CUA153"/>
      <c r="CUB153"/>
      <c r="CUC153"/>
      <c r="CUD153"/>
      <c r="CUE153"/>
      <c r="CUF153"/>
      <c r="CUG153"/>
      <c r="CUH153"/>
      <c r="CUI153"/>
      <c r="CUJ153"/>
      <c r="CUK153"/>
      <c r="CUL153"/>
      <c r="CUM153"/>
      <c r="CUN153"/>
      <c r="CUO153"/>
      <c r="CUP153"/>
      <c r="CUQ153"/>
      <c r="CUR153"/>
      <c r="CUS153"/>
      <c r="CUT153"/>
      <c r="CUU153"/>
      <c r="CUV153"/>
      <c r="CUW153"/>
      <c r="CUX153"/>
      <c r="CUY153"/>
      <c r="CUZ153"/>
      <c r="CVA153"/>
      <c r="CVB153"/>
      <c r="CVC153"/>
      <c r="CVD153"/>
      <c r="CVE153"/>
      <c r="CVF153"/>
      <c r="CVG153"/>
      <c r="CVH153"/>
      <c r="CVI153"/>
      <c r="CVJ153"/>
      <c r="CVK153"/>
      <c r="CVL153"/>
      <c r="CVM153"/>
      <c r="CVN153"/>
      <c r="CVO153"/>
      <c r="CVP153"/>
      <c r="CVQ153"/>
      <c r="CVR153"/>
      <c r="CVS153"/>
      <c r="CVT153"/>
      <c r="CVU153"/>
      <c r="CVV153"/>
      <c r="CVW153"/>
      <c r="CVX153"/>
      <c r="CVY153"/>
      <c r="CVZ153"/>
      <c r="CWA153"/>
      <c r="CWB153"/>
      <c r="CWC153"/>
      <c r="CWD153"/>
      <c r="CWE153"/>
      <c r="CWF153"/>
      <c r="CWG153"/>
      <c r="CWH153"/>
      <c r="CWI153"/>
      <c r="CWJ153"/>
      <c r="CWK153"/>
      <c r="CWL153"/>
      <c r="CWM153"/>
      <c r="CWN153"/>
      <c r="CWO153"/>
      <c r="CWP153"/>
      <c r="CWQ153"/>
      <c r="CWR153"/>
      <c r="CWS153"/>
      <c r="CWT153"/>
      <c r="CWU153"/>
      <c r="CWV153"/>
      <c r="CWW153"/>
      <c r="CWX153"/>
      <c r="CWY153"/>
      <c r="CWZ153"/>
      <c r="CXA153"/>
      <c r="CXB153"/>
      <c r="CXC153"/>
      <c r="CXD153"/>
      <c r="CXE153"/>
      <c r="CXF153"/>
      <c r="CXG153"/>
      <c r="CXH153"/>
      <c r="CXI153"/>
      <c r="CXJ153"/>
      <c r="CXK153"/>
      <c r="CXL153"/>
      <c r="CXM153"/>
      <c r="CXN153"/>
      <c r="CXO153"/>
      <c r="CXP153"/>
      <c r="CXQ153"/>
      <c r="CXR153"/>
      <c r="CXS153"/>
      <c r="CXT153"/>
      <c r="CXU153"/>
      <c r="CXV153"/>
      <c r="CXW153"/>
      <c r="CXX153"/>
      <c r="CXY153"/>
      <c r="CXZ153"/>
      <c r="CYA153"/>
      <c r="CYB153"/>
      <c r="CYC153"/>
      <c r="CYD153"/>
      <c r="CYE153"/>
      <c r="CYF153"/>
      <c r="CYG153"/>
      <c r="CYH153"/>
      <c r="CYI153"/>
      <c r="CYJ153"/>
      <c r="CYK153"/>
      <c r="CYL153"/>
      <c r="CYM153"/>
      <c r="CYN153"/>
      <c r="CYO153"/>
      <c r="CYP153"/>
      <c r="CYQ153"/>
      <c r="CYR153"/>
      <c r="CYS153"/>
      <c r="CYT153"/>
      <c r="CYU153"/>
      <c r="CYV153"/>
      <c r="CYW153"/>
      <c r="CYX153"/>
      <c r="CYY153"/>
      <c r="CYZ153"/>
      <c r="CZA153"/>
      <c r="CZB153"/>
      <c r="CZC153"/>
      <c r="CZD153"/>
      <c r="CZE153"/>
      <c r="CZF153"/>
      <c r="CZG153"/>
      <c r="CZH153"/>
      <c r="CZI153"/>
      <c r="CZJ153"/>
      <c r="CZK153"/>
      <c r="CZL153"/>
      <c r="CZM153"/>
      <c r="CZN153"/>
      <c r="CZO153"/>
      <c r="CZP153"/>
      <c r="CZQ153"/>
      <c r="CZR153"/>
      <c r="CZS153"/>
      <c r="CZT153"/>
      <c r="CZU153"/>
      <c r="CZV153"/>
      <c r="CZW153"/>
      <c r="CZX153"/>
      <c r="CZY153"/>
      <c r="CZZ153"/>
      <c r="DAA153"/>
      <c r="DAB153"/>
      <c r="DAC153"/>
      <c r="DAD153"/>
      <c r="DAE153"/>
      <c r="DAF153"/>
      <c r="DAG153"/>
      <c r="DAH153"/>
      <c r="DAI153"/>
      <c r="DAJ153"/>
      <c r="DAK153"/>
      <c r="DAL153"/>
      <c r="DAM153"/>
      <c r="DAN153"/>
      <c r="DAO153"/>
      <c r="DAP153"/>
      <c r="DAQ153"/>
      <c r="DAR153"/>
      <c r="DAS153"/>
      <c r="DAT153"/>
      <c r="DAU153"/>
      <c r="DAV153"/>
      <c r="DAW153"/>
      <c r="DAX153"/>
      <c r="DAY153"/>
      <c r="DAZ153"/>
      <c r="DBA153"/>
      <c r="DBB153"/>
      <c r="DBC153"/>
      <c r="DBD153"/>
      <c r="DBE153"/>
      <c r="DBF153"/>
      <c r="DBG153"/>
      <c r="DBH153"/>
      <c r="DBI153"/>
      <c r="DBJ153"/>
      <c r="DBK153"/>
      <c r="DBL153"/>
      <c r="DBM153"/>
      <c r="DBN153"/>
      <c r="DBO153"/>
      <c r="DBP153"/>
      <c r="DBQ153"/>
      <c r="DBR153"/>
      <c r="DBS153"/>
      <c r="DBT153"/>
      <c r="DBU153"/>
      <c r="DBV153"/>
      <c r="DBW153"/>
      <c r="DBX153"/>
      <c r="DBY153"/>
      <c r="DBZ153"/>
      <c r="DCA153"/>
      <c r="DCB153"/>
      <c r="DCC153"/>
      <c r="DCD153"/>
      <c r="DCE153"/>
      <c r="DCF153"/>
      <c r="DCG153"/>
      <c r="DCH153"/>
      <c r="DCI153"/>
      <c r="DCJ153"/>
      <c r="DCK153"/>
      <c r="DCL153"/>
      <c r="DCM153"/>
      <c r="DCN153"/>
      <c r="DCO153"/>
      <c r="DCP153"/>
      <c r="DCQ153"/>
      <c r="DCR153"/>
      <c r="DCS153"/>
      <c r="DCT153"/>
      <c r="DCU153"/>
      <c r="DCV153"/>
      <c r="DCW153"/>
      <c r="DCX153"/>
      <c r="DCY153"/>
      <c r="DCZ153"/>
      <c r="DDA153"/>
      <c r="DDB153"/>
      <c r="DDC153"/>
      <c r="DDD153"/>
      <c r="DDE153"/>
      <c r="DDF153"/>
      <c r="DDG153"/>
      <c r="DDH153"/>
      <c r="DDI153"/>
      <c r="DDJ153"/>
      <c r="DDK153"/>
      <c r="DDL153"/>
      <c r="DDM153"/>
      <c r="DDN153"/>
      <c r="DDO153"/>
      <c r="DDP153"/>
      <c r="DDQ153"/>
      <c r="DDR153"/>
      <c r="DDS153"/>
      <c r="DDT153"/>
      <c r="DDU153"/>
      <c r="DDV153"/>
      <c r="DDW153"/>
      <c r="DDX153"/>
      <c r="DDY153"/>
      <c r="DDZ153"/>
      <c r="DEA153"/>
      <c r="DEB153"/>
      <c r="DEC153"/>
      <c r="DED153"/>
      <c r="DEE153"/>
      <c r="DEF153"/>
      <c r="DEG153"/>
      <c r="DEH153"/>
      <c r="DEI153"/>
      <c r="DEJ153"/>
      <c r="DEK153"/>
      <c r="DEL153"/>
      <c r="DEM153"/>
      <c r="DEN153"/>
      <c r="DEO153"/>
      <c r="DEP153"/>
      <c r="DEQ153"/>
      <c r="DER153"/>
      <c r="DES153"/>
      <c r="DET153"/>
      <c r="DEU153"/>
      <c r="DEV153"/>
      <c r="DEW153"/>
      <c r="DEX153"/>
      <c r="DEY153"/>
      <c r="DEZ153"/>
      <c r="DFA153"/>
      <c r="DFB153"/>
      <c r="DFC153"/>
      <c r="DFD153"/>
      <c r="DFE153"/>
      <c r="DFF153"/>
      <c r="DFG153"/>
      <c r="DFH153"/>
      <c r="DFI153"/>
      <c r="DFJ153"/>
      <c r="DFK153"/>
      <c r="DFL153"/>
      <c r="DFM153"/>
      <c r="DFN153"/>
      <c r="DFO153"/>
      <c r="DFP153"/>
      <c r="DFQ153"/>
      <c r="DFR153"/>
      <c r="DFS153"/>
      <c r="DFT153"/>
      <c r="DFU153"/>
      <c r="DFV153"/>
      <c r="DFW153"/>
      <c r="DFX153"/>
      <c r="DFY153"/>
      <c r="DFZ153"/>
      <c r="DGA153"/>
      <c r="DGB153"/>
      <c r="DGC153"/>
      <c r="DGD153"/>
      <c r="DGE153"/>
      <c r="DGF153"/>
      <c r="DGG153"/>
      <c r="DGH153"/>
      <c r="DGI153"/>
      <c r="DGJ153"/>
      <c r="DGK153"/>
      <c r="DGL153"/>
      <c r="DGM153"/>
      <c r="DGN153"/>
      <c r="DGO153"/>
      <c r="DGP153"/>
      <c r="DGQ153"/>
      <c r="DGR153"/>
      <c r="DGS153"/>
      <c r="DGT153"/>
      <c r="DGU153"/>
      <c r="DGV153"/>
      <c r="DGW153"/>
      <c r="DGX153"/>
      <c r="DGY153"/>
      <c r="DGZ153"/>
      <c r="DHA153"/>
      <c r="DHB153"/>
      <c r="DHC153"/>
      <c r="DHD153"/>
      <c r="DHE153"/>
      <c r="DHF153"/>
      <c r="DHG153"/>
      <c r="DHH153"/>
      <c r="DHI153"/>
      <c r="DHJ153"/>
      <c r="DHK153"/>
      <c r="DHL153"/>
      <c r="DHM153"/>
      <c r="DHN153"/>
      <c r="DHO153"/>
      <c r="DHP153"/>
      <c r="DHQ153"/>
      <c r="DHR153"/>
      <c r="DHS153"/>
      <c r="DHT153"/>
      <c r="DHU153"/>
      <c r="DHV153"/>
      <c r="DHW153"/>
      <c r="DHX153"/>
      <c r="DHY153"/>
      <c r="DHZ153"/>
      <c r="DIA153"/>
      <c r="DIB153"/>
      <c r="DIC153"/>
      <c r="DID153"/>
      <c r="DIE153"/>
      <c r="DIF153"/>
      <c r="DIG153"/>
      <c r="DIH153"/>
      <c r="DII153"/>
      <c r="DIJ153"/>
      <c r="DIK153"/>
      <c r="DIL153"/>
      <c r="DIM153"/>
      <c r="DIN153"/>
      <c r="DIO153"/>
      <c r="DIP153"/>
      <c r="DIQ153"/>
      <c r="DIR153"/>
      <c r="DIS153"/>
      <c r="DIT153"/>
      <c r="DIU153"/>
      <c r="DIV153"/>
      <c r="DIW153"/>
      <c r="DIX153"/>
      <c r="DIY153"/>
      <c r="DIZ153"/>
      <c r="DJA153"/>
      <c r="DJB153"/>
      <c r="DJC153"/>
      <c r="DJD153"/>
      <c r="DJE153"/>
      <c r="DJF153"/>
      <c r="DJG153"/>
      <c r="DJH153"/>
      <c r="DJI153"/>
      <c r="DJJ153"/>
      <c r="DJK153"/>
      <c r="DJL153"/>
      <c r="DJM153"/>
      <c r="DJN153"/>
      <c r="DJO153"/>
      <c r="DJP153"/>
      <c r="DJQ153"/>
      <c r="DJR153"/>
      <c r="DJS153"/>
      <c r="DJT153"/>
      <c r="DJU153"/>
      <c r="DJV153"/>
      <c r="DJW153"/>
      <c r="DJX153"/>
      <c r="DJY153"/>
      <c r="DJZ153"/>
      <c r="DKA153"/>
      <c r="DKB153"/>
      <c r="DKC153"/>
      <c r="DKD153"/>
      <c r="DKE153"/>
      <c r="DKF153"/>
      <c r="DKG153"/>
      <c r="DKH153"/>
      <c r="DKI153"/>
      <c r="DKJ153"/>
      <c r="DKK153"/>
      <c r="DKL153"/>
      <c r="DKM153"/>
      <c r="DKN153"/>
      <c r="DKO153"/>
      <c r="DKP153"/>
      <c r="DKQ153"/>
      <c r="DKR153"/>
      <c r="DKS153"/>
      <c r="DKT153"/>
      <c r="DKU153"/>
      <c r="DKV153"/>
      <c r="DKW153"/>
      <c r="DKX153"/>
      <c r="DKY153"/>
      <c r="DKZ153"/>
      <c r="DLA153"/>
      <c r="DLB153"/>
      <c r="DLC153"/>
      <c r="DLD153"/>
      <c r="DLE153"/>
      <c r="DLF153"/>
      <c r="DLG153"/>
      <c r="DLH153"/>
      <c r="DLI153"/>
      <c r="DLJ153"/>
      <c r="DLK153"/>
      <c r="DLL153"/>
      <c r="DLM153"/>
      <c r="DLN153"/>
      <c r="DLO153"/>
      <c r="DLP153"/>
      <c r="DLQ153"/>
      <c r="DLR153"/>
      <c r="DLS153"/>
      <c r="DLT153"/>
      <c r="DLU153"/>
      <c r="DLV153"/>
      <c r="DLW153"/>
      <c r="DLX153"/>
      <c r="DLY153"/>
      <c r="DLZ153"/>
      <c r="DMA153"/>
      <c r="DMB153"/>
      <c r="DMC153"/>
      <c r="DMD153"/>
      <c r="DME153"/>
      <c r="DMF153"/>
      <c r="DMG153"/>
      <c r="DMH153"/>
      <c r="DMI153"/>
      <c r="DMJ153"/>
      <c r="DMK153"/>
      <c r="DML153"/>
      <c r="DMM153"/>
      <c r="DMN153"/>
      <c r="DMO153"/>
      <c r="DMP153"/>
      <c r="DMQ153"/>
      <c r="DMR153"/>
      <c r="DMS153"/>
      <c r="DMT153"/>
      <c r="DMU153"/>
      <c r="DMV153"/>
      <c r="DMW153"/>
      <c r="DMX153"/>
      <c r="DMY153"/>
      <c r="DMZ153"/>
      <c r="DNA153"/>
      <c r="DNB153"/>
      <c r="DNC153"/>
      <c r="DND153"/>
      <c r="DNE153"/>
      <c r="DNF153"/>
      <c r="DNG153"/>
      <c r="DNH153"/>
      <c r="DNI153"/>
      <c r="DNJ153"/>
      <c r="DNK153"/>
      <c r="DNL153"/>
      <c r="DNM153"/>
      <c r="DNN153"/>
      <c r="DNO153"/>
      <c r="DNP153"/>
      <c r="DNQ153"/>
      <c r="DNR153"/>
      <c r="DNS153"/>
      <c r="DNT153"/>
      <c r="DNU153"/>
      <c r="DNV153"/>
      <c r="DNW153"/>
      <c r="DNX153"/>
      <c r="DNY153"/>
      <c r="DNZ153"/>
      <c r="DOA153"/>
      <c r="DOB153"/>
      <c r="DOC153"/>
      <c r="DOD153"/>
      <c r="DOE153"/>
      <c r="DOF153"/>
      <c r="DOG153"/>
      <c r="DOH153"/>
      <c r="DOI153"/>
      <c r="DOJ153"/>
      <c r="DOK153"/>
      <c r="DOL153"/>
      <c r="DOM153"/>
      <c r="DON153"/>
      <c r="DOO153"/>
      <c r="DOP153"/>
      <c r="DOQ153"/>
      <c r="DOR153"/>
      <c r="DOS153"/>
      <c r="DOT153"/>
      <c r="DOU153"/>
      <c r="DOV153"/>
      <c r="DOW153"/>
      <c r="DOX153"/>
      <c r="DOY153"/>
      <c r="DOZ153"/>
      <c r="DPA153"/>
      <c r="DPB153"/>
      <c r="DPC153"/>
      <c r="DPD153"/>
      <c r="DPE153"/>
      <c r="DPF153"/>
      <c r="DPG153"/>
      <c r="DPH153"/>
      <c r="DPI153"/>
      <c r="DPJ153"/>
      <c r="DPK153"/>
      <c r="DPL153"/>
      <c r="DPM153"/>
      <c r="DPN153"/>
      <c r="DPO153"/>
      <c r="DPP153"/>
      <c r="DPQ153"/>
      <c r="DPR153"/>
      <c r="DPS153"/>
      <c r="DPT153"/>
      <c r="DPU153"/>
      <c r="DPV153"/>
      <c r="DPW153"/>
      <c r="DPX153"/>
      <c r="DPY153"/>
      <c r="DPZ153"/>
      <c r="DQA153"/>
      <c r="DQB153"/>
      <c r="DQC153"/>
      <c r="DQD153"/>
      <c r="DQE153"/>
      <c r="DQF153"/>
      <c r="DQG153"/>
      <c r="DQH153"/>
      <c r="DQI153"/>
      <c r="DQJ153"/>
      <c r="DQK153"/>
      <c r="DQL153"/>
      <c r="DQM153"/>
      <c r="DQN153"/>
      <c r="DQO153"/>
      <c r="DQP153"/>
      <c r="DQQ153"/>
      <c r="DQR153"/>
      <c r="DQS153"/>
      <c r="DQT153"/>
      <c r="DQU153"/>
      <c r="DQV153"/>
      <c r="DQW153"/>
      <c r="DQX153"/>
      <c r="DQY153"/>
      <c r="DQZ153"/>
      <c r="DRA153"/>
      <c r="DRB153"/>
      <c r="DRC153"/>
      <c r="DRD153"/>
      <c r="DRE153"/>
      <c r="DRF153"/>
      <c r="DRG153"/>
      <c r="DRH153"/>
      <c r="DRI153"/>
      <c r="DRJ153"/>
      <c r="DRK153"/>
      <c r="DRL153"/>
      <c r="DRM153"/>
      <c r="DRN153"/>
      <c r="DRO153"/>
      <c r="DRP153"/>
      <c r="DRQ153"/>
      <c r="DRR153"/>
      <c r="DRS153"/>
      <c r="DRT153"/>
      <c r="DRU153"/>
      <c r="DRV153"/>
      <c r="DRW153"/>
      <c r="DRX153"/>
      <c r="DRY153"/>
      <c r="DRZ153"/>
      <c r="DSA153"/>
      <c r="DSB153"/>
      <c r="DSC153"/>
      <c r="DSD153"/>
      <c r="DSE153"/>
      <c r="DSF153"/>
      <c r="DSG153"/>
      <c r="DSH153"/>
      <c r="DSI153"/>
      <c r="DSJ153"/>
      <c r="DSK153"/>
      <c r="DSL153"/>
      <c r="DSM153"/>
      <c r="DSN153"/>
      <c r="DSO153"/>
      <c r="DSP153"/>
      <c r="DSQ153"/>
      <c r="DSR153"/>
      <c r="DSS153"/>
      <c r="DST153"/>
      <c r="DSU153"/>
      <c r="DSV153"/>
      <c r="DSW153"/>
      <c r="DSX153"/>
      <c r="DSY153"/>
      <c r="DSZ153"/>
      <c r="DTA153"/>
      <c r="DTB153"/>
      <c r="DTC153"/>
      <c r="DTD153"/>
      <c r="DTE153"/>
      <c r="DTF153"/>
      <c r="DTG153"/>
      <c r="DTH153"/>
      <c r="DTI153"/>
      <c r="DTJ153"/>
      <c r="DTK153"/>
      <c r="DTL153"/>
      <c r="DTM153"/>
      <c r="DTN153"/>
      <c r="DTO153"/>
      <c r="DTP153"/>
      <c r="DTQ153"/>
      <c r="DTR153"/>
      <c r="DTS153"/>
      <c r="DTT153"/>
      <c r="DTU153"/>
      <c r="DTV153"/>
      <c r="DTW153"/>
      <c r="DTX153"/>
      <c r="DTY153"/>
      <c r="DTZ153"/>
      <c r="DUA153"/>
      <c r="DUB153"/>
      <c r="DUC153"/>
      <c r="DUD153"/>
      <c r="DUE153"/>
      <c r="DUF153"/>
      <c r="DUG153"/>
      <c r="DUH153"/>
      <c r="DUI153"/>
      <c r="DUJ153"/>
      <c r="DUK153"/>
      <c r="DUL153"/>
      <c r="DUM153"/>
      <c r="DUN153"/>
      <c r="DUO153"/>
      <c r="DUP153"/>
      <c r="DUQ153"/>
      <c r="DUR153"/>
      <c r="DUS153"/>
      <c r="DUT153"/>
      <c r="DUU153"/>
      <c r="DUV153"/>
      <c r="DUW153"/>
      <c r="DUX153"/>
      <c r="DUY153"/>
      <c r="DUZ153"/>
      <c r="DVA153"/>
      <c r="DVB153"/>
      <c r="DVC153"/>
      <c r="DVD153"/>
      <c r="DVE153"/>
      <c r="DVF153"/>
      <c r="DVG153"/>
      <c r="DVH153"/>
      <c r="DVI153"/>
      <c r="DVJ153"/>
      <c r="DVK153"/>
      <c r="DVL153"/>
      <c r="DVM153"/>
      <c r="DVN153"/>
      <c r="DVO153"/>
      <c r="DVP153"/>
      <c r="DVQ153"/>
      <c r="DVR153"/>
      <c r="DVS153"/>
      <c r="DVT153"/>
      <c r="DVU153"/>
      <c r="DVV153"/>
      <c r="DVW153"/>
      <c r="DVX153"/>
      <c r="DVY153"/>
      <c r="DVZ153"/>
      <c r="DWA153"/>
      <c r="DWB153"/>
      <c r="DWC153"/>
      <c r="DWD153"/>
      <c r="DWE153"/>
      <c r="DWF153"/>
      <c r="DWG153"/>
      <c r="DWH153"/>
      <c r="DWI153"/>
      <c r="DWJ153"/>
      <c r="DWK153"/>
      <c r="DWL153"/>
      <c r="DWM153"/>
      <c r="DWN153"/>
      <c r="DWO153"/>
      <c r="DWP153"/>
      <c r="DWQ153"/>
      <c r="DWR153"/>
      <c r="DWS153"/>
      <c r="DWT153"/>
      <c r="DWU153"/>
      <c r="DWV153"/>
      <c r="DWW153"/>
      <c r="DWX153"/>
      <c r="DWY153"/>
      <c r="DWZ153"/>
      <c r="DXA153"/>
      <c r="DXB153"/>
      <c r="DXC153"/>
      <c r="DXD153"/>
      <c r="DXE153"/>
      <c r="DXF153"/>
      <c r="DXG153"/>
      <c r="DXH153"/>
      <c r="DXI153"/>
      <c r="DXJ153"/>
      <c r="DXK153"/>
      <c r="DXL153"/>
      <c r="DXM153"/>
      <c r="DXN153"/>
      <c r="DXO153"/>
      <c r="DXP153"/>
      <c r="DXQ153"/>
      <c r="DXR153"/>
      <c r="DXS153"/>
      <c r="DXT153"/>
      <c r="DXU153"/>
      <c r="DXV153"/>
      <c r="DXW153"/>
      <c r="DXX153"/>
      <c r="DXY153"/>
      <c r="DXZ153"/>
      <c r="DYA153"/>
      <c r="DYB153"/>
      <c r="DYC153"/>
      <c r="DYD153"/>
      <c r="DYE153"/>
      <c r="DYF153"/>
      <c r="DYG153"/>
      <c r="DYH153"/>
      <c r="DYI153"/>
      <c r="DYJ153"/>
      <c r="DYK153"/>
      <c r="DYL153"/>
      <c r="DYM153"/>
      <c r="DYN153"/>
      <c r="DYO153"/>
      <c r="DYP153"/>
      <c r="DYQ153"/>
      <c r="DYR153"/>
      <c r="DYS153"/>
      <c r="DYT153"/>
      <c r="DYU153"/>
      <c r="DYV153"/>
      <c r="DYW153"/>
      <c r="DYX153"/>
      <c r="DYY153"/>
      <c r="DYZ153"/>
      <c r="DZA153"/>
      <c r="DZB153"/>
      <c r="DZC153"/>
      <c r="DZD153"/>
      <c r="DZE153"/>
      <c r="DZF153"/>
      <c r="DZG153"/>
      <c r="DZH153"/>
      <c r="DZI153"/>
      <c r="DZJ153"/>
      <c r="DZK153"/>
      <c r="DZL153"/>
      <c r="DZM153"/>
      <c r="DZN153"/>
      <c r="DZO153"/>
      <c r="DZP153"/>
      <c r="DZQ153"/>
      <c r="DZR153"/>
      <c r="DZS153"/>
      <c r="DZT153"/>
      <c r="DZU153"/>
      <c r="DZV153"/>
      <c r="DZW153"/>
      <c r="DZX153"/>
      <c r="DZY153"/>
      <c r="DZZ153"/>
      <c r="EAA153"/>
      <c r="EAB153"/>
      <c r="EAC153"/>
      <c r="EAD153"/>
      <c r="EAE153"/>
      <c r="EAF153"/>
      <c r="EAG153"/>
      <c r="EAH153"/>
      <c r="EAI153"/>
      <c r="EAJ153"/>
      <c r="EAK153"/>
      <c r="EAL153"/>
      <c r="EAM153"/>
      <c r="EAN153"/>
      <c r="EAO153"/>
      <c r="EAP153"/>
      <c r="EAQ153"/>
      <c r="EAR153"/>
      <c r="EAS153"/>
      <c r="EAT153"/>
      <c r="EAU153"/>
      <c r="EAV153"/>
      <c r="EAW153"/>
      <c r="EAX153"/>
      <c r="EAY153"/>
      <c r="EAZ153"/>
      <c r="EBA153"/>
      <c r="EBB153"/>
      <c r="EBC153"/>
      <c r="EBD153"/>
      <c r="EBE153"/>
      <c r="EBF153"/>
      <c r="EBG153"/>
      <c r="EBH153"/>
      <c r="EBI153"/>
      <c r="EBJ153"/>
      <c r="EBK153"/>
      <c r="EBL153"/>
      <c r="EBM153"/>
      <c r="EBN153"/>
      <c r="EBO153"/>
      <c r="EBP153"/>
      <c r="EBQ153"/>
      <c r="EBR153"/>
      <c r="EBS153"/>
      <c r="EBT153"/>
      <c r="EBU153"/>
      <c r="EBV153"/>
      <c r="EBW153"/>
      <c r="EBX153"/>
      <c r="EBY153"/>
      <c r="EBZ153"/>
      <c r="ECA153"/>
      <c r="ECB153"/>
      <c r="ECC153"/>
      <c r="ECD153"/>
      <c r="ECE153"/>
      <c r="ECF153"/>
      <c r="ECG153"/>
      <c r="ECH153"/>
      <c r="ECI153"/>
      <c r="ECJ153"/>
      <c r="ECK153"/>
      <c r="ECL153"/>
      <c r="ECM153"/>
      <c r="ECN153"/>
      <c r="ECO153"/>
      <c r="ECP153"/>
      <c r="ECQ153"/>
      <c r="ECR153"/>
      <c r="ECS153"/>
      <c r="ECT153"/>
      <c r="ECU153"/>
      <c r="ECV153"/>
      <c r="ECW153"/>
      <c r="ECX153"/>
      <c r="ECY153"/>
      <c r="ECZ153"/>
      <c r="EDA153"/>
      <c r="EDB153"/>
      <c r="EDC153"/>
      <c r="EDD153"/>
      <c r="EDE153"/>
      <c r="EDF153"/>
      <c r="EDG153"/>
      <c r="EDH153"/>
      <c r="EDI153"/>
      <c r="EDJ153"/>
      <c r="EDK153"/>
      <c r="EDL153"/>
      <c r="EDM153"/>
      <c r="EDN153"/>
      <c r="EDO153"/>
      <c r="EDP153"/>
      <c r="EDQ153"/>
      <c r="EDR153"/>
      <c r="EDS153"/>
      <c r="EDT153"/>
      <c r="EDU153"/>
      <c r="EDV153"/>
      <c r="EDW153"/>
      <c r="EDX153"/>
      <c r="EDY153"/>
      <c r="EDZ153"/>
      <c r="EEA153"/>
      <c r="EEB153"/>
      <c r="EEC153"/>
      <c r="EED153"/>
      <c r="EEE153"/>
      <c r="EEF153"/>
      <c r="EEG153"/>
      <c r="EEH153"/>
      <c r="EEI153"/>
      <c r="EEJ153"/>
      <c r="EEK153"/>
      <c r="EEL153"/>
      <c r="EEM153"/>
      <c r="EEN153"/>
      <c r="EEO153"/>
      <c r="EEP153"/>
      <c r="EEQ153"/>
      <c r="EER153"/>
      <c r="EES153"/>
      <c r="EET153"/>
      <c r="EEU153"/>
      <c r="EEV153"/>
      <c r="EEW153"/>
      <c r="EEX153"/>
      <c r="EEY153"/>
      <c r="EEZ153"/>
      <c r="EFA153"/>
      <c r="EFB153"/>
      <c r="EFC153"/>
      <c r="EFD153"/>
      <c r="EFE153"/>
      <c r="EFF153"/>
      <c r="EFG153"/>
      <c r="EFH153"/>
      <c r="EFI153"/>
      <c r="EFJ153"/>
      <c r="EFK153"/>
      <c r="EFL153"/>
      <c r="EFM153"/>
      <c r="EFN153"/>
      <c r="EFO153"/>
      <c r="EFP153"/>
      <c r="EFQ153"/>
      <c r="EFR153"/>
      <c r="EFS153"/>
      <c r="EFT153"/>
      <c r="EFU153"/>
      <c r="EFV153"/>
      <c r="EFW153"/>
      <c r="EFX153"/>
      <c r="EFY153"/>
      <c r="EFZ153"/>
      <c r="EGA153"/>
      <c r="EGB153"/>
      <c r="EGC153"/>
      <c r="EGD153"/>
      <c r="EGE153"/>
      <c r="EGF153"/>
      <c r="EGG153"/>
      <c r="EGH153"/>
      <c r="EGI153"/>
      <c r="EGJ153"/>
      <c r="EGK153"/>
      <c r="EGL153"/>
      <c r="EGM153"/>
      <c r="EGN153"/>
      <c r="EGO153"/>
      <c r="EGP153"/>
      <c r="EGQ153"/>
      <c r="EGR153"/>
      <c r="EGS153"/>
      <c r="EGT153"/>
      <c r="EGU153"/>
      <c r="EGV153"/>
      <c r="EGW153"/>
      <c r="EGX153"/>
      <c r="EGY153"/>
      <c r="EGZ153"/>
      <c r="EHA153"/>
      <c r="EHB153"/>
      <c r="EHC153"/>
      <c r="EHD153"/>
      <c r="EHE153"/>
      <c r="EHF153"/>
      <c r="EHG153"/>
      <c r="EHH153"/>
      <c r="EHI153"/>
      <c r="EHJ153"/>
      <c r="EHK153"/>
      <c r="EHL153"/>
      <c r="EHM153"/>
      <c r="EHN153"/>
      <c r="EHO153"/>
      <c r="EHP153"/>
      <c r="EHQ153"/>
      <c r="EHR153"/>
      <c r="EHS153"/>
      <c r="EHT153"/>
      <c r="EHU153"/>
      <c r="EHV153"/>
      <c r="EHW153"/>
      <c r="EHX153"/>
      <c r="EHY153"/>
      <c r="EHZ153"/>
      <c r="EIA153"/>
      <c r="EIB153"/>
      <c r="EIC153"/>
      <c r="EID153"/>
      <c r="EIE153"/>
      <c r="EIF153"/>
      <c r="EIG153"/>
      <c r="EIH153"/>
      <c r="EII153"/>
      <c r="EIJ153"/>
      <c r="EIK153"/>
      <c r="EIL153"/>
      <c r="EIM153"/>
      <c r="EIN153"/>
      <c r="EIO153"/>
      <c r="EIP153"/>
      <c r="EIQ153"/>
      <c r="EIR153"/>
      <c r="EIS153"/>
      <c r="EIT153"/>
      <c r="EIU153"/>
      <c r="EIV153"/>
      <c r="EIW153"/>
      <c r="EIX153"/>
      <c r="EIY153"/>
      <c r="EIZ153"/>
      <c r="EJA153"/>
      <c r="EJB153"/>
      <c r="EJC153"/>
      <c r="EJD153"/>
      <c r="EJE153"/>
      <c r="EJF153"/>
      <c r="EJG153"/>
      <c r="EJH153"/>
      <c r="EJI153"/>
      <c r="EJJ153"/>
      <c r="EJK153"/>
      <c r="EJL153"/>
      <c r="EJM153"/>
      <c r="EJN153"/>
      <c r="EJO153"/>
      <c r="EJP153"/>
      <c r="EJQ153"/>
      <c r="EJR153"/>
      <c r="EJS153"/>
      <c r="EJT153"/>
      <c r="EJU153"/>
      <c r="EJV153"/>
      <c r="EJW153"/>
      <c r="EJX153"/>
      <c r="EJY153"/>
      <c r="EJZ153"/>
      <c r="EKA153"/>
      <c r="EKB153"/>
      <c r="EKC153"/>
      <c r="EKD153"/>
      <c r="EKE153"/>
      <c r="EKF153"/>
      <c r="EKG153"/>
      <c r="EKH153"/>
      <c r="EKI153"/>
      <c r="EKJ153"/>
      <c r="EKK153"/>
      <c r="EKL153"/>
      <c r="EKM153"/>
      <c r="EKN153"/>
      <c r="EKO153"/>
      <c r="EKP153"/>
      <c r="EKQ153"/>
      <c r="EKR153"/>
      <c r="EKS153"/>
      <c r="EKT153"/>
      <c r="EKU153"/>
      <c r="EKV153"/>
      <c r="EKW153"/>
      <c r="EKX153"/>
      <c r="EKY153"/>
      <c r="EKZ153"/>
      <c r="ELA153"/>
      <c r="ELB153"/>
      <c r="ELC153"/>
      <c r="ELD153"/>
      <c r="ELE153"/>
      <c r="ELF153"/>
      <c r="ELG153"/>
      <c r="ELH153"/>
      <c r="ELI153"/>
      <c r="ELJ153"/>
      <c r="ELK153"/>
      <c r="ELL153"/>
      <c r="ELM153"/>
      <c r="ELN153"/>
      <c r="ELO153"/>
      <c r="ELP153"/>
      <c r="ELQ153"/>
      <c r="ELR153"/>
      <c r="ELS153"/>
      <c r="ELT153"/>
      <c r="ELU153"/>
      <c r="ELV153"/>
      <c r="ELW153"/>
      <c r="ELX153"/>
      <c r="ELY153"/>
      <c r="ELZ153"/>
      <c r="EMA153"/>
      <c r="EMB153"/>
      <c r="EMC153"/>
      <c r="EMD153"/>
      <c r="EME153"/>
      <c r="EMF153"/>
      <c r="EMG153"/>
      <c r="EMH153"/>
      <c r="EMI153"/>
      <c r="EMJ153"/>
      <c r="EMK153"/>
      <c r="EML153"/>
      <c r="EMM153"/>
      <c r="EMN153"/>
      <c r="EMO153"/>
      <c r="EMP153"/>
      <c r="EMQ153"/>
      <c r="EMR153"/>
      <c r="EMS153"/>
      <c r="EMT153"/>
      <c r="EMU153"/>
      <c r="EMV153"/>
      <c r="EMW153"/>
      <c r="EMX153"/>
      <c r="EMY153"/>
      <c r="EMZ153"/>
      <c r="ENA153"/>
      <c r="ENB153"/>
      <c r="ENC153"/>
      <c r="END153"/>
      <c r="ENE153"/>
      <c r="ENF153"/>
      <c r="ENG153"/>
      <c r="ENH153"/>
      <c r="ENI153"/>
      <c r="ENJ153"/>
      <c r="ENK153"/>
      <c r="ENL153"/>
      <c r="ENM153"/>
      <c r="ENN153"/>
      <c r="ENO153"/>
      <c r="ENP153"/>
      <c r="ENQ153"/>
      <c r="ENR153"/>
      <c r="ENS153"/>
      <c r="ENT153"/>
      <c r="ENU153"/>
      <c r="ENV153"/>
      <c r="ENW153"/>
      <c r="ENX153"/>
      <c r="ENY153"/>
      <c r="ENZ153"/>
      <c r="EOA153"/>
      <c r="EOB153"/>
      <c r="EOC153"/>
      <c r="EOD153"/>
      <c r="EOE153"/>
      <c r="EOF153"/>
      <c r="EOG153"/>
      <c r="EOH153"/>
      <c r="EOI153"/>
      <c r="EOJ153"/>
      <c r="EOK153"/>
      <c r="EOL153"/>
      <c r="EOM153"/>
      <c r="EON153"/>
      <c r="EOO153"/>
      <c r="EOP153"/>
      <c r="EOQ153"/>
      <c r="EOR153"/>
      <c r="EOS153"/>
      <c r="EOT153"/>
      <c r="EOU153"/>
      <c r="EOV153"/>
      <c r="EOW153"/>
      <c r="EOX153"/>
      <c r="EOY153"/>
      <c r="EOZ153"/>
      <c r="EPA153"/>
      <c r="EPB153"/>
      <c r="EPC153"/>
      <c r="EPD153"/>
      <c r="EPE153"/>
      <c r="EPF153"/>
      <c r="EPG153"/>
      <c r="EPH153"/>
      <c r="EPI153"/>
      <c r="EPJ153"/>
      <c r="EPK153"/>
      <c r="EPL153"/>
      <c r="EPM153"/>
      <c r="EPN153"/>
      <c r="EPO153"/>
      <c r="EPP153"/>
      <c r="EPQ153"/>
      <c r="EPR153"/>
      <c r="EPS153"/>
      <c r="EPT153"/>
      <c r="EPU153"/>
      <c r="EPV153"/>
      <c r="EPW153"/>
      <c r="EPX153"/>
      <c r="EPY153"/>
      <c r="EPZ153"/>
      <c r="EQA153"/>
      <c r="EQB153"/>
      <c r="EQC153"/>
      <c r="EQD153"/>
      <c r="EQE153"/>
      <c r="EQF153"/>
      <c r="EQG153"/>
      <c r="EQH153"/>
      <c r="EQI153"/>
      <c r="EQJ153"/>
      <c r="EQK153"/>
      <c r="EQL153"/>
      <c r="EQM153"/>
      <c r="EQN153"/>
      <c r="EQO153"/>
      <c r="EQP153"/>
      <c r="EQQ153"/>
      <c r="EQR153"/>
      <c r="EQS153"/>
      <c r="EQT153"/>
      <c r="EQU153"/>
      <c r="EQV153"/>
      <c r="EQW153"/>
      <c r="EQX153"/>
      <c r="EQY153"/>
      <c r="EQZ153"/>
      <c r="ERA153"/>
      <c r="ERB153"/>
      <c r="ERC153"/>
      <c r="ERD153"/>
      <c r="ERE153"/>
      <c r="ERF153"/>
      <c r="ERG153"/>
      <c r="ERH153"/>
      <c r="ERI153"/>
      <c r="ERJ153"/>
      <c r="ERK153"/>
      <c r="ERL153"/>
      <c r="ERM153"/>
      <c r="ERN153"/>
      <c r="ERO153"/>
      <c r="ERP153"/>
      <c r="ERQ153"/>
      <c r="ERR153"/>
      <c r="ERS153"/>
      <c r="ERT153"/>
      <c r="ERU153"/>
      <c r="ERV153"/>
      <c r="ERW153"/>
      <c r="ERX153"/>
      <c r="ERY153"/>
      <c r="ERZ153"/>
      <c r="ESA153"/>
      <c r="ESB153"/>
      <c r="ESC153"/>
      <c r="ESD153"/>
      <c r="ESE153"/>
      <c r="ESF153"/>
      <c r="ESG153"/>
      <c r="ESH153"/>
      <c r="ESI153"/>
      <c r="ESJ153"/>
      <c r="ESK153"/>
      <c r="ESL153"/>
      <c r="ESM153"/>
      <c r="ESN153"/>
      <c r="ESO153"/>
      <c r="ESP153"/>
      <c r="ESQ153"/>
      <c r="ESR153"/>
      <c r="ESS153"/>
      <c r="EST153"/>
      <c r="ESU153"/>
      <c r="ESV153"/>
      <c r="ESW153"/>
      <c r="ESX153"/>
      <c r="ESY153"/>
      <c r="ESZ153"/>
      <c r="ETA153"/>
      <c r="ETB153"/>
      <c r="ETC153"/>
      <c r="ETD153"/>
      <c r="ETE153"/>
      <c r="ETF153"/>
      <c r="ETG153"/>
      <c r="ETH153"/>
      <c r="ETI153"/>
      <c r="ETJ153"/>
      <c r="ETK153"/>
      <c r="ETL153"/>
      <c r="ETM153"/>
      <c r="ETN153"/>
      <c r="ETO153"/>
      <c r="ETP153"/>
      <c r="ETQ153"/>
      <c r="ETR153"/>
      <c r="ETS153"/>
      <c r="ETT153"/>
      <c r="ETU153"/>
      <c r="ETV153"/>
      <c r="ETW153"/>
      <c r="ETX153"/>
      <c r="ETY153"/>
      <c r="ETZ153"/>
      <c r="EUA153"/>
      <c r="EUB153"/>
      <c r="EUC153"/>
      <c r="EUD153"/>
      <c r="EUE153"/>
      <c r="EUF153"/>
      <c r="EUG153"/>
      <c r="EUH153"/>
      <c r="EUI153"/>
      <c r="EUJ153"/>
      <c r="EUK153"/>
      <c r="EUL153"/>
      <c r="EUM153"/>
      <c r="EUN153"/>
      <c r="EUO153"/>
      <c r="EUP153"/>
      <c r="EUQ153"/>
      <c r="EUR153"/>
      <c r="EUS153"/>
      <c r="EUT153"/>
      <c r="EUU153"/>
      <c r="EUV153"/>
      <c r="EUW153"/>
      <c r="EUX153"/>
      <c r="EUY153"/>
      <c r="EUZ153"/>
      <c r="EVA153"/>
      <c r="EVB153"/>
      <c r="EVC153"/>
      <c r="EVD153"/>
      <c r="EVE153"/>
      <c r="EVF153"/>
      <c r="EVG153"/>
      <c r="EVH153"/>
      <c r="EVI153"/>
      <c r="EVJ153"/>
      <c r="EVK153"/>
      <c r="EVL153"/>
      <c r="EVM153"/>
      <c r="EVN153"/>
      <c r="EVO153"/>
      <c r="EVP153"/>
      <c r="EVQ153"/>
      <c r="EVR153"/>
      <c r="EVS153"/>
      <c r="EVT153"/>
      <c r="EVU153"/>
      <c r="EVV153"/>
      <c r="EVW153"/>
      <c r="EVX153"/>
      <c r="EVY153"/>
      <c r="EVZ153"/>
      <c r="EWA153"/>
      <c r="EWB153"/>
      <c r="EWC153"/>
      <c r="EWD153"/>
      <c r="EWE153"/>
      <c r="EWF153"/>
      <c r="EWG153"/>
      <c r="EWH153"/>
      <c r="EWI153"/>
      <c r="EWJ153"/>
      <c r="EWK153"/>
      <c r="EWL153"/>
      <c r="EWM153"/>
      <c r="EWN153"/>
      <c r="EWO153"/>
      <c r="EWP153"/>
      <c r="EWQ153"/>
      <c r="EWR153"/>
      <c r="EWS153"/>
      <c r="EWT153"/>
      <c r="EWU153"/>
      <c r="EWV153"/>
      <c r="EWW153"/>
      <c r="EWX153"/>
      <c r="EWY153"/>
      <c r="EWZ153"/>
      <c r="EXA153"/>
      <c r="EXB153"/>
      <c r="EXC153"/>
      <c r="EXD153"/>
      <c r="EXE153"/>
      <c r="EXF153"/>
      <c r="EXG153"/>
      <c r="EXH153"/>
      <c r="EXI153"/>
      <c r="EXJ153"/>
      <c r="EXK153"/>
      <c r="EXL153"/>
      <c r="EXM153"/>
      <c r="EXN153"/>
      <c r="EXO153"/>
      <c r="EXP153"/>
      <c r="EXQ153"/>
      <c r="EXR153"/>
      <c r="EXS153"/>
      <c r="EXT153"/>
      <c r="EXU153"/>
      <c r="EXV153"/>
      <c r="EXW153"/>
      <c r="EXX153"/>
      <c r="EXY153"/>
      <c r="EXZ153"/>
      <c r="EYA153"/>
      <c r="EYB153"/>
      <c r="EYC153"/>
      <c r="EYD153"/>
      <c r="EYE153"/>
      <c r="EYF153"/>
      <c r="EYG153"/>
      <c r="EYH153"/>
      <c r="EYI153"/>
      <c r="EYJ153"/>
      <c r="EYK153"/>
      <c r="EYL153"/>
      <c r="EYM153"/>
      <c r="EYN153"/>
      <c r="EYO153"/>
      <c r="EYP153"/>
      <c r="EYQ153"/>
      <c r="EYR153"/>
      <c r="EYS153"/>
      <c r="EYT153"/>
      <c r="EYU153"/>
      <c r="EYV153"/>
      <c r="EYW153"/>
      <c r="EYX153"/>
      <c r="EYY153"/>
      <c r="EYZ153"/>
      <c r="EZA153"/>
      <c r="EZB153"/>
      <c r="EZC153"/>
      <c r="EZD153"/>
      <c r="EZE153"/>
      <c r="EZF153"/>
      <c r="EZG153"/>
      <c r="EZH153"/>
      <c r="EZI153"/>
      <c r="EZJ153"/>
      <c r="EZK153"/>
      <c r="EZL153"/>
      <c r="EZM153"/>
      <c r="EZN153"/>
      <c r="EZO153"/>
      <c r="EZP153"/>
      <c r="EZQ153"/>
      <c r="EZR153"/>
      <c r="EZS153"/>
      <c r="EZT153"/>
      <c r="EZU153"/>
      <c r="EZV153"/>
      <c r="EZW153"/>
      <c r="EZX153"/>
      <c r="EZY153"/>
      <c r="EZZ153"/>
      <c r="FAA153"/>
      <c r="FAB153"/>
      <c r="FAC153"/>
      <c r="FAD153"/>
      <c r="FAE153"/>
      <c r="FAF153"/>
      <c r="FAG153"/>
      <c r="FAH153"/>
      <c r="FAI153"/>
      <c r="FAJ153"/>
      <c r="FAK153"/>
      <c r="FAL153"/>
      <c r="FAM153"/>
      <c r="FAN153"/>
      <c r="FAO153"/>
      <c r="FAP153"/>
      <c r="FAQ153"/>
      <c r="FAR153"/>
      <c r="FAS153"/>
      <c r="FAT153"/>
      <c r="FAU153"/>
      <c r="FAV153"/>
      <c r="FAW153"/>
      <c r="FAX153"/>
      <c r="FAY153"/>
      <c r="FAZ153"/>
      <c r="FBA153"/>
      <c r="FBB153"/>
      <c r="FBC153"/>
      <c r="FBD153"/>
      <c r="FBE153"/>
      <c r="FBF153"/>
      <c r="FBG153"/>
      <c r="FBH153"/>
      <c r="FBI153"/>
      <c r="FBJ153"/>
      <c r="FBK153"/>
      <c r="FBL153"/>
      <c r="FBM153"/>
      <c r="FBN153"/>
      <c r="FBO153"/>
      <c r="FBP153"/>
      <c r="FBQ153"/>
      <c r="FBR153"/>
      <c r="FBS153"/>
      <c r="FBT153"/>
      <c r="FBU153"/>
      <c r="FBV153"/>
      <c r="FBW153"/>
      <c r="FBX153"/>
      <c r="FBY153"/>
      <c r="FBZ153"/>
      <c r="FCA153"/>
      <c r="FCB153"/>
      <c r="FCC153"/>
      <c r="FCD153"/>
      <c r="FCE153"/>
      <c r="FCF153"/>
      <c r="FCG153"/>
      <c r="FCH153"/>
      <c r="FCI153"/>
      <c r="FCJ153"/>
      <c r="FCK153"/>
      <c r="FCL153"/>
      <c r="FCM153"/>
      <c r="FCN153"/>
      <c r="FCO153"/>
      <c r="FCP153"/>
      <c r="FCQ153"/>
      <c r="FCR153"/>
      <c r="FCS153"/>
      <c r="FCT153"/>
      <c r="FCU153"/>
      <c r="FCV153"/>
      <c r="FCW153"/>
      <c r="FCX153"/>
      <c r="FCY153"/>
      <c r="FCZ153"/>
      <c r="FDA153"/>
      <c r="FDB153"/>
      <c r="FDC153"/>
      <c r="FDD153"/>
      <c r="FDE153"/>
      <c r="FDF153"/>
      <c r="FDG153"/>
      <c r="FDH153"/>
      <c r="FDI153"/>
      <c r="FDJ153"/>
      <c r="FDK153"/>
      <c r="FDL153"/>
      <c r="FDM153"/>
      <c r="FDN153"/>
      <c r="FDO153"/>
      <c r="FDP153"/>
      <c r="FDQ153"/>
      <c r="FDR153"/>
      <c r="FDS153"/>
      <c r="FDT153"/>
      <c r="FDU153"/>
      <c r="FDV153"/>
      <c r="FDW153"/>
      <c r="FDX153"/>
      <c r="FDY153"/>
      <c r="FDZ153"/>
      <c r="FEA153"/>
      <c r="FEB153"/>
      <c r="FEC153"/>
      <c r="FED153"/>
      <c r="FEE153"/>
      <c r="FEF153"/>
      <c r="FEG153"/>
      <c r="FEH153"/>
      <c r="FEI153"/>
      <c r="FEJ153"/>
      <c r="FEK153"/>
      <c r="FEL153"/>
      <c r="FEM153"/>
      <c r="FEN153"/>
      <c r="FEO153"/>
      <c r="FEP153"/>
      <c r="FEQ153"/>
      <c r="FER153"/>
      <c r="FES153"/>
      <c r="FET153"/>
      <c r="FEU153"/>
      <c r="FEV153"/>
      <c r="FEW153"/>
      <c r="FEX153"/>
      <c r="FEY153"/>
      <c r="FEZ153"/>
      <c r="FFA153"/>
      <c r="FFB153"/>
      <c r="FFC153"/>
      <c r="FFD153"/>
      <c r="FFE153"/>
      <c r="FFF153"/>
      <c r="FFG153"/>
      <c r="FFH153"/>
      <c r="FFI153"/>
      <c r="FFJ153"/>
      <c r="FFK153"/>
      <c r="FFL153"/>
      <c r="FFM153"/>
      <c r="FFN153"/>
      <c r="FFO153"/>
      <c r="FFP153"/>
      <c r="FFQ153"/>
      <c r="FFR153"/>
      <c r="FFS153"/>
      <c r="FFT153"/>
      <c r="FFU153"/>
      <c r="FFV153"/>
      <c r="FFW153"/>
      <c r="FFX153"/>
      <c r="FFY153"/>
      <c r="FFZ153"/>
      <c r="FGA153"/>
      <c r="FGB153"/>
      <c r="FGC153"/>
      <c r="FGD153"/>
      <c r="FGE153"/>
      <c r="FGF153"/>
      <c r="FGG153"/>
      <c r="FGH153"/>
      <c r="FGI153"/>
      <c r="FGJ153"/>
      <c r="FGK153"/>
      <c r="FGL153"/>
      <c r="FGM153"/>
      <c r="FGN153"/>
      <c r="FGO153"/>
      <c r="FGP153"/>
      <c r="FGQ153"/>
      <c r="FGR153"/>
      <c r="FGS153"/>
      <c r="FGT153"/>
      <c r="FGU153"/>
      <c r="FGV153"/>
      <c r="FGW153"/>
      <c r="FGX153"/>
      <c r="FGY153"/>
      <c r="FGZ153"/>
      <c r="FHA153"/>
      <c r="FHB153"/>
      <c r="FHC153"/>
      <c r="FHD153"/>
      <c r="FHE153"/>
      <c r="FHF153"/>
      <c r="FHG153"/>
      <c r="FHH153"/>
      <c r="FHI153"/>
      <c r="FHJ153"/>
      <c r="FHK153"/>
      <c r="FHL153"/>
      <c r="FHM153"/>
      <c r="FHN153"/>
      <c r="FHO153"/>
      <c r="FHP153"/>
      <c r="FHQ153"/>
      <c r="FHR153"/>
      <c r="FHS153"/>
      <c r="FHT153"/>
      <c r="FHU153"/>
      <c r="FHV153"/>
      <c r="FHW153"/>
      <c r="FHX153"/>
      <c r="FHY153"/>
      <c r="FHZ153"/>
      <c r="FIA153"/>
      <c r="FIB153"/>
      <c r="FIC153"/>
      <c r="FID153"/>
      <c r="FIE153"/>
      <c r="FIF153"/>
      <c r="FIG153"/>
      <c r="FIH153"/>
      <c r="FII153"/>
      <c r="FIJ153"/>
      <c r="FIK153"/>
      <c r="FIL153"/>
      <c r="FIM153"/>
      <c r="FIN153"/>
      <c r="FIO153"/>
      <c r="FIP153"/>
      <c r="FIQ153"/>
      <c r="FIR153"/>
      <c r="FIS153"/>
      <c r="FIT153"/>
      <c r="FIU153"/>
      <c r="FIV153"/>
      <c r="FIW153"/>
      <c r="FIX153"/>
      <c r="FIY153"/>
      <c r="FIZ153"/>
      <c r="FJA153"/>
      <c r="FJB153"/>
      <c r="FJC153"/>
      <c r="FJD153"/>
      <c r="FJE153"/>
      <c r="FJF153"/>
      <c r="FJG153"/>
      <c r="FJH153"/>
      <c r="FJI153"/>
      <c r="FJJ153"/>
      <c r="FJK153"/>
      <c r="FJL153"/>
      <c r="FJM153"/>
      <c r="FJN153"/>
      <c r="FJO153"/>
      <c r="FJP153"/>
      <c r="FJQ153"/>
      <c r="FJR153"/>
      <c r="FJS153"/>
      <c r="FJT153"/>
      <c r="FJU153"/>
      <c r="FJV153"/>
      <c r="FJW153"/>
      <c r="FJX153"/>
      <c r="FJY153"/>
      <c r="FJZ153"/>
      <c r="FKA153"/>
      <c r="FKB153"/>
      <c r="FKC153"/>
      <c r="FKD153"/>
      <c r="FKE153"/>
      <c r="FKF153"/>
      <c r="FKG153"/>
      <c r="FKH153"/>
      <c r="FKI153"/>
      <c r="FKJ153"/>
      <c r="FKK153"/>
      <c r="FKL153"/>
      <c r="FKM153"/>
      <c r="FKN153"/>
      <c r="FKO153"/>
      <c r="FKP153"/>
      <c r="FKQ153"/>
      <c r="FKR153"/>
      <c r="FKS153"/>
      <c r="FKT153"/>
      <c r="FKU153"/>
      <c r="FKV153"/>
      <c r="FKW153"/>
      <c r="FKX153"/>
      <c r="FKY153"/>
      <c r="FKZ153"/>
      <c r="FLA153"/>
      <c r="FLB153"/>
      <c r="FLC153"/>
      <c r="FLD153"/>
      <c r="FLE153"/>
      <c r="FLF153"/>
      <c r="FLG153"/>
      <c r="FLH153"/>
      <c r="FLI153"/>
      <c r="FLJ153"/>
      <c r="FLK153"/>
      <c r="FLL153"/>
      <c r="FLM153"/>
      <c r="FLN153"/>
      <c r="FLO153"/>
      <c r="FLP153"/>
      <c r="FLQ153"/>
      <c r="FLR153"/>
      <c r="FLS153"/>
      <c r="FLT153"/>
      <c r="FLU153"/>
      <c r="FLV153"/>
      <c r="FLW153"/>
      <c r="FLX153"/>
      <c r="FLY153"/>
      <c r="FLZ153"/>
      <c r="FMA153"/>
      <c r="FMB153"/>
      <c r="FMC153"/>
      <c r="FMD153"/>
      <c r="FME153"/>
      <c r="FMF153"/>
      <c r="FMG153"/>
      <c r="FMH153"/>
      <c r="FMI153"/>
      <c r="FMJ153"/>
      <c r="FMK153"/>
      <c r="FML153"/>
      <c r="FMM153"/>
      <c r="FMN153"/>
      <c r="FMO153"/>
      <c r="FMP153"/>
      <c r="FMQ153"/>
      <c r="FMR153"/>
      <c r="FMS153"/>
      <c r="FMT153"/>
      <c r="FMU153"/>
      <c r="FMV153"/>
      <c r="FMW153"/>
      <c r="FMX153"/>
      <c r="FMY153"/>
      <c r="FMZ153"/>
      <c r="FNA153"/>
      <c r="FNB153"/>
      <c r="FNC153"/>
      <c r="FND153"/>
      <c r="FNE153"/>
      <c r="FNF153"/>
      <c r="FNG153"/>
      <c r="FNH153"/>
      <c r="FNI153"/>
      <c r="FNJ153"/>
      <c r="FNK153"/>
      <c r="FNL153"/>
      <c r="FNM153"/>
      <c r="FNN153"/>
      <c r="FNO153"/>
      <c r="FNP153"/>
      <c r="FNQ153"/>
      <c r="FNR153"/>
      <c r="FNS153"/>
      <c r="FNT153"/>
      <c r="FNU153"/>
      <c r="FNV153"/>
      <c r="FNW153"/>
      <c r="FNX153"/>
      <c r="FNY153"/>
      <c r="FNZ153"/>
      <c r="FOA153"/>
      <c r="FOB153"/>
      <c r="FOC153"/>
      <c r="FOD153"/>
      <c r="FOE153"/>
      <c r="FOF153"/>
      <c r="FOG153"/>
      <c r="FOH153"/>
      <c r="FOI153"/>
      <c r="FOJ153"/>
      <c r="FOK153"/>
      <c r="FOL153"/>
      <c r="FOM153"/>
      <c r="FON153"/>
      <c r="FOO153"/>
      <c r="FOP153"/>
      <c r="FOQ153"/>
      <c r="FOR153"/>
      <c r="FOS153"/>
      <c r="FOT153"/>
      <c r="FOU153"/>
      <c r="FOV153"/>
      <c r="FOW153"/>
      <c r="FOX153"/>
      <c r="FOY153"/>
      <c r="FOZ153"/>
      <c r="FPA153"/>
      <c r="FPB153"/>
      <c r="FPC153"/>
      <c r="FPD153"/>
      <c r="FPE153"/>
      <c r="FPF153"/>
      <c r="FPG153"/>
      <c r="FPH153"/>
      <c r="FPI153"/>
      <c r="FPJ153"/>
      <c r="FPK153"/>
      <c r="FPL153"/>
      <c r="FPM153"/>
      <c r="FPN153"/>
      <c r="FPO153"/>
      <c r="FPP153"/>
      <c r="FPQ153"/>
      <c r="FPR153"/>
      <c r="FPS153"/>
      <c r="FPT153"/>
      <c r="FPU153"/>
      <c r="FPV153"/>
      <c r="FPW153"/>
      <c r="FPX153"/>
      <c r="FPY153"/>
      <c r="FPZ153"/>
      <c r="FQA153"/>
      <c r="FQB153"/>
      <c r="FQC153"/>
      <c r="FQD153"/>
      <c r="FQE153"/>
      <c r="FQF153"/>
      <c r="FQG153"/>
      <c r="FQH153"/>
      <c r="FQI153"/>
      <c r="FQJ153"/>
      <c r="FQK153"/>
      <c r="FQL153"/>
      <c r="FQM153"/>
      <c r="FQN153"/>
      <c r="FQO153"/>
      <c r="FQP153"/>
      <c r="FQQ153"/>
      <c r="FQR153"/>
      <c r="FQS153"/>
      <c r="FQT153"/>
      <c r="FQU153"/>
      <c r="FQV153"/>
      <c r="FQW153"/>
      <c r="FQX153"/>
      <c r="FQY153"/>
      <c r="FQZ153"/>
      <c r="FRA153"/>
      <c r="FRB153"/>
      <c r="FRC153"/>
      <c r="FRD153"/>
      <c r="FRE153"/>
      <c r="FRF153"/>
      <c r="FRG153"/>
      <c r="FRH153"/>
      <c r="FRI153"/>
      <c r="FRJ153"/>
      <c r="FRK153"/>
      <c r="FRL153"/>
      <c r="FRM153"/>
      <c r="FRN153"/>
      <c r="FRO153"/>
      <c r="FRP153"/>
      <c r="FRQ153"/>
      <c r="FRR153"/>
      <c r="FRS153"/>
      <c r="FRT153"/>
      <c r="FRU153"/>
      <c r="FRV153"/>
      <c r="FRW153"/>
      <c r="FRX153"/>
      <c r="FRY153"/>
      <c r="FRZ153"/>
      <c r="FSA153"/>
      <c r="FSB153"/>
      <c r="FSC153"/>
      <c r="FSD153"/>
      <c r="FSE153"/>
      <c r="FSF153"/>
      <c r="FSG153"/>
      <c r="FSH153"/>
      <c r="FSI153"/>
      <c r="FSJ153"/>
      <c r="FSK153"/>
      <c r="FSL153"/>
      <c r="FSM153"/>
      <c r="FSN153"/>
      <c r="FSO153"/>
      <c r="FSP153"/>
      <c r="FSQ153"/>
      <c r="FSR153"/>
      <c r="FSS153"/>
      <c r="FST153"/>
      <c r="FSU153"/>
      <c r="FSV153"/>
      <c r="FSW153"/>
      <c r="FSX153"/>
      <c r="FSY153"/>
      <c r="FSZ153"/>
      <c r="FTA153"/>
      <c r="FTB153"/>
      <c r="FTC153"/>
      <c r="FTD153"/>
      <c r="FTE153"/>
      <c r="FTF153"/>
      <c r="FTG153"/>
      <c r="FTH153"/>
      <c r="FTI153"/>
      <c r="FTJ153"/>
      <c r="FTK153"/>
      <c r="FTL153"/>
      <c r="FTM153"/>
      <c r="FTN153"/>
      <c r="FTO153"/>
      <c r="FTP153"/>
      <c r="FTQ153"/>
      <c r="FTR153"/>
      <c r="FTS153"/>
      <c r="FTT153"/>
      <c r="FTU153"/>
      <c r="FTV153"/>
      <c r="FTW153"/>
      <c r="FTX153"/>
      <c r="FTY153"/>
      <c r="FTZ153"/>
      <c r="FUA153"/>
      <c r="FUB153"/>
      <c r="FUC153"/>
      <c r="FUD153"/>
      <c r="FUE153"/>
      <c r="FUF153"/>
      <c r="FUG153"/>
      <c r="FUH153"/>
      <c r="FUI153"/>
      <c r="FUJ153"/>
      <c r="FUK153"/>
      <c r="FUL153"/>
      <c r="FUM153"/>
      <c r="FUN153"/>
      <c r="FUO153"/>
      <c r="FUP153"/>
      <c r="FUQ153"/>
      <c r="FUR153"/>
      <c r="FUS153"/>
      <c r="FUT153"/>
      <c r="FUU153"/>
      <c r="FUV153"/>
      <c r="FUW153"/>
      <c r="FUX153"/>
      <c r="FUY153"/>
      <c r="FUZ153"/>
      <c r="FVA153"/>
      <c r="FVB153"/>
      <c r="FVC153"/>
      <c r="FVD153"/>
      <c r="FVE153"/>
      <c r="FVF153"/>
      <c r="FVG153"/>
      <c r="FVH153"/>
      <c r="FVI153"/>
      <c r="FVJ153"/>
      <c r="FVK153"/>
      <c r="FVL153"/>
      <c r="FVM153"/>
      <c r="FVN153"/>
      <c r="FVO153"/>
      <c r="FVP153"/>
      <c r="FVQ153"/>
      <c r="FVR153"/>
      <c r="FVS153"/>
      <c r="FVT153"/>
      <c r="FVU153"/>
      <c r="FVV153"/>
      <c r="FVW153"/>
      <c r="FVX153"/>
      <c r="FVY153"/>
      <c r="FVZ153"/>
      <c r="FWA153"/>
      <c r="FWB153"/>
      <c r="FWC153"/>
      <c r="FWD153"/>
      <c r="FWE153"/>
      <c r="FWF153"/>
      <c r="FWG153"/>
      <c r="FWH153"/>
      <c r="FWI153"/>
      <c r="FWJ153"/>
      <c r="FWK153"/>
      <c r="FWL153"/>
      <c r="FWM153"/>
      <c r="FWN153"/>
      <c r="FWO153"/>
      <c r="FWP153"/>
      <c r="FWQ153"/>
      <c r="FWR153"/>
      <c r="FWS153"/>
      <c r="FWT153"/>
      <c r="FWU153"/>
      <c r="FWV153"/>
      <c r="FWW153"/>
      <c r="FWX153"/>
      <c r="FWY153"/>
      <c r="FWZ153"/>
      <c r="FXA153"/>
      <c r="FXB153"/>
      <c r="FXC153"/>
      <c r="FXD153"/>
      <c r="FXE153"/>
      <c r="FXF153"/>
      <c r="FXG153"/>
      <c r="FXH153"/>
      <c r="FXI153"/>
      <c r="FXJ153"/>
      <c r="FXK153"/>
      <c r="FXL153"/>
      <c r="FXM153"/>
      <c r="FXN153"/>
      <c r="FXO153"/>
      <c r="FXP153"/>
      <c r="FXQ153"/>
      <c r="FXR153"/>
      <c r="FXS153"/>
      <c r="FXT153"/>
      <c r="FXU153"/>
      <c r="FXV153"/>
      <c r="FXW153"/>
      <c r="FXX153"/>
      <c r="FXY153"/>
      <c r="FXZ153"/>
      <c r="FYA153"/>
      <c r="FYB153"/>
      <c r="FYC153"/>
      <c r="FYD153"/>
      <c r="FYE153"/>
      <c r="FYF153"/>
      <c r="FYG153"/>
      <c r="FYH153"/>
      <c r="FYI153"/>
      <c r="FYJ153"/>
      <c r="FYK153"/>
      <c r="FYL153"/>
      <c r="FYM153"/>
      <c r="FYN153"/>
      <c r="FYO153"/>
      <c r="FYP153"/>
      <c r="FYQ153"/>
      <c r="FYR153"/>
      <c r="FYS153"/>
      <c r="FYT153"/>
      <c r="FYU153"/>
      <c r="FYV153"/>
      <c r="FYW153"/>
      <c r="FYX153"/>
      <c r="FYY153"/>
      <c r="FYZ153"/>
      <c r="FZA153"/>
      <c r="FZB153"/>
      <c r="FZC153"/>
      <c r="FZD153"/>
      <c r="FZE153"/>
      <c r="FZF153"/>
      <c r="FZG153"/>
      <c r="FZH153"/>
      <c r="FZI153"/>
      <c r="FZJ153"/>
      <c r="FZK153"/>
      <c r="FZL153"/>
      <c r="FZM153"/>
      <c r="FZN153"/>
      <c r="FZO153"/>
      <c r="FZP153"/>
      <c r="FZQ153"/>
      <c r="FZR153"/>
      <c r="FZS153"/>
      <c r="FZT153"/>
      <c r="FZU153"/>
      <c r="FZV153"/>
      <c r="FZW153"/>
      <c r="FZX153"/>
      <c r="FZY153"/>
      <c r="FZZ153"/>
      <c r="GAA153"/>
      <c r="GAB153"/>
      <c r="GAC153"/>
      <c r="GAD153"/>
      <c r="GAE153"/>
      <c r="GAF153"/>
      <c r="GAG153"/>
      <c r="GAH153"/>
      <c r="GAI153"/>
      <c r="GAJ153"/>
      <c r="GAK153"/>
      <c r="GAL153"/>
      <c r="GAM153"/>
      <c r="GAN153"/>
      <c r="GAO153"/>
      <c r="GAP153"/>
      <c r="GAQ153"/>
      <c r="GAR153"/>
      <c r="GAS153"/>
      <c r="GAT153"/>
      <c r="GAU153"/>
      <c r="GAV153"/>
      <c r="GAW153"/>
      <c r="GAX153"/>
      <c r="GAY153"/>
      <c r="GAZ153"/>
      <c r="GBA153"/>
      <c r="GBB153"/>
      <c r="GBC153"/>
      <c r="GBD153"/>
      <c r="GBE153"/>
      <c r="GBF153"/>
      <c r="GBG153"/>
      <c r="GBH153"/>
      <c r="GBI153"/>
      <c r="GBJ153"/>
      <c r="GBK153"/>
      <c r="GBL153"/>
      <c r="GBM153"/>
      <c r="GBN153"/>
      <c r="GBO153"/>
      <c r="GBP153"/>
      <c r="GBQ153"/>
      <c r="GBR153"/>
      <c r="GBS153"/>
      <c r="GBT153"/>
      <c r="GBU153"/>
      <c r="GBV153"/>
      <c r="GBW153"/>
      <c r="GBX153"/>
      <c r="GBY153"/>
      <c r="GBZ153"/>
      <c r="GCA153"/>
      <c r="GCB153"/>
      <c r="GCC153"/>
      <c r="GCD153"/>
      <c r="GCE153"/>
      <c r="GCF153"/>
      <c r="GCG153"/>
      <c r="GCH153"/>
      <c r="GCI153"/>
      <c r="GCJ153"/>
      <c r="GCK153"/>
      <c r="GCL153"/>
      <c r="GCM153"/>
      <c r="GCN153"/>
      <c r="GCO153"/>
      <c r="GCP153"/>
      <c r="GCQ153"/>
      <c r="GCR153"/>
      <c r="GCS153"/>
      <c r="GCT153"/>
      <c r="GCU153"/>
      <c r="GCV153"/>
      <c r="GCW153"/>
      <c r="GCX153"/>
      <c r="GCY153"/>
      <c r="GCZ153"/>
      <c r="GDA153"/>
      <c r="GDB153"/>
      <c r="GDC153"/>
      <c r="GDD153"/>
      <c r="GDE153"/>
      <c r="GDF153"/>
      <c r="GDG153"/>
      <c r="GDH153"/>
      <c r="GDI153"/>
      <c r="GDJ153"/>
      <c r="GDK153"/>
      <c r="GDL153"/>
      <c r="GDM153"/>
      <c r="GDN153"/>
      <c r="GDO153"/>
      <c r="GDP153"/>
      <c r="GDQ153"/>
      <c r="GDR153"/>
      <c r="GDS153"/>
      <c r="GDT153"/>
      <c r="GDU153"/>
      <c r="GDV153"/>
      <c r="GDW153"/>
      <c r="GDX153"/>
      <c r="GDY153"/>
      <c r="GDZ153"/>
      <c r="GEA153"/>
      <c r="GEB153"/>
      <c r="GEC153"/>
      <c r="GED153"/>
      <c r="GEE153"/>
      <c r="GEF153"/>
      <c r="GEG153"/>
      <c r="GEH153"/>
      <c r="GEI153"/>
      <c r="GEJ153"/>
      <c r="GEK153"/>
      <c r="GEL153"/>
      <c r="GEM153"/>
      <c r="GEN153"/>
      <c r="GEO153"/>
      <c r="GEP153"/>
      <c r="GEQ153"/>
      <c r="GER153"/>
      <c r="GES153"/>
      <c r="GET153"/>
      <c r="GEU153"/>
      <c r="GEV153"/>
      <c r="GEW153"/>
      <c r="GEX153"/>
      <c r="GEY153"/>
      <c r="GEZ153"/>
      <c r="GFA153"/>
      <c r="GFB153"/>
      <c r="GFC153"/>
      <c r="GFD153"/>
      <c r="GFE153"/>
      <c r="GFF153"/>
      <c r="GFG153"/>
      <c r="GFH153"/>
      <c r="GFI153"/>
      <c r="GFJ153"/>
      <c r="GFK153"/>
      <c r="GFL153"/>
      <c r="GFM153"/>
      <c r="GFN153"/>
      <c r="GFO153"/>
      <c r="GFP153"/>
      <c r="GFQ153"/>
      <c r="GFR153"/>
      <c r="GFS153"/>
      <c r="GFT153"/>
      <c r="GFU153"/>
      <c r="GFV153"/>
      <c r="GFW153"/>
      <c r="GFX153"/>
      <c r="GFY153"/>
      <c r="GFZ153"/>
      <c r="GGA153"/>
      <c r="GGB153"/>
      <c r="GGC153"/>
      <c r="GGD153"/>
      <c r="GGE153"/>
      <c r="GGF153"/>
      <c r="GGG153"/>
      <c r="GGH153"/>
      <c r="GGI153"/>
      <c r="GGJ153"/>
      <c r="GGK153"/>
      <c r="GGL153"/>
      <c r="GGM153"/>
      <c r="GGN153"/>
      <c r="GGO153"/>
      <c r="GGP153"/>
      <c r="GGQ153"/>
      <c r="GGR153"/>
      <c r="GGS153"/>
      <c r="GGT153"/>
      <c r="GGU153"/>
      <c r="GGV153"/>
      <c r="GGW153"/>
      <c r="GGX153"/>
      <c r="GGY153"/>
      <c r="GGZ153"/>
      <c r="GHA153"/>
      <c r="GHB153"/>
      <c r="GHC153"/>
      <c r="GHD153"/>
      <c r="GHE153"/>
      <c r="GHF153"/>
      <c r="GHG153"/>
      <c r="GHH153"/>
      <c r="GHI153"/>
      <c r="GHJ153"/>
      <c r="GHK153"/>
      <c r="GHL153"/>
      <c r="GHM153"/>
      <c r="GHN153"/>
      <c r="GHO153"/>
      <c r="GHP153"/>
      <c r="GHQ153"/>
      <c r="GHR153"/>
      <c r="GHS153"/>
      <c r="GHT153"/>
      <c r="GHU153"/>
      <c r="GHV153"/>
      <c r="GHW153"/>
      <c r="GHX153"/>
      <c r="GHY153"/>
      <c r="GHZ153"/>
      <c r="GIA153"/>
      <c r="GIB153"/>
      <c r="GIC153"/>
      <c r="GID153"/>
      <c r="GIE153"/>
      <c r="GIF153"/>
      <c r="GIG153"/>
      <c r="GIH153"/>
      <c r="GII153"/>
      <c r="GIJ153"/>
      <c r="GIK153"/>
      <c r="GIL153"/>
      <c r="GIM153"/>
      <c r="GIN153"/>
      <c r="GIO153"/>
      <c r="GIP153"/>
      <c r="GIQ153"/>
      <c r="GIR153"/>
      <c r="GIS153"/>
      <c r="GIT153"/>
      <c r="GIU153"/>
      <c r="GIV153"/>
      <c r="GIW153"/>
      <c r="GIX153"/>
      <c r="GIY153"/>
      <c r="GIZ153"/>
      <c r="GJA153"/>
      <c r="GJB153"/>
      <c r="GJC153"/>
      <c r="GJD153"/>
      <c r="GJE153"/>
      <c r="GJF153"/>
      <c r="GJG153"/>
      <c r="GJH153"/>
      <c r="GJI153"/>
      <c r="GJJ153"/>
      <c r="GJK153"/>
      <c r="GJL153"/>
      <c r="GJM153"/>
      <c r="GJN153"/>
      <c r="GJO153"/>
      <c r="GJP153"/>
      <c r="GJQ153"/>
      <c r="GJR153"/>
      <c r="GJS153"/>
      <c r="GJT153"/>
      <c r="GJU153"/>
      <c r="GJV153"/>
      <c r="GJW153"/>
      <c r="GJX153"/>
      <c r="GJY153"/>
      <c r="GJZ153"/>
      <c r="GKA153"/>
      <c r="GKB153"/>
      <c r="GKC153"/>
      <c r="GKD153"/>
      <c r="GKE153"/>
      <c r="GKF153"/>
      <c r="GKG153"/>
      <c r="GKH153"/>
      <c r="GKI153"/>
      <c r="GKJ153"/>
      <c r="GKK153"/>
      <c r="GKL153"/>
      <c r="GKM153"/>
      <c r="GKN153"/>
      <c r="GKO153"/>
      <c r="GKP153"/>
      <c r="GKQ153"/>
      <c r="GKR153"/>
      <c r="GKS153"/>
      <c r="GKT153"/>
      <c r="GKU153"/>
      <c r="GKV153"/>
      <c r="GKW153"/>
      <c r="GKX153"/>
      <c r="GKY153"/>
      <c r="GKZ153"/>
      <c r="GLA153"/>
      <c r="GLB153"/>
      <c r="GLC153"/>
      <c r="GLD153"/>
      <c r="GLE153"/>
      <c r="GLF153"/>
      <c r="GLG153"/>
      <c r="GLH153"/>
      <c r="GLI153"/>
      <c r="GLJ153"/>
      <c r="GLK153"/>
      <c r="GLL153"/>
      <c r="GLM153"/>
      <c r="GLN153"/>
      <c r="GLO153"/>
      <c r="GLP153"/>
      <c r="GLQ153"/>
      <c r="GLR153"/>
      <c r="GLS153"/>
      <c r="GLT153"/>
      <c r="GLU153"/>
      <c r="GLV153"/>
      <c r="GLW153"/>
      <c r="GLX153"/>
      <c r="GLY153"/>
      <c r="GLZ153"/>
      <c r="GMA153"/>
      <c r="GMB153"/>
      <c r="GMC153"/>
      <c r="GMD153"/>
      <c r="GME153"/>
      <c r="GMF153"/>
      <c r="GMG153"/>
      <c r="GMH153"/>
      <c r="GMI153"/>
      <c r="GMJ153"/>
      <c r="GMK153"/>
      <c r="GML153"/>
      <c r="GMM153"/>
      <c r="GMN153"/>
      <c r="GMO153"/>
      <c r="GMP153"/>
      <c r="GMQ153"/>
      <c r="GMR153"/>
      <c r="GMS153"/>
      <c r="GMT153"/>
      <c r="GMU153"/>
      <c r="GMV153"/>
      <c r="GMW153"/>
      <c r="GMX153"/>
      <c r="GMY153"/>
      <c r="GMZ153"/>
      <c r="GNA153"/>
      <c r="GNB153"/>
      <c r="GNC153"/>
      <c r="GND153"/>
      <c r="GNE153"/>
      <c r="GNF153"/>
      <c r="GNG153"/>
      <c r="GNH153"/>
      <c r="GNI153"/>
      <c r="GNJ153"/>
      <c r="GNK153"/>
      <c r="GNL153"/>
      <c r="GNM153"/>
      <c r="GNN153"/>
      <c r="GNO153"/>
      <c r="GNP153"/>
      <c r="GNQ153"/>
      <c r="GNR153"/>
      <c r="GNS153"/>
      <c r="GNT153"/>
      <c r="GNU153"/>
      <c r="GNV153"/>
      <c r="GNW153"/>
      <c r="GNX153"/>
      <c r="GNY153"/>
      <c r="GNZ153"/>
      <c r="GOA153"/>
      <c r="GOB153"/>
      <c r="GOC153"/>
      <c r="GOD153"/>
      <c r="GOE153"/>
      <c r="GOF153"/>
      <c r="GOG153"/>
      <c r="GOH153"/>
      <c r="GOI153"/>
      <c r="GOJ153"/>
      <c r="GOK153"/>
      <c r="GOL153"/>
      <c r="GOM153"/>
      <c r="GON153"/>
      <c r="GOO153"/>
      <c r="GOP153"/>
      <c r="GOQ153"/>
      <c r="GOR153"/>
      <c r="GOS153"/>
      <c r="GOT153"/>
      <c r="GOU153"/>
      <c r="GOV153"/>
      <c r="GOW153"/>
      <c r="GOX153"/>
      <c r="GOY153"/>
      <c r="GOZ153"/>
      <c r="GPA153"/>
      <c r="GPB153"/>
      <c r="GPC153"/>
      <c r="GPD153"/>
      <c r="GPE153"/>
      <c r="GPF153"/>
      <c r="GPG153"/>
      <c r="GPH153"/>
      <c r="GPI153"/>
      <c r="GPJ153"/>
      <c r="GPK153"/>
      <c r="GPL153"/>
      <c r="GPM153"/>
      <c r="GPN153"/>
      <c r="GPO153"/>
      <c r="GPP153"/>
      <c r="GPQ153"/>
      <c r="GPR153"/>
      <c r="GPS153"/>
      <c r="GPT153"/>
      <c r="GPU153"/>
      <c r="GPV153"/>
      <c r="GPW153"/>
      <c r="GPX153"/>
      <c r="GPY153"/>
      <c r="GPZ153"/>
      <c r="GQA153"/>
      <c r="GQB153"/>
      <c r="GQC153"/>
      <c r="GQD153"/>
      <c r="GQE153"/>
      <c r="GQF153"/>
      <c r="GQG153"/>
      <c r="GQH153"/>
      <c r="GQI153"/>
      <c r="GQJ153"/>
      <c r="GQK153"/>
      <c r="GQL153"/>
      <c r="GQM153"/>
      <c r="GQN153"/>
      <c r="GQO153"/>
      <c r="GQP153"/>
      <c r="GQQ153"/>
      <c r="GQR153"/>
      <c r="GQS153"/>
      <c r="GQT153"/>
      <c r="GQU153"/>
      <c r="GQV153"/>
      <c r="GQW153"/>
      <c r="GQX153"/>
      <c r="GQY153"/>
      <c r="GQZ153"/>
      <c r="GRA153"/>
      <c r="GRB153"/>
      <c r="GRC153"/>
      <c r="GRD153"/>
      <c r="GRE153"/>
      <c r="GRF153"/>
      <c r="GRG153"/>
      <c r="GRH153"/>
      <c r="GRI153"/>
      <c r="GRJ153"/>
      <c r="GRK153"/>
      <c r="GRL153"/>
      <c r="GRM153"/>
      <c r="GRN153"/>
      <c r="GRO153"/>
      <c r="GRP153"/>
      <c r="GRQ153"/>
      <c r="GRR153"/>
      <c r="GRS153"/>
      <c r="GRT153"/>
      <c r="GRU153"/>
      <c r="GRV153"/>
      <c r="GRW153"/>
      <c r="GRX153"/>
      <c r="GRY153"/>
      <c r="GRZ153"/>
      <c r="GSA153"/>
      <c r="GSB153"/>
      <c r="GSC153"/>
      <c r="GSD153"/>
      <c r="GSE153"/>
      <c r="GSF153"/>
      <c r="GSG153"/>
      <c r="GSH153"/>
      <c r="GSI153"/>
      <c r="GSJ153"/>
      <c r="GSK153"/>
      <c r="GSL153"/>
      <c r="GSM153"/>
      <c r="GSN153"/>
      <c r="GSO153"/>
      <c r="GSP153"/>
      <c r="GSQ153"/>
      <c r="GSR153"/>
      <c r="GSS153"/>
      <c r="GST153"/>
      <c r="GSU153"/>
      <c r="GSV153"/>
      <c r="GSW153"/>
      <c r="GSX153"/>
      <c r="GSY153"/>
      <c r="GSZ153"/>
      <c r="GTA153"/>
      <c r="GTB153"/>
      <c r="GTC153"/>
      <c r="GTD153"/>
      <c r="GTE153"/>
      <c r="GTF153"/>
      <c r="GTG153"/>
      <c r="GTH153"/>
      <c r="GTI153"/>
      <c r="GTJ153"/>
      <c r="GTK153"/>
      <c r="GTL153"/>
      <c r="GTM153"/>
      <c r="GTN153"/>
      <c r="GTO153"/>
      <c r="GTP153"/>
      <c r="GTQ153"/>
      <c r="GTR153"/>
      <c r="GTS153"/>
      <c r="GTT153"/>
      <c r="GTU153"/>
      <c r="GTV153"/>
      <c r="GTW153"/>
      <c r="GTX153"/>
      <c r="GTY153"/>
      <c r="GTZ153"/>
      <c r="GUA153"/>
      <c r="GUB153"/>
      <c r="GUC153"/>
      <c r="GUD153"/>
      <c r="GUE153"/>
      <c r="GUF153"/>
      <c r="GUG153"/>
      <c r="GUH153"/>
      <c r="GUI153"/>
      <c r="GUJ153"/>
      <c r="GUK153"/>
      <c r="GUL153"/>
      <c r="GUM153"/>
      <c r="GUN153"/>
      <c r="GUO153"/>
      <c r="GUP153"/>
      <c r="GUQ153"/>
      <c r="GUR153"/>
      <c r="GUS153"/>
      <c r="GUT153"/>
      <c r="GUU153"/>
      <c r="GUV153"/>
      <c r="GUW153"/>
      <c r="GUX153"/>
      <c r="GUY153"/>
      <c r="GUZ153"/>
      <c r="GVA153"/>
      <c r="GVB153"/>
      <c r="GVC153"/>
      <c r="GVD153"/>
      <c r="GVE153"/>
      <c r="GVF153"/>
      <c r="GVG153"/>
      <c r="GVH153"/>
      <c r="GVI153"/>
      <c r="GVJ153"/>
      <c r="GVK153"/>
      <c r="GVL153"/>
      <c r="GVM153"/>
      <c r="GVN153"/>
      <c r="GVO153"/>
      <c r="GVP153"/>
      <c r="GVQ153"/>
      <c r="GVR153"/>
      <c r="GVS153"/>
      <c r="GVT153"/>
      <c r="GVU153"/>
      <c r="GVV153"/>
      <c r="GVW153"/>
      <c r="GVX153"/>
      <c r="GVY153"/>
      <c r="GVZ153"/>
      <c r="GWA153"/>
      <c r="GWB153"/>
      <c r="GWC153"/>
      <c r="GWD153"/>
      <c r="GWE153"/>
      <c r="GWF153"/>
      <c r="GWG153"/>
      <c r="GWH153"/>
      <c r="GWI153"/>
      <c r="GWJ153"/>
      <c r="GWK153"/>
      <c r="GWL153"/>
      <c r="GWM153"/>
      <c r="GWN153"/>
      <c r="GWO153"/>
      <c r="GWP153"/>
      <c r="GWQ153"/>
      <c r="GWR153"/>
      <c r="GWS153"/>
      <c r="GWT153"/>
      <c r="GWU153"/>
      <c r="GWV153"/>
      <c r="GWW153"/>
      <c r="GWX153"/>
      <c r="GWY153"/>
      <c r="GWZ153"/>
      <c r="GXA153"/>
      <c r="GXB153"/>
      <c r="GXC153"/>
      <c r="GXD153"/>
      <c r="GXE153"/>
      <c r="GXF153"/>
      <c r="GXG153"/>
      <c r="GXH153"/>
      <c r="GXI153"/>
      <c r="GXJ153"/>
      <c r="GXK153"/>
      <c r="GXL153"/>
      <c r="GXM153"/>
      <c r="GXN153"/>
      <c r="GXO153"/>
      <c r="GXP153"/>
      <c r="GXQ153"/>
      <c r="GXR153"/>
      <c r="GXS153"/>
      <c r="GXT153"/>
      <c r="GXU153"/>
      <c r="GXV153"/>
      <c r="GXW153"/>
      <c r="GXX153"/>
      <c r="GXY153"/>
      <c r="GXZ153"/>
      <c r="GYA153"/>
      <c r="GYB153"/>
      <c r="GYC153"/>
      <c r="GYD153"/>
      <c r="GYE153"/>
      <c r="GYF153"/>
      <c r="GYG153"/>
      <c r="GYH153"/>
      <c r="GYI153"/>
      <c r="GYJ153"/>
      <c r="GYK153"/>
      <c r="GYL153"/>
      <c r="GYM153"/>
      <c r="GYN153"/>
      <c r="GYO153"/>
      <c r="GYP153"/>
      <c r="GYQ153"/>
      <c r="GYR153"/>
      <c r="GYS153"/>
      <c r="GYT153"/>
      <c r="GYU153"/>
      <c r="GYV153"/>
      <c r="GYW153"/>
      <c r="GYX153"/>
      <c r="GYY153"/>
      <c r="GYZ153"/>
      <c r="GZA153"/>
      <c r="GZB153"/>
      <c r="GZC153"/>
      <c r="GZD153"/>
      <c r="GZE153"/>
      <c r="GZF153"/>
      <c r="GZG153"/>
      <c r="GZH153"/>
      <c r="GZI153"/>
      <c r="GZJ153"/>
      <c r="GZK153"/>
      <c r="GZL153"/>
      <c r="GZM153"/>
      <c r="GZN153"/>
      <c r="GZO153"/>
      <c r="GZP153"/>
      <c r="GZQ153"/>
      <c r="GZR153"/>
      <c r="GZS153"/>
      <c r="GZT153"/>
      <c r="GZU153"/>
      <c r="GZV153"/>
      <c r="GZW153"/>
      <c r="GZX153"/>
      <c r="GZY153"/>
      <c r="GZZ153"/>
      <c r="HAA153"/>
      <c r="HAB153"/>
      <c r="HAC153"/>
      <c r="HAD153"/>
      <c r="HAE153"/>
      <c r="HAF153"/>
      <c r="HAG153"/>
      <c r="HAH153"/>
      <c r="HAI153"/>
      <c r="HAJ153"/>
      <c r="HAK153"/>
      <c r="HAL153"/>
      <c r="HAM153"/>
      <c r="HAN153"/>
      <c r="HAO153"/>
      <c r="HAP153"/>
      <c r="HAQ153"/>
      <c r="HAR153"/>
      <c r="HAS153"/>
      <c r="HAT153"/>
      <c r="HAU153"/>
      <c r="HAV153"/>
      <c r="HAW153"/>
      <c r="HAX153"/>
      <c r="HAY153"/>
      <c r="HAZ153"/>
      <c r="HBA153"/>
      <c r="HBB153"/>
      <c r="HBC153"/>
      <c r="HBD153"/>
      <c r="HBE153"/>
      <c r="HBF153"/>
      <c r="HBG153"/>
      <c r="HBH153"/>
      <c r="HBI153"/>
      <c r="HBJ153"/>
      <c r="HBK153"/>
      <c r="HBL153"/>
      <c r="HBM153"/>
      <c r="HBN153"/>
      <c r="HBO153"/>
      <c r="HBP153"/>
      <c r="HBQ153"/>
      <c r="HBR153"/>
      <c r="HBS153"/>
      <c r="HBT153"/>
      <c r="HBU153"/>
      <c r="HBV153"/>
      <c r="HBW153"/>
      <c r="HBX153"/>
      <c r="HBY153"/>
      <c r="HBZ153"/>
      <c r="HCA153"/>
      <c r="HCB153"/>
      <c r="HCC153"/>
      <c r="HCD153"/>
      <c r="HCE153"/>
      <c r="HCF153"/>
      <c r="HCG153"/>
      <c r="HCH153"/>
      <c r="HCI153"/>
      <c r="HCJ153"/>
      <c r="HCK153"/>
      <c r="HCL153"/>
      <c r="HCM153"/>
      <c r="HCN153"/>
      <c r="HCO153"/>
      <c r="HCP153"/>
      <c r="HCQ153"/>
      <c r="HCR153"/>
      <c r="HCS153"/>
      <c r="HCT153"/>
      <c r="HCU153"/>
      <c r="HCV153"/>
      <c r="HCW153"/>
      <c r="HCX153"/>
      <c r="HCY153"/>
      <c r="HCZ153"/>
      <c r="HDA153"/>
      <c r="HDB153"/>
      <c r="HDC153"/>
      <c r="HDD153"/>
      <c r="HDE153"/>
      <c r="HDF153"/>
      <c r="HDG153"/>
      <c r="HDH153"/>
      <c r="HDI153"/>
      <c r="HDJ153"/>
      <c r="HDK153"/>
      <c r="HDL153"/>
      <c r="HDM153"/>
      <c r="HDN153"/>
      <c r="HDO153"/>
      <c r="HDP153"/>
      <c r="HDQ153"/>
      <c r="HDR153"/>
      <c r="HDS153"/>
      <c r="HDT153"/>
      <c r="HDU153"/>
      <c r="HDV153"/>
      <c r="HDW153"/>
      <c r="HDX153"/>
      <c r="HDY153"/>
      <c r="HDZ153"/>
      <c r="HEA153"/>
      <c r="HEB153"/>
      <c r="HEC153"/>
      <c r="HED153"/>
      <c r="HEE153"/>
      <c r="HEF153"/>
      <c r="HEG153"/>
      <c r="HEH153"/>
      <c r="HEI153"/>
      <c r="HEJ153"/>
      <c r="HEK153"/>
      <c r="HEL153"/>
      <c r="HEM153"/>
      <c r="HEN153"/>
      <c r="HEO153"/>
      <c r="HEP153"/>
      <c r="HEQ153"/>
      <c r="HER153"/>
      <c r="HES153"/>
      <c r="HET153"/>
      <c r="HEU153"/>
      <c r="HEV153"/>
      <c r="HEW153"/>
      <c r="HEX153"/>
      <c r="HEY153"/>
      <c r="HEZ153"/>
      <c r="HFA153"/>
      <c r="HFB153"/>
      <c r="HFC153"/>
      <c r="HFD153"/>
      <c r="HFE153"/>
      <c r="HFF153"/>
      <c r="HFG153"/>
      <c r="HFH153"/>
      <c r="HFI153"/>
      <c r="HFJ153"/>
      <c r="HFK153"/>
      <c r="HFL153"/>
      <c r="HFM153"/>
      <c r="HFN153"/>
      <c r="HFO153"/>
      <c r="HFP153"/>
      <c r="HFQ153"/>
      <c r="HFR153"/>
      <c r="HFS153"/>
      <c r="HFT153"/>
      <c r="HFU153"/>
      <c r="HFV153"/>
      <c r="HFW153"/>
      <c r="HFX153"/>
      <c r="HFY153"/>
      <c r="HFZ153"/>
      <c r="HGA153"/>
      <c r="HGB153"/>
      <c r="HGC153"/>
      <c r="HGD153"/>
      <c r="HGE153"/>
      <c r="HGF153"/>
      <c r="HGG153"/>
      <c r="HGH153"/>
      <c r="HGI153"/>
      <c r="HGJ153"/>
      <c r="HGK153"/>
      <c r="HGL153"/>
      <c r="HGM153"/>
      <c r="HGN153"/>
      <c r="HGO153"/>
      <c r="HGP153"/>
      <c r="HGQ153"/>
      <c r="HGR153"/>
      <c r="HGS153"/>
      <c r="HGT153"/>
      <c r="HGU153"/>
      <c r="HGV153"/>
      <c r="HGW153"/>
      <c r="HGX153"/>
      <c r="HGY153"/>
      <c r="HGZ153"/>
      <c r="HHA153"/>
      <c r="HHB153"/>
      <c r="HHC153"/>
      <c r="HHD153"/>
      <c r="HHE153"/>
      <c r="HHF153"/>
      <c r="HHG153"/>
      <c r="HHH153"/>
      <c r="HHI153"/>
      <c r="HHJ153"/>
      <c r="HHK153"/>
      <c r="HHL153"/>
      <c r="HHM153"/>
      <c r="HHN153"/>
      <c r="HHO153"/>
      <c r="HHP153"/>
      <c r="HHQ153"/>
      <c r="HHR153"/>
      <c r="HHS153"/>
      <c r="HHT153"/>
      <c r="HHU153"/>
      <c r="HHV153"/>
      <c r="HHW153"/>
      <c r="HHX153"/>
      <c r="HHY153"/>
      <c r="HHZ153"/>
      <c r="HIA153"/>
      <c r="HIB153"/>
      <c r="HIC153"/>
      <c r="HID153"/>
      <c r="HIE153"/>
      <c r="HIF153"/>
      <c r="HIG153"/>
      <c r="HIH153"/>
      <c r="HII153"/>
      <c r="HIJ153"/>
      <c r="HIK153"/>
      <c r="HIL153"/>
      <c r="HIM153"/>
      <c r="HIN153"/>
      <c r="HIO153"/>
      <c r="HIP153"/>
      <c r="HIQ153"/>
      <c r="HIR153"/>
      <c r="HIS153"/>
      <c r="HIT153"/>
      <c r="HIU153"/>
      <c r="HIV153"/>
      <c r="HIW153"/>
      <c r="HIX153"/>
      <c r="HIY153"/>
      <c r="HIZ153"/>
      <c r="HJA153"/>
      <c r="HJB153"/>
      <c r="HJC153"/>
      <c r="HJD153"/>
      <c r="HJE153"/>
      <c r="HJF153"/>
      <c r="HJG153"/>
      <c r="HJH153"/>
      <c r="HJI153"/>
      <c r="HJJ153"/>
      <c r="HJK153"/>
      <c r="HJL153"/>
      <c r="HJM153"/>
      <c r="HJN153"/>
      <c r="HJO153"/>
      <c r="HJP153"/>
      <c r="HJQ153"/>
      <c r="HJR153"/>
      <c r="HJS153"/>
      <c r="HJT153"/>
      <c r="HJU153"/>
      <c r="HJV153"/>
      <c r="HJW153"/>
      <c r="HJX153"/>
      <c r="HJY153"/>
      <c r="HJZ153"/>
      <c r="HKA153"/>
      <c r="HKB153"/>
      <c r="HKC153"/>
      <c r="HKD153"/>
      <c r="HKE153"/>
      <c r="HKF153"/>
      <c r="HKG153"/>
      <c r="HKH153"/>
      <c r="HKI153"/>
      <c r="HKJ153"/>
      <c r="HKK153"/>
      <c r="HKL153"/>
      <c r="HKM153"/>
      <c r="HKN153"/>
      <c r="HKO153"/>
      <c r="HKP153"/>
      <c r="HKQ153"/>
      <c r="HKR153"/>
      <c r="HKS153"/>
      <c r="HKT153"/>
      <c r="HKU153"/>
      <c r="HKV153"/>
      <c r="HKW153"/>
      <c r="HKX153"/>
      <c r="HKY153"/>
      <c r="HKZ153"/>
      <c r="HLA153"/>
      <c r="HLB153"/>
      <c r="HLC153"/>
      <c r="HLD153"/>
      <c r="HLE153"/>
      <c r="HLF153"/>
      <c r="HLG153"/>
      <c r="HLH153"/>
      <c r="HLI153"/>
      <c r="HLJ153"/>
      <c r="HLK153"/>
      <c r="HLL153"/>
      <c r="HLM153"/>
      <c r="HLN153"/>
      <c r="HLO153"/>
      <c r="HLP153"/>
      <c r="HLQ153"/>
      <c r="HLR153"/>
      <c r="HLS153"/>
      <c r="HLT153"/>
      <c r="HLU153"/>
      <c r="HLV153"/>
      <c r="HLW153"/>
      <c r="HLX153"/>
      <c r="HLY153"/>
      <c r="HLZ153"/>
      <c r="HMA153"/>
      <c r="HMB153"/>
      <c r="HMC153"/>
      <c r="HMD153"/>
      <c r="HME153"/>
      <c r="HMF153"/>
      <c r="HMG153"/>
      <c r="HMH153"/>
      <c r="HMI153"/>
      <c r="HMJ153"/>
      <c r="HMK153"/>
      <c r="HML153"/>
      <c r="HMM153"/>
      <c r="HMN153"/>
      <c r="HMO153"/>
      <c r="HMP153"/>
      <c r="HMQ153"/>
      <c r="HMR153"/>
      <c r="HMS153"/>
      <c r="HMT153"/>
      <c r="HMU153"/>
      <c r="HMV153"/>
      <c r="HMW153"/>
      <c r="HMX153"/>
      <c r="HMY153"/>
      <c r="HMZ153"/>
      <c r="HNA153"/>
      <c r="HNB153"/>
      <c r="HNC153"/>
      <c r="HND153"/>
      <c r="HNE153"/>
      <c r="HNF153"/>
      <c r="HNG153"/>
      <c r="HNH153"/>
      <c r="HNI153"/>
      <c r="HNJ153"/>
      <c r="HNK153"/>
      <c r="HNL153"/>
      <c r="HNM153"/>
      <c r="HNN153"/>
      <c r="HNO153"/>
      <c r="HNP153"/>
      <c r="HNQ153"/>
      <c r="HNR153"/>
      <c r="HNS153"/>
      <c r="HNT153"/>
      <c r="HNU153"/>
      <c r="HNV153"/>
      <c r="HNW153"/>
      <c r="HNX153"/>
      <c r="HNY153"/>
      <c r="HNZ153"/>
      <c r="HOA153"/>
      <c r="HOB153"/>
      <c r="HOC153"/>
      <c r="HOD153"/>
      <c r="HOE153"/>
      <c r="HOF153"/>
      <c r="HOG153"/>
      <c r="HOH153"/>
      <c r="HOI153"/>
      <c r="HOJ153"/>
      <c r="HOK153"/>
      <c r="HOL153"/>
      <c r="HOM153"/>
      <c r="HON153"/>
      <c r="HOO153"/>
      <c r="HOP153"/>
      <c r="HOQ153"/>
      <c r="HOR153"/>
      <c r="HOS153"/>
      <c r="HOT153"/>
      <c r="HOU153"/>
      <c r="HOV153"/>
      <c r="HOW153"/>
      <c r="HOX153"/>
      <c r="HOY153"/>
      <c r="HOZ153"/>
      <c r="HPA153"/>
      <c r="HPB153"/>
      <c r="HPC153"/>
      <c r="HPD153"/>
      <c r="HPE153"/>
      <c r="HPF153"/>
      <c r="HPG153"/>
      <c r="HPH153"/>
      <c r="HPI153"/>
      <c r="HPJ153"/>
      <c r="HPK153"/>
      <c r="HPL153"/>
      <c r="HPM153"/>
      <c r="HPN153"/>
      <c r="HPO153"/>
      <c r="HPP153"/>
      <c r="HPQ153"/>
      <c r="HPR153"/>
      <c r="HPS153"/>
      <c r="HPT153"/>
      <c r="HPU153"/>
      <c r="HPV153"/>
      <c r="HPW153"/>
      <c r="HPX153"/>
      <c r="HPY153"/>
      <c r="HPZ153"/>
      <c r="HQA153"/>
      <c r="HQB153"/>
      <c r="HQC153"/>
      <c r="HQD153"/>
      <c r="HQE153"/>
      <c r="HQF153"/>
      <c r="HQG153"/>
      <c r="HQH153"/>
      <c r="HQI153"/>
      <c r="HQJ153"/>
      <c r="HQK153"/>
      <c r="HQL153"/>
      <c r="HQM153"/>
      <c r="HQN153"/>
      <c r="HQO153"/>
      <c r="HQP153"/>
      <c r="HQQ153"/>
      <c r="HQR153"/>
      <c r="HQS153"/>
      <c r="HQT153"/>
      <c r="HQU153"/>
      <c r="HQV153"/>
      <c r="HQW153"/>
      <c r="HQX153"/>
      <c r="HQY153"/>
      <c r="HQZ153"/>
      <c r="HRA153"/>
      <c r="HRB153"/>
      <c r="HRC153"/>
      <c r="HRD153"/>
      <c r="HRE153"/>
      <c r="HRF153"/>
      <c r="HRG153"/>
      <c r="HRH153"/>
      <c r="HRI153"/>
      <c r="HRJ153"/>
      <c r="HRK153"/>
      <c r="HRL153"/>
      <c r="HRM153"/>
      <c r="HRN153"/>
      <c r="HRO153"/>
      <c r="HRP153"/>
      <c r="HRQ153"/>
      <c r="HRR153"/>
      <c r="HRS153"/>
      <c r="HRT153"/>
      <c r="HRU153"/>
      <c r="HRV153"/>
      <c r="HRW153"/>
      <c r="HRX153"/>
      <c r="HRY153"/>
      <c r="HRZ153"/>
      <c r="HSA153"/>
      <c r="HSB153"/>
      <c r="HSC153"/>
      <c r="HSD153"/>
      <c r="HSE153"/>
      <c r="HSF153"/>
      <c r="HSG153"/>
      <c r="HSH153"/>
      <c r="HSI153"/>
      <c r="HSJ153"/>
      <c r="HSK153"/>
      <c r="HSL153"/>
      <c r="HSM153"/>
      <c r="HSN153"/>
      <c r="HSO153"/>
      <c r="HSP153"/>
      <c r="HSQ153"/>
      <c r="HSR153"/>
      <c r="HSS153"/>
      <c r="HST153"/>
      <c r="HSU153"/>
      <c r="HSV153"/>
      <c r="HSW153"/>
      <c r="HSX153"/>
      <c r="HSY153"/>
      <c r="HSZ153"/>
      <c r="HTA153"/>
      <c r="HTB153"/>
      <c r="HTC153"/>
      <c r="HTD153"/>
      <c r="HTE153"/>
      <c r="HTF153"/>
      <c r="HTG153"/>
      <c r="HTH153"/>
      <c r="HTI153"/>
      <c r="HTJ153"/>
      <c r="HTK153"/>
      <c r="HTL153"/>
      <c r="HTM153"/>
      <c r="HTN153"/>
      <c r="HTO153"/>
      <c r="HTP153"/>
      <c r="HTQ153"/>
      <c r="HTR153"/>
      <c r="HTS153"/>
      <c r="HTT153"/>
      <c r="HTU153"/>
      <c r="HTV153"/>
      <c r="HTW153"/>
      <c r="HTX153"/>
      <c r="HTY153"/>
      <c r="HTZ153"/>
      <c r="HUA153"/>
      <c r="HUB153"/>
      <c r="HUC153"/>
      <c r="HUD153"/>
      <c r="HUE153"/>
      <c r="HUF153"/>
      <c r="HUG153"/>
      <c r="HUH153"/>
      <c r="HUI153"/>
      <c r="HUJ153"/>
      <c r="HUK153"/>
      <c r="HUL153"/>
      <c r="HUM153"/>
      <c r="HUN153"/>
      <c r="HUO153"/>
      <c r="HUP153"/>
      <c r="HUQ153"/>
      <c r="HUR153"/>
      <c r="HUS153"/>
      <c r="HUT153"/>
      <c r="HUU153"/>
      <c r="HUV153"/>
      <c r="HUW153"/>
      <c r="HUX153"/>
      <c r="HUY153"/>
      <c r="HUZ153"/>
      <c r="HVA153"/>
      <c r="HVB153"/>
      <c r="HVC153"/>
      <c r="HVD153"/>
      <c r="HVE153"/>
      <c r="HVF153"/>
      <c r="HVG153"/>
      <c r="HVH153"/>
      <c r="HVI153"/>
      <c r="HVJ153"/>
      <c r="HVK153"/>
      <c r="HVL153"/>
      <c r="HVM153"/>
      <c r="HVN153"/>
      <c r="HVO153"/>
      <c r="HVP153"/>
      <c r="HVQ153"/>
      <c r="HVR153"/>
      <c r="HVS153"/>
      <c r="HVT153"/>
      <c r="HVU153"/>
      <c r="HVV153"/>
      <c r="HVW153"/>
      <c r="HVX153"/>
      <c r="HVY153"/>
      <c r="HVZ153"/>
      <c r="HWA153"/>
      <c r="HWB153"/>
      <c r="HWC153"/>
      <c r="HWD153"/>
      <c r="HWE153"/>
      <c r="HWF153"/>
      <c r="HWG153"/>
      <c r="HWH153"/>
      <c r="HWI153"/>
      <c r="HWJ153"/>
      <c r="HWK153"/>
      <c r="HWL153"/>
      <c r="HWM153"/>
      <c r="HWN153"/>
      <c r="HWO153"/>
      <c r="HWP153"/>
      <c r="HWQ153"/>
      <c r="HWR153"/>
      <c r="HWS153"/>
      <c r="HWT153"/>
      <c r="HWU153"/>
      <c r="HWV153"/>
      <c r="HWW153"/>
      <c r="HWX153"/>
      <c r="HWY153"/>
      <c r="HWZ153"/>
      <c r="HXA153"/>
      <c r="HXB153"/>
      <c r="HXC153"/>
      <c r="HXD153"/>
      <c r="HXE153"/>
      <c r="HXF153"/>
      <c r="HXG153"/>
      <c r="HXH153"/>
      <c r="HXI153"/>
      <c r="HXJ153"/>
      <c r="HXK153"/>
      <c r="HXL153"/>
      <c r="HXM153"/>
      <c r="HXN153"/>
      <c r="HXO153"/>
      <c r="HXP153"/>
      <c r="HXQ153"/>
      <c r="HXR153"/>
      <c r="HXS153"/>
      <c r="HXT153"/>
      <c r="HXU153"/>
      <c r="HXV153"/>
      <c r="HXW153"/>
      <c r="HXX153"/>
      <c r="HXY153"/>
      <c r="HXZ153"/>
      <c r="HYA153"/>
      <c r="HYB153"/>
      <c r="HYC153"/>
      <c r="HYD153"/>
      <c r="HYE153"/>
      <c r="HYF153"/>
      <c r="HYG153"/>
      <c r="HYH153"/>
      <c r="HYI153"/>
      <c r="HYJ153"/>
      <c r="HYK153"/>
      <c r="HYL153"/>
      <c r="HYM153"/>
      <c r="HYN153"/>
      <c r="HYO153"/>
      <c r="HYP153"/>
      <c r="HYQ153"/>
      <c r="HYR153"/>
      <c r="HYS153"/>
      <c r="HYT153"/>
      <c r="HYU153"/>
      <c r="HYV153"/>
      <c r="HYW153"/>
      <c r="HYX153"/>
      <c r="HYY153"/>
      <c r="HYZ153"/>
      <c r="HZA153"/>
      <c r="HZB153"/>
      <c r="HZC153"/>
      <c r="HZD153"/>
      <c r="HZE153"/>
      <c r="HZF153"/>
      <c r="HZG153"/>
      <c r="HZH153"/>
      <c r="HZI153"/>
      <c r="HZJ153"/>
      <c r="HZK153"/>
      <c r="HZL153"/>
      <c r="HZM153"/>
      <c r="HZN153"/>
      <c r="HZO153"/>
      <c r="HZP153"/>
      <c r="HZQ153"/>
      <c r="HZR153"/>
      <c r="HZS153"/>
      <c r="HZT153"/>
      <c r="HZU153"/>
      <c r="HZV153"/>
      <c r="HZW153"/>
      <c r="HZX153"/>
      <c r="HZY153"/>
      <c r="HZZ153"/>
      <c r="IAA153"/>
      <c r="IAB153"/>
      <c r="IAC153"/>
      <c r="IAD153"/>
      <c r="IAE153"/>
      <c r="IAF153"/>
      <c r="IAG153"/>
      <c r="IAH153"/>
      <c r="IAI153"/>
      <c r="IAJ153"/>
      <c r="IAK153"/>
      <c r="IAL153"/>
      <c r="IAM153"/>
      <c r="IAN153"/>
      <c r="IAO153"/>
      <c r="IAP153"/>
      <c r="IAQ153"/>
      <c r="IAR153"/>
      <c r="IAS153"/>
      <c r="IAT153"/>
      <c r="IAU153"/>
      <c r="IAV153"/>
      <c r="IAW153"/>
      <c r="IAX153"/>
      <c r="IAY153"/>
      <c r="IAZ153"/>
      <c r="IBA153"/>
      <c r="IBB153"/>
      <c r="IBC153"/>
      <c r="IBD153"/>
      <c r="IBE153"/>
      <c r="IBF153"/>
      <c r="IBG153"/>
      <c r="IBH153"/>
      <c r="IBI153"/>
      <c r="IBJ153"/>
      <c r="IBK153"/>
      <c r="IBL153"/>
      <c r="IBM153"/>
      <c r="IBN153"/>
      <c r="IBO153"/>
      <c r="IBP153"/>
      <c r="IBQ153"/>
      <c r="IBR153"/>
      <c r="IBS153"/>
      <c r="IBT153"/>
      <c r="IBU153"/>
      <c r="IBV153"/>
      <c r="IBW153"/>
      <c r="IBX153"/>
      <c r="IBY153"/>
      <c r="IBZ153"/>
      <c r="ICA153"/>
      <c r="ICB153"/>
      <c r="ICC153"/>
      <c r="ICD153"/>
      <c r="ICE153"/>
      <c r="ICF153"/>
      <c r="ICG153"/>
      <c r="ICH153"/>
      <c r="ICI153"/>
      <c r="ICJ153"/>
      <c r="ICK153"/>
      <c r="ICL153"/>
      <c r="ICM153"/>
      <c r="ICN153"/>
      <c r="ICO153"/>
      <c r="ICP153"/>
      <c r="ICQ153"/>
      <c r="ICR153"/>
      <c r="ICS153"/>
      <c r="ICT153"/>
      <c r="ICU153"/>
      <c r="ICV153"/>
      <c r="ICW153"/>
      <c r="ICX153"/>
      <c r="ICY153"/>
      <c r="ICZ153"/>
      <c r="IDA153"/>
      <c r="IDB153"/>
      <c r="IDC153"/>
      <c r="IDD153"/>
      <c r="IDE153"/>
      <c r="IDF153"/>
      <c r="IDG153"/>
      <c r="IDH153"/>
      <c r="IDI153"/>
      <c r="IDJ153"/>
      <c r="IDK153"/>
      <c r="IDL153"/>
      <c r="IDM153"/>
      <c r="IDN153"/>
      <c r="IDO153"/>
      <c r="IDP153"/>
      <c r="IDQ153"/>
      <c r="IDR153"/>
      <c r="IDS153"/>
      <c r="IDT153"/>
      <c r="IDU153"/>
      <c r="IDV153"/>
      <c r="IDW153"/>
      <c r="IDX153"/>
      <c r="IDY153"/>
      <c r="IDZ153"/>
      <c r="IEA153"/>
      <c r="IEB153"/>
      <c r="IEC153"/>
      <c r="IED153"/>
      <c r="IEE153"/>
      <c r="IEF153"/>
      <c r="IEG153"/>
      <c r="IEH153"/>
      <c r="IEI153"/>
      <c r="IEJ153"/>
      <c r="IEK153"/>
      <c r="IEL153"/>
      <c r="IEM153"/>
      <c r="IEN153"/>
      <c r="IEO153"/>
      <c r="IEP153"/>
      <c r="IEQ153"/>
      <c r="IER153"/>
      <c r="IES153"/>
      <c r="IET153"/>
      <c r="IEU153"/>
      <c r="IEV153"/>
      <c r="IEW153"/>
      <c r="IEX153"/>
      <c r="IEY153"/>
      <c r="IEZ153"/>
      <c r="IFA153"/>
      <c r="IFB153"/>
      <c r="IFC153"/>
      <c r="IFD153"/>
      <c r="IFE153"/>
      <c r="IFF153"/>
      <c r="IFG153"/>
      <c r="IFH153"/>
      <c r="IFI153"/>
      <c r="IFJ153"/>
      <c r="IFK153"/>
      <c r="IFL153"/>
      <c r="IFM153"/>
      <c r="IFN153"/>
      <c r="IFO153"/>
      <c r="IFP153"/>
      <c r="IFQ153"/>
      <c r="IFR153"/>
      <c r="IFS153"/>
      <c r="IFT153"/>
      <c r="IFU153"/>
      <c r="IFV153"/>
      <c r="IFW153"/>
      <c r="IFX153"/>
      <c r="IFY153"/>
      <c r="IFZ153"/>
      <c r="IGA153"/>
      <c r="IGB153"/>
      <c r="IGC153"/>
      <c r="IGD153"/>
      <c r="IGE153"/>
      <c r="IGF153"/>
      <c r="IGG153"/>
      <c r="IGH153"/>
      <c r="IGI153"/>
      <c r="IGJ153"/>
      <c r="IGK153"/>
      <c r="IGL153"/>
      <c r="IGM153"/>
      <c r="IGN153"/>
      <c r="IGO153"/>
      <c r="IGP153"/>
      <c r="IGQ153"/>
      <c r="IGR153"/>
      <c r="IGS153"/>
      <c r="IGT153"/>
      <c r="IGU153"/>
      <c r="IGV153"/>
      <c r="IGW153"/>
      <c r="IGX153"/>
      <c r="IGY153"/>
      <c r="IGZ153"/>
      <c r="IHA153"/>
      <c r="IHB153"/>
      <c r="IHC153"/>
      <c r="IHD153"/>
      <c r="IHE153"/>
      <c r="IHF153"/>
      <c r="IHG153"/>
      <c r="IHH153"/>
      <c r="IHI153"/>
      <c r="IHJ153"/>
      <c r="IHK153"/>
      <c r="IHL153"/>
      <c r="IHM153"/>
      <c r="IHN153"/>
      <c r="IHO153"/>
      <c r="IHP153"/>
      <c r="IHQ153"/>
      <c r="IHR153"/>
      <c r="IHS153"/>
      <c r="IHT153"/>
      <c r="IHU153"/>
      <c r="IHV153"/>
      <c r="IHW153"/>
      <c r="IHX153"/>
      <c r="IHY153"/>
      <c r="IHZ153"/>
      <c r="IIA153"/>
      <c r="IIB153"/>
      <c r="IIC153"/>
      <c r="IID153"/>
      <c r="IIE153"/>
      <c r="IIF153"/>
      <c r="IIG153"/>
      <c r="IIH153"/>
      <c r="III153"/>
      <c r="IIJ153"/>
      <c r="IIK153"/>
      <c r="IIL153"/>
      <c r="IIM153"/>
      <c r="IIN153"/>
      <c r="IIO153"/>
      <c r="IIP153"/>
      <c r="IIQ153"/>
      <c r="IIR153"/>
      <c r="IIS153"/>
      <c r="IIT153"/>
      <c r="IIU153"/>
      <c r="IIV153"/>
      <c r="IIW153"/>
      <c r="IIX153"/>
      <c r="IIY153"/>
      <c r="IIZ153"/>
      <c r="IJA153"/>
      <c r="IJB153"/>
      <c r="IJC153"/>
      <c r="IJD153"/>
      <c r="IJE153"/>
      <c r="IJF153"/>
      <c r="IJG153"/>
      <c r="IJH153"/>
      <c r="IJI153"/>
      <c r="IJJ153"/>
      <c r="IJK153"/>
      <c r="IJL153"/>
      <c r="IJM153"/>
      <c r="IJN153"/>
      <c r="IJO153"/>
      <c r="IJP153"/>
      <c r="IJQ153"/>
      <c r="IJR153"/>
      <c r="IJS153"/>
      <c r="IJT153"/>
      <c r="IJU153"/>
      <c r="IJV153"/>
      <c r="IJW153"/>
      <c r="IJX153"/>
      <c r="IJY153"/>
      <c r="IJZ153"/>
      <c r="IKA153"/>
      <c r="IKB153"/>
      <c r="IKC153"/>
      <c r="IKD153"/>
      <c r="IKE153"/>
      <c r="IKF153"/>
      <c r="IKG153"/>
      <c r="IKH153"/>
      <c r="IKI153"/>
      <c r="IKJ153"/>
      <c r="IKK153"/>
      <c r="IKL153"/>
      <c r="IKM153"/>
      <c r="IKN153"/>
      <c r="IKO153"/>
      <c r="IKP153"/>
      <c r="IKQ153"/>
      <c r="IKR153"/>
      <c r="IKS153"/>
      <c r="IKT153"/>
      <c r="IKU153"/>
      <c r="IKV153"/>
      <c r="IKW153"/>
      <c r="IKX153"/>
      <c r="IKY153"/>
      <c r="IKZ153"/>
      <c r="ILA153"/>
      <c r="ILB153"/>
      <c r="ILC153"/>
      <c r="ILD153"/>
      <c r="ILE153"/>
      <c r="ILF153"/>
      <c r="ILG153"/>
      <c r="ILH153"/>
      <c r="ILI153"/>
      <c r="ILJ153"/>
      <c r="ILK153"/>
      <c r="ILL153"/>
      <c r="ILM153"/>
      <c r="ILN153"/>
      <c r="ILO153"/>
      <c r="ILP153"/>
      <c r="ILQ153"/>
      <c r="ILR153"/>
      <c r="ILS153"/>
      <c r="ILT153"/>
      <c r="ILU153"/>
      <c r="ILV153"/>
      <c r="ILW153"/>
      <c r="ILX153"/>
      <c r="ILY153"/>
      <c r="ILZ153"/>
      <c r="IMA153"/>
      <c r="IMB153"/>
      <c r="IMC153"/>
      <c r="IMD153"/>
      <c r="IME153"/>
      <c r="IMF153"/>
      <c r="IMG153"/>
      <c r="IMH153"/>
      <c r="IMI153"/>
      <c r="IMJ153"/>
      <c r="IMK153"/>
      <c r="IML153"/>
      <c r="IMM153"/>
      <c r="IMN153"/>
      <c r="IMO153"/>
      <c r="IMP153"/>
      <c r="IMQ153"/>
      <c r="IMR153"/>
      <c r="IMS153"/>
      <c r="IMT153"/>
      <c r="IMU153"/>
      <c r="IMV153"/>
      <c r="IMW153"/>
      <c r="IMX153"/>
      <c r="IMY153"/>
      <c r="IMZ153"/>
      <c r="INA153"/>
      <c r="INB153"/>
      <c r="INC153"/>
      <c r="IND153"/>
      <c r="INE153"/>
      <c r="INF153"/>
      <c r="ING153"/>
      <c r="INH153"/>
      <c r="INI153"/>
      <c r="INJ153"/>
      <c r="INK153"/>
      <c r="INL153"/>
      <c r="INM153"/>
      <c r="INN153"/>
      <c r="INO153"/>
      <c r="INP153"/>
      <c r="INQ153"/>
      <c r="INR153"/>
      <c r="INS153"/>
      <c r="INT153"/>
      <c r="INU153"/>
      <c r="INV153"/>
      <c r="INW153"/>
      <c r="INX153"/>
      <c r="INY153"/>
      <c r="INZ153"/>
      <c r="IOA153"/>
      <c r="IOB153"/>
      <c r="IOC153"/>
      <c r="IOD153"/>
      <c r="IOE153"/>
      <c r="IOF153"/>
      <c r="IOG153"/>
      <c r="IOH153"/>
      <c r="IOI153"/>
      <c r="IOJ153"/>
      <c r="IOK153"/>
      <c r="IOL153"/>
      <c r="IOM153"/>
      <c r="ION153"/>
      <c r="IOO153"/>
      <c r="IOP153"/>
      <c r="IOQ153"/>
      <c r="IOR153"/>
      <c r="IOS153"/>
      <c r="IOT153"/>
      <c r="IOU153"/>
      <c r="IOV153"/>
      <c r="IOW153"/>
      <c r="IOX153"/>
      <c r="IOY153"/>
      <c r="IOZ153"/>
      <c r="IPA153"/>
      <c r="IPB153"/>
      <c r="IPC153"/>
      <c r="IPD153"/>
      <c r="IPE153"/>
      <c r="IPF153"/>
      <c r="IPG153"/>
      <c r="IPH153"/>
      <c r="IPI153"/>
      <c r="IPJ153"/>
      <c r="IPK153"/>
      <c r="IPL153"/>
      <c r="IPM153"/>
      <c r="IPN153"/>
      <c r="IPO153"/>
      <c r="IPP153"/>
      <c r="IPQ153"/>
      <c r="IPR153"/>
      <c r="IPS153"/>
      <c r="IPT153"/>
      <c r="IPU153"/>
      <c r="IPV153"/>
      <c r="IPW153"/>
      <c r="IPX153"/>
      <c r="IPY153"/>
      <c r="IPZ153"/>
      <c r="IQA153"/>
      <c r="IQB153"/>
      <c r="IQC153"/>
      <c r="IQD153"/>
      <c r="IQE153"/>
      <c r="IQF153"/>
      <c r="IQG153"/>
      <c r="IQH153"/>
      <c r="IQI153"/>
      <c r="IQJ153"/>
      <c r="IQK153"/>
      <c r="IQL153"/>
      <c r="IQM153"/>
      <c r="IQN153"/>
      <c r="IQO153"/>
      <c r="IQP153"/>
      <c r="IQQ153"/>
      <c r="IQR153"/>
      <c r="IQS153"/>
      <c r="IQT153"/>
      <c r="IQU153"/>
      <c r="IQV153"/>
      <c r="IQW153"/>
      <c r="IQX153"/>
      <c r="IQY153"/>
      <c r="IQZ153"/>
      <c r="IRA153"/>
      <c r="IRB153"/>
      <c r="IRC153"/>
      <c r="IRD153"/>
      <c r="IRE153"/>
      <c r="IRF153"/>
      <c r="IRG153"/>
      <c r="IRH153"/>
      <c r="IRI153"/>
      <c r="IRJ153"/>
      <c r="IRK153"/>
      <c r="IRL153"/>
      <c r="IRM153"/>
      <c r="IRN153"/>
      <c r="IRO153"/>
      <c r="IRP153"/>
      <c r="IRQ153"/>
      <c r="IRR153"/>
      <c r="IRS153"/>
      <c r="IRT153"/>
      <c r="IRU153"/>
      <c r="IRV153"/>
      <c r="IRW153"/>
      <c r="IRX153"/>
      <c r="IRY153"/>
      <c r="IRZ153"/>
      <c r="ISA153"/>
      <c r="ISB153"/>
      <c r="ISC153"/>
      <c r="ISD153"/>
      <c r="ISE153"/>
      <c r="ISF153"/>
      <c r="ISG153"/>
      <c r="ISH153"/>
      <c r="ISI153"/>
      <c r="ISJ153"/>
      <c r="ISK153"/>
      <c r="ISL153"/>
      <c r="ISM153"/>
      <c r="ISN153"/>
      <c r="ISO153"/>
      <c r="ISP153"/>
      <c r="ISQ153"/>
      <c r="ISR153"/>
      <c r="ISS153"/>
      <c r="IST153"/>
      <c r="ISU153"/>
      <c r="ISV153"/>
      <c r="ISW153"/>
      <c r="ISX153"/>
      <c r="ISY153"/>
      <c r="ISZ153"/>
      <c r="ITA153"/>
      <c r="ITB153"/>
      <c r="ITC153"/>
      <c r="ITD153"/>
      <c r="ITE153"/>
      <c r="ITF153"/>
      <c r="ITG153"/>
      <c r="ITH153"/>
      <c r="ITI153"/>
      <c r="ITJ153"/>
      <c r="ITK153"/>
      <c r="ITL153"/>
      <c r="ITM153"/>
      <c r="ITN153"/>
      <c r="ITO153"/>
      <c r="ITP153"/>
      <c r="ITQ153"/>
      <c r="ITR153"/>
      <c r="ITS153"/>
      <c r="ITT153"/>
      <c r="ITU153"/>
      <c r="ITV153"/>
      <c r="ITW153"/>
      <c r="ITX153"/>
      <c r="ITY153"/>
      <c r="ITZ153"/>
      <c r="IUA153"/>
      <c r="IUB153"/>
      <c r="IUC153"/>
      <c r="IUD153"/>
      <c r="IUE153"/>
      <c r="IUF153"/>
      <c r="IUG153"/>
      <c r="IUH153"/>
      <c r="IUI153"/>
      <c r="IUJ153"/>
      <c r="IUK153"/>
      <c r="IUL153"/>
      <c r="IUM153"/>
      <c r="IUN153"/>
      <c r="IUO153"/>
      <c r="IUP153"/>
      <c r="IUQ153"/>
      <c r="IUR153"/>
      <c r="IUS153"/>
      <c r="IUT153"/>
      <c r="IUU153"/>
      <c r="IUV153"/>
      <c r="IUW153"/>
      <c r="IUX153"/>
      <c r="IUY153"/>
      <c r="IUZ153"/>
      <c r="IVA153"/>
      <c r="IVB153"/>
      <c r="IVC153"/>
      <c r="IVD153"/>
      <c r="IVE153"/>
      <c r="IVF153"/>
      <c r="IVG153"/>
      <c r="IVH153"/>
      <c r="IVI153"/>
      <c r="IVJ153"/>
      <c r="IVK153"/>
      <c r="IVL153"/>
      <c r="IVM153"/>
      <c r="IVN153"/>
      <c r="IVO153"/>
      <c r="IVP153"/>
      <c r="IVQ153"/>
      <c r="IVR153"/>
      <c r="IVS153"/>
      <c r="IVT153"/>
      <c r="IVU153"/>
      <c r="IVV153"/>
      <c r="IVW153"/>
      <c r="IVX153"/>
      <c r="IVY153"/>
      <c r="IVZ153"/>
      <c r="IWA153"/>
      <c r="IWB153"/>
      <c r="IWC153"/>
      <c r="IWD153"/>
      <c r="IWE153"/>
      <c r="IWF153"/>
      <c r="IWG153"/>
      <c r="IWH153"/>
      <c r="IWI153"/>
      <c r="IWJ153"/>
      <c r="IWK153"/>
      <c r="IWL153"/>
      <c r="IWM153"/>
      <c r="IWN153"/>
      <c r="IWO153"/>
      <c r="IWP153"/>
      <c r="IWQ153"/>
      <c r="IWR153"/>
      <c r="IWS153"/>
      <c r="IWT153"/>
      <c r="IWU153"/>
      <c r="IWV153"/>
      <c r="IWW153"/>
      <c r="IWX153"/>
      <c r="IWY153"/>
      <c r="IWZ153"/>
      <c r="IXA153"/>
      <c r="IXB153"/>
      <c r="IXC153"/>
      <c r="IXD153"/>
      <c r="IXE153"/>
      <c r="IXF153"/>
      <c r="IXG153"/>
      <c r="IXH153"/>
      <c r="IXI153"/>
      <c r="IXJ153"/>
      <c r="IXK153"/>
      <c r="IXL153"/>
      <c r="IXM153"/>
      <c r="IXN153"/>
      <c r="IXO153"/>
      <c r="IXP153"/>
      <c r="IXQ153"/>
      <c r="IXR153"/>
      <c r="IXS153"/>
      <c r="IXT153"/>
      <c r="IXU153"/>
      <c r="IXV153"/>
      <c r="IXW153"/>
      <c r="IXX153"/>
      <c r="IXY153"/>
      <c r="IXZ153"/>
      <c r="IYA153"/>
      <c r="IYB153"/>
      <c r="IYC153"/>
      <c r="IYD153"/>
      <c r="IYE153"/>
      <c r="IYF153"/>
      <c r="IYG153"/>
      <c r="IYH153"/>
      <c r="IYI153"/>
      <c r="IYJ153"/>
      <c r="IYK153"/>
      <c r="IYL153"/>
      <c r="IYM153"/>
      <c r="IYN153"/>
      <c r="IYO153"/>
      <c r="IYP153"/>
      <c r="IYQ153"/>
      <c r="IYR153"/>
      <c r="IYS153"/>
      <c r="IYT153"/>
      <c r="IYU153"/>
      <c r="IYV153"/>
      <c r="IYW153"/>
      <c r="IYX153"/>
      <c r="IYY153"/>
      <c r="IYZ153"/>
      <c r="IZA153"/>
      <c r="IZB153"/>
      <c r="IZC153"/>
      <c r="IZD153"/>
      <c r="IZE153"/>
      <c r="IZF153"/>
      <c r="IZG153"/>
      <c r="IZH153"/>
      <c r="IZI153"/>
      <c r="IZJ153"/>
      <c r="IZK153"/>
      <c r="IZL153"/>
      <c r="IZM153"/>
      <c r="IZN153"/>
      <c r="IZO153"/>
      <c r="IZP153"/>
      <c r="IZQ153"/>
      <c r="IZR153"/>
      <c r="IZS153"/>
      <c r="IZT153"/>
      <c r="IZU153"/>
      <c r="IZV153"/>
      <c r="IZW153"/>
      <c r="IZX153"/>
      <c r="IZY153"/>
      <c r="IZZ153"/>
      <c r="JAA153"/>
      <c r="JAB153"/>
      <c r="JAC153"/>
      <c r="JAD153"/>
      <c r="JAE153"/>
      <c r="JAF153"/>
      <c r="JAG153"/>
      <c r="JAH153"/>
      <c r="JAI153"/>
      <c r="JAJ153"/>
      <c r="JAK153"/>
      <c r="JAL153"/>
      <c r="JAM153"/>
      <c r="JAN153"/>
      <c r="JAO153"/>
      <c r="JAP153"/>
      <c r="JAQ153"/>
      <c r="JAR153"/>
      <c r="JAS153"/>
      <c r="JAT153"/>
      <c r="JAU153"/>
      <c r="JAV153"/>
      <c r="JAW153"/>
      <c r="JAX153"/>
      <c r="JAY153"/>
      <c r="JAZ153"/>
      <c r="JBA153"/>
      <c r="JBB153"/>
      <c r="JBC153"/>
      <c r="JBD153"/>
      <c r="JBE153"/>
      <c r="JBF153"/>
      <c r="JBG153"/>
      <c r="JBH153"/>
      <c r="JBI153"/>
      <c r="JBJ153"/>
      <c r="JBK153"/>
      <c r="JBL153"/>
      <c r="JBM153"/>
      <c r="JBN153"/>
      <c r="JBO153"/>
      <c r="JBP153"/>
      <c r="JBQ153"/>
      <c r="JBR153"/>
      <c r="JBS153"/>
      <c r="JBT153"/>
      <c r="JBU153"/>
      <c r="JBV153"/>
      <c r="JBW153"/>
      <c r="JBX153"/>
      <c r="JBY153"/>
      <c r="JBZ153"/>
      <c r="JCA153"/>
      <c r="JCB153"/>
      <c r="JCC153"/>
      <c r="JCD153"/>
      <c r="JCE153"/>
      <c r="JCF153"/>
      <c r="JCG153"/>
      <c r="JCH153"/>
      <c r="JCI153"/>
      <c r="JCJ153"/>
      <c r="JCK153"/>
      <c r="JCL153"/>
      <c r="JCM153"/>
      <c r="JCN153"/>
      <c r="JCO153"/>
      <c r="JCP153"/>
      <c r="JCQ153"/>
      <c r="JCR153"/>
      <c r="JCS153"/>
      <c r="JCT153"/>
      <c r="JCU153"/>
      <c r="JCV153"/>
      <c r="JCW153"/>
      <c r="JCX153"/>
      <c r="JCY153"/>
      <c r="JCZ153"/>
      <c r="JDA153"/>
      <c r="JDB153"/>
      <c r="JDC153"/>
      <c r="JDD153"/>
      <c r="JDE153"/>
      <c r="JDF153"/>
      <c r="JDG153"/>
      <c r="JDH153"/>
      <c r="JDI153"/>
      <c r="JDJ153"/>
      <c r="JDK153"/>
      <c r="JDL153"/>
      <c r="JDM153"/>
      <c r="JDN153"/>
      <c r="JDO153"/>
      <c r="JDP153"/>
      <c r="JDQ153"/>
      <c r="JDR153"/>
      <c r="JDS153"/>
      <c r="JDT153"/>
      <c r="JDU153"/>
      <c r="JDV153"/>
      <c r="JDW153"/>
      <c r="JDX153"/>
      <c r="JDY153"/>
      <c r="JDZ153"/>
      <c r="JEA153"/>
      <c r="JEB153"/>
      <c r="JEC153"/>
      <c r="JED153"/>
      <c r="JEE153"/>
      <c r="JEF153"/>
      <c r="JEG153"/>
      <c r="JEH153"/>
      <c r="JEI153"/>
      <c r="JEJ153"/>
      <c r="JEK153"/>
      <c r="JEL153"/>
      <c r="JEM153"/>
      <c r="JEN153"/>
      <c r="JEO153"/>
      <c r="JEP153"/>
      <c r="JEQ153"/>
      <c r="JER153"/>
      <c r="JES153"/>
      <c r="JET153"/>
      <c r="JEU153"/>
      <c r="JEV153"/>
      <c r="JEW153"/>
      <c r="JEX153"/>
      <c r="JEY153"/>
      <c r="JEZ153"/>
      <c r="JFA153"/>
      <c r="JFB153"/>
      <c r="JFC153"/>
      <c r="JFD153"/>
      <c r="JFE153"/>
      <c r="JFF153"/>
      <c r="JFG153"/>
      <c r="JFH153"/>
      <c r="JFI153"/>
      <c r="JFJ153"/>
      <c r="JFK153"/>
      <c r="JFL153"/>
      <c r="JFM153"/>
      <c r="JFN153"/>
      <c r="JFO153"/>
      <c r="JFP153"/>
      <c r="JFQ153"/>
      <c r="JFR153"/>
      <c r="JFS153"/>
      <c r="JFT153"/>
      <c r="JFU153"/>
      <c r="JFV153"/>
      <c r="JFW153"/>
      <c r="JFX153"/>
      <c r="JFY153"/>
      <c r="JFZ153"/>
      <c r="JGA153"/>
      <c r="JGB153"/>
      <c r="JGC153"/>
      <c r="JGD153"/>
      <c r="JGE153"/>
      <c r="JGF153"/>
      <c r="JGG153"/>
      <c r="JGH153"/>
      <c r="JGI153"/>
      <c r="JGJ153"/>
      <c r="JGK153"/>
      <c r="JGL153"/>
      <c r="JGM153"/>
      <c r="JGN153"/>
      <c r="JGO153"/>
      <c r="JGP153"/>
      <c r="JGQ153"/>
      <c r="JGR153"/>
      <c r="JGS153"/>
      <c r="JGT153"/>
      <c r="JGU153"/>
      <c r="JGV153"/>
      <c r="JGW153"/>
      <c r="JGX153"/>
      <c r="JGY153"/>
      <c r="JGZ153"/>
      <c r="JHA153"/>
      <c r="JHB153"/>
      <c r="JHC153"/>
      <c r="JHD153"/>
      <c r="JHE153"/>
      <c r="JHF153"/>
      <c r="JHG153"/>
      <c r="JHH153"/>
      <c r="JHI153"/>
      <c r="JHJ153"/>
      <c r="JHK153"/>
      <c r="JHL153"/>
      <c r="JHM153"/>
      <c r="JHN153"/>
      <c r="JHO153"/>
      <c r="JHP153"/>
      <c r="JHQ153"/>
      <c r="JHR153"/>
      <c r="JHS153"/>
      <c r="JHT153"/>
      <c r="JHU153"/>
      <c r="JHV153"/>
      <c r="JHW153"/>
      <c r="JHX153"/>
      <c r="JHY153"/>
      <c r="JHZ153"/>
      <c r="JIA153"/>
      <c r="JIB153"/>
      <c r="JIC153"/>
      <c r="JID153"/>
      <c r="JIE153"/>
      <c r="JIF153"/>
      <c r="JIG153"/>
      <c r="JIH153"/>
      <c r="JII153"/>
      <c r="JIJ153"/>
      <c r="JIK153"/>
      <c r="JIL153"/>
      <c r="JIM153"/>
      <c r="JIN153"/>
      <c r="JIO153"/>
      <c r="JIP153"/>
      <c r="JIQ153"/>
      <c r="JIR153"/>
      <c r="JIS153"/>
      <c r="JIT153"/>
      <c r="JIU153"/>
      <c r="JIV153"/>
      <c r="JIW153"/>
      <c r="JIX153"/>
      <c r="JIY153"/>
      <c r="JIZ153"/>
      <c r="JJA153"/>
      <c r="JJB153"/>
      <c r="JJC153"/>
      <c r="JJD153"/>
      <c r="JJE153"/>
      <c r="JJF153"/>
      <c r="JJG153"/>
      <c r="JJH153"/>
      <c r="JJI153"/>
      <c r="JJJ153"/>
      <c r="JJK153"/>
      <c r="JJL153"/>
      <c r="JJM153"/>
      <c r="JJN153"/>
      <c r="JJO153"/>
      <c r="JJP153"/>
      <c r="JJQ153"/>
      <c r="JJR153"/>
      <c r="JJS153"/>
      <c r="JJT153"/>
      <c r="JJU153"/>
      <c r="JJV153"/>
      <c r="JJW153"/>
      <c r="JJX153"/>
      <c r="JJY153"/>
      <c r="JJZ153"/>
      <c r="JKA153"/>
      <c r="JKB153"/>
      <c r="JKC153"/>
      <c r="JKD153"/>
      <c r="JKE153"/>
      <c r="JKF153"/>
      <c r="JKG153"/>
      <c r="JKH153"/>
      <c r="JKI153"/>
      <c r="JKJ153"/>
      <c r="JKK153"/>
      <c r="JKL153"/>
      <c r="JKM153"/>
      <c r="JKN153"/>
      <c r="JKO153"/>
      <c r="JKP153"/>
      <c r="JKQ153"/>
      <c r="JKR153"/>
      <c r="JKS153"/>
      <c r="JKT153"/>
      <c r="JKU153"/>
      <c r="JKV153"/>
      <c r="JKW153"/>
      <c r="JKX153"/>
      <c r="JKY153"/>
      <c r="JKZ153"/>
      <c r="JLA153"/>
      <c r="JLB153"/>
      <c r="JLC153"/>
      <c r="JLD153"/>
      <c r="JLE153"/>
      <c r="JLF153"/>
      <c r="JLG153"/>
      <c r="JLH153"/>
      <c r="JLI153"/>
      <c r="JLJ153"/>
      <c r="JLK153"/>
      <c r="JLL153"/>
      <c r="JLM153"/>
      <c r="JLN153"/>
      <c r="JLO153"/>
      <c r="JLP153"/>
      <c r="JLQ153"/>
      <c r="JLR153"/>
      <c r="JLS153"/>
      <c r="JLT153"/>
      <c r="JLU153"/>
      <c r="JLV153"/>
      <c r="JLW153"/>
      <c r="JLX153"/>
      <c r="JLY153"/>
      <c r="JLZ153"/>
      <c r="JMA153"/>
      <c r="JMB153"/>
      <c r="JMC153"/>
      <c r="JMD153"/>
      <c r="JME153"/>
      <c r="JMF153"/>
      <c r="JMG153"/>
      <c r="JMH153"/>
      <c r="JMI153"/>
      <c r="JMJ153"/>
      <c r="JMK153"/>
      <c r="JML153"/>
      <c r="JMM153"/>
      <c r="JMN153"/>
      <c r="JMO153"/>
      <c r="JMP153"/>
      <c r="JMQ153"/>
      <c r="JMR153"/>
      <c r="JMS153"/>
      <c r="JMT153"/>
      <c r="JMU153"/>
      <c r="JMV153"/>
      <c r="JMW153"/>
      <c r="JMX153"/>
      <c r="JMY153"/>
      <c r="JMZ153"/>
      <c r="JNA153"/>
      <c r="JNB153"/>
      <c r="JNC153"/>
      <c r="JND153"/>
      <c r="JNE153"/>
      <c r="JNF153"/>
      <c r="JNG153"/>
      <c r="JNH153"/>
      <c r="JNI153"/>
      <c r="JNJ153"/>
      <c r="JNK153"/>
      <c r="JNL153"/>
      <c r="JNM153"/>
      <c r="JNN153"/>
      <c r="JNO153"/>
      <c r="JNP153"/>
      <c r="JNQ153"/>
      <c r="JNR153"/>
      <c r="JNS153"/>
      <c r="JNT153"/>
      <c r="JNU153"/>
      <c r="JNV153"/>
      <c r="JNW153"/>
      <c r="JNX153"/>
      <c r="JNY153"/>
      <c r="JNZ153"/>
      <c r="JOA153"/>
      <c r="JOB153"/>
      <c r="JOC153"/>
      <c r="JOD153"/>
      <c r="JOE153"/>
      <c r="JOF153"/>
      <c r="JOG153"/>
      <c r="JOH153"/>
      <c r="JOI153"/>
      <c r="JOJ153"/>
      <c r="JOK153"/>
      <c r="JOL153"/>
      <c r="JOM153"/>
      <c r="JON153"/>
      <c r="JOO153"/>
      <c r="JOP153"/>
      <c r="JOQ153"/>
      <c r="JOR153"/>
      <c r="JOS153"/>
      <c r="JOT153"/>
      <c r="JOU153"/>
      <c r="JOV153"/>
      <c r="JOW153"/>
      <c r="JOX153"/>
      <c r="JOY153"/>
      <c r="JOZ153"/>
      <c r="JPA153"/>
      <c r="JPB153"/>
      <c r="JPC153"/>
      <c r="JPD153"/>
      <c r="JPE153"/>
      <c r="JPF153"/>
      <c r="JPG153"/>
      <c r="JPH153"/>
      <c r="JPI153"/>
      <c r="JPJ153"/>
      <c r="JPK153"/>
      <c r="JPL153"/>
      <c r="JPM153"/>
      <c r="JPN153"/>
      <c r="JPO153"/>
      <c r="JPP153"/>
      <c r="JPQ153"/>
      <c r="JPR153"/>
      <c r="JPS153"/>
      <c r="JPT153"/>
      <c r="JPU153"/>
      <c r="JPV153"/>
      <c r="JPW153"/>
      <c r="JPX153"/>
      <c r="JPY153"/>
      <c r="JPZ153"/>
      <c r="JQA153"/>
      <c r="JQB153"/>
      <c r="JQC153"/>
      <c r="JQD153"/>
      <c r="JQE153"/>
      <c r="JQF153"/>
      <c r="JQG153"/>
      <c r="JQH153"/>
      <c r="JQI153"/>
      <c r="JQJ153"/>
      <c r="JQK153"/>
      <c r="JQL153"/>
      <c r="JQM153"/>
      <c r="JQN153"/>
      <c r="JQO153"/>
      <c r="JQP153"/>
      <c r="JQQ153"/>
      <c r="JQR153"/>
      <c r="JQS153"/>
      <c r="JQT153"/>
      <c r="JQU153"/>
      <c r="JQV153"/>
      <c r="JQW153"/>
      <c r="JQX153"/>
      <c r="JQY153"/>
      <c r="JQZ153"/>
      <c r="JRA153"/>
      <c r="JRB153"/>
      <c r="JRC153"/>
      <c r="JRD153"/>
      <c r="JRE153"/>
      <c r="JRF153"/>
      <c r="JRG153"/>
      <c r="JRH153"/>
      <c r="JRI153"/>
      <c r="JRJ153"/>
      <c r="JRK153"/>
      <c r="JRL153"/>
      <c r="JRM153"/>
      <c r="JRN153"/>
      <c r="JRO153"/>
      <c r="JRP153"/>
      <c r="JRQ153"/>
      <c r="JRR153"/>
      <c r="JRS153"/>
      <c r="JRT153"/>
      <c r="JRU153"/>
      <c r="JRV153"/>
      <c r="JRW153"/>
      <c r="JRX153"/>
      <c r="JRY153"/>
      <c r="JRZ153"/>
      <c r="JSA153"/>
      <c r="JSB153"/>
      <c r="JSC153"/>
      <c r="JSD153"/>
      <c r="JSE153"/>
      <c r="JSF153"/>
      <c r="JSG153"/>
      <c r="JSH153"/>
      <c r="JSI153"/>
      <c r="JSJ153"/>
      <c r="JSK153"/>
      <c r="JSL153"/>
      <c r="JSM153"/>
      <c r="JSN153"/>
      <c r="JSO153"/>
      <c r="JSP153"/>
      <c r="JSQ153"/>
      <c r="JSR153"/>
      <c r="JSS153"/>
      <c r="JST153"/>
      <c r="JSU153"/>
      <c r="JSV153"/>
      <c r="JSW153"/>
      <c r="JSX153"/>
      <c r="JSY153"/>
      <c r="JSZ153"/>
      <c r="JTA153"/>
      <c r="JTB153"/>
      <c r="JTC153"/>
      <c r="JTD153"/>
      <c r="JTE153"/>
      <c r="JTF153"/>
      <c r="JTG153"/>
      <c r="JTH153"/>
      <c r="JTI153"/>
      <c r="JTJ153"/>
      <c r="JTK153"/>
      <c r="JTL153"/>
      <c r="JTM153"/>
      <c r="JTN153"/>
      <c r="JTO153"/>
      <c r="JTP153"/>
      <c r="JTQ153"/>
      <c r="JTR153"/>
      <c r="JTS153"/>
      <c r="JTT153"/>
      <c r="JTU153"/>
      <c r="JTV153"/>
      <c r="JTW153"/>
      <c r="JTX153"/>
      <c r="JTY153"/>
      <c r="JTZ153"/>
      <c r="JUA153"/>
      <c r="JUB153"/>
      <c r="JUC153"/>
      <c r="JUD153"/>
      <c r="JUE153"/>
      <c r="JUF153"/>
      <c r="JUG153"/>
      <c r="JUH153"/>
      <c r="JUI153"/>
      <c r="JUJ153"/>
      <c r="JUK153"/>
      <c r="JUL153"/>
      <c r="JUM153"/>
      <c r="JUN153"/>
      <c r="JUO153"/>
      <c r="JUP153"/>
      <c r="JUQ153"/>
      <c r="JUR153"/>
      <c r="JUS153"/>
      <c r="JUT153"/>
      <c r="JUU153"/>
      <c r="JUV153"/>
      <c r="JUW153"/>
      <c r="JUX153"/>
      <c r="JUY153"/>
      <c r="JUZ153"/>
      <c r="JVA153"/>
      <c r="JVB153"/>
      <c r="JVC153"/>
      <c r="JVD153"/>
      <c r="JVE153"/>
      <c r="JVF153"/>
      <c r="JVG153"/>
      <c r="JVH153"/>
      <c r="JVI153"/>
      <c r="JVJ153"/>
      <c r="JVK153"/>
      <c r="JVL153"/>
      <c r="JVM153"/>
      <c r="JVN153"/>
      <c r="JVO153"/>
      <c r="JVP153"/>
      <c r="JVQ153"/>
      <c r="JVR153"/>
      <c r="JVS153"/>
      <c r="JVT153"/>
      <c r="JVU153"/>
      <c r="JVV153"/>
      <c r="JVW153"/>
      <c r="JVX153"/>
      <c r="JVY153"/>
      <c r="JVZ153"/>
      <c r="JWA153"/>
      <c r="JWB153"/>
      <c r="JWC153"/>
      <c r="JWD153"/>
      <c r="JWE153"/>
      <c r="JWF153"/>
      <c r="JWG153"/>
      <c r="JWH153"/>
      <c r="JWI153"/>
      <c r="JWJ153"/>
      <c r="JWK153"/>
      <c r="JWL153"/>
      <c r="JWM153"/>
      <c r="JWN153"/>
      <c r="JWO153"/>
      <c r="JWP153"/>
      <c r="JWQ153"/>
      <c r="JWR153"/>
      <c r="JWS153"/>
      <c r="JWT153"/>
      <c r="JWU153"/>
      <c r="JWV153"/>
      <c r="JWW153"/>
      <c r="JWX153"/>
      <c r="JWY153"/>
      <c r="JWZ153"/>
      <c r="JXA153"/>
      <c r="JXB153"/>
      <c r="JXC153"/>
      <c r="JXD153"/>
      <c r="JXE153"/>
      <c r="JXF153"/>
      <c r="JXG153"/>
      <c r="JXH153"/>
      <c r="JXI153"/>
      <c r="JXJ153"/>
      <c r="JXK153"/>
      <c r="JXL153"/>
      <c r="JXM153"/>
      <c r="JXN153"/>
      <c r="JXO153"/>
      <c r="JXP153"/>
      <c r="JXQ153"/>
      <c r="JXR153"/>
      <c r="JXS153"/>
      <c r="JXT153"/>
      <c r="JXU153"/>
      <c r="JXV153"/>
      <c r="JXW153"/>
      <c r="JXX153"/>
      <c r="JXY153"/>
      <c r="JXZ153"/>
      <c r="JYA153"/>
      <c r="JYB153"/>
      <c r="JYC153"/>
      <c r="JYD153"/>
      <c r="JYE153"/>
      <c r="JYF153"/>
      <c r="JYG153"/>
      <c r="JYH153"/>
      <c r="JYI153"/>
      <c r="JYJ153"/>
      <c r="JYK153"/>
      <c r="JYL153"/>
      <c r="JYM153"/>
      <c r="JYN153"/>
      <c r="JYO153"/>
      <c r="JYP153"/>
      <c r="JYQ153"/>
      <c r="JYR153"/>
      <c r="JYS153"/>
      <c r="JYT153"/>
      <c r="JYU153"/>
      <c r="JYV153"/>
      <c r="JYW153"/>
      <c r="JYX153"/>
      <c r="JYY153"/>
      <c r="JYZ153"/>
      <c r="JZA153"/>
      <c r="JZB153"/>
      <c r="JZC153"/>
      <c r="JZD153"/>
      <c r="JZE153"/>
      <c r="JZF153"/>
      <c r="JZG153"/>
      <c r="JZH153"/>
      <c r="JZI153"/>
      <c r="JZJ153"/>
      <c r="JZK153"/>
      <c r="JZL153"/>
      <c r="JZM153"/>
      <c r="JZN153"/>
      <c r="JZO153"/>
      <c r="JZP153"/>
      <c r="JZQ153"/>
      <c r="JZR153"/>
      <c r="JZS153"/>
      <c r="JZT153"/>
      <c r="JZU153"/>
      <c r="JZV153"/>
      <c r="JZW153"/>
      <c r="JZX153"/>
      <c r="JZY153"/>
      <c r="JZZ153"/>
      <c r="KAA153"/>
      <c r="KAB153"/>
      <c r="KAC153"/>
      <c r="KAD153"/>
      <c r="KAE153"/>
      <c r="KAF153"/>
      <c r="KAG153"/>
      <c r="KAH153"/>
      <c r="KAI153"/>
      <c r="KAJ153"/>
      <c r="KAK153"/>
      <c r="KAL153"/>
      <c r="KAM153"/>
      <c r="KAN153"/>
      <c r="KAO153"/>
      <c r="KAP153"/>
      <c r="KAQ153"/>
      <c r="KAR153"/>
      <c r="KAS153"/>
      <c r="KAT153"/>
      <c r="KAU153"/>
      <c r="KAV153"/>
      <c r="KAW153"/>
      <c r="KAX153"/>
      <c r="KAY153"/>
      <c r="KAZ153"/>
      <c r="KBA153"/>
      <c r="KBB153"/>
      <c r="KBC153"/>
      <c r="KBD153"/>
      <c r="KBE153"/>
      <c r="KBF153"/>
      <c r="KBG153"/>
      <c r="KBH153"/>
      <c r="KBI153"/>
      <c r="KBJ153"/>
      <c r="KBK153"/>
      <c r="KBL153"/>
      <c r="KBM153"/>
      <c r="KBN153"/>
      <c r="KBO153"/>
      <c r="KBP153"/>
      <c r="KBQ153"/>
      <c r="KBR153"/>
      <c r="KBS153"/>
      <c r="KBT153"/>
      <c r="KBU153"/>
      <c r="KBV153"/>
      <c r="KBW153"/>
      <c r="KBX153"/>
      <c r="KBY153"/>
      <c r="KBZ153"/>
      <c r="KCA153"/>
      <c r="KCB153"/>
      <c r="KCC153"/>
      <c r="KCD153"/>
      <c r="KCE153"/>
      <c r="KCF153"/>
      <c r="KCG153"/>
      <c r="KCH153"/>
      <c r="KCI153"/>
      <c r="KCJ153"/>
      <c r="KCK153"/>
      <c r="KCL153"/>
      <c r="KCM153"/>
      <c r="KCN153"/>
      <c r="KCO153"/>
      <c r="KCP153"/>
      <c r="KCQ153"/>
      <c r="KCR153"/>
      <c r="KCS153"/>
      <c r="KCT153"/>
      <c r="KCU153"/>
      <c r="KCV153"/>
      <c r="KCW153"/>
      <c r="KCX153"/>
      <c r="KCY153"/>
      <c r="KCZ153"/>
      <c r="KDA153"/>
      <c r="KDB153"/>
      <c r="KDC153"/>
      <c r="KDD153"/>
      <c r="KDE153"/>
      <c r="KDF153"/>
      <c r="KDG153"/>
      <c r="KDH153"/>
      <c r="KDI153"/>
      <c r="KDJ153"/>
      <c r="KDK153"/>
      <c r="KDL153"/>
      <c r="KDM153"/>
      <c r="KDN153"/>
      <c r="KDO153"/>
      <c r="KDP153"/>
      <c r="KDQ153"/>
      <c r="KDR153"/>
      <c r="KDS153"/>
      <c r="KDT153"/>
      <c r="KDU153"/>
      <c r="KDV153"/>
      <c r="KDW153"/>
      <c r="KDX153"/>
      <c r="KDY153"/>
      <c r="KDZ153"/>
      <c r="KEA153"/>
      <c r="KEB153"/>
      <c r="KEC153"/>
      <c r="KED153"/>
      <c r="KEE153"/>
      <c r="KEF153"/>
      <c r="KEG153"/>
      <c r="KEH153"/>
      <c r="KEI153"/>
      <c r="KEJ153"/>
      <c r="KEK153"/>
      <c r="KEL153"/>
      <c r="KEM153"/>
      <c r="KEN153"/>
      <c r="KEO153"/>
      <c r="KEP153"/>
      <c r="KEQ153"/>
      <c r="KER153"/>
      <c r="KES153"/>
      <c r="KET153"/>
      <c r="KEU153"/>
      <c r="KEV153"/>
      <c r="KEW153"/>
      <c r="KEX153"/>
      <c r="KEY153"/>
      <c r="KEZ153"/>
      <c r="KFA153"/>
      <c r="KFB153"/>
      <c r="KFC153"/>
      <c r="KFD153"/>
      <c r="KFE153"/>
      <c r="KFF153"/>
      <c r="KFG153"/>
      <c r="KFH153"/>
      <c r="KFI153"/>
      <c r="KFJ153"/>
      <c r="KFK153"/>
      <c r="KFL153"/>
      <c r="KFM153"/>
      <c r="KFN153"/>
      <c r="KFO153"/>
      <c r="KFP153"/>
      <c r="KFQ153"/>
      <c r="KFR153"/>
      <c r="KFS153"/>
      <c r="KFT153"/>
      <c r="KFU153"/>
      <c r="KFV153"/>
      <c r="KFW153"/>
      <c r="KFX153"/>
      <c r="KFY153"/>
      <c r="KFZ153"/>
      <c r="KGA153"/>
      <c r="KGB153"/>
      <c r="KGC153"/>
      <c r="KGD153"/>
      <c r="KGE153"/>
      <c r="KGF153"/>
      <c r="KGG153"/>
      <c r="KGH153"/>
      <c r="KGI153"/>
      <c r="KGJ153"/>
      <c r="KGK153"/>
      <c r="KGL153"/>
      <c r="KGM153"/>
      <c r="KGN153"/>
      <c r="KGO153"/>
      <c r="KGP153"/>
      <c r="KGQ153"/>
      <c r="KGR153"/>
      <c r="KGS153"/>
      <c r="KGT153"/>
      <c r="KGU153"/>
      <c r="KGV153"/>
      <c r="KGW153"/>
      <c r="KGX153"/>
      <c r="KGY153"/>
      <c r="KGZ153"/>
      <c r="KHA153"/>
      <c r="KHB153"/>
      <c r="KHC153"/>
      <c r="KHD153"/>
      <c r="KHE153"/>
      <c r="KHF153"/>
      <c r="KHG153"/>
      <c r="KHH153"/>
      <c r="KHI153"/>
      <c r="KHJ153"/>
      <c r="KHK153"/>
      <c r="KHL153"/>
      <c r="KHM153"/>
      <c r="KHN153"/>
      <c r="KHO153"/>
      <c r="KHP153"/>
      <c r="KHQ153"/>
      <c r="KHR153"/>
      <c r="KHS153"/>
      <c r="KHT153"/>
      <c r="KHU153"/>
      <c r="KHV153"/>
      <c r="KHW153"/>
      <c r="KHX153"/>
      <c r="KHY153"/>
      <c r="KHZ153"/>
      <c r="KIA153"/>
      <c r="KIB153"/>
      <c r="KIC153"/>
      <c r="KID153"/>
      <c r="KIE153"/>
      <c r="KIF153"/>
      <c r="KIG153"/>
      <c r="KIH153"/>
      <c r="KII153"/>
      <c r="KIJ153"/>
      <c r="KIK153"/>
      <c r="KIL153"/>
      <c r="KIM153"/>
      <c r="KIN153"/>
      <c r="KIO153"/>
      <c r="KIP153"/>
      <c r="KIQ153"/>
      <c r="KIR153"/>
      <c r="KIS153"/>
      <c r="KIT153"/>
      <c r="KIU153"/>
      <c r="KIV153"/>
      <c r="KIW153"/>
      <c r="KIX153"/>
      <c r="KIY153"/>
      <c r="KIZ153"/>
      <c r="KJA153"/>
      <c r="KJB153"/>
      <c r="KJC153"/>
      <c r="KJD153"/>
      <c r="KJE153"/>
      <c r="KJF153"/>
      <c r="KJG153"/>
      <c r="KJH153"/>
      <c r="KJI153"/>
      <c r="KJJ153"/>
      <c r="KJK153"/>
      <c r="KJL153"/>
      <c r="KJM153"/>
      <c r="KJN153"/>
      <c r="KJO153"/>
      <c r="KJP153"/>
      <c r="KJQ153"/>
      <c r="KJR153"/>
      <c r="KJS153"/>
      <c r="KJT153"/>
      <c r="KJU153"/>
      <c r="KJV153"/>
      <c r="KJW153"/>
      <c r="KJX153"/>
      <c r="KJY153"/>
      <c r="KJZ153"/>
      <c r="KKA153"/>
      <c r="KKB153"/>
      <c r="KKC153"/>
      <c r="KKD153"/>
      <c r="KKE153"/>
      <c r="KKF153"/>
      <c r="KKG153"/>
      <c r="KKH153"/>
      <c r="KKI153"/>
      <c r="KKJ153"/>
      <c r="KKK153"/>
      <c r="KKL153"/>
      <c r="KKM153"/>
      <c r="KKN153"/>
      <c r="KKO153"/>
      <c r="KKP153"/>
      <c r="KKQ153"/>
      <c r="KKR153"/>
      <c r="KKS153"/>
      <c r="KKT153"/>
      <c r="KKU153"/>
      <c r="KKV153"/>
      <c r="KKW153"/>
      <c r="KKX153"/>
      <c r="KKY153"/>
      <c r="KKZ153"/>
      <c r="KLA153"/>
      <c r="KLB153"/>
      <c r="KLC153"/>
      <c r="KLD153"/>
      <c r="KLE153"/>
      <c r="KLF153"/>
      <c r="KLG153"/>
      <c r="KLH153"/>
      <c r="KLI153"/>
      <c r="KLJ153"/>
      <c r="KLK153"/>
      <c r="KLL153"/>
      <c r="KLM153"/>
      <c r="KLN153"/>
      <c r="KLO153"/>
      <c r="KLP153"/>
      <c r="KLQ153"/>
      <c r="KLR153"/>
      <c r="KLS153"/>
      <c r="KLT153"/>
      <c r="KLU153"/>
      <c r="KLV153"/>
      <c r="KLW153"/>
      <c r="KLX153"/>
      <c r="KLY153"/>
      <c r="KLZ153"/>
      <c r="KMA153"/>
      <c r="KMB153"/>
      <c r="KMC153"/>
      <c r="KMD153"/>
      <c r="KME153"/>
      <c r="KMF153"/>
      <c r="KMG153"/>
      <c r="KMH153"/>
      <c r="KMI153"/>
      <c r="KMJ153"/>
      <c r="KMK153"/>
      <c r="KML153"/>
      <c r="KMM153"/>
      <c r="KMN153"/>
      <c r="KMO153"/>
      <c r="KMP153"/>
      <c r="KMQ153"/>
      <c r="KMR153"/>
      <c r="KMS153"/>
      <c r="KMT153"/>
      <c r="KMU153"/>
      <c r="KMV153"/>
      <c r="KMW153"/>
      <c r="KMX153"/>
      <c r="KMY153"/>
      <c r="KMZ153"/>
      <c r="KNA153"/>
      <c r="KNB153"/>
      <c r="KNC153"/>
      <c r="KND153"/>
      <c r="KNE153"/>
      <c r="KNF153"/>
      <c r="KNG153"/>
      <c r="KNH153"/>
      <c r="KNI153"/>
      <c r="KNJ153"/>
      <c r="KNK153"/>
      <c r="KNL153"/>
      <c r="KNM153"/>
      <c r="KNN153"/>
      <c r="KNO153"/>
      <c r="KNP153"/>
      <c r="KNQ153"/>
      <c r="KNR153"/>
      <c r="KNS153"/>
      <c r="KNT153"/>
      <c r="KNU153"/>
      <c r="KNV153"/>
      <c r="KNW153"/>
      <c r="KNX153"/>
      <c r="KNY153"/>
      <c r="KNZ153"/>
      <c r="KOA153"/>
      <c r="KOB153"/>
      <c r="KOC153"/>
      <c r="KOD153"/>
      <c r="KOE153"/>
      <c r="KOF153"/>
      <c r="KOG153"/>
      <c r="KOH153"/>
      <c r="KOI153"/>
      <c r="KOJ153"/>
      <c r="KOK153"/>
      <c r="KOL153"/>
      <c r="KOM153"/>
      <c r="KON153"/>
      <c r="KOO153"/>
      <c r="KOP153"/>
      <c r="KOQ153"/>
      <c r="KOR153"/>
      <c r="KOS153"/>
      <c r="KOT153"/>
      <c r="KOU153"/>
      <c r="KOV153"/>
      <c r="KOW153"/>
      <c r="KOX153"/>
      <c r="KOY153"/>
      <c r="KOZ153"/>
      <c r="KPA153"/>
      <c r="KPB153"/>
      <c r="KPC153"/>
      <c r="KPD153"/>
      <c r="KPE153"/>
      <c r="KPF153"/>
      <c r="KPG153"/>
      <c r="KPH153"/>
      <c r="KPI153"/>
      <c r="KPJ153"/>
      <c r="KPK153"/>
      <c r="KPL153"/>
      <c r="KPM153"/>
      <c r="KPN153"/>
      <c r="KPO153"/>
      <c r="KPP153"/>
      <c r="KPQ153"/>
      <c r="KPR153"/>
      <c r="KPS153"/>
      <c r="KPT153"/>
      <c r="KPU153"/>
      <c r="KPV153"/>
      <c r="KPW153"/>
      <c r="KPX153"/>
      <c r="KPY153"/>
      <c r="KPZ153"/>
      <c r="KQA153"/>
      <c r="KQB153"/>
      <c r="KQC153"/>
      <c r="KQD153"/>
      <c r="KQE153"/>
      <c r="KQF153"/>
      <c r="KQG153"/>
      <c r="KQH153"/>
      <c r="KQI153"/>
      <c r="KQJ153"/>
      <c r="KQK153"/>
      <c r="KQL153"/>
      <c r="KQM153"/>
      <c r="KQN153"/>
      <c r="KQO153"/>
      <c r="KQP153"/>
      <c r="KQQ153"/>
      <c r="KQR153"/>
      <c r="KQS153"/>
      <c r="KQT153"/>
      <c r="KQU153"/>
      <c r="KQV153"/>
      <c r="KQW153"/>
      <c r="KQX153"/>
      <c r="KQY153"/>
      <c r="KQZ153"/>
      <c r="KRA153"/>
      <c r="KRB153"/>
      <c r="KRC153"/>
      <c r="KRD153"/>
      <c r="KRE153"/>
      <c r="KRF153"/>
      <c r="KRG153"/>
      <c r="KRH153"/>
      <c r="KRI153"/>
      <c r="KRJ153"/>
      <c r="KRK153"/>
      <c r="KRL153"/>
      <c r="KRM153"/>
      <c r="KRN153"/>
      <c r="KRO153"/>
      <c r="KRP153"/>
      <c r="KRQ153"/>
      <c r="KRR153"/>
      <c r="KRS153"/>
      <c r="KRT153"/>
      <c r="KRU153"/>
      <c r="KRV153"/>
      <c r="KRW153"/>
      <c r="KRX153"/>
      <c r="KRY153"/>
      <c r="KRZ153"/>
      <c r="KSA153"/>
      <c r="KSB153"/>
      <c r="KSC153"/>
      <c r="KSD153"/>
      <c r="KSE153"/>
      <c r="KSF153"/>
      <c r="KSG153"/>
      <c r="KSH153"/>
      <c r="KSI153"/>
      <c r="KSJ153"/>
      <c r="KSK153"/>
      <c r="KSL153"/>
      <c r="KSM153"/>
      <c r="KSN153"/>
      <c r="KSO153"/>
      <c r="KSP153"/>
      <c r="KSQ153"/>
      <c r="KSR153"/>
      <c r="KSS153"/>
      <c r="KST153"/>
      <c r="KSU153"/>
      <c r="KSV153"/>
      <c r="KSW153"/>
      <c r="KSX153"/>
      <c r="KSY153"/>
      <c r="KSZ153"/>
      <c r="KTA153"/>
      <c r="KTB153"/>
      <c r="KTC153"/>
      <c r="KTD153"/>
      <c r="KTE153"/>
      <c r="KTF153"/>
      <c r="KTG153"/>
      <c r="KTH153"/>
      <c r="KTI153"/>
      <c r="KTJ153"/>
      <c r="KTK153"/>
      <c r="KTL153"/>
      <c r="KTM153"/>
      <c r="KTN153"/>
      <c r="KTO153"/>
      <c r="KTP153"/>
      <c r="KTQ153"/>
      <c r="KTR153"/>
      <c r="KTS153"/>
      <c r="KTT153"/>
      <c r="KTU153"/>
      <c r="KTV153"/>
      <c r="KTW153"/>
      <c r="KTX153"/>
      <c r="KTY153"/>
      <c r="KTZ153"/>
      <c r="KUA153"/>
      <c r="KUB153"/>
      <c r="KUC153"/>
      <c r="KUD153"/>
      <c r="KUE153"/>
      <c r="KUF153"/>
      <c r="KUG153"/>
      <c r="KUH153"/>
      <c r="KUI153"/>
      <c r="KUJ153"/>
      <c r="KUK153"/>
      <c r="KUL153"/>
      <c r="KUM153"/>
      <c r="KUN153"/>
      <c r="KUO153"/>
      <c r="KUP153"/>
      <c r="KUQ153"/>
      <c r="KUR153"/>
      <c r="KUS153"/>
      <c r="KUT153"/>
      <c r="KUU153"/>
      <c r="KUV153"/>
      <c r="KUW153"/>
      <c r="KUX153"/>
      <c r="KUY153"/>
      <c r="KUZ153"/>
      <c r="KVA153"/>
      <c r="KVB153"/>
      <c r="KVC153"/>
      <c r="KVD153"/>
      <c r="KVE153"/>
      <c r="KVF153"/>
      <c r="KVG153"/>
      <c r="KVH153"/>
      <c r="KVI153"/>
      <c r="KVJ153"/>
      <c r="KVK153"/>
      <c r="KVL153"/>
      <c r="KVM153"/>
      <c r="KVN153"/>
      <c r="KVO153"/>
      <c r="KVP153"/>
      <c r="KVQ153"/>
      <c r="KVR153"/>
      <c r="KVS153"/>
      <c r="KVT153"/>
      <c r="KVU153"/>
      <c r="KVV153"/>
      <c r="KVW153"/>
      <c r="KVX153"/>
      <c r="KVY153"/>
      <c r="KVZ153"/>
      <c r="KWA153"/>
      <c r="KWB153"/>
      <c r="KWC153"/>
      <c r="KWD153"/>
      <c r="KWE153"/>
      <c r="KWF153"/>
      <c r="KWG153"/>
      <c r="KWH153"/>
      <c r="KWI153"/>
      <c r="KWJ153"/>
      <c r="KWK153"/>
      <c r="KWL153"/>
      <c r="KWM153"/>
      <c r="KWN153"/>
      <c r="KWO153"/>
      <c r="KWP153"/>
      <c r="KWQ153"/>
      <c r="KWR153"/>
      <c r="KWS153"/>
      <c r="KWT153"/>
      <c r="KWU153"/>
      <c r="KWV153"/>
      <c r="KWW153"/>
      <c r="KWX153"/>
      <c r="KWY153"/>
      <c r="KWZ153"/>
      <c r="KXA153"/>
      <c r="KXB153"/>
      <c r="KXC153"/>
      <c r="KXD153"/>
      <c r="KXE153"/>
      <c r="KXF153"/>
      <c r="KXG153"/>
      <c r="KXH153"/>
      <c r="KXI153"/>
      <c r="KXJ153"/>
      <c r="KXK153"/>
      <c r="KXL153"/>
      <c r="KXM153"/>
      <c r="KXN153"/>
      <c r="KXO153"/>
      <c r="KXP153"/>
      <c r="KXQ153"/>
      <c r="KXR153"/>
      <c r="KXS153"/>
      <c r="KXT153"/>
      <c r="KXU153"/>
      <c r="KXV153"/>
      <c r="KXW153"/>
      <c r="KXX153"/>
      <c r="KXY153"/>
      <c r="KXZ153"/>
      <c r="KYA153"/>
      <c r="KYB153"/>
      <c r="KYC153"/>
      <c r="KYD153"/>
      <c r="KYE153"/>
      <c r="KYF153"/>
      <c r="KYG153"/>
      <c r="KYH153"/>
      <c r="KYI153"/>
      <c r="KYJ153"/>
      <c r="KYK153"/>
      <c r="KYL153"/>
      <c r="KYM153"/>
      <c r="KYN153"/>
      <c r="KYO153"/>
      <c r="KYP153"/>
      <c r="KYQ153"/>
      <c r="KYR153"/>
      <c r="KYS153"/>
      <c r="KYT153"/>
      <c r="KYU153"/>
      <c r="KYV153"/>
      <c r="KYW153"/>
      <c r="KYX153"/>
      <c r="KYY153"/>
      <c r="KYZ153"/>
      <c r="KZA153"/>
      <c r="KZB153"/>
      <c r="KZC153"/>
      <c r="KZD153"/>
      <c r="KZE153"/>
      <c r="KZF153"/>
      <c r="KZG153"/>
      <c r="KZH153"/>
      <c r="KZI153"/>
      <c r="KZJ153"/>
      <c r="KZK153"/>
      <c r="KZL153"/>
      <c r="KZM153"/>
      <c r="KZN153"/>
      <c r="KZO153"/>
      <c r="KZP153"/>
      <c r="KZQ153"/>
      <c r="KZR153"/>
      <c r="KZS153"/>
      <c r="KZT153"/>
      <c r="KZU153"/>
      <c r="KZV153"/>
      <c r="KZW153"/>
      <c r="KZX153"/>
      <c r="KZY153"/>
      <c r="KZZ153"/>
      <c r="LAA153"/>
      <c r="LAB153"/>
      <c r="LAC153"/>
      <c r="LAD153"/>
      <c r="LAE153"/>
      <c r="LAF153"/>
      <c r="LAG153"/>
      <c r="LAH153"/>
      <c r="LAI153"/>
      <c r="LAJ153"/>
      <c r="LAK153"/>
      <c r="LAL153"/>
      <c r="LAM153"/>
      <c r="LAN153"/>
      <c r="LAO153"/>
      <c r="LAP153"/>
      <c r="LAQ153"/>
      <c r="LAR153"/>
      <c r="LAS153"/>
      <c r="LAT153"/>
      <c r="LAU153"/>
      <c r="LAV153"/>
      <c r="LAW153"/>
      <c r="LAX153"/>
      <c r="LAY153"/>
      <c r="LAZ153"/>
      <c r="LBA153"/>
      <c r="LBB153"/>
      <c r="LBC153"/>
      <c r="LBD153"/>
      <c r="LBE153"/>
      <c r="LBF153"/>
      <c r="LBG153"/>
      <c r="LBH153"/>
      <c r="LBI153"/>
      <c r="LBJ153"/>
      <c r="LBK153"/>
      <c r="LBL153"/>
      <c r="LBM153"/>
      <c r="LBN153"/>
      <c r="LBO153"/>
      <c r="LBP153"/>
      <c r="LBQ153"/>
      <c r="LBR153"/>
      <c r="LBS153"/>
      <c r="LBT153"/>
      <c r="LBU153"/>
      <c r="LBV153"/>
      <c r="LBW153"/>
      <c r="LBX153"/>
      <c r="LBY153"/>
      <c r="LBZ153"/>
      <c r="LCA153"/>
      <c r="LCB153"/>
      <c r="LCC153"/>
      <c r="LCD153"/>
      <c r="LCE153"/>
      <c r="LCF153"/>
      <c r="LCG153"/>
      <c r="LCH153"/>
      <c r="LCI153"/>
      <c r="LCJ153"/>
      <c r="LCK153"/>
      <c r="LCL153"/>
      <c r="LCM153"/>
      <c r="LCN153"/>
      <c r="LCO153"/>
      <c r="LCP153"/>
      <c r="LCQ153"/>
      <c r="LCR153"/>
      <c r="LCS153"/>
      <c r="LCT153"/>
      <c r="LCU153"/>
      <c r="LCV153"/>
      <c r="LCW153"/>
      <c r="LCX153"/>
      <c r="LCY153"/>
      <c r="LCZ153"/>
      <c r="LDA153"/>
      <c r="LDB153"/>
      <c r="LDC153"/>
      <c r="LDD153"/>
      <c r="LDE153"/>
      <c r="LDF153"/>
      <c r="LDG153"/>
      <c r="LDH153"/>
      <c r="LDI153"/>
      <c r="LDJ153"/>
      <c r="LDK153"/>
      <c r="LDL153"/>
      <c r="LDM153"/>
      <c r="LDN153"/>
      <c r="LDO153"/>
      <c r="LDP153"/>
      <c r="LDQ153"/>
      <c r="LDR153"/>
      <c r="LDS153"/>
      <c r="LDT153"/>
      <c r="LDU153"/>
      <c r="LDV153"/>
      <c r="LDW153"/>
      <c r="LDX153"/>
      <c r="LDY153"/>
      <c r="LDZ153"/>
      <c r="LEA153"/>
      <c r="LEB153"/>
      <c r="LEC153"/>
      <c r="LED153"/>
      <c r="LEE153"/>
      <c r="LEF153"/>
      <c r="LEG153"/>
      <c r="LEH153"/>
      <c r="LEI153"/>
      <c r="LEJ153"/>
      <c r="LEK153"/>
      <c r="LEL153"/>
      <c r="LEM153"/>
      <c r="LEN153"/>
      <c r="LEO153"/>
      <c r="LEP153"/>
      <c r="LEQ153"/>
      <c r="LER153"/>
      <c r="LES153"/>
      <c r="LET153"/>
      <c r="LEU153"/>
      <c r="LEV153"/>
      <c r="LEW153"/>
      <c r="LEX153"/>
      <c r="LEY153"/>
      <c r="LEZ153"/>
      <c r="LFA153"/>
      <c r="LFB153"/>
      <c r="LFC153"/>
      <c r="LFD153"/>
      <c r="LFE153"/>
      <c r="LFF153"/>
      <c r="LFG153"/>
      <c r="LFH153"/>
      <c r="LFI153"/>
      <c r="LFJ153"/>
      <c r="LFK153"/>
      <c r="LFL153"/>
      <c r="LFM153"/>
      <c r="LFN153"/>
      <c r="LFO153"/>
      <c r="LFP153"/>
      <c r="LFQ153"/>
      <c r="LFR153"/>
      <c r="LFS153"/>
      <c r="LFT153"/>
      <c r="LFU153"/>
      <c r="LFV153"/>
      <c r="LFW153"/>
      <c r="LFX153"/>
      <c r="LFY153"/>
      <c r="LFZ153"/>
      <c r="LGA153"/>
      <c r="LGB153"/>
      <c r="LGC153"/>
      <c r="LGD153"/>
      <c r="LGE153"/>
      <c r="LGF153"/>
      <c r="LGG153"/>
      <c r="LGH153"/>
      <c r="LGI153"/>
      <c r="LGJ153"/>
      <c r="LGK153"/>
      <c r="LGL153"/>
      <c r="LGM153"/>
      <c r="LGN153"/>
      <c r="LGO153"/>
      <c r="LGP153"/>
      <c r="LGQ153"/>
      <c r="LGR153"/>
      <c r="LGS153"/>
      <c r="LGT153"/>
      <c r="LGU153"/>
      <c r="LGV153"/>
      <c r="LGW153"/>
      <c r="LGX153"/>
      <c r="LGY153"/>
      <c r="LGZ153"/>
      <c r="LHA153"/>
      <c r="LHB153"/>
      <c r="LHC153"/>
      <c r="LHD153"/>
      <c r="LHE153"/>
      <c r="LHF153"/>
      <c r="LHG153"/>
      <c r="LHH153"/>
      <c r="LHI153"/>
      <c r="LHJ153"/>
      <c r="LHK153"/>
      <c r="LHL153"/>
      <c r="LHM153"/>
      <c r="LHN153"/>
      <c r="LHO153"/>
      <c r="LHP153"/>
      <c r="LHQ153"/>
      <c r="LHR153"/>
      <c r="LHS153"/>
      <c r="LHT153"/>
      <c r="LHU153"/>
      <c r="LHV153"/>
      <c r="LHW153"/>
      <c r="LHX153"/>
      <c r="LHY153"/>
      <c r="LHZ153"/>
      <c r="LIA153"/>
      <c r="LIB153"/>
      <c r="LIC153"/>
      <c r="LID153"/>
      <c r="LIE153"/>
      <c r="LIF153"/>
      <c r="LIG153"/>
      <c r="LIH153"/>
      <c r="LII153"/>
      <c r="LIJ153"/>
      <c r="LIK153"/>
      <c r="LIL153"/>
      <c r="LIM153"/>
      <c r="LIN153"/>
      <c r="LIO153"/>
      <c r="LIP153"/>
      <c r="LIQ153"/>
      <c r="LIR153"/>
      <c r="LIS153"/>
      <c r="LIT153"/>
      <c r="LIU153"/>
      <c r="LIV153"/>
      <c r="LIW153"/>
      <c r="LIX153"/>
      <c r="LIY153"/>
      <c r="LIZ153"/>
      <c r="LJA153"/>
      <c r="LJB153"/>
      <c r="LJC153"/>
      <c r="LJD153"/>
      <c r="LJE153"/>
      <c r="LJF153"/>
      <c r="LJG153"/>
      <c r="LJH153"/>
      <c r="LJI153"/>
      <c r="LJJ153"/>
      <c r="LJK153"/>
      <c r="LJL153"/>
      <c r="LJM153"/>
      <c r="LJN153"/>
      <c r="LJO153"/>
      <c r="LJP153"/>
      <c r="LJQ153"/>
      <c r="LJR153"/>
      <c r="LJS153"/>
      <c r="LJT153"/>
      <c r="LJU153"/>
      <c r="LJV153"/>
      <c r="LJW153"/>
      <c r="LJX153"/>
      <c r="LJY153"/>
      <c r="LJZ153"/>
      <c r="LKA153"/>
      <c r="LKB153"/>
      <c r="LKC153"/>
      <c r="LKD153"/>
      <c r="LKE153"/>
      <c r="LKF153"/>
      <c r="LKG153"/>
      <c r="LKH153"/>
      <c r="LKI153"/>
      <c r="LKJ153"/>
      <c r="LKK153"/>
      <c r="LKL153"/>
      <c r="LKM153"/>
      <c r="LKN153"/>
      <c r="LKO153"/>
      <c r="LKP153"/>
      <c r="LKQ153"/>
      <c r="LKR153"/>
      <c r="LKS153"/>
      <c r="LKT153"/>
      <c r="LKU153"/>
      <c r="LKV153"/>
      <c r="LKW153"/>
      <c r="LKX153"/>
      <c r="LKY153"/>
      <c r="LKZ153"/>
      <c r="LLA153"/>
      <c r="LLB153"/>
      <c r="LLC153"/>
      <c r="LLD153"/>
      <c r="LLE153"/>
      <c r="LLF153"/>
      <c r="LLG153"/>
      <c r="LLH153"/>
      <c r="LLI153"/>
      <c r="LLJ153"/>
      <c r="LLK153"/>
      <c r="LLL153"/>
      <c r="LLM153"/>
      <c r="LLN153"/>
      <c r="LLO153"/>
      <c r="LLP153"/>
      <c r="LLQ153"/>
      <c r="LLR153"/>
      <c r="LLS153"/>
      <c r="LLT153"/>
      <c r="LLU153"/>
      <c r="LLV153"/>
      <c r="LLW153"/>
      <c r="LLX153"/>
      <c r="LLY153"/>
      <c r="LLZ153"/>
      <c r="LMA153"/>
      <c r="LMB153"/>
      <c r="LMC153"/>
      <c r="LMD153"/>
      <c r="LME153"/>
      <c r="LMF153"/>
      <c r="LMG153"/>
      <c r="LMH153"/>
      <c r="LMI153"/>
      <c r="LMJ153"/>
      <c r="LMK153"/>
      <c r="LML153"/>
      <c r="LMM153"/>
      <c r="LMN153"/>
      <c r="LMO153"/>
      <c r="LMP153"/>
      <c r="LMQ153"/>
      <c r="LMR153"/>
      <c r="LMS153"/>
      <c r="LMT153"/>
      <c r="LMU153"/>
      <c r="LMV153"/>
      <c r="LMW153"/>
      <c r="LMX153"/>
      <c r="LMY153"/>
      <c r="LMZ153"/>
      <c r="LNA153"/>
      <c r="LNB153"/>
      <c r="LNC153"/>
      <c r="LND153"/>
      <c r="LNE153"/>
      <c r="LNF153"/>
      <c r="LNG153"/>
      <c r="LNH153"/>
      <c r="LNI153"/>
      <c r="LNJ153"/>
      <c r="LNK153"/>
      <c r="LNL153"/>
      <c r="LNM153"/>
      <c r="LNN153"/>
      <c r="LNO153"/>
      <c r="LNP153"/>
      <c r="LNQ153"/>
      <c r="LNR153"/>
      <c r="LNS153"/>
      <c r="LNT153"/>
      <c r="LNU153"/>
      <c r="LNV153"/>
      <c r="LNW153"/>
      <c r="LNX153"/>
      <c r="LNY153"/>
      <c r="LNZ153"/>
      <c r="LOA153"/>
      <c r="LOB153"/>
      <c r="LOC153"/>
      <c r="LOD153"/>
      <c r="LOE153"/>
      <c r="LOF153"/>
      <c r="LOG153"/>
      <c r="LOH153"/>
      <c r="LOI153"/>
      <c r="LOJ153"/>
      <c r="LOK153"/>
      <c r="LOL153"/>
      <c r="LOM153"/>
      <c r="LON153"/>
      <c r="LOO153"/>
      <c r="LOP153"/>
      <c r="LOQ153"/>
      <c r="LOR153"/>
      <c r="LOS153"/>
      <c r="LOT153"/>
      <c r="LOU153"/>
      <c r="LOV153"/>
      <c r="LOW153"/>
      <c r="LOX153"/>
      <c r="LOY153"/>
      <c r="LOZ153"/>
      <c r="LPA153"/>
      <c r="LPB153"/>
      <c r="LPC153"/>
      <c r="LPD153"/>
      <c r="LPE153"/>
      <c r="LPF153"/>
      <c r="LPG153"/>
      <c r="LPH153"/>
      <c r="LPI153"/>
      <c r="LPJ153"/>
      <c r="LPK153"/>
      <c r="LPL153"/>
      <c r="LPM153"/>
      <c r="LPN153"/>
      <c r="LPO153"/>
      <c r="LPP153"/>
      <c r="LPQ153"/>
      <c r="LPR153"/>
      <c r="LPS153"/>
      <c r="LPT153"/>
      <c r="LPU153"/>
      <c r="LPV153"/>
      <c r="LPW153"/>
      <c r="LPX153"/>
      <c r="LPY153"/>
      <c r="LPZ153"/>
      <c r="LQA153"/>
      <c r="LQB153"/>
      <c r="LQC153"/>
      <c r="LQD153"/>
      <c r="LQE153"/>
      <c r="LQF153"/>
      <c r="LQG153"/>
      <c r="LQH153"/>
      <c r="LQI153"/>
      <c r="LQJ153"/>
      <c r="LQK153"/>
      <c r="LQL153"/>
      <c r="LQM153"/>
      <c r="LQN153"/>
      <c r="LQO153"/>
      <c r="LQP153"/>
      <c r="LQQ153"/>
      <c r="LQR153"/>
      <c r="LQS153"/>
      <c r="LQT153"/>
      <c r="LQU153"/>
      <c r="LQV153"/>
      <c r="LQW153"/>
      <c r="LQX153"/>
      <c r="LQY153"/>
      <c r="LQZ153"/>
      <c r="LRA153"/>
      <c r="LRB153"/>
      <c r="LRC153"/>
      <c r="LRD153"/>
      <c r="LRE153"/>
      <c r="LRF153"/>
      <c r="LRG153"/>
      <c r="LRH153"/>
      <c r="LRI153"/>
      <c r="LRJ153"/>
      <c r="LRK153"/>
      <c r="LRL153"/>
      <c r="LRM153"/>
      <c r="LRN153"/>
      <c r="LRO153"/>
      <c r="LRP153"/>
      <c r="LRQ153"/>
      <c r="LRR153"/>
      <c r="LRS153"/>
      <c r="LRT153"/>
      <c r="LRU153"/>
      <c r="LRV153"/>
      <c r="LRW153"/>
      <c r="LRX153"/>
      <c r="LRY153"/>
      <c r="LRZ153"/>
      <c r="LSA153"/>
      <c r="LSB153"/>
      <c r="LSC153"/>
      <c r="LSD153"/>
      <c r="LSE153"/>
      <c r="LSF153"/>
      <c r="LSG153"/>
      <c r="LSH153"/>
      <c r="LSI153"/>
      <c r="LSJ153"/>
      <c r="LSK153"/>
      <c r="LSL153"/>
      <c r="LSM153"/>
      <c r="LSN153"/>
      <c r="LSO153"/>
      <c r="LSP153"/>
      <c r="LSQ153"/>
      <c r="LSR153"/>
      <c r="LSS153"/>
      <c r="LST153"/>
      <c r="LSU153"/>
      <c r="LSV153"/>
      <c r="LSW153"/>
      <c r="LSX153"/>
      <c r="LSY153"/>
      <c r="LSZ153"/>
      <c r="LTA153"/>
      <c r="LTB153"/>
      <c r="LTC153"/>
      <c r="LTD153"/>
      <c r="LTE153"/>
      <c r="LTF153"/>
      <c r="LTG153"/>
      <c r="LTH153"/>
      <c r="LTI153"/>
      <c r="LTJ153"/>
      <c r="LTK153"/>
      <c r="LTL153"/>
      <c r="LTM153"/>
      <c r="LTN153"/>
      <c r="LTO153"/>
      <c r="LTP153"/>
      <c r="LTQ153"/>
      <c r="LTR153"/>
      <c r="LTS153"/>
      <c r="LTT153"/>
      <c r="LTU153"/>
      <c r="LTV153"/>
      <c r="LTW153"/>
      <c r="LTX153"/>
      <c r="LTY153"/>
      <c r="LTZ153"/>
      <c r="LUA153"/>
      <c r="LUB153"/>
      <c r="LUC153"/>
      <c r="LUD153"/>
      <c r="LUE153"/>
      <c r="LUF153"/>
      <c r="LUG153"/>
      <c r="LUH153"/>
      <c r="LUI153"/>
      <c r="LUJ153"/>
      <c r="LUK153"/>
      <c r="LUL153"/>
      <c r="LUM153"/>
      <c r="LUN153"/>
      <c r="LUO153"/>
      <c r="LUP153"/>
      <c r="LUQ153"/>
      <c r="LUR153"/>
      <c r="LUS153"/>
      <c r="LUT153"/>
      <c r="LUU153"/>
      <c r="LUV153"/>
      <c r="LUW153"/>
      <c r="LUX153"/>
      <c r="LUY153"/>
      <c r="LUZ153"/>
      <c r="LVA153"/>
      <c r="LVB153"/>
      <c r="LVC153"/>
      <c r="LVD153"/>
      <c r="LVE153"/>
      <c r="LVF153"/>
      <c r="LVG153"/>
      <c r="LVH153"/>
      <c r="LVI153"/>
      <c r="LVJ153"/>
      <c r="LVK153"/>
      <c r="LVL153"/>
      <c r="LVM153"/>
      <c r="LVN153"/>
      <c r="LVO153"/>
      <c r="LVP153"/>
      <c r="LVQ153"/>
      <c r="LVR153"/>
      <c r="LVS153"/>
      <c r="LVT153"/>
      <c r="LVU153"/>
      <c r="LVV153"/>
      <c r="LVW153"/>
      <c r="LVX153"/>
      <c r="LVY153"/>
      <c r="LVZ153"/>
      <c r="LWA153"/>
      <c r="LWB153"/>
      <c r="LWC153"/>
      <c r="LWD153"/>
      <c r="LWE153"/>
      <c r="LWF153"/>
      <c r="LWG153"/>
      <c r="LWH153"/>
      <c r="LWI153"/>
      <c r="LWJ153"/>
      <c r="LWK153"/>
      <c r="LWL153"/>
      <c r="LWM153"/>
      <c r="LWN153"/>
      <c r="LWO153"/>
      <c r="LWP153"/>
      <c r="LWQ153"/>
      <c r="LWR153"/>
      <c r="LWS153"/>
      <c r="LWT153"/>
      <c r="LWU153"/>
      <c r="LWV153"/>
      <c r="LWW153"/>
      <c r="LWX153"/>
      <c r="LWY153"/>
      <c r="LWZ153"/>
      <c r="LXA153"/>
      <c r="LXB153"/>
      <c r="LXC153"/>
      <c r="LXD153"/>
      <c r="LXE153"/>
      <c r="LXF153"/>
      <c r="LXG153"/>
      <c r="LXH153"/>
      <c r="LXI153"/>
      <c r="LXJ153"/>
      <c r="LXK153"/>
      <c r="LXL153"/>
      <c r="LXM153"/>
      <c r="LXN153"/>
      <c r="LXO153"/>
      <c r="LXP153"/>
      <c r="LXQ153"/>
      <c r="LXR153"/>
      <c r="LXS153"/>
      <c r="LXT153"/>
      <c r="LXU153"/>
      <c r="LXV153"/>
      <c r="LXW153"/>
      <c r="LXX153"/>
      <c r="LXY153"/>
      <c r="LXZ153"/>
      <c r="LYA153"/>
      <c r="LYB153"/>
      <c r="LYC153"/>
      <c r="LYD153"/>
      <c r="LYE153"/>
      <c r="LYF153"/>
      <c r="LYG153"/>
      <c r="LYH153"/>
      <c r="LYI153"/>
      <c r="LYJ153"/>
      <c r="LYK153"/>
      <c r="LYL153"/>
      <c r="LYM153"/>
      <c r="LYN153"/>
      <c r="LYO153"/>
      <c r="LYP153"/>
      <c r="LYQ153"/>
      <c r="LYR153"/>
      <c r="LYS153"/>
      <c r="LYT153"/>
      <c r="LYU153"/>
      <c r="LYV153"/>
      <c r="LYW153"/>
      <c r="LYX153"/>
      <c r="LYY153"/>
      <c r="LYZ153"/>
      <c r="LZA153"/>
      <c r="LZB153"/>
      <c r="LZC153"/>
      <c r="LZD153"/>
      <c r="LZE153"/>
      <c r="LZF153"/>
      <c r="LZG153"/>
      <c r="LZH153"/>
      <c r="LZI153"/>
      <c r="LZJ153"/>
      <c r="LZK153"/>
      <c r="LZL153"/>
      <c r="LZM153"/>
      <c r="LZN153"/>
      <c r="LZO153"/>
      <c r="LZP153"/>
      <c r="LZQ153"/>
      <c r="LZR153"/>
      <c r="LZS153"/>
      <c r="LZT153"/>
      <c r="LZU153"/>
      <c r="LZV153"/>
      <c r="LZW153"/>
      <c r="LZX153"/>
      <c r="LZY153"/>
      <c r="LZZ153"/>
      <c r="MAA153"/>
      <c r="MAB153"/>
      <c r="MAC153"/>
      <c r="MAD153"/>
      <c r="MAE153"/>
      <c r="MAF153"/>
      <c r="MAG153"/>
      <c r="MAH153"/>
      <c r="MAI153"/>
      <c r="MAJ153"/>
      <c r="MAK153"/>
      <c r="MAL153"/>
      <c r="MAM153"/>
      <c r="MAN153"/>
      <c r="MAO153"/>
      <c r="MAP153"/>
      <c r="MAQ153"/>
      <c r="MAR153"/>
      <c r="MAS153"/>
      <c r="MAT153"/>
      <c r="MAU153"/>
      <c r="MAV153"/>
      <c r="MAW153"/>
      <c r="MAX153"/>
      <c r="MAY153"/>
      <c r="MAZ153"/>
      <c r="MBA153"/>
      <c r="MBB153"/>
      <c r="MBC153"/>
      <c r="MBD153"/>
      <c r="MBE153"/>
      <c r="MBF153"/>
      <c r="MBG153"/>
      <c r="MBH153"/>
      <c r="MBI153"/>
      <c r="MBJ153"/>
      <c r="MBK153"/>
      <c r="MBL153"/>
      <c r="MBM153"/>
      <c r="MBN153"/>
      <c r="MBO153"/>
      <c r="MBP153"/>
      <c r="MBQ153"/>
      <c r="MBR153"/>
      <c r="MBS153"/>
      <c r="MBT153"/>
      <c r="MBU153"/>
      <c r="MBV153"/>
      <c r="MBW153"/>
      <c r="MBX153"/>
      <c r="MBY153"/>
      <c r="MBZ153"/>
      <c r="MCA153"/>
      <c r="MCB153"/>
      <c r="MCC153"/>
      <c r="MCD153"/>
      <c r="MCE153"/>
      <c r="MCF153"/>
      <c r="MCG153"/>
      <c r="MCH153"/>
      <c r="MCI153"/>
      <c r="MCJ153"/>
      <c r="MCK153"/>
      <c r="MCL153"/>
      <c r="MCM153"/>
      <c r="MCN153"/>
      <c r="MCO153"/>
      <c r="MCP153"/>
      <c r="MCQ153"/>
      <c r="MCR153"/>
      <c r="MCS153"/>
      <c r="MCT153"/>
      <c r="MCU153"/>
      <c r="MCV153"/>
      <c r="MCW153"/>
      <c r="MCX153"/>
      <c r="MCY153"/>
      <c r="MCZ153"/>
      <c r="MDA153"/>
      <c r="MDB153"/>
      <c r="MDC153"/>
      <c r="MDD153"/>
      <c r="MDE153"/>
      <c r="MDF153"/>
      <c r="MDG153"/>
      <c r="MDH153"/>
      <c r="MDI153"/>
      <c r="MDJ153"/>
      <c r="MDK153"/>
      <c r="MDL153"/>
      <c r="MDM153"/>
      <c r="MDN153"/>
      <c r="MDO153"/>
      <c r="MDP153"/>
      <c r="MDQ153"/>
      <c r="MDR153"/>
      <c r="MDS153"/>
      <c r="MDT153"/>
      <c r="MDU153"/>
      <c r="MDV153"/>
      <c r="MDW153"/>
      <c r="MDX153"/>
      <c r="MDY153"/>
      <c r="MDZ153"/>
      <c r="MEA153"/>
      <c r="MEB153"/>
      <c r="MEC153"/>
      <c r="MED153"/>
      <c r="MEE153"/>
      <c r="MEF153"/>
      <c r="MEG153"/>
      <c r="MEH153"/>
      <c r="MEI153"/>
      <c r="MEJ153"/>
      <c r="MEK153"/>
      <c r="MEL153"/>
      <c r="MEM153"/>
      <c r="MEN153"/>
      <c r="MEO153"/>
      <c r="MEP153"/>
      <c r="MEQ153"/>
      <c r="MER153"/>
      <c r="MES153"/>
      <c r="MET153"/>
      <c r="MEU153"/>
      <c r="MEV153"/>
      <c r="MEW153"/>
      <c r="MEX153"/>
      <c r="MEY153"/>
      <c r="MEZ153"/>
      <c r="MFA153"/>
      <c r="MFB153"/>
      <c r="MFC153"/>
      <c r="MFD153"/>
      <c r="MFE153"/>
      <c r="MFF153"/>
      <c r="MFG153"/>
      <c r="MFH153"/>
      <c r="MFI153"/>
      <c r="MFJ153"/>
      <c r="MFK153"/>
      <c r="MFL153"/>
      <c r="MFM153"/>
      <c r="MFN153"/>
      <c r="MFO153"/>
      <c r="MFP153"/>
      <c r="MFQ153"/>
      <c r="MFR153"/>
      <c r="MFS153"/>
      <c r="MFT153"/>
      <c r="MFU153"/>
      <c r="MFV153"/>
      <c r="MFW153"/>
      <c r="MFX153"/>
      <c r="MFY153"/>
      <c r="MFZ153"/>
      <c r="MGA153"/>
      <c r="MGB153"/>
      <c r="MGC153"/>
      <c r="MGD153"/>
      <c r="MGE153"/>
      <c r="MGF153"/>
      <c r="MGG153"/>
      <c r="MGH153"/>
      <c r="MGI153"/>
      <c r="MGJ153"/>
      <c r="MGK153"/>
      <c r="MGL153"/>
      <c r="MGM153"/>
      <c r="MGN153"/>
      <c r="MGO153"/>
      <c r="MGP153"/>
      <c r="MGQ153"/>
      <c r="MGR153"/>
      <c r="MGS153"/>
      <c r="MGT153"/>
      <c r="MGU153"/>
      <c r="MGV153"/>
      <c r="MGW153"/>
      <c r="MGX153"/>
      <c r="MGY153"/>
      <c r="MGZ153"/>
      <c r="MHA153"/>
      <c r="MHB153"/>
      <c r="MHC153"/>
      <c r="MHD153"/>
      <c r="MHE153"/>
      <c r="MHF153"/>
      <c r="MHG153"/>
      <c r="MHH153"/>
      <c r="MHI153"/>
      <c r="MHJ153"/>
      <c r="MHK153"/>
      <c r="MHL153"/>
      <c r="MHM153"/>
      <c r="MHN153"/>
      <c r="MHO153"/>
      <c r="MHP153"/>
      <c r="MHQ153"/>
      <c r="MHR153"/>
      <c r="MHS153"/>
      <c r="MHT153"/>
      <c r="MHU153"/>
      <c r="MHV153"/>
      <c r="MHW153"/>
      <c r="MHX153"/>
      <c r="MHY153"/>
      <c r="MHZ153"/>
      <c r="MIA153"/>
      <c r="MIB153"/>
      <c r="MIC153"/>
      <c r="MID153"/>
      <c r="MIE153"/>
      <c r="MIF153"/>
      <c r="MIG153"/>
      <c r="MIH153"/>
      <c r="MII153"/>
      <c r="MIJ153"/>
      <c r="MIK153"/>
      <c r="MIL153"/>
      <c r="MIM153"/>
      <c r="MIN153"/>
      <c r="MIO153"/>
      <c r="MIP153"/>
      <c r="MIQ153"/>
      <c r="MIR153"/>
      <c r="MIS153"/>
      <c r="MIT153"/>
      <c r="MIU153"/>
      <c r="MIV153"/>
      <c r="MIW153"/>
      <c r="MIX153"/>
      <c r="MIY153"/>
      <c r="MIZ153"/>
      <c r="MJA153"/>
      <c r="MJB153"/>
      <c r="MJC153"/>
      <c r="MJD153"/>
      <c r="MJE153"/>
      <c r="MJF153"/>
      <c r="MJG153"/>
      <c r="MJH153"/>
      <c r="MJI153"/>
      <c r="MJJ153"/>
      <c r="MJK153"/>
      <c r="MJL153"/>
      <c r="MJM153"/>
      <c r="MJN153"/>
      <c r="MJO153"/>
      <c r="MJP153"/>
      <c r="MJQ153"/>
      <c r="MJR153"/>
      <c r="MJS153"/>
      <c r="MJT153"/>
      <c r="MJU153"/>
      <c r="MJV153"/>
      <c r="MJW153"/>
      <c r="MJX153"/>
      <c r="MJY153"/>
      <c r="MJZ153"/>
      <c r="MKA153"/>
      <c r="MKB153"/>
      <c r="MKC153"/>
      <c r="MKD153"/>
      <c r="MKE153"/>
      <c r="MKF153"/>
      <c r="MKG153"/>
      <c r="MKH153"/>
      <c r="MKI153"/>
      <c r="MKJ153"/>
      <c r="MKK153"/>
      <c r="MKL153"/>
      <c r="MKM153"/>
      <c r="MKN153"/>
      <c r="MKO153"/>
      <c r="MKP153"/>
      <c r="MKQ153"/>
      <c r="MKR153"/>
      <c r="MKS153"/>
      <c r="MKT153"/>
      <c r="MKU153"/>
      <c r="MKV153"/>
      <c r="MKW153"/>
      <c r="MKX153"/>
      <c r="MKY153"/>
      <c r="MKZ153"/>
      <c r="MLA153"/>
      <c r="MLB153"/>
      <c r="MLC153"/>
      <c r="MLD153"/>
      <c r="MLE153"/>
      <c r="MLF153"/>
      <c r="MLG153"/>
      <c r="MLH153"/>
      <c r="MLI153"/>
      <c r="MLJ153"/>
      <c r="MLK153"/>
      <c r="MLL153"/>
      <c r="MLM153"/>
      <c r="MLN153"/>
      <c r="MLO153"/>
      <c r="MLP153"/>
      <c r="MLQ153"/>
      <c r="MLR153"/>
      <c r="MLS153"/>
      <c r="MLT153"/>
      <c r="MLU153"/>
      <c r="MLV153"/>
      <c r="MLW153"/>
      <c r="MLX153"/>
      <c r="MLY153"/>
      <c r="MLZ153"/>
      <c r="MMA153"/>
      <c r="MMB153"/>
      <c r="MMC153"/>
      <c r="MMD153"/>
      <c r="MME153"/>
      <c r="MMF153"/>
      <c r="MMG153"/>
      <c r="MMH153"/>
      <c r="MMI153"/>
      <c r="MMJ153"/>
      <c r="MMK153"/>
      <c r="MML153"/>
      <c r="MMM153"/>
      <c r="MMN153"/>
      <c r="MMO153"/>
      <c r="MMP153"/>
      <c r="MMQ153"/>
      <c r="MMR153"/>
      <c r="MMS153"/>
      <c r="MMT153"/>
      <c r="MMU153"/>
      <c r="MMV153"/>
      <c r="MMW153"/>
      <c r="MMX153"/>
      <c r="MMY153"/>
      <c r="MMZ153"/>
      <c r="MNA153"/>
      <c r="MNB153"/>
      <c r="MNC153"/>
      <c r="MND153"/>
      <c r="MNE153"/>
      <c r="MNF153"/>
      <c r="MNG153"/>
      <c r="MNH153"/>
      <c r="MNI153"/>
      <c r="MNJ153"/>
      <c r="MNK153"/>
      <c r="MNL153"/>
      <c r="MNM153"/>
      <c r="MNN153"/>
      <c r="MNO153"/>
      <c r="MNP153"/>
      <c r="MNQ153"/>
      <c r="MNR153"/>
      <c r="MNS153"/>
      <c r="MNT153"/>
      <c r="MNU153"/>
      <c r="MNV153"/>
      <c r="MNW153"/>
      <c r="MNX153"/>
      <c r="MNY153"/>
      <c r="MNZ153"/>
      <c r="MOA153"/>
      <c r="MOB153"/>
      <c r="MOC153"/>
      <c r="MOD153"/>
      <c r="MOE153"/>
      <c r="MOF153"/>
      <c r="MOG153"/>
      <c r="MOH153"/>
      <c r="MOI153"/>
      <c r="MOJ153"/>
      <c r="MOK153"/>
      <c r="MOL153"/>
      <c r="MOM153"/>
      <c r="MON153"/>
      <c r="MOO153"/>
      <c r="MOP153"/>
      <c r="MOQ153"/>
      <c r="MOR153"/>
      <c r="MOS153"/>
      <c r="MOT153"/>
      <c r="MOU153"/>
      <c r="MOV153"/>
      <c r="MOW153"/>
      <c r="MOX153"/>
      <c r="MOY153"/>
      <c r="MOZ153"/>
      <c r="MPA153"/>
      <c r="MPB153"/>
      <c r="MPC153"/>
      <c r="MPD153"/>
      <c r="MPE153"/>
      <c r="MPF153"/>
      <c r="MPG153"/>
      <c r="MPH153"/>
      <c r="MPI153"/>
      <c r="MPJ153"/>
      <c r="MPK153"/>
      <c r="MPL153"/>
      <c r="MPM153"/>
      <c r="MPN153"/>
      <c r="MPO153"/>
      <c r="MPP153"/>
      <c r="MPQ153"/>
      <c r="MPR153"/>
      <c r="MPS153"/>
      <c r="MPT153"/>
      <c r="MPU153"/>
      <c r="MPV153"/>
      <c r="MPW153"/>
      <c r="MPX153"/>
      <c r="MPY153"/>
      <c r="MPZ153"/>
      <c r="MQA153"/>
      <c r="MQB153"/>
      <c r="MQC153"/>
      <c r="MQD153"/>
      <c r="MQE153"/>
      <c r="MQF153"/>
      <c r="MQG153"/>
      <c r="MQH153"/>
      <c r="MQI153"/>
      <c r="MQJ153"/>
      <c r="MQK153"/>
      <c r="MQL153"/>
      <c r="MQM153"/>
      <c r="MQN153"/>
      <c r="MQO153"/>
      <c r="MQP153"/>
      <c r="MQQ153"/>
      <c r="MQR153"/>
      <c r="MQS153"/>
      <c r="MQT153"/>
      <c r="MQU153"/>
      <c r="MQV153"/>
      <c r="MQW153"/>
      <c r="MQX153"/>
      <c r="MQY153"/>
      <c r="MQZ153"/>
      <c r="MRA153"/>
      <c r="MRB153"/>
      <c r="MRC153"/>
      <c r="MRD153"/>
      <c r="MRE153"/>
      <c r="MRF153"/>
      <c r="MRG153"/>
      <c r="MRH153"/>
      <c r="MRI153"/>
      <c r="MRJ153"/>
      <c r="MRK153"/>
      <c r="MRL153"/>
      <c r="MRM153"/>
      <c r="MRN153"/>
      <c r="MRO153"/>
      <c r="MRP153"/>
      <c r="MRQ153"/>
      <c r="MRR153"/>
      <c r="MRS153"/>
      <c r="MRT153"/>
      <c r="MRU153"/>
      <c r="MRV153"/>
      <c r="MRW153"/>
      <c r="MRX153"/>
      <c r="MRY153"/>
      <c r="MRZ153"/>
      <c r="MSA153"/>
      <c r="MSB153"/>
      <c r="MSC153"/>
      <c r="MSD153"/>
      <c r="MSE153"/>
      <c r="MSF153"/>
      <c r="MSG153"/>
      <c r="MSH153"/>
      <c r="MSI153"/>
      <c r="MSJ153"/>
      <c r="MSK153"/>
      <c r="MSL153"/>
      <c r="MSM153"/>
      <c r="MSN153"/>
      <c r="MSO153"/>
      <c r="MSP153"/>
      <c r="MSQ153"/>
      <c r="MSR153"/>
      <c r="MSS153"/>
      <c r="MST153"/>
      <c r="MSU153"/>
      <c r="MSV153"/>
      <c r="MSW153"/>
      <c r="MSX153"/>
      <c r="MSY153"/>
      <c r="MSZ153"/>
      <c r="MTA153"/>
      <c r="MTB153"/>
      <c r="MTC153"/>
      <c r="MTD153"/>
      <c r="MTE153"/>
      <c r="MTF153"/>
      <c r="MTG153"/>
      <c r="MTH153"/>
      <c r="MTI153"/>
      <c r="MTJ153"/>
      <c r="MTK153"/>
      <c r="MTL153"/>
      <c r="MTM153"/>
      <c r="MTN153"/>
      <c r="MTO153"/>
      <c r="MTP153"/>
      <c r="MTQ153"/>
      <c r="MTR153"/>
      <c r="MTS153"/>
      <c r="MTT153"/>
      <c r="MTU153"/>
      <c r="MTV153"/>
      <c r="MTW153"/>
      <c r="MTX153"/>
      <c r="MTY153"/>
      <c r="MTZ153"/>
      <c r="MUA153"/>
      <c r="MUB153"/>
      <c r="MUC153"/>
      <c r="MUD153"/>
      <c r="MUE153"/>
      <c r="MUF153"/>
      <c r="MUG153"/>
      <c r="MUH153"/>
      <c r="MUI153"/>
      <c r="MUJ153"/>
      <c r="MUK153"/>
      <c r="MUL153"/>
      <c r="MUM153"/>
      <c r="MUN153"/>
      <c r="MUO153"/>
      <c r="MUP153"/>
      <c r="MUQ153"/>
      <c r="MUR153"/>
      <c r="MUS153"/>
      <c r="MUT153"/>
      <c r="MUU153"/>
      <c r="MUV153"/>
      <c r="MUW153"/>
      <c r="MUX153"/>
      <c r="MUY153"/>
      <c r="MUZ153"/>
      <c r="MVA153"/>
      <c r="MVB153"/>
      <c r="MVC153"/>
      <c r="MVD153"/>
      <c r="MVE153"/>
      <c r="MVF153"/>
      <c r="MVG153"/>
      <c r="MVH153"/>
      <c r="MVI153"/>
      <c r="MVJ153"/>
      <c r="MVK153"/>
      <c r="MVL153"/>
      <c r="MVM153"/>
      <c r="MVN153"/>
      <c r="MVO153"/>
      <c r="MVP153"/>
      <c r="MVQ153"/>
      <c r="MVR153"/>
      <c r="MVS153"/>
      <c r="MVT153"/>
      <c r="MVU153"/>
      <c r="MVV153"/>
      <c r="MVW153"/>
      <c r="MVX153"/>
      <c r="MVY153"/>
      <c r="MVZ153"/>
      <c r="MWA153"/>
      <c r="MWB153"/>
      <c r="MWC153"/>
      <c r="MWD153"/>
      <c r="MWE153"/>
      <c r="MWF153"/>
      <c r="MWG153"/>
      <c r="MWH153"/>
      <c r="MWI153"/>
      <c r="MWJ153"/>
      <c r="MWK153"/>
      <c r="MWL153"/>
      <c r="MWM153"/>
      <c r="MWN153"/>
      <c r="MWO153"/>
      <c r="MWP153"/>
      <c r="MWQ153"/>
      <c r="MWR153"/>
      <c r="MWS153"/>
      <c r="MWT153"/>
      <c r="MWU153"/>
      <c r="MWV153"/>
      <c r="MWW153"/>
      <c r="MWX153"/>
      <c r="MWY153"/>
      <c r="MWZ153"/>
      <c r="MXA153"/>
      <c r="MXB153"/>
      <c r="MXC153"/>
      <c r="MXD153"/>
      <c r="MXE153"/>
      <c r="MXF153"/>
      <c r="MXG153"/>
      <c r="MXH153"/>
      <c r="MXI153"/>
      <c r="MXJ153"/>
      <c r="MXK153"/>
      <c r="MXL153"/>
      <c r="MXM153"/>
      <c r="MXN153"/>
      <c r="MXO153"/>
      <c r="MXP153"/>
      <c r="MXQ153"/>
      <c r="MXR153"/>
      <c r="MXS153"/>
      <c r="MXT153"/>
      <c r="MXU153"/>
      <c r="MXV153"/>
      <c r="MXW153"/>
      <c r="MXX153"/>
      <c r="MXY153"/>
      <c r="MXZ153"/>
      <c r="MYA153"/>
      <c r="MYB153"/>
      <c r="MYC153"/>
      <c r="MYD153"/>
      <c r="MYE153"/>
      <c r="MYF153"/>
      <c r="MYG153"/>
      <c r="MYH153"/>
      <c r="MYI153"/>
      <c r="MYJ153"/>
      <c r="MYK153"/>
      <c r="MYL153"/>
      <c r="MYM153"/>
      <c r="MYN153"/>
      <c r="MYO153"/>
      <c r="MYP153"/>
      <c r="MYQ153"/>
      <c r="MYR153"/>
      <c r="MYS153"/>
      <c r="MYT153"/>
      <c r="MYU153"/>
      <c r="MYV153"/>
      <c r="MYW153"/>
      <c r="MYX153"/>
      <c r="MYY153"/>
      <c r="MYZ153"/>
      <c r="MZA153"/>
      <c r="MZB153"/>
      <c r="MZC153"/>
      <c r="MZD153"/>
      <c r="MZE153"/>
      <c r="MZF153"/>
      <c r="MZG153"/>
      <c r="MZH153"/>
      <c r="MZI153"/>
      <c r="MZJ153"/>
      <c r="MZK153"/>
      <c r="MZL153"/>
      <c r="MZM153"/>
      <c r="MZN153"/>
      <c r="MZO153"/>
      <c r="MZP153"/>
      <c r="MZQ153"/>
      <c r="MZR153"/>
      <c r="MZS153"/>
      <c r="MZT153"/>
      <c r="MZU153"/>
      <c r="MZV153"/>
      <c r="MZW153"/>
      <c r="MZX153"/>
      <c r="MZY153"/>
      <c r="MZZ153"/>
      <c r="NAA153"/>
      <c r="NAB153"/>
      <c r="NAC153"/>
      <c r="NAD153"/>
      <c r="NAE153"/>
      <c r="NAF153"/>
      <c r="NAG153"/>
      <c r="NAH153"/>
      <c r="NAI153"/>
      <c r="NAJ153"/>
      <c r="NAK153"/>
      <c r="NAL153"/>
      <c r="NAM153"/>
      <c r="NAN153"/>
      <c r="NAO153"/>
      <c r="NAP153"/>
      <c r="NAQ153"/>
      <c r="NAR153"/>
      <c r="NAS153"/>
      <c r="NAT153"/>
      <c r="NAU153"/>
      <c r="NAV153"/>
      <c r="NAW153"/>
      <c r="NAX153"/>
      <c r="NAY153"/>
      <c r="NAZ153"/>
      <c r="NBA153"/>
      <c r="NBB153"/>
      <c r="NBC153"/>
      <c r="NBD153"/>
      <c r="NBE153"/>
      <c r="NBF153"/>
      <c r="NBG153"/>
      <c r="NBH153"/>
      <c r="NBI153"/>
      <c r="NBJ153"/>
      <c r="NBK153"/>
      <c r="NBL153"/>
      <c r="NBM153"/>
      <c r="NBN153"/>
      <c r="NBO153"/>
      <c r="NBP153"/>
      <c r="NBQ153"/>
      <c r="NBR153"/>
      <c r="NBS153"/>
      <c r="NBT153"/>
      <c r="NBU153"/>
      <c r="NBV153"/>
      <c r="NBW153"/>
      <c r="NBX153"/>
      <c r="NBY153"/>
      <c r="NBZ153"/>
      <c r="NCA153"/>
      <c r="NCB153"/>
      <c r="NCC153"/>
      <c r="NCD153"/>
      <c r="NCE153"/>
      <c r="NCF153"/>
      <c r="NCG153"/>
      <c r="NCH153"/>
      <c r="NCI153"/>
      <c r="NCJ153"/>
      <c r="NCK153"/>
      <c r="NCL153"/>
      <c r="NCM153"/>
      <c r="NCN153"/>
      <c r="NCO153"/>
      <c r="NCP153"/>
      <c r="NCQ153"/>
      <c r="NCR153"/>
      <c r="NCS153"/>
      <c r="NCT153"/>
      <c r="NCU153"/>
      <c r="NCV153"/>
      <c r="NCW153"/>
      <c r="NCX153"/>
      <c r="NCY153"/>
      <c r="NCZ153"/>
      <c r="NDA153"/>
      <c r="NDB153"/>
      <c r="NDC153"/>
      <c r="NDD153"/>
      <c r="NDE153"/>
      <c r="NDF153"/>
      <c r="NDG153"/>
      <c r="NDH153"/>
      <c r="NDI153"/>
      <c r="NDJ153"/>
      <c r="NDK153"/>
      <c r="NDL153"/>
      <c r="NDM153"/>
      <c r="NDN153"/>
      <c r="NDO153"/>
      <c r="NDP153"/>
      <c r="NDQ153"/>
      <c r="NDR153"/>
      <c r="NDS153"/>
      <c r="NDT153"/>
      <c r="NDU153"/>
      <c r="NDV153"/>
      <c r="NDW153"/>
      <c r="NDX153"/>
      <c r="NDY153"/>
      <c r="NDZ153"/>
      <c r="NEA153"/>
      <c r="NEB153"/>
      <c r="NEC153"/>
      <c r="NED153"/>
      <c r="NEE153"/>
      <c r="NEF153"/>
      <c r="NEG153"/>
      <c r="NEH153"/>
      <c r="NEI153"/>
      <c r="NEJ153"/>
      <c r="NEK153"/>
      <c r="NEL153"/>
      <c r="NEM153"/>
      <c r="NEN153"/>
      <c r="NEO153"/>
      <c r="NEP153"/>
      <c r="NEQ153"/>
      <c r="NER153"/>
      <c r="NES153"/>
      <c r="NET153"/>
      <c r="NEU153"/>
      <c r="NEV153"/>
      <c r="NEW153"/>
      <c r="NEX153"/>
      <c r="NEY153"/>
      <c r="NEZ153"/>
      <c r="NFA153"/>
      <c r="NFB153"/>
      <c r="NFC153"/>
      <c r="NFD153"/>
      <c r="NFE153"/>
      <c r="NFF153"/>
      <c r="NFG153"/>
      <c r="NFH153"/>
      <c r="NFI153"/>
      <c r="NFJ153"/>
      <c r="NFK153"/>
      <c r="NFL153"/>
      <c r="NFM153"/>
      <c r="NFN153"/>
      <c r="NFO153"/>
      <c r="NFP153"/>
      <c r="NFQ153"/>
      <c r="NFR153"/>
      <c r="NFS153"/>
      <c r="NFT153"/>
      <c r="NFU153"/>
      <c r="NFV153"/>
      <c r="NFW153"/>
      <c r="NFX153"/>
      <c r="NFY153"/>
      <c r="NFZ153"/>
      <c r="NGA153"/>
      <c r="NGB153"/>
      <c r="NGC153"/>
      <c r="NGD153"/>
      <c r="NGE153"/>
      <c r="NGF153"/>
      <c r="NGG153"/>
      <c r="NGH153"/>
      <c r="NGI153"/>
      <c r="NGJ153"/>
      <c r="NGK153"/>
      <c r="NGL153"/>
      <c r="NGM153"/>
      <c r="NGN153"/>
      <c r="NGO153"/>
      <c r="NGP153"/>
      <c r="NGQ153"/>
      <c r="NGR153"/>
      <c r="NGS153"/>
      <c r="NGT153"/>
      <c r="NGU153"/>
      <c r="NGV153"/>
      <c r="NGW153"/>
      <c r="NGX153"/>
      <c r="NGY153"/>
      <c r="NGZ153"/>
      <c r="NHA153"/>
      <c r="NHB153"/>
      <c r="NHC153"/>
      <c r="NHD153"/>
      <c r="NHE153"/>
      <c r="NHF153"/>
      <c r="NHG153"/>
      <c r="NHH153"/>
      <c r="NHI153"/>
      <c r="NHJ153"/>
      <c r="NHK153"/>
      <c r="NHL153"/>
      <c r="NHM153"/>
      <c r="NHN153"/>
      <c r="NHO153"/>
      <c r="NHP153"/>
      <c r="NHQ153"/>
      <c r="NHR153"/>
      <c r="NHS153"/>
      <c r="NHT153"/>
      <c r="NHU153"/>
      <c r="NHV153"/>
      <c r="NHW153"/>
      <c r="NHX153"/>
      <c r="NHY153"/>
      <c r="NHZ153"/>
      <c r="NIA153"/>
      <c r="NIB153"/>
      <c r="NIC153"/>
      <c r="NID153"/>
      <c r="NIE153"/>
      <c r="NIF153"/>
      <c r="NIG153"/>
      <c r="NIH153"/>
      <c r="NII153"/>
      <c r="NIJ153"/>
      <c r="NIK153"/>
      <c r="NIL153"/>
      <c r="NIM153"/>
      <c r="NIN153"/>
      <c r="NIO153"/>
      <c r="NIP153"/>
      <c r="NIQ153"/>
      <c r="NIR153"/>
      <c r="NIS153"/>
      <c r="NIT153"/>
      <c r="NIU153"/>
      <c r="NIV153"/>
      <c r="NIW153"/>
      <c r="NIX153"/>
      <c r="NIY153"/>
      <c r="NIZ153"/>
      <c r="NJA153"/>
      <c r="NJB153"/>
      <c r="NJC153"/>
      <c r="NJD153"/>
      <c r="NJE153"/>
      <c r="NJF153"/>
      <c r="NJG153"/>
      <c r="NJH153"/>
      <c r="NJI153"/>
      <c r="NJJ153"/>
      <c r="NJK153"/>
      <c r="NJL153"/>
      <c r="NJM153"/>
      <c r="NJN153"/>
      <c r="NJO153"/>
      <c r="NJP153"/>
      <c r="NJQ153"/>
      <c r="NJR153"/>
      <c r="NJS153"/>
      <c r="NJT153"/>
      <c r="NJU153"/>
      <c r="NJV153"/>
      <c r="NJW153"/>
      <c r="NJX153"/>
      <c r="NJY153"/>
      <c r="NJZ153"/>
      <c r="NKA153"/>
      <c r="NKB153"/>
      <c r="NKC153"/>
      <c r="NKD153"/>
      <c r="NKE153"/>
      <c r="NKF153"/>
      <c r="NKG153"/>
      <c r="NKH153"/>
      <c r="NKI153"/>
      <c r="NKJ153"/>
      <c r="NKK153"/>
      <c r="NKL153"/>
      <c r="NKM153"/>
      <c r="NKN153"/>
      <c r="NKO153"/>
      <c r="NKP153"/>
      <c r="NKQ153"/>
      <c r="NKR153"/>
      <c r="NKS153"/>
      <c r="NKT153"/>
      <c r="NKU153"/>
      <c r="NKV153"/>
      <c r="NKW153"/>
      <c r="NKX153"/>
      <c r="NKY153"/>
      <c r="NKZ153"/>
      <c r="NLA153"/>
      <c r="NLB153"/>
      <c r="NLC153"/>
      <c r="NLD153"/>
      <c r="NLE153"/>
      <c r="NLF153"/>
      <c r="NLG153"/>
      <c r="NLH153"/>
      <c r="NLI153"/>
      <c r="NLJ153"/>
      <c r="NLK153"/>
      <c r="NLL153"/>
      <c r="NLM153"/>
      <c r="NLN153"/>
      <c r="NLO153"/>
      <c r="NLP153"/>
      <c r="NLQ153"/>
      <c r="NLR153"/>
      <c r="NLS153"/>
      <c r="NLT153"/>
      <c r="NLU153"/>
      <c r="NLV153"/>
      <c r="NLW153"/>
      <c r="NLX153"/>
      <c r="NLY153"/>
      <c r="NLZ153"/>
      <c r="NMA153"/>
      <c r="NMB153"/>
      <c r="NMC153"/>
      <c r="NMD153"/>
      <c r="NME153"/>
      <c r="NMF153"/>
      <c r="NMG153"/>
      <c r="NMH153"/>
      <c r="NMI153"/>
      <c r="NMJ153"/>
      <c r="NMK153"/>
      <c r="NML153"/>
      <c r="NMM153"/>
      <c r="NMN153"/>
      <c r="NMO153"/>
      <c r="NMP153"/>
      <c r="NMQ153"/>
      <c r="NMR153"/>
      <c r="NMS153"/>
      <c r="NMT153"/>
      <c r="NMU153"/>
      <c r="NMV153"/>
      <c r="NMW153"/>
      <c r="NMX153"/>
      <c r="NMY153"/>
      <c r="NMZ153"/>
      <c r="NNA153"/>
      <c r="NNB153"/>
      <c r="NNC153"/>
      <c r="NND153"/>
      <c r="NNE153"/>
      <c r="NNF153"/>
      <c r="NNG153"/>
      <c r="NNH153"/>
      <c r="NNI153"/>
      <c r="NNJ153"/>
      <c r="NNK153"/>
      <c r="NNL153"/>
      <c r="NNM153"/>
      <c r="NNN153"/>
      <c r="NNO153"/>
      <c r="NNP153"/>
      <c r="NNQ153"/>
      <c r="NNR153"/>
      <c r="NNS153"/>
      <c r="NNT153"/>
      <c r="NNU153"/>
      <c r="NNV153"/>
      <c r="NNW153"/>
      <c r="NNX153"/>
      <c r="NNY153"/>
      <c r="NNZ153"/>
      <c r="NOA153"/>
      <c r="NOB153"/>
      <c r="NOC153"/>
      <c r="NOD153"/>
      <c r="NOE153"/>
      <c r="NOF153"/>
      <c r="NOG153"/>
      <c r="NOH153"/>
      <c r="NOI153"/>
      <c r="NOJ153"/>
      <c r="NOK153"/>
      <c r="NOL153"/>
      <c r="NOM153"/>
      <c r="NON153"/>
      <c r="NOO153"/>
      <c r="NOP153"/>
      <c r="NOQ153"/>
      <c r="NOR153"/>
      <c r="NOS153"/>
      <c r="NOT153"/>
      <c r="NOU153"/>
      <c r="NOV153"/>
      <c r="NOW153"/>
      <c r="NOX153"/>
      <c r="NOY153"/>
      <c r="NOZ153"/>
      <c r="NPA153"/>
      <c r="NPB153"/>
      <c r="NPC153"/>
      <c r="NPD153"/>
      <c r="NPE153"/>
      <c r="NPF153"/>
      <c r="NPG153"/>
      <c r="NPH153"/>
      <c r="NPI153"/>
      <c r="NPJ153"/>
      <c r="NPK153"/>
      <c r="NPL153"/>
      <c r="NPM153"/>
      <c r="NPN153"/>
      <c r="NPO153"/>
      <c r="NPP153"/>
      <c r="NPQ153"/>
      <c r="NPR153"/>
      <c r="NPS153"/>
      <c r="NPT153"/>
      <c r="NPU153"/>
      <c r="NPV153"/>
      <c r="NPW153"/>
      <c r="NPX153"/>
      <c r="NPY153"/>
      <c r="NPZ153"/>
      <c r="NQA153"/>
      <c r="NQB153"/>
      <c r="NQC153"/>
      <c r="NQD153"/>
      <c r="NQE153"/>
      <c r="NQF153"/>
      <c r="NQG153"/>
      <c r="NQH153"/>
      <c r="NQI153"/>
      <c r="NQJ153"/>
      <c r="NQK153"/>
      <c r="NQL153"/>
      <c r="NQM153"/>
      <c r="NQN153"/>
      <c r="NQO153"/>
      <c r="NQP153"/>
      <c r="NQQ153"/>
      <c r="NQR153"/>
      <c r="NQS153"/>
      <c r="NQT153"/>
      <c r="NQU153"/>
      <c r="NQV153"/>
      <c r="NQW153"/>
      <c r="NQX153"/>
      <c r="NQY153"/>
      <c r="NQZ153"/>
      <c r="NRA153"/>
      <c r="NRB153"/>
      <c r="NRC153"/>
      <c r="NRD153"/>
      <c r="NRE153"/>
      <c r="NRF153"/>
      <c r="NRG153"/>
      <c r="NRH153"/>
      <c r="NRI153"/>
      <c r="NRJ153"/>
      <c r="NRK153"/>
      <c r="NRL153"/>
      <c r="NRM153"/>
      <c r="NRN153"/>
      <c r="NRO153"/>
      <c r="NRP153"/>
      <c r="NRQ153"/>
      <c r="NRR153"/>
      <c r="NRS153"/>
      <c r="NRT153"/>
      <c r="NRU153"/>
      <c r="NRV153"/>
      <c r="NRW153"/>
      <c r="NRX153"/>
      <c r="NRY153"/>
      <c r="NRZ153"/>
      <c r="NSA153"/>
      <c r="NSB153"/>
      <c r="NSC153"/>
      <c r="NSD153"/>
      <c r="NSE153"/>
      <c r="NSF153"/>
      <c r="NSG153"/>
      <c r="NSH153"/>
      <c r="NSI153"/>
      <c r="NSJ153"/>
      <c r="NSK153"/>
      <c r="NSL153"/>
      <c r="NSM153"/>
      <c r="NSN153"/>
      <c r="NSO153"/>
      <c r="NSP153"/>
      <c r="NSQ153"/>
      <c r="NSR153"/>
      <c r="NSS153"/>
      <c r="NST153"/>
      <c r="NSU153"/>
      <c r="NSV153"/>
      <c r="NSW153"/>
      <c r="NSX153"/>
      <c r="NSY153"/>
      <c r="NSZ153"/>
      <c r="NTA153"/>
      <c r="NTB153"/>
      <c r="NTC153"/>
      <c r="NTD153"/>
      <c r="NTE153"/>
      <c r="NTF153"/>
      <c r="NTG153"/>
      <c r="NTH153"/>
      <c r="NTI153"/>
      <c r="NTJ153"/>
      <c r="NTK153"/>
      <c r="NTL153"/>
      <c r="NTM153"/>
      <c r="NTN153"/>
      <c r="NTO153"/>
      <c r="NTP153"/>
      <c r="NTQ153"/>
      <c r="NTR153"/>
      <c r="NTS153"/>
      <c r="NTT153"/>
      <c r="NTU153"/>
      <c r="NTV153"/>
      <c r="NTW153"/>
      <c r="NTX153"/>
      <c r="NTY153"/>
      <c r="NTZ153"/>
      <c r="NUA153"/>
      <c r="NUB153"/>
      <c r="NUC153"/>
      <c r="NUD153"/>
      <c r="NUE153"/>
      <c r="NUF153"/>
      <c r="NUG153"/>
      <c r="NUH153"/>
      <c r="NUI153"/>
      <c r="NUJ153"/>
      <c r="NUK153"/>
      <c r="NUL153"/>
      <c r="NUM153"/>
      <c r="NUN153"/>
      <c r="NUO153"/>
      <c r="NUP153"/>
      <c r="NUQ153"/>
      <c r="NUR153"/>
      <c r="NUS153"/>
      <c r="NUT153"/>
      <c r="NUU153"/>
      <c r="NUV153"/>
      <c r="NUW153"/>
      <c r="NUX153"/>
      <c r="NUY153"/>
      <c r="NUZ153"/>
      <c r="NVA153"/>
      <c r="NVB153"/>
      <c r="NVC153"/>
      <c r="NVD153"/>
      <c r="NVE153"/>
      <c r="NVF153"/>
      <c r="NVG153"/>
      <c r="NVH153"/>
      <c r="NVI153"/>
      <c r="NVJ153"/>
      <c r="NVK153"/>
      <c r="NVL153"/>
      <c r="NVM153"/>
      <c r="NVN153"/>
      <c r="NVO153"/>
      <c r="NVP153"/>
      <c r="NVQ153"/>
      <c r="NVR153"/>
      <c r="NVS153"/>
      <c r="NVT153"/>
      <c r="NVU153"/>
      <c r="NVV153"/>
      <c r="NVW153"/>
      <c r="NVX153"/>
      <c r="NVY153"/>
      <c r="NVZ153"/>
      <c r="NWA153"/>
      <c r="NWB153"/>
      <c r="NWC153"/>
      <c r="NWD153"/>
      <c r="NWE153"/>
      <c r="NWF153"/>
      <c r="NWG153"/>
      <c r="NWH153"/>
      <c r="NWI153"/>
      <c r="NWJ153"/>
      <c r="NWK153"/>
      <c r="NWL153"/>
      <c r="NWM153"/>
      <c r="NWN153"/>
      <c r="NWO153"/>
      <c r="NWP153"/>
      <c r="NWQ153"/>
      <c r="NWR153"/>
      <c r="NWS153"/>
      <c r="NWT153"/>
      <c r="NWU153"/>
      <c r="NWV153"/>
      <c r="NWW153"/>
      <c r="NWX153"/>
      <c r="NWY153"/>
      <c r="NWZ153"/>
      <c r="NXA153"/>
      <c r="NXB153"/>
      <c r="NXC153"/>
      <c r="NXD153"/>
      <c r="NXE153"/>
      <c r="NXF153"/>
      <c r="NXG153"/>
      <c r="NXH153"/>
      <c r="NXI153"/>
      <c r="NXJ153"/>
      <c r="NXK153"/>
      <c r="NXL153"/>
      <c r="NXM153"/>
      <c r="NXN153"/>
      <c r="NXO153"/>
      <c r="NXP153"/>
      <c r="NXQ153"/>
      <c r="NXR153"/>
      <c r="NXS153"/>
      <c r="NXT153"/>
      <c r="NXU153"/>
      <c r="NXV153"/>
      <c r="NXW153"/>
      <c r="NXX153"/>
      <c r="NXY153"/>
      <c r="NXZ153"/>
      <c r="NYA153"/>
      <c r="NYB153"/>
      <c r="NYC153"/>
      <c r="NYD153"/>
      <c r="NYE153"/>
      <c r="NYF153"/>
      <c r="NYG153"/>
      <c r="NYH153"/>
      <c r="NYI153"/>
      <c r="NYJ153"/>
      <c r="NYK153"/>
      <c r="NYL153"/>
      <c r="NYM153"/>
      <c r="NYN153"/>
      <c r="NYO153"/>
      <c r="NYP153"/>
      <c r="NYQ153"/>
      <c r="NYR153"/>
      <c r="NYS153"/>
      <c r="NYT153"/>
      <c r="NYU153"/>
      <c r="NYV153"/>
      <c r="NYW153"/>
      <c r="NYX153"/>
      <c r="NYY153"/>
      <c r="NYZ153"/>
      <c r="NZA153"/>
      <c r="NZB153"/>
      <c r="NZC153"/>
      <c r="NZD153"/>
      <c r="NZE153"/>
      <c r="NZF153"/>
      <c r="NZG153"/>
      <c r="NZH153"/>
      <c r="NZI153"/>
      <c r="NZJ153"/>
      <c r="NZK153"/>
      <c r="NZL153"/>
      <c r="NZM153"/>
      <c r="NZN153"/>
      <c r="NZO153"/>
      <c r="NZP153"/>
      <c r="NZQ153"/>
      <c r="NZR153"/>
      <c r="NZS153"/>
      <c r="NZT153"/>
      <c r="NZU153"/>
      <c r="NZV153"/>
      <c r="NZW153"/>
      <c r="NZX153"/>
      <c r="NZY153"/>
      <c r="NZZ153"/>
      <c r="OAA153"/>
      <c r="OAB153"/>
      <c r="OAC153"/>
      <c r="OAD153"/>
      <c r="OAE153"/>
      <c r="OAF153"/>
      <c r="OAG153"/>
      <c r="OAH153"/>
      <c r="OAI153"/>
      <c r="OAJ153"/>
      <c r="OAK153"/>
      <c r="OAL153"/>
      <c r="OAM153"/>
      <c r="OAN153"/>
      <c r="OAO153"/>
      <c r="OAP153"/>
      <c r="OAQ153"/>
      <c r="OAR153"/>
      <c r="OAS153"/>
      <c r="OAT153"/>
      <c r="OAU153"/>
      <c r="OAV153"/>
      <c r="OAW153"/>
      <c r="OAX153"/>
      <c r="OAY153"/>
      <c r="OAZ153"/>
      <c r="OBA153"/>
      <c r="OBB153"/>
      <c r="OBC153"/>
      <c r="OBD153"/>
      <c r="OBE153"/>
      <c r="OBF153"/>
      <c r="OBG153"/>
      <c r="OBH153"/>
      <c r="OBI153"/>
      <c r="OBJ153"/>
      <c r="OBK153"/>
      <c r="OBL153"/>
      <c r="OBM153"/>
      <c r="OBN153"/>
      <c r="OBO153"/>
      <c r="OBP153"/>
      <c r="OBQ153"/>
      <c r="OBR153"/>
      <c r="OBS153"/>
      <c r="OBT153"/>
      <c r="OBU153"/>
      <c r="OBV153"/>
      <c r="OBW153"/>
      <c r="OBX153"/>
      <c r="OBY153"/>
      <c r="OBZ153"/>
      <c r="OCA153"/>
      <c r="OCB153"/>
      <c r="OCC153"/>
      <c r="OCD153"/>
      <c r="OCE153"/>
      <c r="OCF153"/>
      <c r="OCG153"/>
      <c r="OCH153"/>
      <c r="OCI153"/>
      <c r="OCJ153"/>
      <c r="OCK153"/>
      <c r="OCL153"/>
      <c r="OCM153"/>
      <c r="OCN153"/>
      <c r="OCO153"/>
      <c r="OCP153"/>
      <c r="OCQ153"/>
      <c r="OCR153"/>
      <c r="OCS153"/>
      <c r="OCT153"/>
      <c r="OCU153"/>
      <c r="OCV153"/>
      <c r="OCW153"/>
      <c r="OCX153"/>
      <c r="OCY153"/>
      <c r="OCZ153"/>
      <c r="ODA153"/>
      <c r="ODB153"/>
      <c r="ODC153"/>
      <c r="ODD153"/>
      <c r="ODE153"/>
      <c r="ODF153"/>
      <c r="ODG153"/>
      <c r="ODH153"/>
      <c r="ODI153"/>
      <c r="ODJ153"/>
      <c r="ODK153"/>
      <c r="ODL153"/>
      <c r="ODM153"/>
      <c r="ODN153"/>
      <c r="ODO153"/>
      <c r="ODP153"/>
      <c r="ODQ153"/>
      <c r="ODR153"/>
      <c r="ODS153"/>
      <c r="ODT153"/>
      <c r="ODU153"/>
      <c r="ODV153"/>
      <c r="ODW153"/>
      <c r="ODX153"/>
      <c r="ODY153"/>
      <c r="ODZ153"/>
      <c r="OEA153"/>
      <c r="OEB153"/>
      <c r="OEC153"/>
      <c r="OED153"/>
      <c r="OEE153"/>
      <c r="OEF153"/>
      <c r="OEG153"/>
      <c r="OEH153"/>
      <c r="OEI153"/>
      <c r="OEJ153"/>
      <c r="OEK153"/>
      <c r="OEL153"/>
      <c r="OEM153"/>
      <c r="OEN153"/>
      <c r="OEO153"/>
      <c r="OEP153"/>
      <c r="OEQ153"/>
      <c r="OER153"/>
      <c r="OES153"/>
      <c r="OET153"/>
      <c r="OEU153"/>
      <c r="OEV153"/>
      <c r="OEW153"/>
      <c r="OEX153"/>
      <c r="OEY153"/>
      <c r="OEZ153"/>
      <c r="OFA153"/>
      <c r="OFB153"/>
      <c r="OFC153"/>
      <c r="OFD153"/>
      <c r="OFE153"/>
      <c r="OFF153"/>
      <c r="OFG153"/>
      <c r="OFH153"/>
      <c r="OFI153"/>
      <c r="OFJ153"/>
      <c r="OFK153"/>
      <c r="OFL153"/>
      <c r="OFM153"/>
      <c r="OFN153"/>
      <c r="OFO153"/>
      <c r="OFP153"/>
      <c r="OFQ153"/>
      <c r="OFR153"/>
      <c r="OFS153"/>
      <c r="OFT153"/>
      <c r="OFU153"/>
      <c r="OFV153"/>
      <c r="OFW153"/>
      <c r="OFX153"/>
      <c r="OFY153"/>
      <c r="OFZ153"/>
      <c r="OGA153"/>
      <c r="OGB153"/>
      <c r="OGC153"/>
      <c r="OGD153"/>
      <c r="OGE153"/>
      <c r="OGF153"/>
      <c r="OGG153"/>
      <c r="OGH153"/>
      <c r="OGI153"/>
      <c r="OGJ153"/>
      <c r="OGK153"/>
      <c r="OGL153"/>
      <c r="OGM153"/>
      <c r="OGN153"/>
      <c r="OGO153"/>
      <c r="OGP153"/>
      <c r="OGQ153"/>
      <c r="OGR153"/>
      <c r="OGS153"/>
      <c r="OGT153"/>
      <c r="OGU153"/>
      <c r="OGV153"/>
      <c r="OGW153"/>
      <c r="OGX153"/>
      <c r="OGY153"/>
      <c r="OGZ153"/>
      <c r="OHA153"/>
      <c r="OHB153"/>
      <c r="OHC153"/>
      <c r="OHD153"/>
      <c r="OHE153"/>
      <c r="OHF153"/>
      <c r="OHG153"/>
      <c r="OHH153"/>
      <c r="OHI153"/>
      <c r="OHJ153"/>
      <c r="OHK153"/>
      <c r="OHL153"/>
      <c r="OHM153"/>
      <c r="OHN153"/>
      <c r="OHO153"/>
      <c r="OHP153"/>
      <c r="OHQ153"/>
      <c r="OHR153"/>
      <c r="OHS153"/>
      <c r="OHT153"/>
      <c r="OHU153"/>
      <c r="OHV153"/>
      <c r="OHW153"/>
      <c r="OHX153"/>
      <c r="OHY153"/>
      <c r="OHZ153"/>
      <c r="OIA153"/>
      <c r="OIB153"/>
      <c r="OIC153"/>
      <c r="OID153"/>
      <c r="OIE153"/>
      <c r="OIF153"/>
      <c r="OIG153"/>
      <c r="OIH153"/>
      <c r="OII153"/>
      <c r="OIJ153"/>
      <c r="OIK153"/>
      <c r="OIL153"/>
      <c r="OIM153"/>
      <c r="OIN153"/>
      <c r="OIO153"/>
      <c r="OIP153"/>
      <c r="OIQ153"/>
      <c r="OIR153"/>
      <c r="OIS153"/>
      <c r="OIT153"/>
      <c r="OIU153"/>
      <c r="OIV153"/>
      <c r="OIW153"/>
      <c r="OIX153"/>
      <c r="OIY153"/>
      <c r="OIZ153"/>
      <c r="OJA153"/>
      <c r="OJB153"/>
      <c r="OJC153"/>
      <c r="OJD153"/>
      <c r="OJE153"/>
      <c r="OJF153"/>
      <c r="OJG153"/>
      <c r="OJH153"/>
      <c r="OJI153"/>
      <c r="OJJ153"/>
      <c r="OJK153"/>
      <c r="OJL153"/>
      <c r="OJM153"/>
      <c r="OJN153"/>
      <c r="OJO153"/>
      <c r="OJP153"/>
      <c r="OJQ153"/>
      <c r="OJR153"/>
      <c r="OJS153"/>
      <c r="OJT153"/>
      <c r="OJU153"/>
      <c r="OJV153"/>
      <c r="OJW153"/>
      <c r="OJX153"/>
      <c r="OJY153"/>
      <c r="OJZ153"/>
      <c r="OKA153"/>
      <c r="OKB153"/>
      <c r="OKC153"/>
      <c r="OKD153"/>
      <c r="OKE153"/>
      <c r="OKF153"/>
      <c r="OKG153"/>
      <c r="OKH153"/>
      <c r="OKI153"/>
      <c r="OKJ153"/>
      <c r="OKK153"/>
      <c r="OKL153"/>
      <c r="OKM153"/>
      <c r="OKN153"/>
      <c r="OKO153"/>
      <c r="OKP153"/>
      <c r="OKQ153"/>
      <c r="OKR153"/>
      <c r="OKS153"/>
      <c r="OKT153"/>
      <c r="OKU153"/>
      <c r="OKV153"/>
      <c r="OKW153"/>
      <c r="OKX153"/>
      <c r="OKY153"/>
      <c r="OKZ153"/>
      <c r="OLA153"/>
      <c r="OLB153"/>
      <c r="OLC153"/>
      <c r="OLD153"/>
      <c r="OLE153"/>
      <c r="OLF153"/>
      <c r="OLG153"/>
      <c r="OLH153"/>
      <c r="OLI153"/>
      <c r="OLJ153"/>
      <c r="OLK153"/>
      <c r="OLL153"/>
      <c r="OLM153"/>
      <c r="OLN153"/>
      <c r="OLO153"/>
      <c r="OLP153"/>
      <c r="OLQ153"/>
      <c r="OLR153"/>
      <c r="OLS153"/>
      <c r="OLT153"/>
      <c r="OLU153"/>
      <c r="OLV153"/>
      <c r="OLW153"/>
      <c r="OLX153"/>
      <c r="OLY153"/>
      <c r="OLZ153"/>
      <c r="OMA153"/>
      <c r="OMB153"/>
      <c r="OMC153"/>
      <c r="OMD153"/>
      <c r="OME153"/>
      <c r="OMF153"/>
      <c r="OMG153"/>
      <c r="OMH153"/>
      <c r="OMI153"/>
      <c r="OMJ153"/>
      <c r="OMK153"/>
      <c r="OML153"/>
      <c r="OMM153"/>
      <c r="OMN153"/>
      <c r="OMO153"/>
      <c r="OMP153"/>
      <c r="OMQ153"/>
      <c r="OMR153"/>
      <c r="OMS153"/>
      <c r="OMT153"/>
      <c r="OMU153"/>
      <c r="OMV153"/>
      <c r="OMW153"/>
      <c r="OMX153"/>
      <c r="OMY153"/>
      <c r="OMZ153"/>
      <c r="ONA153"/>
      <c r="ONB153"/>
      <c r="ONC153"/>
      <c r="OND153"/>
      <c r="ONE153"/>
      <c r="ONF153"/>
      <c r="ONG153"/>
      <c r="ONH153"/>
      <c r="ONI153"/>
      <c r="ONJ153"/>
      <c r="ONK153"/>
      <c r="ONL153"/>
      <c r="ONM153"/>
      <c r="ONN153"/>
      <c r="ONO153"/>
      <c r="ONP153"/>
      <c r="ONQ153"/>
      <c r="ONR153"/>
      <c r="ONS153"/>
      <c r="ONT153"/>
      <c r="ONU153"/>
      <c r="ONV153"/>
      <c r="ONW153"/>
      <c r="ONX153"/>
      <c r="ONY153"/>
      <c r="ONZ153"/>
      <c r="OOA153"/>
      <c r="OOB153"/>
      <c r="OOC153"/>
      <c r="OOD153"/>
      <c r="OOE153"/>
      <c r="OOF153"/>
      <c r="OOG153"/>
      <c r="OOH153"/>
      <c r="OOI153"/>
      <c r="OOJ153"/>
      <c r="OOK153"/>
      <c r="OOL153"/>
      <c r="OOM153"/>
      <c r="OON153"/>
      <c r="OOO153"/>
      <c r="OOP153"/>
      <c r="OOQ153"/>
      <c r="OOR153"/>
      <c r="OOS153"/>
      <c r="OOT153"/>
      <c r="OOU153"/>
      <c r="OOV153"/>
      <c r="OOW153"/>
      <c r="OOX153"/>
      <c r="OOY153"/>
      <c r="OOZ153"/>
      <c r="OPA153"/>
      <c r="OPB153"/>
      <c r="OPC153"/>
      <c r="OPD153"/>
      <c r="OPE153"/>
      <c r="OPF153"/>
      <c r="OPG153"/>
      <c r="OPH153"/>
      <c r="OPI153"/>
      <c r="OPJ153"/>
      <c r="OPK153"/>
      <c r="OPL153"/>
      <c r="OPM153"/>
      <c r="OPN153"/>
      <c r="OPO153"/>
      <c r="OPP153"/>
      <c r="OPQ153"/>
      <c r="OPR153"/>
      <c r="OPS153"/>
      <c r="OPT153"/>
      <c r="OPU153"/>
      <c r="OPV153"/>
      <c r="OPW153"/>
      <c r="OPX153"/>
      <c r="OPY153"/>
      <c r="OPZ153"/>
      <c r="OQA153"/>
      <c r="OQB153"/>
      <c r="OQC153"/>
      <c r="OQD153"/>
      <c r="OQE153"/>
      <c r="OQF153"/>
      <c r="OQG153"/>
      <c r="OQH153"/>
      <c r="OQI153"/>
      <c r="OQJ153"/>
      <c r="OQK153"/>
      <c r="OQL153"/>
      <c r="OQM153"/>
      <c r="OQN153"/>
      <c r="OQO153"/>
      <c r="OQP153"/>
      <c r="OQQ153"/>
      <c r="OQR153"/>
      <c r="OQS153"/>
      <c r="OQT153"/>
      <c r="OQU153"/>
      <c r="OQV153"/>
      <c r="OQW153"/>
      <c r="OQX153"/>
      <c r="OQY153"/>
      <c r="OQZ153"/>
      <c r="ORA153"/>
      <c r="ORB153"/>
      <c r="ORC153"/>
      <c r="ORD153"/>
      <c r="ORE153"/>
      <c r="ORF153"/>
      <c r="ORG153"/>
      <c r="ORH153"/>
      <c r="ORI153"/>
      <c r="ORJ153"/>
      <c r="ORK153"/>
      <c r="ORL153"/>
      <c r="ORM153"/>
      <c r="ORN153"/>
      <c r="ORO153"/>
      <c r="ORP153"/>
      <c r="ORQ153"/>
      <c r="ORR153"/>
      <c r="ORS153"/>
      <c r="ORT153"/>
      <c r="ORU153"/>
      <c r="ORV153"/>
      <c r="ORW153"/>
      <c r="ORX153"/>
      <c r="ORY153"/>
      <c r="ORZ153"/>
      <c r="OSA153"/>
      <c r="OSB153"/>
      <c r="OSC153"/>
      <c r="OSD153"/>
      <c r="OSE153"/>
      <c r="OSF153"/>
      <c r="OSG153"/>
      <c r="OSH153"/>
      <c r="OSI153"/>
      <c r="OSJ153"/>
      <c r="OSK153"/>
      <c r="OSL153"/>
      <c r="OSM153"/>
      <c r="OSN153"/>
      <c r="OSO153"/>
      <c r="OSP153"/>
      <c r="OSQ153"/>
      <c r="OSR153"/>
      <c r="OSS153"/>
      <c r="OST153"/>
      <c r="OSU153"/>
      <c r="OSV153"/>
      <c r="OSW153"/>
      <c r="OSX153"/>
      <c r="OSY153"/>
      <c r="OSZ153"/>
      <c r="OTA153"/>
      <c r="OTB153"/>
      <c r="OTC153"/>
      <c r="OTD153"/>
      <c r="OTE153"/>
      <c r="OTF153"/>
      <c r="OTG153"/>
      <c r="OTH153"/>
      <c r="OTI153"/>
      <c r="OTJ153"/>
      <c r="OTK153"/>
      <c r="OTL153"/>
      <c r="OTM153"/>
      <c r="OTN153"/>
      <c r="OTO153"/>
      <c r="OTP153"/>
      <c r="OTQ153"/>
      <c r="OTR153"/>
      <c r="OTS153"/>
      <c r="OTT153"/>
      <c r="OTU153"/>
      <c r="OTV153"/>
      <c r="OTW153"/>
      <c r="OTX153"/>
      <c r="OTY153"/>
      <c r="OTZ153"/>
      <c r="OUA153"/>
      <c r="OUB153"/>
      <c r="OUC153"/>
      <c r="OUD153"/>
      <c r="OUE153"/>
      <c r="OUF153"/>
      <c r="OUG153"/>
      <c r="OUH153"/>
      <c r="OUI153"/>
      <c r="OUJ153"/>
      <c r="OUK153"/>
      <c r="OUL153"/>
      <c r="OUM153"/>
      <c r="OUN153"/>
      <c r="OUO153"/>
      <c r="OUP153"/>
      <c r="OUQ153"/>
      <c r="OUR153"/>
      <c r="OUS153"/>
      <c r="OUT153"/>
      <c r="OUU153"/>
      <c r="OUV153"/>
      <c r="OUW153"/>
      <c r="OUX153"/>
      <c r="OUY153"/>
      <c r="OUZ153"/>
      <c r="OVA153"/>
      <c r="OVB153"/>
      <c r="OVC153"/>
      <c r="OVD153"/>
      <c r="OVE153"/>
      <c r="OVF153"/>
      <c r="OVG153"/>
      <c r="OVH153"/>
      <c r="OVI153"/>
      <c r="OVJ153"/>
      <c r="OVK153"/>
      <c r="OVL153"/>
      <c r="OVM153"/>
      <c r="OVN153"/>
      <c r="OVO153"/>
      <c r="OVP153"/>
      <c r="OVQ153"/>
      <c r="OVR153"/>
      <c r="OVS153"/>
      <c r="OVT153"/>
      <c r="OVU153"/>
      <c r="OVV153"/>
      <c r="OVW153"/>
      <c r="OVX153"/>
      <c r="OVY153"/>
      <c r="OVZ153"/>
      <c r="OWA153"/>
      <c r="OWB153"/>
      <c r="OWC153"/>
      <c r="OWD153"/>
      <c r="OWE153"/>
      <c r="OWF153"/>
      <c r="OWG153"/>
      <c r="OWH153"/>
      <c r="OWI153"/>
      <c r="OWJ153"/>
      <c r="OWK153"/>
      <c r="OWL153"/>
      <c r="OWM153"/>
      <c r="OWN153"/>
      <c r="OWO153"/>
      <c r="OWP153"/>
      <c r="OWQ153"/>
      <c r="OWR153"/>
      <c r="OWS153"/>
      <c r="OWT153"/>
      <c r="OWU153"/>
      <c r="OWV153"/>
      <c r="OWW153"/>
      <c r="OWX153"/>
      <c r="OWY153"/>
      <c r="OWZ153"/>
      <c r="OXA153"/>
      <c r="OXB153"/>
      <c r="OXC153"/>
      <c r="OXD153"/>
      <c r="OXE153"/>
      <c r="OXF153"/>
      <c r="OXG153"/>
      <c r="OXH153"/>
      <c r="OXI153"/>
      <c r="OXJ153"/>
      <c r="OXK153"/>
      <c r="OXL153"/>
      <c r="OXM153"/>
      <c r="OXN153"/>
      <c r="OXO153"/>
      <c r="OXP153"/>
      <c r="OXQ153"/>
      <c r="OXR153"/>
      <c r="OXS153"/>
      <c r="OXT153"/>
      <c r="OXU153"/>
      <c r="OXV153"/>
      <c r="OXW153"/>
      <c r="OXX153"/>
      <c r="OXY153"/>
      <c r="OXZ153"/>
      <c r="OYA153"/>
      <c r="OYB153"/>
      <c r="OYC153"/>
      <c r="OYD153"/>
      <c r="OYE153"/>
      <c r="OYF153"/>
      <c r="OYG153"/>
      <c r="OYH153"/>
      <c r="OYI153"/>
      <c r="OYJ153"/>
      <c r="OYK153"/>
      <c r="OYL153"/>
      <c r="OYM153"/>
      <c r="OYN153"/>
      <c r="OYO153"/>
      <c r="OYP153"/>
      <c r="OYQ153"/>
      <c r="OYR153"/>
      <c r="OYS153"/>
      <c r="OYT153"/>
      <c r="OYU153"/>
      <c r="OYV153"/>
      <c r="OYW153"/>
      <c r="OYX153"/>
      <c r="OYY153"/>
      <c r="OYZ153"/>
      <c r="OZA153"/>
      <c r="OZB153"/>
      <c r="OZC153"/>
      <c r="OZD153"/>
      <c r="OZE153"/>
      <c r="OZF153"/>
      <c r="OZG153"/>
      <c r="OZH153"/>
      <c r="OZI153"/>
      <c r="OZJ153"/>
      <c r="OZK153"/>
      <c r="OZL153"/>
      <c r="OZM153"/>
      <c r="OZN153"/>
      <c r="OZO153"/>
      <c r="OZP153"/>
      <c r="OZQ153"/>
      <c r="OZR153"/>
      <c r="OZS153"/>
      <c r="OZT153"/>
      <c r="OZU153"/>
      <c r="OZV153"/>
      <c r="OZW153"/>
      <c r="OZX153"/>
      <c r="OZY153"/>
      <c r="OZZ153"/>
      <c r="PAA153"/>
      <c r="PAB153"/>
      <c r="PAC153"/>
      <c r="PAD153"/>
      <c r="PAE153"/>
      <c r="PAF153"/>
      <c r="PAG153"/>
      <c r="PAH153"/>
      <c r="PAI153"/>
      <c r="PAJ153"/>
      <c r="PAK153"/>
      <c r="PAL153"/>
      <c r="PAM153"/>
      <c r="PAN153"/>
      <c r="PAO153"/>
      <c r="PAP153"/>
      <c r="PAQ153"/>
      <c r="PAR153"/>
      <c r="PAS153"/>
      <c r="PAT153"/>
      <c r="PAU153"/>
      <c r="PAV153"/>
      <c r="PAW153"/>
      <c r="PAX153"/>
      <c r="PAY153"/>
      <c r="PAZ153"/>
      <c r="PBA153"/>
      <c r="PBB153"/>
      <c r="PBC153"/>
      <c r="PBD153"/>
      <c r="PBE153"/>
      <c r="PBF153"/>
      <c r="PBG153"/>
      <c r="PBH153"/>
      <c r="PBI153"/>
      <c r="PBJ153"/>
      <c r="PBK153"/>
      <c r="PBL153"/>
      <c r="PBM153"/>
      <c r="PBN153"/>
      <c r="PBO153"/>
      <c r="PBP153"/>
      <c r="PBQ153"/>
      <c r="PBR153"/>
      <c r="PBS153"/>
      <c r="PBT153"/>
      <c r="PBU153"/>
      <c r="PBV153"/>
      <c r="PBW153"/>
      <c r="PBX153"/>
      <c r="PBY153"/>
      <c r="PBZ153"/>
      <c r="PCA153"/>
      <c r="PCB153"/>
      <c r="PCC153"/>
      <c r="PCD153"/>
      <c r="PCE153"/>
      <c r="PCF153"/>
      <c r="PCG153"/>
      <c r="PCH153"/>
      <c r="PCI153"/>
      <c r="PCJ153"/>
      <c r="PCK153"/>
      <c r="PCL153"/>
      <c r="PCM153"/>
      <c r="PCN153"/>
      <c r="PCO153"/>
      <c r="PCP153"/>
      <c r="PCQ153"/>
      <c r="PCR153"/>
      <c r="PCS153"/>
      <c r="PCT153"/>
      <c r="PCU153"/>
      <c r="PCV153"/>
      <c r="PCW153"/>
      <c r="PCX153"/>
      <c r="PCY153"/>
      <c r="PCZ153"/>
      <c r="PDA153"/>
      <c r="PDB153"/>
      <c r="PDC153"/>
      <c r="PDD153"/>
      <c r="PDE153"/>
      <c r="PDF153"/>
      <c r="PDG153"/>
      <c r="PDH153"/>
      <c r="PDI153"/>
      <c r="PDJ153"/>
      <c r="PDK153"/>
      <c r="PDL153"/>
      <c r="PDM153"/>
      <c r="PDN153"/>
      <c r="PDO153"/>
      <c r="PDP153"/>
      <c r="PDQ153"/>
      <c r="PDR153"/>
      <c r="PDS153"/>
      <c r="PDT153"/>
      <c r="PDU153"/>
      <c r="PDV153"/>
      <c r="PDW153"/>
      <c r="PDX153"/>
      <c r="PDY153"/>
      <c r="PDZ153"/>
      <c r="PEA153"/>
      <c r="PEB153"/>
      <c r="PEC153"/>
      <c r="PED153"/>
      <c r="PEE153"/>
      <c r="PEF153"/>
      <c r="PEG153"/>
      <c r="PEH153"/>
      <c r="PEI153"/>
      <c r="PEJ153"/>
      <c r="PEK153"/>
      <c r="PEL153"/>
      <c r="PEM153"/>
      <c r="PEN153"/>
      <c r="PEO153"/>
      <c r="PEP153"/>
      <c r="PEQ153"/>
      <c r="PER153"/>
      <c r="PES153"/>
      <c r="PET153"/>
      <c r="PEU153"/>
      <c r="PEV153"/>
      <c r="PEW153"/>
      <c r="PEX153"/>
      <c r="PEY153"/>
      <c r="PEZ153"/>
      <c r="PFA153"/>
      <c r="PFB153"/>
      <c r="PFC153"/>
      <c r="PFD153"/>
      <c r="PFE153"/>
      <c r="PFF153"/>
      <c r="PFG153"/>
      <c r="PFH153"/>
      <c r="PFI153"/>
      <c r="PFJ153"/>
      <c r="PFK153"/>
      <c r="PFL153"/>
      <c r="PFM153"/>
      <c r="PFN153"/>
      <c r="PFO153"/>
      <c r="PFP153"/>
      <c r="PFQ153"/>
      <c r="PFR153"/>
      <c r="PFS153"/>
      <c r="PFT153"/>
      <c r="PFU153"/>
      <c r="PFV153"/>
      <c r="PFW153"/>
      <c r="PFX153"/>
      <c r="PFY153"/>
      <c r="PFZ153"/>
      <c r="PGA153"/>
      <c r="PGB153"/>
      <c r="PGC153"/>
      <c r="PGD153"/>
      <c r="PGE153"/>
      <c r="PGF153"/>
      <c r="PGG153"/>
      <c r="PGH153"/>
      <c r="PGI153"/>
      <c r="PGJ153"/>
      <c r="PGK153"/>
      <c r="PGL153"/>
      <c r="PGM153"/>
      <c r="PGN153"/>
      <c r="PGO153"/>
      <c r="PGP153"/>
      <c r="PGQ153"/>
      <c r="PGR153"/>
      <c r="PGS153"/>
      <c r="PGT153"/>
      <c r="PGU153"/>
      <c r="PGV153"/>
      <c r="PGW153"/>
      <c r="PGX153"/>
      <c r="PGY153"/>
      <c r="PGZ153"/>
      <c r="PHA153"/>
      <c r="PHB153"/>
      <c r="PHC153"/>
      <c r="PHD153"/>
      <c r="PHE153"/>
      <c r="PHF153"/>
      <c r="PHG153"/>
      <c r="PHH153"/>
      <c r="PHI153"/>
      <c r="PHJ153"/>
      <c r="PHK153"/>
      <c r="PHL153"/>
      <c r="PHM153"/>
      <c r="PHN153"/>
      <c r="PHO153"/>
      <c r="PHP153"/>
      <c r="PHQ153"/>
      <c r="PHR153"/>
      <c r="PHS153"/>
      <c r="PHT153"/>
      <c r="PHU153"/>
      <c r="PHV153"/>
      <c r="PHW153"/>
      <c r="PHX153"/>
      <c r="PHY153"/>
      <c r="PHZ153"/>
      <c r="PIA153"/>
      <c r="PIB153"/>
      <c r="PIC153"/>
      <c r="PID153"/>
      <c r="PIE153"/>
      <c r="PIF153"/>
      <c r="PIG153"/>
      <c r="PIH153"/>
      <c r="PII153"/>
      <c r="PIJ153"/>
      <c r="PIK153"/>
      <c r="PIL153"/>
      <c r="PIM153"/>
      <c r="PIN153"/>
      <c r="PIO153"/>
      <c r="PIP153"/>
      <c r="PIQ153"/>
      <c r="PIR153"/>
      <c r="PIS153"/>
      <c r="PIT153"/>
      <c r="PIU153"/>
      <c r="PIV153"/>
      <c r="PIW153"/>
      <c r="PIX153"/>
      <c r="PIY153"/>
      <c r="PIZ153"/>
      <c r="PJA153"/>
      <c r="PJB153"/>
      <c r="PJC153"/>
      <c r="PJD153"/>
      <c r="PJE153"/>
      <c r="PJF153"/>
      <c r="PJG153"/>
      <c r="PJH153"/>
      <c r="PJI153"/>
      <c r="PJJ153"/>
      <c r="PJK153"/>
      <c r="PJL153"/>
      <c r="PJM153"/>
      <c r="PJN153"/>
      <c r="PJO153"/>
      <c r="PJP153"/>
      <c r="PJQ153"/>
      <c r="PJR153"/>
      <c r="PJS153"/>
      <c r="PJT153"/>
      <c r="PJU153"/>
      <c r="PJV153"/>
      <c r="PJW153"/>
      <c r="PJX153"/>
      <c r="PJY153"/>
      <c r="PJZ153"/>
      <c r="PKA153"/>
      <c r="PKB153"/>
      <c r="PKC153"/>
      <c r="PKD153"/>
      <c r="PKE153"/>
      <c r="PKF153"/>
      <c r="PKG153"/>
      <c r="PKH153"/>
      <c r="PKI153"/>
      <c r="PKJ153"/>
      <c r="PKK153"/>
      <c r="PKL153"/>
      <c r="PKM153"/>
      <c r="PKN153"/>
      <c r="PKO153"/>
      <c r="PKP153"/>
      <c r="PKQ153"/>
      <c r="PKR153"/>
      <c r="PKS153"/>
      <c r="PKT153"/>
      <c r="PKU153"/>
      <c r="PKV153"/>
      <c r="PKW153"/>
      <c r="PKX153"/>
      <c r="PKY153"/>
      <c r="PKZ153"/>
      <c r="PLA153"/>
      <c r="PLB153"/>
      <c r="PLC153"/>
      <c r="PLD153"/>
      <c r="PLE153"/>
      <c r="PLF153"/>
      <c r="PLG153"/>
      <c r="PLH153"/>
      <c r="PLI153"/>
      <c r="PLJ153"/>
      <c r="PLK153"/>
      <c r="PLL153"/>
      <c r="PLM153"/>
      <c r="PLN153"/>
      <c r="PLO153"/>
      <c r="PLP153"/>
      <c r="PLQ153"/>
      <c r="PLR153"/>
      <c r="PLS153"/>
      <c r="PLT153"/>
      <c r="PLU153"/>
      <c r="PLV153"/>
      <c r="PLW153"/>
      <c r="PLX153"/>
      <c r="PLY153"/>
      <c r="PLZ153"/>
      <c r="PMA153"/>
      <c r="PMB153"/>
      <c r="PMC153"/>
      <c r="PMD153"/>
      <c r="PME153"/>
      <c r="PMF153"/>
      <c r="PMG153"/>
      <c r="PMH153"/>
      <c r="PMI153"/>
      <c r="PMJ153"/>
      <c r="PMK153"/>
      <c r="PML153"/>
      <c r="PMM153"/>
      <c r="PMN153"/>
      <c r="PMO153"/>
      <c r="PMP153"/>
      <c r="PMQ153"/>
      <c r="PMR153"/>
      <c r="PMS153"/>
      <c r="PMT153"/>
      <c r="PMU153"/>
      <c r="PMV153"/>
      <c r="PMW153"/>
      <c r="PMX153"/>
      <c r="PMY153"/>
      <c r="PMZ153"/>
      <c r="PNA153"/>
      <c r="PNB153"/>
      <c r="PNC153"/>
      <c r="PND153"/>
      <c r="PNE153"/>
      <c r="PNF153"/>
      <c r="PNG153"/>
      <c r="PNH153"/>
      <c r="PNI153"/>
      <c r="PNJ153"/>
      <c r="PNK153"/>
      <c r="PNL153"/>
      <c r="PNM153"/>
      <c r="PNN153"/>
      <c r="PNO153"/>
      <c r="PNP153"/>
      <c r="PNQ153"/>
      <c r="PNR153"/>
      <c r="PNS153"/>
      <c r="PNT153"/>
      <c r="PNU153"/>
      <c r="PNV153"/>
      <c r="PNW153"/>
      <c r="PNX153"/>
      <c r="PNY153"/>
      <c r="PNZ153"/>
      <c r="POA153"/>
      <c r="POB153"/>
      <c r="POC153"/>
      <c r="POD153"/>
      <c r="POE153"/>
      <c r="POF153"/>
      <c r="POG153"/>
      <c r="POH153"/>
      <c r="POI153"/>
      <c r="POJ153"/>
      <c r="POK153"/>
      <c r="POL153"/>
      <c r="POM153"/>
      <c r="PON153"/>
      <c r="POO153"/>
      <c r="POP153"/>
      <c r="POQ153"/>
      <c r="POR153"/>
      <c r="POS153"/>
      <c r="POT153"/>
      <c r="POU153"/>
      <c r="POV153"/>
      <c r="POW153"/>
      <c r="POX153"/>
      <c r="POY153"/>
      <c r="POZ153"/>
      <c r="PPA153"/>
      <c r="PPB153"/>
      <c r="PPC153"/>
      <c r="PPD153"/>
      <c r="PPE153"/>
      <c r="PPF153"/>
      <c r="PPG153"/>
      <c r="PPH153"/>
      <c r="PPI153"/>
      <c r="PPJ153"/>
      <c r="PPK153"/>
      <c r="PPL153"/>
      <c r="PPM153"/>
      <c r="PPN153"/>
      <c r="PPO153"/>
      <c r="PPP153"/>
      <c r="PPQ153"/>
      <c r="PPR153"/>
      <c r="PPS153"/>
      <c r="PPT153"/>
      <c r="PPU153"/>
      <c r="PPV153"/>
      <c r="PPW153"/>
      <c r="PPX153"/>
      <c r="PPY153"/>
      <c r="PPZ153"/>
      <c r="PQA153"/>
      <c r="PQB153"/>
      <c r="PQC153"/>
      <c r="PQD153"/>
      <c r="PQE153"/>
      <c r="PQF153"/>
      <c r="PQG153"/>
      <c r="PQH153"/>
      <c r="PQI153"/>
      <c r="PQJ153"/>
      <c r="PQK153"/>
      <c r="PQL153"/>
      <c r="PQM153"/>
      <c r="PQN153"/>
      <c r="PQO153"/>
      <c r="PQP153"/>
      <c r="PQQ153"/>
      <c r="PQR153"/>
      <c r="PQS153"/>
      <c r="PQT153"/>
      <c r="PQU153"/>
      <c r="PQV153"/>
      <c r="PQW153"/>
      <c r="PQX153"/>
      <c r="PQY153"/>
      <c r="PQZ153"/>
      <c r="PRA153"/>
      <c r="PRB153"/>
      <c r="PRC153"/>
      <c r="PRD153"/>
      <c r="PRE153"/>
      <c r="PRF153"/>
      <c r="PRG153"/>
      <c r="PRH153"/>
      <c r="PRI153"/>
      <c r="PRJ153"/>
      <c r="PRK153"/>
      <c r="PRL153"/>
      <c r="PRM153"/>
      <c r="PRN153"/>
      <c r="PRO153"/>
      <c r="PRP153"/>
      <c r="PRQ153"/>
      <c r="PRR153"/>
      <c r="PRS153"/>
      <c r="PRT153"/>
      <c r="PRU153"/>
      <c r="PRV153"/>
      <c r="PRW153"/>
      <c r="PRX153"/>
      <c r="PRY153"/>
      <c r="PRZ153"/>
      <c r="PSA153"/>
      <c r="PSB153"/>
      <c r="PSC153"/>
      <c r="PSD153"/>
      <c r="PSE153"/>
      <c r="PSF153"/>
      <c r="PSG153"/>
      <c r="PSH153"/>
      <c r="PSI153"/>
      <c r="PSJ153"/>
      <c r="PSK153"/>
      <c r="PSL153"/>
      <c r="PSM153"/>
      <c r="PSN153"/>
      <c r="PSO153"/>
      <c r="PSP153"/>
      <c r="PSQ153"/>
      <c r="PSR153"/>
      <c r="PSS153"/>
      <c r="PST153"/>
      <c r="PSU153"/>
      <c r="PSV153"/>
      <c r="PSW153"/>
      <c r="PSX153"/>
      <c r="PSY153"/>
      <c r="PSZ153"/>
      <c r="PTA153"/>
      <c r="PTB153"/>
      <c r="PTC153"/>
      <c r="PTD153"/>
      <c r="PTE153"/>
      <c r="PTF153"/>
      <c r="PTG153"/>
      <c r="PTH153"/>
      <c r="PTI153"/>
      <c r="PTJ153"/>
      <c r="PTK153"/>
      <c r="PTL153"/>
      <c r="PTM153"/>
      <c r="PTN153"/>
      <c r="PTO153"/>
      <c r="PTP153"/>
      <c r="PTQ153"/>
      <c r="PTR153"/>
      <c r="PTS153"/>
      <c r="PTT153"/>
      <c r="PTU153"/>
      <c r="PTV153"/>
      <c r="PTW153"/>
      <c r="PTX153"/>
      <c r="PTY153"/>
      <c r="PTZ153"/>
      <c r="PUA153"/>
      <c r="PUB153"/>
      <c r="PUC153"/>
      <c r="PUD153"/>
      <c r="PUE153"/>
      <c r="PUF153"/>
      <c r="PUG153"/>
      <c r="PUH153"/>
      <c r="PUI153"/>
      <c r="PUJ153"/>
      <c r="PUK153"/>
      <c r="PUL153"/>
      <c r="PUM153"/>
      <c r="PUN153"/>
      <c r="PUO153"/>
      <c r="PUP153"/>
      <c r="PUQ153"/>
      <c r="PUR153"/>
      <c r="PUS153"/>
      <c r="PUT153"/>
      <c r="PUU153"/>
      <c r="PUV153"/>
      <c r="PUW153"/>
      <c r="PUX153"/>
      <c r="PUY153"/>
      <c r="PUZ153"/>
      <c r="PVA153"/>
      <c r="PVB153"/>
      <c r="PVC153"/>
      <c r="PVD153"/>
      <c r="PVE153"/>
      <c r="PVF153"/>
      <c r="PVG153"/>
      <c r="PVH153"/>
      <c r="PVI153"/>
      <c r="PVJ153"/>
      <c r="PVK153"/>
      <c r="PVL153"/>
      <c r="PVM153"/>
      <c r="PVN153"/>
      <c r="PVO153"/>
      <c r="PVP153"/>
      <c r="PVQ153"/>
      <c r="PVR153"/>
      <c r="PVS153"/>
      <c r="PVT153"/>
      <c r="PVU153"/>
      <c r="PVV153"/>
      <c r="PVW153"/>
      <c r="PVX153"/>
      <c r="PVY153"/>
      <c r="PVZ153"/>
      <c r="PWA153"/>
      <c r="PWB153"/>
      <c r="PWC153"/>
      <c r="PWD153"/>
      <c r="PWE153"/>
      <c r="PWF153"/>
      <c r="PWG153"/>
      <c r="PWH153"/>
      <c r="PWI153"/>
      <c r="PWJ153"/>
      <c r="PWK153"/>
      <c r="PWL153"/>
      <c r="PWM153"/>
      <c r="PWN153"/>
      <c r="PWO153"/>
      <c r="PWP153"/>
      <c r="PWQ153"/>
      <c r="PWR153"/>
      <c r="PWS153"/>
      <c r="PWT153"/>
      <c r="PWU153"/>
      <c r="PWV153"/>
      <c r="PWW153"/>
      <c r="PWX153"/>
      <c r="PWY153"/>
      <c r="PWZ153"/>
      <c r="PXA153"/>
      <c r="PXB153"/>
      <c r="PXC153"/>
      <c r="PXD153"/>
      <c r="PXE153"/>
      <c r="PXF153"/>
      <c r="PXG153"/>
      <c r="PXH153"/>
      <c r="PXI153"/>
      <c r="PXJ153"/>
      <c r="PXK153"/>
      <c r="PXL153"/>
      <c r="PXM153"/>
      <c r="PXN153"/>
      <c r="PXO153"/>
      <c r="PXP153"/>
      <c r="PXQ153"/>
      <c r="PXR153"/>
      <c r="PXS153"/>
      <c r="PXT153"/>
      <c r="PXU153"/>
      <c r="PXV153"/>
      <c r="PXW153"/>
      <c r="PXX153"/>
      <c r="PXY153"/>
      <c r="PXZ153"/>
      <c r="PYA153"/>
      <c r="PYB153"/>
      <c r="PYC153"/>
      <c r="PYD153"/>
      <c r="PYE153"/>
      <c r="PYF153"/>
      <c r="PYG153"/>
      <c r="PYH153"/>
      <c r="PYI153"/>
      <c r="PYJ153"/>
      <c r="PYK153"/>
      <c r="PYL153"/>
      <c r="PYM153"/>
      <c r="PYN153"/>
      <c r="PYO153"/>
      <c r="PYP153"/>
      <c r="PYQ153"/>
      <c r="PYR153"/>
      <c r="PYS153"/>
      <c r="PYT153"/>
      <c r="PYU153"/>
      <c r="PYV153"/>
      <c r="PYW153"/>
      <c r="PYX153"/>
      <c r="PYY153"/>
      <c r="PYZ153"/>
      <c r="PZA153"/>
      <c r="PZB153"/>
      <c r="PZC153"/>
      <c r="PZD153"/>
      <c r="PZE153"/>
      <c r="PZF153"/>
      <c r="PZG153"/>
      <c r="PZH153"/>
      <c r="PZI153"/>
      <c r="PZJ153"/>
      <c r="PZK153"/>
      <c r="PZL153"/>
      <c r="PZM153"/>
      <c r="PZN153"/>
      <c r="PZO153"/>
      <c r="PZP153"/>
      <c r="PZQ153"/>
      <c r="PZR153"/>
      <c r="PZS153"/>
      <c r="PZT153"/>
      <c r="PZU153"/>
      <c r="PZV153"/>
      <c r="PZW153"/>
      <c r="PZX153"/>
      <c r="PZY153"/>
      <c r="PZZ153"/>
      <c r="QAA153"/>
      <c r="QAB153"/>
      <c r="QAC153"/>
      <c r="QAD153"/>
      <c r="QAE153"/>
      <c r="QAF153"/>
      <c r="QAG153"/>
      <c r="QAH153"/>
      <c r="QAI153"/>
      <c r="QAJ153"/>
      <c r="QAK153"/>
      <c r="QAL153"/>
      <c r="QAM153"/>
      <c r="QAN153"/>
      <c r="QAO153"/>
      <c r="QAP153"/>
      <c r="QAQ153"/>
      <c r="QAR153"/>
      <c r="QAS153"/>
      <c r="QAT153"/>
      <c r="QAU153"/>
      <c r="QAV153"/>
      <c r="QAW153"/>
      <c r="QAX153"/>
      <c r="QAY153"/>
      <c r="QAZ153"/>
      <c r="QBA153"/>
      <c r="QBB153"/>
      <c r="QBC153"/>
      <c r="QBD153"/>
      <c r="QBE153"/>
      <c r="QBF153"/>
      <c r="QBG153"/>
      <c r="QBH153"/>
      <c r="QBI153"/>
      <c r="QBJ153"/>
      <c r="QBK153"/>
      <c r="QBL153"/>
      <c r="QBM153"/>
      <c r="QBN153"/>
      <c r="QBO153"/>
      <c r="QBP153"/>
      <c r="QBQ153"/>
      <c r="QBR153"/>
      <c r="QBS153"/>
      <c r="QBT153"/>
      <c r="QBU153"/>
      <c r="QBV153"/>
      <c r="QBW153"/>
      <c r="QBX153"/>
      <c r="QBY153"/>
      <c r="QBZ153"/>
      <c r="QCA153"/>
      <c r="QCB153"/>
      <c r="QCC153"/>
      <c r="QCD153"/>
      <c r="QCE153"/>
      <c r="QCF153"/>
      <c r="QCG153"/>
      <c r="QCH153"/>
      <c r="QCI153"/>
      <c r="QCJ153"/>
      <c r="QCK153"/>
      <c r="QCL153"/>
      <c r="QCM153"/>
      <c r="QCN153"/>
      <c r="QCO153"/>
      <c r="QCP153"/>
      <c r="QCQ153"/>
      <c r="QCR153"/>
      <c r="QCS153"/>
      <c r="QCT153"/>
      <c r="QCU153"/>
      <c r="QCV153"/>
      <c r="QCW153"/>
      <c r="QCX153"/>
      <c r="QCY153"/>
      <c r="QCZ153"/>
      <c r="QDA153"/>
      <c r="QDB153"/>
      <c r="QDC153"/>
      <c r="QDD153"/>
      <c r="QDE153"/>
      <c r="QDF153"/>
      <c r="QDG153"/>
      <c r="QDH153"/>
      <c r="QDI153"/>
      <c r="QDJ153"/>
      <c r="QDK153"/>
      <c r="QDL153"/>
      <c r="QDM153"/>
      <c r="QDN153"/>
      <c r="QDO153"/>
      <c r="QDP153"/>
      <c r="QDQ153"/>
      <c r="QDR153"/>
      <c r="QDS153"/>
      <c r="QDT153"/>
      <c r="QDU153"/>
      <c r="QDV153"/>
      <c r="QDW153"/>
      <c r="QDX153"/>
      <c r="QDY153"/>
      <c r="QDZ153"/>
      <c r="QEA153"/>
      <c r="QEB153"/>
      <c r="QEC153"/>
      <c r="QED153"/>
      <c r="QEE153"/>
      <c r="QEF153"/>
      <c r="QEG153"/>
      <c r="QEH153"/>
      <c r="QEI153"/>
      <c r="QEJ153"/>
      <c r="QEK153"/>
      <c r="QEL153"/>
      <c r="QEM153"/>
      <c r="QEN153"/>
      <c r="QEO153"/>
      <c r="QEP153"/>
      <c r="QEQ153"/>
      <c r="QER153"/>
      <c r="QES153"/>
      <c r="QET153"/>
      <c r="QEU153"/>
      <c r="QEV153"/>
      <c r="QEW153"/>
      <c r="QEX153"/>
      <c r="QEY153"/>
      <c r="QEZ153"/>
      <c r="QFA153"/>
      <c r="QFB153"/>
      <c r="QFC153"/>
      <c r="QFD153"/>
      <c r="QFE153"/>
      <c r="QFF153"/>
      <c r="QFG153"/>
      <c r="QFH153"/>
      <c r="QFI153"/>
      <c r="QFJ153"/>
      <c r="QFK153"/>
      <c r="QFL153"/>
      <c r="QFM153"/>
      <c r="QFN153"/>
      <c r="QFO153"/>
      <c r="QFP153"/>
      <c r="QFQ153"/>
      <c r="QFR153"/>
      <c r="QFS153"/>
      <c r="QFT153"/>
      <c r="QFU153"/>
      <c r="QFV153"/>
      <c r="QFW153"/>
      <c r="QFX153"/>
      <c r="QFY153"/>
      <c r="QFZ153"/>
      <c r="QGA153"/>
      <c r="QGB153"/>
      <c r="QGC153"/>
      <c r="QGD153"/>
      <c r="QGE153"/>
      <c r="QGF153"/>
      <c r="QGG153"/>
      <c r="QGH153"/>
      <c r="QGI153"/>
      <c r="QGJ153"/>
      <c r="QGK153"/>
      <c r="QGL153"/>
      <c r="QGM153"/>
      <c r="QGN153"/>
      <c r="QGO153"/>
      <c r="QGP153"/>
      <c r="QGQ153"/>
      <c r="QGR153"/>
      <c r="QGS153"/>
      <c r="QGT153"/>
      <c r="QGU153"/>
      <c r="QGV153"/>
      <c r="QGW153"/>
      <c r="QGX153"/>
      <c r="QGY153"/>
      <c r="QGZ153"/>
      <c r="QHA153"/>
      <c r="QHB153"/>
      <c r="QHC153"/>
      <c r="QHD153"/>
      <c r="QHE153"/>
      <c r="QHF153"/>
      <c r="QHG153"/>
      <c r="QHH153"/>
      <c r="QHI153"/>
      <c r="QHJ153"/>
      <c r="QHK153"/>
      <c r="QHL153"/>
      <c r="QHM153"/>
      <c r="QHN153"/>
      <c r="QHO153"/>
      <c r="QHP153"/>
      <c r="QHQ153"/>
      <c r="QHR153"/>
      <c r="QHS153"/>
      <c r="QHT153"/>
      <c r="QHU153"/>
      <c r="QHV153"/>
      <c r="QHW153"/>
      <c r="QHX153"/>
      <c r="QHY153"/>
      <c r="QHZ153"/>
      <c r="QIA153"/>
      <c r="QIB153"/>
      <c r="QIC153"/>
      <c r="QID153"/>
      <c r="QIE153"/>
      <c r="QIF153"/>
      <c r="QIG153"/>
      <c r="QIH153"/>
      <c r="QII153"/>
      <c r="QIJ153"/>
      <c r="QIK153"/>
      <c r="QIL153"/>
      <c r="QIM153"/>
      <c r="QIN153"/>
      <c r="QIO153"/>
      <c r="QIP153"/>
      <c r="QIQ153"/>
      <c r="QIR153"/>
      <c r="QIS153"/>
      <c r="QIT153"/>
      <c r="QIU153"/>
      <c r="QIV153"/>
      <c r="QIW153"/>
      <c r="QIX153"/>
      <c r="QIY153"/>
      <c r="QIZ153"/>
      <c r="QJA153"/>
      <c r="QJB153"/>
      <c r="QJC153"/>
      <c r="QJD153"/>
      <c r="QJE153"/>
      <c r="QJF153"/>
      <c r="QJG153"/>
      <c r="QJH153"/>
      <c r="QJI153"/>
      <c r="QJJ153"/>
      <c r="QJK153"/>
      <c r="QJL153"/>
      <c r="QJM153"/>
      <c r="QJN153"/>
      <c r="QJO153"/>
      <c r="QJP153"/>
      <c r="QJQ153"/>
      <c r="QJR153"/>
      <c r="QJS153"/>
      <c r="QJT153"/>
      <c r="QJU153"/>
      <c r="QJV153"/>
      <c r="QJW153"/>
      <c r="QJX153"/>
      <c r="QJY153"/>
      <c r="QJZ153"/>
      <c r="QKA153"/>
      <c r="QKB153"/>
      <c r="QKC153"/>
      <c r="QKD153"/>
      <c r="QKE153"/>
      <c r="QKF153"/>
      <c r="QKG153"/>
      <c r="QKH153"/>
      <c r="QKI153"/>
      <c r="QKJ153"/>
      <c r="QKK153"/>
      <c r="QKL153"/>
      <c r="QKM153"/>
      <c r="QKN153"/>
      <c r="QKO153"/>
      <c r="QKP153"/>
      <c r="QKQ153"/>
      <c r="QKR153"/>
      <c r="QKS153"/>
      <c r="QKT153"/>
      <c r="QKU153"/>
      <c r="QKV153"/>
      <c r="QKW153"/>
      <c r="QKX153"/>
      <c r="QKY153"/>
      <c r="QKZ153"/>
      <c r="QLA153"/>
      <c r="QLB153"/>
      <c r="QLC153"/>
      <c r="QLD153"/>
      <c r="QLE153"/>
      <c r="QLF153"/>
      <c r="QLG153"/>
      <c r="QLH153"/>
      <c r="QLI153"/>
      <c r="QLJ153"/>
      <c r="QLK153"/>
      <c r="QLL153"/>
      <c r="QLM153"/>
      <c r="QLN153"/>
      <c r="QLO153"/>
      <c r="QLP153"/>
      <c r="QLQ153"/>
      <c r="QLR153"/>
      <c r="QLS153"/>
      <c r="QLT153"/>
      <c r="QLU153"/>
      <c r="QLV153"/>
      <c r="QLW153"/>
      <c r="QLX153"/>
      <c r="QLY153"/>
      <c r="QLZ153"/>
      <c r="QMA153"/>
      <c r="QMB153"/>
      <c r="QMC153"/>
      <c r="QMD153"/>
      <c r="QME153"/>
      <c r="QMF153"/>
      <c r="QMG153"/>
      <c r="QMH153"/>
      <c r="QMI153"/>
      <c r="QMJ153"/>
      <c r="QMK153"/>
      <c r="QML153"/>
      <c r="QMM153"/>
      <c r="QMN153"/>
      <c r="QMO153"/>
      <c r="QMP153"/>
      <c r="QMQ153"/>
      <c r="QMR153"/>
      <c r="QMS153"/>
      <c r="QMT153"/>
      <c r="QMU153"/>
      <c r="QMV153"/>
      <c r="QMW153"/>
      <c r="QMX153"/>
      <c r="QMY153"/>
      <c r="QMZ153"/>
      <c r="QNA153"/>
      <c r="QNB153"/>
      <c r="QNC153"/>
      <c r="QND153"/>
      <c r="QNE153"/>
      <c r="QNF153"/>
      <c r="QNG153"/>
      <c r="QNH153"/>
      <c r="QNI153"/>
      <c r="QNJ153"/>
      <c r="QNK153"/>
      <c r="QNL153"/>
      <c r="QNM153"/>
      <c r="QNN153"/>
      <c r="QNO153"/>
      <c r="QNP153"/>
      <c r="QNQ153"/>
      <c r="QNR153"/>
      <c r="QNS153"/>
      <c r="QNT153"/>
      <c r="QNU153"/>
      <c r="QNV153"/>
      <c r="QNW153"/>
      <c r="QNX153"/>
      <c r="QNY153"/>
      <c r="QNZ153"/>
      <c r="QOA153"/>
      <c r="QOB153"/>
      <c r="QOC153"/>
      <c r="QOD153"/>
      <c r="QOE153"/>
      <c r="QOF153"/>
      <c r="QOG153"/>
      <c r="QOH153"/>
      <c r="QOI153"/>
      <c r="QOJ153"/>
      <c r="QOK153"/>
      <c r="QOL153"/>
      <c r="QOM153"/>
      <c r="QON153"/>
      <c r="QOO153"/>
      <c r="QOP153"/>
      <c r="QOQ153"/>
      <c r="QOR153"/>
      <c r="QOS153"/>
      <c r="QOT153"/>
      <c r="QOU153"/>
      <c r="QOV153"/>
      <c r="QOW153"/>
      <c r="QOX153"/>
      <c r="QOY153"/>
      <c r="QOZ153"/>
      <c r="QPA153"/>
      <c r="QPB153"/>
      <c r="QPC153"/>
      <c r="QPD153"/>
      <c r="QPE153"/>
      <c r="QPF153"/>
      <c r="QPG153"/>
      <c r="QPH153"/>
      <c r="QPI153"/>
      <c r="QPJ153"/>
      <c r="QPK153"/>
      <c r="QPL153"/>
      <c r="QPM153"/>
      <c r="QPN153"/>
      <c r="QPO153"/>
      <c r="QPP153"/>
      <c r="QPQ153"/>
      <c r="QPR153"/>
      <c r="QPS153"/>
      <c r="QPT153"/>
      <c r="QPU153"/>
      <c r="QPV153"/>
      <c r="QPW153"/>
      <c r="QPX153"/>
      <c r="QPY153"/>
      <c r="QPZ153"/>
      <c r="QQA153"/>
      <c r="QQB153"/>
      <c r="QQC153"/>
      <c r="QQD153"/>
      <c r="QQE153"/>
      <c r="QQF153"/>
      <c r="QQG153"/>
      <c r="QQH153"/>
      <c r="QQI153"/>
      <c r="QQJ153"/>
      <c r="QQK153"/>
      <c r="QQL153"/>
      <c r="QQM153"/>
      <c r="QQN153"/>
      <c r="QQO153"/>
      <c r="QQP153"/>
      <c r="QQQ153"/>
      <c r="QQR153"/>
      <c r="QQS153"/>
      <c r="QQT153"/>
      <c r="QQU153"/>
      <c r="QQV153"/>
      <c r="QQW153"/>
      <c r="QQX153"/>
      <c r="QQY153"/>
      <c r="QQZ153"/>
      <c r="QRA153"/>
      <c r="QRB153"/>
      <c r="QRC153"/>
      <c r="QRD153"/>
      <c r="QRE153"/>
      <c r="QRF153"/>
      <c r="QRG153"/>
      <c r="QRH153"/>
      <c r="QRI153"/>
      <c r="QRJ153"/>
      <c r="QRK153"/>
      <c r="QRL153"/>
      <c r="QRM153"/>
      <c r="QRN153"/>
      <c r="QRO153"/>
      <c r="QRP153"/>
      <c r="QRQ153"/>
      <c r="QRR153"/>
      <c r="QRS153"/>
      <c r="QRT153"/>
      <c r="QRU153"/>
      <c r="QRV153"/>
      <c r="QRW153"/>
      <c r="QRX153"/>
      <c r="QRY153"/>
      <c r="QRZ153"/>
      <c r="QSA153"/>
      <c r="QSB153"/>
      <c r="QSC153"/>
      <c r="QSD153"/>
      <c r="QSE153"/>
      <c r="QSF153"/>
      <c r="QSG153"/>
      <c r="QSH153"/>
      <c r="QSI153"/>
      <c r="QSJ153"/>
      <c r="QSK153"/>
      <c r="QSL153"/>
      <c r="QSM153"/>
      <c r="QSN153"/>
      <c r="QSO153"/>
      <c r="QSP153"/>
      <c r="QSQ153"/>
      <c r="QSR153"/>
      <c r="QSS153"/>
      <c r="QST153"/>
      <c r="QSU153"/>
      <c r="QSV153"/>
      <c r="QSW153"/>
      <c r="QSX153"/>
      <c r="QSY153"/>
      <c r="QSZ153"/>
      <c r="QTA153"/>
      <c r="QTB153"/>
      <c r="QTC153"/>
      <c r="QTD153"/>
      <c r="QTE153"/>
      <c r="QTF153"/>
      <c r="QTG153"/>
      <c r="QTH153"/>
      <c r="QTI153"/>
      <c r="QTJ153"/>
      <c r="QTK153"/>
      <c r="QTL153"/>
      <c r="QTM153"/>
      <c r="QTN153"/>
      <c r="QTO153"/>
      <c r="QTP153"/>
      <c r="QTQ153"/>
      <c r="QTR153"/>
      <c r="QTS153"/>
      <c r="QTT153"/>
      <c r="QTU153"/>
      <c r="QTV153"/>
      <c r="QTW153"/>
      <c r="QTX153"/>
      <c r="QTY153"/>
      <c r="QTZ153"/>
      <c r="QUA153"/>
      <c r="QUB153"/>
      <c r="QUC153"/>
      <c r="QUD153"/>
      <c r="QUE153"/>
      <c r="QUF153"/>
      <c r="QUG153"/>
      <c r="QUH153"/>
      <c r="QUI153"/>
      <c r="QUJ153"/>
      <c r="QUK153"/>
      <c r="QUL153"/>
      <c r="QUM153"/>
      <c r="QUN153"/>
      <c r="QUO153"/>
      <c r="QUP153"/>
      <c r="QUQ153"/>
      <c r="QUR153"/>
      <c r="QUS153"/>
      <c r="QUT153"/>
      <c r="QUU153"/>
      <c r="QUV153"/>
      <c r="QUW153"/>
      <c r="QUX153"/>
      <c r="QUY153"/>
      <c r="QUZ153"/>
      <c r="QVA153"/>
      <c r="QVB153"/>
      <c r="QVC153"/>
      <c r="QVD153"/>
      <c r="QVE153"/>
      <c r="QVF153"/>
      <c r="QVG153"/>
      <c r="QVH153"/>
      <c r="QVI153"/>
      <c r="QVJ153"/>
      <c r="QVK153"/>
      <c r="QVL153"/>
      <c r="QVM153"/>
      <c r="QVN153"/>
      <c r="QVO153"/>
      <c r="QVP153"/>
      <c r="QVQ153"/>
      <c r="QVR153"/>
      <c r="QVS153"/>
      <c r="QVT153"/>
      <c r="QVU153"/>
      <c r="QVV153"/>
      <c r="QVW153"/>
      <c r="QVX153"/>
      <c r="QVY153"/>
      <c r="QVZ153"/>
      <c r="QWA153"/>
      <c r="QWB153"/>
      <c r="QWC153"/>
      <c r="QWD153"/>
      <c r="QWE153"/>
      <c r="QWF153"/>
      <c r="QWG153"/>
      <c r="QWH153"/>
      <c r="QWI153"/>
      <c r="QWJ153"/>
      <c r="QWK153"/>
      <c r="QWL153"/>
      <c r="QWM153"/>
      <c r="QWN153"/>
      <c r="QWO153"/>
      <c r="QWP153"/>
      <c r="QWQ153"/>
      <c r="QWR153"/>
      <c r="QWS153"/>
      <c r="QWT153"/>
      <c r="QWU153"/>
      <c r="QWV153"/>
      <c r="QWW153"/>
      <c r="QWX153"/>
      <c r="QWY153"/>
      <c r="QWZ153"/>
      <c r="QXA153"/>
      <c r="QXB153"/>
      <c r="QXC153"/>
      <c r="QXD153"/>
      <c r="QXE153"/>
      <c r="QXF153"/>
      <c r="QXG153"/>
      <c r="QXH153"/>
      <c r="QXI153"/>
      <c r="QXJ153"/>
      <c r="QXK153"/>
      <c r="QXL153"/>
      <c r="QXM153"/>
      <c r="QXN153"/>
      <c r="QXO153"/>
      <c r="QXP153"/>
      <c r="QXQ153"/>
      <c r="QXR153"/>
      <c r="QXS153"/>
      <c r="QXT153"/>
      <c r="QXU153"/>
      <c r="QXV153"/>
      <c r="QXW153"/>
      <c r="QXX153"/>
      <c r="QXY153"/>
      <c r="QXZ153"/>
      <c r="QYA153"/>
      <c r="QYB153"/>
      <c r="QYC153"/>
      <c r="QYD153"/>
      <c r="QYE153"/>
      <c r="QYF153"/>
      <c r="QYG153"/>
      <c r="QYH153"/>
      <c r="QYI153"/>
      <c r="QYJ153"/>
      <c r="QYK153"/>
      <c r="QYL153"/>
      <c r="QYM153"/>
      <c r="QYN153"/>
      <c r="QYO153"/>
      <c r="QYP153"/>
      <c r="QYQ153"/>
      <c r="QYR153"/>
      <c r="QYS153"/>
      <c r="QYT153"/>
      <c r="QYU153"/>
      <c r="QYV153"/>
      <c r="QYW153"/>
      <c r="QYX153"/>
      <c r="QYY153"/>
      <c r="QYZ153"/>
      <c r="QZA153"/>
      <c r="QZB153"/>
      <c r="QZC153"/>
      <c r="QZD153"/>
      <c r="QZE153"/>
      <c r="QZF153"/>
      <c r="QZG153"/>
      <c r="QZH153"/>
      <c r="QZI153"/>
      <c r="QZJ153"/>
      <c r="QZK153"/>
      <c r="QZL153"/>
      <c r="QZM153"/>
      <c r="QZN153"/>
      <c r="QZO153"/>
      <c r="QZP153"/>
      <c r="QZQ153"/>
      <c r="QZR153"/>
      <c r="QZS153"/>
      <c r="QZT153"/>
      <c r="QZU153"/>
      <c r="QZV153"/>
      <c r="QZW153"/>
      <c r="QZX153"/>
      <c r="QZY153"/>
      <c r="QZZ153"/>
      <c r="RAA153"/>
      <c r="RAB153"/>
      <c r="RAC153"/>
      <c r="RAD153"/>
      <c r="RAE153"/>
      <c r="RAF153"/>
      <c r="RAG153"/>
      <c r="RAH153"/>
      <c r="RAI153"/>
      <c r="RAJ153"/>
      <c r="RAK153"/>
      <c r="RAL153"/>
      <c r="RAM153"/>
      <c r="RAN153"/>
      <c r="RAO153"/>
      <c r="RAP153"/>
      <c r="RAQ153"/>
      <c r="RAR153"/>
      <c r="RAS153"/>
      <c r="RAT153"/>
      <c r="RAU153"/>
      <c r="RAV153"/>
      <c r="RAW153"/>
      <c r="RAX153"/>
      <c r="RAY153"/>
      <c r="RAZ153"/>
      <c r="RBA153"/>
      <c r="RBB153"/>
      <c r="RBC153"/>
      <c r="RBD153"/>
      <c r="RBE153"/>
      <c r="RBF153"/>
      <c r="RBG153"/>
      <c r="RBH153"/>
      <c r="RBI153"/>
      <c r="RBJ153"/>
      <c r="RBK153"/>
      <c r="RBL153"/>
      <c r="RBM153"/>
      <c r="RBN153"/>
      <c r="RBO153"/>
      <c r="RBP153"/>
      <c r="RBQ153"/>
      <c r="RBR153"/>
      <c r="RBS153"/>
      <c r="RBT153"/>
      <c r="RBU153"/>
      <c r="RBV153"/>
      <c r="RBW153"/>
      <c r="RBX153"/>
      <c r="RBY153"/>
      <c r="RBZ153"/>
      <c r="RCA153"/>
      <c r="RCB153"/>
      <c r="RCC153"/>
      <c r="RCD153"/>
      <c r="RCE153"/>
      <c r="RCF153"/>
      <c r="RCG153"/>
      <c r="RCH153"/>
      <c r="RCI153"/>
      <c r="RCJ153"/>
      <c r="RCK153"/>
      <c r="RCL153"/>
      <c r="RCM153"/>
      <c r="RCN153"/>
      <c r="RCO153"/>
      <c r="RCP153"/>
      <c r="RCQ153"/>
      <c r="RCR153"/>
      <c r="RCS153"/>
      <c r="RCT153"/>
      <c r="RCU153"/>
      <c r="RCV153"/>
      <c r="RCW153"/>
      <c r="RCX153"/>
      <c r="RCY153"/>
      <c r="RCZ153"/>
      <c r="RDA153"/>
      <c r="RDB153"/>
      <c r="RDC153"/>
      <c r="RDD153"/>
      <c r="RDE153"/>
      <c r="RDF153"/>
      <c r="RDG153"/>
      <c r="RDH153"/>
      <c r="RDI153"/>
      <c r="RDJ153"/>
      <c r="RDK153"/>
      <c r="RDL153"/>
      <c r="RDM153"/>
      <c r="RDN153"/>
      <c r="RDO153"/>
      <c r="RDP153"/>
      <c r="RDQ153"/>
      <c r="RDR153"/>
      <c r="RDS153"/>
      <c r="RDT153"/>
      <c r="RDU153"/>
      <c r="RDV153"/>
      <c r="RDW153"/>
      <c r="RDX153"/>
      <c r="RDY153"/>
      <c r="RDZ153"/>
      <c r="REA153"/>
      <c r="REB153"/>
      <c r="REC153"/>
      <c r="RED153"/>
      <c r="REE153"/>
      <c r="REF153"/>
      <c r="REG153"/>
      <c r="REH153"/>
      <c r="REI153"/>
      <c r="REJ153"/>
      <c r="REK153"/>
      <c r="REL153"/>
      <c r="REM153"/>
      <c r="REN153"/>
      <c r="REO153"/>
      <c r="REP153"/>
      <c r="REQ153"/>
      <c r="RER153"/>
      <c r="RES153"/>
      <c r="RET153"/>
      <c r="REU153"/>
      <c r="REV153"/>
      <c r="REW153"/>
      <c r="REX153"/>
      <c r="REY153"/>
      <c r="REZ153"/>
      <c r="RFA153"/>
      <c r="RFB153"/>
      <c r="RFC153"/>
      <c r="RFD153"/>
      <c r="RFE153"/>
      <c r="RFF153"/>
      <c r="RFG153"/>
      <c r="RFH153"/>
      <c r="RFI153"/>
      <c r="RFJ153"/>
      <c r="RFK153"/>
      <c r="RFL153"/>
      <c r="RFM153"/>
      <c r="RFN153"/>
      <c r="RFO153"/>
      <c r="RFP153"/>
      <c r="RFQ153"/>
      <c r="RFR153"/>
      <c r="RFS153"/>
      <c r="RFT153"/>
      <c r="RFU153"/>
      <c r="RFV153"/>
      <c r="RFW153"/>
      <c r="RFX153"/>
      <c r="RFY153"/>
      <c r="RFZ153"/>
      <c r="RGA153"/>
      <c r="RGB153"/>
      <c r="RGC153"/>
      <c r="RGD153"/>
      <c r="RGE153"/>
      <c r="RGF153"/>
      <c r="RGG153"/>
      <c r="RGH153"/>
      <c r="RGI153"/>
      <c r="RGJ153"/>
      <c r="RGK153"/>
      <c r="RGL153"/>
      <c r="RGM153"/>
      <c r="RGN153"/>
      <c r="RGO153"/>
      <c r="RGP153"/>
      <c r="RGQ153"/>
      <c r="RGR153"/>
      <c r="RGS153"/>
      <c r="RGT153"/>
      <c r="RGU153"/>
      <c r="RGV153"/>
      <c r="RGW153"/>
      <c r="RGX153"/>
      <c r="RGY153"/>
      <c r="RGZ153"/>
      <c r="RHA153"/>
      <c r="RHB153"/>
      <c r="RHC153"/>
      <c r="RHD153"/>
      <c r="RHE153"/>
      <c r="RHF153"/>
      <c r="RHG153"/>
      <c r="RHH153"/>
      <c r="RHI153"/>
      <c r="RHJ153"/>
      <c r="RHK153"/>
      <c r="RHL153"/>
      <c r="RHM153"/>
      <c r="RHN153"/>
      <c r="RHO153"/>
      <c r="RHP153"/>
      <c r="RHQ153"/>
      <c r="RHR153"/>
      <c r="RHS153"/>
      <c r="RHT153"/>
      <c r="RHU153"/>
      <c r="RHV153"/>
      <c r="RHW153"/>
      <c r="RHX153"/>
      <c r="RHY153"/>
      <c r="RHZ153"/>
      <c r="RIA153"/>
      <c r="RIB153"/>
      <c r="RIC153"/>
      <c r="RID153"/>
      <c r="RIE153"/>
      <c r="RIF153"/>
      <c r="RIG153"/>
      <c r="RIH153"/>
      <c r="RII153"/>
      <c r="RIJ153"/>
      <c r="RIK153"/>
      <c r="RIL153"/>
      <c r="RIM153"/>
      <c r="RIN153"/>
      <c r="RIO153"/>
      <c r="RIP153"/>
      <c r="RIQ153"/>
      <c r="RIR153"/>
      <c r="RIS153"/>
      <c r="RIT153"/>
      <c r="RIU153"/>
      <c r="RIV153"/>
      <c r="RIW153"/>
      <c r="RIX153"/>
      <c r="RIY153"/>
      <c r="RIZ153"/>
      <c r="RJA153"/>
      <c r="RJB153"/>
      <c r="RJC153"/>
      <c r="RJD153"/>
      <c r="RJE153"/>
      <c r="RJF153"/>
      <c r="RJG153"/>
      <c r="RJH153"/>
      <c r="RJI153"/>
      <c r="RJJ153"/>
      <c r="RJK153"/>
      <c r="RJL153"/>
      <c r="RJM153"/>
      <c r="RJN153"/>
      <c r="RJO153"/>
      <c r="RJP153"/>
      <c r="RJQ153"/>
      <c r="RJR153"/>
      <c r="RJS153"/>
      <c r="RJT153"/>
      <c r="RJU153"/>
      <c r="RJV153"/>
      <c r="RJW153"/>
      <c r="RJX153"/>
      <c r="RJY153"/>
      <c r="RJZ153"/>
      <c r="RKA153"/>
      <c r="RKB153"/>
      <c r="RKC153"/>
      <c r="RKD153"/>
      <c r="RKE153"/>
      <c r="RKF153"/>
      <c r="RKG153"/>
      <c r="RKH153"/>
      <c r="RKI153"/>
      <c r="RKJ153"/>
      <c r="RKK153"/>
      <c r="RKL153"/>
      <c r="RKM153"/>
      <c r="RKN153"/>
      <c r="RKO153"/>
      <c r="RKP153"/>
      <c r="RKQ153"/>
      <c r="RKR153"/>
      <c r="RKS153"/>
      <c r="RKT153"/>
      <c r="RKU153"/>
      <c r="RKV153"/>
      <c r="RKW153"/>
      <c r="RKX153"/>
      <c r="RKY153"/>
      <c r="RKZ153"/>
      <c r="RLA153"/>
      <c r="RLB153"/>
      <c r="RLC153"/>
      <c r="RLD153"/>
      <c r="RLE153"/>
      <c r="RLF153"/>
      <c r="RLG153"/>
      <c r="RLH153"/>
      <c r="RLI153"/>
      <c r="RLJ153"/>
      <c r="RLK153"/>
      <c r="RLL153"/>
      <c r="RLM153"/>
      <c r="RLN153"/>
      <c r="RLO153"/>
      <c r="RLP153"/>
      <c r="RLQ153"/>
      <c r="RLR153"/>
      <c r="RLS153"/>
      <c r="RLT153"/>
      <c r="RLU153"/>
      <c r="RLV153"/>
      <c r="RLW153"/>
      <c r="RLX153"/>
      <c r="RLY153"/>
      <c r="RLZ153"/>
      <c r="RMA153"/>
      <c r="RMB153"/>
      <c r="RMC153"/>
      <c r="RMD153"/>
      <c r="RME153"/>
      <c r="RMF153"/>
      <c r="RMG153"/>
      <c r="RMH153"/>
      <c r="RMI153"/>
      <c r="RMJ153"/>
      <c r="RMK153"/>
      <c r="RML153"/>
      <c r="RMM153"/>
      <c r="RMN153"/>
      <c r="RMO153"/>
      <c r="RMP153"/>
      <c r="RMQ153"/>
      <c r="RMR153"/>
      <c r="RMS153"/>
      <c r="RMT153"/>
      <c r="RMU153"/>
      <c r="RMV153"/>
      <c r="RMW153"/>
      <c r="RMX153"/>
      <c r="RMY153"/>
      <c r="RMZ153"/>
      <c r="RNA153"/>
      <c r="RNB153"/>
      <c r="RNC153"/>
      <c r="RND153"/>
      <c r="RNE153"/>
      <c r="RNF153"/>
      <c r="RNG153"/>
      <c r="RNH153"/>
      <c r="RNI153"/>
      <c r="RNJ153"/>
      <c r="RNK153"/>
      <c r="RNL153"/>
      <c r="RNM153"/>
      <c r="RNN153"/>
      <c r="RNO153"/>
      <c r="RNP153"/>
      <c r="RNQ153"/>
      <c r="RNR153"/>
      <c r="RNS153"/>
      <c r="RNT153"/>
      <c r="RNU153"/>
      <c r="RNV153"/>
      <c r="RNW153"/>
      <c r="RNX153"/>
      <c r="RNY153"/>
      <c r="RNZ153"/>
      <c r="ROA153"/>
      <c r="ROB153"/>
      <c r="ROC153"/>
      <c r="ROD153"/>
      <c r="ROE153"/>
      <c r="ROF153"/>
      <c r="ROG153"/>
      <c r="ROH153"/>
      <c r="ROI153"/>
      <c r="ROJ153"/>
      <c r="ROK153"/>
      <c r="ROL153"/>
      <c r="ROM153"/>
      <c r="RON153"/>
      <c r="ROO153"/>
      <c r="ROP153"/>
      <c r="ROQ153"/>
      <c r="ROR153"/>
      <c r="ROS153"/>
      <c r="ROT153"/>
      <c r="ROU153"/>
      <c r="ROV153"/>
      <c r="ROW153"/>
      <c r="ROX153"/>
      <c r="ROY153"/>
      <c r="ROZ153"/>
      <c r="RPA153"/>
      <c r="RPB153"/>
      <c r="RPC153"/>
      <c r="RPD153"/>
      <c r="RPE153"/>
      <c r="RPF153"/>
      <c r="RPG153"/>
      <c r="RPH153"/>
      <c r="RPI153"/>
      <c r="RPJ153"/>
      <c r="RPK153"/>
      <c r="RPL153"/>
      <c r="RPM153"/>
      <c r="RPN153"/>
      <c r="RPO153"/>
      <c r="RPP153"/>
      <c r="RPQ153"/>
      <c r="RPR153"/>
      <c r="RPS153"/>
      <c r="RPT153"/>
      <c r="RPU153"/>
      <c r="RPV153"/>
      <c r="RPW153"/>
      <c r="RPX153"/>
      <c r="RPY153"/>
      <c r="RPZ153"/>
      <c r="RQA153"/>
      <c r="RQB153"/>
      <c r="RQC153"/>
      <c r="RQD153"/>
      <c r="RQE153"/>
      <c r="RQF153"/>
      <c r="RQG153"/>
      <c r="RQH153"/>
      <c r="RQI153"/>
      <c r="RQJ153"/>
      <c r="RQK153"/>
      <c r="RQL153"/>
      <c r="RQM153"/>
      <c r="RQN153"/>
      <c r="RQO153"/>
      <c r="RQP153"/>
      <c r="RQQ153"/>
      <c r="RQR153"/>
      <c r="RQS153"/>
      <c r="RQT153"/>
      <c r="RQU153"/>
      <c r="RQV153"/>
      <c r="RQW153"/>
      <c r="RQX153"/>
      <c r="RQY153"/>
      <c r="RQZ153"/>
      <c r="RRA153"/>
      <c r="RRB153"/>
      <c r="RRC153"/>
      <c r="RRD153"/>
      <c r="RRE153"/>
      <c r="RRF153"/>
      <c r="RRG153"/>
      <c r="RRH153"/>
      <c r="RRI153"/>
      <c r="RRJ153"/>
      <c r="RRK153"/>
      <c r="RRL153"/>
      <c r="RRM153"/>
      <c r="RRN153"/>
      <c r="RRO153"/>
      <c r="RRP153"/>
      <c r="RRQ153"/>
      <c r="RRR153"/>
      <c r="RRS153"/>
      <c r="RRT153"/>
      <c r="RRU153"/>
      <c r="RRV153"/>
      <c r="RRW153"/>
      <c r="RRX153"/>
      <c r="RRY153"/>
      <c r="RRZ153"/>
      <c r="RSA153"/>
      <c r="RSB153"/>
      <c r="RSC153"/>
      <c r="RSD153"/>
      <c r="RSE153"/>
      <c r="RSF153"/>
      <c r="RSG153"/>
      <c r="RSH153"/>
      <c r="RSI153"/>
      <c r="RSJ153"/>
      <c r="RSK153"/>
      <c r="RSL153"/>
      <c r="RSM153"/>
      <c r="RSN153"/>
      <c r="RSO153"/>
      <c r="RSP153"/>
      <c r="RSQ153"/>
      <c r="RSR153"/>
      <c r="RSS153"/>
      <c r="RST153"/>
      <c r="RSU153"/>
      <c r="RSV153"/>
      <c r="RSW153"/>
      <c r="RSX153"/>
      <c r="RSY153"/>
      <c r="RSZ153"/>
      <c r="RTA153"/>
      <c r="RTB153"/>
      <c r="RTC153"/>
      <c r="RTD153"/>
      <c r="RTE153"/>
      <c r="RTF153"/>
      <c r="RTG153"/>
      <c r="RTH153"/>
      <c r="RTI153"/>
      <c r="RTJ153"/>
      <c r="RTK153"/>
      <c r="RTL153"/>
      <c r="RTM153"/>
      <c r="RTN153"/>
      <c r="RTO153"/>
      <c r="RTP153"/>
      <c r="RTQ153"/>
      <c r="RTR153"/>
      <c r="RTS153"/>
      <c r="RTT153"/>
      <c r="RTU153"/>
      <c r="RTV153"/>
      <c r="RTW153"/>
      <c r="RTX153"/>
      <c r="RTY153"/>
      <c r="RTZ153"/>
      <c r="RUA153"/>
      <c r="RUB153"/>
      <c r="RUC153"/>
      <c r="RUD153"/>
      <c r="RUE153"/>
      <c r="RUF153"/>
      <c r="RUG153"/>
      <c r="RUH153"/>
      <c r="RUI153"/>
      <c r="RUJ153"/>
      <c r="RUK153"/>
      <c r="RUL153"/>
      <c r="RUM153"/>
      <c r="RUN153"/>
      <c r="RUO153"/>
      <c r="RUP153"/>
      <c r="RUQ153"/>
      <c r="RUR153"/>
      <c r="RUS153"/>
      <c r="RUT153"/>
      <c r="RUU153"/>
      <c r="RUV153"/>
      <c r="RUW153"/>
      <c r="RUX153"/>
      <c r="RUY153"/>
      <c r="RUZ153"/>
      <c r="RVA153"/>
      <c r="RVB153"/>
      <c r="RVC153"/>
      <c r="RVD153"/>
      <c r="RVE153"/>
      <c r="RVF153"/>
      <c r="RVG153"/>
      <c r="RVH153"/>
      <c r="RVI153"/>
      <c r="RVJ153"/>
      <c r="RVK153"/>
      <c r="RVL153"/>
      <c r="RVM153"/>
      <c r="RVN153"/>
      <c r="RVO153"/>
      <c r="RVP153"/>
      <c r="RVQ153"/>
      <c r="RVR153"/>
      <c r="RVS153"/>
      <c r="RVT153"/>
      <c r="RVU153"/>
      <c r="RVV153"/>
      <c r="RVW153"/>
      <c r="RVX153"/>
      <c r="RVY153"/>
      <c r="RVZ153"/>
      <c r="RWA153"/>
      <c r="RWB153"/>
      <c r="RWC153"/>
      <c r="RWD153"/>
      <c r="RWE153"/>
      <c r="RWF153"/>
      <c r="RWG153"/>
      <c r="RWH153"/>
      <c r="RWI153"/>
      <c r="RWJ153"/>
      <c r="RWK153"/>
      <c r="RWL153"/>
      <c r="RWM153"/>
      <c r="RWN153"/>
      <c r="RWO153"/>
      <c r="RWP153"/>
      <c r="RWQ153"/>
      <c r="RWR153"/>
      <c r="RWS153"/>
      <c r="RWT153"/>
      <c r="RWU153"/>
      <c r="RWV153"/>
      <c r="RWW153"/>
      <c r="RWX153"/>
      <c r="RWY153"/>
      <c r="RWZ153"/>
      <c r="RXA153"/>
      <c r="RXB153"/>
      <c r="RXC153"/>
      <c r="RXD153"/>
      <c r="RXE153"/>
      <c r="RXF153"/>
      <c r="RXG153"/>
      <c r="RXH153"/>
      <c r="RXI153"/>
      <c r="RXJ153"/>
      <c r="RXK153"/>
      <c r="RXL153"/>
      <c r="RXM153"/>
      <c r="RXN153"/>
      <c r="RXO153"/>
      <c r="RXP153"/>
      <c r="RXQ153"/>
      <c r="RXR153"/>
      <c r="RXS153"/>
      <c r="RXT153"/>
      <c r="RXU153"/>
      <c r="RXV153"/>
      <c r="RXW153"/>
      <c r="RXX153"/>
      <c r="RXY153"/>
      <c r="RXZ153"/>
      <c r="RYA153"/>
      <c r="RYB153"/>
      <c r="RYC153"/>
      <c r="RYD153"/>
      <c r="RYE153"/>
      <c r="RYF153"/>
      <c r="RYG153"/>
      <c r="RYH153"/>
      <c r="RYI153"/>
      <c r="RYJ153"/>
      <c r="RYK153"/>
      <c r="RYL153"/>
      <c r="RYM153"/>
      <c r="RYN153"/>
      <c r="RYO153"/>
      <c r="RYP153"/>
      <c r="RYQ153"/>
      <c r="RYR153"/>
      <c r="RYS153"/>
      <c r="RYT153"/>
      <c r="RYU153"/>
      <c r="RYV153"/>
      <c r="RYW153"/>
      <c r="RYX153"/>
      <c r="RYY153"/>
      <c r="RYZ153"/>
      <c r="RZA153"/>
      <c r="RZB153"/>
      <c r="RZC153"/>
      <c r="RZD153"/>
      <c r="RZE153"/>
      <c r="RZF153"/>
      <c r="RZG153"/>
      <c r="RZH153"/>
      <c r="RZI153"/>
      <c r="RZJ153"/>
      <c r="RZK153"/>
      <c r="RZL153"/>
      <c r="RZM153"/>
      <c r="RZN153"/>
      <c r="RZO153"/>
      <c r="RZP153"/>
      <c r="RZQ153"/>
      <c r="RZR153"/>
      <c r="RZS153"/>
      <c r="RZT153"/>
      <c r="RZU153"/>
      <c r="RZV153"/>
      <c r="RZW153"/>
      <c r="RZX153"/>
      <c r="RZY153"/>
      <c r="RZZ153"/>
      <c r="SAA153"/>
      <c r="SAB153"/>
      <c r="SAC153"/>
      <c r="SAD153"/>
      <c r="SAE153"/>
      <c r="SAF153"/>
      <c r="SAG153"/>
      <c r="SAH153"/>
      <c r="SAI153"/>
      <c r="SAJ153"/>
      <c r="SAK153"/>
      <c r="SAL153"/>
      <c r="SAM153"/>
      <c r="SAN153"/>
      <c r="SAO153"/>
      <c r="SAP153"/>
      <c r="SAQ153"/>
      <c r="SAR153"/>
      <c r="SAS153"/>
      <c r="SAT153"/>
      <c r="SAU153"/>
      <c r="SAV153"/>
      <c r="SAW153"/>
      <c r="SAX153"/>
      <c r="SAY153"/>
      <c r="SAZ153"/>
      <c r="SBA153"/>
      <c r="SBB153"/>
      <c r="SBC153"/>
      <c r="SBD153"/>
      <c r="SBE153"/>
      <c r="SBF153"/>
      <c r="SBG153"/>
      <c r="SBH153"/>
      <c r="SBI153"/>
      <c r="SBJ153"/>
      <c r="SBK153"/>
      <c r="SBL153"/>
      <c r="SBM153"/>
      <c r="SBN153"/>
      <c r="SBO153"/>
      <c r="SBP153"/>
      <c r="SBQ153"/>
      <c r="SBR153"/>
      <c r="SBS153"/>
      <c r="SBT153"/>
      <c r="SBU153"/>
      <c r="SBV153"/>
      <c r="SBW153"/>
      <c r="SBX153"/>
      <c r="SBY153"/>
      <c r="SBZ153"/>
      <c r="SCA153"/>
      <c r="SCB153"/>
      <c r="SCC153"/>
      <c r="SCD153"/>
      <c r="SCE153"/>
      <c r="SCF153"/>
      <c r="SCG153"/>
      <c r="SCH153"/>
      <c r="SCI153"/>
      <c r="SCJ153"/>
      <c r="SCK153"/>
      <c r="SCL153"/>
      <c r="SCM153"/>
      <c r="SCN153"/>
      <c r="SCO153"/>
      <c r="SCP153"/>
      <c r="SCQ153"/>
      <c r="SCR153"/>
      <c r="SCS153"/>
      <c r="SCT153"/>
      <c r="SCU153"/>
      <c r="SCV153"/>
      <c r="SCW153"/>
      <c r="SCX153"/>
      <c r="SCY153"/>
      <c r="SCZ153"/>
      <c r="SDA153"/>
      <c r="SDB153"/>
      <c r="SDC153"/>
      <c r="SDD153"/>
      <c r="SDE153"/>
      <c r="SDF153"/>
      <c r="SDG153"/>
      <c r="SDH153"/>
      <c r="SDI153"/>
      <c r="SDJ153"/>
      <c r="SDK153"/>
      <c r="SDL153"/>
      <c r="SDM153"/>
      <c r="SDN153"/>
      <c r="SDO153"/>
      <c r="SDP153"/>
      <c r="SDQ153"/>
      <c r="SDR153"/>
      <c r="SDS153"/>
      <c r="SDT153"/>
      <c r="SDU153"/>
      <c r="SDV153"/>
      <c r="SDW153"/>
      <c r="SDX153"/>
      <c r="SDY153"/>
      <c r="SDZ153"/>
      <c r="SEA153"/>
      <c r="SEB153"/>
      <c r="SEC153"/>
      <c r="SED153"/>
      <c r="SEE153"/>
      <c r="SEF153"/>
      <c r="SEG153"/>
      <c r="SEH153"/>
      <c r="SEI153"/>
      <c r="SEJ153"/>
      <c r="SEK153"/>
      <c r="SEL153"/>
      <c r="SEM153"/>
      <c r="SEN153"/>
      <c r="SEO153"/>
      <c r="SEP153"/>
      <c r="SEQ153"/>
      <c r="SER153"/>
      <c r="SES153"/>
      <c r="SET153"/>
      <c r="SEU153"/>
      <c r="SEV153"/>
      <c r="SEW153"/>
      <c r="SEX153"/>
      <c r="SEY153"/>
      <c r="SEZ153"/>
      <c r="SFA153"/>
      <c r="SFB153"/>
      <c r="SFC153"/>
      <c r="SFD153"/>
      <c r="SFE153"/>
      <c r="SFF153"/>
      <c r="SFG153"/>
      <c r="SFH153"/>
      <c r="SFI153"/>
      <c r="SFJ153"/>
      <c r="SFK153"/>
      <c r="SFL153"/>
      <c r="SFM153"/>
      <c r="SFN153"/>
      <c r="SFO153"/>
      <c r="SFP153"/>
      <c r="SFQ153"/>
      <c r="SFR153"/>
      <c r="SFS153"/>
      <c r="SFT153"/>
      <c r="SFU153"/>
      <c r="SFV153"/>
      <c r="SFW153"/>
      <c r="SFX153"/>
      <c r="SFY153"/>
      <c r="SFZ153"/>
      <c r="SGA153"/>
      <c r="SGB153"/>
      <c r="SGC153"/>
      <c r="SGD153"/>
      <c r="SGE153"/>
      <c r="SGF153"/>
      <c r="SGG153"/>
      <c r="SGH153"/>
      <c r="SGI153"/>
      <c r="SGJ153"/>
      <c r="SGK153"/>
      <c r="SGL153"/>
      <c r="SGM153"/>
      <c r="SGN153"/>
      <c r="SGO153"/>
      <c r="SGP153"/>
      <c r="SGQ153"/>
      <c r="SGR153"/>
      <c r="SGS153"/>
      <c r="SGT153"/>
      <c r="SGU153"/>
      <c r="SGV153"/>
      <c r="SGW153"/>
      <c r="SGX153"/>
      <c r="SGY153"/>
      <c r="SGZ153"/>
      <c r="SHA153"/>
      <c r="SHB153"/>
      <c r="SHC153"/>
      <c r="SHD153"/>
      <c r="SHE153"/>
      <c r="SHF153"/>
      <c r="SHG153"/>
      <c r="SHH153"/>
      <c r="SHI153"/>
      <c r="SHJ153"/>
      <c r="SHK153"/>
      <c r="SHL153"/>
      <c r="SHM153"/>
      <c r="SHN153"/>
      <c r="SHO153"/>
      <c r="SHP153"/>
      <c r="SHQ153"/>
      <c r="SHR153"/>
      <c r="SHS153"/>
      <c r="SHT153"/>
      <c r="SHU153"/>
      <c r="SHV153"/>
      <c r="SHW153"/>
      <c r="SHX153"/>
      <c r="SHY153"/>
      <c r="SHZ153"/>
      <c r="SIA153"/>
      <c r="SIB153"/>
      <c r="SIC153"/>
      <c r="SID153"/>
      <c r="SIE153"/>
      <c r="SIF153"/>
      <c r="SIG153"/>
      <c r="SIH153"/>
      <c r="SII153"/>
      <c r="SIJ153"/>
      <c r="SIK153"/>
      <c r="SIL153"/>
      <c r="SIM153"/>
      <c r="SIN153"/>
      <c r="SIO153"/>
      <c r="SIP153"/>
      <c r="SIQ153"/>
      <c r="SIR153"/>
      <c r="SIS153"/>
      <c r="SIT153"/>
      <c r="SIU153"/>
      <c r="SIV153"/>
      <c r="SIW153"/>
      <c r="SIX153"/>
      <c r="SIY153"/>
      <c r="SIZ153"/>
      <c r="SJA153"/>
      <c r="SJB153"/>
      <c r="SJC153"/>
      <c r="SJD153"/>
      <c r="SJE153"/>
      <c r="SJF153"/>
      <c r="SJG153"/>
      <c r="SJH153"/>
      <c r="SJI153"/>
      <c r="SJJ153"/>
      <c r="SJK153"/>
      <c r="SJL153"/>
      <c r="SJM153"/>
      <c r="SJN153"/>
      <c r="SJO153"/>
      <c r="SJP153"/>
      <c r="SJQ153"/>
      <c r="SJR153"/>
      <c r="SJS153"/>
      <c r="SJT153"/>
      <c r="SJU153"/>
      <c r="SJV153"/>
      <c r="SJW153"/>
      <c r="SJX153"/>
      <c r="SJY153"/>
      <c r="SJZ153"/>
      <c r="SKA153"/>
      <c r="SKB153"/>
      <c r="SKC153"/>
      <c r="SKD153"/>
      <c r="SKE153"/>
      <c r="SKF153"/>
      <c r="SKG153"/>
      <c r="SKH153"/>
      <c r="SKI153"/>
      <c r="SKJ153"/>
      <c r="SKK153"/>
      <c r="SKL153"/>
      <c r="SKM153"/>
      <c r="SKN153"/>
      <c r="SKO153"/>
      <c r="SKP153"/>
      <c r="SKQ153"/>
      <c r="SKR153"/>
      <c r="SKS153"/>
      <c r="SKT153"/>
      <c r="SKU153"/>
      <c r="SKV153"/>
      <c r="SKW153"/>
      <c r="SKX153"/>
      <c r="SKY153"/>
      <c r="SKZ153"/>
      <c r="SLA153"/>
      <c r="SLB153"/>
      <c r="SLC153"/>
      <c r="SLD153"/>
      <c r="SLE153"/>
      <c r="SLF153"/>
      <c r="SLG153"/>
      <c r="SLH153"/>
      <c r="SLI153"/>
      <c r="SLJ153"/>
      <c r="SLK153"/>
      <c r="SLL153"/>
      <c r="SLM153"/>
      <c r="SLN153"/>
      <c r="SLO153"/>
      <c r="SLP153"/>
      <c r="SLQ153"/>
      <c r="SLR153"/>
      <c r="SLS153"/>
      <c r="SLT153"/>
      <c r="SLU153"/>
      <c r="SLV153"/>
      <c r="SLW153"/>
      <c r="SLX153"/>
      <c r="SLY153"/>
      <c r="SLZ153"/>
      <c r="SMA153"/>
      <c r="SMB153"/>
      <c r="SMC153"/>
      <c r="SMD153"/>
      <c r="SME153"/>
      <c r="SMF153"/>
      <c r="SMG153"/>
      <c r="SMH153"/>
      <c r="SMI153"/>
      <c r="SMJ153"/>
      <c r="SMK153"/>
      <c r="SML153"/>
      <c r="SMM153"/>
      <c r="SMN153"/>
      <c r="SMO153"/>
      <c r="SMP153"/>
      <c r="SMQ153"/>
      <c r="SMR153"/>
      <c r="SMS153"/>
      <c r="SMT153"/>
      <c r="SMU153"/>
      <c r="SMV153"/>
      <c r="SMW153"/>
      <c r="SMX153"/>
      <c r="SMY153"/>
      <c r="SMZ153"/>
      <c r="SNA153"/>
      <c r="SNB153"/>
      <c r="SNC153"/>
      <c r="SND153"/>
      <c r="SNE153"/>
      <c r="SNF153"/>
      <c r="SNG153"/>
      <c r="SNH153"/>
      <c r="SNI153"/>
      <c r="SNJ153"/>
      <c r="SNK153"/>
      <c r="SNL153"/>
      <c r="SNM153"/>
      <c r="SNN153"/>
      <c r="SNO153"/>
      <c r="SNP153"/>
      <c r="SNQ153"/>
      <c r="SNR153"/>
      <c r="SNS153"/>
      <c r="SNT153"/>
      <c r="SNU153"/>
      <c r="SNV153"/>
      <c r="SNW153"/>
      <c r="SNX153"/>
      <c r="SNY153"/>
      <c r="SNZ153"/>
      <c r="SOA153"/>
      <c r="SOB153"/>
      <c r="SOC153"/>
      <c r="SOD153"/>
      <c r="SOE153"/>
      <c r="SOF153"/>
      <c r="SOG153"/>
      <c r="SOH153"/>
      <c r="SOI153"/>
      <c r="SOJ153"/>
      <c r="SOK153"/>
      <c r="SOL153"/>
      <c r="SOM153"/>
      <c r="SON153"/>
      <c r="SOO153"/>
      <c r="SOP153"/>
      <c r="SOQ153"/>
      <c r="SOR153"/>
      <c r="SOS153"/>
      <c r="SOT153"/>
      <c r="SOU153"/>
      <c r="SOV153"/>
      <c r="SOW153"/>
      <c r="SOX153"/>
      <c r="SOY153"/>
      <c r="SOZ153"/>
      <c r="SPA153"/>
      <c r="SPB153"/>
      <c r="SPC153"/>
      <c r="SPD153"/>
      <c r="SPE153"/>
      <c r="SPF153"/>
      <c r="SPG153"/>
      <c r="SPH153"/>
      <c r="SPI153"/>
      <c r="SPJ153"/>
      <c r="SPK153"/>
      <c r="SPL153"/>
      <c r="SPM153"/>
      <c r="SPN153"/>
      <c r="SPO153"/>
      <c r="SPP153"/>
      <c r="SPQ153"/>
      <c r="SPR153"/>
      <c r="SPS153"/>
      <c r="SPT153"/>
      <c r="SPU153"/>
      <c r="SPV153"/>
      <c r="SPW153"/>
      <c r="SPX153"/>
      <c r="SPY153"/>
      <c r="SPZ153"/>
      <c r="SQA153"/>
      <c r="SQB153"/>
      <c r="SQC153"/>
      <c r="SQD153"/>
      <c r="SQE153"/>
      <c r="SQF153"/>
      <c r="SQG153"/>
      <c r="SQH153"/>
      <c r="SQI153"/>
      <c r="SQJ153"/>
      <c r="SQK153"/>
      <c r="SQL153"/>
      <c r="SQM153"/>
      <c r="SQN153"/>
      <c r="SQO153"/>
      <c r="SQP153"/>
      <c r="SQQ153"/>
      <c r="SQR153"/>
      <c r="SQS153"/>
      <c r="SQT153"/>
      <c r="SQU153"/>
      <c r="SQV153"/>
      <c r="SQW153"/>
      <c r="SQX153"/>
      <c r="SQY153"/>
      <c r="SQZ153"/>
      <c r="SRA153"/>
      <c r="SRB153"/>
      <c r="SRC153"/>
      <c r="SRD153"/>
      <c r="SRE153"/>
      <c r="SRF153"/>
      <c r="SRG153"/>
      <c r="SRH153"/>
      <c r="SRI153"/>
      <c r="SRJ153"/>
      <c r="SRK153"/>
      <c r="SRL153"/>
      <c r="SRM153"/>
      <c r="SRN153"/>
      <c r="SRO153"/>
      <c r="SRP153"/>
      <c r="SRQ153"/>
      <c r="SRR153"/>
      <c r="SRS153"/>
      <c r="SRT153"/>
      <c r="SRU153"/>
      <c r="SRV153"/>
      <c r="SRW153"/>
      <c r="SRX153"/>
      <c r="SRY153"/>
      <c r="SRZ153"/>
      <c r="SSA153"/>
      <c r="SSB153"/>
      <c r="SSC153"/>
      <c r="SSD153"/>
      <c r="SSE153"/>
      <c r="SSF153"/>
      <c r="SSG153"/>
      <c r="SSH153"/>
      <c r="SSI153"/>
      <c r="SSJ153"/>
      <c r="SSK153"/>
      <c r="SSL153"/>
      <c r="SSM153"/>
      <c r="SSN153"/>
      <c r="SSO153"/>
      <c r="SSP153"/>
      <c r="SSQ153"/>
      <c r="SSR153"/>
      <c r="SSS153"/>
      <c r="SST153"/>
      <c r="SSU153"/>
      <c r="SSV153"/>
      <c r="SSW153"/>
      <c r="SSX153"/>
      <c r="SSY153"/>
      <c r="SSZ153"/>
      <c r="STA153"/>
      <c r="STB153"/>
      <c r="STC153"/>
      <c r="STD153"/>
      <c r="STE153"/>
      <c r="STF153"/>
      <c r="STG153"/>
      <c r="STH153"/>
      <c r="STI153"/>
      <c r="STJ153"/>
      <c r="STK153"/>
      <c r="STL153"/>
      <c r="STM153"/>
      <c r="STN153"/>
      <c r="STO153"/>
      <c r="STP153"/>
      <c r="STQ153"/>
      <c r="STR153"/>
      <c r="STS153"/>
      <c r="STT153"/>
      <c r="STU153"/>
      <c r="STV153"/>
      <c r="STW153"/>
      <c r="STX153"/>
      <c r="STY153"/>
      <c r="STZ153"/>
      <c r="SUA153"/>
      <c r="SUB153"/>
      <c r="SUC153"/>
      <c r="SUD153"/>
      <c r="SUE153"/>
      <c r="SUF153"/>
      <c r="SUG153"/>
      <c r="SUH153"/>
      <c r="SUI153"/>
      <c r="SUJ153"/>
      <c r="SUK153"/>
      <c r="SUL153"/>
      <c r="SUM153"/>
      <c r="SUN153"/>
      <c r="SUO153"/>
      <c r="SUP153"/>
      <c r="SUQ153"/>
      <c r="SUR153"/>
      <c r="SUS153"/>
      <c r="SUT153"/>
      <c r="SUU153"/>
      <c r="SUV153"/>
      <c r="SUW153"/>
      <c r="SUX153"/>
      <c r="SUY153"/>
      <c r="SUZ153"/>
      <c r="SVA153"/>
      <c r="SVB153"/>
      <c r="SVC153"/>
      <c r="SVD153"/>
      <c r="SVE153"/>
      <c r="SVF153"/>
      <c r="SVG153"/>
      <c r="SVH153"/>
      <c r="SVI153"/>
      <c r="SVJ153"/>
      <c r="SVK153"/>
      <c r="SVL153"/>
      <c r="SVM153"/>
      <c r="SVN153"/>
      <c r="SVO153"/>
      <c r="SVP153"/>
      <c r="SVQ153"/>
      <c r="SVR153"/>
      <c r="SVS153"/>
      <c r="SVT153"/>
      <c r="SVU153"/>
      <c r="SVV153"/>
      <c r="SVW153"/>
      <c r="SVX153"/>
      <c r="SVY153"/>
      <c r="SVZ153"/>
      <c r="SWA153"/>
      <c r="SWB153"/>
      <c r="SWC153"/>
      <c r="SWD153"/>
      <c r="SWE153"/>
      <c r="SWF153"/>
      <c r="SWG153"/>
      <c r="SWH153"/>
      <c r="SWI153"/>
      <c r="SWJ153"/>
      <c r="SWK153"/>
      <c r="SWL153"/>
      <c r="SWM153"/>
      <c r="SWN153"/>
      <c r="SWO153"/>
      <c r="SWP153"/>
      <c r="SWQ153"/>
      <c r="SWR153"/>
      <c r="SWS153"/>
      <c r="SWT153"/>
      <c r="SWU153"/>
      <c r="SWV153"/>
      <c r="SWW153"/>
      <c r="SWX153"/>
      <c r="SWY153"/>
      <c r="SWZ153"/>
      <c r="SXA153"/>
      <c r="SXB153"/>
      <c r="SXC153"/>
      <c r="SXD153"/>
      <c r="SXE153"/>
      <c r="SXF153"/>
      <c r="SXG153"/>
      <c r="SXH153"/>
      <c r="SXI153"/>
      <c r="SXJ153"/>
      <c r="SXK153"/>
      <c r="SXL153"/>
      <c r="SXM153"/>
      <c r="SXN153"/>
      <c r="SXO153"/>
      <c r="SXP153"/>
      <c r="SXQ153"/>
      <c r="SXR153"/>
      <c r="SXS153"/>
      <c r="SXT153"/>
      <c r="SXU153"/>
      <c r="SXV153"/>
      <c r="SXW153"/>
      <c r="SXX153"/>
      <c r="SXY153"/>
      <c r="SXZ153"/>
      <c r="SYA153"/>
      <c r="SYB153"/>
      <c r="SYC153"/>
      <c r="SYD153"/>
      <c r="SYE153"/>
      <c r="SYF153"/>
      <c r="SYG153"/>
      <c r="SYH153"/>
      <c r="SYI153"/>
      <c r="SYJ153"/>
      <c r="SYK153"/>
      <c r="SYL153"/>
      <c r="SYM153"/>
      <c r="SYN153"/>
      <c r="SYO153"/>
      <c r="SYP153"/>
      <c r="SYQ153"/>
      <c r="SYR153"/>
      <c r="SYS153"/>
      <c r="SYT153"/>
      <c r="SYU153"/>
      <c r="SYV153"/>
      <c r="SYW153"/>
      <c r="SYX153"/>
      <c r="SYY153"/>
      <c r="SYZ153"/>
      <c r="SZA153"/>
      <c r="SZB153"/>
      <c r="SZC153"/>
      <c r="SZD153"/>
      <c r="SZE153"/>
      <c r="SZF153"/>
      <c r="SZG153"/>
      <c r="SZH153"/>
      <c r="SZI153"/>
      <c r="SZJ153"/>
      <c r="SZK153"/>
      <c r="SZL153"/>
      <c r="SZM153"/>
      <c r="SZN153"/>
      <c r="SZO153"/>
      <c r="SZP153"/>
      <c r="SZQ153"/>
      <c r="SZR153"/>
      <c r="SZS153"/>
      <c r="SZT153"/>
      <c r="SZU153"/>
      <c r="SZV153"/>
      <c r="SZW153"/>
      <c r="SZX153"/>
      <c r="SZY153"/>
      <c r="SZZ153"/>
      <c r="TAA153"/>
      <c r="TAB153"/>
      <c r="TAC153"/>
      <c r="TAD153"/>
      <c r="TAE153"/>
      <c r="TAF153"/>
      <c r="TAG153"/>
      <c r="TAH153"/>
      <c r="TAI153"/>
      <c r="TAJ153"/>
      <c r="TAK153"/>
      <c r="TAL153"/>
      <c r="TAM153"/>
      <c r="TAN153"/>
      <c r="TAO153"/>
      <c r="TAP153"/>
      <c r="TAQ153"/>
      <c r="TAR153"/>
      <c r="TAS153"/>
      <c r="TAT153"/>
      <c r="TAU153"/>
      <c r="TAV153"/>
      <c r="TAW153"/>
      <c r="TAX153"/>
      <c r="TAY153"/>
      <c r="TAZ153"/>
      <c r="TBA153"/>
      <c r="TBB153"/>
      <c r="TBC153"/>
      <c r="TBD153"/>
      <c r="TBE153"/>
      <c r="TBF153"/>
      <c r="TBG153"/>
      <c r="TBH153"/>
      <c r="TBI153"/>
      <c r="TBJ153"/>
      <c r="TBK153"/>
      <c r="TBL153"/>
      <c r="TBM153"/>
      <c r="TBN153"/>
      <c r="TBO153"/>
      <c r="TBP153"/>
      <c r="TBQ153"/>
      <c r="TBR153"/>
      <c r="TBS153"/>
      <c r="TBT153"/>
      <c r="TBU153"/>
      <c r="TBV153"/>
      <c r="TBW153"/>
      <c r="TBX153"/>
      <c r="TBY153"/>
      <c r="TBZ153"/>
      <c r="TCA153"/>
      <c r="TCB153"/>
      <c r="TCC153"/>
      <c r="TCD153"/>
      <c r="TCE153"/>
      <c r="TCF153"/>
      <c r="TCG153"/>
      <c r="TCH153"/>
      <c r="TCI153"/>
      <c r="TCJ153"/>
      <c r="TCK153"/>
      <c r="TCL153"/>
      <c r="TCM153"/>
      <c r="TCN153"/>
      <c r="TCO153"/>
      <c r="TCP153"/>
      <c r="TCQ153"/>
      <c r="TCR153"/>
      <c r="TCS153"/>
      <c r="TCT153"/>
      <c r="TCU153"/>
      <c r="TCV153"/>
      <c r="TCW153"/>
      <c r="TCX153"/>
      <c r="TCY153"/>
      <c r="TCZ153"/>
      <c r="TDA153"/>
      <c r="TDB153"/>
      <c r="TDC153"/>
      <c r="TDD153"/>
      <c r="TDE153"/>
      <c r="TDF153"/>
      <c r="TDG153"/>
      <c r="TDH153"/>
      <c r="TDI153"/>
      <c r="TDJ153"/>
      <c r="TDK153"/>
      <c r="TDL153"/>
      <c r="TDM153"/>
      <c r="TDN153"/>
      <c r="TDO153"/>
      <c r="TDP153"/>
      <c r="TDQ153"/>
      <c r="TDR153"/>
      <c r="TDS153"/>
      <c r="TDT153"/>
      <c r="TDU153"/>
      <c r="TDV153"/>
      <c r="TDW153"/>
      <c r="TDX153"/>
      <c r="TDY153"/>
      <c r="TDZ153"/>
      <c r="TEA153"/>
      <c r="TEB153"/>
      <c r="TEC153"/>
      <c r="TED153"/>
      <c r="TEE153"/>
      <c r="TEF153"/>
      <c r="TEG153"/>
      <c r="TEH153"/>
      <c r="TEI153"/>
      <c r="TEJ153"/>
      <c r="TEK153"/>
      <c r="TEL153"/>
      <c r="TEM153"/>
      <c r="TEN153"/>
      <c r="TEO153"/>
      <c r="TEP153"/>
      <c r="TEQ153"/>
      <c r="TER153"/>
      <c r="TES153"/>
      <c r="TET153"/>
      <c r="TEU153"/>
      <c r="TEV153"/>
      <c r="TEW153"/>
      <c r="TEX153"/>
      <c r="TEY153"/>
      <c r="TEZ153"/>
      <c r="TFA153"/>
      <c r="TFB153"/>
      <c r="TFC153"/>
      <c r="TFD153"/>
      <c r="TFE153"/>
      <c r="TFF153"/>
      <c r="TFG153"/>
      <c r="TFH153"/>
      <c r="TFI153"/>
      <c r="TFJ153"/>
      <c r="TFK153"/>
      <c r="TFL153"/>
      <c r="TFM153"/>
      <c r="TFN153"/>
      <c r="TFO153"/>
      <c r="TFP153"/>
      <c r="TFQ153"/>
      <c r="TFR153"/>
      <c r="TFS153"/>
      <c r="TFT153"/>
      <c r="TFU153"/>
      <c r="TFV153"/>
      <c r="TFW153"/>
      <c r="TFX153"/>
      <c r="TFY153"/>
      <c r="TFZ153"/>
      <c r="TGA153"/>
      <c r="TGB153"/>
      <c r="TGC153"/>
      <c r="TGD153"/>
      <c r="TGE153"/>
      <c r="TGF153"/>
      <c r="TGG153"/>
      <c r="TGH153"/>
      <c r="TGI153"/>
      <c r="TGJ153"/>
      <c r="TGK153"/>
      <c r="TGL153"/>
      <c r="TGM153"/>
      <c r="TGN153"/>
      <c r="TGO153"/>
      <c r="TGP153"/>
      <c r="TGQ153"/>
      <c r="TGR153"/>
      <c r="TGS153"/>
      <c r="TGT153"/>
      <c r="TGU153"/>
      <c r="TGV153"/>
      <c r="TGW153"/>
      <c r="TGX153"/>
      <c r="TGY153"/>
      <c r="TGZ153"/>
      <c r="THA153"/>
      <c r="THB153"/>
      <c r="THC153"/>
      <c r="THD153"/>
      <c r="THE153"/>
      <c r="THF153"/>
      <c r="THG153"/>
      <c r="THH153"/>
      <c r="THI153"/>
      <c r="THJ153"/>
      <c r="THK153"/>
      <c r="THL153"/>
      <c r="THM153"/>
      <c r="THN153"/>
      <c r="THO153"/>
      <c r="THP153"/>
      <c r="THQ153"/>
      <c r="THR153"/>
      <c r="THS153"/>
      <c r="THT153"/>
      <c r="THU153"/>
      <c r="THV153"/>
      <c r="THW153"/>
      <c r="THX153"/>
      <c r="THY153"/>
      <c r="THZ153"/>
      <c r="TIA153"/>
      <c r="TIB153"/>
      <c r="TIC153"/>
      <c r="TID153"/>
      <c r="TIE153"/>
      <c r="TIF153"/>
      <c r="TIG153"/>
      <c r="TIH153"/>
      <c r="TII153"/>
      <c r="TIJ153"/>
      <c r="TIK153"/>
      <c r="TIL153"/>
      <c r="TIM153"/>
      <c r="TIN153"/>
      <c r="TIO153"/>
      <c r="TIP153"/>
      <c r="TIQ153"/>
      <c r="TIR153"/>
      <c r="TIS153"/>
      <c r="TIT153"/>
      <c r="TIU153"/>
      <c r="TIV153"/>
      <c r="TIW153"/>
      <c r="TIX153"/>
      <c r="TIY153"/>
      <c r="TIZ153"/>
      <c r="TJA153"/>
      <c r="TJB153"/>
      <c r="TJC153"/>
      <c r="TJD153"/>
      <c r="TJE153"/>
      <c r="TJF153"/>
      <c r="TJG153"/>
      <c r="TJH153"/>
      <c r="TJI153"/>
      <c r="TJJ153"/>
      <c r="TJK153"/>
      <c r="TJL153"/>
      <c r="TJM153"/>
      <c r="TJN153"/>
      <c r="TJO153"/>
      <c r="TJP153"/>
      <c r="TJQ153"/>
      <c r="TJR153"/>
      <c r="TJS153"/>
      <c r="TJT153"/>
      <c r="TJU153"/>
      <c r="TJV153"/>
      <c r="TJW153"/>
      <c r="TJX153"/>
      <c r="TJY153"/>
      <c r="TJZ153"/>
      <c r="TKA153"/>
      <c r="TKB153"/>
      <c r="TKC153"/>
      <c r="TKD153"/>
      <c r="TKE153"/>
      <c r="TKF153"/>
      <c r="TKG153"/>
      <c r="TKH153"/>
      <c r="TKI153"/>
      <c r="TKJ153"/>
      <c r="TKK153"/>
      <c r="TKL153"/>
      <c r="TKM153"/>
      <c r="TKN153"/>
      <c r="TKO153"/>
      <c r="TKP153"/>
      <c r="TKQ153"/>
      <c r="TKR153"/>
      <c r="TKS153"/>
      <c r="TKT153"/>
      <c r="TKU153"/>
      <c r="TKV153"/>
      <c r="TKW153"/>
      <c r="TKX153"/>
      <c r="TKY153"/>
      <c r="TKZ153"/>
      <c r="TLA153"/>
      <c r="TLB153"/>
      <c r="TLC153"/>
      <c r="TLD153"/>
      <c r="TLE153"/>
      <c r="TLF153"/>
      <c r="TLG153"/>
      <c r="TLH153"/>
      <c r="TLI153"/>
      <c r="TLJ153"/>
      <c r="TLK153"/>
      <c r="TLL153"/>
      <c r="TLM153"/>
      <c r="TLN153"/>
      <c r="TLO153"/>
      <c r="TLP153"/>
      <c r="TLQ153"/>
      <c r="TLR153"/>
      <c r="TLS153"/>
      <c r="TLT153"/>
      <c r="TLU153"/>
      <c r="TLV153"/>
      <c r="TLW153"/>
      <c r="TLX153"/>
      <c r="TLY153"/>
      <c r="TLZ153"/>
      <c r="TMA153"/>
      <c r="TMB153"/>
      <c r="TMC153"/>
      <c r="TMD153"/>
      <c r="TME153"/>
      <c r="TMF153"/>
      <c r="TMG153"/>
      <c r="TMH153"/>
      <c r="TMI153"/>
      <c r="TMJ153"/>
      <c r="TMK153"/>
      <c r="TML153"/>
      <c r="TMM153"/>
      <c r="TMN153"/>
      <c r="TMO153"/>
      <c r="TMP153"/>
      <c r="TMQ153"/>
      <c r="TMR153"/>
      <c r="TMS153"/>
      <c r="TMT153"/>
      <c r="TMU153"/>
      <c r="TMV153"/>
      <c r="TMW153"/>
      <c r="TMX153"/>
      <c r="TMY153"/>
      <c r="TMZ153"/>
      <c r="TNA153"/>
      <c r="TNB153"/>
      <c r="TNC153"/>
      <c r="TND153"/>
      <c r="TNE153"/>
      <c r="TNF153"/>
      <c r="TNG153"/>
      <c r="TNH153"/>
      <c r="TNI153"/>
      <c r="TNJ153"/>
      <c r="TNK153"/>
      <c r="TNL153"/>
      <c r="TNM153"/>
      <c r="TNN153"/>
      <c r="TNO153"/>
      <c r="TNP153"/>
      <c r="TNQ153"/>
      <c r="TNR153"/>
      <c r="TNS153"/>
      <c r="TNT153"/>
      <c r="TNU153"/>
      <c r="TNV153"/>
      <c r="TNW153"/>
      <c r="TNX153"/>
      <c r="TNY153"/>
      <c r="TNZ153"/>
      <c r="TOA153"/>
      <c r="TOB153"/>
      <c r="TOC153"/>
      <c r="TOD153"/>
      <c r="TOE153"/>
      <c r="TOF153"/>
      <c r="TOG153"/>
      <c r="TOH153"/>
      <c r="TOI153"/>
      <c r="TOJ153"/>
      <c r="TOK153"/>
      <c r="TOL153"/>
      <c r="TOM153"/>
      <c r="TON153"/>
      <c r="TOO153"/>
      <c r="TOP153"/>
      <c r="TOQ153"/>
      <c r="TOR153"/>
      <c r="TOS153"/>
      <c r="TOT153"/>
      <c r="TOU153"/>
      <c r="TOV153"/>
      <c r="TOW153"/>
      <c r="TOX153"/>
      <c r="TOY153"/>
      <c r="TOZ153"/>
      <c r="TPA153"/>
      <c r="TPB153"/>
      <c r="TPC153"/>
      <c r="TPD153"/>
      <c r="TPE153"/>
      <c r="TPF153"/>
      <c r="TPG153"/>
      <c r="TPH153"/>
      <c r="TPI153"/>
      <c r="TPJ153"/>
      <c r="TPK153"/>
      <c r="TPL153"/>
      <c r="TPM153"/>
      <c r="TPN153"/>
      <c r="TPO153"/>
      <c r="TPP153"/>
      <c r="TPQ153"/>
      <c r="TPR153"/>
      <c r="TPS153"/>
      <c r="TPT153"/>
      <c r="TPU153"/>
      <c r="TPV153"/>
      <c r="TPW153"/>
      <c r="TPX153"/>
      <c r="TPY153"/>
      <c r="TPZ153"/>
      <c r="TQA153"/>
      <c r="TQB153"/>
      <c r="TQC153"/>
      <c r="TQD153"/>
      <c r="TQE153"/>
      <c r="TQF153"/>
      <c r="TQG153"/>
      <c r="TQH153"/>
      <c r="TQI153"/>
      <c r="TQJ153"/>
      <c r="TQK153"/>
      <c r="TQL153"/>
      <c r="TQM153"/>
      <c r="TQN153"/>
      <c r="TQO153"/>
      <c r="TQP153"/>
      <c r="TQQ153"/>
      <c r="TQR153"/>
      <c r="TQS153"/>
      <c r="TQT153"/>
      <c r="TQU153"/>
      <c r="TQV153"/>
      <c r="TQW153"/>
      <c r="TQX153"/>
      <c r="TQY153"/>
      <c r="TQZ153"/>
      <c r="TRA153"/>
      <c r="TRB153"/>
      <c r="TRC153"/>
      <c r="TRD153"/>
      <c r="TRE153"/>
      <c r="TRF153"/>
      <c r="TRG153"/>
      <c r="TRH153"/>
      <c r="TRI153"/>
      <c r="TRJ153"/>
      <c r="TRK153"/>
      <c r="TRL153"/>
      <c r="TRM153"/>
      <c r="TRN153"/>
      <c r="TRO153"/>
      <c r="TRP153"/>
      <c r="TRQ153"/>
      <c r="TRR153"/>
      <c r="TRS153"/>
      <c r="TRT153"/>
      <c r="TRU153"/>
      <c r="TRV153"/>
      <c r="TRW153"/>
      <c r="TRX153"/>
      <c r="TRY153"/>
      <c r="TRZ153"/>
      <c r="TSA153"/>
      <c r="TSB153"/>
      <c r="TSC153"/>
      <c r="TSD153"/>
      <c r="TSE153"/>
      <c r="TSF153"/>
      <c r="TSG153"/>
      <c r="TSH153"/>
      <c r="TSI153"/>
      <c r="TSJ153"/>
      <c r="TSK153"/>
      <c r="TSL153"/>
      <c r="TSM153"/>
      <c r="TSN153"/>
      <c r="TSO153"/>
      <c r="TSP153"/>
      <c r="TSQ153"/>
      <c r="TSR153"/>
      <c r="TSS153"/>
      <c r="TST153"/>
      <c r="TSU153"/>
      <c r="TSV153"/>
      <c r="TSW153"/>
      <c r="TSX153"/>
      <c r="TSY153"/>
      <c r="TSZ153"/>
      <c r="TTA153"/>
      <c r="TTB153"/>
      <c r="TTC153"/>
      <c r="TTD153"/>
      <c r="TTE153"/>
      <c r="TTF153"/>
      <c r="TTG153"/>
      <c r="TTH153"/>
      <c r="TTI153"/>
      <c r="TTJ153"/>
      <c r="TTK153"/>
      <c r="TTL153"/>
      <c r="TTM153"/>
      <c r="TTN153"/>
      <c r="TTO153"/>
      <c r="TTP153"/>
      <c r="TTQ153"/>
      <c r="TTR153"/>
      <c r="TTS153"/>
      <c r="TTT153"/>
      <c r="TTU153"/>
      <c r="TTV153"/>
      <c r="TTW153"/>
      <c r="TTX153"/>
      <c r="TTY153"/>
      <c r="TTZ153"/>
      <c r="TUA153"/>
      <c r="TUB153"/>
      <c r="TUC153"/>
      <c r="TUD153"/>
      <c r="TUE153"/>
      <c r="TUF153"/>
      <c r="TUG153"/>
      <c r="TUH153"/>
      <c r="TUI153"/>
      <c r="TUJ153"/>
      <c r="TUK153"/>
      <c r="TUL153"/>
      <c r="TUM153"/>
      <c r="TUN153"/>
      <c r="TUO153"/>
      <c r="TUP153"/>
      <c r="TUQ153"/>
      <c r="TUR153"/>
      <c r="TUS153"/>
      <c r="TUT153"/>
      <c r="TUU153"/>
      <c r="TUV153"/>
      <c r="TUW153"/>
      <c r="TUX153"/>
      <c r="TUY153"/>
      <c r="TUZ153"/>
      <c r="TVA153"/>
      <c r="TVB153"/>
      <c r="TVC153"/>
      <c r="TVD153"/>
      <c r="TVE153"/>
      <c r="TVF153"/>
      <c r="TVG153"/>
      <c r="TVH153"/>
      <c r="TVI153"/>
      <c r="TVJ153"/>
      <c r="TVK153"/>
      <c r="TVL153"/>
      <c r="TVM153"/>
      <c r="TVN153"/>
      <c r="TVO153"/>
      <c r="TVP153"/>
      <c r="TVQ153"/>
      <c r="TVR153"/>
      <c r="TVS153"/>
      <c r="TVT153"/>
      <c r="TVU153"/>
      <c r="TVV153"/>
      <c r="TVW153"/>
      <c r="TVX153"/>
      <c r="TVY153"/>
      <c r="TVZ153"/>
      <c r="TWA153"/>
      <c r="TWB153"/>
      <c r="TWC153"/>
      <c r="TWD153"/>
      <c r="TWE153"/>
      <c r="TWF153"/>
      <c r="TWG153"/>
      <c r="TWH153"/>
      <c r="TWI153"/>
      <c r="TWJ153"/>
      <c r="TWK153"/>
      <c r="TWL153"/>
      <c r="TWM153"/>
      <c r="TWN153"/>
      <c r="TWO153"/>
      <c r="TWP153"/>
      <c r="TWQ153"/>
      <c r="TWR153"/>
      <c r="TWS153"/>
      <c r="TWT153"/>
      <c r="TWU153"/>
      <c r="TWV153"/>
      <c r="TWW153"/>
      <c r="TWX153"/>
      <c r="TWY153"/>
      <c r="TWZ153"/>
      <c r="TXA153"/>
      <c r="TXB153"/>
      <c r="TXC153"/>
      <c r="TXD153"/>
      <c r="TXE153"/>
      <c r="TXF153"/>
      <c r="TXG153"/>
      <c r="TXH153"/>
      <c r="TXI153"/>
      <c r="TXJ153"/>
      <c r="TXK153"/>
      <c r="TXL153"/>
      <c r="TXM153"/>
      <c r="TXN153"/>
      <c r="TXO153"/>
      <c r="TXP153"/>
      <c r="TXQ153"/>
      <c r="TXR153"/>
      <c r="TXS153"/>
      <c r="TXT153"/>
      <c r="TXU153"/>
      <c r="TXV153"/>
      <c r="TXW153"/>
      <c r="TXX153"/>
      <c r="TXY153"/>
      <c r="TXZ153"/>
      <c r="TYA153"/>
      <c r="TYB153"/>
      <c r="TYC153"/>
      <c r="TYD153"/>
      <c r="TYE153"/>
      <c r="TYF153"/>
      <c r="TYG153"/>
      <c r="TYH153"/>
      <c r="TYI153"/>
      <c r="TYJ153"/>
      <c r="TYK153"/>
      <c r="TYL153"/>
      <c r="TYM153"/>
      <c r="TYN153"/>
      <c r="TYO153"/>
      <c r="TYP153"/>
      <c r="TYQ153"/>
      <c r="TYR153"/>
      <c r="TYS153"/>
      <c r="TYT153"/>
      <c r="TYU153"/>
      <c r="TYV153"/>
      <c r="TYW153"/>
      <c r="TYX153"/>
      <c r="TYY153"/>
      <c r="TYZ153"/>
      <c r="TZA153"/>
      <c r="TZB153"/>
      <c r="TZC153"/>
      <c r="TZD153"/>
      <c r="TZE153"/>
      <c r="TZF153"/>
      <c r="TZG153"/>
      <c r="TZH153"/>
      <c r="TZI153"/>
      <c r="TZJ153"/>
      <c r="TZK153"/>
      <c r="TZL153"/>
      <c r="TZM153"/>
      <c r="TZN153"/>
      <c r="TZO153"/>
      <c r="TZP153"/>
      <c r="TZQ153"/>
      <c r="TZR153"/>
      <c r="TZS153"/>
      <c r="TZT153"/>
      <c r="TZU153"/>
      <c r="TZV153"/>
      <c r="TZW153"/>
      <c r="TZX153"/>
      <c r="TZY153"/>
      <c r="TZZ153"/>
      <c r="UAA153"/>
      <c r="UAB153"/>
      <c r="UAC153"/>
      <c r="UAD153"/>
      <c r="UAE153"/>
      <c r="UAF153"/>
      <c r="UAG153"/>
      <c r="UAH153"/>
      <c r="UAI153"/>
      <c r="UAJ153"/>
      <c r="UAK153"/>
      <c r="UAL153"/>
      <c r="UAM153"/>
      <c r="UAN153"/>
      <c r="UAO153"/>
      <c r="UAP153"/>
      <c r="UAQ153"/>
      <c r="UAR153"/>
      <c r="UAS153"/>
      <c r="UAT153"/>
      <c r="UAU153"/>
      <c r="UAV153"/>
      <c r="UAW153"/>
      <c r="UAX153"/>
      <c r="UAY153"/>
      <c r="UAZ153"/>
      <c r="UBA153"/>
      <c r="UBB153"/>
      <c r="UBC153"/>
      <c r="UBD153"/>
      <c r="UBE153"/>
      <c r="UBF153"/>
      <c r="UBG153"/>
      <c r="UBH153"/>
      <c r="UBI153"/>
      <c r="UBJ153"/>
      <c r="UBK153"/>
      <c r="UBL153"/>
      <c r="UBM153"/>
      <c r="UBN153"/>
      <c r="UBO153"/>
      <c r="UBP153"/>
      <c r="UBQ153"/>
      <c r="UBR153"/>
      <c r="UBS153"/>
      <c r="UBT153"/>
      <c r="UBU153"/>
      <c r="UBV153"/>
      <c r="UBW153"/>
      <c r="UBX153"/>
      <c r="UBY153"/>
      <c r="UBZ153"/>
      <c r="UCA153"/>
      <c r="UCB153"/>
      <c r="UCC153"/>
      <c r="UCD153"/>
      <c r="UCE153"/>
      <c r="UCF153"/>
      <c r="UCG153"/>
      <c r="UCH153"/>
      <c r="UCI153"/>
      <c r="UCJ153"/>
      <c r="UCK153"/>
      <c r="UCL153"/>
      <c r="UCM153"/>
      <c r="UCN153"/>
      <c r="UCO153"/>
      <c r="UCP153"/>
      <c r="UCQ153"/>
      <c r="UCR153"/>
      <c r="UCS153"/>
      <c r="UCT153"/>
      <c r="UCU153"/>
      <c r="UCV153"/>
      <c r="UCW153"/>
      <c r="UCX153"/>
      <c r="UCY153"/>
      <c r="UCZ153"/>
      <c r="UDA153"/>
      <c r="UDB153"/>
      <c r="UDC153"/>
      <c r="UDD153"/>
      <c r="UDE153"/>
      <c r="UDF153"/>
      <c r="UDG153"/>
      <c r="UDH153"/>
      <c r="UDI153"/>
      <c r="UDJ153"/>
      <c r="UDK153"/>
      <c r="UDL153"/>
      <c r="UDM153"/>
      <c r="UDN153"/>
      <c r="UDO153"/>
      <c r="UDP153"/>
      <c r="UDQ153"/>
      <c r="UDR153"/>
      <c r="UDS153"/>
      <c r="UDT153"/>
      <c r="UDU153"/>
      <c r="UDV153"/>
      <c r="UDW153"/>
      <c r="UDX153"/>
      <c r="UDY153"/>
      <c r="UDZ153"/>
      <c r="UEA153"/>
      <c r="UEB153"/>
      <c r="UEC153"/>
      <c r="UED153"/>
      <c r="UEE153"/>
      <c r="UEF153"/>
      <c r="UEG153"/>
      <c r="UEH153"/>
      <c r="UEI153"/>
      <c r="UEJ153"/>
      <c r="UEK153"/>
      <c r="UEL153"/>
      <c r="UEM153"/>
      <c r="UEN153"/>
      <c r="UEO153"/>
      <c r="UEP153"/>
      <c r="UEQ153"/>
      <c r="UER153"/>
      <c r="UES153"/>
      <c r="UET153"/>
      <c r="UEU153"/>
      <c r="UEV153"/>
      <c r="UEW153"/>
      <c r="UEX153"/>
      <c r="UEY153"/>
      <c r="UEZ153"/>
      <c r="UFA153"/>
      <c r="UFB153"/>
      <c r="UFC153"/>
      <c r="UFD153"/>
      <c r="UFE153"/>
      <c r="UFF153"/>
      <c r="UFG153"/>
      <c r="UFH153"/>
      <c r="UFI153"/>
      <c r="UFJ153"/>
      <c r="UFK153"/>
      <c r="UFL153"/>
      <c r="UFM153"/>
      <c r="UFN153"/>
      <c r="UFO153"/>
      <c r="UFP153"/>
      <c r="UFQ153"/>
      <c r="UFR153"/>
      <c r="UFS153"/>
      <c r="UFT153"/>
      <c r="UFU153"/>
      <c r="UFV153"/>
      <c r="UFW153"/>
      <c r="UFX153"/>
      <c r="UFY153"/>
      <c r="UFZ153"/>
      <c r="UGA153"/>
      <c r="UGB153"/>
      <c r="UGC153"/>
      <c r="UGD153"/>
      <c r="UGE153"/>
      <c r="UGF153"/>
      <c r="UGG153"/>
      <c r="UGH153"/>
      <c r="UGI153"/>
      <c r="UGJ153"/>
      <c r="UGK153"/>
      <c r="UGL153"/>
      <c r="UGM153"/>
      <c r="UGN153"/>
      <c r="UGO153"/>
      <c r="UGP153"/>
      <c r="UGQ153"/>
      <c r="UGR153"/>
      <c r="UGS153"/>
      <c r="UGT153"/>
      <c r="UGU153"/>
      <c r="UGV153"/>
      <c r="UGW153"/>
      <c r="UGX153"/>
      <c r="UGY153"/>
      <c r="UGZ153"/>
      <c r="UHA153"/>
      <c r="UHB153"/>
      <c r="UHC153"/>
      <c r="UHD153"/>
      <c r="UHE153"/>
      <c r="UHF153"/>
      <c r="UHG153"/>
      <c r="UHH153"/>
      <c r="UHI153"/>
      <c r="UHJ153"/>
      <c r="UHK153"/>
      <c r="UHL153"/>
      <c r="UHM153"/>
      <c r="UHN153"/>
      <c r="UHO153"/>
      <c r="UHP153"/>
      <c r="UHQ153"/>
      <c r="UHR153"/>
      <c r="UHS153"/>
      <c r="UHT153"/>
      <c r="UHU153"/>
      <c r="UHV153"/>
      <c r="UHW153"/>
      <c r="UHX153"/>
      <c r="UHY153"/>
      <c r="UHZ153"/>
      <c r="UIA153"/>
      <c r="UIB153"/>
      <c r="UIC153"/>
      <c r="UID153"/>
      <c r="UIE153"/>
      <c r="UIF153"/>
      <c r="UIG153"/>
      <c r="UIH153"/>
      <c r="UII153"/>
      <c r="UIJ153"/>
      <c r="UIK153"/>
      <c r="UIL153"/>
      <c r="UIM153"/>
      <c r="UIN153"/>
      <c r="UIO153"/>
      <c r="UIP153"/>
      <c r="UIQ153"/>
      <c r="UIR153"/>
      <c r="UIS153"/>
      <c r="UIT153"/>
      <c r="UIU153"/>
      <c r="UIV153"/>
      <c r="UIW153"/>
      <c r="UIX153"/>
      <c r="UIY153"/>
      <c r="UIZ153"/>
      <c r="UJA153"/>
      <c r="UJB153"/>
      <c r="UJC153"/>
      <c r="UJD153"/>
      <c r="UJE153"/>
      <c r="UJF153"/>
      <c r="UJG153"/>
      <c r="UJH153"/>
      <c r="UJI153"/>
      <c r="UJJ153"/>
      <c r="UJK153"/>
      <c r="UJL153"/>
      <c r="UJM153"/>
      <c r="UJN153"/>
      <c r="UJO153"/>
      <c r="UJP153"/>
      <c r="UJQ153"/>
      <c r="UJR153"/>
      <c r="UJS153"/>
      <c r="UJT153"/>
      <c r="UJU153"/>
      <c r="UJV153"/>
      <c r="UJW153"/>
      <c r="UJX153"/>
      <c r="UJY153"/>
      <c r="UJZ153"/>
      <c r="UKA153"/>
      <c r="UKB153"/>
      <c r="UKC153"/>
      <c r="UKD153"/>
      <c r="UKE153"/>
      <c r="UKF153"/>
      <c r="UKG153"/>
      <c r="UKH153"/>
      <c r="UKI153"/>
      <c r="UKJ153"/>
      <c r="UKK153"/>
      <c r="UKL153"/>
      <c r="UKM153"/>
      <c r="UKN153"/>
      <c r="UKO153"/>
      <c r="UKP153"/>
      <c r="UKQ153"/>
      <c r="UKR153"/>
      <c r="UKS153"/>
      <c r="UKT153"/>
      <c r="UKU153"/>
      <c r="UKV153"/>
      <c r="UKW153"/>
      <c r="UKX153"/>
      <c r="UKY153"/>
      <c r="UKZ153"/>
      <c r="ULA153"/>
      <c r="ULB153"/>
      <c r="ULC153"/>
      <c r="ULD153"/>
      <c r="ULE153"/>
      <c r="ULF153"/>
      <c r="ULG153"/>
      <c r="ULH153"/>
      <c r="ULI153"/>
      <c r="ULJ153"/>
      <c r="ULK153"/>
      <c r="ULL153"/>
      <c r="ULM153"/>
      <c r="ULN153"/>
      <c r="ULO153"/>
      <c r="ULP153"/>
      <c r="ULQ153"/>
      <c r="ULR153"/>
      <c r="ULS153"/>
      <c r="ULT153"/>
      <c r="ULU153"/>
      <c r="ULV153"/>
      <c r="ULW153"/>
      <c r="ULX153"/>
      <c r="ULY153"/>
      <c r="ULZ153"/>
      <c r="UMA153"/>
      <c r="UMB153"/>
      <c r="UMC153"/>
      <c r="UMD153"/>
      <c r="UME153"/>
      <c r="UMF153"/>
      <c r="UMG153"/>
      <c r="UMH153"/>
      <c r="UMI153"/>
      <c r="UMJ153"/>
      <c r="UMK153"/>
      <c r="UML153"/>
      <c r="UMM153"/>
      <c r="UMN153"/>
      <c r="UMO153"/>
      <c r="UMP153"/>
      <c r="UMQ153"/>
      <c r="UMR153"/>
      <c r="UMS153"/>
      <c r="UMT153"/>
      <c r="UMU153"/>
      <c r="UMV153"/>
      <c r="UMW153"/>
      <c r="UMX153"/>
      <c r="UMY153"/>
      <c r="UMZ153"/>
      <c r="UNA153"/>
      <c r="UNB153"/>
      <c r="UNC153"/>
      <c r="UND153"/>
      <c r="UNE153"/>
      <c r="UNF153"/>
      <c r="UNG153"/>
      <c r="UNH153"/>
      <c r="UNI153"/>
      <c r="UNJ153"/>
      <c r="UNK153"/>
      <c r="UNL153"/>
      <c r="UNM153"/>
      <c r="UNN153"/>
      <c r="UNO153"/>
      <c r="UNP153"/>
      <c r="UNQ153"/>
      <c r="UNR153"/>
      <c r="UNS153"/>
      <c r="UNT153"/>
      <c r="UNU153"/>
      <c r="UNV153"/>
      <c r="UNW153"/>
      <c r="UNX153"/>
      <c r="UNY153"/>
      <c r="UNZ153"/>
      <c r="UOA153"/>
      <c r="UOB153"/>
      <c r="UOC153"/>
      <c r="UOD153"/>
      <c r="UOE153"/>
      <c r="UOF153"/>
      <c r="UOG153"/>
      <c r="UOH153"/>
      <c r="UOI153"/>
      <c r="UOJ153"/>
      <c r="UOK153"/>
      <c r="UOL153"/>
      <c r="UOM153"/>
      <c r="UON153"/>
      <c r="UOO153"/>
      <c r="UOP153"/>
      <c r="UOQ153"/>
      <c r="UOR153"/>
      <c r="UOS153"/>
      <c r="UOT153"/>
      <c r="UOU153"/>
      <c r="UOV153"/>
      <c r="UOW153"/>
      <c r="UOX153"/>
      <c r="UOY153"/>
      <c r="UOZ153"/>
      <c r="UPA153"/>
      <c r="UPB153"/>
      <c r="UPC153"/>
      <c r="UPD153"/>
      <c r="UPE153"/>
      <c r="UPF153"/>
      <c r="UPG153"/>
      <c r="UPH153"/>
      <c r="UPI153"/>
      <c r="UPJ153"/>
      <c r="UPK153"/>
      <c r="UPL153"/>
      <c r="UPM153"/>
      <c r="UPN153"/>
      <c r="UPO153"/>
      <c r="UPP153"/>
      <c r="UPQ153"/>
      <c r="UPR153"/>
      <c r="UPS153"/>
      <c r="UPT153"/>
      <c r="UPU153"/>
      <c r="UPV153"/>
      <c r="UPW153"/>
      <c r="UPX153"/>
      <c r="UPY153"/>
      <c r="UPZ153"/>
      <c r="UQA153"/>
      <c r="UQB153"/>
      <c r="UQC153"/>
      <c r="UQD153"/>
      <c r="UQE153"/>
      <c r="UQF153"/>
      <c r="UQG153"/>
      <c r="UQH153"/>
      <c r="UQI153"/>
      <c r="UQJ153"/>
      <c r="UQK153"/>
      <c r="UQL153"/>
      <c r="UQM153"/>
      <c r="UQN153"/>
      <c r="UQO153"/>
      <c r="UQP153"/>
      <c r="UQQ153"/>
      <c r="UQR153"/>
      <c r="UQS153"/>
      <c r="UQT153"/>
      <c r="UQU153"/>
      <c r="UQV153"/>
      <c r="UQW153"/>
      <c r="UQX153"/>
      <c r="UQY153"/>
      <c r="UQZ153"/>
      <c r="URA153"/>
      <c r="URB153"/>
      <c r="URC153"/>
      <c r="URD153"/>
      <c r="URE153"/>
      <c r="URF153"/>
      <c r="URG153"/>
      <c r="URH153"/>
      <c r="URI153"/>
      <c r="URJ153"/>
      <c r="URK153"/>
      <c r="URL153"/>
      <c r="URM153"/>
      <c r="URN153"/>
      <c r="URO153"/>
      <c r="URP153"/>
      <c r="URQ153"/>
      <c r="URR153"/>
      <c r="URS153"/>
      <c r="URT153"/>
      <c r="URU153"/>
      <c r="URV153"/>
      <c r="URW153"/>
      <c r="URX153"/>
      <c r="URY153"/>
      <c r="URZ153"/>
      <c r="USA153"/>
      <c r="USB153"/>
      <c r="USC153"/>
      <c r="USD153"/>
      <c r="USE153"/>
      <c r="USF153"/>
      <c r="USG153"/>
      <c r="USH153"/>
      <c r="USI153"/>
      <c r="USJ153"/>
      <c r="USK153"/>
      <c r="USL153"/>
      <c r="USM153"/>
      <c r="USN153"/>
      <c r="USO153"/>
      <c r="USP153"/>
      <c r="USQ153"/>
      <c r="USR153"/>
      <c r="USS153"/>
      <c r="UST153"/>
      <c r="USU153"/>
      <c r="USV153"/>
      <c r="USW153"/>
      <c r="USX153"/>
      <c r="USY153"/>
      <c r="USZ153"/>
      <c r="UTA153"/>
      <c r="UTB153"/>
      <c r="UTC153"/>
      <c r="UTD153"/>
      <c r="UTE153"/>
      <c r="UTF153"/>
      <c r="UTG153"/>
      <c r="UTH153"/>
      <c r="UTI153"/>
      <c r="UTJ153"/>
      <c r="UTK153"/>
      <c r="UTL153"/>
      <c r="UTM153"/>
      <c r="UTN153"/>
      <c r="UTO153"/>
      <c r="UTP153"/>
      <c r="UTQ153"/>
      <c r="UTR153"/>
      <c r="UTS153"/>
      <c r="UTT153"/>
      <c r="UTU153"/>
      <c r="UTV153"/>
      <c r="UTW153"/>
      <c r="UTX153"/>
      <c r="UTY153"/>
      <c r="UTZ153"/>
      <c r="UUA153"/>
      <c r="UUB153"/>
      <c r="UUC153"/>
      <c r="UUD153"/>
      <c r="UUE153"/>
      <c r="UUF153"/>
      <c r="UUG153"/>
      <c r="UUH153"/>
      <c r="UUI153"/>
      <c r="UUJ153"/>
      <c r="UUK153"/>
      <c r="UUL153"/>
      <c r="UUM153"/>
      <c r="UUN153"/>
      <c r="UUO153"/>
      <c r="UUP153"/>
      <c r="UUQ153"/>
      <c r="UUR153"/>
      <c r="UUS153"/>
      <c r="UUT153"/>
      <c r="UUU153"/>
      <c r="UUV153"/>
      <c r="UUW153"/>
      <c r="UUX153"/>
      <c r="UUY153"/>
      <c r="UUZ153"/>
      <c r="UVA153"/>
      <c r="UVB153"/>
      <c r="UVC153"/>
      <c r="UVD153"/>
      <c r="UVE153"/>
      <c r="UVF153"/>
      <c r="UVG153"/>
      <c r="UVH153"/>
      <c r="UVI153"/>
      <c r="UVJ153"/>
      <c r="UVK153"/>
      <c r="UVL153"/>
      <c r="UVM153"/>
      <c r="UVN153"/>
      <c r="UVO153"/>
      <c r="UVP153"/>
      <c r="UVQ153"/>
      <c r="UVR153"/>
      <c r="UVS153"/>
      <c r="UVT153"/>
      <c r="UVU153"/>
      <c r="UVV153"/>
      <c r="UVW153"/>
      <c r="UVX153"/>
      <c r="UVY153"/>
      <c r="UVZ153"/>
      <c r="UWA153"/>
      <c r="UWB153"/>
      <c r="UWC153"/>
      <c r="UWD153"/>
      <c r="UWE153"/>
      <c r="UWF153"/>
      <c r="UWG153"/>
      <c r="UWH153"/>
      <c r="UWI153"/>
      <c r="UWJ153"/>
      <c r="UWK153"/>
      <c r="UWL153"/>
      <c r="UWM153"/>
      <c r="UWN153"/>
      <c r="UWO153"/>
      <c r="UWP153"/>
      <c r="UWQ153"/>
      <c r="UWR153"/>
      <c r="UWS153"/>
      <c r="UWT153"/>
      <c r="UWU153"/>
      <c r="UWV153"/>
      <c r="UWW153"/>
      <c r="UWX153"/>
      <c r="UWY153"/>
      <c r="UWZ153"/>
      <c r="UXA153"/>
      <c r="UXB153"/>
      <c r="UXC153"/>
      <c r="UXD153"/>
      <c r="UXE153"/>
      <c r="UXF153"/>
      <c r="UXG153"/>
      <c r="UXH153"/>
      <c r="UXI153"/>
      <c r="UXJ153"/>
      <c r="UXK153"/>
      <c r="UXL153"/>
      <c r="UXM153"/>
      <c r="UXN153"/>
      <c r="UXO153"/>
      <c r="UXP153"/>
      <c r="UXQ153"/>
      <c r="UXR153"/>
      <c r="UXS153"/>
      <c r="UXT153"/>
      <c r="UXU153"/>
      <c r="UXV153"/>
      <c r="UXW153"/>
      <c r="UXX153"/>
      <c r="UXY153"/>
      <c r="UXZ153"/>
      <c r="UYA153"/>
      <c r="UYB153"/>
      <c r="UYC153"/>
      <c r="UYD153"/>
      <c r="UYE153"/>
      <c r="UYF153"/>
      <c r="UYG153"/>
      <c r="UYH153"/>
      <c r="UYI153"/>
      <c r="UYJ153"/>
      <c r="UYK153"/>
      <c r="UYL153"/>
      <c r="UYM153"/>
      <c r="UYN153"/>
      <c r="UYO153"/>
      <c r="UYP153"/>
      <c r="UYQ153"/>
      <c r="UYR153"/>
      <c r="UYS153"/>
      <c r="UYT153"/>
      <c r="UYU153"/>
      <c r="UYV153"/>
      <c r="UYW153"/>
      <c r="UYX153"/>
      <c r="UYY153"/>
      <c r="UYZ153"/>
      <c r="UZA153"/>
      <c r="UZB153"/>
      <c r="UZC153"/>
      <c r="UZD153"/>
      <c r="UZE153"/>
      <c r="UZF153"/>
      <c r="UZG153"/>
      <c r="UZH153"/>
      <c r="UZI153"/>
      <c r="UZJ153"/>
      <c r="UZK153"/>
      <c r="UZL153"/>
      <c r="UZM153"/>
      <c r="UZN153"/>
      <c r="UZO153"/>
      <c r="UZP153"/>
      <c r="UZQ153"/>
      <c r="UZR153"/>
      <c r="UZS153"/>
      <c r="UZT153"/>
      <c r="UZU153"/>
      <c r="UZV153"/>
      <c r="UZW153"/>
      <c r="UZX153"/>
      <c r="UZY153"/>
      <c r="UZZ153"/>
      <c r="VAA153"/>
      <c r="VAB153"/>
      <c r="VAC153"/>
      <c r="VAD153"/>
      <c r="VAE153"/>
      <c r="VAF153"/>
      <c r="VAG153"/>
      <c r="VAH153"/>
      <c r="VAI153"/>
      <c r="VAJ153"/>
      <c r="VAK153"/>
      <c r="VAL153"/>
      <c r="VAM153"/>
      <c r="VAN153"/>
      <c r="VAO153"/>
      <c r="VAP153"/>
      <c r="VAQ153"/>
      <c r="VAR153"/>
      <c r="VAS153"/>
      <c r="VAT153"/>
      <c r="VAU153"/>
      <c r="VAV153"/>
      <c r="VAW153"/>
      <c r="VAX153"/>
      <c r="VAY153"/>
      <c r="VAZ153"/>
      <c r="VBA153"/>
      <c r="VBB153"/>
      <c r="VBC153"/>
      <c r="VBD153"/>
      <c r="VBE153"/>
      <c r="VBF153"/>
      <c r="VBG153"/>
      <c r="VBH153"/>
      <c r="VBI153"/>
      <c r="VBJ153"/>
      <c r="VBK153"/>
      <c r="VBL153"/>
      <c r="VBM153"/>
      <c r="VBN153"/>
      <c r="VBO153"/>
      <c r="VBP153"/>
      <c r="VBQ153"/>
      <c r="VBR153"/>
      <c r="VBS153"/>
      <c r="VBT153"/>
      <c r="VBU153"/>
      <c r="VBV153"/>
      <c r="VBW153"/>
      <c r="VBX153"/>
      <c r="VBY153"/>
      <c r="VBZ153"/>
      <c r="VCA153"/>
      <c r="VCB153"/>
      <c r="VCC153"/>
      <c r="VCD153"/>
      <c r="VCE153"/>
      <c r="VCF153"/>
      <c r="VCG153"/>
      <c r="VCH153"/>
      <c r="VCI153"/>
      <c r="VCJ153"/>
      <c r="VCK153"/>
      <c r="VCL153"/>
      <c r="VCM153"/>
      <c r="VCN153"/>
      <c r="VCO153"/>
      <c r="VCP153"/>
      <c r="VCQ153"/>
      <c r="VCR153"/>
      <c r="VCS153"/>
      <c r="VCT153"/>
      <c r="VCU153"/>
      <c r="VCV153"/>
      <c r="VCW153"/>
      <c r="VCX153"/>
      <c r="VCY153"/>
      <c r="VCZ153"/>
      <c r="VDA153"/>
      <c r="VDB153"/>
      <c r="VDC153"/>
      <c r="VDD153"/>
      <c r="VDE153"/>
      <c r="VDF153"/>
      <c r="VDG153"/>
      <c r="VDH153"/>
      <c r="VDI153"/>
      <c r="VDJ153"/>
      <c r="VDK153"/>
      <c r="VDL153"/>
      <c r="VDM153"/>
      <c r="VDN153"/>
      <c r="VDO153"/>
      <c r="VDP153"/>
      <c r="VDQ153"/>
      <c r="VDR153"/>
      <c r="VDS153"/>
      <c r="VDT153"/>
      <c r="VDU153"/>
      <c r="VDV153"/>
      <c r="VDW153"/>
      <c r="VDX153"/>
      <c r="VDY153"/>
      <c r="VDZ153"/>
      <c r="VEA153"/>
      <c r="VEB153"/>
      <c r="VEC153"/>
      <c r="VED153"/>
      <c r="VEE153"/>
      <c r="VEF153"/>
      <c r="VEG153"/>
      <c r="VEH153"/>
      <c r="VEI153"/>
      <c r="VEJ153"/>
      <c r="VEK153"/>
      <c r="VEL153"/>
      <c r="VEM153"/>
      <c r="VEN153"/>
      <c r="VEO153"/>
      <c r="VEP153"/>
      <c r="VEQ153"/>
      <c r="VER153"/>
      <c r="VES153"/>
      <c r="VET153"/>
      <c r="VEU153"/>
      <c r="VEV153"/>
      <c r="VEW153"/>
      <c r="VEX153"/>
      <c r="VEY153"/>
      <c r="VEZ153"/>
      <c r="VFA153"/>
      <c r="VFB153"/>
      <c r="VFC153"/>
      <c r="VFD153"/>
      <c r="VFE153"/>
      <c r="VFF153"/>
      <c r="VFG153"/>
      <c r="VFH153"/>
      <c r="VFI153"/>
      <c r="VFJ153"/>
      <c r="VFK153"/>
      <c r="VFL153"/>
      <c r="VFM153"/>
      <c r="VFN153"/>
      <c r="VFO153"/>
      <c r="VFP153"/>
      <c r="VFQ153"/>
      <c r="VFR153"/>
      <c r="VFS153"/>
      <c r="VFT153"/>
      <c r="VFU153"/>
      <c r="VFV153"/>
      <c r="VFW153"/>
      <c r="VFX153"/>
      <c r="VFY153"/>
      <c r="VFZ153"/>
      <c r="VGA153"/>
      <c r="VGB153"/>
      <c r="VGC153"/>
      <c r="VGD153"/>
      <c r="VGE153"/>
      <c r="VGF153"/>
      <c r="VGG153"/>
      <c r="VGH153"/>
      <c r="VGI153"/>
      <c r="VGJ153"/>
      <c r="VGK153"/>
      <c r="VGL153"/>
      <c r="VGM153"/>
      <c r="VGN153"/>
      <c r="VGO153"/>
      <c r="VGP153"/>
      <c r="VGQ153"/>
      <c r="VGR153"/>
      <c r="VGS153"/>
      <c r="VGT153"/>
      <c r="VGU153"/>
      <c r="VGV153"/>
      <c r="VGW153"/>
      <c r="VGX153"/>
      <c r="VGY153"/>
      <c r="VGZ153"/>
      <c r="VHA153"/>
      <c r="VHB153"/>
      <c r="VHC153"/>
      <c r="VHD153"/>
      <c r="VHE153"/>
      <c r="VHF153"/>
      <c r="VHG153"/>
      <c r="VHH153"/>
      <c r="VHI153"/>
      <c r="VHJ153"/>
      <c r="VHK153"/>
      <c r="VHL153"/>
      <c r="VHM153"/>
      <c r="VHN153"/>
      <c r="VHO153"/>
      <c r="VHP153"/>
      <c r="VHQ153"/>
      <c r="VHR153"/>
      <c r="VHS153"/>
      <c r="VHT153"/>
      <c r="VHU153"/>
      <c r="VHV153"/>
      <c r="VHW153"/>
      <c r="VHX153"/>
      <c r="VHY153"/>
      <c r="VHZ153"/>
      <c r="VIA153"/>
      <c r="VIB153"/>
      <c r="VIC153"/>
      <c r="VID153"/>
      <c r="VIE153"/>
      <c r="VIF153"/>
      <c r="VIG153"/>
      <c r="VIH153"/>
      <c r="VII153"/>
      <c r="VIJ153"/>
      <c r="VIK153"/>
      <c r="VIL153"/>
      <c r="VIM153"/>
      <c r="VIN153"/>
      <c r="VIO153"/>
      <c r="VIP153"/>
      <c r="VIQ153"/>
      <c r="VIR153"/>
      <c r="VIS153"/>
      <c r="VIT153"/>
      <c r="VIU153"/>
      <c r="VIV153"/>
      <c r="VIW153"/>
      <c r="VIX153"/>
      <c r="VIY153"/>
      <c r="VIZ153"/>
      <c r="VJA153"/>
      <c r="VJB153"/>
      <c r="VJC153"/>
      <c r="VJD153"/>
      <c r="VJE153"/>
      <c r="VJF153"/>
      <c r="VJG153"/>
      <c r="VJH153"/>
      <c r="VJI153"/>
      <c r="VJJ153"/>
      <c r="VJK153"/>
      <c r="VJL153"/>
      <c r="VJM153"/>
      <c r="VJN153"/>
      <c r="VJO153"/>
      <c r="VJP153"/>
      <c r="VJQ153"/>
      <c r="VJR153"/>
      <c r="VJS153"/>
      <c r="VJT153"/>
      <c r="VJU153"/>
      <c r="VJV153"/>
      <c r="VJW153"/>
      <c r="VJX153"/>
      <c r="VJY153"/>
      <c r="VJZ153"/>
      <c r="VKA153"/>
      <c r="VKB153"/>
      <c r="VKC153"/>
      <c r="VKD153"/>
      <c r="VKE153"/>
      <c r="VKF153"/>
      <c r="VKG153"/>
      <c r="VKH153"/>
      <c r="VKI153"/>
      <c r="VKJ153"/>
      <c r="VKK153"/>
      <c r="VKL153"/>
      <c r="VKM153"/>
      <c r="VKN153"/>
      <c r="VKO153"/>
      <c r="VKP153"/>
      <c r="VKQ153"/>
      <c r="VKR153"/>
      <c r="VKS153"/>
      <c r="VKT153"/>
      <c r="VKU153"/>
      <c r="VKV153"/>
      <c r="VKW153"/>
      <c r="VKX153"/>
      <c r="VKY153"/>
      <c r="VKZ153"/>
      <c r="VLA153"/>
      <c r="VLB153"/>
      <c r="VLC153"/>
      <c r="VLD153"/>
      <c r="VLE153"/>
      <c r="VLF153"/>
      <c r="VLG153"/>
      <c r="VLH153"/>
      <c r="VLI153"/>
      <c r="VLJ153"/>
      <c r="VLK153"/>
      <c r="VLL153"/>
      <c r="VLM153"/>
      <c r="VLN153"/>
      <c r="VLO153"/>
      <c r="VLP153"/>
      <c r="VLQ153"/>
      <c r="VLR153"/>
      <c r="VLS153"/>
      <c r="VLT153"/>
      <c r="VLU153"/>
      <c r="VLV153"/>
      <c r="VLW153"/>
      <c r="VLX153"/>
      <c r="VLY153"/>
      <c r="VLZ153"/>
      <c r="VMA153"/>
      <c r="VMB153"/>
      <c r="VMC153"/>
      <c r="VMD153"/>
      <c r="VME153"/>
      <c r="VMF153"/>
      <c r="VMG153"/>
      <c r="VMH153"/>
      <c r="VMI153"/>
      <c r="VMJ153"/>
      <c r="VMK153"/>
      <c r="VML153"/>
      <c r="VMM153"/>
      <c r="VMN153"/>
      <c r="VMO153"/>
      <c r="VMP153"/>
      <c r="VMQ153"/>
      <c r="VMR153"/>
      <c r="VMS153"/>
      <c r="VMT153"/>
      <c r="VMU153"/>
      <c r="VMV153"/>
      <c r="VMW153"/>
      <c r="VMX153"/>
      <c r="VMY153"/>
      <c r="VMZ153"/>
      <c r="VNA153"/>
      <c r="VNB153"/>
      <c r="VNC153"/>
      <c r="VND153"/>
      <c r="VNE153"/>
      <c r="VNF153"/>
      <c r="VNG153"/>
      <c r="VNH153"/>
      <c r="VNI153"/>
      <c r="VNJ153"/>
      <c r="VNK153"/>
      <c r="VNL153"/>
      <c r="VNM153"/>
      <c r="VNN153"/>
      <c r="VNO153"/>
      <c r="VNP153"/>
      <c r="VNQ153"/>
      <c r="VNR153"/>
      <c r="VNS153"/>
      <c r="VNT153"/>
      <c r="VNU153"/>
      <c r="VNV153"/>
      <c r="VNW153"/>
      <c r="VNX153"/>
      <c r="VNY153"/>
      <c r="VNZ153"/>
      <c r="VOA153"/>
      <c r="VOB153"/>
      <c r="VOC153"/>
      <c r="VOD153"/>
      <c r="VOE153"/>
      <c r="VOF153"/>
      <c r="VOG153"/>
      <c r="VOH153"/>
      <c r="VOI153"/>
      <c r="VOJ153"/>
      <c r="VOK153"/>
      <c r="VOL153"/>
      <c r="VOM153"/>
      <c r="VON153"/>
      <c r="VOO153"/>
      <c r="VOP153"/>
      <c r="VOQ153"/>
      <c r="VOR153"/>
      <c r="VOS153"/>
      <c r="VOT153"/>
      <c r="VOU153"/>
      <c r="VOV153"/>
      <c r="VOW153"/>
      <c r="VOX153"/>
      <c r="VOY153"/>
      <c r="VOZ153"/>
      <c r="VPA153"/>
      <c r="VPB153"/>
      <c r="VPC153"/>
      <c r="VPD153"/>
      <c r="VPE153"/>
      <c r="VPF153"/>
      <c r="VPG153"/>
      <c r="VPH153"/>
      <c r="VPI153"/>
      <c r="VPJ153"/>
      <c r="VPK153"/>
      <c r="VPL153"/>
      <c r="VPM153"/>
      <c r="VPN153"/>
      <c r="VPO153"/>
      <c r="VPP153"/>
      <c r="VPQ153"/>
      <c r="VPR153"/>
      <c r="VPS153"/>
      <c r="VPT153"/>
      <c r="VPU153"/>
      <c r="VPV153"/>
      <c r="VPW153"/>
      <c r="VPX153"/>
      <c r="VPY153"/>
      <c r="VPZ153"/>
      <c r="VQA153"/>
      <c r="VQB153"/>
      <c r="VQC153"/>
      <c r="VQD153"/>
      <c r="VQE153"/>
      <c r="VQF153"/>
      <c r="VQG153"/>
      <c r="VQH153"/>
      <c r="VQI153"/>
      <c r="VQJ153"/>
      <c r="VQK153"/>
      <c r="VQL153"/>
      <c r="VQM153"/>
      <c r="VQN153"/>
      <c r="VQO153"/>
      <c r="VQP153"/>
      <c r="VQQ153"/>
      <c r="VQR153"/>
      <c r="VQS153"/>
      <c r="VQT153"/>
      <c r="VQU153"/>
      <c r="VQV153"/>
      <c r="VQW153"/>
      <c r="VQX153"/>
      <c r="VQY153"/>
      <c r="VQZ153"/>
      <c r="VRA153"/>
      <c r="VRB153"/>
      <c r="VRC153"/>
      <c r="VRD153"/>
      <c r="VRE153"/>
      <c r="VRF153"/>
      <c r="VRG153"/>
      <c r="VRH153"/>
      <c r="VRI153"/>
      <c r="VRJ153"/>
      <c r="VRK153"/>
      <c r="VRL153"/>
      <c r="VRM153"/>
      <c r="VRN153"/>
      <c r="VRO153"/>
      <c r="VRP153"/>
      <c r="VRQ153"/>
      <c r="VRR153"/>
      <c r="VRS153"/>
      <c r="VRT153"/>
      <c r="VRU153"/>
      <c r="VRV153"/>
      <c r="VRW153"/>
      <c r="VRX153"/>
      <c r="VRY153"/>
      <c r="VRZ153"/>
      <c r="VSA153"/>
      <c r="VSB153"/>
      <c r="VSC153"/>
      <c r="VSD153"/>
      <c r="VSE153"/>
      <c r="VSF153"/>
      <c r="VSG153"/>
      <c r="VSH153"/>
      <c r="VSI153"/>
      <c r="VSJ153"/>
      <c r="VSK153"/>
      <c r="VSL153"/>
      <c r="VSM153"/>
      <c r="VSN153"/>
      <c r="VSO153"/>
      <c r="VSP153"/>
      <c r="VSQ153"/>
      <c r="VSR153"/>
      <c r="VSS153"/>
      <c r="VST153"/>
      <c r="VSU153"/>
      <c r="VSV153"/>
      <c r="VSW153"/>
      <c r="VSX153"/>
      <c r="VSY153"/>
      <c r="VSZ153"/>
      <c r="VTA153"/>
      <c r="VTB153"/>
      <c r="VTC153"/>
      <c r="VTD153"/>
      <c r="VTE153"/>
      <c r="VTF153"/>
      <c r="VTG153"/>
      <c r="VTH153"/>
      <c r="VTI153"/>
      <c r="VTJ153"/>
      <c r="VTK153"/>
      <c r="VTL153"/>
      <c r="VTM153"/>
      <c r="VTN153"/>
      <c r="VTO153"/>
      <c r="VTP153"/>
      <c r="VTQ153"/>
      <c r="VTR153"/>
      <c r="VTS153"/>
      <c r="VTT153"/>
      <c r="VTU153"/>
      <c r="VTV153"/>
      <c r="VTW153"/>
      <c r="VTX153"/>
      <c r="VTY153"/>
      <c r="VTZ153"/>
      <c r="VUA153"/>
      <c r="VUB153"/>
      <c r="VUC153"/>
      <c r="VUD153"/>
      <c r="VUE153"/>
      <c r="VUF153"/>
      <c r="VUG153"/>
      <c r="VUH153"/>
      <c r="VUI153"/>
      <c r="VUJ153"/>
      <c r="VUK153"/>
      <c r="VUL153"/>
      <c r="VUM153"/>
      <c r="VUN153"/>
      <c r="VUO153"/>
      <c r="VUP153"/>
      <c r="VUQ153"/>
      <c r="VUR153"/>
      <c r="VUS153"/>
      <c r="VUT153"/>
      <c r="VUU153"/>
      <c r="VUV153"/>
      <c r="VUW153"/>
      <c r="VUX153"/>
      <c r="VUY153"/>
      <c r="VUZ153"/>
      <c r="VVA153"/>
      <c r="VVB153"/>
      <c r="VVC153"/>
      <c r="VVD153"/>
      <c r="VVE153"/>
      <c r="VVF153"/>
      <c r="VVG153"/>
      <c r="VVH153"/>
      <c r="VVI153"/>
      <c r="VVJ153"/>
      <c r="VVK153"/>
      <c r="VVL153"/>
      <c r="VVM153"/>
      <c r="VVN153"/>
      <c r="VVO153"/>
      <c r="VVP153"/>
      <c r="VVQ153"/>
      <c r="VVR153"/>
      <c r="VVS153"/>
      <c r="VVT153"/>
      <c r="VVU153"/>
      <c r="VVV153"/>
      <c r="VVW153"/>
      <c r="VVX153"/>
      <c r="VVY153"/>
      <c r="VVZ153"/>
      <c r="VWA153"/>
      <c r="VWB153"/>
      <c r="VWC153"/>
      <c r="VWD153"/>
      <c r="VWE153"/>
      <c r="VWF153"/>
      <c r="VWG153"/>
      <c r="VWH153"/>
      <c r="VWI153"/>
      <c r="VWJ153"/>
      <c r="VWK153"/>
      <c r="VWL153"/>
      <c r="VWM153"/>
      <c r="VWN153"/>
      <c r="VWO153"/>
      <c r="VWP153"/>
      <c r="VWQ153"/>
      <c r="VWR153"/>
      <c r="VWS153"/>
      <c r="VWT153"/>
      <c r="VWU153"/>
      <c r="VWV153"/>
      <c r="VWW153"/>
      <c r="VWX153"/>
      <c r="VWY153"/>
      <c r="VWZ153"/>
      <c r="VXA153"/>
      <c r="VXB153"/>
      <c r="VXC153"/>
      <c r="VXD153"/>
      <c r="VXE153"/>
      <c r="VXF153"/>
      <c r="VXG153"/>
      <c r="VXH153"/>
      <c r="VXI153"/>
      <c r="VXJ153"/>
      <c r="VXK153"/>
      <c r="VXL153"/>
      <c r="VXM153"/>
      <c r="VXN153"/>
      <c r="VXO153"/>
      <c r="VXP153"/>
      <c r="VXQ153"/>
      <c r="VXR153"/>
      <c r="VXS153"/>
      <c r="VXT153"/>
      <c r="VXU153"/>
      <c r="VXV153"/>
      <c r="VXW153"/>
      <c r="VXX153"/>
      <c r="VXY153"/>
      <c r="VXZ153"/>
      <c r="VYA153"/>
      <c r="VYB153"/>
      <c r="VYC153"/>
      <c r="VYD153"/>
      <c r="VYE153"/>
      <c r="VYF153"/>
      <c r="VYG153"/>
      <c r="VYH153"/>
      <c r="VYI153"/>
      <c r="VYJ153"/>
      <c r="VYK153"/>
      <c r="VYL153"/>
      <c r="VYM153"/>
      <c r="VYN153"/>
      <c r="VYO153"/>
      <c r="VYP153"/>
      <c r="VYQ153"/>
      <c r="VYR153"/>
      <c r="VYS153"/>
      <c r="VYT153"/>
      <c r="VYU153"/>
      <c r="VYV153"/>
      <c r="VYW153"/>
      <c r="VYX153"/>
      <c r="VYY153"/>
      <c r="VYZ153"/>
      <c r="VZA153"/>
      <c r="VZB153"/>
      <c r="VZC153"/>
      <c r="VZD153"/>
      <c r="VZE153"/>
      <c r="VZF153"/>
      <c r="VZG153"/>
      <c r="VZH153"/>
      <c r="VZI153"/>
      <c r="VZJ153"/>
      <c r="VZK153"/>
      <c r="VZL153"/>
      <c r="VZM153"/>
      <c r="VZN153"/>
      <c r="VZO153"/>
      <c r="VZP153"/>
      <c r="VZQ153"/>
      <c r="VZR153"/>
      <c r="VZS153"/>
      <c r="VZT153"/>
      <c r="VZU153"/>
      <c r="VZV153"/>
      <c r="VZW153"/>
      <c r="VZX153"/>
      <c r="VZY153"/>
      <c r="VZZ153"/>
      <c r="WAA153"/>
      <c r="WAB153"/>
      <c r="WAC153"/>
      <c r="WAD153"/>
      <c r="WAE153"/>
      <c r="WAF153"/>
      <c r="WAG153"/>
      <c r="WAH153"/>
      <c r="WAI153"/>
      <c r="WAJ153"/>
      <c r="WAK153"/>
      <c r="WAL153"/>
      <c r="WAM153"/>
      <c r="WAN153"/>
      <c r="WAO153"/>
      <c r="WAP153"/>
      <c r="WAQ153"/>
      <c r="WAR153"/>
      <c r="WAS153"/>
      <c r="WAT153"/>
      <c r="WAU153"/>
      <c r="WAV153"/>
      <c r="WAW153"/>
      <c r="WAX153"/>
      <c r="WAY153"/>
      <c r="WAZ153"/>
      <c r="WBA153"/>
      <c r="WBB153"/>
      <c r="WBC153"/>
      <c r="WBD153"/>
      <c r="WBE153"/>
      <c r="WBF153"/>
      <c r="WBG153"/>
      <c r="WBH153"/>
      <c r="WBI153"/>
      <c r="WBJ153"/>
      <c r="WBK153"/>
      <c r="WBL153"/>
      <c r="WBM153"/>
      <c r="WBN153"/>
      <c r="WBO153"/>
      <c r="WBP153"/>
      <c r="WBQ153"/>
      <c r="WBR153"/>
      <c r="WBS153"/>
      <c r="WBT153"/>
      <c r="WBU153"/>
      <c r="WBV153"/>
      <c r="WBW153"/>
      <c r="WBX153"/>
      <c r="WBY153"/>
      <c r="WBZ153"/>
      <c r="WCA153"/>
      <c r="WCB153"/>
      <c r="WCC153"/>
      <c r="WCD153"/>
      <c r="WCE153"/>
      <c r="WCF153"/>
      <c r="WCG153"/>
      <c r="WCH153"/>
      <c r="WCI153"/>
      <c r="WCJ153"/>
      <c r="WCK153"/>
      <c r="WCL153"/>
      <c r="WCM153"/>
      <c r="WCN153"/>
      <c r="WCO153"/>
      <c r="WCP153"/>
      <c r="WCQ153"/>
      <c r="WCR153"/>
      <c r="WCS153"/>
      <c r="WCT153"/>
      <c r="WCU153"/>
      <c r="WCV153"/>
      <c r="WCW153"/>
      <c r="WCX153"/>
      <c r="WCY153"/>
      <c r="WCZ153"/>
      <c r="WDA153"/>
      <c r="WDB153"/>
      <c r="WDC153"/>
      <c r="WDD153"/>
      <c r="WDE153"/>
      <c r="WDF153"/>
      <c r="WDG153"/>
      <c r="WDH153"/>
      <c r="WDI153"/>
      <c r="WDJ153"/>
      <c r="WDK153"/>
      <c r="WDL153"/>
      <c r="WDM153"/>
      <c r="WDN153"/>
      <c r="WDO153"/>
      <c r="WDP153"/>
      <c r="WDQ153"/>
      <c r="WDR153"/>
      <c r="WDS153"/>
      <c r="WDT153"/>
      <c r="WDU153"/>
      <c r="WDV153"/>
      <c r="WDW153"/>
      <c r="WDX153"/>
      <c r="WDY153"/>
      <c r="WDZ153"/>
      <c r="WEA153"/>
      <c r="WEB153"/>
      <c r="WEC153"/>
      <c r="WED153"/>
      <c r="WEE153"/>
      <c r="WEF153"/>
      <c r="WEG153"/>
      <c r="WEH153"/>
      <c r="WEI153"/>
      <c r="WEJ153"/>
      <c r="WEK153"/>
      <c r="WEL153"/>
      <c r="WEM153"/>
      <c r="WEN153"/>
      <c r="WEO153"/>
      <c r="WEP153"/>
      <c r="WEQ153"/>
      <c r="WER153"/>
      <c r="WES153"/>
      <c r="WET153"/>
      <c r="WEU153"/>
      <c r="WEV153"/>
      <c r="WEW153"/>
      <c r="WEX153"/>
      <c r="WEY153"/>
      <c r="WEZ153"/>
      <c r="WFA153"/>
      <c r="WFB153"/>
      <c r="WFC153"/>
      <c r="WFD153"/>
      <c r="WFE153"/>
      <c r="WFF153"/>
      <c r="WFG153"/>
      <c r="WFH153"/>
      <c r="WFI153"/>
      <c r="WFJ153"/>
      <c r="WFK153"/>
      <c r="WFL153"/>
      <c r="WFM153"/>
      <c r="WFN153"/>
      <c r="WFO153"/>
      <c r="WFP153"/>
      <c r="WFQ153"/>
      <c r="WFR153"/>
      <c r="WFS153"/>
      <c r="WFT153"/>
      <c r="WFU153"/>
      <c r="WFV153"/>
      <c r="WFW153"/>
      <c r="WFX153"/>
      <c r="WFY153"/>
      <c r="WFZ153"/>
      <c r="WGA153"/>
      <c r="WGB153"/>
      <c r="WGC153"/>
      <c r="WGD153"/>
      <c r="WGE153"/>
      <c r="WGF153"/>
      <c r="WGG153"/>
      <c r="WGH153"/>
      <c r="WGI153"/>
      <c r="WGJ153"/>
      <c r="WGK153"/>
      <c r="WGL153"/>
      <c r="WGM153"/>
      <c r="WGN153"/>
      <c r="WGO153"/>
      <c r="WGP153"/>
      <c r="WGQ153"/>
      <c r="WGR153"/>
      <c r="WGS153"/>
      <c r="WGT153"/>
      <c r="WGU153"/>
      <c r="WGV153"/>
      <c r="WGW153"/>
      <c r="WGX153"/>
      <c r="WGY153"/>
      <c r="WGZ153"/>
      <c r="WHA153"/>
      <c r="WHB153"/>
      <c r="WHC153"/>
      <c r="WHD153"/>
      <c r="WHE153"/>
      <c r="WHF153"/>
      <c r="WHG153"/>
      <c r="WHH153"/>
      <c r="WHI153"/>
      <c r="WHJ153"/>
      <c r="WHK153"/>
      <c r="WHL153"/>
      <c r="WHM153"/>
      <c r="WHN153"/>
      <c r="WHO153"/>
      <c r="WHP153"/>
      <c r="WHQ153"/>
      <c r="WHR153"/>
      <c r="WHS153"/>
      <c r="WHT153"/>
      <c r="WHU153"/>
      <c r="WHV153"/>
      <c r="WHW153"/>
      <c r="WHX153"/>
      <c r="WHY153"/>
      <c r="WHZ153"/>
      <c r="WIA153"/>
      <c r="WIB153"/>
      <c r="WIC153"/>
      <c r="WID153"/>
      <c r="WIE153"/>
      <c r="WIF153"/>
      <c r="WIG153"/>
      <c r="WIH153"/>
      <c r="WII153"/>
      <c r="WIJ153"/>
      <c r="WIK153"/>
      <c r="WIL153"/>
      <c r="WIM153"/>
      <c r="WIN153"/>
      <c r="WIO153"/>
      <c r="WIP153"/>
      <c r="WIQ153"/>
      <c r="WIR153"/>
      <c r="WIS153"/>
      <c r="WIT153"/>
      <c r="WIU153"/>
      <c r="WIV153"/>
      <c r="WIW153"/>
      <c r="WIX153"/>
      <c r="WIY153"/>
      <c r="WIZ153"/>
      <c r="WJA153"/>
      <c r="WJB153"/>
      <c r="WJC153"/>
      <c r="WJD153"/>
      <c r="WJE153"/>
      <c r="WJF153"/>
      <c r="WJG153"/>
      <c r="WJH153"/>
      <c r="WJI153"/>
      <c r="WJJ153"/>
      <c r="WJK153"/>
      <c r="WJL153"/>
      <c r="WJM153"/>
      <c r="WJN153"/>
      <c r="WJO153"/>
      <c r="WJP153"/>
      <c r="WJQ153"/>
      <c r="WJR153"/>
      <c r="WJS153"/>
      <c r="WJT153"/>
      <c r="WJU153"/>
      <c r="WJV153"/>
      <c r="WJW153"/>
      <c r="WJX153"/>
      <c r="WJY153"/>
      <c r="WJZ153"/>
      <c r="WKA153"/>
      <c r="WKB153"/>
      <c r="WKC153"/>
      <c r="WKD153"/>
      <c r="WKE153"/>
      <c r="WKF153"/>
      <c r="WKG153"/>
      <c r="WKH153"/>
      <c r="WKI153"/>
      <c r="WKJ153"/>
      <c r="WKK153"/>
      <c r="WKL153"/>
      <c r="WKM153"/>
      <c r="WKN153"/>
      <c r="WKO153"/>
      <c r="WKP153"/>
      <c r="WKQ153"/>
      <c r="WKR153"/>
      <c r="WKS153"/>
      <c r="WKT153"/>
      <c r="WKU153"/>
      <c r="WKV153"/>
      <c r="WKW153"/>
      <c r="WKX153"/>
      <c r="WKY153"/>
      <c r="WKZ153"/>
      <c r="WLA153"/>
      <c r="WLB153"/>
      <c r="WLC153"/>
      <c r="WLD153"/>
      <c r="WLE153"/>
      <c r="WLF153"/>
      <c r="WLG153"/>
      <c r="WLH153"/>
      <c r="WLI153"/>
      <c r="WLJ153"/>
      <c r="WLK153"/>
      <c r="WLL153"/>
      <c r="WLM153"/>
      <c r="WLN153"/>
      <c r="WLO153"/>
      <c r="WLP153"/>
      <c r="WLQ153"/>
      <c r="WLR153"/>
      <c r="WLS153"/>
      <c r="WLT153"/>
      <c r="WLU153"/>
      <c r="WLV153"/>
      <c r="WLW153"/>
      <c r="WLX153"/>
      <c r="WLY153"/>
      <c r="WLZ153"/>
      <c r="WMA153"/>
      <c r="WMB153"/>
      <c r="WMC153"/>
      <c r="WMD153"/>
      <c r="WME153"/>
      <c r="WMF153"/>
      <c r="WMG153"/>
      <c r="WMH153"/>
      <c r="WMI153"/>
      <c r="WMJ153"/>
      <c r="WMK153"/>
      <c r="WML153"/>
      <c r="WMM153"/>
      <c r="WMN153"/>
      <c r="WMO153"/>
      <c r="WMP153"/>
      <c r="WMQ153"/>
      <c r="WMR153"/>
      <c r="WMS153"/>
      <c r="WMT153"/>
      <c r="WMU153"/>
      <c r="WMV153"/>
      <c r="WMW153"/>
      <c r="WMX153"/>
      <c r="WMY153"/>
      <c r="WMZ153"/>
      <c r="WNA153"/>
      <c r="WNB153"/>
      <c r="WNC153"/>
      <c r="WND153"/>
      <c r="WNE153"/>
      <c r="WNF153"/>
      <c r="WNG153"/>
      <c r="WNH153"/>
      <c r="WNI153"/>
      <c r="WNJ153"/>
      <c r="WNK153"/>
      <c r="WNL153"/>
      <c r="WNM153"/>
      <c r="WNN153"/>
      <c r="WNO153"/>
      <c r="WNP153"/>
      <c r="WNQ153"/>
      <c r="WNR153"/>
      <c r="WNS153"/>
      <c r="WNT153"/>
      <c r="WNU153"/>
      <c r="WNV153"/>
      <c r="WNW153"/>
      <c r="WNX153"/>
      <c r="WNY153"/>
      <c r="WNZ153"/>
      <c r="WOA153"/>
      <c r="WOB153"/>
      <c r="WOC153"/>
      <c r="WOD153"/>
      <c r="WOE153"/>
      <c r="WOF153"/>
      <c r="WOG153"/>
      <c r="WOH153"/>
      <c r="WOI153"/>
      <c r="WOJ153"/>
      <c r="WOK153"/>
      <c r="WOL153"/>
      <c r="WOM153"/>
      <c r="WON153"/>
      <c r="WOO153"/>
      <c r="WOP153"/>
      <c r="WOQ153"/>
      <c r="WOR153"/>
      <c r="WOS153"/>
      <c r="WOT153"/>
      <c r="WOU153"/>
      <c r="WOV153"/>
      <c r="WOW153"/>
      <c r="WOX153"/>
      <c r="WOY153"/>
      <c r="WOZ153"/>
      <c r="WPA153"/>
      <c r="WPB153"/>
      <c r="WPC153"/>
      <c r="WPD153"/>
      <c r="WPE153"/>
      <c r="WPF153"/>
      <c r="WPG153"/>
      <c r="WPH153"/>
      <c r="WPI153"/>
      <c r="WPJ153"/>
      <c r="WPK153"/>
      <c r="WPL153"/>
      <c r="WPM153"/>
      <c r="WPN153"/>
      <c r="WPO153"/>
      <c r="WPP153"/>
      <c r="WPQ153"/>
      <c r="WPR153"/>
      <c r="WPS153"/>
      <c r="WPT153"/>
      <c r="WPU153"/>
      <c r="WPV153"/>
      <c r="WPW153"/>
      <c r="WPX153"/>
      <c r="WPY153"/>
      <c r="WPZ153"/>
      <c r="WQA153"/>
      <c r="WQB153"/>
      <c r="WQC153"/>
      <c r="WQD153"/>
      <c r="WQE153"/>
      <c r="WQF153"/>
      <c r="WQG153"/>
      <c r="WQH153"/>
      <c r="WQI153"/>
      <c r="WQJ153"/>
      <c r="WQK153"/>
      <c r="WQL153"/>
      <c r="WQM153"/>
      <c r="WQN153"/>
      <c r="WQO153"/>
      <c r="WQP153"/>
      <c r="WQQ153"/>
      <c r="WQR153"/>
      <c r="WQS153"/>
      <c r="WQT153"/>
      <c r="WQU153"/>
      <c r="WQV153"/>
      <c r="WQW153"/>
      <c r="WQX153"/>
      <c r="WQY153"/>
      <c r="WQZ153"/>
      <c r="WRA153"/>
      <c r="WRB153"/>
      <c r="WRC153"/>
      <c r="WRD153"/>
      <c r="WRE153"/>
      <c r="WRF153"/>
      <c r="WRG153"/>
      <c r="WRH153"/>
      <c r="WRI153"/>
      <c r="WRJ153"/>
      <c r="WRK153"/>
      <c r="WRL153"/>
      <c r="WRM153"/>
      <c r="WRN153"/>
      <c r="WRO153"/>
      <c r="WRP153"/>
      <c r="WRQ153"/>
      <c r="WRR153"/>
      <c r="WRS153"/>
      <c r="WRT153"/>
      <c r="WRU153"/>
      <c r="WRV153"/>
      <c r="WRW153"/>
      <c r="WRX153"/>
      <c r="WRY153"/>
      <c r="WRZ153"/>
      <c r="WSA153"/>
      <c r="WSB153"/>
      <c r="WSC153"/>
      <c r="WSD153"/>
      <c r="WSE153"/>
      <c r="WSF153"/>
      <c r="WSG153"/>
      <c r="WSH153"/>
      <c r="WSI153"/>
      <c r="WSJ153"/>
      <c r="WSK153"/>
      <c r="WSL153"/>
      <c r="WSM153"/>
      <c r="WSN153"/>
      <c r="WSO153"/>
      <c r="WSP153"/>
      <c r="WSQ153"/>
      <c r="WSR153"/>
      <c r="WSS153"/>
      <c r="WST153"/>
      <c r="WSU153"/>
      <c r="WSV153"/>
      <c r="WSW153"/>
      <c r="WSX153"/>
      <c r="WSY153"/>
      <c r="WSZ153"/>
      <c r="WTA153"/>
      <c r="WTB153"/>
      <c r="WTC153"/>
      <c r="WTD153"/>
      <c r="WTE153"/>
      <c r="WTF153"/>
      <c r="WTG153"/>
      <c r="WTH153"/>
      <c r="WTI153"/>
      <c r="WTJ153"/>
      <c r="WTK153"/>
      <c r="WTL153"/>
      <c r="WTM153"/>
      <c r="WTN153"/>
      <c r="WTO153"/>
      <c r="WTP153"/>
      <c r="WTQ153"/>
      <c r="WTR153"/>
      <c r="WTS153"/>
      <c r="WTT153"/>
      <c r="WTU153"/>
      <c r="WTV153"/>
      <c r="WTW153"/>
      <c r="WTX153"/>
      <c r="WTY153"/>
      <c r="WTZ153"/>
      <c r="WUA153"/>
      <c r="WUB153"/>
      <c r="WUC153"/>
      <c r="WUD153"/>
      <c r="WUE153"/>
      <c r="WUF153"/>
      <c r="WUG153"/>
      <c r="WUH153"/>
      <c r="WUI153"/>
      <c r="WUJ153"/>
      <c r="WUK153"/>
      <c r="WUL153"/>
      <c r="WUM153"/>
      <c r="WUN153"/>
      <c r="WUO153"/>
      <c r="WUP153"/>
      <c r="WUQ153"/>
      <c r="WUR153"/>
      <c r="WUS153"/>
      <c r="WUT153"/>
      <c r="WUU153"/>
      <c r="WUV153"/>
      <c r="WUW153"/>
      <c r="WUX153"/>
      <c r="WUY153"/>
      <c r="WUZ153"/>
      <c r="WVA153"/>
      <c r="WVB153"/>
      <c r="WVC153"/>
      <c r="WVD153"/>
      <c r="WVE153"/>
      <c r="WVF153"/>
      <c r="WVG153"/>
      <c r="WVH153"/>
      <c r="WVI153"/>
      <c r="WVJ153"/>
      <c r="WVK153"/>
      <c r="WVL153"/>
      <c r="WVM153"/>
      <c r="WVN153"/>
      <c r="WVO153"/>
      <c r="WVP153"/>
      <c r="WVQ153"/>
      <c r="WVR153"/>
      <c r="WVS153"/>
      <c r="WVT153"/>
      <c r="WVU153"/>
      <c r="WVV153"/>
      <c r="WVW153"/>
      <c r="WVX153"/>
      <c r="WVY153"/>
      <c r="WVZ153"/>
      <c r="WWA153"/>
      <c r="WWB153"/>
      <c r="WWC153"/>
      <c r="WWD153"/>
      <c r="WWE153"/>
      <c r="WWF153"/>
      <c r="WWG153"/>
      <c r="WWH153"/>
      <c r="WWI153"/>
      <c r="WWJ153"/>
      <c r="WWK153"/>
      <c r="WWL153"/>
      <c r="WWM153"/>
      <c r="WWN153"/>
      <c r="WWO153"/>
      <c r="WWP153"/>
      <c r="WWQ153"/>
      <c r="WWR153"/>
      <c r="WWS153"/>
      <c r="WWT153"/>
      <c r="WWU153"/>
      <c r="WWV153"/>
      <c r="WWW153"/>
      <c r="WWX153"/>
      <c r="WWY153"/>
      <c r="WWZ153"/>
      <c r="WXA153"/>
      <c r="WXB153"/>
      <c r="WXC153"/>
      <c r="WXD153"/>
      <c r="WXE153"/>
      <c r="WXF153"/>
      <c r="WXG153"/>
      <c r="WXH153"/>
      <c r="WXI153"/>
      <c r="WXJ153"/>
      <c r="WXK153"/>
      <c r="WXL153"/>
      <c r="WXM153"/>
      <c r="WXN153"/>
      <c r="WXO153"/>
      <c r="WXP153"/>
      <c r="WXQ153"/>
      <c r="WXR153"/>
      <c r="WXS153"/>
      <c r="WXT153"/>
      <c r="WXU153"/>
      <c r="WXV153"/>
      <c r="WXW153"/>
      <c r="WXX153"/>
      <c r="WXY153"/>
      <c r="WXZ153"/>
      <c r="WYA153"/>
      <c r="WYB153"/>
      <c r="WYC153"/>
      <c r="WYD153"/>
      <c r="WYE153"/>
      <c r="WYF153"/>
      <c r="WYG153"/>
      <c r="WYH153"/>
      <c r="WYI153"/>
      <c r="WYJ153"/>
      <c r="WYK153"/>
      <c r="WYL153"/>
      <c r="WYM153"/>
      <c r="WYN153"/>
      <c r="WYO153"/>
      <c r="WYP153"/>
      <c r="WYQ153"/>
      <c r="WYR153"/>
      <c r="WYS153"/>
      <c r="WYT153"/>
      <c r="WYU153"/>
      <c r="WYV153"/>
      <c r="WYW153"/>
      <c r="WYX153"/>
      <c r="WYY153"/>
      <c r="WYZ153"/>
      <c r="WZA153"/>
      <c r="WZB153"/>
      <c r="WZC153"/>
      <c r="WZD153"/>
      <c r="WZE153"/>
      <c r="WZF153"/>
      <c r="WZG153"/>
      <c r="WZH153"/>
      <c r="WZI153"/>
      <c r="WZJ153"/>
      <c r="WZK153"/>
      <c r="WZL153"/>
      <c r="WZM153"/>
      <c r="WZN153"/>
      <c r="WZO153"/>
      <c r="WZP153"/>
      <c r="WZQ153"/>
      <c r="WZR153"/>
      <c r="WZS153"/>
      <c r="WZT153"/>
      <c r="WZU153"/>
      <c r="WZV153"/>
      <c r="WZW153"/>
      <c r="WZX153"/>
      <c r="WZY153"/>
      <c r="WZZ153"/>
      <c r="XAA153"/>
      <c r="XAB153"/>
      <c r="XAC153"/>
      <c r="XAD153"/>
      <c r="XAE153"/>
      <c r="XAF153"/>
      <c r="XAG153"/>
      <c r="XAH153"/>
      <c r="XAI153"/>
      <c r="XAJ153"/>
      <c r="XAK153"/>
      <c r="XAL153"/>
      <c r="XAM153"/>
      <c r="XAN153"/>
      <c r="XAO153"/>
      <c r="XAP153"/>
      <c r="XAQ153"/>
      <c r="XAR153"/>
      <c r="XAS153"/>
      <c r="XAT153"/>
      <c r="XAU153"/>
      <c r="XAV153"/>
      <c r="XAW153"/>
      <c r="XAX153"/>
      <c r="XAY153"/>
      <c r="XAZ153"/>
      <c r="XBA153"/>
      <c r="XBB153"/>
      <c r="XBC153"/>
      <c r="XBD153"/>
      <c r="XBE153"/>
      <c r="XBF153"/>
      <c r="XBG153"/>
      <c r="XBH153"/>
      <c r="XBI153"/>
      <c r="XBJ153"/>
      <c r="XBK153"/>
      <c r="XBL153"/>
      <c r="XBM153"/>
      <c r="XBN153"/>
      <c r="XBO153"/>
      <c r="XBP153"/>
      <c r="XBQ153"/>
      <c r="XBR153"/>
      <c r="XBS153"/>
      <c r="XBT153"/>
      <c r="XBU153"/>
      <c r="XBV153"/>
      <c r="XBW153"/>
      <c r="XBX153"/>
      <c r="XBY153"/>
      <c r="XBZ153"/>
      <c r="XCA153"/>
      <c r="XCB153"/>
      <c r="XCC153"/>
      <c r="XCD153"/>
      <c r="XCE153"/>
      <c r="XCF153"/>
      <c r="XCG153"/>
      <c r="XCH153"/>
      <c r="XCI153"/>
      <c r="XCJ153"/>
      <c r="XCK153"/>
      <c r="XCL153"/>
      <c r="XCM153"/>
      <c r="XCN153"/>
      <c r="XCO153"/>
      <c r="XCP153"/>
      <c r="XCQ153"/>
      <c r="XCR153"/>
      <c r="XCS153"/>
      <c r="XCT153"/>
      <c r="XCU153"/>
      <c r="XCV153"/>
      <c r="XCW153"/>
      <c r="XCX153"/>
      <c r="XCY153"/>
      <c r="XCZ153"/>
      <c r="XDA153"/>
      <c r="XDB153"/>
      <c r="XDC153"/>
      <c r="XDD153"/>
      <c r="XDE153"/>
      <c r="XDF153"/>
      <c r="XDG153"/>
      <c r="XDH153"/>
      <c r="XDI153"/>
      <c r="XDJ153"/>
      <c r="XDK153"/>
      <c r="XDL153"/>
      <c r="XDM153"/>
      <c r="XDN153"/>
      <c r="XDO153"/>
      <c r="XDP153"/>
      <c r="XDQ153"/>
      <c r="XDR153"/>
      <c r="XDS153"/>
      <c r="XDT153"/>
      <c r="XDU153"/>
      <c r="XDV153"/>
      <c r="XDW153"/>
      <c r="XDX153"/>
      <c r="XDY153"/>
      <c r="XDZ153"/>
      <c r="XEA153"/>
      <c r="XEB153"/>
      <c r="XEC153"/>
      <c r="XED153"/>
      <c r="XEE153"/>
      <c r="XEF153"/>
      <c r="XEG153"/>
      <c r="XEH153"/>
      <c r="XEI153"/>
      <c r="XEJ153"/>
      <c r="XEK153"/>
      <c r="XEL153"/>
      <c r="XEM153"/>
      <c r="XEN153"/>
      <c r="XEO153"/>
      <c r="XEP153"/>
      <c r="XEQ153"/>
      <c r="XER153"/>
      <c r="XES153"/>
      <c r="XET153"/>
      <c r="XEU153"/>
      <c r="XEV153"/>
      <c r="XEW153"/>
      <c r="XEX153"/>
      <c r="XEY153"/>
      <c r="XEZ153"/>
      <c r="XFA153"/>
      <c r="XFB153"/>
      <c r="XFC153"/>
      <c r="XFD153"/>
    </row>
    <row r="154" spans="1:8">
      <c r="A154" s="5">
        <v>154</v>
      </c>
      <c r="B154" s="14" t="s">
        <v>16391</v>
      </c>
      <c r="C154" s="14"/>
      <c r="D154" s="14"/>
      <c r="E154" s="14">
        <v>4</v>
      </c>
      <c r="F154" s="14" t="s">
        <v>16532</v>
      </c>
      <c r="G154" s="14" t="s">
        <v>16533</v>
      </c>
      <c r="H154" s="25"/>
    </row>
    <row r="155" spans="1:8">
      <c r="A155" s="5">
        <v>155</v>
      </c>
      <c r="B155" s="25" t="s">
        <v>16392</v>
      </c>
      <c r="C155" s="14" t="s">
        <v>16398</v>
      </c>
      <c r="D155" s="14" t="s">
        <v>16609</v>
      </c>
      <c r="E155" s="14"/>
      <c r="F155" s="14" t="s">
        <v>16610</v>
      </c>
      <c r="G155" s="14" t="s">
        <v>16611</v>
      </c>
      <c r="H155" s="25"/>
    </row>
    <row r="156" spans="1:8">
      <c r="A156" s="5">
        <v>156</v>
      </c>
      <c r="B156" s="16" t="s">
        <v>16391</v>
      </c>
      <c r="C156" s="16"/>
      <c r="D156" s="16"/>
      <c r="E156" s="16">
        <v>3</v>
      </c>
      <c r="F156" s="16"/>
      <c r="G156" s="16"/>
      <c r="H156" s="21"/>
    </row>
    <row r="157" spans="1:16384">
      <c r="A157" s="5">
        <v>157</v>
      </c>
      <c r="B157" s="4" t="s">
        <v>16392</v>
      </c>
      <c r="C157" s="4" t="s">
        <v>16393</v>
      </c>
      <c r="D157" s="18" t="s">
        <v>16612</v>
      </c>
      <c r="F157" s="4" t="s">
        <v>16613</v>
      </c>
      <c r="G157" s="4" t="s">
        <v>16614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  <c r="AMK157"/>
      <c r="AML157"/>
      <c r="AMM157"/>
      <c r="AMN157"/>
      <c r="AMO157"/>
      <c r="AMP157"/>
      <c r="AMQ157"/>
      <c r="AMR157"/>
      <c r="AMS157"/>
      <c r="AMT157"/>
      <c r="AMU157"/>
      <c r="AMV157"/>
      <c r="AMW157"/>
      <c r="AMX157"/>
      <c r="AMY157"/>
      <c r="AMZ157"/>
      <c r="ANA157"/>
      <c r="ANB157"/>
      <c r="ANC157"/>
      <c r="AND157"/>
      <c r="ANE157"/>
      <c r="ANF157"/>
      <c r="ANG157"/>
      <c r="ANH157"/>
      <c r="ANI157"/>
      <c r="ANJ157"/>
      <c r="ANK157"/>
      <c r="ANL157"/>
      <c r="ANM157"/>
      <c r="ANN157"/>
      <c r="ANO157"/>
      <c r="ANP157"/>
      <c r="ANQ157"/>
      <c r="ANR157"/>
      <c r="ANS157"/>
      <c r="ANT157"/>
      <c r="ANU157"/>
      <c r="ANV157"/>
      <c r="ANW157"/>
      <c r="ANX157"/>
      <c r="ANY157"/>
      <c r="ANZ157"/>
      <c r="AOA157"/>
      <c r="AOB157"/>
      <c r="AOC157"/>
      <c r="AOD157"/>
      <c r="AOE157"/>
      <c r="AOF157"/>
      <c r="AOG157"/>
      <c r="AOH157"/>
      <c r="AOI157"/>
      <c r="AOJ157"/>
      <c r="AOK157"/>
      <c r="AOL157"/>
      <c r="AOM157"/>
      <c r="AON157"/>
      <c r="AOO157"/>
      <c r="AOP157"/>
      <c r="AOQ157"/>
      <c r="AOR157"/>
      <c r="AOS157"/>
      <c r="AOT157"/>
      <c r="AOU157"/>
      <c r="AOV157"/>
      <c r="AOW157"/>
      <c r="AOX157"/>
      <c r="AOY157"/>
      <c r="AOZ157"/>
      <c r="APA157"/>
      <c r="APB157"/>
      <c r="APC157"/>
      <c r="APD157"/>
      <c r="APE157"/>
      <c r="APF157"/>
      <c r="APG157"/>
      <c r="APH157"/>
      <c r="API157"/>
      <c r="APJ157"/>
      <c r="APK157"/>
      <c r="APL157"/>
      <c r="APM157"/>
      <c r="APN157"/>
      <c r="APO157"/>
      <c r="APP157"/>
      <c r="APQ157"/>
      <c r="APR157"/>
      <c r="APS157"/>
      <c r="APT157"/>
      <c r="APU157"/>
      <c r="APV157"/>
      <c r="APW157"/>
      <c r="APX157"/>
      <c r="APY157"/>
      <c r="APZ157"/>
      <c r="AQA157"/>
      <c r="AQB157"/>
      <c r="AQC157"/>
      <c r="AQD157"/>
      <c r="AQE157"/>
      <c r="AQF157"/>
      <c r="AQG157"/>
      <c r="AQH157"/>
      <c r="AQI157"/>
      <c r="AQJ157"/>
      <c r="AQK157"/>
      <c r="AQL157"/>
      <c r="AQM157"/>
      <c r="AQN157"/>
      <c r="AQO157"/>
      <c r="AQP157"/>
      <c r="AQQ157"/>
      <c r="AQR157"/>
      <c r="AQS157"/>
      <c r="AQT157"/>
      <c r="AQU157"/>
      <c r="AQV157"/>
      <c r="AQW157"/>
      <c r="AQX157"/>
      <c r="AQY157"/>
      <c r="AQZ157"/>
      <c r="ARA157"/>
      <c r="ARB157"/>
      <c r="ARC157"/>
      <c r="ARD157"/>
      <c r="ARE157"/>
      <c r="ARF157"/>
      <c r="ARG157"/>
      <c r="ARH157"/>
      <c r="ARI157"/>
      <c r="ARJ157"/>
      <c r="ARK157"/>
      <c r="ARL157"/>
      <c r="ARM157"/>
      <c r="ARN157"/>
      <c r="ARO157"/>
      <c r="ARP157"/>
      <c r="ARQ157"/>
      <c r="ARR157"/>
      <c r="ARS157"/>
      <c r="ART157"/>
      <c r="ARU157"/>
      <c r="ARV157"/>
      <c r="ARW157"/>
      <c r="ARX157"/>
      <c r="ARY157"/>
      <c r="ARZ157"/>
      <c r="ASA157"/>
      <c r="ASB157"/>
      <c r="ASC157"/>
      <c r="ASD157"/>
      <c r="ASE157"/>
      <c r="ASF157"/>
      <c r="ASG157"/>
      <c r="ASH157"/>
      <c r="ASI157"/>
      <c r="ASJ157"/>
      <c r="ASK157"/>
      <c r="ASL157"/>
      <c r="ASM157"/>
      <c r="ASN157"/>
      <c r="ASO157"/>
      <c r="ASP157"/>
      <c r="ASQ157"/>
      <c r="ASR157"/>
      <c r="ASS157"/>
      <c r="AST157"/>
      <c r="ASU157"/>
      <c r="ASV157"/>
      <c r="ASW157"/>
      <c r="ASX157"/>
      <c r="ASY157"/>
      <c r="ASZ157"/>
      <c r="ATA157"/>
      <c r="ATB157"/>
      <c r="ATC157"/>
      <c r="ATD157"/>
      <c r="ATE157"/>
      <c r="ATF157"/>
      <c r="ATG157"/>
      <c r="ATH157"/>
      <c r="ATI157"/>
      <c r="ATJ157"/>
      <c r="ATK157"/>
      <c r="ATL157"/>
      <c r="ATM157"/>
      <c r="ATN157"/>
      <c r="ATO157"/>
      <c r="ATP157"/>
      <c r="ATQ157"/>
      <c r="ATR157"/>
      <c r="ATS157"/>
      <c r="ATT157"/>
      <c r="ATU157"/>
      <c r="ATV157"/>
      <c r="ATW157"/>
      <c r="ATX157"/>
      <c r="ATY157"/>
      <c r="ATZ157"/>
      <c r="AUA157"/>
      <c r="AUB157"/>
      <c r="AUC157"/>
      <c r="AUD157"/>
      <c r="AUE157"/>
      <c r="AUF157"/>
      <c r="AUG157"/>
      <c r="AUH157"/>
      <c r="AUI157"/>
      <c r="AUJ157"/>
      <c r="AUK157"/>
      <c r="AUL157"/>
      <c r="AUM157"/>
      <c r="AUN157"/>
      <c r="AUO157"/>
      <c r="AUP157"/>
      <c r="AUQ157"/>
      <c r="AUR157"/>
      <c r="AUS157"/>
      <c r="AUT157"/>
      <c r="AUU157"/>
      <c r="AUV157"/>
      <c r="AUW157"/>
      <c r="AUX157"/>
      <c r="AUY157"/>
      <c r="AUZ157"/>
      <c r="AVA157"/>
      <c r="AVB157"/>
      <c r="AVC157"/>
      <c r="AVD157"/>
      <c r="AVE157"/>
      <c r="AVF157"/>
      <c r="AVG157"/>
      <c r="AVH157"/>
      <c r="AVI157"/>
      <c r="AVJ157"/>
      <c r="AVK157"/>
      <c r="AVL157"/>
      <c r="AVM157"/>
      <c r="AVN157"/>
      <c r="AVO157"/>
      <c r="AVP157"/>
      <c r="AVQ157"/>
      <c r="AVR157"/>
      <c r="AVS157"/>
      <c r="AVT157"/>
      <c r="AVU157"/>
      <c r="AVV157"/>
      <c r="AVW157"/>
      <c r="AVX157"/>
      <c r="AVY157"/>
      <c r="AVZ157"/>
      <c r="AWA157"/>
      <c r="AWB157"/>
      <c r="AWC157"/>
      <c r="AWD157"/>
      <c r="AWE157"/>
      <c r="AWF157"/>
      <c r="AWG157"/>
      <c r="AWH157"/>
      <c r="AWI157"/>
      <c r="AWJ157"/>
      <c r="AWK157"/>
      <c r="AWL157"/>
      <c r="AWM157"/>
      <c r="AWN157"/>
      <c r="AWO157"/>
      <c r="AWP157"/>
      <c r="AWQ157"/>
      <c r="AWR157"/>
      <c r="AWS157"/>
      <c r="AWT157"/>
      <c r="AWU157"/>
      <c r="AWV157"/>
      <c r="AWW157"/>
      <c r="AWX157"/>
      <c r="AWY157"/>
      <c r="AWZ157"/>
      <c r="AXA157"/>
      <c r="AXB157"/>
      <c r="AXC157"/>
      <c r="AXD157"/>
      <c r="AXE157"/>
      <c r="AXF157"/>
      <c r="AXG157"/>
      <c r="AXH157"/>
      <c r="AXI157"/>
      <c r="AXJ157"/>
      <c r="AXK157"/>
      <c r="AXL157"/>
      <c r="AXM157"/>
      <c r="AXN157"/>
      <c r="AXO157"/>
      <c r="AXP157"/>
      <c r="AXQ157"/>
      <c r="AXR157"/>
      <c r="AXS157"/>
      <c r="AXT157"/>
      <c r="AXU157"/>
      <c r="AXV157"/>
      <c r="AXW157"/>
      <c r="AXX157"/>
      <c r="AXY157"/>
      <c r="AXZ157"/>
      <c r="AYA157"/>
      <c r="AYB157"/>
      <c r="AYC157"/>
      <c r="AYD157"/>
      <c r="AYE157"/>
      <c r="AYF157"/>
      <c r="AYG157"/>
      <c r="AYH157"/>
      <c r="AYI157"/>
      <c r="AYJ157"/>
      <c r="AYK157"/>
      <c r="AYL157"/>
      <c r="AYM157"/>
      <c r="AYN157"/>
      <c r="AYO157"/>
      <c r="AYP157"/>
      <c r="AYQ157"/>
      <c r="AYR157"/>
      <c r="AYS157"/>
      <c r="AYT157"/>
      <c r="AYU157"/>
      <c r="AYV157"/>
      <c r="AYW157"/>
      <c r="AYX157"/>
      <c r="AYY157"/>
      <c r="AYZ157"/>
      <c r="AZA157"/>
      <c r="AZB157"/>
      <c r="AZC157"/>
      <c r="AZD157"/>
      <c r="AZE157"/>
      <c r="AZF157"/>
      <c r="AZG157"/>
      <c r="AZH157"/>
      <c r="AZI157"/>
      <c r="AZJ157"/>
      <c r="AZK157"/>
      <c r="AZL157"/>
      <c r="AZM157"/>
      <c r="AZN157"/>
      <c r="AZO157"/>
      <c r="AZP157"/>
      <c r="AZQ157"/>
      <c r="AZR157"/>
      <c r="AZS157"/>
      <c r="AZT157"/>
      <c r="AZU157"/>
      <c r="AZV157"/>
      <c r="AZW157"/>
      <c r="AZX157"/>
      <c r="AZY157"/>
      <c r="AZZ157"/>
      <c r="BAA157"/>
      <c r="BAB157"/>
      <c r="BAC157"/>
      <c r="BAD157"/>
      <c r="BAE157"/>
      <c r="BAF157"/>
      <c r="BAG157"/>
      <c r="BAH157"/>
      <c r="BAI157"/>
      <c r="BAJ157"/>
      <c r="BAK157"/>
      <c r="BAL157"/>
      <c r="BAM157"/>
      <c r="BAN157"/>
      <c r="BAO157"/>
      <c r="BAP157"/>
      <c r="BAQ157"/>
      <c r="BAR157"/>
      <c r="BAS157"/>
      <c r="BAT157"/>
      <c r="BAU157"/>
      <c r="BAV157"/>
      <c r="BAW157"/>
      <c r="BAX157"/>
      <c r="BAY157"/>
      <c r="BAZ157"/>
      <c r="BBA157"/>
      <c r="BBB157"/>
      <c r="BBC157"/>
      <c r="BBD157"/>
      <c r="BBE157"/>
      <c r="BBF157"/>
      <c r="BBG157"/>
      <c r="BBH157"/>
      <c r="BBI157"/>
      <c r="BBJ157"/>
      <c r="BBK157"/>
      <c r="BBL157"/>
      <c r="BBM157"/>
      <c r="BBN157"/>
      <c r="BBO157"/>
      <c r="BBP157"/>
      <c r="BBQ157"/>
      <c r="BBR157"/>
      <c r="BBS157"/>
      <c r="BBT157"/>
      <c r="BBU157"/>
      <c r="BBV157"/>
      <c r="BBW157"/>
      <c r="BBX157"/>
      <c r="BBY157"/>
      <c r="BBZ157"/>
      <c r="BCA157"/>
      <c r="BCB157"/>
      <c r="BCC157"/>
      <c r="BCD157"/>
      <c r="BCE157"/>
      <c r="BCF157"/>
      <c r="BCG157"/>
      <c r="BCH157"/>
      <c r="BCI157"/>
      <c r="BCJ157"/>
      <c r="BCK157"/>
      <c r="BCL157"/>
      <c r="BCM157"/>
      <c r="BCN157"/>
      <c r="BCO157"/>
      <c r="BCP157"/>
      <c r="BCQ157"/>
      <c r="BCR157"/>
      <c r="BCS157"/>
      <c r="BCT157"/>
      <c r="BCU157"/>
      <c r="BCV157"/>
      <c r="BCW157"/>
      <c r="BCX157"/>
      <c r="BCY157"/>
      <c r="BCZ157"/>
      <c r="BDA157"/>
      <c r="BDB157"/>
      <c r="BDC157"/>
      <c r="BDD157"/>
      <c r="BDE157"/>
      <c r="BDF157"/>
      <c r="BDG157"/>
      <c r="BDH157"/>
      <c r="BDI157"/>
      <c r="BDJ157"/>
      <c r="BDK157"/>
      <c r="BDL157"/>
      <c r="BDM157"/>
      <c r="BDN157"/>
      <c r="BDO157"/>
      <c r="BDP157"/>
      <c r="BDQ157"/>
      <c r="BDR157"/>
      <c r="BDS157"/>
      <c r="BDT157"/>
      <c r="BDU157"/>
      <c r="BDV157"/>
      <c r="BDW157"/>
      <c r="BDX157"/>
      <c r="BDY157"/>
      <c r="BDZ157"/>
      <c r="BEA157"/>
      <c r="BEB157"/>
      <c r="BEC157"/>
      <c r="BED157"/>
      <c r="BEE157"/>
      <c r="BEF157"/>
      <c r="BEG157"/>
      <c r="BEH157"/>
      <c r="BEI157"/>
      <c r="BEJ157"/>
      <c r="BEK157"/>
      <c r="BEL157"/>
      <c r="BEM157"/>
      <c r="BEN157"/>
      <c r="BEO157"/>
      <c r="BEP157"/>
      <c r="BEQ157"/>
      <c r="BER157"/>
      <c r="BES157"/>
      <c r="BET157"/>
      <c r="BEU157"/>
      <c r="BEV157"/>
      <c r="BEW157"/>
      <c r="BEX157"/>
      <c r="BEY157"/>
      <c r="BEZ157"/>
      <c r="BFA157"/>
      <c r="BFB157"/>
      <c r="BFC157"/>
      <c r="BFD157"/>
      <c r="BFE157"/>
      <c r="BFF157"/>
      <c r="BFG157"/>
      <c r="BFH157"/>
      <c r="BFI157"/>
      <c r="BFJ157"/>
      <c r="BFK157"/>
      <c r="BFL157"/>
      <c r="BFM157"/>
      <c r="BFN157"/>
      <c r="BFO157"/>
      <c r="BFP157"/>
      <c r="BFQ157"/>
      <c r="BFR157"/>
      <c r="BFS157"/>
      <c r="BFT157"/>
      <c r="BFU157"/>
      <c r="BFV157"/>
      <c r="BFW157"/>
      <c r="BFX157"/>
      <c r="BFY157"/>
      <c r="BFZ157"/>
      <c r="BGA157"/>
      <c r="BGB157"/>
      <c r="BGC157"/>
      <c r="BGD157"/>
      <c r="BGE157"/>
      <c r="BGF157"/>
      <c r="BGG157"/>
      <c r="BGH157"/>
      <c r="BGI157"/>
      <c r="BGJ157"/>
      <c r="BGK157"/>
      <c r="BGL157"/>
      <c r="BGM157"/>
      <c r="BGN157"/>
      <c r="BGO157"/>
      <c r="BGP157"/>
      <c r="BGQ157"/>
      <c r="BGR157"/>
      <c r="BGS157"/>
      <c r="BGT157"/>
      <c r="BGU157"/>
      <c r="BGV157"/>
      <c r="BGW157"/>
      <c r="BGX157"/>
      <c r="BGY157"/>
      <c r="BGZ157"/>
      <c r="BHA157"/>
      <c r="BHB157"/>
      <c r="BHC157"/>
      <c r="BHD157"/>
      <c r="BHE157"/>
      <c r="BHF157"/>
      <c r="BHG157"/>
      <c r="BHH157"/>
      <c r="BHI157"/>
      <c r="BHJ157"/>
      <c r="BHK157"/>
      <c r="BHL157"/>
      <c r="BHM157"/>
      <c r="BHN157"/>
      <c r="BHO157"/>
      <c r="BHP157"/>
      <c r="BHQ157"/>
      <c r="BHR157"/>
      <c r="BHS157"/>
      <c r="BHT157"/>
      <c r="BHU157"/>
      <c r="BHV157"/>
      <c r="BHW157"/>
      <c r="BHX157"/>
      <c r="BHY157"/>
      <c r="BHZ157"/>
      <c r="BIA157"/>
      <c r="BIB157"/>
      <c r="BIC157"/>
      <c r="BID157"/>
      <c r="BIE157"/>
      <c r="BIF157"/>
      <c r="BIG157"/>
      <c r="BIH157"/>
      <c r="BII157"/>
      <c r="BIJ157"/>
      <c r="BIK157"/>
      <c r="BIL157"/>
      <c r="BIM157"/>
      <c r="BIN157"/>
      <c r="BIO157"/>
      <c r="BIP157"/>
      <c r="BIQ157"/>
      <c r="BIR157"/>
      <c r="BIS157"/>
      <c r="BIT157"/>
      <c r="BIU157"/>
      <c r="BIV157"/>
      <c r="BIW157"/>
      <c r="BIX157"/>
      <c r="BIY157"/>
      <c r="BIZ157"/>
      <c r="BJA157"/>
      <c r="BJB157"/>
      <c r="BJC157"/>
      <c r="BJD157"/>
      <c r="BJE157"/>
      <c r="BJF157"/>
      <c r="BJG157"/>
      <c r="BJH157"/>
      <c r="BJI157"/>
      <c r="BJJ157"/>
      <c r="BJK157"/>
      <c r="BJL157"/>
      <c r="BJM157"/>
      <c r="BJN157"/>
      <c r="BJO157"/>
      <c r="BJP157"/>
      <c r="BJQ157"/>
      <c r="BJR157"/>
      <c r="BJS157"/>
      <c r="BJT157"/>
      <c r="BJU157"/>
      <c r="BJV157"/>
      <c r="BJW157"/>
      <c r="BJX157"/>
      <c r="BJY157"/>
      <c r="BJZ157"/>
      <c r="BKA157"/>
      <c r="BKB157"/>
      <c r="BKC157"/>
      <c r="BKD157"/>
      <c r="BKE157"/>
      <c r="BKF157"/>
      <c r="BKG157"/>
      <c r="BKH157"/>
      <c r="BKI157"/>
      <c r="BKJ157"/>
      <c r="BKK157"/>
      <c r="BKL157"/>
      <c r="BKM157"/>
      <c r="BKN157"/>
      <c r="BKO157"/>
      <c r="BKP157"/>
      <c r="BKQ157"/>
      <c r="BKR157"/>
      <c r="BKS157"/>
      <c r="BKT157"/>
      <c r="BKU157"/>
      <c r="BKV157"/>
      <c r="BKW157"/>
      <c r="BKX157"/>
      <c r="BKY157"/>
      <c r="BKZ157"/>
      <c r="BLA157"/>
      <c r="BLB157"/>
      <c r="BLC157"/>
      <c r="BLD157"/>
      <c r="BLE157"/>
      <c r="BLF157"/>
      <c r="BLG157"/>
      <c r="BLH157"/>
      <c r="BLI157"/>
      <c r="BLJ157"/>
      <c r="BLK157"/>
      <c r="BLL157"/>
      <c r="BLM157"/>
      <c r="BLN157"/>
      <c r="BLO157"/>
      <c r="BLP157"/>
      <c r="BLQ157"/>
      <c r="BLR157"/>
      <c r="BLS157"/>
      <c r="BLT157"/>
      <c r="BLU157"/>
      <c r="BLV157"/>
      <c r="BLW157"/>
      <c r="BLX157"/>
      <c r="BLY157"/>
      <c r="BLZ157"/>
      <c r="BMA157"/>
      <c r="BMB157"/>
      <c r="BMC157"/>
      <c r="BMD157"/>
      <c r="BME157"/>
      <c r="BMF157"/>
      <c r="BMG157"/>
      <c r="BMH157"/>
      <c r="BMI157"/>
      <c r="BMJ157"/>
      <c r="BMK157"/>
      <c r="BML157"/>
      <c r="BMM157"/>
      <c r="BMN157"/>
      <c r="BMO157"/>
      <c r="BMP157"/>
      <c r="BMQ157"/>
      <c r="BMR157"/>
      <c r="BMS157"/>
      <c r="BMT157"/>
      <c r="BMU157"/>
      <c r="BMV157"/>
      <c r="BMW157"/>
      <c r="BMX157"/>
      <c r="BMY157"/>
      <c r="BMZ157"/>
      <c r="BNA157"/>
      <c r="BNB157"/>
      <c r="BNC157"/>
      <c r="BND157"/>
      <c r="BNE157"/>
      <c r="BNF157"/>
      <c r="BNG157"/>
      <c r="BNH157"/>
      <c r="BNI157"/>
      <c r="BNJ157"/>
      <c r="BNK157"/>
      <c r="BNL157"/>
      <c r="BNM157"/>
      <c r="BNN157"/>
      <c r="BNO157"/>
      <c r="BNP157"/>
      <c r="BNQ157"/>
      <c r="BNR157"/>
      <c r="BNS157"/>
      <c r="BNT157"/>
      <c r="BNU157"/>
      <c r="BNV157"/>
      <c r="BNW157"/>
      <c r="BNX157"/>
      <c r="BNY157"/>
      <c r="BNZ157"/>
      <c r="BOA157"/>
      <c r="BOB157"/>
      <c r="BOC157"/>
      <c r="BOD157"/>
      <c r="BOE157"/>
      <c r="BOF157"/>
      <c r="BOG157"/>
      <c r="BOH157"/>
      <c r="BOI157"/>
      <c r="BOJ157"/>
      <c r="BOK157"/>
      <c r="BOL157"/>
      <c r="BOM157"/>
      <c r="BON157"/>
      <c r="BOO157"/>
      <c r="BOP157"/>
      <c r="BOQ157"/>
      <c r="BOR157"/>
      <c r="BOS157"/>
      <c r="BOT157"/>
      <c r="BOU157"/>
      <c r="BOV157"/>
      <c r="BOW157"/>
      <c r="BOX157"/>
      <c r="BOY157"/>
      <c r="BOZ157"/>
      <c r="BPA157"/>
      <c r="BPB157"/>
      <c r="BPC157"/>
      <c r="BPD157"/>
      <c r="BPE157"/>
      <c r="BPF157"/>
      <c r="BPG157"/>
      <c r="BPH157"/>
      <c r="BPI157"/>
      <c r="BPJ157"/>
      <c r="BPK157"/>
      <c r="BPL157"/>
      <c r="BPM157"/>
      <c r="BPN157"/>
      <c r="BPO157"/>
      <c r="BPP157"/>
      <c r="BPQ157"/>
      <c r="BPR157"/>
      <c r="BPS157"/>
      <c r="BPT157"/>
      <c r="BPU157"/>
      <c r="BPV157"/>
      <c r="BPW157"/>
      <c r="BPX157"/>
      <c r="BPY157"/>
      <c r="BPZ157"/>
      <c r="BQA157"/>
      <c r="BQB157"/>
      <c r="BQC157"/>
      <c r="BQD157"/>
      <c r="BQE157"/>
      <c r="BQF157"/>
      <c r="BQG157"/>
      <c r="BQH157"/>
      <c r="BQI157"/>
      <c r="BQJ157"/>
      <c r="BQK157"/>
      <c r="BQL157"/>
      <c r="BQM157"/>
      <c r="BQN157"/>
      <c r="BQO157"/>
      <c r="BQP157"/>
      <c r="BQQ157"/>
      <c r="BQR157"/>
      <c r="BQS157"/>
      <c r="BQT157"/>
      <c r="BQU157"/>
      <c r="BQV157"/>
      <c r="BQW157"/>
      <c r="BQX157"/>
      <c r="BQY157"/>
      <c r="BQZ157"/>
      <c r="BRA157"/>
      <c r="BRB157"/>
      <c r="BRC157"/>
      <c r="BRD157"/>
      <c r="BRE157"/>
      <c r="BRF157"/>
      <c r="BRG157"/>
      <c r="BRH157"/>
      <c r="BRI157"/>
      <c r="BRJ157"/>
      <c r="BRK157"/>
      <c r="BRL157"/>
      <c r="BRM157"/>
      <c r="BRN157"/>
      <c r="BRO157"/>
      <c r="BRP157"/>
      <c r="BRQ157"/>
      <c r="BRR157"/>
      <c r="BRS157"/>
      <c r="BRT157"/>
      <c r="BRU157"/>
      <c r="BRV157"/>
      <c r="BRW157"/>
      <c r="BRX157"/>
      <c r="BRY157"/>
      <c r="BRZ157"/>
      <c r="BSA157"/>
      <c r="BSB157"/>
      <c r="BSC157"/>
      <c r="BSD157"/>
      <c r="BSE157"/>
      <c r="BSF157"/>
      <c r="BSG157"/>
      <c r="BSH157"/>
      <c r="BSI157"/>
      <c r="BSJ157"/>
      <c r="BSK157"/>
      <c r="BSL157"/>
      <c r="BSM157"/>
      <c r="BSN157"/>
      <c r="BSO157"/>
      <c r="BSP157"/>
      <c r="BSQ157"/>
      <c r="BSR157"/>
      <c r="BSS157"/>
      <c r="BST157"/>
      <c r="BSU157"/>
      <c r="BSV157"/>
      <c r="BSW157"/>
      <c r="BSX157"/>
      <c r="BSY157"/>
      <c r="BSZ157"/>
      <c r="BTA157"/>
      <c r="BTB157"/>
      <c r="BTC157"/>
      <c r="BTD157"/>
      <c r="BTE157"/>
      <c r="BTF157"/>
      <c r="BTG157"/>
      <c r="BTH157"/>
      <c r="BTI157"/>
      <c r="BTJ157"/>
      <c r="BTK157"/>
      <c r="BTL157"/>
      <c r="BTM157"/>
      <c r="BTN157"/>
      <c r="BTO157"/>
      <c r="BTP157"/>
      <c r="BTQ157"/>
      <c r="BTR157"/>
      <c r="BTS157"/>
      <c r="BTT157"/>
      <c r="BTU157"/>
      <c r="BTV157"/>
      <c r="BTW157"/>
      <c r="BTX157"/>
      <c r="BTY157"/>
      <c r="BTZ157"/>
      <c r="BUA157"/>
      <c r="BUB157"/>
      <c r="BUC157"/>
      <c r="BUD157"/>
      <c r="BUE157"/>
      <c r="BUF157"/>
      <c r="BUG157"/>
      <c r="BUH157"/>
      <c r="BUI157"/>
      <c r="BUJ157"/>
      <c r="BUK157"/>
      <c r="BUL157"/>
      <c r="BUM157"/>
      <c r="BUN157"/>
      <c r="BUO157"/>
      <c r="BUP157"/>
      <c r="BUQ157"/>
      <c r="BUR157"/>
      <c r="BUS157"/>
      <c r="BUT157"/>
      <c r="BUU157"/>
      <c r="BUV157"/>
      <c r="BUW157"/>
      <c r="BUX157"/>
      <c r="BUY157"/>
      <c r="BUZ157"/>
      <c r="BVA157"/>
      <c r="BVB157"/>
      <c r="BVC157"/>
      <c r="BVD157"/>
      <c r="BVE157"/>
      <c r="BVF157"/>
      <c r="BVG157"/>
      <c r="BVH157"/>
      <c r="BVI157"/>
      <c r="BVJ157"/>
      <c r="BVK157"/>
      <c r="BVL157"/>
      <c r="BVM157"/>
      <c r="BVN157"/>
      <c r="BVO157"/>
      <c r="BVP157"/>
      <c r="BVQ157"/>
      <c r="BVR157"/>
      <c r="BVS157"/>
      <c r="BVT157"/>
      <c r="BVU157"/>
      <c r="BVV157"/>
      <c r="BVW157"/>
      <c r="BVX157"/>
      <c r="BVY157"/>
      <c r="BVZ157"/>
      <c r="BWA157"/>
      <c r="BWB157"/>
      <c r="BWC157"/>
      <c r="BWD157"/>
      <c r="BWE157"/>
      <c r="BWF157"/>
      <c r="BWG157"/>
      <c r="BWH157"/>
      <c r="BWI157"/>
      <c r="BWJ157"/>
      <c r="BWK157"/>
      <c r="BWL157"/>
      <c r="BWM157"/>
      <c r="BWN157"/>
      <c r="BWO157"/>
      <c r="BWP157"/>
      <c r="BWQ157"/>
      <c r="BWR157"/>
      <c r="BWS157"/>
      <c r="BWT157"/>
      <c r="BWU157"/>
      <c r="BWV157"/>
      <c r="BWW157"/>
      <c r="BWX157"/>
      <c r="BWY157"/>
      <c r="BWZ157"/>
      <c r="BXA157"/>
      <c r="BXB157"/>
      <c r="BXC157"/>
      <c r="BXD157"/>
      <c r="BXE157"/>
      <c r="BXF157"/>
      <c r="BXG157"/>
      <c r="BXH157"/>
      <c r="BXI157"/>
      <c r="BXJ157"/>
      <c r="BXK157"/>
      <c r="BXL157"/>
      <c r="BXM157"/>
      <c r="BXN157"/>
      <c r="BXO157"/>
      <c r="BXP157"/>
      <c r="BXQ157"/>
      <c r="BXR157"/>
      <c r="BXS157"/>
      <c r="BXT157"/>
      <c r="BXU157"/>
      <c r="BXV157"/>
      <c r="BXW157"/>
      <c r="BXX157"/>
      <c r="BXY157"/>
      <c r="BXZ157"/>
      <c r="BYA157"/>
      <c r="BYB157"/>
      <c r="BYC157"/>
      <c r="BYD157"/>
      <c r="BYE157"/>
      <c r="BYF157"/>
      <c r="BYG157"/>
      <c r="BYH157"/>
      <c r="BYI157"/>
      <c r="BYJ157"/>
      <c r="BYK157"/>
      <c r="BYL157"/>
      <c r="BYM157"/>
      <c r="BYN157"/>
      <c r="BYO157"/>
      <c r="BYP157"/>
      <c r="BYQ157"/>
      <c r="BYR157"/>
      <c r="BYS157"/>
      <c r="BYT157"/>
      <c r="BYU157"/>
      <c r="BYV157"/>
      <c r="BYW157"/>
      <c r="BYX157"/>
      <c r="BYY157"/>
      <c r="BYZ157"/>
      <c r="BZA157"/>
      <c r="BZB157"/>
      <c r="BZC157"/>
      <c r="BZD157"/>
      <c r="BZE157"/>
      <c r="BZF157"/>
      <c r="BZG157"/>
      <c r="BZH157"/>
      <c r="BZI157"/>
      <c r="BZJ157"/>
      <c r="BZK157"/>
      <c r="BZL157"/>
      <c r="BZM157"/>
      <c r="BZN157"/>
      <c r="BZO157"/>
      <c r="BZP157"/>
      <c r="BZQ157"/>
      <c r="BZR157"/>
      <c r="BZS157"/>
      <c r="BZT157"/>
      <c r="BZU157"/>
      <c r="BZV157"/>
      <c r="BZW157"/>
      <c r="BZX157"/>
      <c r="BZY157"/>
      <c r="BZZ157"/>
      <c r="CAA157"/>
      <c r="CAB157"/>
      <c r="CAC157"/>
      <c r="CAD157"/>
      <c r="CAE157"/>
      <c r="CAF157"/>
      <c r="CAG157"/>
      <c r="CAH157"/>
      <c r="CAI157"/>
      <c r="CAJ157"/>
      <c r="CAK157"/>
      <c r="CAL157"/>
      <c r="CAM157"/>
      <c r="CAN157"/>
      <c r="CAO157"/>
      <c r="CAP157"/>
      <c r="CAQ157"/>
      <c r="CAR157"/>
      <c r="CAS157"/>
      <c r="CAT157"/>
      <c r="CAU157"/>
      <c r="CAV157"/>
      <c r="CAW157"/>
      <c r="CAX157"/>
      <c r="CAY157"/>
      <c r="CAZ157"/>
      <c r="CBA157"/>
      <c r="CBB157"/>
      <c r="CBC157"/>
      <c r="CBD157"/>
      <c r="CBE157"/>
      <c r="CBF157"/>
      <c r="CBG157"/>
      <c r="CBH157"/>
      <c r="CBI157"/>
      <c r="CBJ157"/>
      <c r="CBK157"/>
      <c r="CBL157"/>
      <c r="CBM157"/>
      <c r="CBN157"/>
      <c r="CBO157"/>
      <c r="CBP157"/>
      <c r="CBQ157"/>
      <c r="CBR157"/>
      <c r="CBS157"/>
      <c r="CBT157"/>
      <c r="CBU157"/>
      <c r="CBV157"/>
      <c r="CBW157"/>
      <c r="CBX157"/>
      <c r="CBY157"/>
      <c r="CBZ157"/>
      <c r="CCA157"/>
      <c r="CCB157"/>
      <c r="CCC157"/>
      <c r="CCD157"/>
      <c r="CCE157"/>
      <c r="CCF157"/>
      <c r="CCG157"/>
      <c r="CCH157"/>
      <c r="CCI157"/>
      <c r="CCJ157"/>
      <c r="CCK157"/>
      <c r="CCL157"/>
      <c r="CCM157"/>
      <c r="CCN157"/>
      <c r="CCO157"/>
      <c r="CCP157"/>
      <c r="CCQ157"/>
      <c r="CCR157"/>
      <c r="CCS157"/>
      <c r="CCT157"/>
      <c r="CCU157"/>
      <c r="CCV157"/>
      <c r="CCW157"/>
      <c r="CCX157"/>
      <c r="CCY157"/>
      <c r="CCZ157"/>
      <c r="CDA157"/>
      <c r="CDB157"/>
      <c r="CDC157"/>
      <c r="CDD157"/>
      <c r="CDE157"/>
      <c r="CDF157"/>
      <c r="CDG157"/>
      <c r="CDH157"/>
      <c r="CDI157"/>
      <c r="CDJ157"/>
      <c r="CDK157"/>
      <c r="CDL157"/>
      <c r="CDM157"/>
      <c r="CDN157"/>
      <c r="CDO157"/>
      <c r="CDP157"/>
      <c r="CDQ157"/>
      <c r="CDR157"/>
      <c r="CDS157"/>
      <c r="CDT157"/>
      <c r="CDU157"/>
      <c r="CDV157"/>
      <c r="CDW157"/>
      <c r="CDX157"/>
      <c r="CDY157"/>
      <c r="CDZ157"/>
      <c r="CEA157"/>
      <c r="CEB157"/>
      <c r="CEC157"/>
      <c r="CED157"/>
      <c r="CEE157"/>
      <c r="CEF157"/>
      <c r="CEG157"/>
      <c r="CEH157"/>
      <c r="CEI157"/>
      <c r="CEJ157"/>
      <c r="CEK157"/>
      <c r="CEL157"/>
      <c r="CEM157"/>
      <c r="CEN157"/>
      <c r="CEO157"/>
      <c r="CEP157"/>
      <c r="CEQ157"/>
      <c r="CER157"/>
      <c r="CES157"/>
      <c r="CET157"/>
      <c r="CEU157"/>
      <c r="CEV157"/>
      <c r="CEW157"/>
      <c r="CEX157"/>
      <c r="CEY157"/>
      <c r="CEZ157"/>
      <c r="CFA157"/>
      <c r="CFB157"/>
      <c r="CFC157"/>
      <c r="CFD157"/>
      <c r="CFE157"/>
      <c r="CFF157"/>
      <c r="CFG157"/>
      <c r="CFH157"/>
      <c r="CFI157"/>
      <c r="CFJ157"/>
      <c r="CFK157"/>
      <c r="CFL157"/>
      <c r="CFM157"/>
      <c r="CFN157"/>
      <c r="CFO157"/>
      <c r="CFP157"/>
      <c r="CFQ157"/>
      <c r="CFR157"/>
      <c r="CFS157"/>
      <c r="CFT157"/>
      <c r="CFU157"/>
      <c r="CFV157"/>
      <c r="CFW157"/>
      <c r="CFX157"/>
      <c r="CFY157"/>
      <c r="CFZ157"/>
      <c r="CGA157"/>
      <c r="CGB157"/>
      <c r="CGC157"/>
      <c r="CGD157"/>
      <c r="CGE157"/>
      <c r="CGF157"/>
      <c r="CGG157"/>
      <c r="CGH157"/>
      <c r="CGI157"/>
      <c r="CGJ157"/>
      <c r="CGK157"/>
      <c r="CGL157"/>
      <c r="CGM157"/>
      <c r="CGN157"/>
      <c r="CGO157"/>
      <c r="CGP157"/>
      <c r="CGQ157"/>
      <c r="CGR157"/>
      <c r="CGS157"/>
      <c r="CGT157"/>
      <c r="CGU157"/>
      <c r="CGV157"/>
      <c r="CGW157"/>
      <c r="CGX157"/>
      <c r="CGY157"/>
      <c r="CGZ157"/>
      <c r="CHA157"/>
      <c r="CHB157"/>
      <c r="CHC157"/>
      <c r="CHD157"/>
      <c r="CHE157"/>
      <c r="CHF157"/>
      <c r="CHG157"/>
      <c r="CHH157"/>
      <c r="CHI157"/>
      <c r="CHJ157"/>
      <c r="CHK157"/>
      <c r="CHL157"/>
      <c r="CHM157"/>
      <c r="CHN157"/>
      <c r="CHO157"/>
      <c r="CHP157"/>
      <c r="CHQ157"/>
      <c r="CHR157"/>
      <c r="CHS157"/>
      <c r="CHT157"/>
      <c r="CHU157"/>
      <c r="CHV157"/>
      <c r="CHW157"/>
      <c r="CHX157"/>
      <c r="CHY157"/>
      <c r="CHZ157"/>
      <c r="CIA157"/>
      <c r="CIB157"/>
      <c r="CIC157"/>
      <c r="CID157"/>
      <c r="CIE157"/>
      <c r="CIF157"/>
      <c r="CIG157"/>
      <c r="CIH157"/>
      <c r="CII157"/>
      <c r="CIJ157"/>
      <c r="CIK157"/>
      <c r="CIL157"/>
      <c r="CIM157"/>
      <c r="CIN157"/>
      <c r="CIO157"/>
      <c r="CIP157"/>
      <c r="CIQ157"/>
      <c r="CIR157"/>
      <c r="CIS157"/>
      <c r="CIT157"/>
      <c r="CIU157"/>
      <c r="CIV157"/>
      <c r="CIW157"/>
      <c r="CIX157"/>
      <c r="CIY157"/>
      <c r="CIZ157"/>
      <c r="CJA157"/>
      <c r="CJB157"/>
      <c r="CJC157"/>
      <c r="CJD157"/>
      <c r="CJE157"/>
      <c r="CJF157"/>
      <c r="CJG157"/>
      <c r="CJH157"/>
      <c r="CJI157"/>
      <c r="CJJ157"/>
      <c r="CJK157"/>
      <c r="CJL157"/>
      <c r="CJM157"/>
      <c r="CJN157"/>
      <c r="CJO157"/>
      <c r="CJP157"/>
      <c r="CJQ157"/>
      <c r="CJR157"/>
      <c r="CJS157"/>
      <c r="CJT157"/>
      <c r="CJU157"/>
      <c r="CJV157"/>
      <c r="CJW157"/>
      <c r="CJX157"/>
      <c r="CJY157"/>
      <c r="CJZ157"/>
      <c r="CKA157"/>
      <c r="CKB157"/>
      <c r="CKC157"/>
      <c r="CKD157"/>
      <c r="CKE157"/>
      <c r="CKF157"/>
      <c r="CKG157"/>
      <c r="CKH157"/>
      <c r="CKI157"/>
      <c r="CKJ157"/>
      <c r="CKK157"/>
      <c r="CKL157"/>
      <c r="CKM157"/>
      <c r="CKN157"/>
      <c r="CKO157"/>
      <c r="CKP157"/>
      <c r="CKQ157"/>
      <c r="CKR157"/>
      <c r="CKS157"/>
      <c r="CKT157"/>
      <c r="CKU157"/>
      <c r="CKV157"/>
      <c r="CKW157"/>
      <c r="CKX157"/>
      <c r="CKY157"/>
      <c r="CKZ157"/>
      <c r="CLA157"/>
      <c r="CLB157"/>
      <c r="CLC157"/>
      <c r="CLD157"/>
      <c r="CLE157"/>
      <c r="CLF157"/>
      <c r="CLG157"/>
      <c r="CLH157"/>
      <c r="CLI157"/>
      <c r="CLJ157"/>
      <c r="CLK157"/>
      <c r="CLL157"/>
      <c r="CLM157"/>
      <c r="CLN157"/>
      <c r="CLO157"/>
      <c r="CLP157"/>
      <c r="CLQ157"/>
      <c r="CLR157"/>
      <c r="CLS157"/>
      <c r="CLT157"/>
      <c r="CLU157"/>
      <c r="CLV157"/>
      <c r="CLW157"/>
      <c r="CLX157"/>
      <c r="CLY157"/>
      <c r="CLZ157"/>
      <c r="CMA157"/>
      <c r="CMB157"/>
      <c r="CMC157"/>
      <c r="CMD157"/>
      <c r="CME157"/>
      <c r="CMF157"/>
      <c r="CMG157"/>
      <c r="CMH157"/>
      <c r="CMI157"/>
      <c r="CMJ157"/>
      <c r="CMK157"/>
      <c r="CML157"/>
      <c r="CMM157"/>
      <c r="CMN157"/>
      <c r="CMO157"/>
      <c r="CMP157"/>
      <c r="CMQ157"/>
      <c r="CMR157"/>
      <c r="CMS157"/>
      <c r="CMT157"/>
      <c r="CMU157"/>
      <c r="CMV157"/>
      <c r="CMW157"/>
      <c r="CMX157"/>
      <c r="CMY157"/>
      <c r="CMZ157"/>
      <c r="CNA157"/>
      <c r="CNB157"/>
      <c r="CNC157"/>
      <c r="CND157"/>
      <c r="CNE157"/>
      <c r="CNF157"/>
      <c r="CNG157"/>
      <c r="CNH157"/>
      <c r="CNI157"/>
      <c r="CNJ157"/>
      <c r="CNK157"/>
      <c r="CNL157"/>
      <c r="CNM157"/>
      <c r="CNN157"/>
      <c r="CNO157"/>
      <c r="CNP157"/>
      <c r="CNQ157"/>
      <c r="CNR157"/>
      <c r="CNS157"/>
      <c r="CNT157"/>
      <c r="CNU157"/>
      <c r="CNV157"/>
      <c r="CNW157"/>
      <c r="CNX157"/>
      <c r="CNY157"/>
      <c r="CNZ157"/>
      <c r="COA157"/>
      <c r="COB157"/>
      <c r="COC157"/>
      <c r="COD157"/>
      <c r="COE157"/>
      <c r="COF157"/>
      <c r="COG157"/>
      <c r="COH157"/>
      <c r="COI157"/>
      <c r="COJ157"/>
      <c r="COK157"/>
      <c r="COL157"/>
      <c r="COM157"/>
      <c r="CON157"/>
      <c r="COO157"/>
      <c r="COP157"/>
      <c r="COQ157"/>
      <c r="COR157"/>
      <c r="COS157"/>
      <c r="COT157"/>
      <c r="COU157"/>
      <c r="COV157"/>
      <c r="COW157"/>
      <c r="COX157"/>
      <c r="COY157"/>
      <c r="COZ157"/>
      <c r="CPA157"/>
      <c r="CPB157"/>
      <c r="CPC157"/>
      <c r="CPD157"/>
      <c r="CPE157"/>
      <c r="CPF157"/>
      <c r="CPG157"/>
      <c r="CPH157"/>
      <c r="CPI157"/>
      <c r="CPJ157"/>
      <c r="CPK157"/>
      <c r="CPL157"/>
      <c r="CPM157"/>
      <c r="CPN157"/>
      <c r="CPO157"/>
      <c r="CPP157"/>
      <c r="CPQ157"/>
      <c r="CPR157"/>
      <c r="CPS157"/>
      <c r="CPT157"/>
      <c r="CPU157"/>
      <c r="CPV157"/>
      <c r="CPW157"/>
      <c r="CPX157"/>
      <c r="CPY157"/>
      <c r="CPZ157"/>
      <c r="CQA157"/>
      <c r="CQB157"/>
      <c r="CQC157"/>
      <c r="CQD157"/>
      <c r="CQE157"/>
      <c r="CQF157"/>
      <c r="CQG157"/>
      <c r="CQH157"/>
      <c r="CQI157"/>
      <c r="CQJ157"/>
      <c r="CQK157"/>
      <c r="CQL157"/>
      <c r="CQM157"/>
      <c r="CQN157"/>
      <c r="CQO157"/>
      <c r="CQP157"/>
      <c r="CQQ157"/>
      <c r="CQR157"/>
      <c r="CQS157"/>
      <c r="CQT157"/>
      <c r="CQU157"/>
      <c r="CQV157"/>
      <c r="CQW157"/>
      <c r="CQX157"/>
      <c r="CQY157"/>
      <c r="CQZ157"/>
      <c r="CRA157"/>
      <c r="CRB157"/>
      <c r="CRC157"/>
      <c r="CRD157"/>
      <c r="CRE157"/>
      <c r="CRF157"/>
      <c r="CRG157"/>
      <c r="CRH157"/>
      <c r="CRI157"/>
      <c r="CRJ157"/>
      <c r="CRK157"/>
      <c r="CRL157"/>
      <c r="CRM157"/>
      <c r="CRN157"/>
      <c r="CRO157"/>
      <c r="CRP157"/>
      <c r="CRQ157"/>
      <c r="CRR157"/>
      <c r="CRS157"/>
      <c r="CRT157"/>
      <c r="CRU157"/>
      <c r="CRV157"/>
      <c r="CRW157"/>
      <c r="CRX157"/>
      <c r="CRY157"/>
      <c r="CRZ157"/>
      <c r="CSA157"/>
      <c r="CSB157"/>
      <c r="CSC157"/>
      <c r="CSD157"/>
      <c r="CSE157"/>
      <c r="CSF157"/>
      <c r="CSG157"/>
      <c r="CSH157"/>
      <c r="CSI157"/>
      <c r="CSJ157"/>
      <c r="CSK157"/>
      <c r="CSL157"/>
      <c r="CSM157"/>
      <c r="CSN157"/>
      <c r="CSO157"/>
      <c r="CSP157"/>
      <c r="CSQ157"/>
      <c r="CSR157"/>
      <c r="CSS157"/>
      <c r="CST157"/>
      <c r="CSU157"/>
      <c r="CSV157"/>
      <c r="CSW157"/>
      <c r="CSX157"/>
      <c r="CSY157"/>
      <c r="CSZ157"/>
      <c r="CTA157"/>
      <c r="CTB157"/>
      <c r="CTC157"/>
      <c r="CTD157"/>
      <c r="CTE157"/>
      <c r="CTF157"/>
      <c r="CTG157"/>
      <c r="CTH157"/>
      <c r="CTI157"/>
      <c r="CTJ157"/>
      <c r="CTK157"/>
      <c r="CTL157"/>
      <c r="CTM157"/>
      <c r="CTN157"/>
      <c r="CTO157"/>
      <c r="CTP157"/>
      <c r="CTQ157"/>
      <c r="CTR157"/>
      <c r="CTS157"/>
      <c r="CTT157"/>
      <c r="CTU157"/>
      <c r="CTV157"/>
      <c r="CTW157"/>
      <c r="CTX157"/>
      <c r="CTY157"/>
      <c r="CTZ157"/>
      <c r="CUA157"/>
      <c r="CUB157"/>
      <c r="CUC157"/>
      <c r="CUD157"/>
      <c r="CUE157"/>
      <c r="CUF157"/>
      <c r="CUG157"/>
      <c r="CUH157"/>
      <c r="CUI157"/>
      <c r="CUJ157"/>
      <c r="CUK157"/>
      <c r="CUL157"/>
      <c r="CUM157"/>
      <c r="CUN157"/>
      <c r="CUO157"/>
      <c r="CUP157"/>
      <c r="CUQ157"/>
      <c r="CUR157"/>
      <c r="CUS157"/>
      <c r="CUT157"/>
      <c r="CUU157"/>
      <c r="CUV157"/>
      <c r="CUW157"/>
      <c r="CUX157"/>
      <c r="CUY157"/>
      <c r="CUZ157"/>
      <c r="CVA157"/>
      <c r="CVB157"/>
      <c r="CVC157"/>
      <c r="CVD157"/>
      <c r="CVE157"/>
      <c r="CVF157"/>
      <c r="CVG157"/>
      <c r="CVH157"/>
      <c r="CVI157"/>
      <c r="CVJ157"/>
      <c r="CVK157"/>
      <c r="CVL157"/>
      <c r="CVM157"/>
      <c r="CVN157"/>
      <c r="CVO157"/>
      <c r="CVP157"/>
      <c r="CVQ157"/>
      <c r="CVR157"/>
      <c r="CVS157"/>
      <c r="CVT157"/>
      <c r="CVU157"/>
      <c r="CVV157"/>
      <c r="CVW157"/>
      <c r="CVX157"/>
      <c r="CVY157"/>
      <c r="CVZ157"/>
      <c r="CWA157"/>
      <c r="CWB157"/>
      <c r="CWC157"/>
      <c r="CWD157"/>
      <c r="CWE157"/>
      <c r="CWF157"/>
      <c r="CWG157"/>
      <c r="CWH157"/>
      <c r="CWI157"/>
      <c r="CWJ157"/>
      <c r="CWK157"/>
      <c r="CWL157"/>
      <c r="CWM157"/>
      <c r="CWN157"/>
      <c r="CWO157"/>
      <c r="CWP157"/>
      <c r="CWQ157"/>
      <c r="CWR157"/>
      <c r="CWS157"/>
      <c r="CWT157"/>
      <c r="CWU157"/>
      <c r="CWV157"/>
      <c r="CWW157"/>
      <c r="CWX157"/>
      <c r="CWY157"/>
      <c r="CWZ157"/>
      <c r="CXA157"/>
      <c r="CXB157"/>
      <c r="CXC157"/>
      <c r="CXD157"/>
      <c r="CXE157"/>
      <c r="CXF157"/>
      <c r="CXG157"/>
      <c r="CXH157"/>
      <c r="CXI157"/>
      <c r="CXJ157"/>
      <c r="CXK157"/>
      <c r="CXL157"/>
      <c r="CXM157"/>
      <c r="CXN157"/>
      <c r="CXO157"/>
      <c r="CXP157"/>
      <c r="CXQ157"/>
      <c r="CXR157"/>
      <c r="CXS157"/>
      <c r="CXT157"/>
      <c r="CXU157"/>
      <c r="CXV157"/>
      <c r="CXW157"/>
      <c r="CXX157"/>
      <c r="CXY157"/>
      <c r="CXZ157"/>
      <c r="CYA157"/>
      <c r="CYB157"/>
      <c r="CYC157"/>
      <c r="CYD157"/>
      <c r="CYE157"/>
      <c r="CYF157"/>
      <c r="CYG157"/>
      <c r="CYH157"/>
      <c r="CYI157"/>
      <c r="CYJ157"/>
      <c r="CYK157"/>
      <c r="CYL157"/>
      <c r="CYM157"/>
      <c r="CYN157"/>
      <c r="CYO157"/>
      <c r="CYP157"/>
      <c r="CYQ157"/>
      <c r="CYR157"/>
      <c r="CYS157"/>
      <c r="CYT157"/>
      <c r="CYU157"/>
      <c r="CYV157"/>
      <c r="CYW157"/>
      <c r="CYX157"/>
      <c r="CYY157"/>
      <c r="CYZ157"/>
      <c r="CZA157"/>
      <c r="CZB157"/>
      <c r="CZC157"/>
      <c r="CZD157"/>
      <c r="CZE157"/>
      <c r="CZF157"/>
      <c r="CZG157"/>
      <c r="CZH157"/>
      <c r="CZI157"/>
      <c r="CZJ157"/>
      <c r="CZK157"/>
      <c r="CZL157"/>
      <c r="CZM157"/>
      <c r="CZN157"/>
      <c r="CZO157"/>
      <c r="CZP157"/>
      <c r="CZQ157"/>
      <c r="CZR157"/>
      <c r="CZS157"/>
      <c r="CZT157"/>
      <c r="CZU157"/>
      <c r="CZV157"/>
      <c r="CZW157"/>
      <c r="CZX157"/>
      <c r="CZY157"/>
      <c r="CZZ157"/>
      <c r="DAA157"/>
      <c r="DAB157"/>
      <c r="DAC157"/>
      <c r="DAD157"/>
      <c r="DAE157"/>
      <c r="DAF157"/>
      <c r="DAG157"/>
      <c r="DAH157"/>
      <c r="DAI157"/>
      <c r="DAJ157"/>
      <c r="DAK157"/>
      <c r="DAL157"/>
      <c r="DAM157"/>
      <c r="DAN157"/>
      <c r="DAO157"/>
      <c r="DAP157"/>
      <c r="DAQ157"/>
      <c r="DAR157"/>
      <c r="DAS157"/>
      <c r="DAT157"/>
      <c r="DAU157"/>
      <c r="DAV157"/>
      <c r="DAW157"/>
      <c r="DAX157"/>
      <c r="DAY157"/>
      <c r="DAZ157"/>
      <c r="DBA157"/>
      <c r="DBB157"/>
      <c r="DBC157"/>
      <c r="DBD157"/>
      <c r="DBE157"/>
      <c r="DBF157"/>
      <c r="DBG157"/>
      <c r="DBH157"/>
      <c r="DBI157"/>
      <c r="DBJ157"/>
      <c r="DBK157"/>
      <c r="DBL157"/>
      <c r="DBM157"/>
      <c r="DBN157"/>
      <c r="DBO157"/>
      <c r="DBP157"/>
      <c r="DBQ157"/>
      <c r="DBR157"/>
      <c r="DBS157"/>
      <c r="DBT157"/>
      <c r="DBU157"/>
      <c r="DBV157"/>
      <c r="DBW157"/>
      <c r="DBX157"/>
      <c r="DBY157"/>
      <c r="DBZ157"/>
      <c r="DCA157"/>
      <c r="DCB157"/>
      <c r="DCC157"/>
      <c r="DCD157"/>
      <c r="DCE157"/>
      <c r="DCF157"/>
      <c r="DCG157"/>
      <c r="DCH157"/>
      <c r="DCI157"/>
      <c r="DCJ157"/>
      <c r="DCK157"/>
      <c r="DCL157"/>
      <c r="DCM157"/>
      <c r="DCN157"/>
      <c r="DCO157"/>
      <c r="DCP157"/>
      <c r="DCQ157"/>
      <c r="DCR157"/>
      <c r="DCS157"/>
      <c r="DCT157"/>
      <c r="DCU157"/>
      <c r="DCV157"/>
      <c r="DCW157"/>
      <c r="DCX157"/>
      <c r="DCY157"/>
      <c r="DCZ157"/>
      <c r="DDA157"/>
      <c r="DDB157"/>
      <c r="DDC157"/>
      <c r="DDD157"/>
      <c r="DDE157"/>
      <c r="DDF157"/>
      <c r="DDG157"/>
      <c r="DDH157"/>
      <c r="DDI157"/>
      <c r="DDJ157"/>
      <c r="DDK157"/>
      <c r="DDL157"/>
      <c r="DDM157"/>
      <c r="DDN157"/>
      <c r="DDO157"/>
      <c r="DDP157"/>
      <c r="DDQ157"/>
      <c r="DDR157"/>
      <c r="DDS157"/>
      <c r="DDT157"/>
      <c r="DDU157"/>
      <c r="DDV157"/>
      <c r="DDW157"/>
      <c r="DDX157"/>
      <c r="DDY157"/>
      <c r="DDZ157"/>
      <c r="DEA157"/>
      <c r="DEB157"/>
      <c r="DEC157"/>
      <c r="DED157"/>
      <c r="DEE157"/>
      <c r="DEF157"/>
      <c r="DEG157"/>
      <c r="DEH157"/>
      <c r="DEI157"/>
      <c r="DEJ157"/>
      <c r="DEK157"/>
      <c r="DEL157"/>
      <c r="DEM157"/>
      <c r="DEN157"/>
      <c r="DEO157"/>
      <c r="DEP157"/>
      <c r="DEQ157"/>
      <c r="DER157"/>
      <c r="DES157"/>
      <c r="DET157"/>
      <c r="DEU157"/>
      <c r="DEV157"/>
      <c r="DEW157"/>
      <c r="DEX157"/>
      <c r="DEY157"/>
      <c r="DEZ157"/>
      <c r="DFA157"/>
      <c r="DFB157"/>
      <c r="DFC157"/>
      <c r="DFD157"/>
      <c r="DFE157"/>
      <c r="DFF157"/>
      <c r="DFG157"/>
      <c r="DFH157"/>
      <c r="DFI157"/>
      <c r="DFJ157"/>
      <c r="DFK157"/>
      <c r="DFL157"/>
      <c r="DFM157"/>
      <c r="DFN157"/>
      <c r="DFO157"/>
      <c r="DFP157"/>
      <c r="DFQ157"/>
      <c r="DFR157"/>
      <c r="DFS157"/>
      <c r="DFT157"/>
      <c r="DFU157"/>
      <c r="DFV157"/>
      <c r="DFW157"/>
      <c r="DFX157"/>
      <c r="DFY157"/>
      <c r="DFZ157"/>
      <c r="DGA157"/>
      <c r="DGB157"/>
      <c r="DGC157"/>
      <c r="DGD157"/>
      <c r="DGE157"/>
      <c r="DGF157"/>
      <c r="DGG157"/>
      <c r="DGH157"/>
      <c r="DGI157"/>
      <c r="DGJ157"/>
      <c r="DGK157"/>
      <c r="DGL157"/>
      <c r="DGM157"/>
      <c r="DGN157"/>
      <c r="DGO157"/>
      <c r="DGP157"/>
      <c r="DGQ157"/>
      <c r="DGR157"/>
      <c r="DGS157"/>
      <c r="DGT157"/>
      <c r="DGU157"/>
      <c r="DGV157"/>
      <c r="DGW157"/>
      <c r="DGX157"/>
      <c r="DGY157"/>
      <c r="DGZ157"/>
      <c r="DHA157"/>
      <c r="DHB157"/>
      <c r="DHC157"/>
      <c r="DHD157"/>
      <c r="DHE157"/>
      <c r="DHF157"/>
      <c r="DHG157"/>
      <c r="DHH157"/>
      <c r="DHI157"/>
      <c r="DHJ157"/>
      <c r="DHK157"/>
      <c r="DHL157"/>
      <c r="DHM157"/>
      <c r="DHN157"/>
      <c r="DHO157"/>
      <c r="DHP157"/>
      <c r="DHQ157"/>
      <c r="DHR157"/>
      <c r="DHS157"/>
      <c r="DHT157"/>
      <c r="DHU157"/>
      <c r="DHV157"/>
      <c r="DHW157"/>
      <c r="DHX157"/>
      <c r="DHY157"/>
      <c r="DHZ157"/>
      <c r="DIA157"/>
      <c r="DIB157"/>
      <c r="DIC157"/>
      <c r="DID157"/>
      <c r="DIE157"/>
      <c r="DIF157"/>
      <c r="DIG157"/>
      <c r="DIH157"/>
      <c r="DII157"/>
      <c r="DIJ157"/>
      <c r="DIK157"/>
      <c r="DIL157"/>
      <c r="DIM157"/>
      <c r="DIN157"/>
      <c r="DIO157"/>
      <c r="DIP157"/>
      <c r="DIQ157"/>
      <c r="DIR157"/>
      <c r="DIS157"/>
      <c r="DIT157"/>
      <c r="DIU157"/>
      <c r="DIV157"/>
      <c r="DIW157"/>
      <c r="DIX157"/>
      <c r="DIY157"/>
      <c r="DIZ157"/>
      <c r="DJA157"/>
      <c r="DJB157"/>
      <c r="DJC157"/>
      <c r="DJD157"/>
      <c r="DJE157"/>
      <c r="DJF157"/>
      <c r="DJG157"/>
      <c r="DJH157"/>
      <c r="DJI157"/>
      <c r="DJJ157"/>
      <c r="DJK157"/>
      <c r="DJL157"/>
      <c r="DJM157"/>
      <c r="DJN157"/>
      <c r="DJO157"/>
      <c r="DJP157"/>
      <c r="DJQ157"/>
      <c r="DJR157"/>
      <c r="DJS157"/>
      <c r="DJT157"/>
      <c r="DJU157"/>
      <c r="DJV157"/>
      <c r="DJW157"/>
      <c r="DJX157"/>
      <c r="DJY157"/>
      <c r="DJZ157"/>
      <c r="DKA157"/>
      <c r="DKB157"/>
      <c r="DKC157"/>
      <c r="DKD157"/>
      <c r="DKE157"/>
      <c r="DKF157"/>
      <c r="DKG157"/>
      <c r="DKH157"/>
      <c r="DKI157"/>
      <c r="DKJ157"/>
      <c r="DKK157"/>
      <c r="DKL157"/>
      <c r="DKM157"/>
      <c r="DKN157"/>
      <c r="DKO157"/>
      <c r="DKP157"/>
      <c r="DKQ157"/>
      <c r="DKR157"/>
      <c r="DKS157"/>
      <c r="DKT157"/>
      <c r="DKU157"/>
      <c r="DKV157"/>
      <c r="DKW157"/>
      <c r="DKX157"/>
      <c r="DKY157"/>
      <c r="DKZ157"/>
      <c r="DLA157"/>
      <c r="DLB157"/>
      <c r="DLC157"/>
      <c r="DLD157"/>
      <c r="DLE157"/>
      <c r="DLF157"/>
      <c r="DLG157"/>
      <c r="DLH157"/>
      <c r="DLI157"/>
      <c r="DLJ157"/>
      <c r="DLK157"/>
      <c r="DLL157"/>
      <c r="DLM157"/>
      <c r="DLN157"/>
      <c r="DLO157"/>
      <c r="DLP157"/>
      <c r="DLQ157"/>
      <c r="DLR157"/>
      <c r="DLS157"/>
      <c r="DLT157"/>
      <c r="DLU157"/>
      <c r="DLV157"/>
      <c r="DLW157"/>
      <c r="DLX157"/>
      <c r="DLY157"/>
      <c r="DLZ157"/>
      <c r="DMA157"/>
      <c r="DMB157"/>
      <c r="DMC157"/>
      <c r="DMD157"/>
      <c r="DME157"/>
      <c r="DMF157"/>
      <c r="DMG157"/>
      <c r="DMH157"/>
      <c r="DMI157"/>
      <c r="DMJ157"/>
      <c r="DMK157"/>
      <c r="DML157"/>
      <c r="DMM157"/>
      <c r="DMN157"/>
      <c r="DMO157"/>
      <c r="DMP157"/>
      <c r="DMQ157"/>
      <c r="DMR157"/>
      <c r="DMS157"/>
      <c r="DMT157"/>
      <c r="DMU157"/>
      <c r="DMV157"/>
      <c r="DMW157"/>
      <c r="DMX157"/>
      <c r="DMY157"/>
      <c r="DMZ157"/>
      <c r="DNA157"/>
      <c r="DNB157"/>
      <c r="DNC157"/>
      <c r="DND157"/>
      <c r="DNE157"/>
      <c r="DNF157"/>
      <c r="DNG157"/>
      <c r="DNH157"/>
      <c r="DNI157"/>
      <c r="DNJ157"/>
      <c r="DNK157"/>
      <c r="DNL157"/>
      <c r="DNM157"/>
      <c r="DNN157"/>
      <c r="DNO157"/>
      <c r="DNP157"/>
      <c r="DNQ157"/>
      <c r="DNR157"/>
      <c r="DNS157"/>
      <c r="DNT157"/>
      <c r="DNU157"/>
      <c r="DNV157"/>
      <c r="DNW157"/>
      <c r="DNX157"/>
      <c r="DNY157"/>
      <c r="DNZ157"/>
      <c r="DOA157"/>
      <c r="DOB157"/>
      <c r="DOC157"/>
      <c r="DOD157"/>
      <c r="DOE157"/>
      <c r="DOF157"/>
      <c r="DOG157"/>
      <c r="DOH157"/>
      <c r="DOI157"/>
      <c r="DOJ157"/>
      <c r="DOK157"/>
      <c r="DOL157"/>
      <c r="DOM157"/>
      <c r="DON157"/>
      <c r="DOO157"/>
      <c r="DOP157"/>
      <c r="DOQ157"/>
      <c r="DOR157"/>
      <c r="DOS157"/>
      <c r="DOT157"/>
      <c r="DOU157"/>
      <c r="DOV157"/>
      <c r="DOW157"/>
      <c r="DOX157"/>
      <c r="DOY157"/>
      <c r="DOZ157"/>
      <c r="DPA157"/>
      <c r="DPB157"/>
      <c r="DPC157"/>
      <c r="DPD157"/>
      <c r="DPE157"/>
      <c r="DPF157"/>
      <c r="DPG157"/>
      <c r="DPH157"/>
      <c r="DPI157"/>
      <c r="DPJ157"/>
      <c r="DPK157"/>
      <c r="DPL157"/>
      <c r="DPM157"/>
      <c r="DPN157"/>
      <c r="DPO157"/>
      <c r="DPP157"/>
      <c r="DPQ157"/>
      <c r="DPR157"/>
      <c r="DPS157"/>
      <c r="DPT157"/>
      <c r="DPU157"/>
      <c r="DPV157"/>
      <c r="DPW157"/>
      <c r="DPX157"/>
      <c r="DPY157"/>
      <c r="DPZ157"/>
      <c r="DQA157"/>
      <c r="DQB157"/>
      <c r="DQC157"/>
      <c r="DQD157"/>
      <c r="DQE157"/>
      <c r="DQF157"/>
      <c r="DQG157"/>
      <c r="DQH157"/>
      <c r="DQI157"/>
      <c r="DQJ157"/>
      <c r="DQK157"/>
      <c r="DQL157"/>
      <c r="DQM157"/>
      <c r="DQN157"/>
      <c r="DQO157"/>
      <c r="DQP157"/>
      <c r="DQQ157"/>
      <c r="DQR157"/>
      <c r="DQS157"/>
      <c r="DQT157"/>
      <c r="DQU157"/>
      <c r="DQV157"/>
      <c r="DQW157"/>
      <c r="DQX157"/>
      <c r="DQY157"/>
      <c r="DQZ157"/>
      <c r="DRA157"/>
      <c r="DRB157"/>
      <c r="DRC157"/>
      <c r="DRD157"/>
      <c r="DRE157"/>
      <c r="DRF157"/>
      <c r="DRG157"/>
      <c r="DRH157"/>
      <c r="DRI157"/>
      <c r="DRJ157"/>
      <c r="DRK157"/>
      <c r="DRL157"/>
      <c r="DRM157"/>
      <c r="DRN157"/>
      <c r="DRO157"/>
      <c r="DRP157"/>
      <c r="DRQ157"/>
      <c r="DRR157"/>
      <c r="DRS157"/>
      <c r="DRT157"/>
      <c r="DRU157"/>
      <c r="DRV157"/>
      <c r="DRW157"/>
      <c r="DRX157"/>
      <c r="DRY157"/>
      <c r="DRZ157"/>
      <c r="DSA157"/>
      <c r="DSB157"/>
      <c r="DSC157"/>
      <c r="DSD157"/>
      <c r="DSE157"/>
      <c r="DSF157"/>
      <c r="DSG157"/>
      <c r="DSH157"/>
      <c r="DSI157"/>
      <c r="DSJ157"/>
      <c r="DSK157"/>
      <c r="DSL157"/>
      <c r="DSM157"/>
      <c r="DSN157"/>
      <c r="DSO157"/>
      <c r="DSP157"/>
      <c r="DSQ157"/>
      <c r="DSR157"/>
      <c r="DSS157"/>
      <c r="DST157"/>
      <c r="DSU157"/>
      <c r="DSV157"/>
      <c r="DSW157"/>
      <c r="DSX157"/>
      <c r="DSY157"/>
      <c r="DSZ157"/>
      <c r="DTA157"/>
      <c r="DTB157"/>
      <c r="DTC157"/>
      <c r="DTD157"/>
      <c r="DTE157"/>
      <c r="DTF157"/>
      <c r="DTG157"/>
      <c r="DTH157"/>
      <c r="DTI157"/>
      <c r="DTJ157"/>
      <c r="DTK157"/>
      <c r="DTL157"/>
      <c r="DTM157"/>
      <c r="DTN157"/>
      <c r="DTO157"/>
      <c r="DTP157"/>
      <c r="DTQ157"/>
      <c r="DTR157"/>
      <c r="DTS157"/>
      <c r="DTT157"/>
      <c r="DTU157"/>
      <c r="DTV157"/>
      <c r="DTW157"/>
      <c r="DTX157"/>
      <c r="DTY157"/>
      <c r="DTZ157"/>
      <c r="DUA157"/>
      <c r="DUB157"/>
      <c r="DUC157"/>
      <c r="DUD157"/>
      <c r="DUE157"/>
      <c r="DUF157"/>
      <c r="DUG157"/>
      <c r="DUH157"/>
      <c r="DUI157"/>
      <c r="DUJ157"/>
      <c r="DUK157"/>
      <c r="DUL157"/>
      <c r="DUM157"/>
      <c r="DUN157"/>
      <c r="DUO157"/>
      <c r="DUP157"/>
      <c r="DUQ157"/>
      <c r="DUR157"/>
      <c r="DUS157"/>
      <c r="DUT157"/>
      <c r="DUU157"/>
      <c r="DUV157"/>
      <c r="DUW157"/>
      <c r="DUX157"/>
      <c r="DUY157"/>
      <c r="DUZ157"/>
      <c r="DVA157"/>
      <c r="DVB157"/>
      <c r="DVC157"/>
      <c r="DVD157"/>
      <c r="DVE157"/>
      <c r="DVF157"/>
      <c r="DVG157"/>
      <c r="DVH157"/>
      <c r="DVI157"/>
      <c r="DVJ157"/>
      <c r="DVK157"/>
      <c r="DVL157"/>
      <c r="DVM157"/>
      <c r="DVN157"/>
      <c r="DVO157"/>
      <c r="DVP157"/>
      <c r="DVQ157"/>
      <c r="DVR157"/>
      <c r="DVS157"/>
      <c r="DVT157"/>
      <c r="DVU157"/>
      <c r="DVV157"/>
      <c r="DVW157"/>
      <c r="DVX157"/>
      <c r="DVY157"/>
      <c r="DVZ157"/>
      <c r="DWA157"/>
      <c r="DWB157"/>
      <c r="DWC157"/>
      <c r="DWD157"/>
      <c r="DWE157"/>
      <c r="DWF157"/>
      <c r="DWG157"/>
      <c r="DWH157"/>
      <c r="DWI157"/>
      <c r="DWJ157"/>
      <c r="DWK157"/>
      <c r="DWL157"/>
      <c r="DWM157"/>
      <c r="DWN157"/>
      <c r="DWO157"/>
      <c r="DWP157"/>
      <c r="DWQ157"/>
      <c r="DWR157"/>
      <c r="DWS157"/>
      <c r="DWT157"/>
      <c r="DWU157"/>
      <c r="DWV157"/>
      <c r="DWW157"/>
      <c r="DWX157"/>
      <c r="DWY157"/>
      <c r="DWZ157"/>
      <c r="DXA157"/>
      <c r="DXB157"/>
      <c r="DXC157"/>
      <c r="DXD157"/>
      <c r="DXE157"/>
      <c r="DXF157"/>
      <c r="DXG157"/>
      <c r="DXH157"/>
      <c r="DXI157"/>
      <c r="DXJ157"/>
      <c r="DXK157"/>
      <c r="DXL157"/>
      <c r="DXM157"/>
      <c r="DXN157"/>
      <c r="DXO157"/>
      <c r="DXP157"/>
      <c r="DXQ157"/>
      <c r="DXR157"/>
      <c r="DXS157"/>
      <c r="DXT157"/>
      <c r="DXU157"/>
      <c r="DXV157"/>
      <c r="DXW157"/>
      <c r="DXX157"/>
      <c r="DXY157"/>
      <c r="DXZ157"/>
      <c r="DYA157"/>
      <c r="DYB157"/>
      <c r="DYC157"/>
      <c r="DYD157"/>
      <c r="DYE157"/>
      <c r="DYF157"/>
      <c r="DYG157"/>
      <c r="DYH157"/>
      <c r="DYI157"/>
      <c r="DYJ157"/>
      <c r="DYK157"/>
      <c r="DYL157"/>
      <c r="DYM157"/>
      <c r="DYN157"/>
      <c r="DYO157"/>
      <c r="DYP157"/>
      <c r="DYQ157"/>
      <c r="DYR157"/>
      <c r="DYS157"/>
      <c r="DYT157"/>
      <c r="DYU157"/>
      <c r="DYV157"/>
      <c r="DYW157"/>
      <c r="DYX157"/>
      <c r="DYY157"/>
      <c r="DYZ157"/>
      <c r="DZA157"/>
      <c r="DZB157"/>
      <c r="DZC157"/>
      <c r="DZD157"/>
      <c r="DZE157"/>
      <c r="DZF157"/>
      <c r="DZG157"/>
      <c r="DZH157"/>
      <c r="DZI157"/>
      <c r="DZJ157"/>
      <c r="DZK157"/>
      <c r="DZL157"/>
      <c r="DZM157"/>
      <c r="DZN157"/>
      <c r="DZO157"/>
      <c r="DZP157"/>
      <c r="DZQ157"/>
      <c r="DZR157"/>
      <c r="DZS157"/>
      <c r="DZT157"/>
      <c r="DZU157"/>
      <c r="DZV157"/>
      <c r="DZW157"/>
      <c r="DZX157"/>
      <c r="DZY157"/>
      <c r="DZZ157"/>
      <c r="EAA157"/>
      <c r="EAB157"/>
      <c r="EAC157"/>
      <c r="EAD157"/>
      <c r="EAE157"/>
      <c r="EAF157"/>
      <c r="EAG157"/>
      <c r="EAH157"/>
      <c r="EAI157"/>
      <c r="EAJ157"/>
      <c r="EAK157"/>
      <c r="EAL157"/>
      <c r="EAM157"/>
      <c r="EAN157"/>
      <c r="EAO157"/>
      <c r="EAP157"/>
      <c r="EAQ157"/>
      <c r="EAR157"/>
      <c r="EAS157"/>
      <c r="EAT157"/>
      <c r="EAU157"/>
      <c r="EAV157"/>
      <c r="EAW157"/>
      <c r="EAX157"/>
      <c r="EAY157"/>
      <c r="EAZ157"/>
      <c r="EBA157"/>
      <c r="EBB157"/>
      <c r="EBC157"/>
      <c r="EBD157"/>
      <c r="EBE157"/>
      <c r="EBF157"/>
      <c r="EBG157"/>
      <c r="EBH157"/>
      <c r="EBI157"/>
      <c r="EBJ157"/>
      <c r="EBK157"/>
      <c r="EBL157"/>
      <c r="EBM157"/>
      <c r="EBN157"/>
      <c r="EBO157"/>
      <c r="EBP157"/>
      <c r="EBQ157"/>
      <c r="EBR157"/>
      <c r="EBS157"/>
      <c r="EBT157"/>
      <c r="EBU157"/>
      <c r="EBV157"/>
      <c r="EBW157"/>
      <c r="EBX157"/>
      <c r="EBY157"/>
      <c r="EBZ157"/>
      <c r="ECA157"/>
      <c r="ECB157"/>
      <c r="ECC157"/>
      <c r="ECD157"/>
      <c r="ECE157"/>
      <c r="ECF157"/>
      <c r="ECG157"/>
      <c r="ECH157"/>
      <c r="ECI157"/>
      <c r="ECJ157"/>
      <c r="ECK157"/>
      <c r="ECL157"/>
      <c r="ECM157"/>
      <c r="ECN157"/>
      <c r="ECO157"/>
      <c r="ECP157"/>
      <c r="ECQ157"/>
      <c r="ECR157"/>
      <c r="ECS157"/>
      <c r="ECT157"/>
      <c r="ECU157"/>
      <c r="ECV157"/>
      <c r="ECW157"/>
      <c r="ECX157"/>
      <c r="ECY157"/>
      <c r="ECZ157"/>
      <c r="EDA157"/>
      <c r="EDB157"/>
      <c r="EDC157"/>
      <c r="EDD157"/>
      <c r="EDE157"/>
      <c r="EDF157"/>
      <c r="EDG157"/>
      <c r="EDH157"/>
      <c r="EDI157"/>
      <c r="EDJ157"/>
      <c r="EDK157"/>
      <c r="EDL157"/>
      <c r="EDM157"/>
      <c r="EDN157"/>
      <c r="EDO157"/>
      <c r="EDP157"/>
      <c r="EDQ157"/>
      <c r="EDR157"/>
      <c r="EDS157"/>
      <c r="EDT157"/>
      <c r="EDU157"/>
      <c r="EDV157"/>
      <c r="EDW157"/>
      <c r="EDX157"/>
      <c r="EDY157"/>
      <c r="EDZ157"/>
      <c r="EEA157"/>
      <c r="EEB157"/>
      <c r="EEC157"/>
      <c r="EED157"/>
      <c r="EEE157"/>
      <c r="EEF157"/>
      <c r="EEG157"/>
      <c r="EEH157"/>
      <c r="EEI157"/>
      <c r="EEJ157"/>
      <c r="EEK157"/>
      <c r="EEL157"/>
      <c r="EEM157"/>
      <c r="EEN157"/>
      <c r="EEO157"/>
      <c r="EEP157"/>
      <c r="EEQ157"/>
      <c r="EER157"/>
      <c r="EES157"/>
      <c r="EET157"/>
      <c r="EEU157"/>
      <c r="EEV157"/>
      <c r="EEW157"/>
      <c r="EEX157"/>
      <c r="EEY157"/>
      <c r="EEZ157"/>
      <c r="EFA157"/>
      <c r="EFB157"/>
      <c r="EFC157"/>
      <c r="EFD157"/>
      <c r="EFE157"/>
      <c r="EFF157"/>
      <c r="EFG157"/>
      <c r="EFH157"/>
      <c r="EFI157"/>
      <c r="EFJ157"/>
      <c r="EFK157"/>
      <c r="EFL157"/>
      <c r="EFM157"/>
      <c r="EFN157"/>
      <c r="EFO157"/>
      <c r="EFP157"/>
      <c r="EFQ157"/>
      <c r="EFR157"/>
      <c r="EFS157"/>
      <c r="EFT157"/>
      <c r="EFU157"/>
      <c r="EFV157"/>
      <c r="EFW157"/>
      <c r="EFX157"/>
      <c r="EFY157"/>
      <c r="EFZ157"/>
      <c r="EGA157"/>
      <c r="EGB157"/>
      <c r="EGC157"/>
      <c r="EGD157"/>
      <c r="EGE157"/>
      <c r="EGF157"/>
      <c r="EGG157"/>
      <c r="EGH157"/>
      <c r="EGI157"/>
      <c r="EGJ157"/>
      <c r="EGK157"/>
      <c r="EGL157"/>
      <c r="EGM157"/>
      <c r="EGN157"/>
      <c r="EGO157"/>
      <c r="EGP157"/>
      <c r="EGQ157"/>
      <c r="EGR157"/>
      <c r="EGS157"/>
      <c r="EGT157"/>
      <c r="EGU157"/>
      <c r="EGV157"/>
      <c r="EGW157"/>
      <c r="EGX157"/>
      <c r="EGY157"/>
      <c r="EGZ157"/>
      <c r="EHA157"/>
      <c r="EHB157"/>
      <c r="EHC157"/>
      <c r="EHD157"/>
      <c r="EHE157"/>
      <c r="EHF157"/>
      <c r="EHG157"/>
      <c r="EHH157"/>
      <c r="EHI157"/>
      <c r="EHJ157"/>
      <c r="EHK157"/>
      <c r="EHL157"/>
      <c r="EHM157"/>
      <c r="EHN157"/>
      <c r="EHO157"/>
      <c r="EHP157"/>
      <c r="EHQ157"/>
      <c r="EHR157"/>
      <c r="EHS157"/>
      <c r="EHT157"/>
      <c r="EHU157"/>
      <c r="EHV157"/>
      <c r="EHW157"/>
      <c r="EHX157"/>
      <c r="EHY157"/>
      <c r="EHZ157"/>
      <c r="EIA157"/>
      <c r="EIB157"/>
      <c r="EIC157"/>
      <c r="EID157"/>
      <c r="EIE157"/>
      <c r="EIF157"/>
      <c r="EIG157"/>
      <c r="EIH157"/>
      <c r="EII157"/>
      <c r="EIJ157"/>
      <c r="EIK157"/>
      <c r="EIL157"/>
      <c r="EIM157"/>
      <c r="EIN157"/>
      <c r="EIO157"/>
      <c r="EIP157"/>
      <c r="EIQ157"/>
      <c r="EIR157"/>
      <c r="EIS157"/>
      <c r="EIT157"/>
      <c r="EIU157"/>
      <c r="EIV157"/>
      <c r="EIW157"/>
      <c r="EIX157"/>
      <c r="EIY157"/>
      <c r="EIZ157"/>
      <c r="EJA157"/>
      <c r="EJB157"/>
      <c r="EJC157"/>
      <c r="EJD157"/>
      <c r="EJE157"/>
      <c r="EJF157"/>
      <c r="EJG157"/>
      <c r="EJH157"/>
      <c r="EJI157"/>
      <c r="EJJ157"/>
      <c r="EJK157"/>
      <c r="EJL157"/>
      <c r="EJM157"/>
      <c r="EJN157"/>
      <c r="EJO157"/>
      <c r="EJP157"/>
      <c r="EJQ157"/>
      <c r="EJR157"/>
      <c r="EJS157"/>
      <c r="EJT157"/>
      <c r="EJU157"/>
      <c r="EJV157"/>
      <c r="EJW157"/>
      <c r="EJX157"/>
      <c r="EJY157"/>
      <c r="EJZ157"/>
      <c r="EKA157"/>
      <c r="EKB157"/>
      <c r="EKC157"/>
      <c r="EKD157"/>
      <c r="EKE157"/>
      <c r="EKF157"/>
      <c r="EKG157"/>
      <c r="EKH157"/>
      <c r="EKI157"/>
      <c r="EKJ157"/>
      <c r="EKK157"/>
      <c r="EKL157"/>
      <c r="EKM157"/>
      <c r="EKN157"/>
      <c r="EKO157"/>
      <c r="EKP157"/>
      <c r="EKQ157"/>
      <c r="EKR157"/>
      <c r="EKS157"/>
      <c r="EKT157"/>
      <c r="EKU157"/>
      <c r="EKV157"/>
      <c r="EKW157"/>
      <c r="EKX157"/>
      <c r="EKY157"/>
      <c r="EKZ157"/>
      <c r="ELA157"/>
      <c r="ELB157"/>
      <c r="ELC157"/>
      <c r="ELD157"/>
      <c r="ELE157"/>
      <c r="ELF157"/>
      <c r="ELG157"/>
      <c r="ELH157"/>
      <c r="ELI157"/>
      <c r="ELJ157"/>
      <c r="ELK157"/>
      <c r="ELL157"/>
      <c r="ELM157"/>
      <c r="ELN157"/>
      <c r="ELO157"/>
      <c r="ELP157"/>
      <c r="ELQ157"/>
      <c r="ELR157"/>
      <c r="ELS157"/>
      <c r="ELT157"/>
      <c r="ELU157"/>
      <c r="ELV157"/>
      <c r="ELW157"/>
      <c r="ELX157"/>
      <c r="ELY157"/>
      <c r="ELZ157"/>
      <c r="EMA157"/>
      <c r="EMB157"/>
      <c r="EMC157"/>
      <c r="EMD157"/>
      <c r="EME157"/>
      <c r="EMF157"/>
      <c r="EMG157"/>
      <c r="EMH157"/>
      <c r="EMI157"/>
      <c r="EMJ157"/>
      <c r="EMK157"/>
      <c r="EML157"/>
      <c r="EMM157"/>
      <c r="EMN157"/>
      <c r="EMO157"/>
      <c r="EMP157"/>
      <c r="EMQ157"/>
      <c r="EMR157"/>
      <c r="EMS157"/>
      <c r="EMT157"/>
      <c r="EMU157"/>
      <c r="EMV157"/>
      <c r="EMW157"/>
      <c r="EMX157"/>
      <c r="EMY157"/>
      <c r="EMZ157"/>
      <c r="ENA157"/>
      <c r="ENB157"/>
      <c r="ENC157"/>
      <c r="END157"/>
      <c r="ENE157"/>
      <c r="ENF157"/>
      <c r="ENG157"/>
      <c r="ENH157"/>
      <c r="ENI157"/>
      <c r="ENJ157"/>
      <c r="ENK157"/>
      <c r="ENL157"/>
      <c r="ENM157"/>
      <c r="ENN157"/>
      <c r="ENO157"/>
      <c r="ENP157"/>
      <c r="ENQ157"/>
      <c r="ENR157"/>
      <c r="ENS157"/>
      <c r="ENT157"/>
      <c r="ENU157"/>
      <c r="ENV157"/>
      <c r="ENW157"/>
      <c r="ENX157"/>
      <c r="ENY157"/>
      <c r="ENZ157"/>
      <c r="EOA157"/>
      <c r="EOB157"/>
      <c r="EOC157"/>
      <c r="EOD157"/>
      <c r="EOE157"/>
      <c r="EOF157"/>
      <c r="EOG157"/>
      <c r="EOH157"/>
      <c r="EOI157"/>
      <c r="EOJ157"/>
      <c r="EOK157"/>
      <c r="EOL157"/>
      <c r="EOM157"/>
      <c r="EON157"/>
      <c r="EOO157"/>
      <c r="EOP157"/>
      <c r="EOQ157"/>
      <c r="EOR157"/>
      <c r="EOS157"/>
      <c r="EOT157"/>
      <c r="EOU157"/>
      <c r="EOV157"/>
      <c r="EOW157"/>
      <c r="EOX157"/>
      <c r="EOY157"/>
      <c r="EOZ157"/>
      <c r="EPA157"/>
      <c r="EPB157"/>
      <c r="EPC157"/>
      <c r="EPD157"/>
      <c r="EPE157"/>
      <c r="EPF157"/>
      <c r="EPG157"/>
      <c r="EPH157"/>
      <c r="EPI157"/>
      <c r="EPJ157"/>
      <c r="EPK157"/>
      <c r="EPL157"/>
      <c r="EPM157"/>
      <c r="EPN157"/>
      <c r="EPO157"/>
      <c r="EPP157"/>
      <c r="EPQ157"/>
      <c r="EPR157"/>
      <c r="EPS157"/>
      <c r="EPT157"/>
      <c r="EPU157"/>
      <c r="EPV157"/>
      <c r="EPW157"/>
      <c r="EPX157"/>
      <c r="EPY157"/>
      <c r="EPZ157"/>
      <c r="EQA157"/>
      <c r="EQB157"/>
      <c r="EQC157"/>
      <c r="EQD157"/>
      <c r="EQE157"/>
      <c r="EQF157"/>
      <c r="EQG157"/>
      <c r="EQH157"/>
      <c r="EQI157"/>
      <c r="EQJ157"/>
      <c r="EQK157"/>
      <c r="EQL157"/>
      <c r="EQM157"/>
      <c r="EQN157"/>
      <c r="EQO157"/>
      <c r="EQP157"/>
      <c r="EQQ157"/>
      <c r="EQR157"/>
      <c r="EQS157"/>
      <c r="EQT157"/>
      <c r="EQU157"/>
      <c r="EQV157"/>
      <c r="EQW157"/>
      <c r="EQX157"/>
      <c r="EQY157"/>
      <c r="EQZ157"/>
      <c r="ERA157"/>
      <c r="ERB157"/>
      <c r="ERC157"/>
      <c r="ERD157"/>
      <c r="ERE157"/>
      <c r="ERF157"/>
      <c r="ERG157"/>
      <c r="ERH157"/>
      <c r="ERI157"/>
      <c r="ERJ157"/>
      <c r="ERK157"/>
      <c r="ERL157"/>
      <c r="ERM157"/>
      <c r="ERN157"/>
      <c r="ERO157"/>
      <c r="ERP157"/>
      <c r="ERQ157"/>
      <c r="ERR157"/>
      <c r="ERS157"/>
      <c r="ERT157"/>
      <c r="ERU157"/>
      <c r="ERV157"/>
      <c r="ERW157"/>
      <c r="ERX157"/>
      <c r="ERY157"/>
      <c r="ERZ157"/>
      <c r="ESA157"/>
      <c r="ESB157"/>
      <c r="ESC157"/>
      <c r="ESD157"/>
      <c r="ESE157"/>
      <c r="ESF157"/>
      <c r="ESG157"/>
      <c r="ESH157"/>
      <c r="ESI157"/>
      <c r="ESJ157"/>
      <c r="ESK157"/>
      <c r="ESL157"/>
      <c r="ESM157"/>
      <c r="ESN157"/>
      <c r="ESO157"/>
      <c r="ESP157"/>
      <c r="ESQ157"/>
      <c r="ESR157"/>
      <c r="ESS157"/>
      <c r="EST157"/>
      <c r="ESU157"/>
      <c r="ESV157"/>
      <c r="ESW157"/>
      <c r="ESX157"/>
      <c r="ESY157"/>
      <c r="ESZ157"/>
      <c r="ETA157"/>
      <c r="ETB157"/>
      <c r="ETC157"/>
      <c r="ETD157"/>
      <c r="ETE157"/>
      <c r="ETF157"/>
      <c r="ETG157"/>
      <c r="ETH157"/>
      <c r="ETI157"/>
      <c r="ETJ157"/>
      <c r="ETK157"/>
      <c r="ETL157"/>
      <c r="ETM157"/>
      <c r="ETN157"/>
      <c r="ETO157"/>
      <c r="ETP157"/>
      <c r="ETQ157"/>
      <c r="ETR157"/>
      <c r="ETS157"/>
      <c r="ETT157"/>
      <c r="ETU157"/>
      <c r="ETV157"/>
      <c r="ETW157"/>
      <c r="ETX157"/>
      <c r="ETY157"/>
      <c r="ETZ157"/>
      <c r="EUA157"/>
      <c r="EUB157"/>
      <c r="EUC157"/>
      <c r="EUD157"/>
      <c r="EUE157"/>
      <c r="EUF157"/>
      <c r="EUG157"/>
      <c r="EUH157"/>
      <c r="EUI157"/>
      <c r="EUJ157"/>
      <c r="EUK157"/>
      <c r="EUL157"/>
      <c r="EUM157"/>
      <c r="EUN157"/>
      <c r="EUO157"/>
      <c r="EUP157"/>
      <c r="EUQ157"/>
      <c r="EUR157"/>
      <c r="EUS157"/>
      <c r="EUT157"/>
      <c r="EUU157"/>
      <c r="EUV157"/>
      <c r="EUW157"/>
      <c r="EUX157"/>
      <c r="EUY157"/>
      <c r="EUZ157"/>
      <c r="EVA157"/>
      <c r="EVB157"/>
      <c r="EVC157"/>
      <c r="EVD157"/>
      <c r="EVE157"/>
      <c r="EVF157"/>
      <c r="EVG157"/>
      <c r="EVH157"/>
      <c r="EVI157"/>
      <c r="EVJ157"/>
      <c r="EVK157"/>
      <c r="EVL157"/>
      <c r="EVM157"/>
      <c r="EVN157"/>
      <c r="EVO157"/>
      <c r="EVP157"/>
      <c r="EVQ157"/>
      <c r="EVR157"/>
      <c r="EVS157"/>
      <c r="EVT157"/>
      <c r="EVU157"/>
      <c r="EVV157"/>
      <c r="EVW157"/>
      <c r="EVX157"/>
      <c r="EVY157"/>
      <c r="EVZ157"/>
      <c r="EWA157"/>
      <c r="EWB157"/>
      <c r="EWC157"/>
      <c r="EWD157"/>
      <c r="EWE157"/>
      <c r="EWF157"/>
      <c r="EWG157"/>
      <c r="EWH157"/>
      <c r="EWI157"/>
      <c r="EWJ157"/>
      <c r="EWK157"/>
      <c r="EWL157"/>
      <c r="EWM157"/>
      <c r="EWN157"/>
      <c r="EWO157"/>
      <c r="EWP157"/>
      <c r="EWQ157"/>
      <c r="EWR157"/>
      <c r="EWS157"/>
      <c r="EWT157"/>
      <c r="EWU157"/>
      <c r="EWV157"/>
      <c r="EWW157"/>
      <c r="EWX157"/>
      <c r="EWY157"/>
      <c r="EWZ157"/>
      <c r="EXA157"/>
      <c r="EXB157"/>
      <c r="EXC157"/>
      <c r="EXD157"/>
      <c r="EXE157"/>
      <c r="EXF157"/>
      <c r="EXG157"/>
      <c r="EXH157"/>
      <c r="EXI157"/>
      <c r="EXJ157"/>
      <c r="EXK157"/>
      <c r="EXL157"/>
      <c r="EXM157"/>
      <c r="EXN157"/>
      <c r="EXO157"/>
      <c r="EXP157"/>
      <c r="EXQ157"/>
      <c r="EXR157"/>
      <c r="EXS157"/>
      <c r="EXT157"/>
      <c r="EXU157"/>
      <c r="EXV157"/>
      <c r="EXW157"/>
      <c r="EXX157"/>
      <c r="EXY157"/>
      <c r="EXZ157"/>
      <c r="EYA157"/>
      <c r="EYB157"/>
      <c r="EYC157"/>
      <c r="EYD157"/>
      <c r="EYE157"/>
      <c r="EYF157"/>
      <c r="EYG157"/>
      <c r="EYH157"/>
      <c r="EYI157"/>
      <c r="EYJ157"/>
      <c r="EYK157"/>
      <c r="EYL157"/>
      <c r="EYM157"/>
      <c r="EYN157"/>
      <c r="EYO157"/>
      <c r="EYP157"/>
      <c r="EYQ157"/>
      <c r="EYR157"/>
      <c r="EYS157"/>
      <c r="EYT157"/>
      <c r="EYU157"/>
      <c r="EYV157"/>
      <c r="EYW157"/>
      <c r="EYX157"/>
      <c r="EYY157"/>
      <c r="EYZ157"/>
      <c r="EZA157"/>
      <c r="EZB157"/>
      <c r="EZC157"/>
      <c r="EZD157"/>
      <c r="EZE157"/>
      <c r="EZF157"/>
      <c r="EZG157"/>
      <c r="EZH157"/>
      <c r="EZI157"/>
      <c r="EZJ157"/>
      <c r="EZK157"/>
      <c r="EZL157"/>
      <c r="EZM157"/>
      <c r="EZN157"/>
      <c r="EZO157"/>
      <c r="EZP157"/>
      <c r="EZQ157"/>
      <c r="EZR157"/>
      <c r="EZS157"/>
      <c r="EZT157"/>
      <c r="EZU157"/>
      <c r="EZV157"/>
      <c r="EZW157"/>
      <c r="EZX157"/>
      <c r="EZY157"/>
      <c r="EZZ157"/>
      <c r="FAA157"/>
      <c r="FAB157"/>
      <c r="FAC157"/>
      <c r="FAD157"/>
      <c r="FAE157"/>
      <c r="FAF157"/>
      <c r="FAG157"/>
      <c r="FAH157"/>
      <c r="FAI157"/>
      <c r="FAJ157"/>
      <c r="FAK157"/>
      <c r="FAL157"/>
      <c r="FAM157"/>
      <c r="FAN157"/>
      <c r="FAO157"/>
      <c r="FAP157"/>
      <c r="FAQ157"/>
      <c r="FAR157"/>
      <c r="FAS157"/>
      <c r="FAT157"/>
      <c r="FAU157"/>
      <c r="FAV157"/>
      <c r="FAW157"/>
      <c r="FAX157"/>
      <c r="FAY157"/>
      <c r="FAZ157"/>
      <c r="FBA157"/>
      <c r="FBB157"/>
      <c r="FBC157"/>
      <c r="FBD157"/>
      <c r="FBE157"/>
      <c r="FBF157"/>
      <c r="FBG157"/>
      <c r="FBH157"/>
      <c r="FBI157"/>
      <c r="FBJ157"/>
      <c r="FBK157"/>
      <c r="FBL157"/>
      <c r="FBM157"/>
      <c r="FBN157"/>
      <c r="FBO157"/>
      <c r="FBP157"/>
      <c r="FBQ157"/>
      <c r="FBR157"/>
      <c r="FBS157"/>
      <c r="FBT157"/>
      <c r="FBU157"/>
      <c r="FBV157"/>
      <c r="FBW157"/>
      <c r="FBX157"/>
      <c r="FBY157"/>
      <c r="FBZ157"/>
      <c r="FCA157"/>
      <c r="FCB157"/>
      <c r="FCC157"/>
      <c r="FCD157"/>
      <c r="FCE157"/>
      <c r="FCF157"/>
      <c r="FCG157"/>
      <c r="FCH157"/>
      <c r="FCI157"/>
      <c r="FCJ157"/>
      <c r="FCK157"/>
      <c r="FCL157"/>
      <c r="FCM157"/>
      <c r="FCN157"/>
      <c r="FCO157"/>
      <c r="FCP157"/>
      <c r="FCQ157"/>
      <c r="FCR157"/>
      <c r="FCS157"/>
      <c r="FCT157"/>
      <c r="FCU157"/>
      <c r="FCV157"/>
      <c r="FCW157"/>
      <c r="FCX157"/>
      <c r="FCY157"/>
      <c r="FCZ157"/>
      <c r="FDA157"/>
      <c r="FDB157"/>
      <c r="FDC157"/>
      <c r="FDD157"/>
      <c r="FDE157"/>
      <c r="FDF157"/>
      <c r="FDG157"/>
      <c r="FDH157"/>
      <c r="FDI157"/>
      <c r="FDJ157"/>
      <c r="FDK157"/>
      <c r="FDL157"/>
      <c r="FDM157"/>
      <c r="FDN157"/>
      <c r="FDO157"/>
      <c r="FDP157"/>
      <c r="FDQ157"/>
      <c r="FDR157"/>
      <c r="FDS157"/>
      <c r="FDT157"/>
      <c r="FDU157"/>
      <c r="FDV157"/>
      <c r="FDW157"/>
      <c r="FDX157"/>
      <c r="FDY157"/>
      <c r="FDZ157"/>
      <c r="FEA157"/>
      <c r="FEB157"/>
      <c r="FEC157"/>
      <c r="FED157"/>
      <c r="FEE157"/>
      <c r="FEF157"/>
      <c r="FEG157"/>
      <c r="FEH157"/>
      <c r="FEI157"/>
      <c r="FEJ157"/>
      <c r="FEK157"/>
      <c r="FEL157"/>
      <c r="FEM157"/>
      <c r="FEN157"/>
      <c r="FEO157"/>
      <c r="FEP157"/>
      <c r="FEQ157"/>
      <c r="FER157"/>
      <c r="FES157"/>
      <c r="FET157"/>
      <c r="FEU157"/>
      <c r="FEV157"/>
      <c r="FEW157"/>
      <c r="FEX157"/>
      <c r="FEY157"/>
      <c r="FEZ157"/>
      <c r="FFA157"/>
      <c r="FFB157"/>
      <c r="FFC157"/>
      <c r="FFD157"/>
      <c r="FFE157"/>
      <c r="FFF157"/>
      <c r="FFG157"/>
      <c r="FFH157"/>
      <c r="FFI157"/>
      <c r="FFJ157"/>
      <c r="FFK157"/>
      <c r="FFL157"/>
      <c r="FFM157"/>
      <c r="FFN157"/>
      <c r="FFO157"/>
      <c r="FFP157"/>
      <c r="FFQ157"/>
      <c r="FFR157"/>
      <c r="FFS157"/>
      <c r="FFT157"/>
      <c r="FFU157"/>
      <c r="FFV157"/>
      <c r="FFW157"/>
      <c r="FFX157"/>
      <c r="FFY157"/>
      <c r="FFZ157"/>
      <c r="FGA157"/>
      <c r="FGB157"/>
      <c r="FGC157"/>
      <c r="FGD157"/>
      <c r="FGE157"/>
      <c r="FGF157"/>
      <c r="FGG157"/>
      <c r="FGH157"/>
      <c r="FGI157"/>
      <c r="FGJ157"/>
      <c r="FGK157"/>
      <c r="FGL157"/>
      <c r="FGM157"/>
      <c r="FGN157"/>
      <c r="FGO157"/>
      <c r="FGP157"/>
      <c r="FGQ157"/>
      <c r="FGR157"/>
      <c r="FGS157"/>
      <c r="FGT157"/>
      <c r="FGU157"/>
      <c r="FGV157"/>
      <c r="FGW157"/>
      <c r="FGX157"/>
      <c r="FGY157"/>
      <c r="FGZ157"/>
      <c r="FHA157"/>
      <c r="FHB157"/>
      <c r="FHC157"/>
      <c r="FHD157"/>
      <c r="FHE157"/>
      <c r="FHF157"/>
      <c r="FHG157"/>
      <c r="FHH157"/>
      <c r="FHI157"/>
      <c r="FHJ157"/>
      <c r="FHK157"/>
      <c r="FHL157"/>
      <c r="FHM157"/>
      <c r="FHN157"/>
      <c r="FHO157"/>
      <c r="FHP157"/>
      <c r="FHQ157"/>
      <c r="FHR157"/>
      <c r="FHS157"/>
      <c r="FHT157"/>
      <c r="FHU157"/>
      <c r="FHV157"/>
      <c r="FHW157"/>
      <c r="FHX157"/>
      <c r="FHY157"/>
      <c r="FHZ157"/>
      <c r="FIA157"/>
      <c r="FIB157"/>
      <c r="FIC157"/>
      <c r="FID157"/>
      <c r="FIE157"/>
      <c r="FIF157"/>
      <c r="FIG157"/>
      <c r="FIH157"/>
      <c r="FII157"/>
      <c r="FIJ157"/>
      <c r="FIK157"/>
      <c r="FIL157"/>
      <c r="FIM157"/>
      <c r="FIN157"/>
      <c r="FIO157"/>
      <c r="FIP157"/>
      <c r="FIQ157"/>
      <c r="FIR157"/>
      <c r="FIS157"/>
      <c r="FIT157"/>
      <c r="FIU157"/>
      <c r="FIV157"/>
      <c r="FIW157"/>
      <c r="FIX157"/>
      <c r="FIY157"/>
      <c r="FIZ157"/>
      <c r="FJA157"/>
      <c r="FJB157"/>
      <c r="FJC157"/>
      <c r="FJD157"/>
      <c r="FJE157"/>
      <c r="FJF157"/>
      <c r="FJG157"/>
      <c r="FJH157"/>
      <c r="FJI157"/>
      <c r="FJJ157"/>
      <c r="FJK157"/>
      <c r="FJL157"/>
      <c r="FJM157"/>
      <c r="FJN157"/>
      <c r="FJO157"/>
      <c r="FJP157"/>
      <c r="FJQ157"/>
      <c r="FJR157"/>
      <c r="FJS157"/>
      <c r="FJT157"/>
      <c r="FJU157"/>
      <c r="FJV157"/>
      <c r="FJW157"/>
      <c r="FJX157"/>
      <c r="FJY157"/>
      <c r="FJZ157"/>
      <c r="FKA157"/>
      <c r="FKB157"/>
      <c r="FKC157"/>
      <c r="FKD157"/>
      <c r="FKE157"/>
      <c r="FKF157"/>
      <c r="FKG157"/>
      <c r="FKH157"/>
      <c r="FKI157"/>
      <c r="FKJ157"/>
      <c r="FKK157"/>
      <c r="FKL157"/>
      <c r="FKM157"/>
      <c r="FKN157"/>
      <c r="FKO157"/>
      <c r="FKP157"/>
      <c r="FKQ157"/>
      <c r="FKR157"/>
      <c r="FKS157"/>
      <c r="FKT157"/>
      <c r="FKU157"/>
      <c r="FKV157"/>
      <c r="FKW157"/>
      <c r="FKX157"/>
      <c r="FKY157"/>
      <c r="FKZ157"/>
      <c r="FLA157"/>
      <c r="FLB157"/>
      <c r="FLC157"/>
      <c r="FLD157"/>
      <c r="FLE157"/>
      <c r="FLF157"/>
      <c r="FLG157"/>
      <c r="FLH157"/>
      <c r="FLI157"/>
      <c r="FLJ157"/>
      <c r="FLK157"/>
      <c r="FLL157"/>
      <c r="FLM157"/>
      <c r="FLN157"/>
      <c r="FLO157"/>
      <c r="FLP157"/>
      <c r="FLQ157"/>
      <c r="FLR157"/>
      <c r="FLS157"/>
      <c r="FLT157"/>
      <c r="FLU157"/>
      <c r="FLV157"/>
      <c r="FLW157"/>
      <c r="FLX157"/>
      <c r="FLY157"/>
      <c r="FLZ157"/>
      <c r="FMA157"/>
      <c r="FMB157"/>
      <c r="FMC157"/>
      <c r="FMD157"/>
      <c r="FME157"/>
      <c r="FMF157"/>
      <c r="FMG157"/>
      <c r="FMH157"/>
      <c r="FMI157"/>
      <c r="FMJ157"/>
      <c r="FMK157"/>
      <c r="FML157"/>
      <c r="FMM157"/>
      <c r="FMN157"/>
      <c r="FMO157"/>
      <c r="FMP157"/>
      <c r="FMQ157"/>
      <c r="FMR157"/>
      <c r="FMS157"/>
      <c r="FMT157"/>
      <c r="FMU157"/>
      <c r="FMV157"/>
      <c r="FMW157"/>
      <c r="FMX157"/>
      <c r="FMY157"/>
      <c r="FMZ157"/>
      <c r="FNA157"/>
      <c r="FNB157"/>
      <c r="FNC157"/>
      <c r="FND157"/>
      <c r="FNE157"/>
      <c r="FNF157"/>
      <c r="FNG157"/>
      <c r="FNH157"/>
      <c r="FNI157"/>
      <c r="FNJ157"/>
      <c r="FNK157"/>
      <c r="FNL157"/>
      <c r="FNM157"/>
      <c r="FNN157"/>
      <c r="FNO157"/>
      <c r="FNP157"/>
      <c r="FNQ157"/>
      <c r="FNR157"/>
      <c r="FNS157"/>
      <c r="FNT157"/>
      <c r="FNU157"/>
      <c r="FNV157"/>
      <c r="FNW157"/>
      <c r="FNX157"/>
      <c r="FNY157"/>
      <c r="FNZ157"/>
      <c r="FOA157"/>
      <c r="FOB157"/>
      <c r="FOC157"/>
      <c r="FOD157"/>
      <c r="FOE157"/>
      <c r="FOF157"/>
      <c r="FOG157"/>
      <c r="FOH157"/>
      <c r="FOI157"/>
      <c r="FOJ157"/>
      <c r="FOK157"/>
      <c r="FOL157"/>
      <c r="FOM157"/>
      <c r="FON157"/>
      <c r="FOO157"/>
      <c r="FOP157"/>
      <c r="FOQ157"/>
      <c r="FOR157"/>
      <c r="FOS157"/>
      <c r="FOT157"/>
      <c r="FOU157"/>
      <c r="FOV157"/>
      <c r="FOW157"/>
      <c r="FOX157"/>
      <c r="FOY157"/>
      <c r="FOZ157"/>
      <c r="FPA157"/>
      <c r="FPB157"/>
      <c r="FPC157"/>
      <c r="FPD157"/>
      <c r="FPE157"/>
      <c r="FPF157"/>
      <c r="FPG157"/>
      <c r="FPH157"/>
      <c r="FPI157"/>
      <c r="FPJ157"/>
      <c r="FPK157"/>
      <c r="FPL157"/>
      <c r="FPM157"/>
      <c r="FPN157"/>
      <c r="FPO157"/>
      <c r="FPP157"/>
      <c r="FPQ157"/>
      <c r="FPR157"/>
      <c r="FPS157"/>
      <c r="FPT157"/>
      <c r="FPU157"/>
      <c r="FPV157"/>
      <c r="FPW157"/>
      <c r="FPX157"/>
      <c r="FPY157"/>
      <c r="FPZ157"/>
      <c r="FQA157"/>
      <c r="FQB157"/>
      <c r="FQC157"/>
      <c r="FQD157"/>
      <c r="FQE157"/>
      <c r="FQF157"/>
      <c r="FQG157"/>
      <c r="FQH157"/>
      <c r="FQI157"/>
      <c r="FQJ157"/>
      <c r="FQK157"/>
      <c r="FQL157"/>
      <c r="FQM157"/>
      <c r="FQN157"/>
      <c r="FQO157"/>
      <c r="FQP157"/>
      <c r="FQQ157"/>
      <c r="FQR157"/>
      <c r="FQS157"/>
      <c r="FQT157"/>
      <c r="FQU157"/>
      <c r="FQV157"/>
      <c r="FQW157"/>
      <c r="FQX157"/>
      <c r="FQY157"/>
      <c r="FQZ157"/>
      <c r="FRA157"/>
      <c r="FRB157"/>
      <c r="FRC157"/>
      <c r="FRD157"/>
      <c r="FRE157"/>
      <c r="FRF157"/>
      <c r="FRG157"/>
      <c r="FRH157"/>
      <c r="FRI157"/>
      <c r="FRJ157"/>
      <c r="FRK157"/>
      <c r="FRL157"/>
      <c r="FRM157"/>
      <c r="FRN157"/>
      <c r="FRO157"/>
      <c r="FRP157"/>
      <c r="FRQ157"/>
      <c r="FRR157"/>
      <c r="FRS157"/>
      <c r="FRT157"/>
      <c r="FRU157"/>
      <c r="FRV157"/>
      <c r="FRW157"/>
      <c r="FRX157"/>
      <c r="FRY157"/>
      <c r="FRZ157"/>
      <c r="FSA157"/>
      <c r="FSB157"/>
      <c r="FSC157"/>
      <c r="FSD157"/>
      <c r="FSE157"/>
      <c r="FSF157"/>
      <c r="FSG157"/>
      <c r="FSH157"/>
      <c r="FSI157"/>
      <c r="FSJ157"/>
      <c r="FSK157"/>
      <c r="FSL157"/>
      <c r="FSM157"/>
      <c r="FSN157"/>
      <c r="FSO157"/>
      <c r="FSP157"/>
      <c r="FSQ157"/>
      <c r="FSR157"/>
      <c r="FSS157"/>
      <c r="FST157"/>
      <c r="FSU157"/>
      <c r="FSV157"/>
      <c r="FSW157"/>
      <c r="FSX157"/>
      <c r="FSY157"/>
      <c r="FSZ157"/>
      <c r="FTA157"/>
      <c r="FTB157"/>
      <c r="FTC157"/>
      <c r="FTD157"/>
      <c r="FTE157"/>
      <c r="FTF157"/>
      <c r="FTG157"/>
      <c r="FTH157"/>
      <c r="FTI157"/>
      <c r="FTJ157"/>
      <c r="FTK157"/>
      <c r="FTL157"/>
      <c r="FTM157"/>
      <c r="FTN157"/>
      <c r="FTO157"/>
      <c r="FTP157"/>
      <c r="FTQ157"/>
      <c r="FTR157"/>
      <c r="FTS157"/>
      <c r="FTT157"/>
      <c r="FTU157"/>
      <c r="FTV157"/>
      <c r="FTW157"/>
      <c r="FTX157"/>
      <c r="FTY157"/>
      <c r="FTZ157"/>
      <c r="FUA157"/>
      <c r="FUB157"/>
      <c r="FUC157"/>
      <c r="FUD157"/>
      <c r="FUE157"/>
      <c r="FUF157"/>
      <c r="FUG157"/>
      <c r="FUH157"/>
      <c r="FUI157"/>
      <c r="FUJ157"/>
      <c r="FUK157"/>
      <c r="FUL157"/>
      <c r="FUM157"/>
      <c r="FUN157"/>
      <c r="FUO157"/>
      <c r="FUP157"/>
      <c r="FUQ157"/>
      <c r="FUR157"/>
      <c r="FUS157"/>
      <c r="FUT157"/>
      <c r="FUU157"/>
      <c r="FUV157"/>
      <c r="FUW157"/>
      <c r="FUX157"/>
      <c r="FUY157"/>
      <c r="FUZ157"/>
      <c r="FVA157"/>
      <c r="FVB157"/>
      <c r="FVC157"/>
      <c r="FVD157"/>
      <c r="FVE157"/>
      <c r="FVF157"/>
      <c r="FVG157"/>
      <c r="FVH157"/>
      <c r="FVI157"/>
      <c r="FVJ157"/>
      <c r="FVK157"/>
      <c r="FVL157"/>
      <c r="FVM157"/>
      <c r="FVN157"/>
      <c r="FVO157"/>
      <c r="FVP157"/>
      <c r="FVQ157"/>
      <c r="FVR157"/>
      <c r="FVS157"/>
      <c r="FVT157"/>
      <c r="FVU157"/>
      <c r="FVV157"/>
      <c r="FVW157"/>
      <c r="FVX157"/>
      <c r="FVY157"/>
      <c r="FVZ157"/>
      <c r="FWA157"/>
      <c r="FWB157"/>
      <c r="FWC157"/>
      <c r="FWD157"/>
      <c r="FWE157"/>
      <c r="FWF157"/>
      <c r="FWG157"/>
      <c r="FWH157"/>
      <c r="FWI157"/>
      <c r="FWJ157"/>
      <c r="FWK157"/>
      <c r="FWL157"/>
      <c r="FWM157"/>
      <c r="FWN157"/>
      <c r="FWO157"/>
      <c r="FWP157"/>
      <c r="FWQ157"/>
      <c r="FWR157"/>
      <c r="FWS157"/>
      <c r="FWT157"/>
      <c r="FWU157"/>
      <c r="FWV157"/>
      <c r="FWW157"/>
      <c r="FWX157"/>
      <c r="FWY157"/>
      <c r="FWZ157"/>
      <c r="FXA157"/>
      <c r="FXB157"/>
      <c r="FXC157"/>
      <c r="FXD157"/>
      <c r="FXE157"/>
      <c r="FXF157"/>
      <c r="FXG157"/>
      <c r="FXH157"/>
      <c r="FXI157"/>
      <c r="FXJ157"/>
      <c r="FXK157"/>
      <c r="FXL157"/>
      <c r="FXM157"/>
      <c r="FXN157"/>
      <c r="FXO157"/>
      <c r="FXP157"/>
      <c r="FXQ157"/>
      <c r="FXR157"/>
      <c r="FXS157"/>
      <c r="FXT157"/>
      <c r="FXU157"/>
      <c r="FXV157"/>
      <c r="FXW157"/>
      <c r="FXX157"/>
      <c r="FXY157"/>
      <c r="FXZ157"/>
      <c r="FYA157"/>
      <c r="FYB157"/>
      <c r="FYC157"/>
      <c r="FYD157"/>
      <c r="FYE157"/>
      <c r="FYF157"/>
      <c r="FYG157"/>
      <c r="FYH157"/>
      <c r="FYI157"/>
      <c r="FYJ157"/>
      <c r="FYK157"/>
      <c r="FYL157"/>
      <c r="FYM157"/>
      <c r="FYN157"/>
      <c r="FYO157"/>
      <c r="FYP157"/>
      <c r="FYQ157"/>
      <c r="FYR157"/>
      <c r="FYS157"/>
      <c r="FYT157"/>
      <c r="FYU157"/>
      <c r="FYV157"/>
      <c r="FYW157"/>
      <c r="FYX157"/>
      <c r="FYY157"/>
      <c r="FYZ157"/>
      <c r="FZA157"/>
      <c r="FZB157"/>
      <c r="FZC157"/>
      <c r="FZD157"/>
      <c r="FZE157"/>
      <c r="FZF157"/>
      <c r="FZG157"/>
      <c r="FZH157"/>
      <c r="FZI157"/>
      <c r="FZJ157"/>
      <c r="FZK157"/>
      <c r="FZL157"/>
      <c r="FZM157"/>
      <c r="FZN157"/>
      <c r="FZO157"/>
      <c r="FZP157"/>
      <c r="FZQ157"/>
      <c r="FZR157"/>
      <c r="FZS157"/>
      <c r="FZT157"/>
      <c r="FZU157"/>
      <c r="FZV157"/>
      <c r="FZW157"/>
      <c r="FZX157"/>
      <c r="FZY157"/>
      <c r="FZZ157"/>
      <c r="GAA157"/>
      <c r="GAB157"/>
      <c r="GAC157"/>
      <c r="GAD157"/>
      <c r="GAE157"/>
      <c r="GAF157"/>
      <c r="GAG157"/>
      <c r="GAH157"/>
      <c r="GAI157"/>
      <c r="GAJ157"/>
      <c r="GAK157"/>
      <c r="GAL157"/>
      <c r="GAM157"/>
      <c r="GAN157"/>
      <c r="GAO157"/>
      <c r="GAP157"/>
      <c r="GAQ157"/>
      <c r="GAR157"/>
      <c r="GAS157"/>
      <c r="GAT157"/>
      <c r="GAU157"/>
      <c r="GAV157"/>
      <c r="GAW157"/>
      <c r="GAX157"/>
      <c r="GAY157"/>
      <c r="GAZ157"/>
      <c r="GBA157"/>
      <c r="GBB157"/>
      <c r="GBC157"/>
      <c r="GBD157"/>
      <c r="GBE157"/>
      <c r="GBF157"/>
      <c r="GBG157"/>
      <c r="GBH157"/>
      <c r="GBI157"/>
      <c r="GBJ157"/>
      <c r="GBK157"/>
      <c r="GBL157"/>
      <c r="GBM157"/>
      <c r="GBN157"/>
      <c r="GBO157"/>
      <c r="GBP157"/>
      <c r="GBQ157"/>
      <c r="GBR157"/>
      <c r="GBS157"/>
      <c r="GBT157"/>
      <c r="GBU157"/>
      <c r="GBV157"/>
      <c r="GBW157"/>
      <c r="GBX157"/>
      <c r="GBY157"/>
      <c r="GBZ157"/>
      <c r="GCA157"/>
      <c r="GCB157"/>
      <c r="GCC157"/>
      <c r="GCD157"/>
      <c r="GCE157"/>
      <c r="GCF157"/>
      <c r="GCG157"/>
      <c r="GCH157"/>
      <c r="GCI157"/>
      <c r="GCJ157"/>
      <c r="GCK157"/>
      <c r="GCL157"/>
      <c r="GCM157"/>
      <c r="GCN157"/>
      <c r="GCO157"/>
      <c r="GCP157"/>
      <c r="GCQ157"/>
      <c r="GCR157"/>
      <c r="GCS157"/>
      <c r="GCT157"/>
      <c r="GCU157"/>
      <c r="GCV157"/>
      <c r="GCW157"/>
      <c r="GCX157"/>
      <c r="GCY157"/>
      <c r="GCZ157"/>
      <c r="GDA157"/>
      <c r="GDB157"/>
      <c r="GDC157"/>
      <c r="GDD157"/>
      <c r="GDE157"/>
      <c r="GDF157"/>
      <c r="GDG157"/>
      <c r="GDH157"/>
      <c r="GDI157"/>
      <c r="GDJ157"/>
      <c r="GDK157"/>
      <c r="GDL157"/>
      <c r="GDM157"/>
      <c r="GDN157"/>
      <c r="GDO157"/>
      <c r="GDP157"/>
      <c r="GDQ157"/>
      <c r="GDR157"/>
      <c r="GDS157"/>
      <c r="GDT157"/>
      <c r="GDU157"/>
      <c r="GDV157"/>
      <c r="GDW157"/>
      <c r="GDX157"/>
      <c r="GDY157"/>
      <c r="GDZ157"/>
      <c r="GEA157"/>
      <c r="GEB157"/>
      <c r="GEC157"/>
      <c r="GED157"/>
      <c r="GEE157"/>
      <c r="GEF157"/>
      <c r="GEG157"/>
      <c r="GEH157"/>
      <c r="GEI157"/>
      <c r="GEJ157"/>
      <c r="GEK157"/>
      <c r="GEL157"/>
      <c r="GEM157"/>
      <c r="GEN157"/>
      <c r="GEO157"/>
      <c r="GEP157"/>
      <c r="GEQ157"/>
      <c r="GER157"/>
      <c r="GES157"/>
      <c r="GET157"/>
      <c r="GEU157"/>
      <c r="GEV157"/>
      <c r="GEW157"/>
      <c r="GEX157"/>
      <c r="GEY157"/>
      <c r="GEZ157"/>
      <c r="GFA157"/>
      <c r="GFB157"/>
      <c r="GFC157"/>
      <c r="GFD157"/>
      <c r="GFE157"/>
      <c r="GFF157"/>
      <c r="GFG157"/>
      <c r="GFH157"/>
      <c r="GFI157"/>
      <c r="GFJ157"/>
      <c r="GFK157"/>
      <c r="GFL157"/>
      <c r="GFM157"/>
      <c r="GFN157"/>
      <c r="GFO157"/>
      <c r="GFP157"/>
      <c r="GFQ157"/>
      <c r="GFR157"/>
      <c r="GFS157"/>
      <c r="GFT157"/>
      <c r="GFU157"/>
      <c r="GFV157"/>
      <c r="GFW157"/>
      <c r="GFX157"/>
      <c r="GFY157"/>
      <c r="GFZ157"/>
      <c r="GGA157"/>
      <c r="GGB157"/>
      <c r="GGC157"/>
      <c r="GGD157"/>
      <c r="GGE157"/>
      <c r="GGF157"/>
      <c r="GGG157"/>
      <c r="GGH157"/>
      <c r="GGI157"/>
      <c r="GGJ157"/>
      <c r="GGK157"/>
      <c r="GGL157"/>
      <c r="GGM157"/>
      <c r="GGN157"/>
      <c r="GGO157"/>
      <c r="GGP157"/>
      <c r="GGQ157"/>
      <c r="GGR157"/>
      <c r="GGS157"/>
      <c r="GGT157"/>
      <c r="GGU157"/>
      <c r="GGV157"/>
      <c r="GGW157"/>
      <c r="GGX157"/>
      <c r="GGY157"/>
      <c r="GGZ157"/>
      <c r="GHA157"/>
      <c r="GHB157"/>
      <c r="GHC157"/>
      <c r="GHD157"/>
      <c r="GHE157"/>
      <c r="GHF157"/>
      <c r="GHG157"/>
      <c r="GHH157"/>
      <c r="GHI157"/>
      <c r="GHJ157"/>
      <c r="GHK157"/>
      <c r="GHL157"/>
      <c r="GHM157"/>
      <c r="GHN157"/>
      <c r="GHO157"/>
      <c r="GHP157"/>
      <c r="GHQ157"/>
      <c r="GHR157"/>
      <c r="GHS157"/>
      <c r="GHT157"/>
      <c r="GHU157"/>
      <c r="GHV157"/>
      <c r="GHW157"/>
      <c r="GHX157"/>
      <c r="GHY157"/>
      <c r="GHZ157"/>
      <c r="GIA157"/>
      <c r="GIB157"/>
      <c r="GIC157"/>
      <c r="GID157"/>
      <c r="GIE157"/>
      <c r="GIF157"/>
      <c r="GIG157"/>
      <c r="GIH157"/>
      <c r="GII157"/>
      <c r="GIJ157"/>
      <c r="GIK157"/>
      <c r="GIL157"/>
      <c r="GIM157"/>
      <c r="GIN157"/>
      <c r="GIO157"/>
      <c r="GIP157"/>
      <c r="GIQ157"/>
      <c r="GIR157"/>
      <c r="GIS157"/>
      <c r="GIT157"/>
      <c r="GIU157"/>
      <c r="GIV157"/>
      <c r="GIW157"/>
      <c r="GIX157"/>
      <c r="GIY157"/>
      <c r="GIZ157"/>
      <c r="GJA157"/>
      <c r="GJB157"/>
      <c r="GJC157"/>
      <c r="GJD157"/>
      <c r="GJE157"/>
      <c r="GJF157"/>
      <c r="GJG157"/>
      <c r="GJH157"/>
      <c r="GJI157"/>
      <c r="GJJ157"/>
      <c r="GJK157"/>
      <c r="GJL157"/>
      <c r="GJM157"/>
      <c r="GJN157"/>
      <c r="GJO157"/>
      <c r="GJP157"/>
      <c r="GJQ157"/>
      <c r="GJR157"/>
      <c r="GJS157"/>
      <c r="GJT157"/>
      <c r="GJU157"/>
      <c r="GJV157"/>
      <c r="GJW157"/>
      <c r="GJX157"/>
      <c r="GJY157"/>
      <c r="GJZ157"/>
      <c r="GKA157"/>
      <c r="GKB157"/>
      <c r="GKC157"/>
      <c r="GKD157"/>
      <c r="GKE157"/>
      <c r="GKF157"/>
      <c r="GKG157"/>
      <c r="GKH157"/>
      <c r="GKI157"/>
      <c r="GKJ157"/>
      <c r="GKK157"/>
      <c r="GKL157"/>
      <c r="GKM157"/>
      <c r="GKN157"/>
      <c r="GKO157"/>
      <c r="GKP157"/>
      <c r="GKQ157"/>
      <c r="GKR157"/>
      <c r="GKS157"/>
      <c r="GKT157"/>
      <c r="GKU157"/>
      <c r="GKV157"/>
      <c r="GKW157"/>
      <c r="GKX157"/>
      <c r="GKY157"/>
      <c r="GKZ157"/>
      <c r="GLA157"/>
      <c r="GLB157"/>
      <c r="GLC157"/>
      <c r="GLD157"/>
      <c r="GLE157"/>
      <c r="GLF157"/>
      <c r="GLG157"/>
      <c r="GLH157"/>
      <c r="GLI157"/>
      <c r="GLJ157"/>
      <c r="GLK157"/>
      <c r="GLL157"/>
      <c r="GLM157"/>
      <c r="GLN157"/>
      <c r="GLO157"/>
      <c r="GLP157"/>
      <c r="GLQ157"/>
      <c r="GLR157"/>
      <c r="GLS157"/>
      <c r="GLT157"/>
      <c r="GLU157"/>
      <c r="GLV157"/>
      <c r="GLW157"/>
      <c r="GLX157"/>
      <c r="GLY157"/>
      <c r="GLZ157"/>
      <c r="GMA157"/>
      <c r="GMB157"/>
      <c r="GMC157"/>
      <c r="GMD157"/>
      <c r="GME157"/>
      <c r="GMF157"/>
      <c r="GMG157"/>
      <c r="GMH157"/>
      <c r="GMI157"/>
      <c r="GMJ157"/>
      <c r="GMK157"/>
      <c r="GML157"/>
      <c r="GMM157"/>
      <c r="GMN157"/>
      <c r="GMO157"/>
      <c r="GMP157"/>
      <c r="GMQ157"/>
      <c r="GMR157"/>
      <c r="GMS157"/>
      <c r="GMT157"/>
      <c r="GMU157"/>
      <c r="GMV157"/>
      <c r="GMW157"/>
      <c r="GMX157"/>
      <c r="GMY157"/>
      <c r="GMZ157"/>
      <c r="GNA157"/>
      <c r="GNB157"/>
      <c r="GNC157"/>
      <c r="GND157"/>
      <c r="GNE157"/>
      <c r="GNF157"/>
      <c r="GNG157"/>
      <c r="GNH157"/>
      <c r="GNI157"/>
      <c r="GNJ157"/>
      <c r="GNK157"/>
      <c r="GNL157"/>
      <c r="GNM157"/>
      <c r="GNN157"/>
      <c r="GNO157"/>
      <c r="GNP157"/>
      <c r="GNQ157"/>
      <c r="GNR157"/>
      <c r="GNS157"/>
      <c r="GNT157"/>
      <c r="GNU157"/>
      <c r="GNV157"/>
      <c r="GNW157"/>
      <c r="GNX157"/>
      <c r="GNY157"/>
      <c r="GNZ157"/>
      <c r="GOA157"/>
      <c r="GOB157"/>
      <c r="GOC157"/>
      <c r="GOD157"/>
      <c r="GOE157"/>
      <c r="GOF157"/>
      <c r="GOG157"/>
      <c r="GOH157"/>
      <c r="GOI157"/>
      <c r="GOJ157"/>
      <c r="GOK157"/>
      <c r="GOL157"/>
      <c r="GOM157"/>
      <c r="GON157"/>
      <c r="GOO157"/>
      <c r="GOP157"/>
      <c r="GOQ157"/>
      <c r="GOR157"/>
      <c r="GOS157"/>
      <c r="GOT157"/>
      <c r="GOU157"/>
      <c r="GOV157"/>
      <c r="GOW157"/>
      <c r="GOX157"/>
      <c r="GOY157"/>
      <c r="GOZ157"/>
      <c r="GPA157"/>
      <c r="GPB157"/>
      <c r="GPC157"/>
      <c r="GPD157"/>
      <c r="GPE157"/>
      <c r="GPF157"/>
      <c r="GPG157"/>
      <c r="GPH157"/>
      <c r="GPI157"/>
      <c r="GPJ157"/>
      <c r="GPK157"/>
      <c r="GPL157"/>
      <c r="GPM157"/>
      <c r="GPN157"/>
      <c r="GPO157"/>
      <c r="GPP157"/>
      <c r="GPQ157"/>
      <c r="GPR157"/>
      <c r="GPS157"/>
      <c r="GPT157"/>
      <c r="GPU157"/>
      <c r="GPV157"/>
      <c r="GPW157"/>
      <c r="GPX157"/>
      <c r="GPY157"/>
      <c r="GPZ157"/>
      <c r="GQA157"/>
      <c r="GQB157"/>
      <c r="GQC157"/>
      <c r="GQD157"/>
      <c r="GQE157"/>
      <c r="GQF157"/>
      <c r="GQG157"/>
      <c r="GQH157"/>
      <c r="GQI157"/>
      <c r="GQJ157"/>
      <c r="GQK157"/>
      <c r="GQL157"/>
      <c r="GQM157"/>
      <c r="GQN157"/>
      <c r="GQO157"/>
      <c r="GQP157"/>
      <c r="GQQ157"/>
      <c r="GQR157"/>
      <c r="GQS157"/>
      <c r="GQT157"/>
      <c r="GQU157"/>
      <c r="GQV157"/>
      <c r="GQW157"/>
      <c r="GQX157"/>
      <c r="GQY157"/>
      <c r="GQZ157"/>
      <c r="GRA157"/>
      <c r="GRB157"/>
      <c r="GRC157"/>
      <c r="GRD157"/>
      <c r="GRE157"/>
      <c r="GRF157"/>
      <c r="GRG157"/>
      <c r="GRH157"/>
      <c r="GRI157"/>
      <c r="GRJ157"/>
      <c r="GRK157"/>
      <c r="GRL157"/>
      <c r="GRM157"/>
      <c r="GRN157"/>
      <c r="GRO157"/>
      <c r="GRP157"/>
      <c r="GRQ157"/>
      <c r="GRR157"/>
      <c r="GRS157"/>
      <c r="GRT157"/>
      <c r="GRU157"/>
      <c r="GRV157"/>
      <c r="GRW157"/>
      <c r="GRX157"/>
      <c r="GRY157"/>
      <c r="GRZ157"/>
      <c r="GSA157"/>
      <c r="GSB157"/>
      <c r="GSC157"/>
      <c r="GSD157"/>
      <c r="GSE157"/>
      <c r="GSF157"/>
      <c r="GSG157"/>
      <c r="GSH157"/>
      <c r="GSI157"/>
      <c r="GSJ157"/>
      <c r="GSK157"/>
      <c r="GSL157"/>
      <c r="GSM157"/>
      <c r="GSN157"/>
      <c r="GSO157"/>
      <c r="GSP157"/>
      <c r="GSQ157"/>
      <c r="GSR157"/>
      <c r="GSS157"/>
      <c r="GST157"/>
      <c r="GSU157"/>
      <c r="GSV157"/>
      <c r="GSW157"/>
      <c r="GSX157"/>
      <c r="GSY157"/>
      <c r="GSZ157"/>
      <c r="GTA157"/>
      <c r="GTB157"/>
      <c r="GTC157"/>
      <c r="GTD157"/>
      <c r="GTE157"/>
      <c r="GTF157"/>
      <c r="GTG157"/>
      <c r="GTH157"/>
      <c r="GTI157"/>
      <c r="GTJ157"/>
      <c r="GTK157"/>
      <c r="GTL157"/>
      <c r="GTM157"/>
      <c r="GTN157"/>
      <c r="GTO157"/>
      <c r="GTP157"/>
      <c r="GTQ157"/>
      <c r="GTR157"/>
      <c r="GTS157"/>
      <c r="GTT157"/>
      <c r="GTU157"/>
      <c r="GTV157"/>
      <c r="GTW157"/>
      <c r="GTX157"/>
      <c r="GTY157"/>
      <c r="GTZ157"/>
      <c r="GUA157"/>
      <c r="GUB157"/>
      <c r="GUC157"/>
      <c r="GUD157"/>
      <c r="GUE157"/>
      <c r="GUF157"/>
      <c r="GUG157"/>
      <c r="GUH157"/>
      <c r="GUI157"/>
      <c r="GUJ157"/>
      <c r="GUK157"/>
      <c r="GUL157"/>
      <c r="GUM157"/>
      <c r="GUN157"/>
      <c r="GUO157"/>
      <c r="GUP157"/>
      <c r="GUQ157"/>
      <c r="GUR157"/>
      <c r="GUS157"/>
      <c r="GUT157"/>
      <c r="GUU157"/>
      <c r="GUV157"/>
      <c r="GUW157"/>
      <c r="GUX157"/>
      <c r="GUY157"/>
      <c r="GUZ157"/>
      <c r="GVA157"/>
      <c r="GVB157"/>
      <c r="GVC157"/>
      <c r="GVD157"/>
      <c r="GVE157"/>
      <c r="GVF157"/>
      <c r="GVG157"/>
      <c r="GVH157"/>
      <c r="GVI157"/>
      <c r="GVJ157"/>
      <c r="GVK157"/>
      <c r="GVL157"/>
      <c r="GVM157"/>
      <c r="GVN157"/>
      <c r="GVO157"/>
      <c r="GVP157"/>
      <c r="GVQ157"/>
      <c r="GVR157"/>
      <c r="GVS157"/>
      <c r="GVT157"/>
      <c r="GVU157"/>
      <c r="GVV157"/>
      <c r="GVW157"/>
      <c r="GVX157"/>
      <c r="GVY157"/>
      <c r="GVZ157"/>
      <c r="GWA157"/>
      <c r="GWB157"/>
      <c r="GWC157"/>
      <c r="GWD157"/>
      <c r="GWE157"/>
      <c r="GWF157"/>
      <c r="GWG157"/>
      <c r="GWH157"/>
      <c r="GWI157"/>
      <c r="GWJ157"/>
      <c r="GWK157"/>
      <c r="GWL157"/>
      <c r="GWM157"/>
      <c r="GWN157"/>
      <c r="GWO157"/>
      <c r="GWP157"/>
      <c r="GWQ157"/>
      <c r="GWR157"/>
      <c r="GWS157"/>
      <c r="GWT157"/>
      <c r="GWU157"/>
      <c r="GWV157"/>
      <c r="GWW157"/>
      <c r="GWX157"/>
      <c r="GWY157"/>
      <c r="GWZ157"/>
      <c r="GXA157"/>
      <c r="GXB157"/>
      <c r="GXC157"/>
      <c r="GXD157"/>
      <c r="GXE157"/>
      <c r="GXF157"/>
      <c r="GXG157"/>
      <c r="GXH157"/>
      <c r="GXI157"/>
      <c r="GXJ157"/>
      <c r="GXK157"/>
      <c r="GXL157"/>
      <c r="GXM157"/>
      <c r="GXN157"/>
      <c r="GXO157"/>
      <c r="GXP157"/>
      <c r="GXQ157"/>
      <c r="GXR157"/>
      <c r="GXS157"/>
      <c r="GXT157"/>
      <c r="GXU157"/>
      <c r="GXV157"/>
      <c r="GXW157"/>
      <c r="GXX157"/>
      <c r="GXY157"/>
      <c r="GXZ157"/>
      <c r="GYA157"/>
      <c r="GYB157"/>
      <c r="GYC157"/>
      <c r="GYD157"/>
      <c r="GYE157"/>
      <c r="GYF157"/>
      <c r="GYG157"/>
      <c r="GYH157"/>
      <c r="GYI157"/>
      <c r="GYJ157"/>
      <c r="GYK157"/>
      <c r="GYL157"/>
      <c r="GYM157"/>
      <c r="GYN157"/>
      <c r="GYO157"/>
      <c r="GYP157"/>
      <c r="GYQ157"/>
      <c r="GYR157"/>
      <c r="GYS157"/>
      <c r="GYT157"/>
      <c r="GYU157"/>
      <c r="GYV157"/>
      <c r="GYW157"/>
      <c r="GYX157"/>
      <c r="GYY157"/>
      <c r="GYZ157"/>
      <c r="GZA157"/>
      <c r="GZB157"/>
      <c r="GZC157"/>
      <c r="GZD157"/>
      <c r="GZE157"/>
      <c r="GZF157"/>
      <c r="GZG157"/>
      <c r="GZH157"/>
      <c r="GZI157"/>
      <c r="GZJ157"/>
      <c r="GZK157"/>
      <c r="GZL157"/>
      <c r="GZM157"/>
      <c r="GZN157"/>
      <c r="GZO157"/>
      <c r="GZP157"/>
      <c r="GZQ157"/>
      <c r="GZR157"/>
      <c r="GZS157"/>
      <c r="GZT157"/>
      <c r="GZU157"/>
      <c r="GZV157"/>
      <c r="GZW157"/>
      <c r="GZX157"/>
      <c r="GZY157"/>
      <c r="GZZ157"/>
      <c r="HAA157"/>
      <c r="HAB157"/>
      <c r="HAC157"/>
      <c r="HAD157"/>
      <c r="HAE157"/>
      <c r="HAF157"/>
      <c r="HAG157"/>
      <c r="HAH157"/>
      <c r="HAI157"/>
      <c r="HAJ157"/>
      <c r="HAK157"/>
      <c r="HAL157"/>
      <c r="HAM157"/>
      <c r="HAN157"/>
      <c r="HAO157"/>
      <c r="HAP157"/>
      <c r="HAQ157"/>
      <c r="HAR157"/>
      <c r="HAS157"/>
      <c r="HAT157"/>
      <c r="HAU157"/>
      <c r="HAV157"/>
      <c r="HAW157"/>
      <c r="HAX157"/>
      <c r="HAY157"/>
      <c r="HAZ157"/>
      <c r="HBA157"/>
      <c r="HBB157"/>
      <c r="HBC157"/>
      <c r="HBD157"/>
      <c r="HBE157"/>
      <c r="HBF157"/>
      <c r="HBG157"/>
      <c r="HBH157"/>
      <c r="HBI157"/>
      <c r="HBJ157"/>
      <c r="HBK157"/>
      <c r="HBL157"/>
      <c r="HBM157"/>
      <c r="HBN157"/>
      <c r="HBO157"/>
      <c r="HBP157"/>
      <c r="HBQ157"/>
      <c r="HBR157"/>
      <c r="HBS157"/>
      <c r="HBT157"/>
      <c r="HBU157"/>
      <c r="HBV157"/>
      <c r="HBW157"/>
      <c r="HBX157"/>
      <c r="HBY157"/>
      <c r="HBZ157"/>
      <c r="HCA157"/>
      <c r="HCB157"/>
      <c r="HCC157"/>
      <c r="HCD157"/>
      <c r="HCE157"/>
      <c r="HCF157"/>
      <c r="HCG157"/>
      <c r="HCH157"/>
      <c r="HCI157"/>
      <c r="HCJ157"/>
      <c r="HCK157"/>
      <c r="HCL157"/>
      <c r="HCM157"/>
      <c r="HCN157"/>
      <c r="HCO157"/>
      <c r="HCP157"/>
      <c r="HCQ157"/>
      <c r="HCR157"/>
      <c r="HCS157"/>
      <c r="HCT157"/>
      <c r="HCU157"/>
      <c r="HCV157"/>
      <c r="HCW157"/>
      <c r="HCX157"/>
      <c r="HCY157"/>
      <c r="HCZ157"/>
      <c r="HDA157"/>
      <c r="HDB157"/>
      <c r="HDC157"/>
      <c r="HDD157"/>
      <c r="HDE157"/>
      <c r="HDF157"/>
      <c r="HDG157"/>
      <c r="HDH157"/>
      <c r="HDI157"/>
      <c r="HDJ157"/>
      <c r="HDK157"/>
      <c r="HDL157"/>
      <c r="HDM157"/>
      <c r="HDN157"/>
      <c r="HDO157"/>
      <c r="HDP157"/>
      <c r="HDQ157"/>
      <c r="HDR157"/>
      <c r="HDS157"/>
      <c r="HDT157"/>
      <c r="HDU157"/>
      <c r="HDV157"/>
      <c r="HDW157"/>
      <c r="HDX157"/>
      <c r="HDY157"/>
      <c r="HDZ157"/>
      <c r="HEA157"/>
      <c r="HEB157"/>
      <c r="HEC157"/>
      <c r="HED157"/>
      <c r="HEE157"/>
      <c r="HEF157"/>
      <c r="HEG157"/>
      <c r="HEH157"/>
      <c r="HEI157"/>
      <c r="HEJ157"/>
      <c r="HEK157"/>
      <c r="HEL157"/>
      <c r="HEM157"/>
      <c r="HEN157"/>
      <c r="HEO157"/>
      <c r="HEP157"/>
      <c r="HEQ157"/>
      <c r="HER157"/>
      <c r="HES157"/>
      <c r="HET157"/>
      <c r="HEU157"/>
      <c r="HEV157"/>
      <c r="HEW157"/>
      <c r="HEX157"/>
      <c r="HEY157"/>
      <c r="HEZ157"/>
      <c r="HFA157"/>
      <c r="HFB157"/>
      <c r="HFC157"/>
      <c r="HFD157"/>
      <c r="HFE157"/>
      <c r="HFF157"/>
      <c r="HFG157"/>
      <c r="HFH157"/>
      <c r="HFI157"/>
      <c r="HFJ157"/>
      <c r="HFK157"/>
      <c r="HFL157"/>
      <c r="HFM157"/>
      <c r="HFN157"/>
      <c r="HFO157"/>
      <c r="HFP157"/>
      <c r="HFQ157"/>
      <c r="HFR157"/>
      <c r="HFS157"/>
      <c r="HFT157"/>
      <c r="HFU157"/>
      <c r="HFV157"/>
      <c r="HFW157"/>
      <c r="HFX157"/>
      <c r="HFY157"/>
      <c r="HFZ157"/>
      <c r="HGA157"/>
      <c r="HGB157"/>
      <c r="HGC157"/>
      <c r="HGD157"/>
      <c r="HGE157"/>
      <c r="HGF157"/>
      <c r="HGG157"/>
      <c r="HGH157"/>
      <c r="HGI157"/>
      <c r="HGJ157"/>
      <c r="HGK157"/>
      <c r="HGL157"/>
      <c r="HGM157"/>
      <c r="HGN157"/>
      <c r="HGO157"/>
      <c r="HGP157"/>
      <c r="HGQ157"/>
      <c r="HGR157"/>
      <c r="HGS157"/>
      <c r="HGT157"/>
      <c r="HGU157"/>
      <c r="HGV157"/>
      <c r="HGW157"/>
      <c r="HGX157"/>
      <c r="HGY157"/>
      <c r="HGZ157"/>
      <c r="HHA157"/>
      <c r="HHB157"/>
      <c r="HHC157"/>
      <c r="HHD157"/>
      <c r="HHE157"/>
      <c r="HHF157"/>
      <c r="HHG157"/>
      <c r="HHH157"/>
      <c r="HHI157"/>
      <c r="HHJ157"/>
      <c r="HHK157"/>
      <c r="HHL157"/>
      <c r="HHM157"/>
      <c r="HHN157"/>
      <c r="HHO157"/>
      <c r="HHP157"/>
      <c r="HHQ157"/>
      <c r="HHR157"/>
      <c r="HHS157"/>
      <c r="HHT157"/>
      <c r="HHU157"/>
      <c r="HHV157"/>
      <c r="HHW157"/>
      <c r="HHX157"/>
      <c r="HHY157"/>
      <c r="HHZ157"/>
      <c r="HIA157"/>
      <c r="HIB157"/>
      <c r="HIC157"/>
      <c r="HID157"/>
      <c r="HIE157"/>
      <c r="HIF157"/>
      <c r="HIG157"/>
      <c r="HIH157"/>
      <c r="HII157"/>
      <c r="HIJ157"/>
      <c r="HIK157"/>
      <c r="HIL157"/>
      <c r="HIM157"/>
      <c r="HIN157"/>
      <c r="HIO157"/>
      <c r="HIP157"/>
      <c r="HIQ157"/>
      <c r="HIR157"/>
      <c r="HIS157"/>
      <c r="HIT157"/>
      <c r="HIU157"/>
      <c r="HIV157"/>
      <c r="HIW157"/>
      <c r="HIX157"/>
      <c r="HIY157"/>
      <c r="HIZ157"/>
      <c r="HJA157"/>
      <c r="HJB157"/>
      <c r="HJC157"/>
      <c r="HJD157"/>
      <c r="HJE157"/>
      <c r="HJF157"/>
      <c r="HJG157"/>
      <c r="HJH157"/>
      <c r="HJI157"/>
      <c r="HJJ157"/>
      <c r="HJK157"/>
      <c r="HJL157"/>
      <c r="HJM157"/>
      <c r="HJN157"/>
      <c r="HJO157"/>
      <c r="HJP157"/>
      <c r="HJQ157"/>
      <c r="HJR157"/>
      <c r="HJS157"/>
      <c r="HJT157"/>
      <c r="HJU157"/>
      <c r="HJV157"/>
      <c r="HJW157"/>
      <c r="HJX157"/>
      <c r="HJY157"/>
      <c r="HJZ157"/>
      <c r="HKA157"/>
      <c r="HKB157"/>
      <c r="HKC157"/>
      <c r="HKD157"/>
      <c r="HKE157"/>
      <c r="HKF157"/>
      <c r="HKG157"/>
      <c r="HKH157"/>
      <c r="HKI157"/>
      <c r="HKJ157"/>
      <c r="HKK157"/>
      <c r="HKL157"/>
      <c r="HKM157"/>
      <c r="HKN157"/>
      <c r="HKO157"/>
      <c r="HKP157"/>
      <c r="HKQ157"/>
      <c r="HKR157"/>
      <c r="HKS157"/>
      <c r="HKT157"/>
      <c r="HKU157"/>
      <c r="HKV157"/>
      <c r="HKW157"/>
      <c r="HKX157"/>
      <c r="HKY157"/>
      <c r="HKZ157"/>
      <c r="HLA157"/>
      <c r="HLB157"/>
      <c r="HLC157"/>
      <c r="HLD157"/>
      <c r="HLE157"/>
      <c r="HLF157"/>
      <c r="HLG157"/>
      <c r="HLH157"/>
      <c r="HLI157"/>
      <c r="HLJ157"/>
      <c r="HLK157"/>
      <c r="HLL157"/>
      <c r="HLM157"/>
      <c r="HLN157"/>
      <c r="HLO157"/>
      <c r="HLP157"/>
      <c r="HLQ157"/>
      <c r="HLR157"/>
      <c r="HLS157"/>
      <c r="HLT157"/>
      <c r="HLU157"/>
      <c r="HLV157"/>
      <c r="HLW157"/>
      <c r="HLX157"/>
      <c r="HLY157"/>
      <c r="HLZ157"/>
      <c r="HMA157"/>
      <c r="HMB157"/>
      <c r="HMC157"/>
      <c r="HMD157"/>
      <c r="HME157"/>
      <c r="HMF157"/>
      <c r="HMG157"/>
      <c r="HMH157"/>
      <c r="HMI157"/>
      <c r="HMJ157"/>
      <c r="HMK157"/>
      <c r="HML157"/>
      <c r="HMM157"/>
      <c r="HMN157"/>
      <c r="HMO157"/>
      <c r="HMP157"/>
      <c r="HMQ157"/>
      <c r="HMR157"/>
      <c r="HMS157"/>
      <c r="HMT157"/>
      <c r="HMU157"/>
      <c r="HMV157"/>
      <c r="HMW157"/>
      <c r="HMX157"/>
      <c r="HMY157"/>
      <c r="HMZ157"/>
      <c r="HNA157"/>
      <c r="HNB157"/>
      <c r="HNC157"/>
      <c r="HND157"/>
      <c r="HNE157"/>
      <c r="HNF157"/>
      <c r="HNG157"/>
      <c r="HNH157"/>
      <c r="HNI157"/>
      <c r="HNJ157"/>
      <c r="HNK157"/>
      <c r="HNL157"/>
      <c r="HNM157"/>
      <c r="HNN157"/>
      <c r="HNO157"/>
      <c r="HNP157"/>
      <c r="HNQ157"/>
      <c r="HNR157"/>
      <c r="HNS157"/>
      <c r="HNT157"/>
      <c r="HNU157"/>
      <c r="HNV157"/>
      <c r="HNW157"/>
      <c r="HNX157"/>
      <c r="HNY157"/>
      <c r="HNZ157"/>
      <c r="HOA157"/>
      <c r="HOB157"/>
      <c r="HOC157"/>
      <c r="HOD157"/>
      <c r="HOE157"/>
      <c r="HOF157"/>
      <c r="HOG157"/>
      <c r="HOH157"/>
      <c r="HOI157"/>
      <c r="HOJ157"/>
      <c r="HOK157"/>
      <c r="HOL157"/>
      <c r="HOM157"/>
      <c r="HON157"/>
      <c r="HOO157"/>
      <c r="HOP157"/>
      <c r="HOQ157"/>
      <c r="HOR157"/>
      <c r="HOS157"/>
      <c r="HOT157"/>
      <c r="HOU157"/>
      <c r="HOV157"/>
      <c r="HOW157"/>
      <c r="HOX157"/>
      <c r="HOY157"/>
      <c r="HOZ157"/>
      <c r="HPA157"/>
      <c r="HPB157"/>
      <c r="HPC157"/>
      <c r="HPD157"/>
      <c r="HPE157"/>
      <c r="HPF157"/>
      <c r="HPG157"/>
      <c r="HPH157"/>
      <c r="HPI157"/>
      <c r="HPJ157"/>
      <c r="HPK157"/>
      <c r="HPL157"/>
      <c r="HPM157"/>
      <c r="HPN157"/>
      <c r="HPO157"/>
      <c r="HPP157"/>
      <c r="HPQ157"/>
      <c r="HPR157"/>
      <c r="HPS157"/>
      <c r="HPT157"/>
      <c r="HPU157"/>
      <c r="HPV157"/>
      <c r="HPW157"/>
      <c r="HPX157"/>
      <c r="HPY157"/>
      <c r="HPZ157"/>
      <c r="HQA157"/>
      <c r="HQB157"/>
      <c r="HQC157"/>
      <c r="HQD157"/>
      <c r="HQE157"/>
      <c r="HQF157"/>
      <c r="HQG157"/>
      <c r="HQH157"/>
      <c r="HQI157"/>
      <c r="HQJ157"/>
      <c r="HQK157"/>
      <c r="HQL157"/>
      <c r="HQM157"/>
      <c r="HQN157"/>
      <c r="HQO157"/>
      <c r="HQP157"/>
      <c r="HQQ157"/>
      <c r="HQR157"/>
      <c r="HQS157"/>
      <c r="HQT157"/>
      <c r="HQU157"/>
      <c r="HQV157"/>
      <c r="HQW157"/>
      <c r="HQX157"/>
      <c r="HQY157"/>
      <c r="HQZ157"/>
      <c r="HRA157"/>
      <c r="HRB157"/>
      <c r="HRC157"/>
      <c r="HRD157"/>
      <c r="HRE157"/>
      <c r="HRF157"/>
      <c r="HRG157"/>
      <c r="HRH157"/>
      <c r="HRI157"/>
      <c r="HRJ157"/>
      <c r="HRK157"/>
      <c r="HRL157"/>
      <c r="HRM157"/>
      <c r="HRN157"/>
      <c r="HRO157"/>
      <c r="HRP157"/>
      <c r="HRQ157"/>
      <c r="HRR157"/>
      <c r="HRS157"/>
      <c r="HRT157"/>
      <c r="HRU157"/>
      <c r="HRV157"/>
      <c r="HRW157"/>
      <c r="HRX157"/>
      <c r="HRY157"/>
      <c r="HRZ157"/>
      <c r="HSA157"/>
      <c r="HSB157"/>
      <c r="HSC157"/>
      <c r="HSD157"/>
      <c r="HSE157"/>
      <c r="HSF157"/>
      <c r="HSG157"/>
      <c r="HSH157"/>
      <c r="HSI157"/>
      <c r="HSJ157"/>
      <c r="HSK157"/>
      <c r="HSL157"/>
      <c r="HSM157"/>
      <c r="HSN157"/>
      <c r="HSO157"/>
      <c r="HSP157"/>
      <c r="HSQ157"/>
      <c r="HSR157"/>
      <c r="HSS157"/>
      <c r="HST157"/>
      <c r="HSU157"/>
      <c r="HSV157"/>
      <c r="HSW157"/>
      <c r="HSX157"/>
      <c r="HSY157"/>
      <c r="HSZ157"/>
      <c r="HTA157"/>
      <c r="HTB157"/>
      <c r="HTC157"/>
      <c r="HTD157"/>
      <c r="HTE157"/>
      <c r="HTF157"/>
      <c r="HTG157"/>
      <c r="HTH157"/>
      <c r="HTI157"/>
      <c r="HTJ157"/>
      <c r="HTK157"/>
      <c r="HTL157"/>
      <c r="HTM157"/>
      <c r="HTN157"/>
      <c r="HTO157"/>
      <c r="HTP157"/>
      <c r="HTQ157"/>
      <c r="HTR157"/>
      <c r="HTS157"/>
      <c r="HTT157"/>
      <c r="HTU157"/>
      <c r="HTV157"/>
      <c r="HTW157"/>
      <c r="HTX157"/>
      <c r="HTY157"/>
      <c r="HTZ157"/>
      <c r="HUA157"/>
      <c r="HUB157"/>
      <c r="HUC157"/>
      <c r="HUD157"/>
      <c r="HUE157"/>
      <c r="HUF157"/>
      <c r="HUG157"/>
      <c r="HUH157"/>
      <c r="HUI157"/>
      <c r="HUJ157"/>
      <c r="HUK157"/>
      <c r="HUL157"/>
      <c r="HUM157"/>
      <c r="HUN157"/>
      <c r="HUO157"/>
      <c r="HUP157"/>
      <c r="HUQ157"/>
      <c r="HUR157"/>
      <c r="HUS157"/>
      <c r="HUT157"/>
      <c r="HUU157"/>
      <c r="HUV157"/>
      <c r="HUW157"/>
      <c r="HUX157"/>
      <c r="HUY157"/>
      <c r="HUZ157"/>
      <c r="HVA157"/>
      <c r="HVB157"/>
      <c r="HVC157"/>
      <c r="HVD157"/>
      <c r="HVE157"/>
      <c r="HVF157"/>
      <c r="HVG157"/>
      <c r="HVH157"/>
      <c r="HVI157"/>
      <c r="HVJ157"/>
      <c r="HVK157"/>
      <c r="HVL157"/>
      <c r="HVM157"/>
      <c r="HVN157"/>
      <c r="HVO157"/>
      <c r="HVP157"/>
      <c r="HVQ157"/>
      <c r="HVR157"/>
      <c r="HVS157"/>
      <c r="HVT157"/>
      <c r="HVU157"/>
      <c r="HVV157"/>
      <c r="HVW157"/>
      <c r="HVX157"/>
      <c r="HVY157"/>
      <c r="HVZ157"/>
      <c r="HWA157"/>
      <c r="HWB157"/>
      <c r="HWC157"/>
      <c r="HWD157"/>
      <c r="HWE157"/>
      <c r="HWF157"/>
      <c r="HWG157"/>
      <c r="HWH157"/>
      <c r="HWI157"/>
      <c r="HWJ157"/>
      <c r="HWK157"/>
      <c r="HWL157"/>
      <c r="HWM157"/>
      <c r="HWN157"/>
      <c r="HWO157"/>
      <c r="HWP157"/>
      <c r="HWQ157"/>
      <c r="HWR157"/>
      <c r="HWS157"/>
      <c r="HWT157"/>
      <c r="HWU157"/>
      <c r="HWV157"/>
      <c r="HWW157"/>
      <c r="HWX157"/>
      <c r="HWY157"/>
      <c r="HWZ157"/>
      <c r="HXA157"/>
      <c r="HXB157"/>
      <c r="HXC157"/>
      <c r="HXD157"/>
      <c r="HXE157"/>
      <c r="HXF157"/>
      <c r="HXG157"/>
      <c r="HXH157"/>
      <c r="HXI157"/>
      <c r="HXJ157"/>
      <c r="HXK157"/>
      <c r="HXL157"/>
      <c r="HXM157"/>
      <c r="HXN157"/>
      <c r="HXO157"/>
      <c r="HXP157"/>
      <c r="HXQ157"/>
      <c r="HXR157"/>
      <c r="HXS157"/>
      <c r="HXT157"/>
      <c r="HXU157"/>
      <c r="HXV157"/>
      <c r="HXW157"/>
      <c r="HXX157"/>
      <c r="HXY157"/>
      <c r="HXZ157"/>
      <c r="HYA157"/>
      <c r="HYB157"/>
      <c r="HYC157"/>
      <c r="HYD157"/>
      <c r="HYE157"/>
      <c r="HYF157"/>
      <c r="HYG157"/>
      <c r="HYH157"/>
      <c r="HYI157"/>
      <c r="HYJ157"/>
      <c r="HYK157"/>
      <c r="HYL157"/>
      <c r="HYM157"/>
      <c r="HYN157"/>
      <c r="HYO157"/>
      <c r="HYP157"/>
      <c r="HYQ157"/>
      <c r="HYR157"/>
      <c r="HYS157"/>
      <c r="HYT157"/>
      <c r="HYU157"/>
      <c r="HYV157"/>
      <c r="HYW157"/>
      <c r="HYX157"/>
      <c r="HYY157"/>
      <c r="HYZ157"/>
      <c r="HZA157"/>
      <c r="HZB157"/>
      <c r="HZC157"/>
      <c r="HZD157"/>
      <c r="HZE157"/>
      <c r="HZF157"/>
      <c r="HZG157"/>
      <c r="HZH157"/>
      <c r="HZI157"/>
      <c r="HZJ157"/>
      <c r="HZK157"/>
      <c r="HZL157"/>
      <c r="HZM157"/>
      <c r="HZN157"/>
      <c r="HZO157"/>
      <c r="HZP157"/>
      <c r="HZQ157"/>
      <c r="HZR157"/>
      <c r="HZS157"/>
      <c r="HZT157"/>
      <c r="HZU157"/>
      <c r="HZV157"/>
      <c r="HZW157"/>
      <c r="HZX157"/>
      <c r="HZY157"/>
      <c r="HZZ157"/>
      <c r="IAA157"/>
      <c r="IAB157"/>
      <c r="IAC157"/>
      <c r="IAD157"/>
      <c r="IAE157"/>
      <c r="IAF157"/>
      <c r="IAG157"/>
      <c r="IAH157"/>
      <c r="IAI157"/>
      <c r="IAJ157"/>
      <c r="IAK157"/>
      <c r="IAL157"/>
      <c r="IAM157"/>
      <c r="IAN157"/>
      <c r="IAO157"/>
      <c r="IAP157"/>
      <c r="IAQ157"/>
      <c r="IAR157"/>
      <c r="IAS157"/>
      <c r="IAT157"/>
      <c r="IAU157"/>
      <c r="IAV157"/>
      <c r="IAW157"/>
      <c r="IAX157"/>
      <c r="IAY157"/>
      <c r="IAZ157"/>
      <c r="IBA157"/>
      <c r="IBB157"/>
      <c r="IBC157"/>
      <c r="IBD157"/>
      <c r="IBE157"/>
      <c r="IBF157"/>
      <c r="IBG157"/>
      <c r="IBH157"/>
      <c r="IBI157"/>
      <c r="IBJ157"/>
      <c r="IBK157"/>
      <c r="IBL157"/>
      <c r="IBM157"/>
      <c r="IBN157"/>
      <c r="IBO157"/>
      <c r="IBP157"/>
      <c r="IBQ157"/>
      <c r="IBR157"/>
      <c r="IBS157"/>
      <c r="IBT157"/>
      <c r="IBU157"/>
      <c r="IBV157"/>
      <c r="IBW157"/>
      <c r="IBX157"/>
      <c r="IBY157"/>
      <c r="IBZ157"/>
      <c r="ICA157"/>
      <c r="ICB157"/>
      <c r="ICC157"/>
      <c r="ICD157"/>
      <c r="ICE157"/>
      <c r="ICF157"/>
      <c r="ICG157"/>
      <c r="ICH157"/>
      <c r="ICI157"/>
      <c r="ICJ157"/>
      <c r="ICK157"/>
      <c r="ICL157"/>
      <c r="ICM157"/>
      <c r="ICN157"/>
      <c r="ICO157"/>
      <c r="ICP157"/>
      <c r="ICQ157"/>
      <c r="ICR157"/>
      <c r="ICS157"/>
      <c r="ICT157"/>
      <c r="ICU157"/>
      <c r="ICV157"/>
      <c r="ICW157"/>
      <c r="ICX157"/>
      <c r="ICY157"/>
      <c r="ICZ157"/>
      <c r="IDA157"/>
      <c r="IDB157"/>
      <c r="IDC157"/>
      <c r="IDD157"/>
      <c r="IDE157"/>
      <c r="IDF157"/>
      <c r="IDG157"/>
      <c r="IDH157"/>
      <c r="IDI157"/>
      <c r="IDJ157"/>
      <c r="IDK157"/>
      <c r="IDL157"/>
      <c r="IDM157"/>
      <c r="IDN157"/>
      <c r="IDO157"/>
      <c r="IDP157"/>
      <c r="IDQ157"/>
      <c r="IDR157"/>
      <c r="IDS157"/>
      <c r="IDT157"/>
      <c r="IDU157"/>
      <c r="IDV157"/>
      <c r="IDW157"/>
      <c r="IDX157"/>
      <c r="IDY157"/>
      <c r="IDZ157"/>
      <c r="IEA157"/>
      <c r="IEB157"/>
      <c r="IEC157"/>
      <c r="IED157"/>
      <c r="IEE157"/>
      <c r="IEF157"/>
      <c r="IEG157"/>
      <c r="IEH157"/>
      <c r="IEI157"/>
      <c r="IEJ157"/>
      <c r="IEK157"/>
      <c r="IEL157"/>
      <c r="IEM157"/>
      <c r="IEN157"/>
      <c r="IEO157"/>
      <c r="IEP157"/>
      <c r="IEQ157"/>
      <c r="IER157"/>
      <c r="IES157"/>
      <c r="IET157"/>
      <c r="IEU157"/>
      <c r="IEV157"/>
      <c r="IEW157"/>
      <c r="IEX157"/>
      <c r="IEY157"/>
      <c r="IEZ157"/>
      <c r="IFA157"/>
      <c r="IFB157"/>
      <c r="IFC157"/>
      <c r="IFD157"/>
      <c r="IFE157"/>
      <c r="IFF157"/>
      <c r="IFG157"/>
      <c r="IFH157"/>
      <c r="IFI157"/>
      <c r="IFJ157"/>
      <c r="IFK157"/>
      <c r="IFL157"/>
      <c r="IFM157"/>
      <c r="IFN157"/>
      <c r="IFO157"/>
      <c r="IFP157"/>
      <c r="IFQ157"/>
      <c r="IFR157"/>
      <c r="IFS157"/>
      <c r="IFT157"/>
      <c r="IFU157"/>
      <c r="IFV157"/>
      <c r="IFW157"/>
      <c r="IFX157"/>
      <c r="IFY157"/>
      <c r="IFZ157"/>
      <c r="IGA157"/>
      <c r="IGB157"/>
      <c r="IGC157"/>
      <c r="IGD157"/>
      <c r="IGE157"/>
      <c r="IGF157"/>
      <c r="IGG157"/>
      <c r="IGH157"/>
      <c r="IGI157"/>
      <c r="IGJ157"/>
      <c r="IGK157"/>
      <c r="IGL157"/>
      <c r="IGM157"/>
      <c r="IGN157"/>
      <c r="IGO157"/>
      <c r="IGP157"/>
      <c r="IGQ157"/>
      <c r="IGR157"/>
      <c r="IGS157"/>
      <c r="IGT157"/>
      <c r="IGU157"/>
      <c r="IGV157"/>
      <c r="IGW157"/>
      <c r="IGX157"/>
      <c r="IGY157"/>
      <c r="IGZ157"/>
      <c r="IHA157"/>
      <c r="IHB157"/>
      <c r="IHC157"/>
      <c r="IHD157"/>
      <c r="IHE157"/>
      <c r="IHF157"/>
      <c r="IHG157"/>
      <c r="IHH157"/>
      <c r="IHI157"/>
      <c r="IHJ157"/>
      <c r="IHK157"/>
      <c r="IHL157"/>
      <c r="IHM157"/>
      <c r="IHN157"/>
      <c r="IHO157"/>
      <c r="IHP157"/>
      <c r="IHQ157"/>
      <c r="IHR157"/>
      <c r="IHS157"/>
      <c r="IHT157"/>
      <c r="IHU157"/>
      <c r="IHV157"/>
      <c r="IHW157"/>
      <c r="IHX157"/>
      <c r="IHY157"/>
      <c r="IHZ157"/>
      <c r="IIA157"/>
      <c r="IIB157"/>
      <c r="IIC157"/>
      <c r="IID157"/>
      <c r="IIE157"/>
      <c r="IIF157"/>
      <c r="IIG157"/>
      <c r="IIH157"/>
      <c r="III157"/>
      <c r="IIJ157"/>
      <c r="IIK157"/>
      <c r="IIL157"/>
      <c r="IIM157"/>
      <c r="IIN157"/>
      <c r="IIO157"/>
      <c r="IIP157"/>
      <c r="IIQ157"/>
      <c r="IIR157"/>
      <c r="IIS157"/>
      <c r="IIT157"/>
      <c r="IIU157"/>
      <c r="IIV157"/>
      <c r="IIW157"/>
      <c r="IIX157"/>
      <c r="IIY157"/>
      <c r="IIZ157"/>
      <c r="IJA157"/>
      <c r="IJB157"/>
      <c r="IJC157"/>
      <c r="IJD157"/>
      <c r="IJE157"/>
      <c r="IJF157"/>
      <c r="IJG157"/>
      <c r="IJH157"/>
      <c r="IJI157"/>
      <c r="IJJ157"/>
      <c r="IJK157"/>
      <c r="IJL157"/>
      <c r="IJM157"/>
      <c r="IJN157"/>
      <c r="IJO157"/>
      <c r="IJP157"/>
      <c r="IJQ157"/>
      <c r="IJR157"/>
      <c r="IJS157"/>
      <c r="IJT157"/>
      <c r="IJU157"/>
      <c r="IJV157"/>
      <c r="IJW157"/>
      <c r="IJX157"/>
      <c r="IJY157"/>
      <c r="IJZ157"/>
      <c r="IKA157"/>
      <c r="IKB157"/>
      <c r="IKC157"/>
      <c r="IKD157"/>
      <c r="IKE157"/>
      <c r="IKF157"/>
      <c r="IKG157"/>
      <c r="IKH157"/>
      <c r="IKI157"/>
      <c r="IKJ157"/>
      <c r="IKK157"/>
      <c r="IKL157"/>
      <c r="IKM157"/>
      <c r="IKN157"/>
      <c r="IKO157"/>
      <c r="IKP157"/>
      <c r="IKQ157"/>
      <c r="IKR157"/>
      <c r="IKS157"/>
      <c r="IKT157"/>
      <c r="IKU157"/>
      <c r="IKV157"/>
      <c r="IKW157"/>
      <c r="IKX157"/>
      <c r="IKY157"/>
      <c r="IKZ157"/>
      <c r="ILA157"/>
      <c r="ILB157"/>
      <c r="ILC157"/>
      <c r="ILD157"/>
      <c r="ILE157"/>
      <c r="ILF157"/>
      <c r="ILG157"/>
      <c r="ILH157"/>
      <c r="ILI157"/>
      <c r="ILJ157"/>
      <c r="ILK157"/>
      <c r="ILL157"/>
      <c r="ILM157"/>
      <c r="ILN157"/>
      <c r="ILO157"/>
      <c r="ILP157"/>
      <c r="ILQ157"/>
      <c r="ILR157"/>
      <c r="ILS157"/>
      <c r="ILT157"/>
      <c r="ILU157"/>
      <c r="ILV157"/>
      <c r="ILW157"/>
      <c r="ILX157"/>
      <c r="ILY157"/>
      <c r="ILZ157"/>
      <c r="IMA157"/>
      <c r="IMB157"/>
      <c r="IMC157"/>
      <c r="IMD157"/>
      <c r="IME157"/>
      <c r="IMF157"/>
      <c r="IMG157"/>
      <c r="IMH157"/>
      <c r="IMI157"/>
      <c r="IMJ157"/>
      <c r="IMK157"/>
      <c r="IML157"/>
      <c r="IMM157"/>
      <c r="IMN157"/>
      <c r="IMO157"/>
      <c r="IMP157"/>
      <c r="IMQ157"/>
      <c r="IMR157"/>
      <c r="IMS157"/>
      <c r="IMT157"/>
      <c r="IMU157"/>
      <c r="IMV157"/>
      <c r="IMW157"/>
      <c r="IMX157"/>
      <c r="IMY157"/>
      <c r="IMZ157"/>
      <c r="INA157"/>
      <c r="INB157"/>
      <c r="INC157"/>
      <c r="IND157"/>
      <c r="INE157"/>
      <c r="INF157"/>
      <c r="ING157"/>
      <c r="INH157"/>
      <c r="INI157"/>
      <c r="INJ157"/>
      <c r="INK157"/>
      <c r="INL157"/>
      <c r="INM157"/>
      <c r="INN157"/>
      <c r="INO157"/>
      <c r="INP157"/>
      <c r="INQ157"/>
      <c r="INR157"/>
      <c r="INS157"/>
      <c r="INT157"/>
      <c r="INU157"/>
      <c r="INV157"/>
      <c r="INW157"/>
      <c r="INX157"/>
      <c r="INY157"/>
      <c r="INZ157"/>
      <c r="IOA157"/>
      <c r="IOB157"/>
      <c r="IOC157"/>
      <c r="IOD157"/>
      <c r="IOE157"/>
      <c r="IOF157"/>
      <c r="IOG157"/>
      <c r="IOH157"/>
      <c r="IOI157"/>
      <c r="IOJ157"/>
      <c r="IOK157"/>
      <c r="IOL157"/>
      <c r="IOM157"/>
      <c r="ION157"/>
      <c r="IOO157"/>
      <c r="IOP157"/>
      <c r="IOQ157"/>
      <c r="IOR157"/>
      <c r="IOS157"/>
      <c r="IOT157"/>
      <c r="IOU157"/>
      <c r="IOV157"/>
      <c r="IOW157"/>
      <c r="IOX157"/>
      <c r="IOY157"/>
      <c r="IOZ157"/>
      <c r="IPA157"/>
      <c r="IPB157"/>
      <c r="IPC157"/>
      <c r="IPD157"/>
      <c r="IPE157"/>
      <c r="IPF157"/>
      <c r="IPG157"/>
      <c r="IPH157"/>
      <c r="IPI157"/>
      <c r="IPJ157"/>
      <c r="IPK157"/>
      <c r="IPL157"/>
      <c r="IPM157"/>
      <c r="IPN157"/>
      <c r="IPO157"/>
      <c r="IPP157"/>
      <c r="IPQ157"/>
      <c r="IPR157"/>
      <c r="IPS157"/>
      <c r="IPT157"/>
      <c r="IPU157"/>
      <c r="IPV157"/>
      <c r="IPW157"/>
      <c r="IPX157"/>
      <c r="IPY157"/>
      <c r="IPZ157"/>
      <c r="IQA157"/>
      <c r="IQB157"/>
      <c r="IQC157"/>
      <c r="IQD157"/>
      <c r="IQE157"/>
      <c r="IQF157"/>
      <c r="IQG157"/>
      <c r="IQH157"/>
      <c r="IQI157"/>
      <c r="IQJ157"/>
      <c r="IQK157"/>
      <c r="IQL157"/>
      <c r="IQM157"/>
      <c r="IQN157"/>
      <c r="IQO157"/>
      <c r="IQP157"/>
      <c r="IQQ157"/>
      <c r="IQR157"/>
      <c r="IQS157"/>
      <c r="IQT157"/>
      <c r="IQU157"/>
      <c r="IQV157"/>
      <c r="IQW157"/>
      <c r="IQX157"/>
      <c r="IQY157"/>
      <c r="IQZ157"/>
      <c r="IRA157"/>
      <c r="IRB157"/>
      <c r="IRC157"/>
      <c r="IRD157"/>
      <c r="IRE157"/>
      <c r="IRF157"/>
      <c r="IRG157"/>
      <c r="IRH157"/>
      <c r="IRI157"/>
      <c r="IRJ157"/>
      <c r="IRK157"/>
      <c r="IRL157"/>
      <c r="IRM157"/>
      <c r="IRN157"/>
      <c r="IRO157"/>
      <c r="IRP157"/>
      <c r="IRQ157"/>
      <c r="IRR157"/>
      <c r="IRS157"/>
      <c r="IRT157"/>
      <c r="IRU157"/>
      <c r="IRV157"/>
      <c r="IRW157"/>
      <c r="IRX157"/>
      <c r="IRY157"/>
      <c r="IRZ157"/>
      <c r="ISA157"/>
      <c r="ISB157"/>
      <c r="ISC157"/>
      <c r="ISD157"/>
      <c r="ISE157"/>
      <c r="ISF157"/>
      <c r="ISG157"/>
      <c r="ISH157"/>
      <c r="ISI157"/>
      <c r="ISJ157"/>
      <c r="ISK157"/>
      <c r="ISL157"/>
      <c r="ISM157"/>
      <c r="ISN157"/>
      <c r="ISO157"/>
      <c r="ISP157"/>
      <c r="ISQ157"/>
      <c r="ISR157"/>
      <c r="ISS157"/>
      <c r="IST157"/>
      <c r="ISU157"/>
      <c r="ISV157"/>
      <c r="ISW157"/>
      <c r="ISX157"/>
      <c r="ISY157"/>
      <c r="ISZ157"/>
      <c r="ITA157"/>
      <c r="ITB157"/>
      <c r="ITC157"/>
      <c r="ITD157"/>
      <c r="ITE157"/>
      <c r="ITF157"/>
      <c r="ITG157"/>
      <c r="ITH157"/>
      <c r="ITI157"/>
      <c r="ITJ157"/>
      <c r="ITK157"/>
      <c r="ITL157"/>
      <c r="ITM157"/>
      <c r="ITN157"/>
      <c r="ITO157"/>
      <c r="ITP157"/>
      <c r="ITQ157"/>
      <c r="ITR157"/>
      <c r="ITS157"/>
      <c r="ITT157"/>
      <c r="ITU157"/>
      <c r="ITV157"/>
      <c r="ITW157"/>
      <c r="ITX157"/>
      <c r="ITY157"/>
      <c r="ITZ157"/>
      <c r="IUA157"/>
      <c r="IUB157"/>
      <c r="IUC157"/>
      <c r="IUD157"/>
      <c r="IUE157"/>
      <c r="IUF157"/>
      <c r="IUG157"/>
      <c r="IUH157"/>
      <c r="IUI157"/>
      <c r="IUJ157"/>
      <c r="IUK157"/>
      <c r="IUL157"/>
      <c r="IUM157"/>
      <c r="IUN157"/>
      <c r="IUO157"/>
      <c r="IUP157"/>
      <c r="IUQ157"/>
      <c r="IUR157"/>
      <c r="IUS157"/>
      <c r="IUT157"/>
      <c r="IUU157"/>
      <c r="IUV157"/>
      <c r="IUW157"/>
      <c r="IUX157"/>
      <c r="IUY157"/>
      <c r="IUZ157"/>
      <c r="IVA157"/>
      <c r="IVB157"/>
      <c r="IVC157"/>
      <c r="IVD157"/>
      <c r="IVE157"/>
      <c r="IVF157"/>
      <c r="IVG157"/>
      <c r="IVH157"/>
      <c r="IVI157"/>
      <c r="IVJ157"/>
      <c r="IVK157"/>
      <c r="IVL157"/>
      <c r="IVM157"/>
      <c r="IVN157"/>
      <c r="IVO157"/>
      <c r="IVP157"/>
      <c r="IVQ157"/>
      <c r="IVR157"/>
      <c r="IVS157"/>
      <c r="IVT157"/>
      <c r="IVU157"/>
      <c r="IVV157"/>
      <c r="IVW157"/>
      <c r="IVX157"/>
      <c r="IVY157"/>
      <c r="IVZ157"/>
      <c r="IWA157"/>
      <c r="IWB157"/>
      <c r="IWC157"/>
      <c r="IWD157"/>
      <c r="IWE157"/>
      <c r="IWF157"/>
      <c r="IWG157"/>
      <c r="IWH157"/>
      <c r="IWI157"/>
      <c r="IWJ157"/>
      <c r="IWK157"/>
      <c r="IWL157"/>
      <c r="IWM157"/>
      <c r="IWN157"/>
      <c r="IWO157"/>
      <c r="IWP157"/>
      <c r="IWQ157"/>
      <c r="IWR157"/>
      <c r="IWS157"/>
      <c r="IWT157"/>
      <c r="IWU157"/>
      <c r="IWV157"/>
      <c r="IWW157"/>
      <c r="IWX157"/>
      <c r="IWY157"/>
      <c r="IWZ157"/>
      <c r="IXA157"/>
      <c r="IXB157"/>
      <c r="IXC157"/>
      <c r="IXD157"/>
      <c r="IXE157"/>
      <c r="IXF157"/>
      <c r="IXG157"/>
      <c r="IXH157"/>
      <c r="IXI157"/>
      <c r="IXJ157"/>
      <c r="IXK157"/>
      <c r="IXL157"/>
      <c r="IXM157"/>
      <c r="IXN157"/>
      <c r="IXO157"/>
      <c r="IXP157"/>
      <c r="IXQ157"/>
      <c r="IXR157"/>
      <c r="IXS157"/>
      <c r="IXT157"/>
      <c r="IXU157"/>
      <c r="IXV157"/>
      <c r="IXW157"/>
      <c r="IXX157"/>
      <c r="IXY157"/>
      <c r="IXZ157"/>
      <c r="IYA157"/>
      <c r="IYB157"/>
      <c r="IYC157"/>
      <c r="IYD157"/>
      <c r="IYE157"/>
      <c r="IYF157"/>
      <c r="IYG157"/>
      <c r="IYH157"/>
      <c r="IYI157"/>
      <c r="IYJ157"/>
      <c r="IYK157"/>
      <c r="IYL157"/>
      <c r="IYM157"/>
      <c r="IYN157"/>
      <c r="IYO157"/>
      <c r="IYP157"/>
      <c r="IYQ157"/>
      <c r="IYR157"/>
      <c r="IYS157"/>
      <c r="IYT157"/>
      <c r="IYU157"/>
      <c r="IYV157"/>
      <c r="IYW157"/>
      <c r="IYX157"/>
      <c r="IYY157"/>
      <c r="IYZ157"/>
      <c r="IZA157"/>
      <c r="IZB157"/>
      <c r="IZC157"/>
      <c r="IZD157"/>
      <c r="IZE157"/>
      <c r="IZF157"/>
      <c r="IZG157"/>
      <c r="IZH157"/>
      <c r="IZI157"/>
      <c r="IZJ157"/>
      <c r="IZK157"/>
      <c r="IZL157"/>
      <c r="IZM157"/>
      <c r="IZN157"/>
      <c r="IZO157"/>
      <c r="IZP157"/>
      <c r="IZQ157"/>
      <c r="IZR157"/>
      <c r="IZS157"/>
      <c r="IZT157"/>
      <c r="IZU157"/>
      <c r="IZV157"/>
      <c r="IZW157"/>
      <c r="IZX157"/>
      <c r="IZY157"/>
      <c r="IZZ157"/>
      <c r="JAA157"/>
      <c r="JAB157"/>
      <c r="JAC157"/>
      <c r="JAD157"/>
      <c r="JAE157"/>
      <c r="JAF157"/>
      <c r="JAG157"/>
      <c r="JAH157"/>
      <c r="JAI157"/>
      <c r="JAJ157"/>
      <c r="JAK157"/>
      <c r="JAL157"/>
      <c r="JAM157"/>
      <c r="JAN157"/>
      <c r="JAO157"/>
      <c r="JAP157"/>
      <c r="JAQ157"/>
      <c r="JAR157"/>
      <c r="JAS157"/>
      <c r="JAT157"/>
      <c r="JAU157"/>
      <c r="JAV157"/>
      <c r="JAW157"/>
      <c r="JAX157"/>
      <c r="JAY157"/>
      <c r="JAZ157"/>
      <c r="JBA157"/>
      <c r="JBB157"/>
      <c r="JBC157"/>
      <c r="JBD157"/>
      <c r="JBE157"/>
      <c r="JBF157"/>
      <c r="JBG157"/>
      <c r="JBH157"/>
      <c r="JBI157"/>
      <c r="JBJ157"/>
      <c r="JBK157"/>
      <c r="JBL157"/>
      <c r="JBM157"/>
      <c r="JBN157"/>
      <c r="JBO157"/>
      <c r="JBP157"/>
      <c r="JBQ157"/>
      <c r="JBR157"/>
      <c r="JBS157"/>
      <c r="JBT157"/>
      <c r="JBU157"/>
      <c r="JBV157"/>
      <c r="JBW157"/>
      <c r="JBX157"/>
      <c r="JBY157"/>
      <c r="JBZ157"/>
      <c r="JCA157"/>
      <c r="JCB157"/>
      <c r="JCC157"/>
      <c r="JCD157"/>
      <c r="JCE157"/>
      <c r="JCF157"/>
      <c r="JCG157"/>
      <c r="JCH157"/>
      <c r="JCI157"/>
      <c r="JCJ157"/>
      <c r="JCK157"/>
      <c r="JCL157"/>
      <c r="JCM157"/>
      <c r="JCN157"/>
      <c r="JCO157"/>
      <c r="JCP157"/>
      <c r="JCQ157"/>
      <c r="JCR157"/>
      <c r="JCS157"/>
      <c r="JCT157"/>
      <c r="JCU157"/>
      <c r="JCV157"/>
      <c r="JCW157"/>
      <c r="JCX157"/>
      <c r="JCY157"/>
      <c r="JCZ157"/>
      <c r="JDA157"/>
      <c r="JDB157"/>
      <c r="JDC157"/>
      <c r="JDD157"/>
      <c r="JDE157"/>
      <c r="JDF157"/>
      <c r="JDG157"/>
      <c r="JDH157"/>
      <c r="JDI157"/>
      <c r="JDJ157"/>
      <c r="JDK157"/>
      <c r="JDL157"/>
      <c r="JDM157"/>
      <c r="JDN157"/>
      <c r="JDO157"/>
      <c r="JDP157"/>
      <c r="JDQ157"/>
      <c r="JDR157"/>
      <c r="JDS157"/>
      <c r="JDT157"/>
      <c r="JDU157"/>
      <c r="JDV157"/>
      <c r="JDW157"/>
      <c r="JDX157"/>
      <c r="JDY157"/>
      <c r="JDZ157"/>
      <c r="JEA157"/>
      <c r="JEB157"/>
      <c r="JEC157"/>
      <c r="JED157"/>
      <c r="JEE157"/>
      <c r="JEF157"/>
      <c r="JEG157"/>
      <c r="JEH157"/>
      <c r="JEI157"/>
      <c r="JEJ157"/>
      <c r="JEK157"/>
      <c r="JEL157"/>
      <c r="JEM157"/>
      <c r="JEN157"/>
      <c r="JEO157"/>
      <c r="JEP157"/>
      <c r="JEQ157"/>
      <c r="JER157"/>
      <c r="JES157"/>
      <c r="JET157"/>
      <c r="JEU157"/>
      <c r="JEV157"/>
      <c r="JEW157"/>
      <c r="JEX157"/>
      <c r="JEY157"/>
      <c r="JEZ157"/>
      <c r="JFA157"/>
      <c r="JFB157"/>
      <c r="JFC157"/>
      <c r="JFD157"/>
      <c r="JFE157"/>
      <c r="JFF157"/>
      <c r="JFG157"/>
      <c r="JFH157"/>
      <c r="JFI157"/>
      <c r="JFJ157"/>
      <c r="JFK157"/>
      <c r="JFL157"/>
      <c r="JFM157"/>
      <c r="JFN157"/>
      <c r="JFO157"/>
      <c r="JFP157"/>
      <c r="JFQ157"/>
      <c r="JFR157"/>
      <c r="JFS157"/>
      <c r="JFT157"/>
      <c r="JFU157"/>
      <c r="JFV157"/>
      <c r="JFW157"/>
      <c r="JFX157"/>
      <c r="JFY157"/>
      <c r="JFZ157"/>
      <c r="JGA157"/>
      <c r="JGB157"/>
      <c r="JGC157"/>
      <c r="JGD157"/>
      <c r="JGE157"/>
      <c r="JGF157"/>
      <c r="JGG157"/>
      <c r="JGH157"/>
      <c r="JGI157"/>
      <c r="JGJ157"/>
      <c r="JGK157"/>
      <c r="JGL157"/>
      <c r="JGM157"/>
      <c r="JGN157"/>
      <c r="JGO157"/>
      <c r="JGP157"/>
      <c r="JGQ157"/>
      <c r="JGR157"/>
      <c r="JGS157"/>
      <c r="JGT157"/>
      <c r="JGU157"/>
      <c r="JGV157"/>
      <c r="JGW157"/>
      <c r="JGX157"/>
      <c r="JGY157"/>
      <c r="JGZ157"/>
      <c r="JHA157"/>
      <c r="JHB157"/>
      <c r="JHC157"/>
      <c r="JHD157"/>
      <c r="JHE157"/>
      <c r="JHF157"/>
      <c r="JHG157"/>
      <c r="JHH157"/>
      <c r="JHI157"/>
      <c r="JHJ157"/>
      <c r="JHK157"/>
      <c r="JHL157"/>
      <c r="JHM157"/>
      <c r="JHN157"/>
      <c r="JHO157"/>
      <c r="JHP157"/>
      <c r="JHQ157"/>
      <c r="JHR157"/>
      <c r="JHS157"/>
      <c r="JHT157"/>
      <c r="JHU157"/>
      <c r="JHV157"/>
      <c r="JHW157"/>
      <c r="JHX157"/>
      <c r="JHY157"/>
      <c r="JHZ157"/>
      <c r="JIA157"/>
      <c r="JIB157"/>
      <c r="JIC157"/>
      <c r="JID157"/>
      <c r="JIE157"/>
      <c r="JIF157"/>
      <c r="JIG157"/>
      <c r="JIH157"/>
      <c r="JII157"/>
      <c r="JIJ157"/>
      <c r="JIK157"/>
      <c r="JIL157"/>
      <c r="JIM157"/>
      <c r="JIN157"/>
      <c r="JIO157"/>
      <c r="JIP157"/>
      <c r="JIQ157"/>
      <c r="JIR157"/>
      <c r="JIS157"/>
      <c r="JIT157"/>
      <c r="JIU157"/>
      <c r="JIV157"/>
      <c r="JIW157"/>
      <c r="JIX157"/>
      <c r="JIY157"/>
      <c r="JIZ157"/>
      <c r="JJA157"/>
      <c r="JJB157"/>
      <c r="JJC157"/>
      <c r="JJD157"/>
      <c r="JJE157"/>
      <c r="JJF157"/>
      <c r="JJG157"/>
      <c r="JJH157"/>
      <c r="JJI157"/>
      <c r="JJJ157"/>
      <c r="JJK157"/>
      <c r="JJL157"/>
      <c r="JJM157"/>
      <c r="JJN157"/>
      <c r="JJO157"/>
      <c r="JJP157"/>
      <c r="JJQ157"/>
      <c r="JJR157"/>
      <c r="JJS157"/>
      <c r="JJT157"/>
      <c r="JJU157"/>
      <c r="JJV157"/>
      <c r="JJW157"/>
      <c r="JJX157"/>
      <c r="JJY157"/>
      <c r="JJZ157"/>
      <c r="JKA157"/>
      <c r="JKB157"/>
      <c r="JKC157"/>
      <c r="JKD157"/>
      <c r="JKE157"/>
      <c r="JKF157"/>
      <c r="JKG157"/>
      <c r="JKH157"/>
      <c r="JKI157"/>
      <c r="JKJ157"/>
      <c r="JKK157"/>
      <c r="JKL157"/>
      <c r="JKM157"/>
      <c r="JKN157"/>
      <c r="JKO157"/>
      <c r="JKP157"/>
      <c r="JKQ157"/>
      <c r="JKR157"/>
      <c r="JKS157"/>
      <c r="JKT157"/>
      <c r="JKU157"/>
      <c r="JKV157"/>
      <c r="JKW157"/>
      <c r="JKX157"/>
      <c r="JKY157"/>
      <c r="JKZ157"/>
      <c r="JLA157"/>
      <c r="JLB157"/>
      <c r="JLC157"/>
      <c r="JLD157"/>
      <c r="JLE157"/>
      <c r="JLF157"/>
      <c r="JLG157"/>
      <c r="JLH157"/>
      <c r="JLI157"/>
      <c r="JLJ157"/>
      <c r="JLK157"/>
      <c r="JLL157"/>
      <c r="JLM157"/>
      <c r="JLN157"/>
      <c r="JLO157"/>
      <c r="JLP157"/>
      <c r="JLQ157"/>
      <c r="JLR157"/>
      <c r="JLS157"/>
      <c r="JLT157"/>
      <c r="JLU157"/>
      <c r="JLV157"/>
      <c r="JLW157"/>
      <c r="JLX157"/>
      <c r="JLY157"/>
      <c r="JLZ157"/>
      <c r="JMA157"/>
      <c r="JMB157"/>
      <c r="JMC157"/>
      <c r="JMD157"/>
      <c r="JME157"/>
      <c r="JMF157"/>
      <c r="JMG157"/>
      <c r="JMH157"/>
      <c r="JMI157"/>
      <c r="JMJ157"/>
      <c r="JMK157"/>
      <c r="JML157"/>
      <c r="JMM157"/>
      <c r="JMN157"/>
      <c r="JMO157"/>
      <c r="JMP157"/>
      <c r="JMQ157"/>
      <c r="JMR157"/>
      <c r="JMS157"/>
      <c r="JMT157"/>
      <c r="JMU157"/>
      <c r="JMV157"/>
      <c r="JMW157"/>
      <c r="JMX157"/>
      <c r="JMY157"/>
      <c r="JMZ157"/>
      <c r="JNA157"/>
      <c r="JNB157"/>
      <c r="JNC157"/>
      <c r="JND157"/>
      <c r="JNE157"/>
      <c r="JNF157"/>
      <c r="JNG157"/>
      <c r="JNH157"/>
      <c r="JNI157"/>
      <c r="JNJ157"/>
      <c r="JNK157"/>
      <c r="JNL157"/>
      <c r="JNM157"/>
      <c r="JNN157"/>
      <c r="JNO157"/>
      <c r="JNP157"/>
      <c r="JNQ157"/>
      <c r="JNR157"/>
      <c r="JNS157"/>
      <c r="JNT157"/>
      <c r="JNU157"/>
      <c r="JNV157"/>
      <c r="JNW157"/>
      <c r="JNX157"/>
      <c r="JNY157"/>
      <c r="JNZ157"/>
      <c r="JOA157"/>
      <c r="JOB157"/>
      <c r="JOC157"/>
      <c r="JOD157"/>
      <c r="JOE157"/>
      <c r="JOF157"/>
      <c r="JOG157"/>
      <c r="JOH157"/>
      <c r="JOI157"/>
      <c r="JOJ157"/>
      <c r="JOK157"/>
      <c r="JOL157"/>
      <c r="JOM157"/>
      <c r="JON157"/>
      <c r="JOO157"/>
      <c r="JOP157"/>
      <c r="JOQ157"/>
      <c r="JOR157"/>
      <c r="JOS157"/>
      <c r="JOT157"/>
      <c r="JOU157"/>
      <c r="JOV157"/>
      <c r="JOW157"/>
      <c r="JOX157"/>
      <c r="JOY157"/>
      <c r="JOZ157"/>
      <c r="JPA157"/>
      <c r="JPB157"/>
      <c r="JPC157"/>
      <c r="JPD157"/>
      <c r="JPE157"/>
      <c r="JPF157"/>
      <c r="JPG157"/>
      <c r="JPH157"/>
      <c r="JPI157"/>
      <c r="JPJ157"/>
      <c r="JPK157"/>
      <c r="JPL157"/>
      <c r="JPM157"/>
      <c r="JPN157"/>
      <c r="JPO157"/>
      <c r="JPP157"/>
      <c r="JPQ157"/>
      <c r="JPR157"/>
      <c r="JPS157"/>
      <c r="JPT157"/>
      <c r="JPU157"/>
      <c r="JPV157"/>
      <c r="JPW157"/>
      <c r="JPX157"/>
      <c r="JPY157"/>
      <c r="JPZ157"/>
      <c r="JQA157"/>
      <c r="JQB157"/>
      <c r="JQC157"/>
      <c r="JQD157"/>
      <c r="JQE157"/>
      <c r="JQF157"/>
      <c r="JQG157"/>
      <c r="JQH157"/>
      <c r="JQI157"/>
      <c r="JQJ157"/>
      <c r="JQK157"/>
      <c r="JQL157"/>
      <c r="JQM157"/>
      <c r="JQN157"/>
      <c r="JQO157"/>
      <c r="JQP157"/>
      <c r="JQQ157"/>
      <c r="JQR157"/>
      <c r="JQS157"/>
      <c r="JQT157"/>
      <c r="JQU157"/>
      <c r="JQV157"/>
      <c r="JQW157"/>
      <c r="JQX157"/>
      <c r="JQY157"/>
      <c r="JQZ157"/>
      <c r="JRA157"/>
      <c r="JRB157"/>
      <c r="JRC157"/>
      <c r="JRD157"/>
      <c r="JRE157"/>
      <c r="JRF157"/>
      <c r="JRG157"/>
      <c r="JRH157"/>
      <c r="JRI157"/>
      <c r="JRJ157"/>
      <c r="JRK157"/>
      <c r="JRL157"/>
      <c r="JRM157"/>
      <c r="JRN157"/>
      <c r="JRO157"/>
      <c r="JRP157"/>
      <c r="JRQ157"/>
      <c r="JRR157"/>
      <c r="JRS157"/>
      <c r="JRT157"/>
      <c r="JRU157"/>
      <c r="JRV157"/>
      <c r="JRW157"/>
      <c r="JRX157"/>
      <c r="JRY157"/>
      <c r="JRZ157"/>
      <c r="JSA157"/>
      <c r="JSB157"/>
      <c r="JSC157"/>
      <c r="JSD157"/>
      <c r="JSE157"/>
      <c r="JSF157"/>
      <c r="JSG157"/>
      <c r="JSH157"/>
      <c r="JSI157"/>
      <c r="JSJ157"/>
      <c r="JSK157"/>
      <c r="JSL157"/>
      <c r="JSM157"/>
      <c r="JSN157"/>
      <c r="JSO157"/>
      <c r="JSP157"/>
      <c r="JSQ157"/>
      <c r="JSR157"/>
      <c r="JSS157"/>
      <c r="JST157"/>
      <c r="JSU157"/>
      <c r="JSV157"/>
      <c r="JSW157"/>
      <c r="JSX157"/>
      <c r="JSY157"/>
      <c r="JSZ157"/>
      <c r="JTA157"/>
      <c r="JTB157"/>
      <c r="JTC157"/>
      <c r="JTD157"/>
      <c r="JTE157"/>
      <c r="JTF157"/>
      <c r="JTG157"/>
      <c r="JTH157"/>
      <c r="JTI157"/>
      <c r="JTJ157"/>
      <c r="JTK157"/>
      <c r="JTL157"/>
      <c r="JTM157"/>
      <c r="JTN157"/>
      <c r="JTO157"/>
      <c r="JTP157"/>
      <c r="JTQ157"/>
      <c r="JTR157"/>
      <c r="JTS157"/>
      <c r="JTT157"/>
      <c r="JTU157"/>
      <c r="JTV157"/>
      <c r="JTW157"/>
      <c r="JTX157"/>
      <c r="JTY157"/>
      <c r="JTZ157"/>
      <c r="JUA157"/>
      <c r="JUB157"/>
      <c r="JUC157"/>
      <c r="JUD157"/>
      <c r="JUE157"/>
      <c r="JUF157"/>
      <c r="JUG157"/>
      <c r="JUH157"/>
      <c r="JUI157"/>
      <c r="JUJ157"/>
      <c r="JUK157"/>
      <c r="JUL157"/>
      <c r="JUM157"/>
      <c r="JUN157"/>
      <c r="JUO157"/>
      <c r="JUP157"/>
      <c r="JUQ157"/>
      <c r="JUR157"/>
      <c r="JUS157"/>
      <c r="JUT157"/>
      <c r="JUU157"/>
      <c r="JUV157"/>
      <c r="JUW157"/>
      <c r="JUX157"/>
      <c r="JUY157"/>
      <c r="JUZ157"/>
      <c r="JVA157"/>
      <c r="JVB157"/>
      <c r="JVC157"/>
      <c r="JVD157"/>
      <c r="JVE157"/>
      <c r="JVF157"/>
      <c r="JVG157"/>
      <c r="JVH157"/>
      <c r="JVI157"/>
      <c r="JVJ157"/>
      <c r="JVK157"/>
      <c r="JVL157"/>
      <c r="JVM157"/>
      <c r="JVN157"/>
      <c r="JVO157"/>
      <c r="JVP157"/>
      <c r="JVQ157"/>
      <c r="JVR157"/>
      <c r="JVS157"/>
      <c r="JVT157"/>
      <c r="JVU157"/>
      <c r="JVV157"/>
      <c r="JVW157"/>
      <c r="JVX157"/>
      <c r="JVY157"/>
      <c r="JVZ157"/>
      <c r="JWA157"/>
      <c r="JWB157"/>
      <c r="JWC157"/>
      <c r="JWD157"/>
      <c r="JWE157"/>
      <c r="JWF157"/>
      <c r="JWG157"/>
      <c r="JWH157"/>
      <c r="JWI157"/>
      <c r="JWJ157"/>
      <c r="JWK157"/>
      <c r="JWL157"/>
      <c r="JWM157"/>
      <c r="JWN157"/>
      <c r="JWO157"/>
      <c r="JWP157"/>
      <c r="JWQ157"/>
      <c r="JWR157"/>
      <c r="JWS157"/>
      <c r="JWT157"/>
      <c r="JWU157"/>
      <c r="JWV157"/>
      <c r="JWW157"/>
      <c r="JWX157"/>
      <c r="JWY157"/>
      <c r="JWZ157"/>
      <c r="JXA157"/>
      <c r="JXB157"/>
      <c r="JXC157"/>
      <c r="JXD157"/>
      <c r="JXE157"/>
      <c r="JXF157"/>
      <c r="JXG157"/>
      <c r="JXH157"/>
      <c r="JXI157"/>
      <c r="JXJ157"/>
      <c r="JXK157"/>
      <c r="JXL157"/>
      <c r="JXM157"/>
      <c r="JXN157"/>
      <c r="JXO157"/>
      <c r="JXP157"/>
      <c r="JXQ157"/>
      <c r="JXR157"/>
      <c r="JXS157"/>
      <c r="JXT157"/>
      <c r="JXU157"/>
      <c r="JXV157"/>
      <c r="JXW157"/>
      <c r="JXX157"/>
      <c r="JXY157"/>
      <c r="JXZ157"/>
      <c r="JYA157"/>
      <c r="JYB157"/>
      <c r="JYC157"/>
      <c r="JYD157"/>
      <c r="JYE157"/>
      <c r="JYF157"/>
      <c r="JYG157"/>
      <c r="JYH157"/>
      <c r="JYI157"/>
      <c r="JYJ157"/>
      <c r="JYK157"/>
      <c r="JYL157"/>
      <c r="JYM157"/>
      <c r="JYN157"/>
      <c r="JYO157"/>
      <c r="JYP157"/>
      <c r="JYQ157"/>
      <c r="JYR157"/>
      <c r="JYS157"/>
      <c r="JYT157"/>
      <c r="JYU157"/>
      <c r="JYV157"/>
      <c r="JYW157"/>
      <c r="JYX157"/>
      <c r="JYY157"/>
      <c r="JYZ157"/>
      <c r="JZA157"/>
      <c r="JZB157"/>
      <c r="JZC157"/>
      <c r="JZD157"/>
      <c r="JZE157"/>
      <c r="JZF157"/>
      <c r="JZG157"/>
      <c r="JZH157"/>
      <c r="JZI157"/>
      <c r="JZJ157"/>
      <c r="JZK157"/>
      <c r="JZL157"/>
      <c r="JZM157"/>
      <c r="JZN157"/>
      <c r="JZO157"/>
      <c r="JZP157"/>
      <c r="JZQ157"/>
      <c r="JZR157"/>
      <c r="JZS157"/>
      <c r="JZT157"/>
      <c r="JZU157"/>
      <c r="JZV157"/>
      <c r="JZW157"/>
      <c r="JZX157"/>
      <c r="JZY157"/>
      <c r="JZZ157"/>
      <c r="KAA157"/>
      <c r="KAB157"/>
      <c r="KAC157"/>
      <c r="KAD157"/>
      <c r="KAE157"/>
      <c r="KAF157"/>
      <c r="KAG157"/>
      <c r="KAH157"/>
      <c r="KAI157"/>
      <c r="KAJ157"/>
      <c r="KAK157"/>
      <c r="KAL157"/>
      <c r="KAM157"/>
      <c r="KAN157"/>
      <c r="KAO157"/>
      <c r="KAP157"/>
      <c r="KAQ157"/>
      <c r="KAR157"/>
      <c r="KAS157"/>
      <c r="KAT157"/>
      <c r="KAU157"/>
      <c r="KAV157"/>
      <c r="KAW157"/>
      <c r="KAX157"/>
      <c r="KAY157"/>
      <c r="KAZ157"/>
      <c r="KBA157"/>
      <c r="KBB157"/>
      <c r="KBC157"/>
      <c r="KBD157"/>
      <c r="KBE157"/>
      <c r="KBF157"/>
      <c r="KBG157"/>
      <c r="KBH157"/>
      <c r="KBI157"/>
      <c r="KBJ157"/>
      <c r="KBK157"/>
      <c r="KBL157"/>
      <c r="KBM157"/>
      <c r="KBN157"/>
      <c r="KBO157"/>
      <c r="KBP157"/>
      <c r="KBQ157"/>
      <c r="KBR157"/>
      <c r="KBS157"/>
      <c r="KBT157"/>
      <c r="KBU157"/>
      <c r="KBV157"/>
      <c r="KBW157"/>
      <c r="KBX157"/>
      <c r="KBY157"/>
      <c r="KBZ157"/>
      <c r="KCA157"/>
      <c r="KCB157"/>
      <c r="KCC157"/>
      <c r="KCD157"/>
      <c r="KCE157"/>
      <c r="KCF157"/>
      <c r="KCG157"/>
      <c r="KCH157"/>
      <c r="KCI157"/>
      <c r="KCJ157"/>
      <c r="KCK157"/>
      <c r="KCL157"/>
      <c r="KCM157"/>
      <c r="KCN157"/>
      <c r="KCO157"/>
      <c r="KCP157"/>
      <c r="KCQ157"/>
      <c r="KCR157"/>
      <c r="KCS157"/>
      <c r="KCT157"/>
      <c r="KCU157"/>
      <c r="KCV157"/>
      <c r="KCW157"/>
      <c r="KCX157"/>
      <c r="KCY157"/>
      <c r="KCZ157"/>
      <c r="KDA157"/>
      <c r="KDB157"/>
      <c r="KDC157"/>
      <c r="KDD157"/>
      <c r="KDE157"/>
      <c r="KDF157"/>
      <c r="KDG157"/>
      <c r="KDH157"/>
      <c r="KDI157"/>
      <c r="KDJ157"/>
      <c r="KDK157"/>
      <c r="KDL157"/>
      <c r="KDM157"/>
      <c r="KDN157"/>
      <c r="KDO157"/>
      <c r="KDP157"/>
      <c r="KDQ157"/>
      <c r="KDR157"/>
      <c r="KDS157"/>
      <c r="KDT157"/>
      <c r="KDU157"/>
      <c r="KDV157"/>
      <c r="KDW157"/>
      <c r="KDX157"/>
      <c r="KDY157"/>
      <c r="KDZ157"/>
      <c r="KEA157"/>
      <c r="KEB157"/>
      <c r="KEC157"/>
      <c r="KED157"/>
      <c r="KEE157"/>
      <c r="KEF157"/>
      <c r="KEG157"/>
      <c r="KEH157"/>
      <c r="KEI157"/>
      <c r="KEJ157"/>
      <c r="KEK157"/>
      <c r="KEL157"/>
      <c r="KEM157"/>
      <c r="KEN157"/>
      <c r="KEO157"/>
      <c r="KEP157"/>
      <c r="KEQ157"/>
      <c r="KER157"/>
      <c r="KES157"/>
      <c r="KET157"/>
      <c r="KEU157"/>
      <c r="KEV157"/>
      <c r="KEW157"/>
      <c r="KEX157"/>
      <c r="KEY157"/>
      <c r="KEZ157"/>
      <c r="KFA157"/>
      <c r="KFB157"/>
      <c r="KFC157"/>
      <c r="KFD157"/>
      <c r="KFE157"/>
      <c r="KFF157"/>
      <c r="KFG157"/>
      <c r="KFH157"/>
      <c r="KFI157"/>
      <c r="KFJ157"/>
      <c r="KFK157"/>
      <c r="KFL157"/>
      <c r="KFM157"/>
      <c r="KFN157"/>
      <c r="KFO157"/>
      <c r="KFP157"/>
      <c r="KFQ157"/>
      <c r="KFR157"/>
      <c r="KFS157"/>
      <c r="KFT157"/>
      <c r="KFU157"/>
      <c r="KFV157"/>
      <c r="KFW157"/>
      <c r="KFX157"/>
      <c r="KFY157"/>
      <c r="KFZ157"/>
      <c r="KGA157"/>
      <c r="KGB157"/>
      <c r="KGC157"/>
      <c r="KGD157"/>
      <c r="KGE157"/>
      <c r="KGF157"/>
      <c r="KGG157"/>
      <c r="KGH157"/>
      <c r="KGI157"/>
      <c r="KGJ157"/>
      <c r="KGK157"/>
      <c r="KGL157"/>
      <c r="KGM157"/>
      <c r="KGN157"/>
      <c r="KGO157"/>
      <c r="KGP157"/>
      <c r="KGQ157"/>
      <c r="KGR157"/>
      <c r="KGS157"/>
      <c r="KGT157"/>
      <c r="KGU157"/>
      <c r="KGV157"/>
      <c r="KGW157"/>
      <c r="KGX157"/>
      <c r="KGY157"/>
      <c r="KGZ157"/>
      <c r="KHA157"/>
      <c r="KHB157"/>
      <c r="KHC157"/>
      <c r="KHD157"/>
      <c r="KHE157"/>
      <c r="KHF157"/>
      <c r="KHG157"/>
      <c r="KHH157"/>
      <c r="KHI157"/>
      <c r="KHJ157"/>
      <c r="KHK157"/>
      <c r="KHL157"/>
      <c r="KHM157"/>
      <c r="KHN157"/>
      <c r="KHO157"/>
      <c r="KHP157"/>
      <c r="KHQ157"/>
      <c r="KHR157"/>
      <c r="KHS157"/>
      <c r="KHT157"/>
      <c r="KHU157"/>
      <c r="KHV157"/>
      <c r="KHW157"/>
      <c r="KHX157"/>
      <c r="KHY157"/>
      <c r="KHZ157"/>
      <c r="KIA157"/>
      <c r="KIB157"/>
      <c r="KIC157"/>
      <c r="KID157"/>
      <c r="KIE157"/>
      <c r="KIF157"/>
      <c r="KIG157"/>
      <c r="KIH157"/>
      <c r="KII157"/>
      <c r="KIJ157"/>
      <c r="KIK157"/>
      <c r="KIL157"/>
      <c r="KIM157"/>
      <c r="KIN157"/>
      <c r="KIO157"/>
      <c r="KIP157"/>
      <c r="KIQ157"/>
      <c r="KIR157"/>
      <c r="KIS157"/>
      <c r="KIT157"/>
      <c r="KIU157"/>
      <c r="KIV157"/>
      <c r="KIW157"/>
      <c r="KIX157"/>
      <c r="KIY157"/>
      <c r="KIZ157"/>
      <c r="KJA157"/>
      <c r="KJB157"/>
      <c r="KJC157"/>
      <c r="KJD157"/>
      <c r="KJE157"/>
      <c r="KJF157"/>
      <c r="KJG157"/>
      <c r="KJH157"/>
      <c r="KJI157"/>
      <c r="KJJ157"/>
      <c r="KJK157"/>
      <c r="KJL157"/>
      <c r="KJM157"/>
      <c r="KJN157"/>
      <c r="KJO157"/>
      <c r="KJP157"/>
      <c r="KJQ157"/>
      <c r="KJR157"/>
      <c r="KJS157"/>
      <c r="KJT157"/>
      <c r="KJU157"/>
      <c r="KJV157"/>
      <c r="KJW157"/>
      <c r="KJX157"/>
      <c r="KJY157"/>
      <c r="KJZ157"/>
      <c r="KKA157"/>
      <c r="KKB157"/>
      <c r="KKC157"/>
      <c r="KKD157"/>
      <c r="KKE157"/>
      <c r="KKF157"/>
      <c r="KKG157"/>
      <c r="KKH157"/>
      <c r="KKI157"/>
      <c r="KKJ157"/>
      <c r="KKK157"/>
      <c r="KKL157"/>
      <c r="KKM157"/>
      <c r="KKN157"/>
      <c r="KKO157"/>
      <c r="KKP157"/>
      <c r="KKQ157"/>
      <c r="KKR157"/>
      <c r="KKS157"/>
      <c r="KKT157"/>
      <c r="KKU157"/>
      <c r="KKV157"/>
      <c r="KKW157"/>
      <c r="KKX157"/>
      <c r="KKY157"/>
      <c r="KKZ157"/>
      <c r="KLA157"/>
      <c r="KLB157"/>
      <c r="KLC157"/>
      <c r="KLD157"/>
      <c r="KLE157"/>
      <c r="KLF157"/>
      <c r="KLG157"/>
      <c r="KLH157"/>
      <c r="KLI157"/>
      <c r="KLJ157"/>
      <c r="KLK157"/>
      <c r="KLL157"/>
      <c r="KLM157"/>
      <c r="KLN157"/>
      <c r="KLO157"/>
      <c r="KLP157"/>
      <c r="KLQ157"/>
      <c r="KLR157"/>
      <c r="KLS157"/>
      <c r="KLT157"/>
      <c r="KLU157"/>
      <c r="KLV157"/>
      <c r="KLW157"/>
      <c r="KLX157"/>
      <c r="KLY157"/>
      <c r="KLZ157"/>
      <c r="KMA157"/>
      <c r="KMB157"/>
      <c r="KMC157"/>
      <c r="KMD157"/>
      <c r="KME157"/>
      <c r="KMF157"/>
      <c r="KMG157"/>
      <c r="KMH157"/>
      <c r="KMI157"/>
      <c r="KMJ157"/>
      <c r="KMK157"/>
      <c r="KML157"/>
      <c r="KMM157"/>
      <c r="KMN157"/>
      <c r="KMO157"/>
      <c r="KMP157"/>
      <c r="KMQ157"/>
      <c r="KMR157"/>
      <c r="KMS157"/>
      <c r="KMT157"/>
      <c r="KMU157"/>
      <c r="KMV157"/>
      <c r="KMW157"/>
      <c r="KMX157"/>
      <c r="KMY157"/>
      <c r="KMZ157"/>
      <c r="KNA157"/>
      <c r="KNB157"/>
      <c r="KNC157"/>
      <c r="KND157"/>
      <c r="KNE157"/>
      <c r="KNF157"/>
      <c r="KNG157"/>
      <c r="KNH157"/>
      <c r="KNI157"/>
      <c r="KNJ157"/>
      <c r="KNK157"/>
      <c r="KNL157"/>
      <c r="KNM157"/>
      <c r="KNN157"/>
      <c r="KNO157"/>
      <c r="KNP157"/>
      <c r="KNQ157"/>
      <c r="KNR157"/>
      <c r="KNS157"/>
      <c r="KNT157"/>
      <c r="KNU157"/>
      <c r="KNV157"/>
      <c r="KNW157"/>
      <c r="KNX157"/>
      <c r="KNY157"/>
      <c r="KNZ157"/>
      <c r="KOA157"/>
      <c r="KOB157"/>
      <c r="KOC157"/>
      <c r="KOD157"/>
      <c r="KOE157"/>
      <c r="KOF157"/>
      <c r="KOG157"/>
      <c r="KOH157"/>
      <c r="KOI157"/>
      <c r="KOJ157"/>
      <c r="KOK157"/>
      <c r="KOL157"/>
      <c r="KOM157"/>
      <c r="KON157"/>
      <c r="KOO157"/>
      <c r="KOP157"/>
      <c r="KOQ157"/>
      <c r="KOR157"/>
      <c r="KOS157"/>
      <c r="KOT157"/>
      <c r="KOU157"/>
      <c r="KOV157"/>
      <c r="KOW157"/>
      <c r="KOX157"/>
      <c r="KOY157"/>
      <c r="KOZ157"/>
      <c r="KPA157"/>
      <c r="KPB157"/>
      <c r="KPC157"/>
      <c r="KPD157"/>
      <c r="KPE157"/>
      <c r="KPF157"/>
      <c r="KPG157"/>
      <c r="KPH157"/>
      <c r="KPI157"/>
      <c r="KPJ157"/>
      <c r="KPK157"/>
      <c r="KPL157"/>
      <c r="KPM157"/>
      <c r="KPN157"/>
      <c r="KPO157"/>
      <c r="KPP157"/>
      <c r="KPQ157"/>
      <c r="KPR157"/>
      <c r="KPS157"/>
      <c r="KPT157"/>
      <c r="KPU157"/>
      <c r="KPV157"/>
      <c r="KPW157"/>
      <c r="KPX157"/>
      <c r="KPY157"/>
      <c r="KPZ157"/>
      <c r="KQA157"/>
      <c r="KQB157"/>
      <c r="KQC157"/>
      <c r="KQD157"/>
      <c r="KQE157"/>
      <c r="KQF157"/>
      <c r="KQG157"/>
      <c r="KQH157"/>
      <c r="KQI157"/>
      <c r="KQJ157"/>
      <c r="KQK157"/>
      <c r="KQL157"/>
      <c r="KQM157"/>
      <c r="KQN157"/>
      <c r="KQO157"/>
      <c r="KQP157"/>
      <c r="KQQ157"/>
      <c r="KQR157"/>
      <c r="KQS157"/>
      <c r="KQT157"/>
      <c r="KQU157"/>
      <c r="KQV157"/>
      <c r="KQW157"/>
      <c r="KQX157"/>
      <c r="KQY157"/>
      <c r="KQZ157"/>
      <c r="KRA157"/>
      <c r="KRB157"/>
      <c r="KRC157"/>
      <c r="KRD157"/>
      <c r="KRE157"/>
      <c r="KRF157"/>
      <c r="KRG157"/>
      <c r="KRH157"/>
      <c r="KRI157"/>
      <c r="KRJ157"/>
      <c r="KRK157"/>
      <c r="KRL157"/>
      <c r="KRM157"/>
      <c r="KRN157"/>
      <c r="KRO157"/>
      <c r="KRP157"/>
      <c r="KRQ157"/>
      <c r="KRR157"/>
      <c r="KRS157"/>
      <c r="KRT157"/>
      <c r="KRU157"/>
      <c r="KRV157"/>
      <c r="KRW157"/>
      <c r="KRX157"/>
      <c r="KRY157"/>
      <c r="KRZ157"/>
      <c r="KSA157"/>
      <c r="KSB157"/>
      <c r="KSC157"/>
      <c r="KSD157"/>
      <c r="KSE157"/>
      <c r="KSF157"/>
      <c r="KSG157"/>
      <c r="KSH157"/>
      <c r="KSI157"/>
      <c r="KSJ157"/>
      <c r="KSK157"/>
      <c r="KSL157"/>
      <c r="KSM157"/>
      <c r="KSN157"/>
      <c r="KSO157"/>
      <c r="KSP157"/>
      <c r="KSQ157"/>
      <c r="KSR157"/>
      <c r="KSS157"/>
      <c r="KST157"/>
      <c r="KSU157"/>
      <c r="KSV157"/>
      <c r="KSW157"/>
      <c r="KSX157"/>
      <c r="KSY157"/>
      <c r="KSZ157"/>
      <c r="KTA157"/>
      <c r="KTB157"/>
      <c r="KTC157"/>
      <c r="KTD157"/>
      <c r="KTE157"/>
      <c r="KTF157"/>
      <c r="KTG157"/>
      <c r="KTH157"/>
      <c r="KTI157"/>
      <c r="KTJ157"/>
      <c r="KTK157"/>
      <c r="KTL157"/>
      <c r="KTM157"/>
      <c r="KTN157"/>
      <c r="KTO157"/>
      <c r="KTP157"/>
      <c r="KTQ157"/>
      <c r="KTR157"/>
      <c r="KTS157"/>
      <c r="KTT157"/>
      <c r="KTU157"/>
      <c r="KTV157"/>
      <c r="KTW157"/>
      <c r="KTX157"/>
      <c r="KTY157"/>
      <c r="KTZ157"/>
      <c r="KUA157"/>
      <c r="KUB157"/>
      <c r="KUC157"/>
      <c r="KUD157"/>
      <c r="KUE157"/>
      <c r="KUF157"/>
      <c r="KUG157"/>
      <c r="KUH157"/>
      <c r="KUI157"/>
      <c r="KUJ157"/>
      <c r="KUK157"/>
      <c r="KUL157"/>
      <c r="KUM157"/>
      <c r="KUN157"/>
      <c r="KUO157"/>
      <c r="KUP157"/>
      <c r="KUQ157"/>
      <c r="KUR157"/>
      <c r="KUS157"/>
      <c r="KUT157"/>
      <c r="KUU157"/>
      <c r="KUV157"/>
      <c r="KUW157"/>
      <c r="KUX157"/>
      <c r="KUY157"/>
      <c r="KUZ157"/>
      <c r="KVA157"/>
      <c r="KVB157"/>
      <c r="KVC157"/>
      <c r="KVD157"/>
      <c r="KVE157"/>
      <c r="KVF157"/>
      <c r="KVG157"/>
      <c r="KVH157"/>
      <c r="KVI157"/>
      <c r="KVJ157"/>
      <c r="KVK157"/>
      <c r="KVL157"/>
      <c r="KVM157"/>
      <c r="KVN157"/>
      <c r="KVO157"/>
      <c r="KVP157"/>
      <c r="KVQ157"/>
      <c r="KVR157"/>
      <c r="KVS157"/>
      <c r="KVT157"/>
      <c r="KVU157"/>
      <c r="KVV157"/>
      <c r="KVW157"/>
      <c r="KVX157"/>
      <c r="KVY157"/>
      <c r="KVZ157"/>
      <c r="KWA157"/>
      <c r="KWB157"/>
      <c r="KWC157"/>
      <c r="KWD157"/>
      <c r="KWE157"/>
      <c r="KWF157"/>
      <c r="KWG157"/>
      <c r="KWH157"/>
      <c r="KWI157"/>
      <c r="KWJ157"/>
      <c r="KWK157"/>
      <c r="KWL157"/>
      <c r="KWM157"/>
      <c r="KWN157"/>
      <c r="KWO157"/>
      <c r="KWP157"/>
      <c r="KWQ157"/>
      <c r="KWR157"/>
      <c r="KWS157"/>
      <c r="KWT157"/>
      <c r="KWU157"/>
      <c r="KWV157"/>
      <c r="KWW157"/>
      <c r="KWX157"/>
      <c r="KWY157"/>
      <c r="KWZ157"/>
      <c r="KXA157"/>
      <c r="KXB157"/>
      <c r="KXC157"/>
      <c r="KXD157"/>
      <c r="KXE157"/>
      <c r="KXF157"/>
      <c r="KXG157"/>
      <c r="KXH157"/>
      <c r="KXI157"/>
      <c r="KXJ157"/>
      <c r="KXK157"/>
      <c r="KXL157"/>
      <c r="KXM157"/>
      <c r="KXN157"/>
      <c r="KXO157"/>
      <c r="KXP157"/>
      <c r="KXQ157"/>
      <c r="KXR157"/>
      <c r="KXS157"/>
      <c r="KXT157"/>
      <c r="KXU157"/>
      <c r="KXV157"/>
      <c r="KXW157"/>
      <c r="KXX157"/>
      <c r="KXY157"/>
      <c r="KXZ157"/>
      <c r="KYA157"/>
      <c r="KYB157"/>
      <c r="KYC157"/>
      <c r="KYD157"/>
      <c r="KYE157"/>
      <c r="KYF157"/>
      <c r="KYG157"/>
      <c r="KYH157"/>
      <c r="KYI157"/>
      <c r="KYJ157"/>
      <c r="KYK157"/>
      <c r="KYL157"/>
      <c r="KYM157"/>
      <c r="KYN157"/>
      <c r="KYO157"/>
      <c r="KYP157"/>
      <c r="KYQ157"/>
      <c r="KYR157"/>
      <c r="KYS157"/>
      <c r="KYT157"/>
      <c r="KYU157"/>
      <c r="KYV157"/>
      <c r="KYW157"/>
      <c r="KYX157"/>
      <c r="KYY157"/>
      <c r="KYZ157"/>
      <c r="KZA157"/>
      <c r="KZB157"/>
      <c r="KZC157"/>
      <c r="KZD157"/>
      <c r="KZE157"/>
      <c r="KZF157"/>
      <c r="KZG157"/>
      <c r="KZH157"/>
      <c r="KZI157"/>
      <c r="KZJ157"/>
      <c r="KZK157"/>
      <c r="KZL157"/>
      <c r="KZM157"/>
      <c r="KZN157"/>
      <c r="KZO157"/>
      <c r="KZP157"/>
      <c r="KZQ157"/>
      <c r="KZR157"/>
      <c r="KZS157"/>
      <c r="KZT157"/>
      <c r="KZU157"/>
      <c r="KZV157"/>
      <c r="KZW157"/>
      <c r="KZX157"/>
      <c r="KZY157"/>
      <c r="KZZ157"/>
      <c r="LAA157"/>
      <c r="LAB157"/>
      <c r="LAC157"/>
      <c r="LAD157"/>
      <c r="LAE157"/>
      <c r="LAF157"/>
      <c r="LAG157"/>
      <c r="LAH157"/>
      <c r="LAI157"/>
      <c r="LAJ157"/>
      <c r="LAK157"/>
      <c r="LAL157"/>
      <c r="LAM157"/>
      <c r="LAN157"/>
      <c r="LAO157"/>
      <c r="LAP157"/>
      <c r="LAQ157"/>
      <c r="LAR157"/>
      <c r="LAS157"/>
      <c r="LAT157"/>
      <c r="LAU157"/>
      <c r="LAV157"/>
      <c r="LAW157"/>
      <c r="LAX157"/>
      <c r="LAY157"/>
      <c r="LAZ157"/>
      <c r="LBA157"/>
      <c r="LBB157"/>
      <c r="LBC157"/>
      <c r="LBD157"/>
      <c r="LBE157"/>
      <c r="LBF157"/>
      <c r="LBG157"/>
      <c r="LBH157"/>
      <c r="LBI157"/>
      <c r="LBJ157"/>
      <c r="LBK157"/>
      <c r="LBL157"/>
      <c r="LBM157"/>
      <c r="LBN157"/>
      <c r="LBO157"/>
      <c r="LBP157"/>
      <c r="LBQ157"/>
      <c r="LBR157"/>
      <c r="LBS157"/>
      <c r="LBT157"/>
      <c r="LBU157"/>
      <c r="LBV157"/>
      <c r="LBW157"/>
      <c r="LBX157"/>
      <c r="LBY157"/>
      <c r="LBZ157"/>
      <c r="LCA157"/>
      <c r="LCB157"/>
      <c r="LCC157"/>
      <c r="LCD157"/>
      <c r="LCE157"/>
      <c r="LCF157"/>
      <c r="LCG157"/>
      <c r="LCH157"/>
      <c r="LCI157"/>
      <c r="LCJ157"/>
      <c r="LCK157"/>
      <c r="LCL157"/>
      <c r="LCM157"/>
      <c r="LCN157"/>
      <c r="LCO157"/>
      <c r="LCP157"/>
      <c r="LCQ157"/>
      <c r="LCR157"/>
      <c r="LCS157"/>
      <c r="LCT157"/>
      <c r="LCU157"/>
      <c r="LCV157"/>
      <c r="LCW157"/>
      <c r="LCX157"/>
      <c r="LCY157"/>
      <c r="LCZ157"/>
      <c r="LDA157"/>
      <c r="LDB157"/>
      <c r="LDC157"/>
      <c r="LDD157"/>
      <c r="LDE157"/>
      <c r="LDF157"/>
      <c r="LDG157"/>
      <c r="LDH157"/>
      <c r="LDI157"/>
      <c r="LDJ157"/>
      <c r="LDK157"/>
      <c r="LDL157"/>
      <c r="LDM157"/>
      <c r="LDN157"/>
      <c r="LDO157"/>
      <c r="LDP157"/>
      <c r="LDQ157"/>
      <c r="LDR157"/>
      <c r="LDS157"/>
      <c r="LDT157"/>
      <c r="LDU157"/>
      <c r="LDV157"/>
      <c r="LDW157"/>
      <c r="LDX157"/>
      <c r="LDY157"/>
      <c r="LDZ157"/>
      <c r="LEA157"/>
      <c r="LEB157"/>
      <c r="LEC157"/>
      <c r="LED157"/>
      <c r="LEE157"/>
      <c r="LEF157"/>
      <c r="LEG157"/>
      <c r="LEH157"/>
      <c r="LEI157"/>
      <c r="LEJ157"/>
      <c r="LEK157"/>
      <c r="LEL157"/>
      <c r="LEM157"/>
      <c r="LEN157"/>
      <c r="LEO157"/>
      <c r="LEP157"/>
      <c r="LEQ157"/>
      <c r="LER157"/>
      <c r="LES157"/>
      <c r="LET157"/>
      <c r="LEU157"/>
      <c r="LEV157"/>
      <c r="LEW157"/>
      <c r="LEX157"/>
      <c r="LEY157"/>
      <c r="LEZ157"/>
      <c r="LFA157"/>
      <c r="LFB157"/>
      <c r="LFC157"/>
      <c r="LFD157"/>
      <c r="LFE157"/>
      <c r="LFF157"/>
      <c r="LFG157"/>
      <c r="LFH157"/>
      <c r="LFI157"/>
      <c r="LFJ157"/>
      <c r="LFK157"/>
      <c r="LFL157"/>
      <c r="LFM157"/>
      <c r="LFN157"/>
      <c r="LFO157"/>
      <c r="LFP157"/>
      <c r="LFQ157"/>
      <c r="LFR157"/>
      <c r="LFS157"/>
      <c r="LFT157"/>
      <c r="LFU157"/>
      <c r="LFV157"/>
      <c r="LFW157"/>
      <c r="LFX157"/>
      <c r="LFY157"/>
      <c r="LFZ157"/>
      <c r="LGA157"/>
      <c r="LGB157"/>
      <c r="LGC157"/>
      <c r="LGD157"/>
      <c r="LGE157"/>
      <c r="LGF157"/>
      <c r="LGG157"/>
      <c r="LGH157"/>
      <c r="LGI157"/>
      <c r="LGJ157"/>
      <c r="LGK157"/>
      <c r="LGL157"/>
      <c r="LGM157"/>
      <c r="LGN157"/>
      <c r="LGO157"/>
      <c r="LGP157"/>
      <c r="LGQ157"/>
      <c r="LGR157"/>
      <c r="LGS157"/>
      <c r="LGT157"/>
      <c r="LGU157"/>
      <c r="LGV157"/>
      <c r="LGW157"/>
      <c r="LGX157"/>
      <c r="LGY157"/>
      <c r="LGZ157"/>
      <c r="LHA157"/>
      <c r="LHB157"/>
      <c r="LHC157"/>
      <c r="LHD157"/>
      <c r="LHE157"/>
      <c r="LHF157"/>
      <c r="LHG157"/>
      <c r="LHH157"/>
      <c r="LHI157"/>
      <c r="LHJ157"/>
      <c r="LHK157"/>
      <c r="LHL157"/>
      <c r="LHM157"/>
      <c r="LHN157"/>
      <c r="LHO157"/>
      <c r="LHP157"/>
      <c r="LHQ157"/>
      <c r="LHR157"/>
      <c r="LHS157"/>
      <c r="LHT157"/>
      <c r="LHU157"/>
      <c r="LHV157"/>
      <c r="LHW157"/>
      <c r="LHX157"/>
      <c r="LHY157"/>
      <c r="LHZ157"/>
      <c r="LIA157"/>
      <c r="LIB157"/>
      <c r="LIC157"/>
      <c r="LID157"/>
      <c r="LIE157"/>
      <c r="LIF157"/>
      <c r="LIG157"/>
      <c r="LIH157"/>
      <c r="LII157"/>
      <c r="LIJ157"/>
      <c r="LIK157"/>
      <c r="LIL157"/>
      <c r="LIM157"/>
      <c r="LIN157"/>
      <c r="LIO157"/>
      <c r="LIP157"/>
      <c r="LIQ157"/>
      <c r="LIR157"/>
      <c r="LIS157"/>
      <c r="LIT157"/>
      <c r="LIU157"/>
      <c r="LIV157"/>
      <c r="LIW157"/>
      <c r="LIX157"/>
      <c r="LIY157"/>
      <c r="LIZ157"/>
      <c r="LJA157"/>
      <c r="LJB157"/>
      <c r="LJC157"/>
      <c r="LJD157"/>
      <c r="LJE157"/>
      <c r="LJF157"/>
      <c r="LJG157"/>
      <c r="LJH157"/>
      <c r="LJI157"/>
      <c r="LJJ157"/>
      <c r="LJK157"/>
      <c r="LJL157"/>
      <c r="LJM157"/>
      <c r="LJN157"/>
      <c r="LJO157"/>
      <c r="LJP157"/>
      <c r="LJQ157"/>
      <c r="LJR157"/>
      <c r="LJS157"/>
      <c r="LJT157"/>
      <c r="LJU157"/>
      <c r="LJV157"/>
      <c r="LJW157"/>
      <c r="LJX157"/>
      <c r="LJY157"/>
      <c r="LJZ157"/>
      <c r="LKA157"/>
      <c r="LKB157"/>
      <c r="LKC157"/>
      <c r="LKD157"/>
      <c r="LKE157"/>
      <c r="LKF157"/>
      <c r="LKG157"/>
      <c r="LKH157"/>
      <c r="LKI157"/>
      <c r="LKJ157"/>
      <c r="LKK157"/>
      <c r="LKL157"/>
      <c r="LKM157"/>
      <c r="LKN157"/>
      <c r="LKO157"/>
      <c r="LKP157"/>
      <c r="LKQ157"/>
      <c r="LKR157"/>
      <c r="LKS157"/>
      <c r="LKT157"/>
      <c r="LKU157"/>
      <c r="LKV157"/>
      <c r="LKW157"/>
      <c r="LKX157"/>
      <c r="LKY157"/>
      <c r="LKZ157"/>
      <c r="LLA157"/>
      <c r="LLB157"/>
      <c r="LLC157"/>
      <c r="LLD157"/>
      <c r="LLE157"/>
      <c r="LLF157"/>
      <c r="LLG157"/>
      <c r="LLH157"/>
      <c r="LLI157"/>
      <c r="LLJ157"/>
      <c r="LLK157"/>
      <c r="LLL157"/>
      <c r="LLM157"/>
      <c r="LLN157"/>
      <c r="LLO157"/>
      <c r="LLP157"/>
      <c r="LLQ157"/>
      <c r="LLR157"/>
      <c r="LLS157"/>
      <c r="LLT157"/>
      <c r="LLU157"/>
      <c r="LLV157"/>
      <c r="LLW157"/>
      <c r="LLX157"/>
      <c r="LLY157"/>
      <c r="LLZ157"/>
      <c r="LMA157"/>
      <c r="LMB157"/>
      <c r="LMC157"/>
      <c r="LMD157"/>
      <c r="LME157"/>
      <c r="LMF157"/>
      <c r="LMG157"/>
      <c r="LMH157"/>
      <c r="LMI157"/>
      <c r="LMJ157"/>
      <c r="LMK157"/>
      <c r="LML157"/>
      <c r="LMM157"/>
      <c r="LMN157"/>
      <c r="LMO157"/>
      <c r="LMP157"/>
      <c r="LMQ157"/>
      <c r="LMR157"/>
      <c r="LMS157"/>
      <c r="LMT157"/>
      <c r="LMU157"/>
      <c r="LMV157"/>
      <c r="LMW157"/>
      <c r="LMX157"/>
      <c r="LMY157"/>
      <c r="LMZ157"/>
      <c r="LNA157"/>
      <c r="LNB157"/>
      <c r="LNC157"/>
      <c r="LND157"/>
      <c r="LNE157"/>
      <c r="LNF157"/>
      <c r="LNG157"/>
      <c r="LNH157"/>
      <c r="LNI157"/>
      <c r="LNJ157"/>
      <c r="LNK157"/>
      <c r="LNL157"/>
      <c r="LNM157"/>
      <c r="LNN157"/>
      <c r="LNO157"/>
      <c r="LNP157"/>
      <c r="LNQ157"/>
      <c r="LNR157"/>
      <c r="LNS157"/>
      <c r="LNT157"/>
      <c r="LNU157"/>
      <c r="LNV157"/>
      <c r="LNW157"/>
      <c r="LNX157"/>
      <c r="LNY157"/>
      <c r="LNZ157"/>
      <c r="LOA157"/>
      <c r="LOB157"/>
      <c r="LOC157"/>
      <c r="LOD157"/>
      <c r="LOE157"/>
      <c r="LOF157"/>
      <c r="LOG157"/>
      <c r="LOH157"/>
      <c r="LOI157"/>
      <c r="LOJ157"/>
      <c r="LOK157"/>
      <c r="LOL157"/>
      <c r="LOM157"/>
      <c r="LON157"/>
      <c r="LOO157"/>
      <c r="LOP157"/>
      <c r="LOQ157"/>
      <c r="LOR157"/>
      <c r="LOS157"/>
      <c r="LOT157"/>
      <c r="LOU157"/>
      <c r="LOV157"/>
      <c r="LOW157"/>
      <c r="LOX157"/>
      <c r="LOY157"/>
      <c r="LOZ157"/>
      <c r="LPA157"/>
      <c r="LPB157"/>
      <c r="LPC157"/>
      <c r="LPD157"/>
      <c r="LPE157"/>
      <c r="LPF157"/>
      <c r="LPG157"/>
      <c r="LPH157"/>
      <c r="LPI157"/>
      <c r="LPJ157"/>
      <c r="LPK157"/>
      <c r="LPL157"/>
      <c r="LPM157"/>
      <c r="LPN157"/>
      <c r="LPO157"/>
      <c r="LPP157"/>
      <c r="LPQ157"/>
      <c r="LPR157"/>
      <c r="LPS157"/>
      <c r="LPT157"/>
      <c r="LPU157"/>
      <c r="LPV157"/>
      <c r="LPW157"/>
      <c r="LPX157"/>
      <c r="LPY157"/>
      <c r="LPZ157"/>
      <c r="LQA157"/>
      <c r="LQB157"/>
      <c r="LQC157"/>
      <c r="LQD157"/>
      <c r="LQE157"/>
      <c r="LQF157"/>
      <c r="LQG157"/>
      <c r="LQH157"/>
      <c r="LQI157"/>
      <c r="LQJ157"/>
      <c r="LQK157"/>
      <c r="LQL157"/>
      <c r="LQM157"/>
      <c r="LQN157"/>
      <c r="LQO157"/>
      <c r="LQP157"/>
      <c r="LQQ157"/>
      <c r="LQR157"/>
      <c r="LQS157"/>
      <c r="LQT157"/>
      <c r="LQU157"/>
      <c r="LQV157"/>
      <c r="LQW157"/>
      <c r="LQX157"/>
      <c r="LQY157"/>
      <c r="LQZ157"/>
      <c r="LRA157"/>
      <c r="LRB157"/>
      <c r="LRC157"/>
      <c r="LRD157"/>
      <c r="LRE157"/>
      <c r="LRF157"/>
      <c r="LRG157"/>
      <c r="LRH157"/>
      <c r="LRI157"/>
      <c r="LRJ157"/>
      <c r="LRK157"/>
      <c r="LRL157"/>
      <c r="LRM157"/>
      <c r="LRN157"/>
      <c r="LRO157"/>
      <c r="LRP157"/>
      <c r="LRQ157"/>
      <c r="LRR157"/>
      <c r="LRS157"/>
      <c r="LRT157"/>
      <c r="LRU157"/>
      <c r="LRV157"/>
      <c r="LRW157"/>
      <c r="LRX157"/>
      <c r="LRY157"/>
      <c r="LRZ157"/>
      <c r="LSA157"/>
      <c r="LSB157"/>
      <c r="LSC157"/>
      <c r="LSD157"/>
      <c r="LSE157"/>
      <c r="LSF157"/>
      <c r="LSG157"/>
      <c r="LSH157"/>
      <c r="LSI157"/>
      <c r="LSJ157"/>
      <c r="LSK157"/>
      <c r="LSL157"/>
      <c r="LSM157"/>
      <c r="LSN157"/>
      <c r="LSO157"/>
      <c r="LSP157"/>
      <c r="LSQ157"/>
      <c r="LSR157"/>
      <c r="LSS157"/>
      <c r="LST157"/>
      <c r="LSU157"/>
      <c r="LSV157"/>
      <c r="LSW157"/>
      <c r="LSX157"/>
      <c r="LSY157"/>
      <c r="LSZ157"/>
      <c r="LTA157"/>
      <c r="LTB157"/>
      <c r="LTC157"/>
      <c r="LTD157"/>
      <c r="LTE157"/>
      <c r="LTF157"/>
      <c r="LTG157"/>
      <c r="LTH157"/>
      <c r="LTI157"/>
      <c r="LTJ157"/>
      <c r="LTK157"/>
      <c r="LTL157"/>
      <c r="LTM157"/>
      <c r="LTN157"/>
      <c r="LTO157"/>
      <c r="LTP157"/>
      <c r="LTQ157"/>
      <c r="LTR157"/>
      <c r="LTS157"/>
      <c r="LTT157"/>
      <c r="LTU157"/>
      <c r="LTV157"/>
      <c r="LTW157"/>
      <c r="LTX157"/>
      <c r="LTY157"/>
      <c r="LTZ157"/>
      <c r="LUA157"/>
      <c r="LUB157"/>
      <c r="LUC157"/>
      <c r="LUD157"/>
      <c r="LUE157"/>
      <c r="LUF157"/>
      <c r="LUG157"/>
      <c r="LUH157"/>
      <c r="LUI157"/>
      <c r="LUJ157"/>
      <c r="LUK157"/>
      <c r="LUL157"/>
      <c r="LUM157"/>
      <c r="LUN157"/>
      <c r="LUO157"/>
      <c r="LUP157"/>
      <c r="LUQ157"/>
      <c r="LUR157"/>
      <c r="LUS157"/>
      <c r="LUT157"/>
      <c r="LUU157"/>
      <c r="LUV157"/>
      <c r="LUW157"/>
      <c r="LUX157"/>
      <c r="LUY157"/>
      <c r="LUZ157"/>
      <c r="LVA157"/>
      <c r="LVB157"/>
      <c r="LVC157"/>
      <c r="LVD157"/>
      <c r="LVE157"/>
      <c r="LVF157"/>
      <c r="LVG157"/>
      <c r="LVH157"/>
      <c r="LVI157"/>
      <c r="LVJ157"/>
      <c r="LVK157"/>
      <c r="LVL157"/>
      <c r="LVM157"/>
      <c r="LVN157"/>
      <c r="LVO157"/>
      <c r="LVP157"/>
      <c r="LVQ157"/>
      <c r="LVR157"/>
      <c r="LVS157"/>
      <c r="LVT157"/>
      <c r="LVU157"/>
      <c r="LVV157"/>
      <c r="LVW157"/>
      <c r="LVX157"/>
      <c r="LVY157"/>
      <c r="LVZ157"/>
      <c r="LWA157"/>
      <c r="LWB157"/>
      <c r="LWC157"/>
      <c r="LWD157"/>
      <c r="LWE157"/>
      <c r="LWF157"/>
      <c r="LWG157"/>
      <c r="LWH157"/>
      <c r="LWI157"/>
      <c r="LWJ157"/>
      <c r="LWK157"/>
      <c r="LWL157"/>
      <c r="LWM157"/>
      <c r="LWN157"/>
      <c r="LWO157"/>
      <c r="LWP157"/>
      <c r="LWQ157"/>
      <c r="LWR157"/>
      <c r="LWS157"/>
      <c r="LWT157"/>
      <c r="LWU157"/>
      <c r="LWV157"/>
      <c r="LWW157"/>
      <c r="LWX157"/>
      <c r="LWY157"/>
      <c r="LWZ157"/>
      <c r="LXA157"/>
      <c r="LXB157"/>
      <c r="LXC157"/>
      <c r="LXD157"/>
      <c r="LXE157"/>
      <c r="LXF157"/>
      <c r="LXG157"/>
      <c r="LXH157"/>
      <c r="LXI157"/>
      <c r="LXJ157"/>
      <c r="LXK157"/>
      <c r="LXL157"/>
      <c r="LXM157"/>
      <c r="LXN157"/>
      <c r="LXO157"/>
      <c r="LXP157"/>
      <c r="LXQ157"/>
      <c r="LXR157"/>
      <c r="LXS157"/>
      <c r="LXT157"/>
      <c r="LXU157"/>
      <c r="LXV157"/>
      <c r="LXW157"/>
      <c r="LXX157"/>
      <c r="LXY157"/>
      <c r="LXZ157"/>
      <c r="LYA157"/>
      <c r="LYB157"/>
      <c r="LYC157"/>
      <c r="LYD157"/>
      <c r="LYE157"/>
      <c r="LYF157"/>
      <c r="LYG157"/>
      <c r="LYH157"/>
      <c r="LYI157"/>
      <c r="LYJ157"/>
      <c r="LYK157"/>
      <c r="LYL157"/>
      <c r="LYM157"/>
      <c r="LYN157"/>
      <c r="LYO157"/>
      <c r="LYP157"/>
      <c r="LYQ157"/>
      <c r="LYR157"/>
      <c r="LYS157"/>
      <c r="LYT157"/>
      <c r="LYU157"/>
      <c r="LYV157"/>
      <c r="LYW157"/>
      <c r="LYX157"/>
      <c r="LYY157"/>
      <c r="LYZ157"/>
      <c r="LZA157"/>
      <c r="LZB157"/>
      <c r="LZC157"/>
      <c r="LZD157"/>
      <c r="LZE157"/>
      <c r="LZF157"/>
      <c r="LZG157"/>
      <c r="LZH157"/>
      <c r="LZI157"/>
      <c r="LZJ157"/>
      <c r="LZK157"/>
      <c r="LZL157"/>
      <c r="LZM157"/>
      <c r="LZN157"/>
      <c r="LZO157"/>
      <c r="LZP157"/>
      <c r="LZQ157"/>
      <c r="LZR157"/>
      <c r="LZS157"/>
      <c r="LZT157"/>
      <c r="LZU157"/>
      <c r="LZV157"/>
      <c r="LZW157"/>
      <c r="LZX157"/>
      <c r="LZY157"/>
      <c r="LZZ157"/>
      <c r="MAA157"/>
      <c r="MAB157"/>
      <c r="MAC157"/>
      <c r="MAD157"/>
      <c r="MAE157"/>
      <c r="MAF157"/>
      <c r="MAG157"/>
      <c r="MAH157"/>
      <c r="MAI157"/>
      <c r="MAJ157"/>
      <c r="MAK157"/>
      <c r="MAL157"/>
      <c r="MAM157"/>
      <c r="MAN157"/>
      <c r="MAO157"/>
      <c r="MAP157"/>
      <c r="MAQ157"/>
      <c r="MAR157"/>
      <c r="MAS157"/>
      <c r="MAT157"/>
      <c r="MAU157"/>
      <c r="MAV157"/>
      <c r="MAW157"/>
      <c r="MAX157"/>
      <c r="MAY157"/>
      <c r="MAZ157"/>
      <c r="MBA157"/>
      <c r="MBB157"/>
      <c r="MBC157"/>
      <c r="MBD157"/>
      <c r="MBE157"/>
      <c r="MBF157"/>
      <c r="MBG157"/>
      <c r="MBH157"/>
      <c r="MBI157"/>
      <c r="MBJ157"/>
      <c r="MBK157"/>
      <c r="MBL157"/>
      <c r="MBM157"/>
      <c r="MBN157"/>
      <c r="MBO157"/>
      <c r="MBP157"/>
      <c r="MBQ157"/>
      <c r="MBR157"/>
      <c r="MBS157"/>
      <c r="MBT157"/>
      <c r="MBU157"/>
      <c r="MBV157"/>
      <c r="MBW157"/>
      <c r="MBX157"/>
      <c r="MBY157"/>
      <c r="MBZ157"/>
      <c r="MCA157"/>
      <c r="MCB157"/>
      <c r="MCC157"/>
      <c r="MCD157"/>
      <c r="MCE157"/>
      <c r="MCF157"/>
      <c r="MCG157"/>
      <c r="MCH157"/>
      <c r="MCI157"/>
      <c r="MCJ157"/>
      <c r="MCK157"/>
      <c r="MCL157"/>
      <c r="MCM157"/>
      <c r="MCN157"/>
      <c r="MCO157"/>
      <c r="MCP157"/>
      <c r="MCQ157"/>
      <c r="MCR157"/>
      <c r="MCS157"/>
      <c r="MCT157"/>
      <c r="MCU157"/>
      <c r="MCV157"/>
      <c r="MCW157"/>
      <c r="MCX157"/>
      <c r="MCY157"/>
      <c r="MCZ157"/>
      <c r="MDA157"/>
      <c r="MDB157"/>
      <c r="MDC157"/>
      <c r="MDD157"/>
      <c r="MDE157"/>
      <c r="MDF157"/>
      <c r="MDG157"/>
      <c r="MDH157"/>
      <c r="MDI157"/>
      <c r="MDJ157"/>
      <c r="MDK157"/>
      <c r="MDL157"/>
      <c r="MDM157"/>
      <c r="MDN157"/>
      <c r="MDO157"/>
      <c r="MDP157"/>
      <c r="MDQ157"/>
      <c r="MDR157"/>
      <c r="MDS157"/>
      <c r="MDT157"/>
      <c r="MDU157"/>
      <c r="MDV157"/>
      <c r="MDW157"/>
      <c r="MDX157"/>
      <c r="MDY157"/>
      <c r="MDZ157"/>
      <c r="MEA157"/>
      <c r="MEB157"/>
      <c r="MEC157"/>
      <c r="MED157"/>
      <c r="MEE157"/>
      <c r="MEF157"/>
      <c r="MEG157"/>
      <c r="MEH157"/>
      <c r="MEI157"/>
      <c r="MEJ157"/>
      <c r="MEK157"/>
      <c r="MEL157"/>
      <c r="MEM157"/>
      <c r="MEN157"/>
      <c r="MEO157"/>
      <c r="MEP157"/>
      <c r="MEQ157"/>
      <c r="MER157"/>
      <c r="MES157"/>
      <c r="MET157"/>
      <c r="MEU157"/>
      <c r="MEV157"/>
      <c r="MEW157"/>
      <c r="MEX157"/>
      <c r="MEY157"/>
      <c r="MEZ157"/>
      <c r="MFA157"/>
      <c r="MFB157"/>
      <c r="MFC157"/>
      <c r="MFD157"/>
      <c r="MFE157"/>
      <c r="MFF157"/>
      <c r="MFG157"/>
      <c r="MFH157"/>
      <c r="MFI157"/>
      <c r="MFJ157"/>
      <c r="MFK157"/>
      <c r="MFL157"/>
      <c r="MFM157"/>
      <c r="MFN157"/>
      <c r="MFO157"/>
      <c r="MFP157"/>
      <c r="MFQ157"/>
      <c r="MFR157"/>
      <c r="MFS157"/>
      <c r="MFT157"/>
      <c r="MFU157"/>
      <c r="MFV157"/>
      <c r="MFW157"/>
      <c r="MFX157"/>
      <c r="MFY157"/>
      <c r="MFZ157"/>
      <c r="MGA157"/>
      <c r="MGB157"/>
      <c r="MGC157"/>
      <c r="MGD157"/>
      <c r="MGE157"/>
      <c r="MGF157"/>
      <c r="MGG157"/>
      <c r="MGH157"/>
      <c r="MGI157"/>
      <c r="MGJ157"/>
      <c r="MGK157"/>
      <c r="MGL157"/>
      <c r="MGM157"/>
      <c r="MGN157"/>
      <c r="MGO157"/>
      <c r="MGP157"/>
      <c r="MGQ157"/>
      <c r="MGR157"/>
      <c r="MGS157"/>
      <c r="MGT157"/>
      <c r="MGU157"/>
      <c r="MGV157"/>
      <c r="MGW157"/>
      <c r="MGX157"/>
      <c r="MGY157"/>
      <c r="MGZ157"/>
      <c r="MHA157"/>
      <c r="MHB157"/>
      <c r="MHC157"/>
      <c r="MHD157"/>
      <c r="MHE157"/>
      <c r="MHF157"/>
      <c r="MHG157"/>
      <c r="MHH157"/>
      <c r="MHI157"/>
      <c r="MHJ157"/>
      <c r="MHK157"/>
      <c r="MHL157"/>
      <c r="MHM157"/>
      <c r="MHN157"/>
      <c r="MHO157"/>
      <c r="MHP157"/>
      <c r="MHQ157"/>
      <c r="MHR157"/>
      <c r="MHS157"/>
      <c r="MHT157"/>
      <c r="MHU157"/>
      <c r="MHV157"/>
      <c r="MHW157"/>
      <c r="MHX157"/>
      <c r="MHY157"/>
      <c r="MHZ157"/>
      <c r="MIA157"/>
      <c r="MIB157"/>
      <c r="MIC157"/>
      <c r="MID157"/>
      <c r="MIE157"/>
      <c r="MIF157"/>
      <c r="MIG157"/>
      <c r="MIH157"/>
      <c r="MII157"/>
      <c r="MIJ157"/>
      <c r="MIK157"/>
      <c r="MIL157"/>
      <c r="MIM157"/>
      <c r="MIN157"/>
      <c r="MIO157"/>
      <c r="MIP157"/>
      <c r="MIQ157"/>
      <c r="MIR157"/>
      <c r="MIS157"/>
      <c r="MIT157"/>
      <c r="MIU157"/>
      <c r="MIV157"/>
      <c r="MIW157"/>
      <c r="MIX157"/>
      <c r="MIY157"/>
      <c r="MIZ157"/>
      <c r="MJA157"/>
      <c r="MJB157"/>
      <c r="MJC157"/>
      <c r="MJD157"/>
      <c r="MJE157"/>
      <c r="MJF157"/>
      <c r="MJG157"/>
      <c r="MJH157"/>
      <c r="MJI157"/>
      <c r="MJJ157"/>
      <c r="MJK157"/>
      <c r="MJL157"/>
      <c r="MJM157"/>
      <c r="MJN157"/>
      <c r="MJO157"/>
      <c r="MJP157"/>
      <c r="MJQ157"/>
      <c r="MJR157"/>
      <c r="MJS157"/>
      <c r="MJT157"/>
      <c r="MJU157"/>
      <c r="MJV157"/>
      <c r="MJW157"/>
      <c r="MJX157"/>
      <c r="MJY157"/>
      <c r="MJZ157"/>
      <c r="MKA157"/>
      <c r="MKB157"/>
      <c r="MKC157"/>
      <c r="MKD157"/>
      <c r="MKE157"/>
      <c r="MKF157"/>
      <c r="MKG157"/>
      <c r="MKH157"/>
      <c r="MKI157"/>
      <c r="MKJ157"/>
      <c r="MKK157"/>
      <c r="MKL157"/>
      <c r="MKM157"/>
      <c r="MKN157"/>
      <c r="MKO157"/>
      <c r="MKP157"/>
      <c r="MKQ157"/>
      <c r="MKR157"/>
      <c r="MKS157"/>
      <c r="MKT157"/>
      <c r="MKU157"/>
      <c r="MKV157"/>
      <c r="MKW157"/>
      <c r="MKX157"/>
      <c r="MKY157"/>
      <c r="MKZ157"/>
      <c r="MLA157"/>
      <c r="MLB157"/>
      <c r="MLC157"/>
      <c r="MLD157"/>
      <c r="MLE157"/>
      <c r="MLF157"/>
      <c r="MLG157"/>
      <c r="MLH157"/>
      <c r="MLI157"/>
      <c r="MLJ157"/>
      <c r="MLK157"/>
      <c r="MLL157"/>
      <c r="MLM157"/>
      <c r="MLN157"/>
      <c r="MLO157"/>
      <c r="MLP157"/>
      <c r="MLQ157"/>
      <c r="MLR157"/>
      <c r="MLS157"/>
      <c r="MLT157"/>
      <c r="MLU157"/>
      <c r="MLV157"/>
      <c r="MLW157"/>
      <c r="MLX157"/>
      <c r="MLY157"/>
      <c r="MLZ157"/>
      <c r="MMA157"/>
      <c r="MMB157"/>
      <c r="MMC157"/>
      <c r="MMD157"/>
      <c r="MME157"/>
      <c r="MMF157"/>
      <c r="MMG157"/>
      <c r="MMH157"/>
      <c r="MMI157"/>
      <c r="MMJ157"/>
      <c r="MMK157"/>
      <c r="MML157"/>
      <c r="MMM157"/>
      <c r="MMN157"/>
      <c r="MMO157"/>
      <c r="MMP157"/>
      <c r="MMQ157"/>
      <c r="MMR157"/>
      <c r="MMS157"/>
      <c r="MMT157"/>
      <c r="MMU157"/>
      <c r="MMV157"/>
      <c r="MMW157"/>
      <c r="MMX157"/>
      <c r="MMY157"/>
      <c r="MMZ157"/>
      <c r="MNA157"/>
      <c r="MNB157"/>
      <c r="MNC157"/>
      <c r="MND157"/>
      <c r="MNE157"/>
      <c r="MNF157"/>
      <c r="MNG157"/>
      <c r="MNH157"/>
      <c r="MNI157"/>
      <c r="MNJ157"/>
      <c r="MNK157"/>
      <c r="MNL157"/>
      <c r="MNM157"/>
      <c r="MNN157"/>
      <c r="MNO157"/>
      <c r="MNP157"/>
      <c r="MNQ157"/>
      <c r="MNR157"/>
      <c r="MNS157"/>
      <c r="MNT157"/>
      <c r="MNU157"/>
      <c r="MNV157"/>
      <c r="MNW157"/>
      <c r="MNX157"/>
      <c r="MNY157"/>
      <c r="MNZ157"/>
      <c r="MOA157"/>
      <c r="MOB157"/>
      <c r="MOC157"/>
      <c r="MOD157"/>
      <c r="MOE157"/>
      <c r="MOF157"/>
      <c r="MOG157"/>
      <c r="MOH157"/>
      <c r="MOI157"/>
      <c r="MOJ157"/>
      <c r="MOK157"/>
      <c r="MOL157"/>
      <c r="MOM157"/>
      <c r="MON157"/>
      <c r="MOO157"/>
      <c r="MOP157"/>
      <c r="MOQ157"/>
      <c r="MOR157"/>
      <c r="MOS157"/>
      <c r="MOT157"/>
      <c r="MOU157"/>
      <c r="MOV157"/>
      <c r="MOW157"/>
      <c r="MOX157"/>
      <c r="MOY157"/>
      <c r="MOZ157"/>
      <c r="MPA157"/>
      <c r="MPB157"/>
      <c r="MPC157"/>
      <c r="MPD157"/>
      <c r="MPE157"/>
      <c r="MPF157"/>
      <c r="MPG157"/>
      <c r="MPH157"/>
      <c r="MPI157"/>
      <c r="MPJ157"/>
      <c r="MPK157"/>
      <c r="MPL157"/>
      <c r="MPM157"/>
      <c r="MPN157"/>
      <c r="MPO157"/>
      <c r="MPP157"/>
      <c r="MPQ157"/>
      <c r="MPR157"/>
      <c r="MPS157"/>
      <c r="MPT157"/>
      <c r="MPU157"/>
      <c r="MPV157"/>
      <c r="MPW157"/>
      <c r="MPX157"/>
      <c r="MPY157"/>
      <c r="MPZ157"/>
      <c r="MQA157"/>
      <c r="MQB157"/>
      <c r="MQC157"/>
      <c r="MQD157"/>
      <c r="MQE157"/>
      <c r="MQF157"/>
      <c r="MQG157"/>
      <c r="MQH157"/>
      <c r="MQI157"/>
      <c r="MQJ157"/>
      <c r="MQK157"/>
      <c r="MQL157"/>
      <c r="MQM157"/>
      <c r="MQN157"/>
      <c r="MQO157"/>
      <c r="MQP157"/>
      <c r="MQQ157"/>
      <c r="MQR157"/>
      <c r="MQS157"/>
      <c r="MQT157"/>
      <c r="MQU157"/>
      <c r="MQV157"/>
      <c r="MQW157"/>
      <c r="MQX157"/>
      <c r="MQY157"/>
      <c r="MQZ157"/>
      <c r="MRA157"/>
      <c r="MRB157"/>
      <c r="MRC157"/>
      <c r="MRD157"/>
      <c r="MRE157"/>
      <c r="MRF157"/>
      <c r="MRG157"/>
      <c r="MRH157"/>
      <c r="MRI157"/>
      <c r="MRJ157"/>
      <c r="MRK157"/>
      <c r="MRL157"/>
      <c r="MRM157"/>
      <c r="MRN157"/>
      <c r="MRO157"/>
      <c r="MRP157"/>
      <c r="MRQ157"/>
      <c r="MRR157"/>
      <c r="MRS157"/>
      <c r="MRT157"/>
      <c r="MRU157"/>
      <c r="MRV157"/>
      <c r="MRW157"/>
      <c r="MRX157"/>
      <c r="MRY157"/>
      <c r="MRZ157"/>
      <c r="MSA157"/>
      <c r="MSB157"/>
      <c r="MSC157"/>
      <c r="MSD157"/>
      <c r="MSE157"/>
      <c r="MSF157"/>
      <c r="MSG157"/>
      <c r="MSH157"/>
      <c r="MSI157"/>
      <c r="MSJ157"/>
      <c r="MSK157"/>
      <c r="MSL157"/>
      <c r="MSM157"/>
      <c r="MSN157"/>
      <c r="MSO157"/>
      <c r="MSP157"/>
      <c r="MSQ157"/>
      <c r="MSR157"/>
      <c r="MSS157"/>
      <c r="MST157"/>
      <c r="MSU157"/>
      <c r="MSV157"/>
      <c r="MSW157"/>
      <c r="MSX157"/>
      <c r="MSY157"/>
      <c r="MSZ157"/>
      <c r="MTA157"/>
      <c r="MTB157"/>
      <c r="MTC157"/>
      <c r="MTD157"/>
      <c r="MTE157"/>
      <c r="MTF157"/>
      <c r="MTG157"/>
      <c r="MTH157"/>
      <c r="MTI157"/>
      <c r="MTJ157"/>
      <c r="MTK157"/>
      <c r="MTL157"/>
      <c r="MTM157"/>
      <c r="MTN157"/>
      <c r="MTO157"/>
      <c r="MTP157"/>
      <c r="MTQ157"/>
      <c r="MTR157"/>
      <c r="MTS157"/>
      <c r="MTT157"/>
      <c r="MTU157"/>
      <c r="MTV157"/>
      <c r="MTW157"/>
      <c r="MTX157"/>
      <c r="MTY157"/>
      <c r="MTZ157"/>
      <c r="MUA157"/>
      <c r="MUB157"/>
      <c r="MUC157"/>
      <c r="MUD157"/>
      <c r="MUE157"/>
      <c r="MUF157"/>
      <c r="MUG157"/>
      <c r="MUH157"/>
      <c r="MUI157"/>
      <c r="MUJ157"/>
      <c r="MUK157"/>
      <c r="MUL157"/>
      <c r="MUM157"/>
      <c r="MUN157"/>
      <c r="MUO157"/>
      <c r="MUP157"/>
      <c r="MUQ157"/>
      <c r="MUR157"/>
      <c r="MUS157"/>
      <c r="MUT157"/>
      <c r="MUU157"/>
      <c r="MUV157"/>
      <c r="MUW157"/>
      <c r="MUX157"/>
      <c r="MUY157"/>
      <c r="MUZ157"/>
      <c r="MVA157"/>
      <c r="MVB157"/>
      <c r="MVC157"/>
      <c r="MVD157"/>
      <c r="MVE157"/>
      <c r="MVF157"/>
      <c r="MVG157"/>
      <c r="MVH157"/>
      <c r="MVI157"/>
      <c r="MVJ157"/>
      <c r="MVK157"/>
      <c r="MVL157"/>
      <c r="MVM157"/>
      <c r="MVN157"/>
      <c r="MVO157"/>
      <c r="MVP157"/>
      <c r="MVQ157"/>
      <c r="MVR157"/>
      <c r="MVS157"/>
      <c r="MVT157"/>
      <c r="MVU157"/>
      <c r="MVV157"/>
      <c r="MVW157"/>
      <c r="MVX157"/>
      <c r="MVY157"/>
      <c r="MVZ157"/>
      <c r="MWA157"/>
      <c r="MWB157"/>
      <c r="MWC157"/>
      <c r="MWD157"/>
      <c r="MWE157"/>
      <c r="MWF157"/>
      <c r="MWG157"/>
      <c r="MWH157"/>
      <c r="MWI157"/>
      <c r="MWJ157"/>
      <c r="MWK157"/>
      <c r="MWL157"/>
      <c r="MWM157"/>
      <c r="MWN157"/>
      <c r="MWO157"/>
      <c r="MWP157"/>
      <c r="MWQ157"/>
      <c r="MWR157"/>
      <c r="MWS157"/>
      <c r="MWT157"/>
      <c r="MWU157"/>
      <c r="MWV157"/>
      <c r="MWW157"/>
      <c r="MWX157"/>
      <c r="MWY157"/>
      <c r="MWZ157"/>
      <c r="MXA157"/>
      <c r="MXB157"/>
      <c r="MXC157"/>
      <c r="MXD157"/>
      <c r="MXE157"/>
      <c r="MXF157"/>
      <c r="MXG157"/>
      <c r="MXH157"/>
      <c r="MXI157"/>
      <c r="MXJ157"/>
      <c r="MXK157"/>
      <c r="MXL157"/>
      <c r="MXM157"/>
      <c r="MXN157"/>
      <c r="MXO157"/>
      <c r="MXP157"/>
      <c r="MXQ157"/>
      <c r="MXR157"/>
      <c r="MXS157"/>
      <c r="MXT157"/>
      <c r="MXU157"/>
      <c r="MXV157"/>
      <c r="MXW157"/>
      <c r="MXX157"/>
      <c r="MXY157"/>
      <c r="MXZ157"/>
      <c r="MYA157"/>
      <c r="MYB157"/>
      <c r="MYC157"/>
      <c r="MYD157"/>
      <c r="MYE157"/>
      <c r="MYF157"/>
      <c r="MYG157"/>
      <c r="MYH157"/>
      <c r="MYI157"/>
      <c r="MYJ157"/>
      <c r="MYK157"/>
      <c r="MYL157"/>
      <c r="MYM157"/>
      <c r="MYN157"/>
      <c r="MYO157"/>
      <c r="MYP157"/>
      <c r="MYQ157"/>
      <c r="MYR157"/>
      <c r="MYS157"/>
      <c r="MYT157"/>
      <c r="MYU157"/>
      <c r="MYV157"/>
      <c r="MYW157"/>
      <c r="MYX157"/>
      <c r="MYY157"/>
      <c r="MYZ157"/>
      <c r="MZA157"/>
      <c r="MZB157"/>
      <c r="MZC157"/>
      <c r="MZD157"/>
      <c r="MZE157"/>
      <c r="MZF157"/>
      <c r="MZG157"/>
      <c r="MZH157"/>
      <c r="MZI157"/>
      <c r="MZJ157"/>
      <c r="MZK157"/>
      <c r="MZL157"/>
      <c r="MZM157"/>
      <c r="MZN157"/>
      <c r="MZO157"/>
      <c r="MZP157"/>
      <c r="MZQ157"/>
      <c r="MZR157"/>
      <c r="MZS157"/>
      <c r="MZT157"/>
      <c r="MZU157"/>
      <c r="MZV157"/>
      <c r="MZW157"/>
      <c r="MZX157"/>
      <c r="MZY157"/>
      <c r="MZZ157"/>
      <c r="NAA157"/>
      <c r="NAB157"/>
      <c r="NAC157"/>
      <c r="NAD157"/>
      <c r="NAE157"/>
      <c r="NAF157"/>
      <c r="NAG157"/>
      <c r="NAH157"/>
      <c r="NAI157"/>
      <c r="NAJ157"/>
      <c r="NAK157"/>
      <c r="NAL157"/>
      <c r="NAM157"/>
      <c r="NAN157"/>
      <c r="NAO157"/>
      <c r="NAP157"/>
      <c r="NAQ157"/>
      <c r="NAR157"/>
      <c r="NAS157"/>
      <c r="NAT157"/>
      <c r="NAU157"/>
      <c r="NAV157"/>
      <c r="NAW157"/>
      <c r="NAX157"/>
      <c r="NAY157"/>
      <c r="NAZ157"/>
      <c r="NBA157"/>
      <c r="NBB157"/>
      <c r="NBC157"/>
      <c r="NBD157"/>
      <c r="NBE157"/>
      <c r="NBF157"/>
      <c r="NBG157"/>
      <c r="NBH157"/>
      <c r="NBI157"/>
      <c r="NBJ157"/>
      <c r="NBK157"/>
      <c r="NBL157"/>
      <c r="NBM157"/>
      <c r="NBN157"/>
      <c r="NBO157"/>
      <c r="NBP157"/>
      <c r="NBQ157"/>
      <c r="NBR157"/>
      <c r="NBS157"/>
      <c r="NBT157"/>
      <c r="NBU157"/>
      <c r="NBV157"/>
      <c r="NBW157"/>
      <c r="NBX157"/>
      <c r="NBY157"/>
      <c r="NBZ157"/>
      <c r="NCA157"/>
      <c r="NCB157"/>
      <c r="NCC157"/>
      <c r="NCD157"/>
      <c r="NCE157"/>
      <c r="NCF157"/>
      <c r="NCG157"/>
      <c r="NCH157"/>
      <c r="NCI157"/>
      <c r="NCJ157"/>
      <c r="NCK157"/>
      <c r="NCL157"/>
      <c r="NCM157"/>
      <c r="NCN157"/>
      <c r="NCO157"/>
      <c r="NCP157"/>
      <c r="NCQ157"/>
      <c r="NCR157"/>
      <c r="NCS157"/>
      <c r="NCT157"/>
      <c r="NCU157"/>
      <c r="NCV157"/>
      <c r="NCW157"/>
      <c r="NCX157"/>
      <c r="NCY157"/>
      <c r="NCZ157"/>
      <c r="NDA157"/>
      <c r="NDB157"/>
      <c r="NDC157"/>
      <c r="NDD157"/>
      <c r="NDE157"/>
      <c r="NDF157"/>
      <c r="NDG157"/>
      <c r="NDH157"/>
      <c r="NDI157"/>
      <c r="NDJ157"/>
      <c r="NDK157"/>
      <c r="NDL157"/>
      <c r="NDM157"/>
      <c r="NDN157"/>
      <c r="NDO157"/>
      <c r="NDP157"/>
      <c r="NDQ157"/>
      <c r="NDR157"/>
      <c r="NDS157"/>
      <c r="NDT157"/>
      <c r="NDU157"/>
      <c r="NDV157"/>
      <c r="NDW157"/>
      <c r="NDX157"/>
      <c r="NDY157"/>
      <c r="NDZ157"/>
      <c r="NEA157"/>
      <c r="NEB157"/>
      <c r="NEC157"/>
      <c r="NED157"/>
      <c r="NEE157"/>
      <c r="NEF157"/>
      <c r="NEG157"/>
      <c r="NEH157"/>
      <c r="NEI157"/>
      <c r="NEJ157"/>
      <c r="NEK157"/>
      <c r="NEL157"/>
      <c r="NEM157"/>
      <c r="NEN157"/>
      <c r="NEO157"/>
      <c r="NEP157"/>
      <c r="NEQ157"/>
      <c r="NER157"/>
      <c r="NES157"/>
      <c r="NET157"/>
      <c r="NEU157"/>
      <c r="NEV157"/>
      <c r="NEW157"/>
      <c r="NEX157"/>
      <c r="NEY157"/>
      <c r="NEZ157"/>
      <c r="NFA157"/>
      <c r="NFB157"/>
      <c r="NFC157"/>
      <c r="NFD157"/>
      <c r="NFE157"/>
      <c r="NFF157"/>
      <c r="NFG157"/>
      <c r="NFH157"/>
      <c r="NFI157"/>
      <c r="NFJ157"/>
      <c r="NFK157"/>
      <c r="NFL157"/>
      <c r="NFM157"/>
      <c r="NFN157"/>
      <c r="NFO157"/>
      <c r="NFP157"/>
      <c r="NFQ157"/>
      <c r="NFR157"/>
      <c r="NFS157"/>
      <c r="NFT157"/>
      <c r="NFU157"/>
      <c r="NFV157"/>
      <c r="NFW157"/>
      <c r="NFX157"/>
      <c r="NFY157"/>
      <c r="NFZ157"/>
      <c r="NGA157"/>
      <c r="NGB157"/>
      <c r="NGC157"/>
      <c r="NGD157"/>
      <c r="NGE157"/>
      <c r="NGF157"/>
      <c r="NGG157"/>
      <c r="NGH157"/>
      <c r="NGI157"/>
      <c r="NGJ157"/>
      <c r="NGK157"/>
      <c r="NGL157"/>
      <c r="NGM157"/>
      <c r="NGN157"/>
      <c r="NGO157"/>
      <c r="NGP157"/>
      <c r="NGQ157"/>
      <c r="NGR157"/>
      <c r="NGS157"/>
      <c r="NGT157"/>
      <c r="NGU157"/>
      <c r="NGV157"/>
      <c r="NGW157"/>
      <c r="NGX157"/>
      <c r="NGY157"/>
      <c r="NGZ157"/>
      <c r="NHA157"/>
      <c r="NHB157"/>
      <c r="NHC157"/>
      <c r="NHD157"/>
      <c r="NHE157"/>
      <c r="NHF157"/>
      <c r="NHG157"/>
      <c r="NHH157"/>
      <c r="NHI157"/>
      <c r="NHJ157"/>
      <c r="NHK157"/>
      <c r="NHL157"/>
      <c r="NHM157"/>
      <c r="NHN157"/>
      <c r="NHO157"/>
      <c r="NHP157"/>
      <c r="NHQ157"/>
      <c r="NHR157"/>
      <c r="NHS157"/>
      <c r="NHT157"/>
      <c r="NHU157"/>
      <c r="NHV157"/>
      <c r="NHW157"/>
      <c r="NHX157"/>
      <c r="NHY157"/>
      <c r="NHZ157"/>
      <c r="NIA157"/>
      <c r="NIB157"/>
      <c r="NIC157"/>
      <c r="NID157"/>
      <c r="NIE157"/>
      <c r="NIF157"/>
      <c r="NIG157"/>
      <c r="NIH157"/>
      <c r="NII157"/>
      <c r="NIJ157"/>
      <c r="NIK157"/>
      <c r="NIL157"/>
      <c r="NIM157"/>
      <c r="NIN157"/>
      <c r="NIO157"/>
      <c r="NIP157"/>
      <c r="NIQ157"/>
      <c r="NIR157"/>
      <c r="NIS157"/>
      <c r="NIT157"/>
      <c r="NIU157"/>
      <c r="NIV157"/>
      <c r="NIW157"/>
      <c r="NIX157"/>
      <c r="NIY157"/>
      <c r="NIZ157"/>
      <c r="NJA157"/>
      <c r="NJB157"/>
      <c r="NJC157"/>
      <c r="NJD157"/>
      <c r="NJE157"/>
      <c r="NJF157"/>
      <c r="NJG157"/>
      <c r="NJH157"/>
      <c r="NJI157"/>
      <c r="NJJ157"/>
      <c r="NJK157"/>
      <c r="NJL157"/>
      <c r="NJM157"/>
      <c r="NJN157"/>
      <c r="NJO157"/>
      <c r="NJP157"/>
      <c r="NJQ157"/>
      <c r="NJR157"/>
      <c r="NJS157"/>
      <c r="NJT157"/>
      <c r="NJU157"/>
      <c r="NJV157"/>
      <c r="NJW157"/>
      <c r="NJX157"/>
      <c r="NJY157"/>
      <c r="NJZ157"/>
      <c r="NKA157"/>
      <c r="NKB157"/>
      <c r="NKC157"/>
      <c r="NKD157"/>
      <c r="NKE157"/>
      <c r="NKF157"/>
      <c r="NKG157"/>
      <c r="NKH157"/>
      <c r="NKI157"/>
      <c r="NKJ157"/>
      <c r="NKK157"/>
      <c r="NKL157"/>
      <c r="NKM157"/>
      <c r="NKN157"/>
      <c r="NKO157"/>
      <c r="NKP157"/>
      <c r="NKQ157"/>
      <c r="NKR157"/>
      <c r="NKS157"/>
      <c r="NKT157"/>
      <c r="NKU157"/>
      <c r="NKV157"/>
      <c r="NKW157"/>
      <c r="NKX157"/>
      <c r="NKY157"/>
      <c r="NKZ157"/>
      <c r="NLA157"/>
      <c r="NLB157"/>
      <c r="NLC157"/>
      <c r="NLD157"/>
      <c r="NLE157"/>
      <c r="NLF157"/>
      <c r="NLG157"/>
      <c r="NLH157"/>
      <c r="NLI157"/>
      <c r="NLJ157"/>
      <c r="NLK157"/>
      <c r="NLL157"/>
      <c r="NLM157"/>
      <c r="NLN157"/>
      <c r="NLO157"/>
      <c r="NLP157"/>
      <c r="NLQ157"/>
      <c r="NLR157"/>
      <c r="NLS157"/>
      <c r="NLT157"/>
      <c r="NLU157"/>
      <c r="NLV157"/>
      <c r="NLW157"/>
      <c r="NLX157"/>
      <c r="NLY157"/>
      <c r="NLZ157"/>
      <c r="NMA157"/>
      <c r="NMB157"/>
      <c r="NMC157"/>
      <c r="NMD157"/>
      <c r="NME157"/>
      <c r="NMF157"/>
      <c r="NMG157"/>
      <c r="NMH157"/>
      <c r="NMI157"/>
      <c r="NMJ157"/>
      <c r="NMK157"/>
      <c r="NML157"/>
      <c r="NMM157"/>
      <c r="NMN157"/>
      <c r="NMO157"/>
      <c r="NMP157"/>
      <c r="NMQ157"/>
      <c r="NMR157"/>
      <c r="NMS157"/>
      <c r="NMT157"/>
      <c r="NMU157"/>
      <c r="NMV157"/>
      <c r="NMW157"/>
      <c r="NMX157"/>
      <c r="NMY157"/>
      <c r="NMZ157"/>
      <c r="NNA157"/>
      <c r="NNB157"/>
      <c r="NNC157"/>
      <c r="NND157"/>
      <c r="NNE157"/>
      <c r="NNF157"/>
      <c r="NNG157"/>
      <c r="NNH157"/>
      <c r="NNI157"/>
      <c r="NNJ157"/>
      <c r="NNK157"/>
      <c r="NNL157"/>
      <c r="NNM157"/>
      <c r="NNN157"/>
      <c r="NNO157"/>
      <c r="NNP157"/>
      <c r="NNQ157"/>
      <c r="NNR157"/>
      <c r="NNS157"/>
      <c r="NNT157"/>
      <c r="NNU157"/>
      <c r="NNV157"/>
      <c r="NNW157"/>
      <c r="NNX157"/>
      <c r="NNY157"/>
      <c r="NNZ157"/>
      <c r="NOA157"/>
      <c r="NOB157"/>
      <c r="NOC157"/>
      <c r="NOD157"/>
      <c r="NOE157"/>
      <c r="NOF157"/>
      <c r="NOG157"/>
      <c r="NOH157"/>
      <c r="NOI157"/>
      <c r="NOJ157"/>
      <c r="NOK157"/>
      <c r="NOL157"/>
      <c r="NOM157"/>
      <c r="NON157"/>
      <c r="NOO157"/>
      <c r="NOP157"/>
      <c r="NOQ157"/>
      <c r="NOR157"/>
      <c r="NOS157"/>
      <c r="NOT157"/>
      <c r="NOU157"/>
      <c r="NOV157"/>
      <c r="NOW157"/>
      <c r="NOX157"/>
      <c r="NOY157"/>
      <c r="NOZ157"/>
      <c r="NPA157"/>
      <c r="NPB157"/>
      <c r="NPC157"/>
      <c r="NPD157"/>
      <c r="NPE157"/>
      <c r="NPF157"/>
      <c r="NPG157"/>
      <c r="NPH157"/>
      <c r="NPI157"/>
      <c r="NPJ157"/>
      <c r="NPK157"/>
      <c r="NPL157"/>
      <c r="NPM157"/>
      <c r="NPN157"/>
      <c r="NPO157"/>
      <c r="NPP157"/>
      <c r="NPQ157"/>
      <c r="NPR157"/>
      <c r="NPS157"/>
      <c r="NPT157"/>
      <c r="NPU157"/>
      <c r="NPV157"/>
      <c r="NPW157"/>
      <c r="NPX157"/>
      <c r="NPY157"/>
      <c r="NPZ157"/>
      <c r="NQA157"/>
      <c r="NQB157"/>
      <c r="NQC157"/>
      <c r="NQD157"/>
      <c r="NQE157"/>
      <c r="NQF157"/>
      <c r="NQG157"/>
      <c r="NQH157"/>
      <c r="NQI157"/>
      <c r="NQJ157"/>
      <c r="NQK157"/>
      <c r="NQL157"/>
      <c r="NQM157"/>
      <c r="NQN157"/>
      <c r="NQO157"/>
      <c r="NQP157"/>
      <c r="NQQ157"/>
      <c r="NQR157"/>
      <c r="NQS157"/>
      <c r="NQT157"/>
      <c r="NQU157"/>
      <c r="NQV157"/>
      <c r="NQW157"/>
      <c r="NQX157"/>
      <c r="NQY157"/>
      <c r="NQZ157"/>
      <c r="NRA157"/>
      <c r="NRB157"/>
      <c r="NRC157"/>
      <c r="NRD157"/>
      <c r="NRE157"/>
      <c r="NRF157"/>
      <c r="NRG157"/>
      <c r="NRH157"/>
      <c r="NRI157"/>
      <c r="NRJ157"/>
      <c r="NRK157"/>
      <c r="NRL157"/>
      <c r="NRM157"/>
      <c r="NRN157"/>
      <c r="NRO157"/>
      <c r="NRP157"/>
      <c r="NRQ157"/>
      <c r="NRR157"/>
      <c r="NRS157"/>
      <c r="NRT157"/>
      <c r="NRU157"/>
      <c r="NRV157"/>
      <c r="NRW157"/>
      <c r="NRX157"/>
      <c r="NRY157"/>
      <c r="NRZ157"/>
      <c r="NSA157"/>
      <c r="NSB157"/>
      <c r="NSC157"/>
      <c r="NSD157"/>
      <c r="NSE157"/>
      <c r="NSF157"/>
      <c r="NSG157"/>
      <c r="NSH157"/>
      <c r="NSI157"/>
      <c r="NSJ157"/>
      <c r="NSK157"/>
      <c r="NSL157"/>
      <c r="NSM157"/>
      <c r="NSN157"/>
      <c r="NSO157"/>
      <c r="NSP157"/>
      <c r="NSQ157"/>
      <c r="NSR157"/>
      <c r="NSS157"/>
      <c r="NST157"/>
      <c r="NSU157"/>
      <c r="NSV157"/>
      <c r="NSW157"/>
      <c r="NSX157"/>
      <c r="NSY157"/>
      <c r="NSZ157"/>
      <c r="NTA157"/>
      <c r="NTB157"/>
      <c r="NTC157"/>
      <c r="NTD157"/>
      <c r="NTE157"/>
      <c r="NTF157"/>
      <c r="NTG157"/>
      <c r="NTH157"/>
      <c r="NTI157"/>
      <c r="NTJ157"/>
      <c r="NTK157"/>
      <c r="NTL157"/>
      <c r="NTM157"/>
      <c r="NTN157"/>
      <c r="NTO157"/>
      <c r="NTP157"/>
      <c r="NTQ157"/>
      <c r="NTR157"/>
      <c r="NTS157"/>
      <c r="NTT157"/>
      <c r="NTU157"/>
      <c r="NTV157"/>
      <c r="NTW157"/>
      <c r="NTX157"/>
      <c r="NTY157"/>
      <c r="NTZ157"/>
      <c r="NUA157"/>
      <c r="NUB157"/>
      <c r="NUC157"/>
      <c r="NUD157"/>
      <c r="NUE157"/>
      <c r="NUF157"/>
      <c r="NUG157"/>
      <c r="NUH157"/>
      <c r="NUI157"/>
      <c r="NUJ157"/>
      <c r="NUK157"/>
      <c r="NUL157"/>
      <c r="NUM157"/>
      <c r="NUN157"/>
      <c r="NUO157"/>
      <c r="NUP157"/>
      <c r="NUQ157"/>
      <c r="NUR157"/>
      <c r="NUS157"/>
      <c r="NUT157"/>
      <c r="NUU157"/>
      <c r="NUV157"/>
      <c r="NUW157"/>
      <c r="NUX157"/>
      <c r="NUY157"/>
      <c r="NUZ157"/>
      <c r="NVA157"/>
      <c r="NVB157"/>
      <c r="NVC157"/>
      <c r="NVD157"/>
      <c r="NVE157"/>
      <c r="NVF157"/>
      <c r="NVG157"/>
      <c r="NVH157"/>
      <c r="NVI157"/>
      <c r="NVJ157"/>
      <c r="NVK157"/>
      <c r="NVL157"/>
      <c r="NVM157"/>
      <c r="NVN157"/>
      <c r="NVO157"/>
      <c r="NVP157"/>
      <c r="NVQ157"/>
      <c r="NVR157"/>
      <c r="NVS157"/>
      <c r="NVT157"/>
      <c r="NVU157"/>
      <c r="NVV157"/>
      <c r="NVW157"/>
      <c r="NVX157"/>
      <c r="NVY157"/>
      <c r="NVZ157"/>
      <c r="NWA157"/>
      <c r="NWB157"/>
      <c r="NWC157"/>
      <c r="NWD157"/>
      <c r="NWE157"/>
      <c r="NWF157"/>
      <c r="NWG157"/>
      <c r="NWH157"/>
      <c r="NWI157"/>
      <c r="NWJ157"/>
      <c r="NWK157"/>
      <c r="NWL157"/>
      <c r="NWM157"/>
      <c r="NWN157"/>
      <c r="NWO157"/>
      <c r="NWP157"/>
      <c r="NWQ157"/>
      <c r="NWR157"/>
      <c r="NWS157"/>
      <c r="NWT157"/>
      <c r="NWU157"/>
      <c r="NWV157"/>
      <c r="NWW157"/>
      <c r="NWX157"/>
      <c r="NWY157"/>
      <c r="NWZ157"/>
      <c r="NXA157"/>
      <c r="NXB157"/>
      <c r="NXC157"/>
      <c r="NXD157"/>
      <c r="NXE157"/>
      <c r="NXF157"/>
      <c r="NXG157"/>
      <c r="NXH157"/>
      <c r="NXI157"/>
      <c r="NXJ157"/>
      <c r="NXK157"/>
      <c r="NXL157"/>
      <c r="NXM157"/>
      <c r="NXN157"/>
      <c r="NXO157"/>
      <c r="NXP157"/>
      <c r="NXQ157"/>
      <c r="NXR157"/>
      <c r="NXS157"/>
      <c r="NXT157"/>
      <c r="NXU157"/>
      <c r="NXV157"/>
      <c r="NXW157"/>
      <c r="NXX157"/>
      <c r="NXY157"/>
      <c r="NXZ157"/>
      <c r="NYA157"/>
      <c r="NYB157"/>
      <c r="NYC157"/>
      <c r="NYD157"/>
      <c r="NYE157"/>
      <c r="NYF157"/>
      <c r="NYG157"/>
      <c r="NYH157"/>
      <c r="NYI157"/>
      <c r="NYJ157"/>
      <c r="NYK157"/>
      <c r="NYL157"/>
      <c r="NYM157"/>
      <c r="NYN157"/>
      <c r="NYO157"/>
      <c r="NYP157"/>
      <c r="NYQ157"/>
      <c r="NYR157"/>
      <c r="NYS157"/>
      <c r="NYT157"/>
      <c r="NYU157"/>
      <c r="NYV157"/>
      <c r="NYW157"/>
      <c r="NYX157"/>
      <c r="NYY157"/>
      <c r="NYZ157"/>
      <c r="NZA157"/>
      <c r="NZB157"/>
      <c r="NZC157"/>
      <c r="NZD157"/>
      <c r="NZE157"/>
      <c r="NZF157"/>
      <c r="NZG157"/>
      <c r="NZH157"/>
      <c r="NZI157"/>
      <c r="NZJ157"/>
      <c r="NZK157"/>
      <c r="NZL157"/>
      <c r="NZM157"/>
      <c r="NZN157"/>
      <c r="NZO157"/>
      <c r="NZP157"/>
      <c r="NZQ157"/>
      <c r="NZR157"/>
      <c r="NZS157"/>
      <c r="NZT157"/>
      <c r="NZU157"/>
      <c r="NZV157"/>
      <c r="NZW157"/>
      <c r="NZX157"/>
      <c r="NZY157"/>
      <c r="NZZ157"/>
      <c r="OAA157"/>
      <c r="OAB157"/>
      <c r="OAC157"/>
      <c r="OAD157"/>
      <c r="OAE157"/>
      <c r="OAF157"/>
      <c r="OAG157"/>
      <c r="OAH157"/>
      <c r="OAI157"/>
      <c r="OAJ157"/>
      <c r="OAK157"/>
      <c r="OAL157"/>
      <c r="OAM157"/>
      <c r="OAN157"/>
      <c r="OAO157"/>
      <c r="OAP157"/>
      <c r="OAQ157"/>
      <c r="OAR157"/>
      <c r="OAS157"/>
      <c r="OAT157"/>
      <c r="OAU157"/>
      <c r="OAV157"/>
      <c r="OAW157"/>
      <c r="OAX157"/>
      <c r="OAY157"/>
      <c r="OAZ157"/>
      <c r="OBA157"/>
      <c r="OBB157"/>
      <c r="OBC157"/>
      <c r="OBD157"/>
      <c r="OBE157"/>
      <c r="OBF157"/>
      <c r="OBG157"/>
      <c r="OBH157"/>
      <c r="OBI157"/>
      <c r="OBJ157"/>
      <c r="OBK157"/>
      <c r="OBL157"/>
      <c r="OBM157"/>
      <c r="OBN157"/>
      <c r="OBO157"/>
      <c r="OBP157"/>
      <c r="OBQ157"/>
      <c r="OBR157"/>
      <c r="OBS157"/>
      <c r="OBT157"/>
      <c r="OBU157"/>
      <c r="OBV157"/>
      <c r="OBW157"/>
      <c r="OBX157"/>
      <c r="OBY157"/>
      <c r="OBZ157"/>
      <c r="OCA157"/>
      <c r="OCB157"/>
      <c r="OCC157"/>
      <c r="OCD157"/>
      <c r="OCE157"/>
      <c r="OCF157"/>
      <c r="OCG157"/>
      <c r="OCH157"/>
      <c r="OCI157"/>
      <c r="OCJ157"/>
      <c r="OCK157"/>
      <c r="OCL157"/>
      <c r="OCM157"/>
      <c r="OCN157"/>
      <c r="OCO157"/>
      <c r="OCP157"/>
      <c r="OCQ157"/>
      <c r="OCR157"/>
      <c r="OCS157"/>
      <c r="OCT157"/>
      <c r="OCU157"/>
      <c r="OCV157"/>
      <c r="OCW157"/>
      <c r="OCX157"/>
      <c r="OCY157"/>
      <c r="OCZ157"/>
      <c r="ODA157"/>
      <c r="ODB157"/>
      <c r="ODC157"/>
      <c r="ODD157"/>
      <c r="ODE157"/>
      <c r="ODF157"/>
      <c r="ODG157"/>
      <c r="ODH157"/>
      <c r="ODI157"/>
      <c r="ODJ157"/>
      <c r="ODK157"/>
      <c r="ODL157"/>
      <c r="ODM157"/>
      <c r="ODN157"/>
      <c r="ODO157"/>
      <c r="ODP157"/>
      <c r="ODQ157"/>
      <c r="ODR157"/>
      <c r="ODS157"/>
      <c r="ODT157"/>
      <c r="ODU157"/>
      <c r="ODV157"/>
      <c r="ODW157"/>
      <c r="ODX157"/>
      <c r="ODY157"/>
      <c r="ODZ157"/>
      <c r="OEA157"/>
      <c r="OEB157"/>
      <c r="OEC157"/>
      <c r="OED157"/>
      <c r="OEE157"/>
      <c r="OEF157"/>
      <c r="OEG157"/>
      <c r="OEH157"/>
      <c r="OEI157"/>
      <c r="OEJ157"/>
      <c r="OEK157"/>
      <c r="OEL157"/>
      <c r="OEM157"/>
      <c r="OEN157"/>
      <c r="OEO157"/>
      <c r="OEP157"/>
      <c r="OEQ157"/>
      <c r="OER157"/>
      <c r="OES157"/>
      <c r="OET157"/>
      <c r="OEU157"/>
      <c r="OEV157"/>
      <c r="OEW157"/>
      <c r="OEX157"/>
      <c r="OEY157"/>
      <c r="OEZ157"/>
      <c r="OFA157"/>
      <c r="OFB157"/>
      <c r="OFC157"/>
      <c r="OFD157"/>
      <c r="OFE157"/>
      <c r="OFF157"/>
      <c r="OFG157"/>
      <c r="OFH157"/>
      <c r="OFI157"/>
      <c r="OFJ157"/>
      <c r="OFK157"/>
      <c r="OFL157"/>
      <c r="OFM157"/>
      <c r="OFN157"/>
      <c r="OFO157"/>
      <c r="OFP157"/>
      <c r="OFQ157"/>
      <c r="OFR157"/>
      <c r="OFS157"/>
      <c r="OFT157"/>
      <c r="OFU157"/>
      <c r="OFV157"/>
      <c r="OFW157"/>
      <c r="OFX157"/>
      <c r="OFY157"/>
      <c r="OFZ157"/>
      <c r="OGA157"/>
      <c r="OGB157"/>
      <c r="OGC157"/>
      <c r="OGD157"/>
      <c r="OGE157"/>
      <c r="OGF157"/>
      <c r="OGG157"/>
      <c r="OGH157"/>
      <c r="OGI157"/>
      <c r="OGJ157"/>
      <c r="OGK157"/>
      <c r="OGL157"/>
      <c r="OGM157"/>
      <c r="OGN157"/>
      <c r="OGO157"/>
      <c r="OGP157"/>
      <c r="OGQ157"/>
      <c r="OGR157"/>
      <c r="OGS157"/>
      <c r="OGT157"/>
      <c r="OGU157"/>
      <c r="OGV157"/>
      <c r="OGW157"/>
      <c r="OGX157"/>
      <c r="OGY157"/>
      <c r="OGZ157"/>
      <c r="OHA157"/>
      <c r="OHB157"/>
      <c r="OHC157"/>
      <c r="OHD157"/>
      <c r="OHE157"/>
      <c r="OHF157"/>
      <c r="OHG157"/>
      <c r="OHH157"/>
      <c r="OHI157"/>
      <c r="OHJ157"/>
      <c r="OHK157"/>
      <c r="OHL157"/>
      <c r="OHM157"/>
      <c r="OHN157"/>
      <c r="OHO157"/>
      <c r="OHP157"/>
      <c r="OHQ157"/>
      <c r="OHR157"/>
      <c r="OHS157"/>
      <c r="OHT157"/>
      <c r="OHU157"/>
      <c r="OHV157"/>
      <c r="OHW157"/>
      <c r="OHX157"/>
      <c r="OHY157"/>
      <c r="OHZ157"/>
      <c r="OIA157"/>
      <c r="OIB157"/>
      <c r="OIC157"/>
      <c r="OID157"/>
      <c r="OIE157"/>
      <c r="OIF157"/>
      <c r="OIG157"/>
      <c r="OIH157"/>
      <c r="OII157"/>
      <c r="OIJ157"/>
      <c r="OIK157"/>
      <c r="OIL157"/>
      <c r="OIM157"/>
      <c r="OIN157"/>
      <c r="OIO157"/>
      <c r="OIP157"/>
      <c r="OIQ157"/>
      <c r="OIR157"/>
      <c r="OIS157"/>
      <c r="OIT157"/>
      <c r="OIU157"/>
      <c r="OIV157"/>
      <c r="OIW157"/>
      <c r="OIX157"/>
      <c r="OIY157"/>
      <c r="OIZ157"/>
      <c r="OJA157"/>
      <c r="OJB157"/>
      <c r="OJC157"/>
      <c r="OJD157"/>
      <c r="OJE157"/>
      <c r="OJF157"/>
      <c r="OJG157"/>
      <c r="OJH157"/>
      <c r="OJI157"/>
      <c r="OJJ157"/>
      <c r="OJK157"/>
      <c r="OJL157"/>
      <c r="OJM157"/>
      <c r="OJN157"/>
      <c r="OJO157"/>
      <c r="OJP157"/>
      <c r="OJQ157"/>
      <c r="OJR157"/>
      <c r="OJS157"/>
      <c r="OJT157"/>
      <c r="OJU157"/>
      <c r="OJV157"/>
      <c r="OJW157"/>
      <c r="OJX157"/>
      <c r="OJY157"/>
      <c r="OJZ157"/>
      <c r="OKA157"/>
      <c r="OKB157"/>
      <c r="OKC157"/>
      <c r="OKD157"/>
      <c r="OKE157"/>
      <c r="OKF157"/>
      <c r="OKG157"/>
      <c r="OKH157"/>
      <c r="OKI157"/>
      <c r="OKJ157"/>
      <c r="OKK157"/>
      <c r="OKL157"/>
      <c r="OKM157"/>
      <c r="OKN157"/>
      <c r="OKO157"/>
      <c r="OKP157"/>
      <c r="OKQ157"/>
      <c r="OKR157"/>
      <c r="OKS157"/>
      <c r="OKT157"/>
      <c r="OKU157"/>
      <c r="OKV157"/>
      <c r="OKW157"/>
      <c r="OKX157"/>
      <c r="OKY157"/>
      <c r="OKZ157"/>
      <c r="OLA157"/>
      <c r="OLB157"/>
      <c r="OLC157"/>
      <c r="OLD157"/>
      <c r="OLE157"/>
      <c r="OLF157"/>
      <c r="OLG157"/>
      <c r="OLH157"/>
      <c r="OLI157"/>
      <c r="OLJ157"/>
      <c r="OLK157"/>
      <c r="OLL157"/>
      <c r="OLM157"/>
      <c r="OLN157"/>
      <c r="OLO157"/>
      <c r="OLP157"/>
      <c r="OLQ157"/>
      <c r="OLR157"/>
      <c r="OLS157"/>
      <c r="OLT157"/>
      <c r="OLU157"/>
      <c r="OLV157"/>
      <c r="OLW157"/>
      <c r="OLX157"/>
      <c r="OLY157"/>
      <c r="OLZ157"/>
      <c r="OMA157"/>
      <c r="OMB157"/>
      <c r="OMC157"/>
      <c r="OMD157"/>
      <c r="OME157"/>
      <c r="OMF157"/>
      <c r="OMG157"/>
      <c r="OMH157"/>
      <c r="OMI157"/>
      <c r="OMJ157"/>
      <c r="OMK157"/>
      <c r="OML157"/>
      <c r="OMM157"/>
      <c r="OMN157"/>
      <c r="OMO157"/>
      <c r="OMP157"/>
      <c r="OMQ157"/>
      <c r="OMR157"/>
      <c r="OMS157"/>
      <c r="OMT157"/>
      <c r="OMU157"/>
      <c r="OMV157"/>
      <c r="OMW157"/>
      <c r="OMX157"/>
      <c r="OMY157"/>
      <c r="OMZ157"/>
      <c r="ONA157"/>
      <c r="ONB157"/>
      <c r="ONC157"/>
      <c r="OND157"/>
      <c r="ONE157"/>
      <c r="ONF157"/>
      <c r="ONG157"/>
      <c r="ONH157"/>
      <c r="ONI157"/>
      <c r="ONJ157"/>
      <c r="ONK157"/>
      <c r="ONL157"/>
      <c r="ONM157"/>
      <c r="ONN157"/>
      <c r="ONO157"/>
      <c r="ONP157"/>
      <c r="ONQ157"/>
      <c r="ONR157"/>
      <c r="ONS157"/>
      <c r="ONT157"/>
      <c r="ONU157"/>
      <c r="ONV157"/>
      <c r="ONW157"/>
      <c r="ONX157"/>
      <c r="ONY157"/>
      <c r="ONZ157"/>
      <c r="OOA157"/>
      <c r="OOB157"/>
      <c r="OOC157"/>
      <c r="OOD157"/>
      <c r="OOE157"/>
      <c r="OOF157"/>
      <c r="OOG157"/>
      <c r="OOH157"/>
      <c r="OOI157"/>
      <c r="OOJ157"/>
      <c r="OOK157"/>
      <c r="OOL157"/>
      <c r="OOM157"/>
      <c r="OON157"/>
      <c r="OOO157"/>
      <c r="OOP157"/>
      <c r="OOQ157"/>
      <c r="OOR157"/>
      <c r="OOS157"/>
      <c r="OOT157"/>
      <c r="OOU157"/>
      <c r="OOV157"/>
      <c r="OOW157"/>
      <c r="OOX157"/>
      <c r="OOY157"/>
      <c r="OOZ157"/>
      <c r="OPA157"/>
      <c r="OPB157"/>
      <c r="OPC157"/>
      <c r="OPD157"/>
      <c r="OPE157"/>
      <c r="OPF157"/>
      <c r="OPG157"/>
      <c r="OPH157"/>
      <c r="OPI157"/>
      <c r="OPJ157"/>
      <c r="OPK157"/>
      <c r="OPL157"/>
      <c r="OPM157"/>
      <c r="OPN157"/>
      <c r="OPO157"/>
      <c r="OPP157"/>
      <c r="OPQ157"/>
      <c r="OPR157"/>
      <c r="OPS157"/>
      <c r="OPT157"/>
      <c r="OPU157"/>
      <c r="OPV157"/>
      <c r="OPW157"/>
      <c r="OPX157"/>
      <c r="OPY157"/>
      <c r="OPZ157"/>
      <c r="OQA157"/>
      <c r="OQB157"/>
      <c r="OQC157"/>
      <c r="OQD157"/>
      <c r="OQE157"/>
      <c r="OQF157"/>
      <c r="OQG157"/>
      <c r="OQH157"/>
      <c r="OQI157"/>
      <c r="OQJ157"/>
      <c r="OQK157"/>
      <c r="OQL157"/>
      <c r="OQM157"/>
      <c r="OQN157"/>
      <c r="OQO157"/>
      <c r="OQP157"/>
      <c r="OQQ157"/>
      <c r="OQR157"/>
      <c r="OQS157"/>
      <c r="OQT157"/>
      <c r="OQU157"/>
      <c r="OQV157"/>
      <c r="OQW157"/>
      <c r="OQX157"/>
      <c r="OQY157"/>
      <c r="OQZ157"/>
      <c r="ORA157"/>
      <c r="ORB157"/>
      <c r="ORC157"/>
      <c r="ORD157"/>
      <c r="ORE157"/>
      <c r="ORF157"/>
      <c r="ORG157"/>
      <c r="ORH157"/>
      <c r="ORI157"/>
      <c r="ORJ157"/>
      <c r="ORK157"/>
      <c r="ORL157"/>
      <c r="ORM157"/>
      <c r="ORN157"/>
      <c r="ORO157"/>
      <c r="ORP157"/>
      <c r="ORQ157"/>
      <c r="ORR157"/>
      <c r="ORS157"/>
      <c r="ORT157"/>
      <c r="ORU157"/>
      <c r="ORV157"/>
      <c r="ORW157"/>
      <c r="ORX157"/>
      <c r="ORY157"/>
      <c r="ORZ157"/>
      <c r="OSA157"/>
      <c r="OSB157"/>
      <c r="OSC157"/>
      <c r="OSD157"/>
      <c r="OSE157"/>
      <c r="OSF157"/>
      <c r="OSG157"/>
      <c r="OSH157"/>
      <c r="OSI157"/>
      <c r="OSJ157"/>
      <c r="OSK157"/>
      <c r="OSL157"/>
      <c r="OSM157"/>
      <c r="OSN157"/>
      <c r="OSO157"/>
      <c r="OSP157"/>
      <c r="OSQ157"/>
      <c r="OSR157"/>
      <c r="OSS157"/>
      <c r="OST157"/>
      <c r="OSU157"/>
      <c r="OSV157"/>
      <c r="OSW157"/>
      <c r="OSX157"/>
      <c r="OSY157"/>
      <c r="OSZ157"/>
      <c r="OTA157"/>
      <c r="OTB157"/>
      <c r="OTC157"/>
      <c r="OTD157"/>
      <c r="OTE157"/>
      <c r="OTF157"/>
      <c r="OTG157"/>
      <c r="OTH157"/>
      <c r="OTI157"/>
      <c r="OTJ157"/>
      <c r="OTK157"/>
      <c r="OTL157"/>
      <c r="OTM157"/>
      <c r="OTN157"/>
      <c r="OTO157"/>
      <c r="OTP157"/>
      <c r="OTQ157"/>
      <c r="OTR157"/>
      <c r="OTS157"/>
      <c r="OTT157"/>
      <c r="OTU157"/>
      <c r="OTV157"/>
      <c r="OTW157"/>
      <c r="OTX157"/>
      <c r="OTY157"/>
      <c r="OTZ157"/>
      <c r="OUA157"/>
      <c r="OUB157"/>
      <c r="OUC157"/>
      <c r="OUD157"/>
      <c r="OUE157"/>
      <c r="OUF157"/>
      <c r="OUG157"/>
      <c r="OUH157"/>
      <c r="OUI157"/>
      <c r="OUJ157"/>
      <c r="OUK157"/>
      <c r="OUL157"/>
      <c r="OUM157"/>
      <c r="OUN157"/>
      <c r="OUO157"/>
      <c r="OUP157"/>
      <c r="OUQ157"/>
      <c r="OUR157"/>
      <c r="OUS157"/>
      <c r="OUT157"/>
      <c r="OUU157"/>
      <c r="OUV157"/>
      <c r="OUW157"/>
      <c r="OUX157"/>
      <c r="OUY157"/>
      <c r="OUZ157"/>
      <c r="OVA157"/>
      <c r="OVB157"/>
      <c r="OVC157"/>
      <c r="OVD157"/>
      <c r="OVE157"/>
      <c r="OVF157"/>
      <c r="OVG157"/>
      <c r="OVH157"/>
      <c r="OVI157"/>
      <c r="OVJ157"/>
      <c r="OVK157"/>
      <c r="OVL157"/>
      <c r="OVM157"/>
      <c r="OVN157"/>
      <c r="OVO157"/>
      <c r="OVP157"/>
      <c r="OVQ157"/>
      <c r="OVR157"/>
      <c r="OVS157"/>
      <c r="OVT157"/>
      <c r="OVU157"/>
      <c r="OVV157"/>
      <c r="OVW157"/>
      <c r="OVX157"/>
      <c r="OVY157"/>
      <c r="OVZ157"/>
      <c r="OWA157"/>
      <c r="OWB157"/>
      <c r="OWC157"/>
      <c r="OWD157"/>
      <c r="OWE157"/>
      <c r="OWF157"/>
      <c r="OWG157"/>
      <c r="OWH157"/>
      <c r="OWI157"/>
      <c r="OWJ157"/>
      <c r="OWK157"/>
      <c r="OWL157"/>
      <c r="OWM157"/>
      <c r="OWN157"/>
      <c r="OWO157"/>
      <c r="OWP157"/>
      <c r="OWQ157"/>
      <c r="OWR157"/>
      <c r="OWS157"/>
      <c r="OWT157"/>
      <c r="OWU157"/>
      <c r="OWV157"/>
      <c r="OWW157"/>
      <c r="OWX157"/>
      <c r="OWY157"/>
      <c r="OWZ157"/>
      <c r="OXA157"/>
      <c r="OXB157"/>
      <c r="OXC157"/>
      <c r="OXD157"/>
      <c r="OXE157"/>
      <c r="OXF157"/>
      <c r="OXG157"/>
      <c r="OXH157"/>
      <c r="OXI157"/>
      <c r="OXJ157"/>
      <c r="OXK157"/>
      <c r="OXL157"/>
      <c r="OXM157"/>
      <c r="OXN157"/>
      <c r="OXO157"/>
      <c r="OXP157"/>
      <c r="OXQ157"/>
      <c r="OXR157"/>
      <c r="OXS157"/>
      <c r="OXT157"/>
      <c r="OXU157"/>
      <c r="OXV157"/>
      <c r="OXW157"/>
      <c r="OXX157"/>
      <c r="OXY157"/>
      <c r="OXZ157"/>
      <c r="OYA157"/>
      <c r="OYB157"/>
      <c r="OYC157"/>
      <c r="OYD157"/>
      <c r="OYE157"/>
      <c r="OYF157"/>
      <c r="OYG157"/>
      <c r="OYH157"/>
      <c r="OYI157"/>
      <c r="OYJ157"/>
      <c r="OYK157"/>
      <c r="OYL157"/>
      <c r="OYM157"/>
      <c r="OYN157"/>
      <c r="OYO157"/>
      <c r="OYP157"/>
      <c r="OYQ157"/>
      <c r="OYR157"/>
      <c r="OYS157"/>
      <c r="OYT157"/>
      <c r="OYU157"/>
      <c r="OYV157"/>
      <c r="OYW157"/>
      <c r="OYX157"/>
      <c r="OYY157"/>
      <c r="OYZ157"/>
      <c r="OZA157"/>
      <c r="OZB157"/>
      <c r="OZC157"/>
      <c r="OZD157"/>
      <c r="OZE157"/>
      <c r="OZF157"/>
      <c r="OZG157"/>
      <c r="OZH157"/>
      <c r="OZI157"/>
      <c r="OZJ157"/>
      <c r="OZK157"/>
      <c r="OZL157"/>
      <c r="OZM157"/>
      <c r="OZN157"/>
      <c r="OZO157"/>
      <c r="OZP157"/>
      <c r="OZQ157"/>
      <c r="OZR157"/>
      <c r="OZS157"/>
      <c r="OZT157"/>
      <c r="OZU157"/>
      <c r="OZV157"/>
      <c r="OZW157"/>
      <c r="OZX157"/>
      <c r="OZY157"/>
      <c r="OZZ157"/>
      <c r="PAA157"/>
      <c r="PAB157"/>
      <c r="PAC157"/>
      <c r="PAD157"/>
      <c r="PAE157"/>
      <c r="PAF157"/>
      <c r="PAG157"/>
      <c r="PAH157"/>
      <c r="PAI157"/>
      <c r="PAJ157"/>
      <c r="PAK157"/>
      <c r="PAL157"/>
      <c r="PAM157"/>
      <c r="PAN157"/>
      <c r="PAO157"/>
      <c r="PAP157"/>
      <c r="PAQ157"/>
      <c r="PAR157"/>
      <c r="PAS157"/>
      <c r="PAT157"/>
      <c r="PAU157"/>
      <c r="PAV157"/>
      <c r="PAW157"/>
      <c r="PAX157"/>
      <c r="PAY157"/>
      <c r="PAZ157"/>
      <c r="PBA157"/>
      <c r="PBB157"/>
      <c r="PBC157"/>
      <c r="PBD157"/>
      <c r="PBE157"/>
      <c r="PBF157"/>
      <c r="PBG157"/>
      <c r="PBH157"/>
      <c r="PBI157"/>
      <c r="PBJ157"/>
      <c r="PBK157"/>
      <c r="PBL157"/>
      <c r="PBM157"/>
      <c r="PBN157"/>
      <c r="PBO157"/>
      <c r="PBP157"/>
      <c r="PBQ157"/>
      <c r="PBR157"/>
      <c r="PBS157"/>
      <c r="PBT157"/>
      <c r="PBU157"/>
      <c r="PBV157"/>
      <c r="PBW157"/>
      <c r="PBX157"/>
      <c r="PBY157"/>
      <c r="PBZ157"/>
      <c r="PCA157"/>
      <c r="PCB157"/>
      <c r="PCC157"/>
      <c r="PCD157"/>
      <c r="PCE157"/>
      <c r="PCF157"/>
      <c r="PCG157"/>
      <c r="PCH157"/>
      <c r="PCI157"/>
      <c r="PCJ157"/>
      <c r="PCK157"/>
      <c r="PCL157"/>
      <c r="PCM157"/>
      <c r="PCN157"/>
      <c r="PCO157"/>
      <c r="PCP157"/>
      <c r="PCQ157"/>
      <c r="PCR157"/>
      <c r="PCS157"/>
      <c r="PCT157"/>
      <c r="PCU157"/>
      <c r="PCV157"/>
      <c r="PCW157"/>
      <c r="PCX157"/>
      <c r="PCY157"/>
      <c r="PCZ157"/>
      <c r="PDA157"/>
      <c r="PDB157"/>
      <c r="PDC157"/>
      <c r="PDD157"/>
      <c r="PDE157"/>
      <c r="PDF157"/>
      <c r="PDG157"/>
      <c r="PDH157"/>
      <c r="PDI157"/>
      <c r="PDJ157"/>
      <c r="PDK157"/>
      <c r="PDL157"/>
      <c r="PDM157"/>
      <c r="PDN157"/>
      <c r="PDO157"/>
      <c r="PDP157"/>
      <c r="PDQ157"/>
      <c r="PDR157"/>
      <c r="PDS157"/>
      <c r="PDT157"/>
      <c r="PDU157"/>
      <c r="PDV157"/>
      <c r="PDW157"/>
      <c r="PDX157"/>
      <c r="PDY157"/>
      <c r="PDZ157"/>
      <c r="PEA157"/>
      <c r="PEB157"/>
      <c r="PEC157"/>
      <c r="PED157"/>
      <c r="PEE157"/>
      <c r="PEF157"/>
      <c r="PEG157"/>
      <c r="PEH157"/>
      <c r="PEI157"/>
      <c r="PEJ157"/>
      <c r="PEK157"/>
      <c r="PEL157"/>
      <c r="PEM157"/>
      <c r="PEN157"/>
      <c r="PEO157"/>
      <c r="PEP157"/>
      <c r="PEQ157"/>
      <c r="PER157"/>
      <c r="PES157"/>
      <c r="PET157"/>
      <c r="PEU157"/>
      <c r="PEV157"/>
      <c r="PEW157"/>
      <c r="PEX157"/>
      <c r="PEY157"/>
      <c r="PEZ157"/>
      <c r="PFA157"/>
      <c r="PFB157"/>
      <c r="PFC157"/>
      <c r="PFD157"/>
      <c r="PFE157"/>
      <c r="PFF157"/>
      <c r="PFG157"/>
      <c r="PFH157"/>
      <c r="PFI157"/>
      <c r="PFJ157"/>
      <c r="PFK157"/>
      <c r="PFL157"/>
      <c r="PFM157"/>
      <c r="PFN157"/>
      <c r="PFO157"/>
      <c r="PFP157"/>
      <c r="PFQ157"/>
      <c r="PFR157"/>
      <c r="PFS157"/>
      <c r="PFT157"/>
      <c r="PFU157"/>
      <c r="PFV157"/>
      <c r="PFW157"/>
      <c r="PFX157"/>
      <c r="PFY157"/>
      <c r="PFZ157"/>
      <c r="PGA157"/>
      <c r="PGB157"/>
      <c r="PGC157"/>
      <c r="PGD157"/>
      <c r="PGE157"/>
      <c r="PGF157"/>
      <c r="PGG157"/>
      <c r="PGH157"/>
      <c r="PGI157"/>
      <c r="PGJ157"/>
      <c r="PGK157"/>
      <c r="PGL157"/>
      <c r="PGM157"/>
      <c r="PGN157"/>
      <c r="PGO157"/>
      <c r="PGP157"/>
      <c r="PGQ157"/>
      <c r="PGR157"/>
      <c r="PGS157"/>
      <c r="PGT157"/>
      <c r="PGU157"/>
      <c r="PGV157"/>
      <c r="PGW157"/>
      <c r="PGX157"/>
      <c r="PGY157"/>
      <c r="PGZ157"/>
      <c r="PHA157"/>
      <c r="PHB157"/>
      <c r="PHC157"/>
      <c r="PHD157"/>
      <c r="PHE157"/>
      <c r="PHF157"/>
      <c r="PHG157"/>
      <c r="PHH157"/>
      <c r="PHI157"/>
      <c r="PHJ157"/>
      <c r="PHK157"/>
      <c r="PHL157"/>
      <c r="PHM157"/>
      <c r="PHN157"/>
      <c r="PHO157"/>
      <c r="PHP157"/>
      <c r="PHQ157"/>
      <c r="PHR157"/>
      <c r="PHS157"/>
      <c r="PHT157"/>
      <c r="PHU157"/>
      <c r="PHV157"/>
      <c r="PHW157"/>
      <c r="PHX157"/>
      <c r="PHY157"/>
      <c r="PHZ157"/>
      <c r="PIA157"/>
      <c r="PIB157"/>
      <c r="PIC157"/>
      <c r="PID157"/>
      <c r="PIE157"/>
      <c r="PIF157"/>
      <c r="PIG157"/>
      <c r="PIH157"/>
      <c r="PII157"/>
      <c r="PIJ157"/>
      <c r="PIK157"/>
      <c r="PIL157"/>
      <c r="PIM157"/>
      <c r="PIN157"/>
      <c r="PIO157"/>
      <c r="PIP157"/>
      <c r="PIQ157"/>
      <c r="PIR157"/>
      <c r="PIS157"/>
      <c r="PIT157"/>
      <c r="PIU157"/>
      <c r="PIV157"/>
      <c r="PIW157"/>
      <c r="PIX157"/>
      <c r="PIY157"/>
      <c r="PIZ157"/>
      <c r="PJA157"/>
      <c r="PJB157"/>
      <c r="PJC157"/>
      <c r="PJD157"/>
      <c r="PJE157"/>
      <c r="PJF157"/>
      <c r="PJG157"/>
      <c r="PJH157"/>
      <c r="PJI157"/>
      <c r="PJJ157"/>
      <c r="PJK157"/>
      <c r="PJL157"/>
      <c r="PJM157"/>
      <c r="PJN157"/>
      <c r="PJO157"/>
      <c r="PJP157"/>
      <c r="PJQ157"/>
      <c r="PJR157"/>
      <c r="PJS157"/>
      <c r="PJT157"/>
      <c r="PJU157"/>
      <c r="PJV157"/>
      <c r="PJW157"/>
      <c r="PJX157"/>
      <c r="PJY157"/>
      <c r="PJZ157"/>
      <c r="PKA157"/>
      <c r="PKB157"/>
      <c r="PKC157"/>
      <c r="PKD157"/>
      <c r="PKE157"/>
      <c r="PKF157"/>
      <c r="PKG157"/>
      <c r="PKH157"/>
      <c r="PKI157"/>
      <c r="PKJ157"/>
      <c r="PKK157"/>
      <c r="PKL157"/>
      <c r="PKM157"/>
      <c r="PKN157"/>
      <c r="PKO157"/>
      <c r="PKP157"/>
      <c r="PKQ157"/>
      <c r="PKR157"/>
      <c r="PKS157"/>
      <c r="PKT157"/>
      <c r="PKU157"/>
      <c r="PKV157"/>
      <c r="PKW157"/>
      <c r="PKX157"/>
      <c r="PKY157"/>
      <c r="PKZ157"/>
      <c r="PLA157"/>
      <c r="PLB157"/>
      <c r="PLC157"/>
      <c r="PLD157"/>
      <c r="PLE157"/>
      <c r="PLF157"/>
      <c r="PLG157"/>
      <c r="PLH157"/>
      <c r="PLI157"/>
      <c r="PLJ157"/>
      <c r="PLK157"/>
      <c r="PLL157"/>
      <c r="PLM157"/>
      <c r="PLN157"/>
      <c r="PLO157"/>
      <c r="PLP157"/>
      <c r="PLQ157"/>
      <c r="PLR157"/>
      <c r="PLS157"/>
      <c r="PLT157"/>
      <c r="PLU157"/>
      <c r="PLV157"/>
      <c r="PLW157"/>
      <c r="PLX157"/>
      <c r="PLY157"/>
      <c r="PLZ157"/>
      <c r="PMA157"/>
      <c r="PMB157"/>
      <c r="PMC157"/>
      <c r="PMD157"/>
      <c r="PME157"/>
      <c r="PMF157"/>
      <c r="PMG157"/>
      <c r="PMH157"/>
      <c r="PMI157"/>
      <c r="PMJ157"/>
      <c r="PMK157"/>
      <c r="PML157"/>
      <c r="PMM157"/>
      <c r="PMN157"/>
      <c r="PMO157"/>
      <c r="PMP157"/>
      <c r="PMQ157"/>
      <c r="PMR157"/>
      <c r="PMS157"/>
      <c r="PMT157"/>
      <c r="PMU157"/>
      <c r="PMV157"/>
      <c r="PMW157"/>
      <c r="PMX157"/>
      <c r="PMY157"/>
      <c r="PMZ157"/>
      <c r="PNA157"/>
      <c r="PNB157"/>
      <c r="PNC157"/>
      <c r="PND157"/>
      <c r="PNE157"/>
      <c r="PNF157"/>
      <c r="PNG157"/>
      <c r="PNH157"/>
      <c r="PNI157"/>
      <c r="PNJ157"/>
      <c r="PNK157"/>
      <c r="PNL157"/>
      <c r="PNM157"/>
      <c r="PNN157"/>
      <c r="PNO157"/>
      <c r="PNP157"/>
      <c r="PNQ157"/>
      <c r="PNR157"/>
      <c r="PNS157"/>
      <c r="PNT157"/>
      <c r="PNU157"/>
      <c r="PNV157"/>
      <c r="PNW157"/>
      <c r="PNX157"/>
      <c r="PNY157"/>
      <c r="PNZ157"/>
      <c r="POA157"/>
      <c r="POB157"/>
      <c r="POC157"/>
      <c r="POD157"/>
      <c r="POE157"/>
      <c r="POF157"/>
      <c r="POG157"/>
      <c r="POH157"/>
      <c r="POI157"/>
      <c r="POJ157"/>
      <c r="POK157"/>
      <c r="POL157"/>
      <c r="POM157"/>
      <c r="PON157"/>
      <c r="POO157"/>
      <c r="POP157"/>
      <c r="POQ157"/>
      <c r="POR157"/>
      <c r="POS157"/>
      <c r="POT157"/>
      <c r="POU157"/>
      <c r="POV157"/>
      <c r="POW157"/>
      <c r="POX157"/>
      <c r="POY157"/>
      <c r="POZ157"/>
      <c r="PPA157"/>
      <c r="PPB157"/>
      <c r="PPC157"/>
      <c r="PPD157"/>
      <c r="PPE157"/>
      <c r="PPF157"/>
      <c r="PPG157"/>
      <c r="PPH157"/>
      <c r="PPI157"/>
      <c r="PPJ157"/>
      <c r="PPK157"/>
      <c r="PPL157"/>
      <c r="PPM157"/>
      <c r="PPN157"/>
      <c r="PPO157"/>
      <c r="PPP157"/>
      <c r="PPQ157"/>
      <c r="PPR157"/>
      <c r="PPS157"/>
      <c r="PPT157"/>
      <c r="PPU157"/>
      <c r="PPV157"/>
      <c r="PPW157"/>
      <c r="PPX157"/>
      <c r="PPY157"/>
      <c r="PPZ157"/>
      <c r="PQA157"/>
      <c r="PQB157"/>
      <c r="PQC157"/>
      <c r="PQD157"/>
      <c r="PQE157"/>
      <c r="PQF157"/>
      <c r="PQG157"/>
      <c r="PQH157"/>
      <c r="PQI157"/>
      <c r="PQJ157"/>
      <c r="PQK157"/>
      <c r="PQL157"/>
      <c r="PQM157"/>
      <c r="PQN157"/>
      <c r="PQO157"/>
      <c r="PQP157"/>
      <c r="PQQ157"/>
      <c r="PQR157"/>
      <c r="PQS157"/>
      <c r="PQT157"/>
      <c r="PQU157"/>
      <c r="PQV157"/>
      <c r="PQW157"/>
      <c r="PQX157"/>
      <c r="PQY157"/>
      <c r="PQZ157"/>
      <c r="PRA157"/>
      <c r="PRB157"/>
      <c r="PRC157"/>
      <c r="PRD157"/>
      <c r="PRE157"/>
      <c r="PRF157"/>
      <c r="PRG157"/>
      <c r="PRH157"/>
      <c r="PRI157"/>
      <c r="PRJ157"/>
      <c r="PRK157"/>
      <c r="PRL157"/>
      <c r="PRM157"/>
      <c r="PRN157"/>
      <c r="PRO157"/>
      <c r="PRP157"/>
      <c r="PRQ157"/>
      <c r="PRR157"/>
      <c r="PRS157"/>
      <c r="PRT157"/>
      <c r="PRU157"/>
      <c r="PRV157"/>
      <c r="PRW157"/>
      <c r="PRX157"/>
      <c r="PRY157"/>
      <c r="PRZ157"/>
      <c r="PSA157"/>
      <c r="PSB157"/>
      <c r="PSC157"/>
      <c r="PSD157"/>
      <c r="PSE157"/>
      <c r="PSF157"/>
      <c r="PSG157"/>
      <c r="PSH157"/>
      <c r="PSI157"/>
      <c r="PSJ157"/>
      <c r="PSK157"/>
      <c r="PSL157"/>
      <c r="PSM157"/>
      <c r="PSN157"/>
      <c r="PSO157"/>
      <c r="PSP157"/>
      <c r="PSQ157"/>
      <c r="PSR157"/>
      <c r="PSS157"/>
      <c r="PST157"/>
      <c r="PSU157"/>
      <c r="PSV157"/>
      <c r="PSW157"/>
      <c r="PSX157"/>
      <c r="PSY157"/>
      <c r="PSZ157"/>
      <c r="PTA157"/>
      <c r="PTB157"/>
      <c r="PTC157"/>
      <c r="PTD157"/>
      <c r="PTE157"/>
      <c r="PTF157"/>
      <c r="PTG157"/>
      <c r="PTH157"/>
      <c r="PTI157"/>
      <c r="PTJ157"/>
      <c r="PTK157"/>
      <c r="PTL157"/>
      <c r="PTM157"/>
      <c r="PTN157"/>
      <c r="PTO157"/>
      <c r="PTP157"/>
      <c r="PTQ157"/>
      <c r="PTR157"/>
      <c r="PTS157"/>
      <c r="PTT157"/>
      <c r="PTU157"/>
      <c r="PTV157"/>
      <c r="PTW157"/>
      <c r="PTX157"/>
      <c r="PTY157"/>
      <c r="PTZ157"/>
      <c r="PUA157"/>
      <c r="PUB157"/>
      <c r="PUC157"/>
      <c r="PUD157"/>
      <c r="PUE157"/>
      <c r="PUF157"/>
      <c r="PUG157"/>
      <c r="PUH157"/>
      <c r="PUI157"/>
      <c r="PUJ157"/>
      <c r="PUK157"/>
      <c r="PUL157"/>
      <c r="PUM157"/>
      <c r="PUN157"/>
      <c r="PUO157"/>
      <c r="PUP157"/>
      <c r="PUQ157"/>
      <c r="PUR157"/>
      <c r="PUS157"/>
      <c r="PUT157"/>
      <c r="PUU157"/>
      <c r="PUV157"/>
      <c r="PUW157"/>
      <c r="PUX157"/>
      <c r="PUY157"/>
      <c r="PUZ157"/>
      <c r="PVA157"/>
      <c r="PVB157"/>
      <c r="PVC157"/>
      <c r="PVD157"/>
      <c r="PVE157"/>
      <c r="PVF157"/>
      <c r="PVG157"/>
      <c r="PVH157"/>
      <c r="PVI157"/>
      <c r="PVJ157"/>
      <c r="PVK157"/>
      <c r="PVL157"/>
      <c r="PVM157"/>
      <c r="PVN157"/>
      <c r="PVO157"/>
      <c r="PVP157"/>
      <c r="PVQ157"/>
      <c r="PVR157"/>
      <c r="PVS157"/>
      <c r="PVT157"/>
      <c r="PVU157"/>
      <c r="PVV157"/>
      <c r="PVW157"/>
      <c r="PVX157"/>
      <c r="PVY157"/>
      <c r="PVZ157"/>
      <c r="PWA157"/>
      <c r="PWB157"/>
      <c r="PWC157"/>
      <c r="PWD157"/>
      <c r="PWE157"/>
      <c r="PWF157"/>
      <c r="PWG157"/>
      <c r="PWH157"/>
      <c r="PWI157"/>
      <c r="PWJ157"/>
      <c r="PWK157"/>
      <c r="PWL157"/>
      <c r="PWM157"/>
      <c r="PWN157"/>
      <c r="PWO157"/>
      <c r="PWP157"/>
      <c r="PWQ157"/>
      <c r="PWR157"/>
      <c r="PWS157"/>
      <c r="PWT157"/>
      <c r="PWU157"/>
      <c r="PWV157"/>
      <c r="PWW157"/>
      <c r="PWX157"/>
      <c r="PWY157"/>
      <c r="PWZ157"/>
      <c r="PXA157"/>
      <c r="PXB157"/>
      <c r="PXC157"/>
      <c r="PXD157"/>
      <c r="PXE157"/>
      <c r="PXF157"/>
      <c r="PXG157"/>
      <c r="PXH157"/>
      <c r="PXI157"/>
      <c r="PXJ157"/>
      <c r="PXK157"/>
      <c r="PXL157"/>
      <c r="PXM157"/>
      <c r="PXN157"/>
      <c r="PXO157"/>
      <c r="PXP157"/>
      <c r="PXQ157"/>
      <c r="PXR157"/>
      <c r="PXS157"/>
      <c r="PXT157"/>
      <c r="PXU157"/>
      <c r="PXV157"/>
      <c r="PXW157"/>
      <c r="PXX157"/>
      <c r="PXY157"/>
      <c r="PXZ157"/>
      <c r="PYA157"/>
      <c r="PYB157"/>
      <c r="PYC157"/>
      <c r="PYD157"/>
      <c r="PYE157"/>
      <c r="PYF157"/>
      <c r="PYG157"/>
      <c r="PYH157"/>
      <c r="PYI157"/>
      <c r="PYJ157"/>
      <c r="PYK157"/>
      <c r="PYL157"/>
      <c r="PYM157"/>
      <c r="PYN157"/>
      <c r="PYO157"/>
      <c r="PYP157"/>
      <c r="PYQ157"/>
      <c r="PYR157"/>
      <c r="PYS157"/>
      <c r="PYT157"/>
      <c r="PYU157"/>
      <c r="PYV157"/>
      <c r="PYW157"/>
      <c r="PYX157"/>
      <c r="PYY157"/>
      <c r="PYZ157"/>
      <c r="PZA157"/>
      <c r="PZB157"/>
      <c r="PZC157"/>
      <c r="PZD157"/>
      <c r="PZE157"/>
      <c r="PZF157"/>
      <c r="PZG157"/>
      <c r="PZH157"/>
      <c r="PZI157"/>
      <c r="PZJ157"/>
      <c r="PZK157"/>
      <c r="PZL157"/>
      <c r="PZM157"/>
      <c r="PZN157"/>
      <c r="PZO157"/>
      <c r="PZP157"/>
      <c r="PZQ157"/>
      <c r="PZR157"/>
      <c r="PZS157"/>
      <c r="PZT157"/>
      <c r="PZU157"/>
      <c r="PZV157"/>
      <c r="PZW157"/>
      <c r="PZX157"/>
      <c r="PZY157"/>
      <c r="PZZ157"/>
      <c r="QAA157"/>
      <c r="QAB157"/>
      <c r="QAC157"/>
      <c r="QAD157"/>
      <c r="QAE157"/>
      <c r="QAF157"/>
      <c r="QAG157"/>
      <c r="QAH157"/>
      <c r="QAI157"/>
      <c r="QAJ157"/>
      <c r="QAK157"/>
      <c r="QAL157"/>
      <c r="QAM157"/>
      <c r="QAN157"/>
      <c r="QAO157"/>
      <c r="QAP157"/>
      <c r="QAQ157"/>
      <c r="QAR157"/>
      <c r="QAS157"/>
      <c r="QAT157"/>
      <c r="QAU157"/>
      <c r="QAV157"/>
      <c r="QAW157"/>
      <c r="QAX157"/>
      <c r="QAY157"/>
      <c r="QAZ157"/>
      <c r="QBA157"/>
      <c r="QBB157"/>
      <c r="QBC157"/>
      <c r="QBD157"/>
      <c r="QBE157"/>
      <c r="QBF157"/>
      <c r="QBG157"/>
      <c r="QBH157"/>
      <c r="QBI157"/>
      <c r="QBJ157"/>
      <c r="QBK157"/>
      <c r="QBL157"/>
      <c r="QBM157"/>
      <c r="QBN157"/>
      <c r="QBO157"/>
      <c r="QBP157"/>
      <c r="QBQ157"/>
      <c r="QBR157"/>
      <c r="QBS157"/>
      <c r="QBT157"/>
      <c r="QBU157"/>
      <c r="QBV157"/>
      <c r="QBW157"/>
      <c r="QBX157"/>
      <c r="QBY157"/>
      <c r="QBZ157"/>
      <c r="QCA157"/>
      <c r="QCB157"/>
      <c r="QCC157"/>
      <c r="QCD157"/>
      <c r="QCE157"/>
      <c r="QCF157"/>
      <c r="QCG157"/>
      <c r="QCH157"/>
      <c r="QCI157"/>
      <c r="QCJ157"/>
      <c r="QCK157"/>
      <c r="QCL157"/>
      <c r="QCM157"/>
      <c r="QCN157"/>
      <c r="QCO157"/>
      <c r="QCP157"/>
      <c r="QCQ157"/>
      <c r="QCR157"/>
      <c r="QCS157"/>
      <c r="QCT157"/>
      <c r="QCU157"/>
      <c r="QCV157"/>
      <c r="QCW157"/>
      <c r="QCX157"/>
      <c r="QCY157"/>
      <c r="QCZ157"/>
      <c r="QDA157"/>
      <c r="QDB157"/>
      <c r="QDC157"/>
      <c r="QDD157"/>
      <c r="QDE157"/>
      <c r="QDF157"/>
      <c r="QDG157"/>
      <c r="QDH157"/>
      <c r="QDI157"/>
      <c r="QDJ157"/>
      <c r="QDK157"/>
      <c r="QDL157"/>
      <c r="QDM157"/>
      <c r="QDN157"/>
      <c r="QDO157"/>
      <c r="QDP157"/>
      <c r="QDQ157"/>
      <c r="QDR157"/>
      <c r="QDS157"/>
      <c r="QDT157"/>
      <c r="QDU157"/>
      <c r="QDV157"/>
      <c r="QDW157"/>
      <c r="QDX157"/>
      <c r="QDY157"/>
      <c r="QDZ157"/>
      <c r="QEA157"/>
      <c r="QEB157"/>
      <c r="QEC157"/>
      <c r="QED157"/>
      <c r="QEE157"/>
      <c r="QEF157"/>
      <c r="QEG157"/>
      <c r="QEH157"/>
      <c r="QEI157"/>
      <c r="QEJ157"/>
      <c r="QEK157"/>
      <c r="QEL157"/>
      <c r="QEM157"/>
      <c r="QEN157"/>
      <c r="QEO157"/>
      <c r="QEP157"/>
      <c r="QEQ157"/>
      <c r="QER157"/>
      <c r="QES157"/>
      <c r="QET157"/>
      <c r="QEU157"/>
      <c r="QEV157"/>
      <c r="QEW157"/>
      <c r="QEX157"/>
      <c r="QEY157"/>
      <c r="QEZ157"/>
      <c r="QFA157"/>
      <c r="QFB157"/>
      <c r="QFC157"/>
      <c r="QFD157"/>
      <c r="QFE157"/>
      <c r="QFF157"/>
      <c r="QFG157"/>
      <c r="QFH157"/>
      <c r="QFI157"/>
      <c r="QFJ157"/>
      <c r="QFK157"/>
      <c r="QFL157"/>
      <c r="QFM157"/>
      <c r="QFN157"/>
      <c r="QFO157"/>
      <c r="QFP157"/>
      <c r="QFQ157"/>
      <c r="QFR157"/>
      <c r="QFS157"/>
      <c r="QFT157"/>
      <c r="QFU157"/>
      <c r="QFV157"/>
      <c r="QFW157"/>
      <c r="QFX157"/>
      <c r="QFY157"/>
      <c r="QFZ157"/>
      <c r="QGA157"/>
      <c r="QGB157"/>
      <c r="QGC157"/>
      <c r="QGD157"/>
      <c r="QGE157"/>
      <c r="QGF157"/>
      <c r="QGG157"/>
      <c r="QGH157"/>
      <c r="QGI157"/>
      <c r="QGJ157"/>
      <c r="QGK157"/>
      <c r="QGL157"/>
      <c r="QGM157"/>
      <c r="QGN157"/>
      <c r="QGO157"/>
      <c r="QGP157"/>
      <c r="QGQ157"/>
      <c r="QGR157"/>
      <c r="QGS157"/>
      <c r="QGT157"/>
      <c r="QGU157"/>
      <c r="QGV157"/>
      <c r="QGW157"/>
      <c r="QGX157"/>
      <c r="QGY157"/>
      <c r="QGZ157"/>
      <c r="QHA157"/>
      <c r="QHB157"/>
      <c r="QHC157"/>
      <c r="QHD157"/>
      <c r="QHE157"/>
      <c r="QHF157"/>
      <c r="QHG157"/>
      <c r="QHH157"/>
      <c r="QHI157"/>
      <c r="QHJ157"/>
      <c r="QHK157"/>
      <c r="QHL157"/>
      <c r="QHM157"/>
      <c r="QHN157"/>
      <c r="QHO157"/>
      <c r="QHP157"/>
      <c r="QHQ157"/>
      <c r="QHR157"/>
      <c r="QHS157"/>
      <c r="QHT157"/>
      <c r="QHU157"/>
      <c r="QHV157"/>
      <c r="QHW157"/>
      <c r="QHX157"/>
      <c r="QHY157"/>
      <c r="QHZ157"/>
      <c r="QIA157"/>
      <c r="QIB157"/>
      <c r="QIC157"/>
      <c r="QID157"/>
      <c r="QIE157"/>
      <c r="QIF157"/>
      <c r="QIG157"/>
      <c r="QIH157"/>
      <c r="QII157"/>
      <c r="QIJ157"/>
      <c r="QIK157"/>
      <c r="QIL157"/>
      <c r="QIM157"/>
      <c r="QIN157"/>
      <c r="QIO157"/>
      <c r="QIP157"/>
      <c r="QIQ157"/>
      <c r="QIR157"/>
      <c r="QIS157"/>
      <c r="QIT157"/>
      <c r="QIU157"/>
      <c r="QIV157"/>
      <c r="QIW157"/>
      <c r="QIX157"/>
      <c r="QIY157"/>
      <c r="QIZ157"/>
      <c r="QJA157"/>
      <c r="QJB157"/>
      <c r="QJC157"/>
      <c r="QJD157"/>
      <c r="QJE157"/>
      <c r="QJF157"/>
      <c r="QJG157"/>
      <c r="QJH157"/>
      <c r="QJI157"/>
      <c r="QJJ157"/>
      <c r="QJK157"/>
      <c r="QJL157"/>
      <c r="QJM157"/>
      <c r="QJN157"/>
      <c r="QJO157"/>
      <c r="QJP157"/>
      <c r="QJQ157"/>
      <c r="QJR157"/>
      <c r="QJS157"/>
      <c r="QJT157"/>
      <c r="QJU157"/>
      <c r="QJV157"/>
      <c r="QJW157"/>
      <c r="QJX157"/>
      <c r="QJY157"/>
      <c r="QJZ157"/>
      <c r="QKA157"/>
      <c r="QKB157"/>
      <c r="QKC157"/>
      <c r="QKD157"/>
      <c r="QKE157"/>
      <c r="QKF157"/>
      <c r="QKG157"/>
      <c r="QKH157"/>
      <c r="QKI157"/>
      <c r="QKJ157"/>
      <c r="QKK157"/>
      <c r="QKL157"/>
      <c r="QKM157"/>
      <c r="QKN157"/>
      <c r="QKO157"/>
      <c r="QKP157"/>
      <c r="QKQ157"/>
      <c r="QKR157"/>
      <c r="QKS157"/>
      <c r="QKT157"/>
      <c r="QKU157"/>
      <c r="QKV157"/>
      <c r="QKW157"/>
      <c r="QKX157"/>
      <c r="QKY157"/>
      <c r="QKZ157"/>
      <c r="QLA157"/>
      <c r="QLB157"/>
      <c r="QLC157"/>
      <c r="QLD157"/>
      <c r="QLE157"/>
      <c r="QLF157"/>
      <c r="QLG157"/>
      <c r="QLH157"/>
      <c r="QLI157"/>
      <c r="QLJ157"/>
      <c r="QLK157"/>
      <c r="QLL157"/>
      <c r="QLM157"/>
      <c r="QLN157"/>
      <c r="QLO157"/>
      <c r="QLP157"/>
      <c r="QLQ157"/>
      <c r="QLR157"/>
      <c r="QLS157"/>
      <c r="QLT157"/>
      <c r="QLU157"/>
      <c r="QLV157"/>
      <c r="QLW157"/>
      <c r="QLX157"/>
      <c r="QLY157"/>
      <c r="QLZ157"/>
      <c r="QMA157"/>
      <c r="QMB157"/>
      <c r="QMC157"/>
      <c r="QMD157"/>
      <c r="QME157"/>
      <c r="QMF157"/>
      <c r="QMG157"/>
      <c r="QMH157"/>
      <c r="QMI157"/>
      <c r="QMJ157"/>
      <c r="QMK157"/>
      <c r="QML157"/>
      <c r="QMM157"/>
      <c r="QMN157"/>
      <c r="QMO157"/>
      <c r="QMP157"/>
      <c r="QMQ157"/>
      <c r="QMR157"/>
      <c r="QMS157"/>
      <c r="QMT157"/>
      <c r="QMU157"/>
      <c r="QMV157"/>
      <c r="QMW157"/>
      <c r="QMX157"/>
      <c r="QMY157"/>
      <c r="QMZ157"/>
      <c r="QNA157"/>
      <c r="QNB157"/>
      <c r="QNC157"/>
      <c r="QND157"/>
      <c r="QNE157"/>
      <c r="QNF157"/>
      <c r="QNG157"/>
      <c r="QNH157"/>
      <c r="QNI157"/>
      <c r="QNJ157"/>
      <c r="QNK157"/>
      <c r="QNL157"/>
      <c r="QNM157"/>
      <c r="QNN157"/>
      <c r="QNO157"/>
      <c r="QNP157"/>
      <c r="QNQ157"/>
      <c r="QNR157"/>
      <c r="QNS157"/>
      <c r="QNT157"/>
      <c r="QNU157"/>
      <c r="QNV157"/>
      <c r="QNW157"/>
      <c r="QNX157"/>
      <c r="QNY157"/>
      <c r="QNZ157"/>
      <c r="QOA157"/>
      <c r="QOB157"/>
      <c r="QOC157"/>
      <c r="QOD157"/>
      <c r="QOE157"/>
      <c r="QOF157"/>
      <c r="QOG157"/>
      <c r="QOH157"/>
      <c r="QOI157"/>
      <c r="QOJ157"/>
      <c r="QOK157"/>
      <c r="QOL157"/>
      <c r="QOM157"/>
      <c r="QON157"/>
      <c r="QOO157"/>
      <c r="QOP157"/>
      <c r="QOQ157"/>
      <c r="QOR157"/>
      <c r="QOS157"/>
      <c r="QOT157"/>
      <c r="QOU157"/>
      <c r="QOV157"/>
      <c r="QOW157"/>
      <c r="QOX157"/>
      <c r="QOY157"/>
      <c r="QOZ157"/>
      <c r="QPA157"/>
      <c r="QPB157"/>
      <c r="QPC157"/>
      <c r="QPD157"/>
      <c r="QPE157"/>
      <c r="QPF157"/>
      <c r="QPG157"/>
      <c r="QPH157"/>
      <c r="QPI157"/>
      <c r="QPJ157"/>
      <c r="QPK157"/>
      <c r="QPL157"/>
      <c r="QPM157"/>
      <c r="QPN157"/>
      <c r="QPO157"/>
      <c r="QPP157"/>
      <c r="QPQ157"/>
      <c r="QPR157"/>
      <c r="QPS157"/>
      <c r="QPT157"/>
      <c r="QPU157"/>
      <c r="QPV157"/>
      <c r="QPW157"/>
      <c r="QPX157"/>
      <c r="QPY157"/>
      <c r="QPZ157"/>
      <c r="QQA157"/>
      <c r="QQB157"/>
      <c r="QQC157"/>
      <c r="QQD157"/>
      <c r="QQE157"/>
      <c r="QQF157"/>
      <c r="QQG157"/>
      <c r="QQH157"/>
      <c r="QQI157"/>
      <c r="QQJ157"/>
      <c r="QQK157"/>
      <c r="QQL157"/>
      <c r="QQM157"/>
      <c r="QQN157"/>
      <c r="QQO157"/>
      <c r="QQP157"/>
      <c r="QQQ157"/>
      <c r="QQR157"/>
      <c r="QQS157"/>
      <c r="QQT157"/>
      <c r="QQU157"/>
      <c r="QQV157"/>
      <c r="QQW157"/>
      <c r="QQX157"/>
      <c r="QQY157"/>
      <c r="QQZ157"/>
      <c r="QRA157"/>
      <c r="QRB157"/>
      <c r="QRC157"/>
      <c r="QRD157"/>
      <c r="QRE157"/>
      <c r="QRF157"/>
      <c r="QRG157"/>
      <c r="QRH157"/>
      <c r="QRI157"/>
      <c r="QRJ157"/>
      <c r="QRK157"/>
      <c r="QRL157"/>
      <c r="QRM157"/>
      <c r="QRN157"/>
      <c r="QRO157"/>
      <c r="QRP157"/>
      <c r="QRQ157"/>
      <c r="QRR157"/>
      <c r="QRS157"/>
      <c r="QRT157"/>
      <c r="QRU157"/>
      <c r="QRV157"/>
      <c r="QRW157"/>
      <c r="QRX157"/>
      <c r="QRY157"/>
      <c r="QRZ157"/>
      <c r="QSA157"/>
      <c r="QSB157"/>
      <c r="QSC157"/>
      <c r="QSD157"/>
      <c r="QSE157"/>
      <c r="QSF157"/>
      <c r="QSG157"/>
      <c r="QSH157"/>
      <c r="QSI157"/>
      <c r="QSJ157"/>
      <c r="QSK157"/>
      <c r="QSL157"/>
      <c r="QSM157"/>
      <c r="QSN157"/>
      <c r="QSO157"/>
      <c r="QSP157"/>
      <c r="QSQ157"/>
      <c r="QSR157"/>
      <c r="QSS157"/>
      <c r="QST157"/>
      <c r="QSU157"/>
      <c r="QSV157"/>
      <c r="QSW157"/>
      <c r="QSX157"/>
      <c r="QSY157"/>
      <c r="QSZ157"/>
      <c r="QTA157"/>
      <c r="QTB157"/>
      <c r="QTC157"/>
      <c r="QTD157"/>
      <c r="QTE157"/>
      <c r="QTF157"/>
      <c r="QTG157"/>
      <c r="QTH157"/>
      <c r="QTI157"/>
      <c r="QTJ157"/>
      <c r="QTK157"/>
      <c r="QTL157"/>
      <c r="QTM157"/>
      <c r="QTN157"/>
      <c r="QTO157"/>
      <c r="QTP157"/>
      <c r="QTQ157"/>
      <c r="QTR157"/>
      <c r="QTS157"/>
      <c r="QTT157"/>
      <c r="QTU157"/>
      <c r="QTV157"/>
      <c r="QTW157"/>
      <c r="QTX157"/>
      <c r="QTY157"/>
      <c r="QTZ157"/>
      <c r="QUA157"/>
      <c r="QUB157"/>
      <c r="QUC157"/>
      <c r="QUD157"/>
      <c r="QUE157"/>
      <c r="QUF157"/>
      <c r="QUG157"/>
      <c r="QUH157"/>
      <c r="QUI157"/>
      <c r="QUJ157"/>
      <c r="QUK157"/>
      <c r="QUL157"/>
      <c r="QUM157"/>
      <c r="QUN157"/>
      <c r="QUO157"/>
      <c r="QUP157"/>
      <c r="QUQ157"/>
      <c r="QUR157"/>
      <c r="QUS157"/>
      <c r="QUT157"/>
      <c r="QUU157"/>
      <c r="QUV157"/>
      <c r="QUW157"/>
      <c r="QUX157"/>
      <c r="QUY157"/>
      <c r="QUZ157"/>
      <c r="QVA157"/>
      <c r="QVB157"/>
      <c r="QVC157"/>
      <c r="QVD157"/>
      <c r="QVE157"/>
      <c r="QVF157"/>
      <c r="QVG157"/>
      <c r="QVH157"/>
      <c r="QVI157"/>
      <c r="QVJ157"/>
      <c r="QVK157"/>
      <c r="QVL157"/>
      <c r="QVM157"/>
      <c r="QVN157"/>
      <c r="QVO157"/>
      <c r="QVP157"/>
      <c r="QVQ157"/>
      <c r="QVR157"/>
      <c r="QVS157"/>
      <c r="QVT157"/>
      <c r="QVU157"/>
      <c r="QVV157"/>
      <c r="QVW157"/>
      <c r="QVX157"/>
      <c r="QVY157"/>
      <c r="QVZ157"/>
      <c r="QWA157"/>
      <c r="QWB157"/>
      <c r="QWC157"/>
      <c r="QWD157"/>
      <c r="QWE157"/>
      <c r="QWF157"/>
      <c r="QWG157"/>
      <c r="QWH157"/>
      <c r="QWI157"/>
      <c r="QWJ157"/>
      <c r="QWK157"/>
      <c r="QWL157"/>
      <c r="QWM157"/>
      <c r="QWN157"/>
      <c r="QWO157"/>
      <c r="QWP157"/>
      <c r="QWQ157"/>
      <c r="QWR157"/>
      <c r="QWS157"/>
      <c r="QWT157"/>
      <c r="QWU157"/>
      <c r="QWV157"/>
      <c r="QWW157"/>
      <c r="QWX157"/>
      <c r="QWY157"/>
      <c r="QWZ157"/>
      <c r="QXA157"/>
      <c r="QXB157"/>
      <c r="QXC157"/>
      <c r="QXD157"/>
      <c r="QXE157"/>
      <c r="QXF157"/>
      <c r="QXG157"/>
      <c r="QXH157"/>
      <c r="QXI157"/>
      <c r="QXJ157"/>
      <c r="QXK157"/>
      <c r="QXL157"/>
      <c r="QXM157"/>
      <c r="QXN157"/>
      <c r="QXO157"/>
      <c r="QXP157"/>
      <c r="QXQ157"/>
      <c r="QXR157"/>
      <c r="QXS157"/>
      <c r="QXT157"/>
      <c r="QXU157"/>
      <c r="QXV157"/>
      <c r="QXW157"/>
      <c r="QXX157"/>
      <c r="QXY157"/>
      <c r="QXZ157"/>
      <c r="QYA157"/>
      <c r="QYB157"/>
      <c r="QYC157"/>
      <c r="QYD157"/>
      <c r="QYE157"/>
      <c r="QYF157"/>
      <c r="QYG157"/>
      <c r="QYH157"/>
      <c r="QYI157"/>
      <c r="QYJ157"/>
      <c r="QYK157"/>
      <c r="QYL157"/>
      <c r="QYM157"/>
      <c r="QYN157"/>
      <c r="QYO157"/>
      <c r="QYP157"/>
      <c r="QYQ157"/>
      <c r="QYR157"/>
      <c r="QYS157"/>
      <c r="QYT157"/>
      <c r="QYU157"/>
      <c r="QYV157"/>
      <c r="QYW157"/>
      <c r="QYX157"/>
      <c r="QYY157"/>
      <c r="QYZ157"/>
      <c r="QZA157"/>
      <c r="QZB157"/>
      <c r="QZC157"/>
      <c r="QZD157"/>
      <c r="QZE157"/>
      <c r="QZF157"/>
      <c r="QZG157"/>
      <c r="QZH157"/>
      <c r="QZI157"/>
      <c r="QZJ157"/>
      <c r="QZK157"/>
      <c r="QZL157"/>
      <c r="QZM157"/>
      <c r="QZN157"/>
      <c r="QZO157"/>
      <c r="QZP157"/>
      <c r="QZQ157"/>
      <c r="QZR157"/>
      <c r="QZS157"/>
      <c r="QZT157"/>
      <c r="QZU157"/>
      <c r="QZV157"/>
      <c r="QZW157"/>
      <c r="QZX157"/>
      <c r="QZY157"/>
      <c r="QZZ157"/>
      <c r="RAA157"/>
      <c r="RAB157"/>
      <c r="RAC157"/>
      <c r="RAD157"/>
      <c r="RAE157"/>
      <c r="RAF157"/>
      <c r="RAG157"/>
      <c r="RAH157"/>
      <c r="RAI157"/>
      <c r="RAJ157"/>
      <c r="RAK157"/>
      <c r="RAL157"/>
      <c r="RAM157"/>
      <c r="RAN157"/>
      <c r="RAO157"/>
      <c r="RAP157"/>
      <c r="RAQ157"/>
      <c r="RAR157"/>
      <c r="RAS157"/>
      <c r="RAT157"/>
      <c r="RAU157"/>
      <c r="RAV157"/>
      <c r="RAW157"/>
      <c r="RAX157"/>
      <c r="RAY157"/>
      <c r="RAZ157"/>
      <c r="RBA157"/>
      <c r="RBB157"/>
      <c r="RBC157"/>
      <c r="RBD157"/>
      <c r="RBE157"/>
      <c r="RBF157"/>
      <c r="RBG157"/>
      <c r="RBH157"/>
      <c r="RBI157"/>
      <c r="RBJ157"/>
      <c r="RBK157"/>
      <c r="RBL157"/>
      <c r="RBM157"/>
      <c r="RBN157"/>
      <c r="RBO157"/>
      <c r="RBP157"/>
      <c r="RBQ157"/>
      <c r="RBR157"/>
      <c r="RBS157"/>
      <c r="RBT157"/>
      <c r="RBU157"/>
      <c r="RBV157"/>
      <c r="RBW157"/>
      <c r="RBX157"/>
      <c r="RBY157"/>
      <c r="RBZ157"/>
      <c r="RCA157"/>
      <c r="RCB157"/>
      <c r="RCC157"/>
      <c r="RCD157"/>
      <c r="RCE157"/>
      <c r="RCF157"/>
      <c r="RCG157"/>
      <c r="RCH157"/>
      <c r="RCI157"/>
      <c r="RCJ157"/>
      <c r="RCK157"/>
      <c r="RCL157"/>
      <c r="RCM157"/>
      <c r="RCN157"/>
      <c r="RCO157"/>
      <c r="RCP157"/>
      <c r="RCQ157"/>
      <c r="RCR157"/>
      <c r="RCS157"/>
      <c r="RCT157"/>
      <c r="RCU157"/>
      <c r="RCV157"/>
      <c r="RCW157"/>
      <c r="RCX157"/>
      <c r="RCY157"/>
      <c r="RCZ157"/>
      <c r="RDA157"/>
      <c r="RDB157"/>
      <c r="RDC157"/>
      <c r="RDD157"/>
      <c r="RDE157"/>
      <c r="RDF157"/>
      <c r="RDG157"/>
      <c r="RDH157"/>
      <c r="RDI157"/>
      <c r="RDJ157"/>
      <c r="RDK157"/>
      <c r="RDL157"/>
      <c r="RDM157"/>
      <c r="RDN157"/>
      <c r="RDO157"/>
      <c r="RDP157"/>
      <c r="RDQ157"/>
      <c r="RDR157"/>
      <c r="RDS157"/>
      <c r="RDT157"/>
      <c r="RDU157"/>
      <c r="RDV157"/>
      <c r="RDW157"/>
      <c r="RDX157"/>
      <c r="RDY157"/>
      <c r="RDZ157"/>
      <c r="REA157"/>
      <c r="REB157"/>
      <c r="REC157"/>
      <c r="RED157"/>
      <c r="REE157"/>
      <c r="REF157"/>
      <c r="REG157"/>
      <c r="REH157"/>
      <c r="REI157"/>
      <c r="REJ157"/>
      <c r="REK157"/>
      <c r="REL157"/>
      <c r="REM157"/>
      <c r="REN157"/>
      <c r="REO157"/>
      <c r="REP157"/>
      <c r="REQ157"/>
      <c r="RER157"/>
      <c r="RES157"/>
      <c r="RET157"/>
      <c r="REU157"/>
      <c r="REV157"/>
      <c r="REW157"/>
      <c r="REX157"/>
      <c r="REY157"/>
      <c r="REZ157"/>
      <c r="RFA157"/>
      <c r="RFB157"/>
      <c r="RFC157"/>
      <c r="RFD157"/>
      <c r="RFE157"/>
      <c r="RFF157"/>
      <c r="RFG157"/>
      <c r="RFH157"/>
      <c r="RFI157"/>
      <c r="RFJ157"/>
      <c r="RFK157"/>
      <c r="RFL157"/>
      <c r="RFM157"/>
      <c r="RFN157"/>
      <c r="RFO157"/>
      <c r="RFP157"/>
      <c r="RFQ157"/>
      <c r="RFR157"/>
      <c r="RFS157"/>
      <c r="RFT157"/>
      <c r="RFU157"/>
      <c r="RFV157"/>
      <c r="RFW157"/>
      <c r="RFX157"/>
      <c r="RFY157"/>
      <c r="RFZ157"/>
      <c r="RGA157"/>
      <c r="RGB157"/>
      <c r="RGC157"/>
      <c r="RGD157"/>
      <c r="RGE157"/>
      <c r="RGF157"/>
      <c r="RGG157"/>
      <c r="RGH157"/>
      <c r="RGI157"/>
      <c r="RGJ157"/>
      <c r="RGK157"/>
      <c r="RGL157"/>
      <c r="RGM157"/>
      <c r="RGN157"/>
      <c r="RGO157"/>
      <c r="RGP157"/>
      <c r="RGQ157"/>
      <c r="RGR157"/>
      <c r="RGS157"/>
      <c r="RGT157"/>
      <c r="RGU157"/>
      <c r="RGV157"/>
      <c r="RGW157"/>
      <c r="RGX157"/>
      <c r="RGY157"/>
      <c r="RGZ157"/>
      <c r="RHA157"/>
      <c r="RHB157"/>
      <c r="RHC157"/>
      <c r="RHD157"/>
      <c r="RHE157"/>
      <c r="RHF157"/>
      <c r="RHG157"/>
      <c r="RHH157"/>
      <c r="RHI157"/>
      <c r="RHJ157"/>
      <c r="RHK157"/>
      <c r="RHL157"/>
      <c r="RHM157"/>
      <c r="RHN157"/>
      <c r="RHO157"/>
      <c r="RHP157"/>
      <c r="RHQ157"/>
      <c r="RHR157"/>
      <c r="RHS157"/>
      <c r="RHT157"/>
      <c r="RHU157"/>
      <c r="RHV157"/>
      <c r="RHW157"/>
      <c r="RHX157"/>
      <c r="RHY157"/>
      <c r="RHZ157"/>
      <c r="RIA157"/>
      <c r="RIB157"/>
      <c r="RIC157"/>
      <c r="RID157"/>
      <c r="RIE157"/>
      <c r="RIF157"/>
      <c r="RIG157"/>
      <c r="RIH157"/>
      <c r="RII157"/>
      <c r="RIJ157"/>
      <c r="RIK157"/>
      <c r="RIL157"/>
      <c r="RIM157"/>
      <c r="RIN157"/>
      <c r="RIO157"/>
      <c r="RIP157"/>
      <c r="RIQ157"/>
      <c r="RIR157"/>
      <c r="RIS157"/>
      <c r="RIT157"/>
      <c r="RIU157"/>
      <c r="RIV157"/>
      <c r="RIW157"/>
      <c r="RIX157"/>
      <c r="RIY157"/>
      <c r="RIZ157"/>
      <c r="RJA157"/>
      <c r="RJB157"/>
      <c r="RJC157"/>
      <c r="RJD157"/>
      <c r="RJE157"/>
      <c r="RJF157"/>
      <c r="RJG157"/>
      <c r="RJH157"/>
      <c r="RJI157"/>
      <c r="RJJ157"/>
      <c r="RJK157"/>
      <c r="RJL157"/>
      <c r="RJM157"/>
      <c r="RJN157"/>
      <c r="RJO157"/>
      <c r="RJP157"/>
      <c r="RJQ157"/>
      <c r="RJR157"/>
      <c r="RJS157"/>
      <c r="RJT157"/>
      <c r="RJU157"/>
      <c r="RJV157"/>
      <c r="RJW157"/>
      <c r="RJX157"/>
      <c r="RJY157"/>
      <c r="RJZ157"/>
      <c r="RKA157"/>
      <c r="RKB157"/>
      <c r="RKC157"/>
      <c r="RKD157"/>
      <c r="RKE157"/>
      <c r="RKF157"/>
      <c r="RKG157"/>
      <c r="RKH157"/>
      <c r="RKI157"/>
      <c r="RKJ157"/>
      <c r="RKK157"/>
      <c r="RKL157"/>
      <c r="RKM157"/>
      <c r="RKN157"/>
      <c r="RKO157"/>
      <c r="RKP157"/>
      <c r="RKQ157"/>
      <c r="RKR157"/>
      <c r="RKS157"/>
      <c r="RKT157"/>
      <c r="RKU157"/>
      <c r="RKV157"/>
      <c r="RKW157"/>
      <c r="RKX157"/>
      <c r="RKY157"/>
      <c r="RKZ157"/>
      <c r="RLA157"/>
      <c r="RLB157"/>
      <c r="RLC157"/>
      <c r="RLD157"/>
      <c r="RLE157"/>
      <c r="RLF157"/>
      <c r="RLG157"/>
      <c r="RLH157"/>
      <c r="RLI157"/>
      <c r="RLJ157"/>
      <c r="RLK157"/>
      <c r="RLL157"/>
      <c r="RLM157"/>
      <c r="RLN157"/>
      <c r="RLO157"/>
      <c r="RLP157"/>
      <c r="RLQ157"/>
      <c r="RLR157"/>
      <c r="RLS157"/>
      <c r="RLT157"/>
      <c r="RLU157"/>
      <c r="RLV157"/>
      <c r="RLW157"/>
      <c r="RLX157"/>
      <c r="RLY157"/>
      <c r="RLZ157"/>
      <c r="RMA157"/>
      <c r="RMB157"/>
      <c r="RMC157"/>
      <c r="RMD157"/>
      <c r="RME157"/>
      <c r="RMF157"/>
      <c r="RMG157"/>
      <c r="RMH157"/>
      <c r="RMI157"/>
      <c r="RMJ157"/>
      <c r="RMK157"/>
      <c r="RML157"/>
      <c r="RMM157"/>
      <c r="RMN157"/>
      <c r="RMO157"/>
      <c r="RMP157"/>
      <c r="RMQ157"/>
      <c r="RMR157"/>
      <c r="RMS157"/>
      <c r="RMT157"/>
      <c r="RMU157"/>
      <c r="RMV157"/>
      <c r="RMW157"/>
      <c r="RMX157"/>
      <c r="RMY157"/>
      <c r="RMZ157"/>
      <c r="RNA157"/>
      <c r="RNB157"/>
      <c r="RNC157"/>
      <c r="RND157"/>
      <c r="RNE157"/>
      <c r="RNF157"/>
      <c r="RNG157"/>
      <c r="RNH157"/>
      <c r="RNI157"/>
      <c r="RNJ157"/>
      <c r="RNK157"/>
      <c r="RNL157"/>
      <c r="RNM157"/>
      <c r="RNN157"/>
      <c r="RNO157"/>
      <c r="RNP157"/>
      <c r="RNQ157"/>
      <c r="RNR157"/>
      <c r="RNS157"/>
      <c r="RNT157"/>
      <c r="RNU157"/>
      <c r="RNV157"/>
      <c r="RNW157"/>
      <c r="RNX157"/>
      <c r="RNY157"/>
      <c r="RNZ157"/>
      <c r="ROA157"/>
      <c r="ROB157"/>
      <c r="ROC157"/>
      <c r="ROD157"/>
      <c r="ROE157"/>
      <c r="ROF157"/>
      <c r="ROG157"/>
      <c r="ROH157"/>
      <c r="ROI157"/>
      <c r="ROJ157"/>
      <c r="ROK157"/>
      <c r="ROL157"/>
      <c r="ROM157"/>
      <c r="RON157"/>
      <c r="ROO157"/>
      <c r="ROP157"/>
      <c r="ROQ157"/>
      <c r="ROR157"/>
      <c r="ROS157"/>
      <c r="ROT157"/>
      <c r="ROU157"/>
      <c r="ROV157"/>
      <c r="ROW157"/>
      <c r="ROX157"/>
      <c r="ROY157"/>
      <c r="ROZ157"/>
      <c r="RPA157"/>
      <c r="RPB157"/>
      <c r="RPC157"/>
      <c r="RPD157"/>
      <c r="RPE157"/>
      <c r="RPF157"/>
      <c r="RPG157"/>
      <c r="RPH157"/>
      <c r="RPI157"/>
      <c r="RPJ157"/>
      <c r="RPK157"/>
      <c r="RPL157"/>
      <c r="RPM157"/>
      <c r="RPN157"/>
      <c r="RPO157"/>
      <c r="RPP157"/>
      <c r="RPQ157"/>
      <c r="RPR157"/>
      <c r="RPS157"/>
      <c r="RPT157"/>
      <c r="RPU157"/>
      <c r="RPV157"/>
      <c r="RPW157"/>
      <c r="RPX157"/>
      <c r="RPY157"/>
      <c r="RPZ157"/>
      <c r="RQA157"/>
      <c r="RQB157"/>
      <c r="RQC157"/>
      <c r="RQD157"/>
      <c r="RQE157"/>
      <c r="RQF157"/>
      <c r="RQG157"/>
      <c r="RQH157"/>
      <c r="RQI157"/>
      <c r="RQJ157"/>
      <c r="RQK157"/>
      <c r="RQL157"/>
      <c r="RQM157"/>
      <c r="RQN157"/>
      <c r="RQO157"/>
      <c r="RQP157"/>
      <c r="RQQ157"/>
      <c r="RQR157"/>
      <c r="RQS157"/>
      <c r="RQT157"/>
      <c r="RQU157"/>
      <c r="RQV157"/>
      <c r="RQW157"/>
      <c r="RQX157"/>
      <c r="RQY157"/>
      <c r="RQZ157"/>
      <c r="RRA157"/>
      <c r="RRB157"/>
      <c r="RRC157"/>
      <c r="RRD157"/>
      <c r="RRE157"/>
      <c r="RRF157"/>
      <c r="RRG157"/>
      <c r="RRH157"/>
      <c r="RRI157"/>
      <c r="RRJ157"/>
      <c r="RRK157"/>
      <c r="RRL157"/>
      <c r="RRM157"/>
      <c r="RRN157"/>
      <c r="RRO157"/>
      <c r="RRP157"/>
      <c r="RRQ157"/>
      <c r="RRR157"/>
      <c r="RRS157"/>
      <c r="RRT157"/>
      <c r="RRU157"/>
      <c r="RRV157"/>
      <c r="RRW157"/>
      <c r="RRX157"/>
      <c r="RRY157"/>
      <c r="RRZ157"/>
      <c r="RSA157"/>
      <c r="RSB157"/>
      <c r="RSC157"/>
      <c r="RSD157"/>
      <c r="RSE157"/>
      <c r="RSF157"/>
      <c r="RSG157"/>
      <c r="RSH157"/>
      <c r="RSI157"/>
      <c r="RSJ157"/>
      <c r="RSK157"/>
      <c r="RSL157"/>
      <c r="RSM157"/>
      <c r="RSN157"/>
      <c r="RSO157"/>
      <c r="RSP157"/>
      <c r="RSQ157"/>
      <c r="RSR157"/>
      <c r="RSS157"/>
      <c r="RST157"/>
      <c r="RSU157"/>
      <c r="RSV157"/>
      <c r="RSW157"/>
      <c r="RSX157"/>
      <c r="RSY157"/>
      <c r="RSZ157"/>
      <c r="RTA157"/>
      <c r="RTB157"/>
      <c r="RTC157"/>
      <c r="RTD157"/>
      <c r="RTE157"/>
      <c r="RTF157"/>
      <c r="RTG157"/>
      <c r="RTH157"/>
      <c r="RTI157"/>
      <c r="RTJ157"/>
      <c r="RTK157"/>
      <c r="RTL157"/>
      <c r="RTM157"/>
      <c r="RTN157"/>
      <c r="RTO157"/>
      <c r="RTP157"/>
      <c r="RTQ157"/>
      <c r="RTR157"/>
      <c r="RTS157"/>
      <c r="RTT157"/>
      <c r="RTU157"/>
      <c r="RTV157"/>
      <c r="RTW157"/>
      <c r="RTX157"/>
      <c r="RTY157"/>
      <c r="RTZ157"/>
      <c r="RUA157"/>
      <c r="RUB157"/>
      <c r="RUC157"/>
      <c r="RUD157"/>
      <c r="RUE157"/>
      <c r="RUF157"/>
      <c r="RUG157"/>
      <c r="RUH157"/>
      <c r="RUI157"/>
      <c r="RUJ157"/>
      <c r="RUK157"/>
      <c r="RUL157"/>
      <c r="RUM157"/>
      <c r="RUN157"/>
      <c r="RUO157"/>
      <c r="RUP157"/>
      <c r="RUQ157"/>
      <c r="RUR157"/>
      <c r="RUS157"/>
      <c r="RUT157"/>
      <c r="RUU157"/>
      <c r="RUV157"/>
      <c r="RUW157"/>
      <c r="RUX157"/>
      <c r="RUY157"/>
      <c r="RUZ157"/>
      <c r="RVA157"/>
      <c r="RVB157"/>
      <c r="RVC157"/>
      <c r="RVD157"/>
      <c r="RVE157"/>
      <c r="RVF157"/>
      <c r="RVG157"/>
      <c r="RVH157"/>
      <c r="RVI157"/>
      <c r="RVJ157"/>
      <c r="RVK157"/>
      <c r="RVL157"/>
      <c r="RVM157"/>
      <c r="RVN157"/>
      <c r="RVO157"/>
      <c r="RVP157"/>
      <c r="RVQ157"/>
      <c r="RVR157"/>
      <c r="RVS157"/>
      <c r="RVT157"/>
      <c r="RVU157"/>
      <c r="RVV157"/>
      <c r="RVW157"/>
      <c r="RVX157"/>
      <c r="RVY157"/>
      <c r="RVZ157"/>
      <c r="RWA157"/>
      <c r="RWB157"/>
      <c r="RWC157"/>
      <c r="RWD157"/>
      <c r="RWE157"/>
      <c r="RWF157"/>
      <c r="RWG157"/>
      <c r="RWH157"/>
      <c r="RWI157"/>
      <c r="RWJ157"/>
      <c r="RWK157"/>
      <c r="RWL157"/>
      <c r="RWM157"/>
      <c r="RWN157"/>
      <c r="RWO157"/>
      <c r="RWP157"/>
      <c r="RWQ157"/>
      <c r="RWR157"/>
      <c r="RWS157"/>
      <c r="RWT157"/>
      <c r="RWU157"/>
      <c r="RWV157"/>
      <c r="RWW157"/>
      <c r="RWX157"/>
      <c r="RWY157"/>
      <c r="RWZ157"/>
      <c r="RXA157"/>
      <c r="RXB157"/>
      <c r="RXC157"/>
      <c r="RXD157"/>
      <c r="RXE157"/>
      <c r="RXF157"/>
      <c r="RXG157"/>
      <c r="RXH157"/>
      <c r="RXI157"/>
      <c r="RXJ157"/>
      <c r="RXK157"/>
      <c r="RXL157"/>
      <c r="RXM157"/>
      <c r="RXN157"/>
      <c r="RXO157"/>
      <c r="RXP157"/>
      <c r="RXQ157"/>
      <c r="RXR157"/>
      <c r="RXS157"/>
      <c r="RXT157"/>
      <c r="RXU157"/>
      <c r="RXV157"/>
      <c r="RXW157"/>
      <c r="RXX157"/>
      <c r="RXY157"/>
      <c r="RXZ157"/>
      <c r="RYA157"/>
      <c r="RYB157"/>
      <c r="RYC157"/>
      <c r="RYD157"/>
      <c r="RYE157"/>
      <c r="RYF157"/>
      <c r="RYG157"/>
      <c r="RYH157"/>
      <c r="RYI157"/>
      <c r="RYJ157"/>
      <c r="RYK157"/>
      <c r="RYL157"/>
      <c r="RYM157"/>
      <c r="RYN157"/>
      <c r="RYO157"/>
      <c r="RYP157"/>
      <c r="RYQ157"/>
      <c r="RYR157"/>
      <c r="RYS157"/>
      <c r="RYT157"/>
      <c r="RYU157"/>
      <c r="RYV157"/>
      <c r="RYW157"/>
      <c r="RYX157"/>
      <c r="RYY157"/>
      <c r="RYZ157"/>
      <c r="RZA157"/>
      <c r="RZB157"/>
      <c r="RZC157"/>
      <c r="RZD157"/>
      <c r="RZE157"/>
      <c r="RZF157"/>
      <c r="RZG157"/>
      <c r="RZH157"/>
      <c r="RZI157"/>
      <c r="RZJ157"/>
      <c r="RZK157"/>
      <c r="RZL157"/>
      <c r="RZM157"/>
      <c r="RZN157"/>
      <c r="RZO157"/>
      <c r="RZP157"/>
      <c r="RZQ157"/>
      <c r="RZR157"/>
      <c r="RZS157"/>
      <c r="RZT157"/>
      <c r="RZU157"/>
      <c r="RZV157"/>
      <c r="RZW157"/>
      <c r="RZX157"/>
      <c r="RZY157"/>
      <c r="RZZ157"/>
      <c r="SAA157"/>
      <c r="SAB157"/>
      <c r="SAC157"/>
      <c r="SAD157"/>
      <c r="SAE157"/>
      <c r="SAF157"/>
      <c r="SAG157"/>
      <c r="SAH157"/>
      <c r="SAI157"/>
      <c r="SAJ157"/>
      <c r="SAK157"/>
      <c r="SAL157"/>
      <c r="SAM157"/>
      <c r="SAN157"/>
      <c r="SAO157"/>
      <c r="SAP157"/>
      <c r="SAQ157"/>
      <c r="SAR157"/>
      <c r="SAS157"/>
      <c r="SAT157"/>
      <c r="SAU157"/>
      <c r="SAV157"/>
      <c r="SAW157"/>
      <c r="SAX157"/>
      <c r="SAY157"/>
      <c r="SAZ157"/>
      <c r="SBA157"/>
      <c r="SBB157"/>
      <c r="SBC157"/>
      <c r="SBD157"/>
      <c r="SBE157"/>
      <c r="SBF157"/>
      <c r="SBG157"/>
      <c r="SBH157"/>
      <c r="SBI157"/>
      <c r="SBJ157"/>
      <c r="SBK157"/>
      <c r="SBL157"/>
      <c r="SBM157"/>
      <c r="SBN157"/>
      <c r="SBO157"/>
      <c r="SBP157"/>
      <c r="SBQ157"/>
      <c r="SBR157"/>
      <c r="SBS157"/>
      <c r="SBT157"/>
      <c r="SBU157"/>
      <c r="SBV157"/>
      <c r="SBW157"/>
      <c r="SBX157"/>
      <c r="SBY157"/>
      <c r="SBZ157"/>
      <c r="SCA157"/>
      <c r="SCB157"/>
      <c r="SCC157"/>
      <c r="SCD157"/>
      <c r="SCE157"/>
      <c r="SCF157"/>
      <c r="SCG157"/>
      <c r="SCH157"/>
      <c r="SCI157"/>
      <c r="SCJ157"/>
      <c r="SCK157"/>
      <c r="SCL157"/>
      <c r="SCM157"/>
      <c r="SCN157"/>
      <c r="SCO157"/>
      <c r="SCP157"/>
      <c r="SCQ157"/>
      <c r="SCR157"/>
      <c r="SCS157"/>
      <c r="SCT157"/>
      <c r="SCU157"/>
      <c r="SCV157"/>
      <c r="SCW157"/>
      <c r="SCX157"/>
      <c r="SCY157"/>
      <c r="SCZ157"/>
      <c r="SDA157"/>
      <c r="SDB157"/>
      <c r="SDC157"/>
      <c r="SDD157"/>
      <c r="SDE157"/>
      <c r="SDF157"/>
      <c r="SDG157"/>
      <c r="SDH157"/>
      <c r="SDI157"/>
      <c r="SDJ157"/>
      <c r="SDK157"/>
      <c r="SDL157"/>
      <c r="SDM157"/>
      <c r="SDN157"/>
      <c r="SDO157"/>
      <c r="SDP157"/>
      <c r="SDQ157"/>
      <c r="SDR157"/>
      <c r="SDS157"/>
      <c r="SDT157"/>
      <c r="SDU157"/>
      <c r="SDV157"/>
      <c r="SDW157"/>
      <c r="SDX157"/>
      <c r="SDY157"/>
      <c r="SDZ157"/>
      <c r="SEA157"/>
      <c r="SEB157"/>
      <c r="SEC157"/>
      <c r="SED157"/>
      <c r="SEE157"/>
      <c r="SEF157"/>
      <c r="SEG157"/>
      <c r="SEH157"/>
      <c r="SEI157"/>
      <c r="SEJ157"/>
      <c r="SEK157"/>
      <c r="SEL157"/>
      <c r="SEM157"/>
      <c r="SEN157"/>
      <c r="SEO157"/>
      <c r="SEP157"/>
      <c r="SEQ157"/>
      <c r="SER157"/>
      <c r="SES157"/>
      <c r="SET157"/>
      <c r="SEU157"/>
      <c r="SEV157"/>
      <c r="SEW157"/>
      <c r="SEX157"/>
      <c r="SEY157"/>
      <c r="SEZ157"/>
      <c r="SFA157"/>
      <c r="SFB157"/>
      <c r="SFC157"/>
      <c r="SFD157"/>
      <c r="SFE157"/>
      <c r="SFF157"/>
      <c r="SFG157"/>
      <c r="SFH157"/>
      <c r="SFI157"/>
      <c r="SFJ157"/>
      <c r="SFK157"/>
      <c r="SFL157"/>
      <c r="SFM157"/>
      <c r="SFN157"/>
      <c r="SFO157"/>
      <c r="SFP157"/>
      <c r="SFQ157"/>
      <c r="SFR157"/>
      <c r="SFS157"/>
      <c r="SFT157"/>
      <c r="SFU157"/>
      <c r="SFV157"/>
      <c r="SFW157"/>
      <c r="SFX157"/>
      <c r="SFY157"/>
      <c r="SFZ157"/>
      <c r="SGA157"/>
      <c r="SGB157"/>
      <c r="SGC157"/>
      <c r="SGD157"/>
      <c r="SGE157"/>
      <c r="SGF157"/>
      <c r="SGG157"/>
      <c r="SGH157"/>
      <c r="SGI157"/>
      <c r="SGJ157"/>
      <c r="SGK157"/>
      <c r="SGL157"/>
      <c r="SGM157"/>
      <c r="SGN157"/>
      <c r="SGO157"/>
      <c r="SGP157"/>
      <c r="SGQ157"/>
      <c r="SGR157"/>
      <c r="SGS157"/>
      <c r="SGT157"/>
      <c r="SGU157"/>
      <c r="SGV157"/>
      <c r="SGW157"/>
      <c r="SGX157"/>
      <c r="SGY157"/>
      <c r="SGZ157"/>
      <c r="SHA157"/>
      <c r="SHB157"/>
      <c r="SHC157"/>
      <c r="SHD157"/>
      <c r="SHE157"/>
      <c r="SHF157"/>
      <c r="SHG157"/>
      <c r="SHH157"/>
      <c r="SHI157"/>
      <c r="SHJ157"/>
      <c r="SHK157"/>
      <c r="SHL157"/>
      <c r="SHM157"/>
      <c r="SHN157"/>
      <c r="SHO157"/>
      <c r="SHP157"/>
      <c r="SHQ157"/>
      <c r="SHR157"/>
      <c r="SHS157"/>
      <c r="SHT157"/>
      <c r="SHU157"/>
      <c r="SHV157"/>
      <c r="SHW157"/>
      <c r="SHX157"/>
      <c r="SHY157"/>
      <c r="SHZ157"/>
      <c r="SIA157"/>
      <c r="SIB157"/>
      <c r="SIC157"/>
      <c r="SID157"/>
      <c r="SIE157"/>
      <c r="SIF157"/>
      <c r="SIG157"/>
      <c r="SIH157"/>
      <c r="SII157"/>
      <c r="SIJ157"/>
      <c r="SIK157"/>
      <c r="SIL157"/>
      <c r="SIM157"/>
      <c r="SIN157"/>
      <c r="SIO157"/>
      <c r="SIP157"/>
      <c r="SIQ157"/>
      <c r="SIR157"/>
      <c r="SIS157"/>
      <c r="SIT157"/>
      <c r="SIU157"/>
      <c r="SIV157"/>
      <c r="SIW157"/>
      <c r="SIX157"/>
      <c r="SIY157"/>
      <c r="SIZ157"/>
      <c r="SJA157"/>
      <c r="SJB157"/>
      <c r="SJC157"/>
      <c r="SJD157"/>
      <c r="SJE157"/>
      <c r="SJF157"/>
      <c r="SJG157"/>
      <c r="SJH157"/>
      <c r="SJI157"/>
      <c r="SJJ157"/>
      <c r="SJK157"/>
      <c r="SJL157"/>
      <c r="SJM157"/>
      <c r="SJN157"/>
      <c r="SJO157"/>
      <c r="SJP157"/>
      <c r="SJQ157"/>
      <c r="SJR157"/>
      <c r="SJS157"/>
      <c r="SJT157"/>
      <c r="SJU157"/>
      <c r="SJV157"/>
      <c r="SJW157"/>
      <c r="SJX157"/>
      <c r="SJY157"/>
      <c r="SJZ157"/>
      <c r="SKA157"/>
      <c r="SKB157"/>
      <c r="SKC157"/>
      <c r="SKD157"/>
      <c r="SKE157"/>
      <c r="SKF157"/>
      <c r="SKG157"/>
      <c r="SKH157"/>
      <c r="SKI157"/>
      <c r="SKJ157"/>
      <c r="SKK157"/>
      <c r="SKL157"/>
      <c r="SKM157"/>
      <c r="SKN157"/>
      <c r="SKO157"/>
      <c r="SKP157"/>
      <c r="SKQ157"/>
      <c r="SKR157"/>
      <c r="SKS157"/>
      <c r="SKT157"/>
      <c r="SKU157"/>
      <c r="SKV157"/>
      <c r="SKW157"/>
      <c r="SKX157"/>
      <c r="SKY157"/>
      <c r="SKZ157"/>
      <c r="SLA157"/>
      <c r="SLB157"/>
      <c r="SLC157"/>
      <c r="SLD157"/>
      <c r="SLE157"/>
      <c r="SLF157"/>
      <c r="SLG157"/>
      <c r="SLH157"/>
      <c r="SLI157"/>
      <c r="SLJ157"/>
      <c r="SLK157"/>
      <c r="SLL157"/>
      <c r="SLM157"/>
      <c r="SLN157"/>
      <c r="SLO157"/>
      <c r="SLP157"/>
      <c r="SLQ157"/>
      <c r="SLR157"/>
      <c r="SLS157"/>
      <c r="SLT157"/>
      <c r="SLU157"/>
      <c r="SLV157"/>
      <c r="SLW157"/>
      <c r="SLX157"/>
      <c r="SLY157"/>
      <c r="SLZ157"/>
      <c r="SMA157"/>
      <c r="SMB157"/>
      <c r="SMC157"/>
      <c r="SMD157"/>
      <c r="SME157"/>
      <c r="SMF157"/>
      <c r="SMG157"/>
      <c r="SMH157"/>
      <c r="SMI157"/>
      <c r="SMJ157"/>
      <c r="SMK157"/>
      <c r="SML157"/>
      <c r="SMM157"/>
      <c r="SMN157"/>
      <c r="SMO157"/>
      <c r="SMP157"/>
      <c r="SMQ157"/>
      <c r="SMR157"/>
      <c r="SMS157"/>
      <c r="SMT157"/>
      <c r="SMU157"/>
      <c r="SMV157"/>
      <c r="SMW157"/>
      <c r="SMX157"/>
      <c r="SMY157"/>
      <c r="SMZ157"/>
      <c r="SNA157"/>
      <c r="SNB157"/>
      <c r="SNC157"/>
      <c r="SND157"/>
      <c r="SNE157"/>
      <c r="SNF157"/>
      <c r="SNG157"/>
      <c r="SNH157"/>
      <c r="SNI157"/>
      <c r="SNJ157"/>
      <c r="SNK157"/>
      <c r="SNL157"/>
      <c r="SNM157"/>
      <c r="SNN157"/>
      <c r="SNO157"/>
      <c r="SNP157"/>
      <c r="SNQ157"/>
      <c r="SNR157"/>
      <c r="SNS157"/>
      <c r="SNT157"/>
      <c r="SNU157"/>
      <c r="SNV157"/>
      <c r="SNW157"/>
      <c r="SNX157"/>
      <c r="SNY157"/>
      <c r="SNZ157"/>
      <c r="SOA157"/>
      <c r="SOB157"/>
      <c r="SOC157"/>
      <c r="SOD157"/>
      <c r="SOE157"/>
      <c r="SOF157"/>
      <c r="SOG157"/>
      <c r="SOH157"/>
      <c r="SOI157"/>
      <c r="SOJ157"/>
      <c r="SOK157"/>
      <c r="SOL157"/>
      <c r="SOM157"/>
      <c r="SON157"/>
      <c r="SOO157"/>
      <c r="SOP157"/>
      <c r="SOQ157"/>
      <c r="SOR157"/>
      <c r="SOS157"/>
      <c r="SOT157"/>
      <c r="SOU157"/>
      <c r="SOV157"/>
      <c r="SOW157"/>
      <c r="SOX157"/>
      <c r="SOY157"/>
      <c r="SOZ157"/>
      <c r="SPA157"/>
      <c r="SPB157"/>
      <c r="SPC157"/>
      <c r="SPD157"/>
      <c r="SPE157"/>
      <c r="SPF157"/>
      <c r="SPG157"/>
      <c r="SPH157"/>
      <c r="SPI157"/>
      <c r="SPJ157"/>
      <c r="SPK157"/>
      <c r="SPL157"/>
      <c r="SPM157"/>
      <c r="SPN157"/>
      <c r="SPO157"/>
      <c r="SPP157"/>
      <c r="SPQ157"/>
      <c r="SPR157"/>
      <c r="SPS157"/>
      <c r="SPT157"/>
      <c r="SPU157"/>
      <c r="SPV157"/>
      <c r="SPW157"/>
      <c r="SPX157"/>
      <c r="SPY157"/>
      <c r="SPZ157"/>
      <c r="SQA157"/>
      <c r="SQB157"/>
      <c r="SQC157"/>
      <c r="SQD157"/>
      <c r="SQE157"/>
      <c r="SQF157"/>
      <c r="SQG157"/>
      <c r="SQH157"/>
      <c r="SQI157"/>
      <c r="SQJ157"/>
      <c r="SQK157"/>
      <c r="SQL157"/>
      <c r="SQM157"/>
      <c r="SQN157"/>
      <c r="SQO157"/>
      <c r="SQP157"/>
      <c r="SQQ157"/>
      <c r="SQR157"/>
      <c r="SQS157"/>
      <c r="SQT157"/>
      <c r="SQU157"/>
      <c r="SQV157"/>
      <c r="SQW157"/>
      <c r="SQX157"/>
      <c r="SQY157"/>
      <c r="SQZ157"/>
      <c r="SRA157"/>
      <c r="SRB157"/>
      <c r="SRC157"/>
      <c r="SRD157"/>
      <c r="SRE157"/>
      <c r="SRF157"/>
      <c r="SRG157"/>
      <c r="SRH157"/>
      <c r="SRI157"/>
      <c r="SRJ157"/>
      <c r="SRK157"/>
      <c r="SRL157"/>
      <c r="SRM157"/>
      <c r="SRN157"/>
      <c r="SRO157"/>
      <c r="SRP157"/>
      <c r="SRQ157"/>
      <c r="SRR157"/>
      <c r="SRS157"/>
      <c r="SRT157"/>
      <c r="SRU157"/>
      <c r="SRV157"/>
      <c r="SRW157"/>
      <c r="SRX157"/>
      <c r="SRY157"/>
      <c r="SRZ157"/>
      <c r="SSA157"/>
      <c r="SSB157"/>
      <c r="SSC157"/>
      <c r="SSD157"/>
      <c r="SSE157"/>
      <c r="SSF157"/>
      <c r="SSG157"/>
      <c r="SSH157"/>
      <c r="SSI157"/>
      <c r="SSJ157"/>
      <c r="SSK157"/>
      <c r="SSL157"/>
      <c r="SSM157"/>
      <c r="SSN157"/>
      <c r="SSO157"/>
      <c r="SSP157"/>
      <c r="SSQ157"/>
      <c r="SSR157"/>
      <c r="SSS157"/>
      <c r="SST157"/>
      <c r="SSU157"/>
      <c r="SSV157"/>
      <c r="SSW157"/>
      <c r="SSX157"/>
      <c r="SSY157"/>
      <c r="SSZ157"/>
      <c r="STA157"/>
      <c r="STB157"/>
      <c r="STC157"/>
      <c r="STD157"/>
      <c r="STE157"/>
      <c r="STF157"/>
      <c r="STG157"/>
      <c r="STH157"/>
      <c r="STI157"/>
      <c r="STJ157"/>
      <c r="STK157"/>
      <c r="STL157"/>
      <c r="STM157"/>
      <c r="STN157"/>
      <c r="STO157"/>
      <c r="STP157"/>
      <c r="STQ157"/>
      <c r="STR157"/>
      <c r="STS157"/>
      <c r="STT157"/>
      <c r="STU157"/>
      <c r="STV157"/>
      <c r="STW157"/>
      <c r="STX157"/>
      <c r="STY157"/>
      <c r="STZ157"/>
      <c r="SUA157"/>
      <c r="SUB157"/>
      <c r="SUC157"/>
      <c r="SUD157"/>
      <c r="SUE157"/>
      <c r="SUF157"/>
      <c r="SUG157"/>
      <c r="SUH157"/>
      <c r="SUI157"/>
      <c r="SUJ157"/>
      <c r="SUK157"/>
      <c r="SUL157"/>
      <c r="SUM157"/>
      <c r="SUN157"/>
      <c r="SUO157"/>
      <c r="SUP157"/>
      <c r="SUQ157"/>
      <c r="SUR157"/>
      <c r="SUS157"/>
      <c r="SUT157"/>
      <c r="SUU157"/>
      <c r="SUV157"/>
      <c r="SUW157"/>
      <c r="SUX157"/>
      <c r="SUY157"/>
      <c r="SUZ157"/>
      <c r="SVA157"/>
      <c r="SVB157"/>
      <c r="SVC157"/>
      <c r="SVD157"/>
      <c r="SVE157"/>
      <c r="SVF157"/>
      <c r="SVG157"/>
      <c r="SVH157"/>
      <c r="SVI157"/>
      <c r="SVJ157"/>
      <c r="SVK157"/>
      <c r="SVL157"/>
      <c r="SVM157"/>
      <c r="SVN157"/>
      <c r="SVO157"/>
      <c r="SVP157"/>
      <c r="SVQ157"/>
      <c r="SVR157"/>
      <c r="SVS157"/>
      <c r="SVT157"/>
      <c r="SVU157"/>
      <c r="SVV157"/>
      <c r="SVW157"/>
      <c r="SVX157"/>
      <c r="SVY157"/>
      <c r="SVZ157"/>
      <c r="SWA157"/>
      <c r="SWB157"/>
      <c r="SWC157"/>
      <c r="SWD157"/>
      <c r="SWE157"/>
      <c r="SWF157"/>
      <c r="SWG157"/>
      <c r="SWH157"/>
      <c r="SWI157"/>
      <c r="SWJ157"/>
      <c r="SWK157"/>
      <c r="SWL157"/>
      <c r="SWM157"/>
      <c r="SWN157"/>
      <c r="SWO157"/>
      <c r="SWP157"/>
      <c r="SWQ157"/>
      <c r="SWR157"/>
      <c r="SWS157"/>
      <c r="SWT157"/>
      <c r="SWU157"/>
      <c r="SWV157"/>
      <c r="SWW157"/>
      <c r="SWX157"/>
      <c r="SWY157"/>
      <c r="SWZ157"/>
      <c r="SXA157"/>
      <c r="SXB157"/>
      <c r="SXC157"/>
      <c r="SXD157"/>
      <c r="SXE157"/>
      <c r="SXF157"/>
      <c r="SXG157"/>
      <c r="SXH157"/>
      <c r="SXI157"/>
      <c r="SXJ157"/>
      <c r="SXK157"/>
      <c r="SXL157"/>
      <c r="SXM157"/>
      <c r="SXN157"/>
      <c r="SXO157"/>
      <c r="SXP157"/>
      <c r="SXQ157"/>
      <c r="SXR157"/>
      <c r="SXS157"/>
      <c r="SXT157"/>
      <c r="SXU157"/>
      <c r="SXV157"/>
      <c r="SXW157"/>
      <c r="SXX157"/>
      <c r="SXY157"/>
      <c r="SXZ157"/>
      <c r="SYA157"/>
      <c r="SYB157"/>
      <c r="SYC157"/>
      <c r="SYD157"/>
      <c r="SYE157"/>
      <c r="SYF157"/>
      <c r="SYG157"/>
      <c r="SYH157"/>
      <c r="SYI157"/>
      <c r="SYJ157"/>
      <c r="SYK157"/>
      <c r="SYL157"/>
      <c r="SYM157"/>
      <c r="SYN157"/>
      <c r="SYO157"/>
      <c r="SYP157"/>
      <c r="SYQ157"/>
      <c r="SYR157"/>
      <c r="SYS157"/>
      <c r="SYT157"/>
      <c r="SYU157"/>
      <c r="SYV157"/>
      <c r="SYW157"/>
      <c r="SYX157"/>
      <c r="SYY157"/>
      <c r="SYZ157"/>
      <c r="SZA157"/>
      <c r="SZB157"/>
      <c r="SZC157"/>
      <c r="SZD157"/>
      <c r="SZE157"/>
      <c r="SZF157"/>
      <c r="SZG157"/>
      <c r="SZH157"/>
      <c r="SZI157"/>
      <c r="SZJ157"/>
      <c r="SZK157"/>
      <c r="SZL157"/>
      <c r="SZM157"/>
      <c r="SZN157"/>
      <c r="SZO157"/>
      <c r="SZP157"/>
      <c r="SZQ157"/>
      <c r="SZR157"/>
      <c r="SZS157"/>
      <c r="SZT157"/>
      <c r="SZU157"/>
      <c r="SZV157"/>
      <c r="SZW157"/>
      <c r="SZX157"/>
      <c r="SZY157"/>
      <c r="SZZ157"/>
      <c r="TAA157"/>
      <c r="TAB157"/>
      <c r="TAC157"/>
      <c r="TAD157"/>
      <c r="TAE157"/>
      <c r="TAF157"/>
      <c r="TAG157"/>
      <c r="TAH157"/>
      <c r="TAI157"/>
      <c r="TAJ157"/>
      <c r="TAK157"/>
      <c r="TAL157"/>
      <c r="TAM157"/>
      <c r="TAN157"/>
      <c r="TAO157"/>
      <c r="TAP157"/>
      <c r="TAQ157"/>
      <c r="TAR157"/>
      <c r="TAS157"/>
      <c r="TAT157"/>
      <c r="TAU157"/>
      <c r="TAV157"/>
      <c r="TAW157"/>
      <c r="TAX157"/>
      <c r="TAY157"/>
      <c r="TAZ157"/>
      <c r="TBA157"/>
      <c r="TBB157"/>
      <c r="TBC157"/>
      <c r="TBD157"/>
      <c r="TBE157"/>
      <c r="TBF157"/>
      <c r="TBG157"/>
      <c r="TBH157"/>
      <c r="TBI157"/>
      <c r="TBJ157"/>
      <c r="TBK157"/>
      <c r="TBL157"/>
      <c r="TBM157"/>
      <c r="TBN157"/>
      <c r="TBO157"/>
      <c r="TBP157"/>
      <c r="TBQ157"/>
      <c r="TBR157"/>
      <c r="TBS157"/>
      <c r="TBT157"/>
      <c r="TBU157"/>
      <c r="TBV157"/>
      <c r="TBW157"/>
      <c r="TBX157"/>
      <c r="TBY157"/>
      <c r="TBZ157"/>
      <c r="TCA157"/>
      <c r="TCB157"/>
      <c r="TCC157"/>
      <c r="TCD157"/>
      <c r="TCE157"/>
      <c r="TCF157"/>
      <c r="TCG157"/>
      <c r="TCH157"/>
      <c r="TCI157"/>
      <c r="TCJ157"/>
      <c r="TCK157"/>
      <c r="TCL157"/>
      <c r="TCM157"/>
      <c r="TCN157"/>
      <c r="TCO157"/>
      <c r="TCP157"/>
      <c r="TCQ157"/>
      <c r="TCR157"/>
      <c r="TCS157"/>
      <c r="TCT157"/>
      <c r="TCU157"/>
      <c r="TCV157"/>
      <c r="TCW157"/>
      <c r="TCX157"/>
      <c r="TCY157"/>
      <c r="TCZ157"/>
      <c r="TDA157"/>
      <c r="TDB157"/>
      <c r="TDC157"/>
      <c r="TDD157"/>
      <c r="TDE157"/>
      <c r="TDF157"/>
      <c r="TDG157"/>
      <c r="TDH157"/>
      <c r="TDI157"/>
      <c r="TDJ157"/>
      <c r="TDK157"/>
      <c r="TDL157"/>
      <c r="TDM157"/>
      <c r="TDN157"/>
      <c r="TDO157"/>
      <c r="TDP157"/>
      <c r="TDQ157"/>
      <c r="TDR157"/>
      <c r="TDS157"/>
      <c r="TDT157"/>
      <c r="TDU157"/>
      <c r="TDV157"/>
      <c r="TDW157"/>
      <c r="TDX157"/>
      <c r="TDY157"/>
      <c r="TDZ157"/>
      <c r="TEA157"/>
      <c r="TEB157"/>
      <c r="TEC157"/>
      <c r="TED157"/>
      <c r="TEE157"/>
      <c r="TEF157"/>
      <c r="TEG157"/>
      <c r="TEH157"/>
      <c r="TEI157"/>
      <c r="TEJ157"/>
      <c r="TEK157"/>
      <c r="TEL157"/>
      <c r="TEM157"/>
      <c r="TEN157"/>
      <c r="TEO157"/>
      <c r="TEP157"/>
      <c r="TEQ157"/>
      <c r="TER157"/>
      <c r="TES157"/>
      <c r="TET157"/>
      <c r="TEU157"/>
      <c r="TEV157"/>
      <c r="TEW157"/>
      <c r="TEX157"/>
      <c r="TEY157"/>
      <c r="TEZ157"/>
      <c r="TFA157"/>
      <c r="TFB157"/>
      <c r="TFC157"/>
      <c r="TFD157"/>
      <c r="TFE157"/>
      <c r="TFF157"/>
      <c r="TFG157"/>
      <c r="TFH157"/>
      <c r="TFI157"/>
      <c r="TFJ157"/>
      <c r="TFK157"/>
      <c r="TFL157"/>
      <c r="TFM157"/>
      <c r="TFN157"/>
      <c r="TFO157"/>
      <c r="TFP157"/>
      <c r="TFQ157"/>
      <c r="TFR157"/>
      <c r="TFS157"/>
      <c r="TFT157"/>
      <c r="TFU157"/>
      <c r="TFV157"/>
      <c r="TFW157"/>
      <c r="TFX157"/>
      <c r="TFY157"/>
      <c r="TFZ157"/>
      <c r="TGA157"/>
      <c r="TGB157"/>
      <c r="TGC157"/>
      <c r="TGD157"/>
      <c r="TGE157"/>
      <c r="TGF157"/>
      <c r="TGG157"/>
      <c r="TGH157"/>
      <c r="TGI157"/>
      <c r="TGJ157"/>
      <c r="TGK157"/>
      <c r="TGL157"/>
      <c r="TGM157"/>
      <c r="TGN157"/>
      <c r="TGO157"/>
      <c r="TGP157"/>
      <c r="TGQ157"/>
      <c r="TGR157"/>
      <c r="TGS157"/>
      <c r="TGT157"/>
      <c r="TGU157"/>
      <c r="TGV157"/>
      <c r="TGW157"/>
      <c r="TGX157"/>
      <c r="TGY157"/>
      <c r="TGZ157"/>
      <c r="THA157"/>
      <c r="THB157"/>
      <c r="THC157"/>
      <c r="THD157"/>
      <c r="THE157"/>
      <c r="THF157"/>
      <c r="THG157"/>
      <c r="THH157"/>
      <c r="THI157"/>
      <c r="THJ157"/>
      <c r="THK157"/>
      <c r="THL157"/>
      <c r="THM157"/>
      <c r="THN157"/>
      <c r="THO157"/>
      <c r="THP157"/>
      <c r="THQ157"/>
      <c r="THR157"/>
      <c r="THS157"/>
      <c r="THT157"/>
      <c r="THU157"/>
      <c r="THV157"/>
      <c r="THW157"/>
      <c r="THX157"/>
      <c r="THY157"/>
      <c r="THZ157"/>
      <c r="TIA157"/>
      <c r="TIB157"/>
      <c r="TIC157"/>
      <c r="TID157"/>
      <c r="TIE157"/>
      <c r="TIF157"/>
      <c r="TIG157"/>
      <c r="TIH157"/>
      <c r="TII157"/>
      <c r="TIJ157"/>
      <c r="TIK157"/>
      <c r="TIL157"/>
      <c r="TIM157"/>
      <c r="TIN157"/>
      <c r="TIO157"/>
      <c r="TIP157"/>
      <c r="TIQ157"/>
      <c r="TIR157"/>
      <c r="TIS157"/>
      <c r="TIT157"/>
      <c r="TIU157"/>
      <c r="TIV157"/>
      <c r="TIW157"/>
      <c r="TIX157"/>
      <c r="TIY157"/>
      <c r="TIZ157"/>
      <c r="TJA157"/>
      <c r="TJB157"/>
      <c r="TJC157"/>
      <c r="TJD157"/>
      <c r="TJE157"/>
      <c r="TJF157"/>
      <c r="TJG157"/>
      <c r="TJH157"/>
      <c r="TJI157"/>
      <c r="TJJ157"/>
      <c r="TJK157"/>
      <c r="TJL157"/>
      <c r="TJM157"/>
      <c r="TJN157"/>
      <c r="TJO157"/>
      <c r="TJP157"/>
      <c r="TJQ157"/>
      <c r="TJR157"/>
      <c r="TJS157"/>
      <c r="TJT157"/>
      <c r="TJU157"/>
      <c r="TJV157"/>
      <c r="TJW157"/>
      <c r="TJX157"/>
      <c r="TJY157"/>
      <c r="TJZ157"/>
      <c r="TKA157"/>
      <c r="TKB157"/>
      <c r="TKC157"/>
      <c r="TKD157"/>
      <c r="TKE157"/>
      <c r="TKF157"/>
      <c r="TKG157"/>
      <c r="TKH157"/>
      <c r="TKI157"/>
      <c r="TKJ157"/>
      <c r="TKK157"/>
      <c r="TKL157"/>
      <c r="TKM157"/>
      <c r="TKN157"/>
      <c r="TKO157"/>
      <c r="TKP157"/>
      <c r="TKQ157"/>
      <c r="TKR157"/>
      <c r="TKS157"/>
      <c r="TKT157"/>
      <c r="TKU157"/>
      <c r="TKV157"/>
      <c r="TKW157"/>
      <c r="TKX157"/>
      <c r="TKY157"/>
      <c r="TKZ157"/>
      <c r="TLA157"/>
      <c r="TLB157"/>
      <c r="TLC157"/>
      <c r="TLD157"/>
      <c r="TLE157"/>
      <c r="TLF157"/>
      <c r="TLG157"/>
      <c r="TLH157"/>
      <c r="TLI157"/>
      <c r="TLJ157"/>
      <c r="TLK157"/>
      <c r="TLL157"/>
      <c r="TLM157"/>
      <c r="TLN157"/>
      <c r="TLO157"/>
      <c r="TLP157"/>
      <c r="TLQ157"/>
      <c r="TLR157"/>
      <c r="TLS157"/>
      <c r="TLT157"/>
      <c r="TLU157"/>
      <c r="TLV157"/>
      <c r="TLW157"/>
      <c r="TLX157"/>
      <c r="TLY157"/>
      <c r="TLZ157"/>
      <c r="TMA157"/>
      <c r="TMB157"/>
      <c r="TMC157"/>
      <c r="TMD157"/>
      <c r="TME157"/>
      <c r="TMF157"/>
      <c r="TMG157"/>
      <c r="TMH157"/>
      <c r="TMI157"/>
      <c r="TMJ157"/>
      <c r="TMK157"/>
      <c r="TML157"/>
      <c r="TMM157"/>
      <c r="TMN157"/>
      <c r="TMO157"/>
      <c r="TMP157"/>
      <c r="TMQ157"/>
      <c r="TMR157"/>
      <c r="TMS157"/>
      <c r="TMT157"/>
      <c r="TMU157"/>
      <c r="TMV157"/>
      <c r="TMW157"/>
      <c r="TMX157"/>
      <c r="TMY157"/>
      <c r="TMZ157"/>
      <c r="TNA157"/>
      <c r="TNB157"/>
      <c r="TNC157"/>
      <c r="TND157"/>
      <c r="TNE157"/>
      <c r="TNF157"/>
      <c r="TNG157"/>
      <c r="TNH157"/>
      <c r="TNI157"/>
      <c r="TNJ157"/>
      <c r="TNK157"/>
      <c r="TNL157"/>
      <c r="TNM157"/>
      <c r="TNN157"/>
      <c r="TNO157"/>
      <c r="TNP157"/>
      <c r="TNQ157"/>
      <c r="TNR157"/>
      <c r="TNS157"/>
      <c r="TNT157"/>
      <c r="TNU157"/>
      <c r="TNV157"/>
      <c r="TNW157"/>
      <c r="TNX157"/>
      <c r="TNY157"/>
      <c r="TNZ157"/>
      <c r="TOA157"/>
      <c r="TOB157"/>
      <c r="TOC157"/>
      <c r="TOD157"/>
      <c r="TOE157"/>
      <c r="TOF157"/>
      <c r="TOG157"/>
      <c r="TOH157"/>
      <c r="TOI157"/>
      <c r="TOJ157"/>
      <c r="TOK157"/>
      <c r="TOL157"/>
      <c r="TOM157"/>
      <c r="TON157"/>
      <c r="TOO157"/>
      <c r="TOP157"/>
      <c r="TOQ157"/>
      <c r="TOR157"/>
      <c r="TOS157"/>
      <c r="TOT157"/>
      <c r="TOU157"/>
      <c r="TOV157"/>
      <c r="TOW157"/>
      <c r="TOX157"/>
      <c r="TOY157"/>
      <c r="TOZ157"/>
      <c r="TPA157"/>
      <c r="TPB157"/>
      <c r="TPC157"/>
      <c r="TPD157"/>
      <c r="TPE157"/>
      <c r="TPF157"/>
      <c r="TPG157"/>
      <c r="TPH157"/>
      <c r="TPI157"/>
      <c r="TPJ157"/>
      <c r="TPK157"/>
      <c r="TPL157"/>
      <c r="TPM157"/>
      <c r="TPN157"/>
      <c r="TPO157"/>
      <c r="TPP157"/>
      <c r="TPQ157"/>
      <c r="TPR157"/>
      <c r="TPS157"/>
      <c r="TPT157"/>
      <c r="TPU157"/>
      <c r="TPV157"/>
      <c r="TPW157"/>
      <c r="TPX157"/>
      <c r="TPY157"/>
      <c r="TPZ157"/>
      <c r="TQA157"/>
      <c r="TQB157"/>
      <c r="TQC157"/>
      <c r="TQD157"/>
      <c r="TQE157"/>
      <c r="TQF157"/>
      <c r="TQG157"/>
      <c r="TQH157"/>
      <c r="TQI157"/>
      <c r="TQJ157"/>
      <c r="TQK157"/>
      <c r="TQL157"/>
      <c r="TQM157"/>
      <c r="TQN157"/>
      <c r="TQO157"/>
      <c r="TQP157"/>
      <c r="TQQ157"/>
      <c r="TQR157"/>
      <c r="TQS157"/>
      <c r="TQT157"/>
      <c r="TQU157"/>
      <c r="TQV157"/>
      <c r="TQW157"/>
      <c r="TQX157"/>
      <c r="TQY157"/>
      <c r="TQZ157"/>
      <c r="TRA157"/>
      <c r="TRB157"/>
      <c r="TRC157"/>
      <c r="TRD157"/>
      <c r="TRE157"/>
      <c r="TRF157"/>
      <c r="TRG157"/>
      <c r="TRH157"/>
      <c r="TRI157"/>
      <c r="TRJ157"/>
      <c r="TRK157"/>
      <c r="TRL157"/>
      <c r="TRM157"/>
      <c r="TRN157"/>
      <c r="TRO157"/>
      <c r="TRP157"/>
      <c r="TRQ157"/>
      <c r="TRR157"/>
      <c r="TRS157"/>
      <c r="TRT157"/>
      <c r="TRU157"/>
      <c r="TRV157"/>
      <c r="TRW157"/>
      <c r="TRX157"/>
      <c r="TRY157"/>
      <c r="TRZ157"/>
      <c r="TSA157"/>
      <c r="TSB157"/>
      <c r="TSC157"/>
      <c r="TSD157"/>
      <c r="TSE157"/>
      <c r="TSF157"/>
      <c r="TSG157"/>
      <c r="TSH157"/>
      <c r="TSI157"/>
      <c r="TSJ157"/>
      <c r="TSK157"/>
      <c r="TSL157"/>
      <c r="TSM157"/>
      <c r="TSN157"/>
      <c r="TSO157"/>
      <c r="TSP157"/>
      <c r="TSQ157"/>
      <c r="TSR157"/>
      <c r="TSS157"/>
      <c r="TST157"/>
      <c r="TSU157"/>
      <c r="TSV157"/>
      <c r="TSW157"/>
      <c r="TSX157"/>
      <c r="TSY157"/>
      <c r="TSZ157"/>
      <c r="TTA157"/>
      <c r="TTB157"/>
      <c r="TTC157"/>
      <c r="TTD157"/>
      <c r="TTE157"/>
      <c r="TTF157"/>
      <c r="TTG157"/>
      <c r="TTH157"/>
      <c r="TTI157"/>
      <c r="TTJ157"/>
      <c r="TTK157"/>
      <c r="TTL157"/>
      <c r="TTM157"/>
      <c r="TTN157"/>
      <c r="TTO157"/>
      <c r="TTP157"/>
      <c r="TTQ157"/>
      <c r="TTR157"/>
      <c r="TTS157"/>
      <c r="TTT157"/>
      <c r="TTU157"/>
      <c r="TTV157"/>
      <c r="TTW157"/>
      <c r="TTX157"/>
      <c r="TTY157"/>
      <c r="TTZ157"/>
      <c r="TUA157"/>
      <c r="TUB157"/>
      <c r="TUC157"/>
      <c r="TUD157"/>
      <c r="TUE157"/>
      <c r="TUF157"/>
      <c r="TUG157"/>
      <c r="TUH157"/>
      <c r="TUI157"/>
      <c r="TUJ157"/>
      <c r="TUK157"/>
      <c r="TUL157"/>
      <c r="TUM157"/>
      <c r="TUN157"/>
      <c r="TUO157"/>
      <c r="TUP157"/>
      <c r="TUQ157"/>
      <c r="TUR157"/>
      <c r="TUS157"/>
      <c r="TUT157"/>
      <c r="TUU157"/>
      <c r="TUV157"/>
      <c r="TUW157"/>
      <c r="TUX157"/>
      <c r="TUY157"/>
      <c r="TUZ157"/>
      <c r="TVA157"/>
      <c r="TVB157"/>
      <c r="TVC157"/>
      <c r="TVD157"/>
      <c r="TVE157"/>
      <c r="TVF157"/>
      <c r="TVG157"/>
      <c r="TVH157"/>
      <c r="TVI157"/>
      <c r="TVJ157"/>
      <c r="TVK157"/>
      <c r="TVL157"/>
      <c r="TVM157"/>
      <c r="TVN157"/>
      <c r="TVO157"/>
      <c r="TVP157"/>
      <c r="TVQ157"/>
      <c r="TVR157"/>
      <c r="TVS157"/>
      <c r="TVT157"/>
      <c r="TVU157"/>
      <c r="TVV157"/>
      <c r="TVW157"/>
      <c r="TVX157"/>
      <c r="TVY157"/>
      <c r="TVZ157"/>
      <c r="TWA157"/>
      <c r="TWB157"/>
      <c r="TWC157"/>
      <c r="TWD157"/>
      <c r="TWE157"/>
      <c r="TWF157"/>
      <c r="TWG157"/>
      <c r="TWH157"/>
      <c r="TWI157"/>
      <c r="TWJ157"/>
      <c r="TWK157"/>
      <c r="TWL157"/>
      <c r="TWM157"/>
      <c r="TWN157"/>
      <c r="TWO157"/>
      <c r="TWP157"/>
      <c r="TWQ157"/>
      <c r="TWR157"/>
      <c r="TWS157"/>
      <c r="TWT157"/>
      <c r="TWU157"/>
      <c r="TWV157"/>
      <c r="TWW157"/>
      <c r="TWX157"/>
      <c r="TWY157"/>
      <c r="TWZ157"/>
      <c r="TXA157"/>
      <c r="TXB157"/>
      <c r="TXC157"/>
      <c r="TXD157"/>
      <c r="TXE157"/>
      <c r="TXF157"/>
      <c r="TXG157"/>
      <c r="TXH157"/>
      <c r="TXI157"/>
      <c r="TXJ157"/>
      <c r="TXK157"/>
      <c r="TXL157"/>
      <c r="TXM157"/>
      <c r="TXN157"/>
      <c r="TXO157"/>
      <c r="TXP157"/>
      <c r="TXQ157"/>
      <c r="TXR157"/>
      <c r="TXS157"/>
      <c r="TXT157"/>
      <c r="TXU157"/>
      <c r="TXV157"/>
      <c r="TXW157"/>
      <c r="TXX157"/>
      <c r="TXY157"/>
      <c r="TXZ157"/>
      <c r="TYA157"/>
      <c r="TYB157"/>
      <c r="TYC157"/>
      <c r="TYD157"/>
      <c r="TYE157"/>
      <c r="TYF157"/>
      <c r="TYG157"/>
      <c r="TYH157"/>
      <c r="TYI157"/>
      <c r="TYJ157"/>
      <c r="TYK157"/>
      <c r="TYL157"/>
      <c r="TYM157"/>
      <c r="TYN157"/>
      <c r="TYO157"/>
      <c r="TYP157"/>
      <c r="TYQ157"/>
      <c r="TYR157"/>
      <c r="TYS157"/>
      <c r="TYT157"/>
      <c r="TYU157"/>
      <c r="TYV157"/>
      <c r="TYW157"/>
      <c r="TYX157"/>
      <c r="TYY157"/>
      <c r="TYZ157"/>
      <c r="TZA157"/>
      <c r="TZB157"/>
      <c r="TZC157"/>
      <c r="TZD157"/>
      <c r="TZE157"/>
      <c r="TZF157"/>
      <c r="TZG157"/>
      <c r="TZH157"/>
      <c r="TZI157"/>
      <c r="TZJ157"/>
      <c r="TZK157"/>
      <c r="TZL157"/>
      <c r="TZM157"/>
      <c r="TZN157"/>
      <c r="TZO157"/>
      <c r="TZP157"/>
      <c r="TZQ157"/>
      <c r="TZR157"/>
      <c r="TZS157"/>
      <c r="TZT157"/>
      <c r="TZU157"/>
      <c r="TZV157"/>
      <c r="TZW157"/>
      <c r="TZX157"/>
      <c r="TZY157"/>
      <c r="TZZ157"/>
      <c r="UAA157"/>
      <c r="UAB157"/>
      <c r="UAC157"/>
      <c r="UAD157"/>
      <c r="UAE157"/>
      <c r="UAF157"/>
      <c r="UAG157"/>
      <c r="UAH157"/>
      <c r="UAI157"/>
      <c r="UAJ157"/>
      <c r="UAK157"/>
      <c r="UAL157"/>
      <c r="UAM157"/>
      <c r="UAN157"/>
      <c r="UAO157"/>
      <c r="UAP157"/>
      <c r="UAQ157"/>
      <c r="UAR157"/>
      <c r="UAS157"/>
      <c r="UAT157"/>
      <c r="UAU157"/>
      <c r="UAV157"/>
      <c r="UAW157"/>
      <c r="UAX157"/>
      <c r="UAY157"/>
      <c r="UAZ157"/>
      <c r="UBA157"/>
      <c r="UBB157"/>
      <c r="UBC157"/>
      <c r="UBD157"/>
      <c r="UBE157"/>
      <c r="UBF157"/>
      <c r="UBG157"/>
      <c r="UBH157"/>
      <c r="UBI157"/>
      <c r="UBJ157"/>
      <c r="UBK157"/>
      <c r="UBL157"/>
      <c r="UBM157"/>
      <c r="UBN157"/>
      <c r="UBO157"/>
      <c r="UBP157"/>
      <c r="UBQ157"/>
      <c r="UBR157"/>
      <c r="UBS157"/>
      <c r="UBT157"/>
      <c r="UBU157"/>
      <c r="UBV157"/>
      <c r="UBW157"/>
      <c r="UBX157"/>
      <c r="UBY157"/>
      <c r="UBZ157"/>
      <c r="UCA157"/>
      <c r="UCB157"/>
      <c r="UCC157"/>
      <c r="UCD157"/>
      <c r="UCE157"/>
      <c r="UCF157"/>
      <c r="UCG157"/>
      <c r="UCH157"/>
      <c r="UCI157"/>
      <c r="UCJ157"/>
      <c r="UCK157"/>
      <c r="UCL157"/>
      <c r="UCM157"/>
      <c r="UCN157"/>
      <c r="UCO157"/>
      <c r="UCP157"/>
      <c r="UCQ157"/>
      <c r="UCR157"/>
      <c r="UCS157"/>
      <c r="UCT157"/>
      <c r="UCU157"/>
      <c r="UCV157"/>
      <c r="UCW157"/>
      <c r="UCX157"/>
      <c r="UCY157"/>
      <c r="UCZ157"/>
      <c r="UDA157"/>
      <c r="UDB157"/>
      <c r="UDC157"/>
      <c r="UDD157"/>
      <c r="UDE157"/>
      <c r="UDF157"/>
      <c r="UDG157"/>
      <c r="UDH157"/>
      <c r="UDI157"/>
      <c r="UDJ157"/>
      <c r="UDK157"/>
      <c r="UDL157"/>
      <c r="UDM157"/>
      <c r="UDN157"/>
      <c r="UDO157"/>
      <c r="UDP157"/>
      <c r="UDQ157"/>
      <c r="UDR157"/>
      <c r="UDS157"/>
      <c r="UDT157"/>
      <c r="UDU157"/>
      <c r="UDV157"/>
      <c r="UDW157"/>
      <c r="UDX157"/>
      <c r="UDY157"/>
      <c r="UDZ157"/>
      <c r="UEA157"/>
      <c r="UEB157"/>
      <c r="UEC157"/>
      <c r="UED157"/>
      <c r="UEE157"/>
      <c r="UEF157"/>
      <c r="UEG157"/>
      <c r="UEH157"/>
      <c r="UEI157"/>
      <c r="UEJ157"/>
      <c r="UEK157"/>
      <c r="UEL157"/>
      <c r="UEM157"/>
      <c r="UEN157"/>
      <c r="UEO157"/>
      <c r="UEP157"/>
      <c r="UEQ157"/>
      <c r="UER157"/>
      <c r="UES157"/>
      <c r="UET157"/>
      <c r="UEU157"/>
      <c r="UEV157"/>
      <c r="UEW157"/>
      <c r="UEX157"/>
      <c r="UEY157"/>
      <c r="UEZ157"/>
      <c r="UFA157"/>
      <c r="UFB157"/>
      <c r="UFC157"/>
      <c r="UFD157"/>
      <c r="UFE157"/>
      <c r="UFF157"/>
      <c r="UFG157"/>
      <c r="UFH157"/>
      <c r="UFI157"/>
      <c r="UFJ157"/>
      <c r="UFK157"/>
      <c r="UFL157"/>
      <c r="UFM157"/>
      <c r="UFN157"/>
      <c r="UFO157"/>
      <c r="UFP157"/>
      <c r="UFQ157"/>
      <c r="UFR157"/>
      <c r="UFS157"/>
      <c r="UFT157"/>
      <c r="UFU157"/>
      <c r="UFV157"/>
      <c r="UFW157"/>
      <c r="UFX157"/>
      <c r="UFY157"/>
      <c r="UFZ157"/>
      <c r="UGA157"/>
      <c r="UGB157"/>
      <c r="UGC157"/>
      <c r="UGD157"/>
      <c r="UGE157"/>
      <c r="UGF157"/>
      <c r="UGG157"/>
      <c r="UGH157"/>
      <c r="UGI157"/>
      <c r="UGJ157"/>
      <c r="UGK157"/>
      <c r="UGL157"/>
      <c r="UGM157"/>
      <c r="UGN157"/>
      <c r="UGO157"/>
      <c r="UGP157"/>
      <c r="UGQ157"/>
      <c r="UGR157"/>
      <c r="UGS157"/>
      <c r="UGT157"/>
      <c r="UGU157"/>
      <c r="UGV157"/>
      <c r="UGW157"/>
      <c r="UGX157"/>
      <c r="UGY157"/>
      <c r="UGZ157"/>
      <c r="UHA157"/>
      <c r="UHB157"/>
      <c r="UHC157"/>
      <c r="UHD157"/>
      <c r="UHE157"/>
      <c r="UHF157"/>
      <c r="UHG157"/>
      <c r="UHH157"/>
      <c r="UHI157"/>
      <c r="UHJ157"/>
      <c r="UHK157"/>
      <c r="UHL157"/>
      <c r="UHM157"/>
      <c r="UHN157"/>
      <c r="UHO157"/>
      <c r="UHP157"/>
      <c r="UHQ157"/>
      <c r="UHR157"/>
      <c r="UHS157"/>
      <c r="UHT157"/>
      <c r="UHU157"/>
      <c r="UHV157"/>
      <c r="UHW157"/>
      <c r="UHX157"/>
      <c r="UHY157"/>
      <c r="UHZ157"/>
      <c r="UIA157"/>
      <c r="UIB157"/>
      <c r="UIC157"/>
      <c r="UID157"/>
      <c r="UIE157"/>
      <c r="UIF157"/>
      <c r="UIG157"/>
      <c r="UIH157"/>
      <c r="UII157"/>
      <c r="UIJ157"/>
      <c r="UIK157"/>
      <c r="UIL157"/>
      <c r="UIM157"/>
      <c r="UIN157"/>
      <c r="UIO157"/>
      <c r="UIP157"/>
      <c r="UIQ157"/>
      <c r="UIR157"/>
      <c r="UIS157"/>
      <c r="UIT157"/>
      <c r="UIU157"/>
      <c r="UIV157"/>
      <c r="UIW157"/>
      <c r="UIX157"/>
      <c r="UIY157"/>
      <c r="UIZ157"/>
      <c r="UJA157"/>
      <c r="UJB157"/>
      <c r="UJC157"/>
      <c r="UJD157"/>
      <c r="UJE157"/>
      <c r="UJF157"/>
      <c r="UJG157"/>
      <c r="UJH157"/>
      <c r="UJI157"/>
      <c r="UJJ157"/>
      <c r="UJK157"/>
      <c r="UJL157"/>
      <c r="UJM157"/>
      <c r="UJN157"/>
      <c r="UJO157"/>
      <c r="UJP157"/>
      <c r="UJQ157"/>
      <c r="UJR157"/>
      <c r="UJS157"/>
      <c r="UJT157"/>
      <c r="UJU157"/>
      <c r="UJV157"/>
      <c r="UJW157"/>
      <c r="UJX157"/>
      <c r="UJY157"/>
      <c r="UJZ157"/>
      <c r="UKA157"/>
      <c r="UKB157"/>
      <c r="UKC157"/>
      <c r="UKD157"/>
      <c r="UKE157"/>
      <c r="UKF157"/>
      <c r="UKG157"/>
      <c r="UKH157"/>
      <c r="UKI157"/>
      <c r="UKJ157"/>
      <c r="UKK157"/>
      <c r="UKL157"/>
      <c r="UKM157"/>
      <c r="UKN157"/>
      <c r="UKO157"/>
      <c r="UKP157"/>
      <c r="UKQ157"/>
      <c r="UKR157"/>
      <c r="UKS157"/>
      <c r="UKT157"/>
      <c r="UKU157"/>
      <c r="UKV157"/>
      <c r="UKW157"/>
      <c r="UKX157"/>
      <c r="UKY157"/>
      <c r="UKZ157"/>
      <c r="ULA157"/>
      <c r="ULB157"/>
      <c r="ULC157"/>
      <c r="ULD157"/>
      <c r="ULE157"/>
      <c r="ULF157"/>
      <c r="ULG157"/>
      <c r="ULH157"/>
      <c r="ULI157"/>
      <c r="ULJ157"/>
      <c r="ULK157"/>
      <c r="ULL157"/>
      <c r="ULM157"/>
      <c r="ULN157"/>
      <c r="ULO157"/>
      <c r="ULP157"/>
      <c r="ULQ157"/>
      <c r="ULR157"/>
      <c r="ULS157"/>
      <c r="ULT157"/>
      <c r="ULU157"/>
      <c r="ULV157"/>
      <c r="ULW157"/>
      <c r="ULX157"/>
      <c r="ULY157"/>
      <c r="ULZ157"/>
      <c r="UMA157"/>
      <c r="UMB157"/>
      <c r="UMC157"/>
      <c r="UMD157"/>
      <c r="UME157"/>
      <c r="UMF157"/>
      <c r="UMG157"/>
      <c r="UMH157"/>
      <c r="UMI157"/>
      <c r="UMJ157"/>
      <c r="UMK157"/>
      <c r="UML157"/>
      <c r="UMM157"/>
      <c r="UMN157"/>
      <c r="UMO157"/>
      <c r="UMP157"/>
      <c r="UMQ157"/>
      <c r="UMR157"/>
      <c r="UMS157"/>
      <c r="UMT157"/>
      <c r="UMU157"/>
      <c r="UMV157"/>
      <c r="UMW157"/>
      <c r="UMX157"/>
      <c r="UMY157"/>
      <c r="UMZ157"/>
      <c r="UNA157"/>
      <c r="UNB157"/>
      <c r="UNC157"/>
      <c r="UND157"/>
      <c r="UNE157"/>
      <c r="UNF157"/>
      <c r="UNG157"/>
      <c r="UNH157"/>
      <c r="UNI157"/>
      <c r="UNJ157"/>
      <c r="UNK157"/>
      <c r="UNL157"/>
      <c r="UNM157"/>
      <c r="UNN157"/>
      <c r="UNO157"/>
      <c r="UNP157"/>
      <c r="UNQ157"/>
      <c r="UNR157"/>
      <c r="UNS157"/>
      <c r="UNT157"/>
      <c r="UNU157"/>
      <c r="UNV157"/>
      <c r="UNW157"/>
      <c r="UNX157"/>
      <c r="UNY157"/>
      <c r="UNZ157"/>
      <c r="UOA157"/>
      <c r="UOB157"/>
      <c r="UOC157"/>
      <c r="UOD157"/>
      <c r="UOE157"/>
      <c r="UOF157"/>
      <c r="UOG157"/>
      <c r="UOH157"/>
      <c r="UOI157"/>
      <c r="UOJ157"/>
      <c r="UOK157"/>
      <c r="UOL157"/>
      <c r="UOM157"/>
      <c r="UON157"/>
      <c r="UOO157"/>
      <c r="UOP157"/>
      <c r="UOQ157"/>
      <c r="UOR157"/>
      <c r="UOS157"/>
      <c r="UOT157"/>
      <c r="UOU157"/>
      <c r="UOV157"/>
      <c r="UOW157"/>
      <c r="UOX157"/>
      <c r="UOY157"/>
      <c r="UOZ157"/>
      <c r="UPA157"/>
      <c r="UPB157"/>
      <c r="UPC157"/>
      <c r="UPD157"/>
      <c r="UPE157"/>
      <c r="UPF157"/>
      <c r="UPG157"/>
      <c r="UPH157"/>
      <c r="UPI157"/>
      <c r="UPJ157"/>
      <c r="UPK157"/>
      <c r="UPL157"/>
      <c r="UPM157"/>
      <c r="UPN157"/>
      <c r="UPO157"/>
      <c r="UPP157"/>
      <c r="UPQ157"/>
      <c r="UPR157"/>
      <c r="UPS157"/>
      <c r="UPT157"/>
      <c r="UPU157"/>
      <c r="UPV157"/>
      <c r="UPW157"/>
      <c r="UPX157"/>
      <c r="UPY157"/>
      <c r="UPZ157"/>
      <c r="UQA157"/>
      <c r="UQB157"/>
      <c r="UQC157"/>
      <c r="UQD157"/>
      <c r="UQE157"/>
      <c r="UQF157"/>
      <c r="UQG157"/>
      <c r="UQH157"/>
      <c r="UQI157"/>
      <c r="UQJ157"/>
      <c r="UQK157"/>
      <c r="UQL157"/>
      <c r="UQM157"/>
      <c r="UQN157"/>
      <c r="UQO157"/>
      <c r="UQP157"/>
      <c r="UQQ157"/>
      <c r="UQR157"/>
      <c r="UQS157"/>
      <c r="UQT157"/>
      <c r="UQU157"/>
      <c r="UQV157"/>
      <c r="UQW157"/>
      <c r="UQX157"/>
      <c r="UQY157"/>
      <c r="UQZ157"/>
      <c r="URA157"/>
      <c r="URB157"/>
      <c r="URC157"/>
      <c r="URD157"/>
      <c r="URE157"/>
      <c r="URF157"/>
      <c r="URG157"/>
      <c r="URH157"/>
      <c r="URI157"/>
      <c r="URJ157"/>
      <c r="URK157"/>
      <c r="URL157"/>
      <c r="URM157"/>
      <c r="URN157"/>
      <c r="URO157"/>
      <c r="URP157"/>
      <c r="URQ157"/>
      <c r="URR157"/>
      <c r="URS157"/>
      <c r="URT157"/>
      <c r="URU157"/>
      <c r="URV157"/>
      <c r="URW157"/>
      <c r="URX157"/>
      <c r="URY157"/>
      <c r="URZ157"/>
      <c r="USA157"/>
      <c r="USB157"/>
      <c r="USC157"/>
      <c r="USD157"/>
      <c r="USE157"/>
      <c r="USF157"/>
      <c r="USG157"/>
      <c r="USH157"/>
      <c r="USI157"/>
      <c r="USJ157"/>
      <c r="USK157"/>
      <c r="USL157"/>
      <c r="USM157"/>
      <c r="USN157"/>
      <c r="USO157"/>
      <c r="USP157"/>
      <c r="USQ157"/>
      <c r="USR157"/>
      <c r="USS157"/>
      <c r="UST157"/>
      <c r="USU157"/>
      <c r="USV157"/>
      <c r="USW157"/>
      <c r="USX157"/>
      <c r="USY157"/>
      <c r="USZ157"/>
      <c r="UTA157"/>
      <c r="UTB157"/>
      <c r="UTC157"/>
      <c r="UTD157"/>
      <c r="UTE157"/>
      <c r="UTF157"/>
      <c r="UTG157"/>
      <c r="UTH157"/>
      <c r="UTI157"/>
      <c r="UTJ157"/>
      <c r="UTK157"/>
      <c r="UTL157"/>
      <c r="UTM157"/>
      <c r="UTN157"/>
      <c r="UTO157"/>
      <c r="UTP157"/>
      <c r="UTQ157"/>
      <c r="UTR157"/>
      <c r="UTS157"/>
      <c r="UTT157"/>
      <c r="UTU157"/>
      <c r="UTV157"/>
      <c r="UTW157"/>
      <c r="UTX157"/>
      <c r="UTY157"/>
      <c r="UTZ157"/>
      <c r="UUA157"/>
      <c r="UUB157"/>
      <c r="UUC157"/>
      <c r="UUD157"/>
      <c r="UUE157"/>
      <c r="UUF157"/>
      <c r="UUG157"/>
      <c r="UUH157"/>
      <c r="UUI157"/>
      <c r="UUJ157"/>
      <c r="UUK157"/>
      <c r="UUL157"/>
      <c r="UUM157"/>
      <c r="UUN157"/>
      <c r="UUO157"/>
      <c r="UUP157"/>
      <c r="UUQ157"/>
      <c r="UUR157"/>
      <c r="UUS157"/>
      <c r="UUT157"/>
      <c r="UUU157"/>
      <c r="UUV157"/>
      <c r="UUW157"/>
      <c r="UUX157"/>
      <c r="UUY157"/>
      <c r="UUZ157"/>
      <c r="UVA157"/>
      <c r="UVB157"/>
      <c r="UVC157"/>
      <c r="UVD157"/>
      <c r="UVE157"/>
      <c r="UVF157"/>
      <c r="UVG157"/>
      <c r="UVH157"/>
      <c r="UVI157"/>
      <c r="UVJ157"/>
      <c r="UVK157"/>
      <c r="UVL157"/>
      <c r="UVM157"/>
      <c r="UVN157"/>
      <c r="UVO157"/>
      <c r="UVP157"/>
      <c r="UVQ157"/>
      <c r="UVR157"/>
      <c r="UVS157"/>
      <c r="UVT157"/>
      <c r="UVU157"/>
      <c r="UVV157"/>
      <c r="UVW157"/>
      <c r="UVX157"/>
      <c r="UVY157"/>
      <c r="UVZ157"/>
      <c r="UWA157"/>
      <c r="UWB157"/>
      <c r="UWC157"/>
      <c r="UWD157"/>
      <c r="UWE157"/>
      <c r="UWF157"/>
      <c r="UWG157"/>
      <c r="UWH157"/>
      <c r="UWI157"/>
      <c r="UWJ157"/>
      <c r="UWK157"/>
      <c r="UWL157"/>
      <c r="UWM157"/>
      <c r="UWN157"/>
      <c r="UWO157"/>
      <c r="UWP157"/>
      <c r="UWQ157"/>
      <c r="UWR157"/>
      <c r="UWS157"/>
      <c r="UWT157"/>
      <c r="UWU157"/>
      <c r="UWV157"/>
      <c r="UWW157"/>
      <c r="UWX157"/>
      <c r="UWY157"/>
      <c r="UWZ157"/>
      <c r="UXA157"/>
      <c r="UXB157"/>
      <c r="UXC157"/>
      <c r="UXD157"/>
      <c r="UXE157"/>
      <c r="UXF157"/>
      <c r="UXG157"/>
      <c r="UXH157"/>
      <c r="UXI157"/>
      <c r="UXJ157"/>
      <c r="UXK157"/>
      <c r="UXL157"/>
      <c r="UXM157"/>
      <c r="UXN157"/>
      <c r="UXO157"/>
      <c r="UXP157"/>
      <c r="UXQ157"/>
      <c r="UXR157"/>
      <c r="UXS157"/>
      <c r="UXT157"/>
      <c r="UXU157"/>
      <c r="UXV157"/>
      <c r="UXW157"/>
      <c r="UXX157"/>
      <c r="UXY157"/>
      <c r="UXZ157"/>
      <c r="UYA157"/>
      <c r="UYB157"/>
      <c r="UYC157"/>
      <c r="UYD157"/>
      <c r="UYE157"/>
      <c r="UYF157"/>
      <c r="UYG157"/>
      <c r="UYH157"/>
      <c r="UYI157"/>
      <c r="UYJ157"/>
      <c r="UYK157"/>
      <c r="UYL157"/>
      <c r="UYM157"/>
      <c r="UYN157"/>
      <c r="UYO157"/>
      <c r="UYP157"/>
      <c r="UYQ157"/>
      <c r="UYR157"/>
      <c r="UYS157"/>
      <c r="UYT157"/>
      <c r="UYU157"/>
      <c r="UYV157"/>
      <c r="UYW157"/>
      <c r="UYX157"/>
      <c r="UYY157"/>
      <c r="UYZ157"/>
      <c r="UZA157"/>
      <c r="UZB157"/>
      <c r="UZC157"/>
      <c r="UZD157"/>
      <c r="UZE157"/>
      <c r="UZF157"/>
      <c r="UZG157"/>
      <c r="UZH157"/>
      <c r="UZI157"/>
      <c r="UZJ157"/>
      <c r="UZK157"/>
      <c r="UZL157"/>
      <c r="UZM157"/>
      <c r="UZN157"/>
      <c r="UZO157"/>
      <c r="UZP157"/>
      <c r="UZQ157"/>
      <c r="UZR157"/>
      <c r="UZS157"/>
      <c r="UZT157"/>
      <c r="UZU157"/>
      <c r="UZV157"/>
      <c r="UZW157"/>
      <c r="UZX157"/>
      <c r="UZY157"/>
      <c r="UZZ157"/>
      <c r="VAA157"/>
      <c r="VAB157"/>
      <c r="VAC157"/>
      <c r="VAD157"/>
      <c r="VAE157"/>
      <c r="VAF157"/>
      <c r="VAG157"/>
      <c r="VAH157"/>
      <c r="VAI157"/>
      <c r="VAJ157"/>
      <c r="VAK157"/>
      <c r="VAL157"/>
      <c r="VAM157"/>
      <c r="VAN157"/>
      <c r="VAO157"/>
      <c r="VAP157"/>
      <c r="VAQ157"/>
      <c r="VAR157"/>
      <c r="VAS157"/>
      <c r="VAT157"/>
      <c r="VAU157"/>
      <c r="VAV157"/>
      <c r="VAW157"/>
      <c r="VAX157"/>
      <c r="VAY157"/>
      <c r="VAZ157"/>
      <c r="VBA157"/>
      <c r="VBB157"/>
      <c r="VBC157"/>
      <c r="VBD157"/>
      <c r="VBE157"/>
      <c r="VBF157"/>
      <c r="VBG157"/>
      <c r="VBH157"/>
      <c r="VBI157"/>
      <c r="VBJ157"/>
      <c r="VBK157"/>
      <c r="VBL157"/>
      <c r="VBM157"/>
      <c r="VBN157"/>
      <c r="VBO157"/>
      <c r="VBP157"/>
      <c r="VBQ157"/>
      <c r="VBR157"/>
      <c r="VBS157"/>
      <c r="VBT157"/>
      <c r="VBU157"/>
      <c r="VBV157"/>
      <c r="VBW157"/>
      <c r="VBX157"/>
      <c r="VBY157"/>
      <c r="VBZ157"/>
      <c r="VCA157"/>
      <c r="VCB157"/>
      <c r="VCC157"/>
      <c r="VCD157"/>
      <c r="VCE157"/>
      <c r="VCF157"/>
      <c r="VCG157"/>
      <c r="VCH157"/>
      <c r="VCI157"/>
      <c r="VCJ157"/>
      <c r="VCK157"/>
      <c r="VCL157"/>
      <c r="VCM157"/>
      <c r="VCN157"/>
      <c r="VCO157"/>
      <c r="VCP157"/>
      <c r="VCQ157"/>
      <c r="VCR157"/>
      <c r="VCS157"/>
      <c r="VCT157"/>
      <c r="VCU157"/>
      <c r="VCV157"/>
      <c r="VCW157"/>
      <c r="VCX157"/>
      <c r="VCY157"/>
      <c r="VCZ157"/>
      <c r="VDA157"/>
      <c r="VDB157"/>
      <c r="VDC157"/>
      <c r="VDD157"/>
      <c r="VDE157"/>
      <c r="VDF157"/>
      <c r="VDG157"/>
      <c r="VDH157"/>
      <c r="VDI157"/>
      <c r="VDJ157"/>
      <c r="VDK157"/>
      <c r="VDL157"/>
      <c r="VDM157"/>
      <c r="VDN157"/>
      <c r="VDO157"/>
      <c r="VDP157"/>
      <c r="VDQ157"/>
      <c r="VDR157"/>
      <c r="VDS157"/>
      <c r="VDT157"/>
      <c r="VDU157"/>
      <c r="VDV157"/>
      <c r="VDW157"/>
      <c r="VDX157"/>
      <c r="VDY157"/>
      <c r="VDZ157"/>
      <c r="VEA157"/>
      <c r="VEB157"/>
      <c r="VEC157"/>
      <c r="VED157"/>
      <c r="VEE157"/>
      <c r="VEF157"/>
      <c r="VEG157"/>
      <c r="VEH157"/>
      <c r="VEI157"/>
      <c r="VEJ157"/>
      <c r="VEK157"/>
      <c r="VEL157"/>
      <c r="VEM157"/>
      <c r="VEN157"/>
      <c r="VEO157"/>
      <c r="VEP157"/>
      <c r="VEQ157"/>
      <c r="VER157"/>
      <c r="VES157"/>
      <c r="VET157"/>
      <c r="VEU157"/>
      <c r="VEV157"/>
      <c r="VEW157"/>
      <c r="VEX157"/>
      <c r="VEY157"/>
      <c r="VEZ157"/>
      <c r="VFA157"/>
      <c r="VFB157"/>
      <c r="VFC157"/>
      <c r="VFD157"/>
      <c r="VFE157"/>
      <c r="VFF157"/>
      <c r="VFG157"/>
      <c r="VFH157"/>
      <c r="VFI157"/>
      <c r="VFJ157"/>
      <c r="VFK157"/>
      <c r="VFL157"/>
      <c r="VFM157"/>
      <c r="VFN157"/>
      <c r="VFO157"/>
      <c r="VFP157"/>
      <c r="VFQ157"/>
      <c r="VFR157"/>
      <c r="VFS157"/>
      <c r="VFT157"/>
      <c r="VFU157"/>
      <c r="VFV157"/>
      <c r="VFW157"/>
      <c r="VFX157"/>
      <c r="VFY157"/>
      <c r="VFZ157"/>
      <c r="VGA157"/>
      <c r="VGB157"/>
      <c r="VGC157"/>
      <c r="VGD157"/>
      <c r="VGE157"/>
      <c r="VGF157"/>
      <c r="VGG157"/>
      <c r="VGH157"/>
      <c r="VGI157"/>
      <c r="VGJ157"/>
      <c r="VGK157"/>
      <c r="VGL157"/>
      <c r="VGM157"/>
      <c r="VGN157"/>
      <c r="VGO157"/>
      <c r="VGP157"/>
      <c r="VGQ157"/>
      <c r="VGR157"/>
      <c r="VGS157"/>
      <c r="VGT157"/>
      <c r="VGU157"/>
      <c r="VGV157"/>
      <c r="VGW157"/>
      <c r="VGX157"/>
      <c r="VGY157"/>
      <c r="VGZ157"/>
      <c r="VHA157"/>
      <c r="VHB157"/>
      <c r="VHC157"/>
      <c r="VHD157"/>
      <c r="VHE157"/>
      <c r="VHF157"/>
      <c r="VHG157"/>
      <c r="VHH157"/>
      <c r="VHI157"/>
      <c r="VHJ157"/>
      <c r="VHK157"/>
      <c r="VHL157"/>
      <c r="VHM157"/>
      <c r="VHN157"/>
      <c r="VHO157"/>
      <c r="VHP157"/>
      <c r="VHQ157"/>
      <c r="VHR157"/>
      <c r="VHS157"/>
      <c r="VHT157"/>
      <c r="VHU157"/>
      <c r="VHV157"/>
      <c r="VHW157"/>
      <c r="VHX157"/>
      <c r="VHY157"/>
      <c r="VHZ157"/>
      <c r="VIA157"/>
      <c r="VIB157"/>
      <c r="VIC157"/>
      <c r="VID157"/>
      <c r="VIE157"/>
      <c r="VIF157"/>
      <c r="VIG157"/>
      <c r="VIH157"/>
      <c r="VII157"/>
      <c r="VIJ157"/>
      <c r="VIK157"/>
      <c r="VIL157"/>
      <c r="VIM157"/>
      <c r="VIN157"/>
      <c r="VIO157"/>
      <c r="VIP157"/>
      <c r="VIQ157"/>
      <c r="VIR157"/>
      <c r="VIS157"/>
      <c r="VIT157"/>
      <c r="VIU157"/>
      <c r="VIV157"/>
      <c r="VIW157"/>
      <c r="VIX157"/>
      <c r="VIY157"/>
      <c r="VIZ157"/>
      <c r="VJA157"/>
      <c r="VJB157"/>
      <c r="VJC157"/>
      <c r="VJD157"/>
      <c r="VJE157"/>
      <c r="VJF157"/>
      <c r="VJG157"/>
      <c r="VJH157"/>
      <c r="VJI157"/>
      <c r="VJJ157"/>
      <c r="VJK157"/>
      <c r="VJL157"/>
      <c r="VJM157"/>
      <c r="VJN157"/>
      <c r="VJO157"/>
      <c r="VJP157"/>
      <c r="VJQ157"/>
      <c r="VJR157"/>
      <c r="VJS157"/>
      <c r="VJT157"/>
      <c r="VJU157"/>
      <c r="VJV157"/>
      <c r="VJW157"/>
      <c r="VJX157"/>
      <c r="VJY157"/>
      <c r="VJZ157"/>
      <c r="VKA157"/>
      <c r="VKB157"/>
      <c r="VKC157"/>
      <c r="VKD157"/>
      <c r="VKE157"/>
      <c r="VKF157"/>
      <c r="VKG157"/>
      <c r="VKH157"/>
      <c r="VKI157"/>
      <c r="VKJ157"/>
      <c r="VKK157"/>
      <c r="VKL157"/>
      <c r="VKM157"/>
      <c r="VKN157"/>
      <c r="VKO157"/>
      <c r="VKP157"/>
      <c r="VKQ157"/>
      <c r="VKR157"/>
      <c r="VKS157"/>
      <c r="VKT157"/>
      <c r="VKU157"/>
      <c r="VKV157"/>
      <c r="VKW157"/>
      <c r="VKX157"/>
      <c r="VKY157"/>
      <c r="VKZ157"/>
      <c r="VLA157"/>
      <c r="VLB157"/>
      <c r="VLC157"/>
      <c r="VLD157"/>
      <c r="VLE157"/>
      <c r="VLF157"/>
      <c r="VLG157"/>
      <c r="VLH157"/>
      <c r="VLI157"/>
      <c r="VLJ157"/>
      <c r="VLK157"/>
      <c r="VLL157"/>
      <c r="VLM157"/>
      <c r="VLN157"/>
      <c r="VLO157"/>
      <c r="VLP157"/>
      <c r="VLQ157"/>
      <c r="VLR157"/>
      <c r="VLS157"/>
      <c r="VLT157"/>
      <c r="VLU157"/>
      <c r="VLV157"/>
      <c r="VLW157"/>
      <c r="VLX157"/>
      <c r="VLY157"/>
      <c r="VLZ157"/>
      <c r="VMA157"/>
      <c r="VMB157"/>
      <c r="VMC157"/>
      <c r="VMD157"/>
      <c r="VME157"/>
      <c r="VMF157"/>
      <c r="VMG157"/>
      <c r="VMH157"/>
      <c r="VMI157"/>
      <c r="VMJ157"/>
      <c r="VMK157"/>
      <c r="VML157"/>
      <c r="VMM157"/>
      <c r="VMN157"/>
      <c r="VMO157"/>
      <c r="VMP157"/>
      <c r="VMQ157"/>
      <c r="VMR157"/>
      <c r="VMS157"/>
      <c r="VMT157"/>
      <c r="VMU157"/>
      <c r="VMV157"/>
      <c r="VMW157"/>
      <c r="VMX157"/>
      <c r="VMY157"/>
      <c r="VMZ157"/>
      <c r="VNA157"/>
      <c r="VNB157"/>
      <c r="VNC157"/>
      <c r="VND157"/>
      <c r="VNE157"/>
      <c r="VNF157"/>
      <c r="VNG157"/>
      <c r="VNH157"/>
      <c r="VNI157"/>
      <c r="VNJ157"/>
      <c r="VNK157"/>
      <c r="VNL157"/>
      <c r="VNM157"/>
      <c r="VNN157"/>
      <c r="VNO157"/>
      <c r="VNP157"/>
      <c r="VNQ157"/>
      <c r="VNR157"/>
      <c r="VNS157"/>
      <c r="VNT157"/>
      <c r="VNU157"/>
      <c r="VNV157"/>
      <c r="VNW157"/>
      <c r="VNX157"/>
      <c r="VNY157"/>
      <c r="VNZ157"/>
      <c r="VOA157"/>
      <c r="VOB157"/>
      <c r="VOC157"/>
      <c r="VOD157"/>
      <c r="VOE157"/>
      <c r="VOF157"/>
      <c r="VOG157"/>
      <c r="VOH157"/>
      <c r="VOI157"/>
      <c r="VOJ157"/>
      <c r="VOK157"/>
      <c r="VOL157"/>
      <c r="VOM157"/>
      <c r="VON157"/>
      <c r="VOO157"/>
      <c r="VOP157"/>
      <c r="VOQ157"/>
      <c r="VOR157"/>
      <c r="VOS157"/>
      <c r="VOT157"/>
      <c r="VOU157"/>
      <c r="VOV157"/>
      <c r="VOW157"/>
      <c r="VOX157"/>
      <c r="VOY157"/>
      <c r="VOZ157"/>
      <c r="VPA157"/>
      <c r="VPB157"/>
      <c r="VPC157"/>
      <c r="VPD157"/>
      <c r="VPE157"/>
      <c r="VPF157"/>
      <c r="VPG157"/>
      <c r="VPH157"/>
      <c r="VPI157"/>
      <c r="VPJ157"/>
      <c r="VPK157"/>
      <c r="VPL157"/>
      <c r="VPM157"/>
      <c r="VPN157"/>
      <c r="VPO157"/>
      <c r="VPP157"/>
      <c r="VPQ157"/>
      <c r="VPR157"/>
      <c r="VPS157"/>
      <c r="VPT157"/>
      <c r="VPU157"/>
      <c r="VPV157"/>
      <c r="VPW157"/>
      <c r="VPX157"/>
      <c r="VPY157"/>
      <c r="VPZ157"/>
      <c r="VQA157"/>
      <c r="VQB157"/>
      <c r="VQC157"/>
      <c r="VQD157"/>
      <c r="VQE157"/>
      <c r="VQF157"/>
      <c r="VQG157"/>
      <c r="VQH157"/>
      <c r="VQI157"/>
      <c r="VQJ157"/>
      <c r="VQK157"/>
      <c r="VQL157"/>
      <c r="VQM157"/>
      <c r="VQN157"/>
      <c r="VQO157"/>
      <c r="VQP157"/>
      <c r="VQQ157"/>
      <c r="VQR157"/>
      <c r="VQS157"/>
      <c r="VQT157"/>
      <c r="VQU157"/>
      <c r="VQV157"/>
      <c r="VQW157"/>
      <c r="VQX157"/>
      <c r="VQY157"/>
      <c r="VQZ157"/>
      <c r="VRA157"/>
      <c r="VRB157"/>
      <c r="VRC157"/>
      <c r="VRD157"/>
      <c r="VRE157"/>
      <c r="VRF157"/>
      <c r="VRG157"/>
      <c r="VRH157"/>
      <c r="VRI157"/>
      <c r="VRJ157"/>
      <c r="VRK157"/>
      <c r="VRL157"/>
      <c r="VRM157"/>
      <c r="VRN157"/>
      <c r="VRO157"/>
      <c r="VRP157"/>
      <c r="VRQ157"/>
      <c r="VRR157"/>
      <c r="VRS157"/>
      <c r="VRT157"/>
      <c r="VRU157"/>
      <c r="VRV157"/>
      <c r="VRW157"/>
      <c r="VRX157"/>
      <c r="VRY157"/>
      <c r="VRZ157"/>
      <c r="VSA157"/>
      <c r="VSB157"/>
      <c r="VSC157"/>
      <c r="VSD157"/>
      <c r="VSE157"/>
      <c r="VSF157"/>
      <c r="VSG157"/>
      <c r="VSH157"/>
      <c r="VSI157"/>
      <c r="VSJ157"/>
      <c r="VSK157"/>
      <c r="VSL157"/>
      <c r="VSM157"/>
      <c r="VSN157"/>
      <c r="VSO157"/>
      <c r="VSP157"/>
      <c r="VSQ157"/>
      <c r="VSR157"/>
      <c r="VSS157"/>
      <c r="VST157"/>
      <c r="VSU157"/>
      <c r="VSV157"/>
      <c r="VSW157"/>
      <c r="VSX157"/>
      <c r="VSY157"/>
      <c r="VSZ157"/>
      <c r="VTA157"/>
      <c r="VTB157"/>
      <c r="VTC157"/>
      <c r="VTD157"/>
      <c r="VTE157"/>
      <c r="VTF157"/>
      <c r="VTG157"/>
      <c r="VTH157"/>
      <c r="VTI157"/>
      <c r="VTJ157"/>
      <c r="VTK157"/>
      <c r="VTL157"/>
      <c r="VTM157"/>
      <c r="VTN157"/>
      <c r="VTO157"/>
      <c r="VTP157"/>
      <c r="VTQ157"/>
      <c r="VTR157"/>
      <c r="VTS157"/>
      <c r="VTT157"/>
      <c r="VTU157"/>
      <c r="VTV157"/>
      <c r="VTW157"/>
      <c r="VTX157"/>
      <c r="VTY157"/>
      <c r="VTZ157"/>
      <c r="VUA157"/>
      <c r="VUB157"/>
      <c r="VUC157"/>
      <c r="VUD157"/>
      <c r="VUE157"/>
      <c r="VUF157"/>
      <c r="VUG157"/>
      <c r="VUH157"/>
      <c r="VUI157"/>
      <c r="VUJ157"/>
      <c r="VUK157"/>
      <c r="VUL157"/>
      <c r="VUM157"/>
      <c r="VUN157"/>
      <c r="VUO157"/>
      <c r="VUP157"/>
      <c r="VUQ157"/>
      <c r="VUR157"/>
      <c r="VUS157"/>
      <c r="VUT157"/>
      <c r="VUU157"/>
      <c r="VUV157"/>
      <c r="VUW157"/>
      <c r="VUX157"/>
      <c r="VUY157"/>
      <c r="VUZ157"/>
      <c r="VVA157"/>
      <c r="VVB157"/>
      <c r="VVC157"/>
      <c r="VVD157"/>
      <c r="VVE157"/>
      <c r="VVF157"/>
      <c r="VVG157"/>
      <c r="VVH157"/>
      <c r="VVI157"/>
      <c r="VVJ157"/>
      <c r="VVK157"/>
      <c r="VVL157"/>
      <c r="VVM157"/>
      <c r="VVN157"/>
      <c r="VVO157"/>
      <c r="VVP157"/>
      <c r="VVQ157"/>
      <c r="VVR157"/>
      <c r="VVS157"/>
      <c r="VVT157"/>
      <c r="VVU157"/>
      <c r="VVV157"/>
      <c r="VVW157"/>
      <c r="VVX157"/>
      <c r="VVY157"/>
      <c r="VVZ157"/>
      <c r="VWA157"/>
      <c r="VWB157"/>
      <c r="VWC157"/>
      <c r="VWD157"/>
      <c r="VWE157"/>
      <c r="VWF157"/>
      <c r="VWG157"/>
      <c r="VWH157"/>
      <c r="VWI157"/>
      <c r="VWJ157"/>
      <c r="VWK157"/>
      <c r="VWL157"/>
      <c r="VWM157"/>
      <c r="VWN157"/>
      <c r="VWO157"/>
      <c r="VWP157"/>
      <c r="VWQ157"/>
      <c r="VWR157"/>
      <c r="VWS157"/>
      <c r="VWT157"/>
      <c r="VWU157"/>
      <c r="VWV157"/>
      <c r="VWW157"/>
      <c r="VWX157"/>
      <c r="VWY157"/>
      <c r="VWZ157"/>
      <c r="VXA157"/>
      <c r="VXB157"/>
      <c r="VXC157"/>
      <c r="VXD157"/>
      <c r="VXE157"/>
      <c r="VXF157"/>
      <c r="VXG157"/>
      <c r="VXH157"/>
      <c r="VXI157"/>
      <c r="VXJ157"/>
      <c r="VXK157"/>
      <c r="VXL157"/>
      <c r="VXM157"/>
      <c r="VXN157"/>
      <c r="VXO157"/>
      <c r="VXP157"/>
      <c r="VXQ157"/>
      <c r="VXR157"/>
      <c r="VXS157"/>
      <c r="VXT157"/>
      <c r="VXU157"/>
      <c r="VXV157"/>
      <c r="VXW157"/>
      <c r="VXX157"/>
      <c r="VXY157"/>
      <c r="VXZ157"/>
      <c r="VYA157"/>
      <c r="VYB157"/>
      <c r="VYC157"/>
      <c r="VYD157"/>
      <c r="VYE157"/>
      <c r="VYF157"/>
      <c r="VYG157"/>
      <c r="VYH157"/>
      <c r="VYI157"/>
      <c r="VYJ157"/>
      <c r="VYK157"/>
      <c r="VYL157"/>
      <c r="VYM157"/>
      <c r="VYN157"/>
      <c r="VYO157"/>
      <c r="VYP157"/>
      <c r="VYQ157"/>
      <c r="VYR157"/>
      <c r="VYS157"/>
      <c r="VYT157"/>
      <c r="VYU157"/>
      <c r="VYV157"/>
      <c r="VYW157"/>
      <c r="VYX157"/>
      <c r="VYY157"/>
      <c r="VYZ157"/>
      <c r="VZA157"/>
      <c r="VZB157"/>
      <c r="VZC157"/>
      <c r="VZD157"/>
      <c r="VZE157"/>
      <c r="VZF157"/>
      <c r="VZG157"/>
      <c r="VZH157"/>
      <c r="VZI157"/>
      <c r="VZJ157"/>
      <c r="VZK157"/>
      <c r="VZL157"/>
      <c r="VZM157"/>
      <c r="VZN157"/>
      <c r="VZO157"/>
      <c r="VZP157"/>
      <c r="VZQ157"/>
      <c r="VZR157"/>
      <c r="VZS157"/>
      <c r="VZT157"/>
      <c r="VZU157"/>
      <c r="VZV157"/>
      <c r="VZW157"/>
      <c r="VZX157"/>
      <c r="VZY157"/>
      <c r="VZZ157"/>
      <c r="WAA157"/>
      <c r="WAB157"/>
      <c r="WAC157"/>
      <c r="WAD157"/>
      <c r="WAE157"/>
      <c r="WAF157"/>
      <c r="WAG157"/>
      <c r="WAH157"/>
      <c r="WAI157"/>
      <c r="WAJ157"/>
      <c r="WAK157"/>
      <c r="WAL157"/>
      <c r="WAM157"/>
      <c r="WAN157"/>
      <c r="WAO157"/>
      <c r="WAP157"/>
      <c r="WAQ157"/>
      <c r="WAR157"/>
      <c r="WAS157"/>
      <c r="WAT157"/>
      <c r="WAU157"/>
      <c r="WAV157"/>
      <c r="WAW157"/>
      <c r="WAX157"/>
      <c r="WAY157"/>
      <c r="WAZ157"/>
      <c r="WBA157"/>
      <c r="WBB157"/>
      <c r="WBC157"/>
      <c r="WBD157"/>
      <c r="WBE157"/>
      <c r="WBF157"/>
      <c r="WBG157"/>
      <c r="WBH157"/>
      <c r="WBI157"/>
      <c r="WBJ157"/>
      <c r="WBK157"/>
      <c r="WBL157"/>
      <c r="WBM157"/>
      <c r="WBN157"/>
      <c r="WBO157"/>
      <c r="WBP157"/>
      <c r="WBQ157"/>
      <c r="WBR157"/>
      <c r="WBS157"/>
      <c r="WBT157"/>
      <c r="WBU157"/>
      <c r="WBV157"/>
      <c r="WBW157"/>
      <c r="WBX157"/>
      <c r="WBY157"/>
      <c r="WBZ157"/>
      <c r="WCA157"/>
      <c r="WCB157"/>
      <c r="WCC157"/>
      <c r="WCD157"/>
      <c r="WCE157"/>
      <c r="WCF157"/>
      <c r="WCG157"/>
      <c r="WCH157"/>
      <c r="WCI157"/>
      <c r="WCJ157"/>
      <c r="WCK157"/>
      <c r="WCL157"/>
      <c r="WCM157"/>
      <c r="WCN157"/>
      <c r="WCO157"/>
      <c r="WCP157"/>
      <c r="WCQ157"/>
      <c r="WCR157"/>
      <c r="WCS157"/>
      <c r="WCT157"/>
      <c r="WCU157"/>
      <c r="WCV157"/>
      <c r="WCW157"/>
      <c r="WCX157"/>
      <c r="WCY157"/>
      <c r="WCZ157"/>
      <c r="WDA157"/>
      <c r="WDB157"/>
      <c r="WDC157"/>
      <c r="WDD157"/>
      <c r="WDE157"/>
      <c r="WDF157"/>
      <c r="WDG157"/>
      <c r="WDH157"/>
      <c r="WDI157"/>
      <c r="WDJ157"/>
      <c r="WDK157"/>
      <c r="WDL157"/>
      <c r="WDM157"/>
      <c r="WDN157"/>
      <c r="WDO157"/>
      <c r="WDP157"/>
      <c r="WDQ157"/>
      <c r="WDR157"/>
      <c r="WDS157"/>
      <c r="WDT157"/>
      <c r="WDU157"/>
      <c r="WDV157"/>
      <c r="WDW157"/>
      <c r="WDX157"/>
      <c r="WDY157"/>
      <c r="WDZ157"/>
      <c r="WEA157"/>
      <c r="WEB157"/>
      <c r="WEC157"/>
      <c r="WED157"/>
      <c r="WEE157"/>
      <c r="WEF157"/>
      <c r="WEG157"/>
      <c r="WEH157"/>
      <c r="WEI157"/>
      <c r="WEJ157"/>
      <c r="WEK157"/>
      <c r="WEL157"/>
      <c r="WEM157"/>
      <c r="WEN157"/>
      <c r="WEO157"/>
      <c r="WEP157"/>
      <c r="WEQ157"/>
      <c r="WER157"/>
      <c r="WES157"/>
      <c r="WET157"/>
      <c r="WEU157"/>
      <c r="WEV157"/>
      <c r="WEW157"/>
      <c r="WEX157"/>
      <c r="WEY157"/>
      <c r="WEZ157"/>
      <c r="WFA157"/>
      <c r="WFB157"/>
      <c r="WFC157"/>
      <c r="WFD157"/>
      <c r="WFE157"/>
      <c r="WFF157"/>
      <c r="WFG157"/>
      <c r="WFH157"/>
      <c r="WFI157"/>
      <c r="WFJ157"/>
      <c r="WFK157"/>
      <c r="WFL157"/>
      <c r="WFM157"/>
      <c r="WFN157"/>
      <c r="WFO157"/>
      <c r="WFP157"/>
      <c r="WFQ157"/>
      <c r="WFR157"/>
      <c r="WFS157"/>
      <c r="WFT157"/>
      <c r="WFU157"/>
      <c r="WFV157"/>
      <c r="WFW157"/>
      <c r="WFX157"/>
      <c r="WFY157"/>
      <c r="WFZ157"/>
      <c r="WGA157"/>
      <c r="WGB157"/>
      <c r="WGC157"/>
      <c r="WGD157"/>
      <c r="WGE157"/>
      <c r="WGF157"/>
      <c r="WGG157"/>
      <c r="WGH157"/>
      <c r="WGI157"/>
      <c r="WGJ157"/>
      <c r="WGK157"/>
      <c r="WGL157"/>
      <c r="WGM157"/>
      <c r="WGN157"/>
      <c r="WGO157"/>
      <c r="WGP157"/>
      <c r="WGQ157"/>
      <c r="WGR157"/>
      <c r="WGS157"/>
      <c r="WGT157"/>
      <c r="WGU157"/>
      <c r="WGV157"/>
      <c r="WGW157"/>
      <c r="WGX157"/>
      <c r="WGY157"/>
      <c r="WGZ157"/>
      <c r="WHA157"/>
      <c r="WHB157"/>
      <c r="WHC157"/>
      <c r="WHD157"/>
      <c r="WHE157"/>
      <c r="WHF157"/>
      <c r="WHG157"/>
      <c r="WHH157"/>
      <c r="WHI157"/>
      <c r="WHJ157"/>
      <c r="WHK157"/>
      <c r="WHL157"/>
      <c r="WHM157"/>
      <c r="WHN157"/>
      <c r="WHO157"/>
      <c r="WHP157"/>
      <c r="WHQ157"/>
      <c r="WHR157"/>
      <c r="WHS157"/>
      <c r="WHT157"/>
      <c r="WHU157"/>
      <c r="WHV157"/>
      <c r="WHW157"/>
      <c r="WHX157"/>
      <c r="WHY157"/>
      <c r="WHZ157"/>
      <c r="WIA157"/>
      <c r="WIB157"/>
      <c r="WIC157"/>
      <c r="WID157"/>
      <c r="WIE157"/>
      <c r="WIF157"/>
      <c r="WIG157"/>
      <c r="WIH157"/>
      <c r="WII157"/>
      <c r="WIJ157"/>
      <c r="WIK157"/>
      <c r="WIL157"/>
      <c r="WIM157"/>
      <c r="WIN157"/>
      <c r="WIO157"/>
      <c r="WIP157"/>
      <c r="WIQ157"/>
      <c r="WIR157"/>
      <c r="WIS157"/>
      <c r="WIT157"/>
      <c r="WIU157"/>
      <c r="WIV157"/>
      <c r="WIW157"/>
      <c r="WIX157"/>
      <c r="WIY157"/>
      <c r="WIZ157"/>
      <c r="WJA157"/>
      <c r="WJB157"/>
      <c r="WJC157"/>
      <c r="WJD157"/>
      <c r="WJE157"/>
      <c r="WJF157"/>
      <c r="WJG157"/>
      <c r="WJH157"/>
      <c r="WJI157"/>
      <c r="WJJ157"/>
      <c r="WJK157"/>
      <c r="WJL157"/>
      <c r="WJM157"/>
      <c r="WJN157"/>
      <c r="WJO157"/>
      <c r="WJP157"/>
      <c r="WJQ157"/>
      <c r="WJR157"/>
      <c r="WJS157"/>
      <c r="WJT157"/>
      <c r="WJU157"/>
      <c r="WJV157"/>
      <c r="WJW157"/>
      <c r="WJX157"/>
      <c r="WJY157"/>
      <c r="WJZ157"/>
      <c r="WKA157"/>
      <c r="WKB157"/>
      <c r="WKC157"/>
      <c r="WKD157"/>
      <c r="WKE157"/>
      <c r="WKF157"/>
      <c r="WKG157"/>
      <c r="WKH157"/>
      <c r="WKI157"/>
      <c r="WKJ157"/>
      <c r="WKK157"/>
      <c r="WKL157"/>
      <c r="WKM157"/>
      <c r="WKN157"/>
      <c r="WKO157"/>
      <c r="WKP157"/>
      <c r="WKQ157"/>
      <c r="WKR157"/>
      <c r="WKS157"/>
      <c r="WKT157"/>
      <c r="WKU157"/>
      <c r="WKV157"/>
      <c r="WKW157"/>
      <c r="WKX157"/>
      <c r="WKY157"/>
      <c r="WKZ157"/>
      <c r="WLA157"/>
      <c r="WLB157"/>
      <c r="WLC157"/>
      <c r="WLD157"/>
      <c r="WLE157"/>
      <c r="WLF157"/>
      <c r="WLG157"/>
      <c r="WLH157"/>
      <c r="WLI157"/>
      <c r="WLJ157"/>
      <c r="WLK157"/>
      <c r="WLL157"/>
      <c r="WLM157"/>
      <c r="WLN157"/>
      <c r="WLO157"/>
      <c r="WLP157"/>
      <c r="WLQ157"/>
      <c r="WLR157"/>
      <c r="WLS157"/>
      <c r="WLT157"/>
      <c r="WLU157"/>
      <c r="WLV157"/>
      <c r="WLW157"/>
      <c r="WLX157"/>
      <c r="WLY157"/>
      <c r="WLZ157"/>
      <c r="WMA157"/>
      <c r="WMB157"/>
      <c r="WMC157"/>
      <c r="WMD157"/>
      <c r="WME157"/>
      <c r="WMF157"/>
      <c r="WMG157"/>
      <c r="WMH157"/>
      <c r="WMI157"/>
      <c r="WMJ157"/>
      <c r="WMK157"/>
      <c r="WML157"/>
      <c r="WMM157"/>
      <c r="WMN157"/>
      <c r="WMO157"/>
      <c r="WMP157"/>
      <c r="WMQ157"/>
      <c r="WMR157"/>
      <c r="WMS157"/>
      <c r="WMT157"/>
      <c r="WMU157"/>
      <c r="WMV157"/>
      <c r="WMW157"/>
      <c r="WMX157"/>
      <c r="WMY157"/>
      <c r="WMZ157"/>
      <c r="WNA157"/>
      <c r="WNB157"/>
      <c r="WNC157"/>
      <c r="WND157"/>
      <c r="WNE157"/>
      <c r="WNF157"/>
      <c r="WNG157"/>
      <c r="WNH157"/>
      <c r="WNI157"/>
      <c r="WNJ157"/>
      <c r="WNK157"/>
      <c r="WNL157"/>
      <c r="WNM157"/>
      <c r="WNN157"/>
      <c r="WNO157"/>
      <c r="WNP157"/>
      <c r="WNQ157"/>
      <c r="WNR157"/>
      <c r="WNS157"/>
      <c r="WNT157"/>
      <c r="WNU157"/>
      <c r="WNV157"/>
      <c r="WNW157"/>
      <c r="WNX157"/>
      <c r="WNY157"/>
      <c r="WNZ157"/>
      <c r="WOA157"/>
      <c r="WOB157"/>
      <c r="WOC157"/>
      <c r="WOD157"/>
      <c r="WOE157"/>
      <c r="WOF157"/>
      <c r="WOG157"/>
      <c r="WOH157"/>
      <c r="WOI157"/>
      <c r="WOJ157"/>
      <c r="WOK157"/>
      <c r="WOL157"/>
      <c r="WOM157"/>
      <c r="WON157"/>
      <c r="WOO157"/>
      <c r="WOP157"/>
      <c r="WOQ157"/>
      <c r="WOR157"/>
      <c r="WOS157"/>
      <c r="WOT157"/>
      <c r="WOU157"/>
      <c r="WOV157"/>
      <c r="WOW157"/>
      <c r="WOX157"/>
      <c r="WOY157"/>
      <c r="WOZ157"/>
      <c r="WPA157"/>
      <c r="WPB157"/>
      <c r="WPC157"/>
      <c r="WPD157"/>
      <c r="WPE157"/>
      <c r="WPF157"/>
      <c r="WPG157"/>
      <c r="WPH157"/>
      <c r="WPI157"/>
      <c r="WPJ157"/>
      <c r="WPK157"/>
      <c r="WPL157"/>
      <c r="WPM157"/>
      <c r="WPN157"/>
      <c r="WPO157"/>
      <c r="WPP157"/>
      <c r="WPQ157"/>
      <c r="WPR157"/>
      <c r="WPS157"/>
      <c r="WPT157"/>
      <c r="WPU157"/>
      <c r="WPV157"/>
      <c r="WPW157"/>
      <c r="WPX157"/>
      <c r="WPY157"/>
      <c r="WPZ157"/>
      <c r="WQA157"/>
      <c r="WQB157"/>
      <c r="WQC157"/>
      <c r="WQD157"/>
      <c r="WQE157"/>
      <c r="WQF157"/>
      <c r="WQG157"/>
      <c r="WQH157"/>
      <c r="WQI157"/>
      <c r="WQJ157"/>
      <c r="WQK157"/>
      <c r="WQL157"/>
      <c r="WQM157"/>
      <c r="WQN157"/>
      <c r="WQO157"/>
      <c r="WQP157"/>
      <c r="WQQ157"/>
      <c r="WQR157"/>
      <c r="WQS157"/>
      <c r="WQT157"/>
      <c r="WQU157"/>
      <c r="WQV157"/>
      <c r="WQW157"/>
      <c r="WQX157"/>
      <c r="WQY157"/>
      <c r="WQZ157"/>
      <c r="WRA157"/>
      <c r="WRB157"/>
      <c r="WRC157"/>
      <c r="WRD157"/>
      <c r="WRE157"/>
      <c r="WRF157"/>
      <c r="WRG157"/>
      <c r="WRH157"/>
      <c r="WRI157"/>
      <c r="WRJ157"/>
      <c r="WRK157"/>
      <c r="WRL157"/>
      <c r="WRM157"/>
      <c r="WRN157"/>
      <c r="WRO157"/>
      <c r="WRP157"/>
      <c r="WRQ157"/>
      <c r="WRR157"/>
      <c r="WRS157"/>
      <c r="WRT157"/>
      <c r="WRU157"/>
      <c r="WRV157"/>
      <c r="WRW157"/>
      <c r="WRX157"/>
      <c r="WRY157"/>
      <c r="WRZ157"/>
      <c r="WSA157"/>
      <c r="WSB157"/>
      <c r="WSC157"/>
      <c r="WSD157"/>
      <c r="WSE157"/>
      <c r="WSF157"/>
      <c r="WSG157"/>
      <c r="WSH157"/>
      <c r="WSI157"/>
      <c r="WSJ157"/>
      <c r="WSK157"/>
      <c r="WSL157"/>
      <c r="WSM157"/>
      <c r="WSN157"/>
      <c r="WSO157"/>
      <c r="WSP157"/>
      <c r="WSQ157"/>
      <c r="WSR157"/>
      <c r="WSS157"/>
      <c r="WST157"/>
      <c r="WSU157"/>
      <c r="WSV157"/>
      <c r="WSW157"/>
      <c r="WSX157"/>
      <c r="WSY157"/>
      <c r="WSZ157"/>
      <c r="WTA157"/>
      <c r="WTB157"/>
      <c r="WTC157"/>
      <c r="WTD157"/>
      <c r="WTE157"/>
      <c r="WTF157"/>
      <c r="WTG157"/>
      <c r="WTH157"/>
      <c r="WTI157"/>
      <c r="WTJ157"/>
      <c r="WTK157"/>
      <c r="WTL157"/>
      <c r="WTM157"/>
      <c r="WTN157"/>
      <c r="WTO157"/>
      <c r="WTP157"/>
      <c r="WTQ157"/>
      <c r="WTR157"/>
      <c r="WTS157"/>
      <c r="WTT157"/>
      <c r="WTU157"/>
      <c r="WTV157"/>
      <c r="WTW157"/>
      <c r="WTX157"/>
      <c r="WTY157"/>
      <c r="WTZ157"/>
      <c r="WUA157"/>
      <c r="WUB157"/>
      <c r="WUC157"/>
      <c r="WUD157"/>
      <c r="WUE157"/>
      <c r="WUF157"/>
      <c r="WUG157"/>
      <c r="WUH157"/>
      <c r="WUI157"/>
      <c r="WUJ157"/>
      <c r="WUK157"/>
      <c r="WUL157"/>
      <c r="WUM157"/>
      <c r="WUN157"/>
      <c r="WUO157"/>
      <c r="WUP157"/>
      <c r="WUQ157"/>
      <c r="WUR157"/>
      <c r="WUS157"/>
      <c r="WUT157"/>
      <c r="WUU157"/>
      <c r="WUV157"/>
      <c r="WUW157"/>
      <c r="WUX157"/>
      <c r="WUY157"/>
      <c r="WUZ157"/>
      <c r="WVA157"/>
      <c r="WVB157"/>
      <c r="WVC157"/>
      <c r="WVD157"/>
      <c r="WVE157"/>
      <c r="WVF157"/>
      <c r="WVG157"/>
      <c r="WVH157"/>
      <c r="WVI157"/>
      <c r="WVJ157"/>
      <c r="WVK157"/>
      <c r="WVL157"/>
      <c r="WVM157"/>
      <c r="WVN157"/>
      <c r="WVO157"/>
      <c r="WVP157"/>
      <c r="WVQ157"/>
      <c r="WVR157"/>
      <c r="WVS157"/>
      <c r="WVT157"/>
      <c r="WVU157"/>
      <c r="WVV157"/>
      <c r="WVW157"/>
      <c r="WVX157"/>
      <c r="WVY157"/>
      <c r="WVZ157"/>
      <c r="WWA157"/>
      <c r="WWB157"/>
      <c r="WWC157"/>
      <c r="WWD157"/>
      <c r="WWE157"/>
      <c r="WWF157"/>
      <c r="WWG157"/>
      <c r="WWH157"/>
      <c r="WWI157"/>
      <c r="WWJ157"/>
      <c r="WWK157"/>
      <c r="WWL157"/>
      <c r="WWM157"/>
      <c r="WWN157"/>
      <c r="WWO157"/>
      <c r="WWP157"/>
      <c r="WWQ157"/>
      <c r="WWR157"/>
      <c r="WWS157"/>
      <c r="WWT157"/>
      <c r="WWU157"/>
      <c r="WWV157"/>
      <c r="WWW157"/>
      <c r="WWX157"/>
      <c r="WWY157"/>
      <c r="WWZ157"/>
      <c r="WXA157"/>
      <c r="WXB157"/>
      <c r="WXC157"/>
      <c r="WXD157"/>
      <c r="WXE157"/>
      <c r="WXF157"/>
      <c r="WXG157"/>
      <c r="WXH157"/>
      <c r="WXI157"/>
      <c r="WXJ157"/>
      <c r="WXK157"/>
      <c r="WXL157"/>
      <c r="WXM157"/>
      <c r="WXN157"/>
      <c r="WXO157"/>
      <c r="WXP157"/>
      <c r="WXQ157"/>
      <c r="WXR157"/>
      <c r="WXS157"/>
      <c r="WXT157"/>
      <c r="WXU157"/>
      <c r="WXV157"/>
      <c r="WXW157"/>
      <c r="WXX157"/>
      <c r="WXY157"/>
      <c r="WXZ157"/>
      <c r="WYA157"/>
      <c r="WYB157"/>
      <c r="WYC157"/>
      <c r="WYD157"/>
      <c r="WYE157"/>
      <c r="WYF157"/>
      <c r="WYG157"/>
      <c r="WYH157"/>
      <c r="WYI157"/>
      <c r="WYJ157"/>
      <c r="WYK157"/>
      <c r="WYL157"/>
      <c r="WYM157"/>
      <c r="WYN157"/>
      <c r="WYO157"/>
      <c r="WYP157"/>
      <c r="WYQ157"/>
      <c r="WYR157"/>
      <c r="WYS157"/>
      <c r="WYT157"/>
      <c r="WYU157"/>
      <c r="WYV157"/>
      <c r="WYW157"/>
      <c r="WYX157"/>
      <c r="WYY157"/>
      <c r="WYZ157"/>
      <c r="WZA157"/>
      <c r="WZB157"/>
      <c r="WZC157"/>
      <c r="WZD157"/>
      <c r="WZE157"/>
      <c r="WZF157"/>
      <c r="WZG157"/>
      <c r="WZH157"/>
      <c r="WZI157"/>
      <c r="WZJ157"/>
      <c r="WZK157"/>
      <c r="WZL157"/>
      <c r="WZM157"/>
      <c r="WZN157"/>
      <c r="WZO157"/>
      <c r="WZP157"/>
      <c r="WZQ157"/>
      <c r="WZR157"/>
      <c r="WZS157"/>
      <c r="WZT157"/>
      <c r="WZU157"/>
      <c r="WZV157"/>
      <c r="WZW157"/>
      <c r="WZX157"/>
      <c r="WZY157"/>
      <c r="WZZ157"/>
      <c r="XAA157"/>
      <c r="XAB157"/>
      <c r="XAC157"/>
      <c r="XAD157"/>
      <c r="XAE157"/>
      <c r="XAF157"/>
      <c r="XAG157"/>
      <c r="XAH157"/>
      <c r="XAI157"/>
      <c r="XAJ157"/>
      <c r="XAK157"/>
      <c r="XAL157"/>
      <c r="XAM157"/>
      <c r="XAN157"/>
      <c r="XAO157"/>
      <c r="XAP157"/>
      <c r="XAQ157"/>
      <c r="XAR157"/>
      <c r="XAS157"/>
      <c r="XAT157"/>
      <c r="XAU157"/>
      <c r="XAV157"/>
      <c r="XAW157"/>
      <c r="XAX157"/>
      <c r="XAY157"/>
      <c r="XAZ157"/>
      <c r="XBA157"/>
      <c r="XBB157"/>
      <c r="XBC157"/>
      <c r="XBD157"/>
      <c r="XBE157"/>
      <c r="XBF157"/>
      <c r="XBG157"/>
      <c r="XBH157"/>
      <c r="XBI157"/>
      <c r="XBJ157"/>
      <c r="XBK157"/>
      <c r="XBL157"/>
      <c r="XBM157"/>
      <c r="XBN157"/>
      <c r="XBO157"/>
      <c r="XBP157"/>
      <c r="XBQ157"/>
      <c r="XBR157"/>
      <c r="XBS157"/>
      <c r="XBT157"/>
      <c r="XBU157"/>
      <c r="XBV157"/>
      <c r="XBW157"/>
      <c r="XBX157"/>
      <c r="XBY157"/>
      <c r="XBZ157"/>
      <c r="XCA157"/>
      <c r="XCB157"/>
      <c r="XCC157"/>
      <c r="XCD157"/>
      <c r="XCE157"/>
      <c r="XCF157"/>
      <c r="XCG157"/>
      <c r="XCH157"/>
      <c r="XCI157"/>
      <c r="XCJ157"/>
      <c r="XCK157"/>
      <c r="XCL157"/>
      <c r="XCM157"/>
      <c r="XCN157"/>
      <c r="XCO157"/>
      <c r="XCP157"/>
      <c r="XCQ157"/>
      <c r="XCR157"/>
      <c r="XCS157"/>
      <c r="XCT157"/>
      <c r="XCU157"/>
      <c r="XCV157"/>
      <c r="XCW157"/>
      <c r="XCX157"/>
      <c r="XCY157"/>
      <c r="XCZ157"/>
      <c r="XDA157"/>
      <c r="XDB157"/>
      <c r="XDC157"/>
      <c r="XDD157"/>
      <c r="XDE157"/>
      <c r="XDF157"/>
      <c r="XDG157"/>
      <c r="XDH157"/>
      <c r="XDI157"/>
      <c r="XDJ157"/>
      <c r="XDK157"/>
      <c r="XDL157"/>
      <c r="XDM157"/>
      <c r="XDN157"/>
      <c r="XDO157"/>
      <c r="XDP157"/>
      <c r="XDQ157"/>
      <c r="XDR157"/>
      <c r="XDS157"/>
      <c r="XDT157"/>
      <c r="XDU157"/>
      <c r="XDV157"/>
      <c r="XDW157"/>
      <c r="XDX157"/>
      <c r="XDY157"/>
      <c r="XDZ157"/>
      <c r="XEA157"/>
      <c r="XEB157"/>
      <c r="XEC157"/>
      <c r="XED157"/>
      <c r="XEE157"/>
      <c r="XEF157"/>
      <c r="XEG157"/>
      <c r="XEH157"/>
      <c r="XEI157"/>
      <c r="XEJ157"/>
      <c r="XEK157"/>
      <c r="XEL157"/>
      <c r="XEM157"/>
      <c r="XEN157"/>
      <c r="XEO157"/>
      <c r="XEP157"/>
      <c r="XEQ157"/>
      <c r="XER157"/>
      <c r="XES157"/>
      <c r="XET157"/>
      <c r="XEU157"/>
      <c r="XEV157"/>
      <c r="XEW157"/>
      <c r="XEX157"/>
      <c r="XEY157"/>
      <c r="XEZ157"/>
      <c r="XFA157"/>
      <c r="XFB157"/>
      <c r="XFC157"/>
      <c r="XFD157"/>
    </row>
    <row r="158" spans="1:16384">
      <c r="A158" s="5">
        <v>158</v>
      </c>
      <c r="B158" s="4" t="s">
        <v>16391</v>
      </c>
      <c r="D158" s="18"/>
      <c r="E158" s="4">
        <v>10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  <c r="AMK158"/>
      <c r="AML158"/>
      <c r="AMM158"/>
      <c r="AMN158"/>
      <c r="AMO158"/>
      <c r="AMP158"/>
      <c r="AMQ158"/>
      <c r="AMR158"/>
      <c r="AMS158"/>
      <c r="AMT158"/>
      <c r="AMU158"/>
      <c r="AMV158"/>
      <c r="AMW158"/>
      <c r="AMX158"/>
      <c r="AMY158"/>
      <c r="AMZ158"/>
      <c r="ANA158"/>
      <c r="ANB158"/>
      <c r="ANC158"/>
      <c r="AND158"/>
      <c r="ANE158"/>
      <c r="ANF158"/>
      <c r="ANG158"/>
      <c r="ANH158"/>
      <c r="ANI158"/>
      <c r="ANJ158"/>
      <c r="ANK158"/>
      <c r="ANL158"/>
      <c r="ANM158"/>
      <c r="ANN158"/>
      <c r="ANO158"/>
      <c r="ANP158"/>
      <c r="ANQ158"/>
      <c r="ANR158"/>
      <c r="ANS158"/>
      <c r="ANT158"/>
      <c r="ANU158"/>
      <c r="ANV158"/>
      <c r="ANW158"/>
      <c r="ANX158"/>
      <c r="ANY158"/>
      <c r="ANZ158"/>
      <c r="AOA158"/>
      <c r="AOB158"/>
      <c r="AOC158"/>
      <c r="AOD158"/>
      <c r="AOE158"/>
      <c r="AOF158"/>
      <c r="AOG158"/>
      <c r="AOH158"/>
      <c r="AOI158"/>
      <c r="AOJ158"/>
      <c r="AOK158"/>
      <c r="AOL158"/>
      <c r="AOM158"/>
      <c r="AON158"/>
      <c r="AOO158"/>
      <c r="AOP158"/>
      <c r="AOQ158"/>
      <c r="AOR158"/>
      <c r="AOS158"/>
      <c r="AOT158"/>
      <c r="AOU158"/>
      <c r="AOV158"/>
      <c r="AOW158"/>
      <c r="AOX158"/>
      <c r="AOY158"/>
      <c r="AOZ158"/>
      <c r="APA158"/>
      <c r="APB158"/>
      <c r="APC158"/>
      <c r="APD158"/>
      <c r="APE158"/>
      <c r="APF158"/>
      <c r="APG158"/>
      <c r="APH158"/>
      <c r="API158"/>
      <c r="APJ158"/>
      <c r="APK158"/>
      <c r="APL158"/>
      <c r="APM158"/>
      <c r="APN158"/>
      <c r="APO158"/>
      <c r="APP158"/>
      <c r="APQ158"/>
      <c r="APR158"/>
      <c r="APS158"/>
      <c r="APT158"/>
      <c r="APU158"/>
      <c r="APV158"/>
      <c r="APW158"/>
      <c r="APX158"/>
      <c r="APY158"/>
      <c r="APZ158"/>
      <c r="AQA158"/>
      <c r="AQB158"/>
      <c r="AQC158"/>
      <c r="AQD158"/>
      <c r="AQE158"/>
      <c r="AQF158"/>
      <c r="AQG158"/>
      <c r="AQH158"/>
      <c r="AQI158"/>
      <c r="AQJ158"/>
      <c r="AQK158"/>
      <c r="AQL158"/>
      <c r="AQM158"/>
      <c r="AQN158"/>
      <c r="AQO158"/>
      <c r="AQP158"/>
      <c r="AQQ158"/>
      <c r="AQR158"/>
      <c r="AQS158"/>
      <c r="AQT158"/>
      <c r="AQU158"/>
      <c r="AQV158"/>
      <c r="AQW158"/>
      <c r="AQX158"/>
      <c r="AQY158"/>
      <c r="AQZ158"/>
      <c r="ARA158"/>
      <c r="ARB158"/>
      <c r="ARC158"/>
      <c r="ARD158"/>
      <c r="ARE158"/>
      <c r="ARF158"/>
      <c r="ARG158"/>
      <c r="ARH158"/>
      <c r="ARI158"/>
      <c r="ARJ158"/>
      <c r="ARK158"/>
      <c r="ARL158"/>
      <c r="ARM158"/>
      <c r="ARN158"/>
      <c r="ARO158"/>
      <c r="ARP158"/>
      <c r="ARQ158"/>
      <c r="ARR158"/>
      <c r="ARS158"/>
      <c r="ART158"/>
      <c r="ARU158"/>
      <c r="ARV158"/>
      <c r="ARW158"/>
      <c r="ARX158"/>
      <c r="ARY158"/>
      <c r="ARZ158"/>
      <c r="ASA158"/>
      <c r="ASB158"/>
      <c r="ASC158"/>
      <c r="ASD158"/>
      <c r="ASE158"/>
      <c r="ASF158"/>
      <c r="ASG158"/>
      <c r="ASH158"/>
      <c r="ASI158"/>
      <c r="ASJ158"/>
      <c r="ASK158"/>
      <c r="ASL158"/>
      <c r="ASM158"/>
      <c r="ASN158"/>
      <c r="ASO158"/>
      <c r="ASP158"/>
      <c r="ASQ158"/>
      <c r="ASR158"/>
      <c r="ASS158"/>
      <c r="AST158"/>
      <c r="ASU158"/>
      <c r="ASV158"/>
      <c r="ASW158"/>
      <c r="ASX158"/>
      <c r="ASY158"/>
      <c r="ASZ158"/>
      <c r="ATA158"/>
      <c r="ATB158"/>
      <c r="ATC158"/>
      <c r="ATD158"/>
      <c r="ATE158"/>
      <c r="ATF158"/>
      <c r="ATG158"/>
      <c r="ATH158"/>
      <c r="ATI158"/>
      <c r="ATJ158"/>
      <c r="ATK158"/>
      <c r="ATL158"/>
      <c r="ATM158"/>
      <c r="ATN158"/>
      <c r="ATO158"/>
      <c r="ATP158"/>
      <c r="ATQ158"/>
      <c r="ATR158"/>
      <c r="ATS158"/>
      <c r="ATT158"/>
      <c r="ATU158"/>
      <c r="ATV158"/>
      <c r="ATW158"/>
      <c r="ATX158"/>
      <c r="ATY158"/>
      <c r="ATZ158"/>
      <c r="AUA158"/>
      <c r="AUB158"/>
      <c r="AUC158"/>
      <c r="AUD158"/>
      <c r="AUE158"/>
      <c r="AUF158"/>
      <c r="AUG158"/>
      <c r="AUH158"/>
      <c r="AUI158"/>
      <c r="AUJ158"/>
      <c r="AUK158"/>
      <c r="AUL158"/>
      <c r="AUM158"/>
      <c r="AUN158"/>
      <c r="AUO158"/>
      <c r="AUP158"/>
      <c r="AUQ158"/>
      <c r="AUR158"/>
      <c r="AUS158"/>
      <c r="AUT158"/>
      <c r="AUU158"/>
      <c r="AUV158"/>
      <c r="AUW158"/>
      <c r="AUX158"/>
      <c r="AUY158"/>
      <c r="AUZ158"/>
      <c r="AVA158"/>
      <c r="AVB158"/>
      <c r="AVC158"/>
      <c r="AVD158"/>
      <c r="AVE158"/>
      <c r="AVF158"/>
      <c r="AVG158"/>
      <c r="AVH158"/>
      <c r="AVI158"/>
      <c r="AVJ158"/>
      <c r="AVK158"/>
      <c r="AVL158"/>
      <c r="AVM158"/>
      <c r="AVN158"/>
      <c r="AVO158"/>
      <c r="AVP158"/>
      <c r="AVQ158"/>
      <c r="AVR158"/>
      <c r="AVS158"/>
      <c r="AVT158"/>
      <c r="AVU158"/>
      <c r="AVV158"/>
      <c r="AVW158"/>
      <c r="AVX158"/>
      <c r="AVY158"/>
      <c r="AVZ158"/>
      <c r="AWA158"/>
      <c r="AWB158"/>
      <c r="AWC158"/>
      <c r="AWD158"/>
      <c r="AWE158"/>
      <c r="AWF158"/>
      <c r="AWG158"/>
      <c r="AWH158"/>
      <c r="AWI158"/>
      <c r="AWJ158"/>
      <c r="AWK158"/>
      <c r="AWL158"/>
      <c r="AWM158"/>
      <c r="AWN158"/>
      <c r="AWO158"/>
      <c r="AWP158"/>
      <c r="AWQ158"/>
      <c r="AWR158"/>
      <c r="AWS158"/>
      <c r="AWT158"/>
      <c r="AWU158"/>
      <c r="AWV158"/>
      <c r="AWW158"/>
      <c r="AWX158"/>
      <c r="AWY158"/>
      <c r="AWZ158"/>
      <c r="AXA158"/>
      <c r="AXB158"/>
      <c r="AXC158"/>
      <c r="AXD158"/>
      <c r="AXE158"/>
      <c r="AXF158"/>
      <c r="AXG158"/>
      <c r="AXH158"/>
      <c r="AXI158"/>
      <c r="AXJ158"/>
      <c r="AXK158"/>
      <c r="AXL158"/>
      <c r="AXM158"/>
      <c r="AXN158"/>
      <c r="AXO158"/>
      <c r="AXP158"/>
      <c r="AXQ158"/>
      <c r="AXR158"/>
      <c r="AXS158"/>
      <c r="AXT158"/>
      <c r="AXU158"/>
      <c r="AXV158"/>
      <c r="AXW158"/>
      <c r="AXX158"/>
      <c r="AXY158"/>
      <c r="AXZ158"/>
      <c r="AYA158"/>
      <c r="AYB158"/>
      <c r="AYC158"/>
      <c r="AYD158"/>
      <c r="AYE158"/>
      <c r="AYF158"/>
      <c r="AYG158"/>
      <c r="AYH158"/>
      <c r="AYI158"/>
      <c r="AYJ158"/>
      <c r="AYK158"/>
      <c r="AYL158"/>
      <c r="AYM158"/>
      <c r="AYN158"/>
      <c r="AYO158"/>
      <c r="AYP158"/>
      <c r="AYQ158"/>
      <c r="AYR158"/>
      <c r="AYS158"/>
      <c r="AYT158"/>
      <c r="AYU158"/>
      <c r="AYV158"/>
      <c r="AYW158"/>
      <c r="AYX158"/>
      <c r="AYY158"/>
      <c r="AYZ158"/>
      <c r="AZA158"/>
      <c r="AZB158"/>
      <c r="AZC158"/>
      <c r="AZD158"/>
      <c r="AZE158"/>
      <c r="AZF158"/>
      <c r="AZG158"/>
      <c r="AZH158"/>
      <c r="AZI158"/>
      <c r="AZJ158"/>
      <c r="AZK158"/>
      <c r="AZL158"/>
      <c r="AZM158"/>
      <c r="AZN158"/>
      <c r="AZO158"/>
      <c r="AZP158"/>
      <c r="AZQ158"/>
      <c r="AZR158"/>
      <c r="AZS158"/>
      <c r="AZT158"/>
      <c r="AZU158"/>
      <c r="AZV158"/>
      <c r="AZW158"/>
      <c r="AZX158"/>
      <c r="AZY158"/>
      <c r="AZZ158"/>
      <c r="BAA158"/>
      <c r="BAB158"/>
      <c r="BAC158"/>
      <c r="BAD158"/>
      <c r="BAE158"/>
      <c r="BAF158"/>
      <c r="BAG158"/>
      <c r="BAH158"/>
      <c r="BAI158"/>
      <c r="BAJ158"/>
      <c r="BAK158"/>
      <c r="BAL158"/>
      <c r="BAM158"/>
      <c r="BAN158"/>
      <c r="BAO158"/>
      <c r="BAP158"/>
      <c r="BAQ158"/>
      <c r="BAR158"/>
      <c r="BAS158"/>
      <c r="BAT158"/>
      <c r="BAU158"/>
      <c r="BAV158"/>
      <c r="BAW158"/>
      <c r="BAX158"/>
      <c r="BAY158"/>
      <c r="BAZ158"/>
      <c r="BBA158"/>
      <c r="BBB158"/>
      <c r="BBC158"/>
      <c r="BBD158"/>
      <c r="BBE158"/>
      <c r="BBF158"/>
      <c r="BBG158"/>
      <c r="BBH158"/>
      <c r="BBI158"/>
      <c r="BBJ158"/>
      <c r="BBK158"/>
      <c r="BBL158"/>
      <c r="BBM158"/>
      <c r="BBN158"/>
      <c r="BBO158"/>
      <c r="BBP158"/>
      <c r="BBQ158"/>
      <c r="BBR158"/>
      <c r="BBS158"/>
      <c r="BBT158"/>
      <c r="BBU158"/>
      <c r="BBV158"/>
      <c r="BBW158"/>
      <c r="BBX158"/>
      <c r="BBY158"/>
      <c r="BBZ158"/>
      <c r="BCA158"/>
      <c r="BCB158"/>
      <c r="BCC158"/>
      <c r="BCD158"/>
      <c r="BCE158"/>
      <c r="BCF158"/>
      <c r="BCG158"/>
      <c r="BCH158"/>
      <c r="BCI158"/>
      <c r="BCJ158"/>
      <c r="BCK158"/>
      <c r="BCL158"/>
      <c r="BCM158"/>
      <c r="BCN158"/>
      <c r="BCO158"/>
      <c r="BCP158"/>
      <c r="BCQ158"/>
      <c r="BCR158"/>
      <c r="BCS158"/>
      <c r="BCT158"/>
      <c r="BCU158"/>
      <c r="BCV158"/>
      <c r="BCW158"/>
      <c r="BCX158"/>
      <c r="BCY158"/>
      <c r="BCZ158"/>
      <c r="BDA158"/>
      <c r="BDB158"/>
      <c r="BDC158"/>
      <c r="BDD158"/>
      <c r="BDE158"/>
      <c r="BDF158"/>
      <c r="BDG158"/>
      <c r="BDH158"/>
      <c r="BDI158"/>
      <c r="BDJ158"/>
      <c r="BDK158"/>
      <c r="BDL158"/>
      <c r="BDM158"/>
      <c r="BDN158"/>
      <c r="BDO158"/>
      <c r="BDP158"/>
      <c r="BDQ158"/>
      <c r="BDR158"/>
      <c r="BDS158"/>
      <c r="BDT158"/>
      <c r="BDU158"/>
      <c r="BDV158"/>
      <c r="BDW158"/>
      <c r="BDX158"/>
      <c r="BDY158"/>
      <c r="BDZ158"/>
      <c r="BEA158"/>
      <c r="BEB158"/>
      <c r="BEC158"/>
      <c r="BED158"/>
      <c r="BEE158"/>
      <c r="BEF158"/>
      <c r="BEG158"/>
      <c r="BEH158"/>
      <c r="BEI158"/>
      <c r="BEJ158"/>
      <c r="BEK158"/>
      <c r="BEL158"/>
      <c r="BEM158"/>
      <c r="BEN158"/>
      <c r="BEO158"/>
      <c r="BEP158"/>
      <c r="BEQ158"/>
      <c r="BER158"/>
      <c r="BES158"/>
      <c r="BET158"/>
      <c r="BEU158"/>
      <c r="BEV158"/>
      <c r="BEW158"/>
      <c r="BEX158"/>
      <c r="BEY158"/>
      <c r="BEZ158"/>
      <c r="BFA158"/>
      <c r="BFB158"/>
      <c r="BFC158"/>
      <c r="BFD158"/>
      <c r="BFE158"/>
      <c r="BFF158"/>
      <c r="BFG158"/>
      <c r="BFH158"/>
      <c r="BFI158"/>
      <c r="BFJ158"/>
      <c r="BFK158"/>
      <c r="BFL158"/>
      <c r="BFM158"/>
      <c r="BFN158"/>
      <c r="BFO158"/>
      <c r="BFP158"/>
      <c r="BFQ158"/>
      <c r="BFR158"/>
      <c r="BFS158"/>
      <c r="BFT158"/>
      <c r="BFU158"/>
      <c r="BFV158"/>
      <c r="BFW158"/>
      <c r="BFX158"/>
      <c r="BFY158"/>
      <c r="BFZ158"/>
      <c r="BGA158"/>
      <c r="BGB158"/>
      <c r="BGC158"/>
      <c r="BGD158"/>
      <c r="BGE158"/>
      <c r="BGF158"/>
      <c r="BGG158"/>
      <c r="BGH158"/>
      <c r="BGI158"/>
      <c r="BGJ158"/>
      <c r="BGK158"/>
      <c r="BGL158"/>
      <c r="BGM158"/>
      <c r="BGN158"/>
      <c r="BGO158"/>
      <c r="BGP158"/>
      <c r="BGQ158"/>
      <c r="BGR158"/>
      <c r="BGS158"/>
      <c r="BGT158"/>
      <c r="BGU158"/>
      <c r="BGV158"/>
      <c r="BGW158"/>
      <c r="BGX158"/>
      <c r="BGY158"/>
      <c r="BGZ158"/>
      <c r="BHA158"/>
      <c r="BHB158"/>
      <c r="BHC158"/>
      <c r="BHD158"/>
      <c r="BHE158"/>
      <c r="BHF158"/>
      <c r="BHG158"/>
      <c r="BHH158"/>
      <c r="BHI158"/>
      <c r="BHJ158"/>
      <c r="BHK158"/>
      <c r="BHL158"/>
      <c r="BHM158"/>
      <c r="BHN158"/>
      <c r="BHO158"/>
      <c r="BHP158"/>
      <c r="BHQ158"/>
      <c r="BHR158"/>
      <c r="BHS158"/>
      <c r="BHT158"/>
      <c r="BHU158"/>
      <c r="BHV158"/>
      <c r="BHW158"/>
      <c r="BHX158"/>
      <c r="BHY158"/>
      <c r="BHZ158"/>
      <c r="BIA158"/>
      <c r="BIB158"/>
      <c r="BIC158"/>
      <c r="BID158"/>
      <c r="BIE158"/>
      <c r="BIF158"/>
      <c r="BIG158"/>
      <c r="BIH158"/>
      <c r="BII158"/>
      <c r="BIJ158"/>
      <c r="BIK158"/>
      <c r="BIL158"/>
      <c r="BIM158"/>
      <c r="BIN158"/>
      <c r="BIO158"/>
      <c r="BIP158"/>
      <c r="BIQ158"/>
      <c r="BIR158"/>
      <c r="BIS158"/>
      <c r="BIT158"/>
      <c r="BIU158"/>
      <c r="BIV158"/>
      <c r="BIW158"/>
      <c r="BIX158"/>
      <c r="BIY158"/>
      <c r="BIZ158"/>
      <c r="BJA158"/>
      <c r="BJB158"/>
      <c r="BJC158"/>
      <c r="BJD158"/>
      <c r="BJE158"/>
      <c r="BJF158"/>
      <c r="BJG158"/>
      <c r="BJH158"/>
      <c r="BJI158"/>
      <c r="BJJ158"/>
      <c r="BJK158"/>
      <c r="BJL158"/>
      <c r="BJM158"/>
      <c r="BJN158"/>
      <c r="BJO158"/>
      <c r="BJP158"/>
      <c r="BJQ158"/>
      <c r="BJR158"/>
      <c r="BJS158"/>
      <c r="BJT158"/>
      <c r="BJU158"/>
      <c r="BJV158"/>
      <c r="BJW158"/>
      <c r="BJX158"/>
      <c r="BJY158"/>
      <c r="BJZ158"/>
      <c r="BKA158"/>
      <c r="BKB158"/>
      <c r="BKC158"/>
      <c r="BKD158"/>
      <c r="BKE158"/>
      <c r="BKF158"/>
      <c r="BKG158"/>
      <c r="BKH158"/>
      <c r="BKI158"/>
      <c r="BKJ158"/>
      <c r="BKK158"/>
      <c r="BKL158"/>
      <c r="BKM158"/>
      <c r="BKN158"/>
      <c r="BKO158"/>
      <c r="BKP158"/>
      <c r="BKQ158"/>
      <c r="BKR158"/>
      <c r="BKS158"/>
      <c r="BKT158"/>
      <c r="BKU158"/>
      <c r="BKV158"/>
      <c r="BKW158"/>
      <c r="BKX158"/>
      <c r="BKY158"/>
      <c r="BKZ158"/>
      <c r="BLA158"/>
      <c r="BLB158"/>
      <c r="BLC158"/>
      <c r="BLD158"/>
      <c r="BLE158"/>
      <c r="BLF158"/>
      <c r="BLG158"/>
      <c r="BLH158"/>
      <c r="BLI158"/>
      <c r="BLJ158"/>
      <c r="BLK158"/>
      <c r="BLL158"/>
      <c r="BLM158"/>
      <c r="BLN158"/>
      <c r="BLO158"/>
      <c r="BLP158"/>
      <c r="BLQ158"/>
      <c r="BLR158"/>
      <c r="BLS158"/>
      <c r="BLT158"/>
      <c r="BLU158"/>
      <c r="BLV158"/>
      <c r="BLW158"/>
      <c r="BLX158"/>
      <c r="BLY158"/>
      <c r="BLZ158"/>
      <c r="BMA158"/>
      <c r="BMB158"/>
      <c r="BMC158"/>
      <c r="BMD158"/>
      <c r="BME158"/>
      <c r="BMF158"/>
      <c r="BMG158"/>
      <c r="BMH158"/>
      <c r="BMI158"/>
      <c r="BMJ158"/>
      <c r="BMK158"/>
      <c r="BML158"/>
      <c r="BMM158"/>
      <c r="BMN158"/>
      <c r="BMO158"/>
      <c r="BMP158"/>
      <c r="BMQ158"/>
      <c r="BMR158"/>
      <c r="BMS158"/>
      <c r="BMT158"/>
      <c r="BMU158"/>
      <c r="BMV158"/>
      <c r="BMW158"/>
      <c r="BMX158"/>
      <c r="BMY158"/>
      <c r="BMZ158"/>
      <c r="BNA158"/>
      <c r="BNB158"/>
      <c r="BNC158"/>
      <c r="BND158"/>
      <c r="BNE158"/>
      <c r="BNF158"/>
      <c r="BNG158"/>
      <c r="BNH158"/>
      <c r="BNI158"/>
      <c r="BNJ158"/>
      <c r="BNK158"/>
      <c r="BNL158"/>
      <c r="BNM158"/>
      <c r="BNN158"/>
      <c r="BNO158"/>
      <c r="BNP158"/>
      <c r="BNQ158"/>
      <c r="BNR158"/>
      <c r="BNS158"/>
      <c r="BNT158"/>
      <c r="BNU158"/>
      <c r="BNV158"/>
      <c r="BNW158"/>
      <c r="BNX158"/>
      <c r="BNY158"/>
      <c r="BNZ158"/>
      <c r="BOA158"/>
      <c r="BOB158"/>
      <c r="BOC158"/>
      <c r="BOD158"/>
      <c r="BOE158"/>
      <c r="BOF158"/>
      <c r="BOG158"/>
      <c r="BOH158"/>
      <c r="BOI158"/>
      <c r="BOJ158"/>
      <c r="BOK158"/>
      <c r="BOL158"/>
      <c r="BOM158"/>
      <c r="BON158"/>
      <c r="BOO158"/>
      <c r="BOP158"/>
      <c r="BOQ158"/>
      <c r="BOR158"/>
      <c r="BOS158"/>
      <c r="BOT158"/>
      <c r="BOU158"/>
      <c r="BOV158"/>
      <c r="BOW158"/>
      <c r="BOX158"/>
      <c r="BOY158"/>
      <c r="BOZ158"/>
      <c r="BPA158"/>
      <c r="BPB158"/>
      <c r="BPC158"/>
      <c r="BPD158"/>
      <c r="BPE158"/>
      <c r="BPF158"/>
      <c r="BPG158"/>
      <c r="BPH158"/>
      <c r="BPI158"/>
      <c r="BPJ158"/>
      <c r="BPK158"/>
      <c r="BPL158"/>
      <c r="BPM158"/>
      <c r="BPN158"/>
      <c r="BPO158"/>
      <c r="BPP158"/>
      <c r="BPQ158"/>
      <c r="BPR158"/>
      <c r="BPS158"/>
      <c r="BPT158"/>
      <c r="BPU158"/>
      <c r="BPV158"/>
      <c r="BPW158"/>
      <c r="BPX158"/>
      <c r="BPY158"/>
      <c r="BPZ158"/>
      <c r="BQA158"/>
      <c r="BQB158"/>
      <c r="BQC158"/>
      <c r="BQD158"/>
      <c r="BQE158"/>
      <c r="BQF158"/>
      <c r="BQG158"/>
      <c r="BQH158"/>
      <c r="BQI158"/>
      <c r="BQJ158"/>
      <c r="BQK158"/>
      <c r="BQL158"/>
      <c r="BQM158"/>
      <c r="BQN158"/>
      <c r="BQO158"/>
      <c r="BQP158"/>
      <c r="BQQ158"/>
      <c r="BQR158"/>
      <c r="BQS158"/>
      <c r="BQT158"/>
      <c r="BQU158"/>
      <c r="BQV158"/>
      <c r="BQW158"/>
      <c r="BQX158"/>
      <c r="BQY158"/>
      <c r="BQZ158"/>
      <c r="BRA158"/>
      <c r="BRB158"/>
      <c r="BRC158"/>
      <c r="BRD158"/>
      <c r="BRE158"/>
      <c r="BRF158"/>
      <c r="BRG158"/>
      <c r="BRH158"/>
      <c r="BRI158"/>
      <c r="BRJ158"/>
      <c r="BRK158"/>
      <c r="BRL158"/>
      <c r="BRM158"/>
      <c r="BRN158"/>
      <c r="BRO158"/>
      <c r="BRP158"/>
      <c r="BRQ158"/>
      <c r="BRR158"/>
      <c r="BRS158"/>
      <c r="BRT158"/>
      <c r="BRU158"/>
      <c r="BRV158"/>
      <c r="BRW158"/>
      <c r="BRX158"/>
      <c r="BRY158"/>
      <c r="BRZ158"/>
      <c r="BSA158"/>
      <c r="BSB158"/>
      <c r="BSC158"/>
      <c r="BSD158"/>
      <c r="BSE158"/>
      <c r="BSF158"/>
      <c r="BSG158"/>
      <c r="BSH158"/>
      <c r="BSI158"/>
      <c r="BSJ158"/>
      <c r="BSK158"/>
      <c r="BSL158"/>
      <c r="BSM158"/>
      <c r="BSN158"/>
      <c r="BSO158"/>
      <c r="BSP158"/>
      <c r="BSQ158"/>
      <c r="BSR158"/>
      <c r="BSS158"/>
      <c r="BST158"/>
      <c r="BSU158"/>
      <c r="BSV158"/>
      <c r="BSW158"/>
      <c r="BSX158"/>
      <c r="BSY158"/>
      <c r="BSZ158"/>
      <c r="BTA158"/>
      <c r="BTB158"/>
      <c r="BTC158"/>
      <c r="BTD158"/>
      <c r="BTE158"/>
      <c r="BTF158"/>
      <c r="BTG158"/>
      <c r="BTH158"/>
      <c r="BTI158"/>
      <c r="BTJ158"/>
      <c r="BTK158"/>
      <c r="BTL158"/>
      <c r="BTM158"/>
      <c r="BTN158"/>
      <c r="BTO158"/>
      <c r="BTP158"/>
      <c r="BTQ158"/>
      <c r="BTR158"/>
      <c r="BTS158"/>
      <c r="BTT158"/>
      <c r="BTU158"/>
      <c r="BTV158"/>
      <c r="BTW158"/>
      <c r="BTX158"/>
      <c r="BTY158"/>
      <c r="BTZ158"/>
      <c r="BUA158"/>
      <c r="BUB158"/>
      <c r="BUC158"/>
      <c r="BUD158"/>
      <c r="BUE158"/>
      <c r="BUF158"/>
      <c r="BUG158"/>
      <c r="BUH158"/>
      <c r="BUI158"/>
      <c r="BUJ158"/>
      <c r="BUK158"/>
      <c r="BUL158"/>
      <c r="BUM158"/>
      <c r="BUN158"/>
      <c r="BUO158"/>
      <c r="BUP158"/>
      <c r="BUQ158"/>
      <c r="BUR158"/>
      <c r="BUS158"/>
      <c r="BUT158"/>
      <c r="BUU158"/>
      <c r="BUV158"/>
      <c r="BUW158"/>
      <c r="BUX158"/>
      <c r="BUY158"/>
      <c r="BUZ158"/>
      <c r="BVA158"/>
      <c r="BVB158"/>
      <c r="BVC158"/>
      <c r="BVD158"/>
      <c r="BVE158"/>
      <c r="BVF158"/>
      <c r="BVG158"/>
      <c r="BVH158"/>
      <c r="BVI158"/>
      <c r="BVJ158"/>
      <c r="BVK158"/>
      <c r="BVL158"/>
      <c r="BVM158"/>
      <c r="BVN158"/>
      <c r="BVO158"/>
      <c r="BVP158"/>
      <c r="BVQ158"/>
      <c r="BVR158"/>
      <c r="BVS158"/>
      <c r="BVT158"/>
      <c r="BVU158"/>
      <c r="BVV158"/>
      <c r="BVW158"/>
      <c r="BVX158"/>
      <c r="BVY158"/>
      <c r="BVZ158"/>
      <c r="BWA158"/>
      <c r="BWB158"/>
      <c r="BWC158"/>
      <c r="BWD158"/>
      <c r="BWE158"/>
      <c r="BWF158"/>
      <c r="BWG158"/>
      <c r="BWH158"/>
      <c r="BWI158"/>
      <c r="BWJ158"/>
      <c r="BWK158"/>
      <c r="BWL158"/>
      <c r="BWM158"/>
      <c r="BWN158"/>
      <c r="BWO158"/>
      <c r="BWP158"/>
      <c r="BWQ158"/>
      <c r="BWR158"/>
      <c r="BWS158"/>
      <c r="BWT158"/>
      <c r="BWU158"/>
      <c r="BWV158"/>
      <c r="BWW158"/>
      <c r="BWX158"/>
      <c r="BWY158"/>
      <c r="BWZ158"/>
      <c r="BXA158"/>
      <c r="BXB158"/>
      <c r="BXC158"/>
      <c r="BXD158"/>
      <c r="BXE158"/>
      <c r="BXF158"/>
      <c r="BXG158"/>
      <c r="BXH158"/>
      <c r="BXI158"/>
      <c r="BXJ158"/>
      <c r="BXK158"/>
      <c r="BXL158"/>
      <c r="BXM158"/>
      <c r="BXN158"/>
      <c r="BXO158"/>
      <c r="BXP158"/>
      <c r="BXQ158"/>
      <c r="BXR158"/>
      <c r="BXS158"/>
      <c r="BXT158"/>
      <c r="BXU158"/>
      <c r="BXV158"/>
      <c r="BXW158"/>
      <c r="BXX158"/>
      <c r="BXY158"/>
      <c r="BXZ158"/>
      <c r="BYA158"/>
      <c r="BYB158"/>
      <c r="BYC158"/>
      <c r="BYD158"/>
      <c r="BYE158"/>
      <c r="BYF158"/>
      <c r="BYG158"/>
      <c r="BYH158"/>
      <c r="BYI158"/>
      <c r="BYJ158"/>
      <c r="BYK158"/>
      <c r="BYL158"/>
      <c r="BYM158"/>
      <c r="BYN158"/>
      <c r="BYO158"/>
      <c r="BYP158"/>
      <c r="BYQ158"/>
      <c r="BYR158"/>
      <c r="BYS158"/>
      <c r="BYT158"/>
      <c r="BYU158"/>
      <c r="BYV158"/>
      <c r="BYW158"/>
      <c r="BYX158"/>
      <c r="BYY158"/>
      <c r="BYZ158"/>
      <c r="BZA158"/>
      <c r="BZB158"/>
      <c r="BZC158"/>
      <c r="BZD158"/>
      <c r="BZE158"/>
      <c r="BZF158"/>
      <c r="BZG158"/>
      <c r="BZH158"/>
      <c r="BZI158"/>
      <c r="BZJ158"/>
      <c r="BZK158"/>
      <c r="BZL158"/>
      <c r="BZM158"/>
      <c r="BZN158"/>
      <c r="BZO158"/>
      <c r="BZP158"/>
      <c r="BZQ158"/>
      <c r="BZR158"/>
      <c r="BZS158"/>
      <c r="BZT158"/>
      <c r="BZU158"/>
      <c r="BZV158"/>
      <c r="BZW158"/>
      <c r="BZX158"/>
      <c r="BZY158"/>
      <c r="BZZ158"/>
      <c r="CAA158"/>
      <c r="CAB158"/>
      <c r="CAC158"/>
      <c r="CAD158"/>
      <c r="CAE158"/>
      <c r="CAF158"/>
      <c r="CAG158"/>
      <c r="CAH158"/>
      <c r="CAI158"/>
      <c r="CAJ158"/>
      <c r="CAK158"/>
      <c r="CAL158"/>
      <c r="CAM158"/>
      <c r="CAN158"/>
      <c r="CAO158"/>
      <c r="CAP158"/>
      <c r="CAQ158"/>
      <c r="CAR158"/>
      <c r="CAS158"/>
      <c r="CAT158"/>
      <c r="CAU158"/>
      <c r="CAV158"/>
      <c r="CAW158"/>
      <c r="CAX158"/>
      <c r="CAY158"/>
      <c r="CAZ158"/>
      <c r="CBA158"/>
      <c r="CBB158"/>
      <c r="CBC158"/>
      <c r="CBD158"/>
      <c r="CBE158"/>
      <c r="CBF158"/>
      <c r="CBG158"/>
      <c r="CBH158"/>
      <c r="CBI158"/>
      <c r="CBJ158"/>
      <c r="CBK158"/>
      <c r="CBL158"/>
      <c r="CBM158"/>
      <c r="CBN158"/>
      <c r="CBO158"/>
      <c r="CBP158"/>
      <c r="CBQ158"/>
      <c r="CBR158"/>
      <c r="CBS158"/>
      <c r="CBT158"/>
      <c r="CBU158"/>
      <c r="CBV158"/>
      <c r="CBW158"/>
      <c r="CBX158"/>
      <c r="CBY158"/>
      <c r="CBZ158"/>
      <c r="CCA158"/>
      <c r="CCB158"/>
      <c r="CCC158"/>
      <c r="CCD158"/>
      <c r="CCE158"/>
      <c r="CCF158"/>
      <c r="CCG158"/>
      <c r="CCH158"/>
      <c r="CCI158"/>
      <c r="CCJ158"/>
      <c r="CCK158"/>
      <c r="CCL158"/>
      <c r="CCM158"/>
      <c r="CCN158"/>
      <c r="CCO158"/>
      <c r="CCP158"/>
      <c r="CCQ158"/>
      <c r="CCR158"/>
      <c r="CCS158"/>
      <c r="CCT158"/>
      <c r="CCU158"/>
      <c r="CCV158"/>
      <c r="CCW158"/>
      <c r="CCX158"/>
      <c r="CCY158"/>
      <c r="CCZ158"/>
      <c r="CDA158"/>
      <c r="CDB158"/>
      <c r="CDC158"/>
      <c r="CDD158"/>
      <c r="CDE158"/>
      <c r="CDF158"/>
      <c r="CDG158"/>
      <c r="CDH158"/>
      <c r="CDI158"/>
      <c r="CDJ158"/>
      <c r="CDK158"/>
      <c r="CDL158"/>
      <c r="CDM158"/>
      <c r="CDN158"/>
      <c r="CDO158"/>
      <c r="CDP158"/>
      <c r="CDQ158"/>
      <c r="CDR158"/>
      <c r="CDS158"/>
      <c r="CDT158"/>
      <c r="CDU158"/>
      <c r="CDV158"/>
      <c r="CDW158"/>
      <c r="CDX158"/>
      <c r="CDY158"/>
      <c r="CDZ158"/>
      <c r="CEA158"/>
      <c r="CEB158"/>
      <c r="CEC158"/>
      <c r="CED158"/>
      <c r="CEE158"/>
      <c r="CEF158"/>
      <c r="CEG158"/>
      <c r="CEH158"/>
      <c r="CEI158"/>
      <c r="CEJ158"/>
      <c r="CEK158"/>
      <c r="CEL158"/>
      <c r="CEM158"/>
      <c r="CEN158"/>
      <c r="CEO158"/>
      <c r="CEP158"/>
      <c r="CEQ158"/>
      <c r="CER158"/>
      <c r="CES158"/>
      <c r="CET158"/>
      <c r="CEU158"/>
      <c r="CEV158"/>
      <c r="CEW158"/>
      <c r="CEX158"/>
      <c r="CEY158"/>
      <c r="CEZ158"/>
      <c r="CFA158"/>
      <c r="CFB158"/>
      <c r="CFC158"/>
      <c r="CFD158"/>
      <c r="CFE158"/>
      <c r="CFF158"/>
      <c r="CFG158"/>
      <c r="CFH158"/>
      <c r="CFI158"/>
      <c r="CFJ158"/>
      <c r="CFK158"/>
      <c r="CFL158"/>
      <c r="CFM158"/>
      <c r="CFN158"/>
      <c r="CFO158"/>
      <c r="CFP158"/>
      <c r="CFQ158"/>
      <c r="CFR158"/>
      <c r="CFS158"/>
      <c r="CFT158"/>
      <c r="CFU158"/>
      <c r="CFV158"/>
      <c r="CFW158"/>
      <c r="CFX158"/>
      <c r="CFY158"/>
      <c r="CFZ158"/>
      <c r="CGA158"/>
      <c r="CGB158"/>
      <c r="CGC158"/>
      <c r="CGD158"/>
      <c r="CGE158"/>
      <c r="CGF158"/>
      <c r="CGG158"/>
      <c r="CGH158"/>
      <c r="CGI158"/>
      <c r="CGJ158"/>
      <c r="CGK158"/>
      <c r="CGL158"/>
      <c r="CGM158"/>
      <c r="CGN158"/>
      <c r="CGO158"/>
      <c r="CGP158"/>
      <c r="CGQ158"/>
      <c r="CGR158"/>
      <c r="CGS158"/>
      <c r="CGT158"/>
      <c r="CGU158"/>
      <c r="CGV158"/>
      <c r="CGW158"/>
      <c r="CGX158"/>
      <c r="CGY158"/>
      <c r="CGZ158"/>
      <c r="CHA158"/>
      <c r="CHB158"/>
      <c r="CHC158"/>
      <c r="CHD158"/>
      <c r="CHE158"/>
      <c r="CHF158"/>
      <c r="CHG158"/>
      <c r="CHH158"/>
      <c r="CHI158"/>
      <c r="CHJ158"/>
      <c r="CHK158"/>
      <c r="CHL158"/>
      <c r="CHM158"/>
      <c r="CHN158"/>
      <c r="CHO158"/>
      <c r="CHP158"/>
      <c r="CHQ158"/>
      <c r="CHR158"/>
      <c r="CHS158"/>
      <c r="CHT158"/>
      <c r="CHU158"/>
      <c r="CHV158"/>
      <c r="CHW158"/>
      <c r="CHX158"/>
      <c r="CHY158"/>
      <c r="CHZ158"/>
      <c r="CIA158"/>
      <c r="CIB158"/>
      <c r="CIC158"/>
      <c r="CID158"/>
      <c r="CIE158"/>
      <c r="CIF158"/>
      <c r="CIG158"/>
      <c r="CIH158"/>
      <c r="CII158"/>
      <c r="CIJ158"/>
      <c r="CIK158"/>
      <c r="CIL158"/>
      <c r="CIM158"/>
      <c r="CIN158"/>
      <c r="CIO158"/>
      <c r="CIP158"/>
      <c r="CIQ158"/>
      <c r="CIR158"/>
      <c r="CIS158"/>
      <c r="CIT158"/>
      <c r="CIU158"/>
      <c r="CIV158"/>
      <c r="CIW158"/>
      <c r="CIX158"/>
      <c r="CIY158"/>
      <c r="CIZ158"/>
      <c r="CJA158"/>
      <c r="CJB158"/>
      <c r="CJC158"/>
      <c r="CJD158"/>
      <c r="CJE158"/>
      <c r="CJF158"/>
      <c r="CJG158"/>
      <c r="CJH158"/>
      <c r="CJI158"/>
      <c r="CJJ158"/>
      <c r="CJK158"/>
      <c r="CJL158"/>
      <c r="CJM158"/>
      <c r="CJN158"/>
      <c r="CJO158"/>
      <c r="CJP158"/>
      <c r="CJQ158"/>
      <c r="CJR158"/>
      <c r="CJS158"/>
      <c r="CJT158"/>
      <c r="CJU158"/>
      <c r="CJV158"/>
      <c r="CJW158"/>
      <c r="CJX158"/>
      <c r="CJY158"/>
      <c r="CJZ158"/>
      <c r="CKA158"/>
      <c r="CKB158"/>
      <c r="CKC158"/>
      <c r="CKD158"/>
      <c r="CKE158"/>
      <c r="CKF158"/>
      <c r="CKG158"/>
      <c r="CKH158"/>
      <c r="CKI158"/>
      <c r="CKJ158"/>
      <c r="CKK158"/>
      <c r="CKL158"/>
      <c r="CKM158"/>
      <c r="CKN158"/>
      <c r="CKO158"/>
      <c r="CKP158"/>
      <c r="CKQ158"/>
      <c r="CKR158"/>
      <c r="CKS158"/>
      <c r="CKT158"/>
      <c r="CKU158"/>
      <c r="CKV158"/>
      <c r="CKW158"/>
      <c r="CKX158"/>
      <c r="CKY158"/>
      <c r="CKZ158"/>
      <c r="CLA158"/>
      <c r="CLB158"/>
      <c r="CLC158"/>
      <c r="CLD158"/>
      <c r="CLE158"/>
      <c r="CLF158"/>
      <c r="CLG158"/>
      <c r="CLH158"/>
      <c r="CLI158"/>
      <c r="CLJ158"/>
      <c r="CLK158"/>
      <c r="CLL158"/>
      <c r="CLM158"/>
      <c r="CLN158"/>
      <c r="CLO158"/>
      <c r="CLP158"/>
      <c r="CLQ158"/>
      <c r="CLR158"/>
      <c r="CLS158"/>
      <c r="CLT158"/>
      <c r="CLU158"/>
      <c r="CLV158"/>
      <c r="CLW158"/>
      <c r="CLX158"/>
      <c r="CLY158"/>
      <c r="CLZ158"/>
      <c r="CMA158"/>
      <c r="CMB158"/>
      <c r="CMC158"/>
      <c r="CMD158"/>
      <c r="CME158"/>
      <c r="CMF158"/>
      <c r="CMG158"/>
      <c r="CMH158"/>
      <c r="CMI158"/>
      <c r="CMJ158"/>
      <c r="CMK158"/>
      <c r="CML158"/>
      <c r="CMM158"/>
      <c r="CMN158"/>
      <c r="CMO158"/>
      <c r="CMP158"/>
      <c r="CMQ158"/>
      <c r="CMR158"/>
      <c r="CMS158"/>
      <c r="CMT158"/>
      <c r="CMU158"/>
      <c r="CMV158"/>
      <c r="CMW158"/>
      <c r="CMX158"/>
      <c r="CMY158"/>
      <c r="CMZ158"/>
      <c r="CNA158"/>
      <c r="CNB158"/>
      <c r="CNC158"/>
      <c r="CND158"/>
      <c r="CNE158"/>
      <c r="CNF158"/>
      <c r="CNG158"/>
      <c r="CNH158"/>
      <c r="CNI158"/>
      <c r="CNJ158"/>
      <c r="CNK158"/>
      <c r="CNL158"/>
      <c r="CNM158"/>
      <c r="CNN158"/>
      <c r="CNO158"/>
      <c r="CNP158"/>
      <c r="CNQ158"/>
      <c r="CNR158"/>
      <c r="CNS158"/>
      <c r="CNT158"/>
      <c r="CNU158"/>
      <c r="CNV158"/>
      <c r="CNW158"/>
      <c r="CNX158"/>
      <c r="CNY158"/>
      <c r="CNZ158"/>
      <c r="COA158"/>
      <c r="COB158"/>
      <c r="COC158"/>
      <c r="COD158"/>
      <c r="COE158"/>
      <c r="COF158"/>
      <c r="COG158"/>
      <c r="COH158"/>
      <c r="COI158"/>
      <c r="COJ158"/>
      <c r="COK158"/>
      <c r="COL158"/>
      <c r="COM158"/>
      <c r="CON158"/>
      <c r="COO158"/>
      <c r="COP158"/>
      <c r="COQ158"/>
      <c r="COR158"/>
      <c r="COS158"/>
      <c r="COT158"/>
      <c r="COU158"/>
      <c r="COV158"/>
      <c r="COW158"/>
      <c r="COX158"/>
      <c r="COY158"/>
      <c r="COZ158"/>
      <c r="CPA158"/>
      <c r="CPB158"/>
      <c r="CPC158"/>
      <c r="CPD158"/>
      <c r="CPE158"/>
      <c r="CPF158"/>
      <c r="CPG158"/>
      <c r="CPH158"/>
      <c r="CPI158"/>
      <c r="CPJ158"/>
      <c r="CPK158"/>
      <c r="CPL158"/>
      <c r="CPM158"/>
      <c r="CPN158"/>
      <c r="CPO158"/>
      <c r="CPP158"/>
      <c r="CPQ158"/>
      <c r="CPR158"/>
      <c r="CPS158"/>
      <c r="CPT158"/>
      <c r="CPU158"/>
      <c r="CPV158"/>
      <c r="CPW158"/>
      <c r="CPX158"/>
      <c r="CPY158"/>
      <c r="CPZ158"/>
      <c r="CQA158"/>
      <c r="CQB158"/>
      <c r="CQC158"/>
      <c r="CQD158"/>
      <c r="CQE158"/>
      <c r="CQF158"/>
      <c r="CQG158"/>
      <c r="CQH158"/>
      <c r="CQI158"/>
      <c r="CQJ158"/>
      <c r="CQK158"/>
      <c r="CQL158"/>
      <c r="CQM158"/>
      <c r="CQN158"/>
      <c r="CQO158"/>
      <c r="CQP158"/>
      <c r="CQQ158"/>
      <c r="CQR158"/>
      <c r="CQS158"/>
      <c r="CQT158"/>
      <c r="CQU158"/>
      <c r="CQV158"/>
      <c r="CQW158"/>
      <c r="CQX158"/>
      <c r="CQY158"/>
      <c r="CQZ158"/>
      <c r="CRA158"/>
      <c r="CRB158"/>
      <c r="CRC158"/>
      <c r="CRD158"/>
      <c r="CRE158"/>
      <c r="CRF158"/>
      <c r="CRG158"/>
      <c r="CRH158"/>
      <c r="CRI158"/>
      <c r="CRJ158"/>
      <c r="CRK158"/>
      <c r="CRL158"/>
      <c r="CRM158"/>
      <c r="CRN158"/>
      <c r="CRO158"/>
      <c r="CRP158"/>
      <c r="CRQ158"/>
      <c r="CRR158"/>
      <c r="CRS158"/>
      <c r="CRT158"/>
      <c r="CRU158"/>
      <c r="CRV158"/>
      <c r="CRW158"/>
      <c r="CRX158"/>
      <c r="CRY158"/>
      <c r="CRZ158"/>
      <c r="CSA158"/>
      <c r="CSB158"/>
      <c r="CSC158"/>
      <c r="CSD158"/>
      <c r="CSE158"/>
      <c r="CSF158"/>
      <c r="CSG158"/>
      <c r="CSH158"/>
      <c r="CSI158"/>
      <c r="CSJ158"/>
      <c r="CSK158"/>
      <c r="CSL158"/>
      <c r="CSM158"/>
      <c r="CSN158"/>
      <c r="CSO158"/>
      <c r="CSP158"/>
      <c r="CSQ158"/>
      <c r="CSR158"/>
      <c r="CSS158"/>
      <c r="CST158"/>
      <c r="CSU158"/>
      <c r="CSV158"/>
      <c r="CSW158"/>
      <c r="CSX158"/>
      <c r="CSY158"/>
      <c r="CSZ158"/>
      <c r="CTA158"/>
      <c r="CTB158"/>
      <c r="CTC158"/>
      <c r="CTD158"/>
      <c r="CTE158"/>
      <c r="CTF158"/>
      <c r="CTG158"/>
      <c r="CTH158"/>
      <c r="CTI158"/>
      <c r="CTJ158"/>
      <c r="CTK158"/>
      <c r="CTL158"/>
      <c r="CTM158"/>
      <c r="CTN158"/>
      <c r="CTO158"/>
      <c r="CTP158"/>
      <c r="CTQ158"/>
      <c r="CTR158"/>
      <c r="CTS158"/>
      <c r="CTT158"/>
      <c r="CTU158"/>
      <c r="CTV158"/>
      <c r="CTW158"/>
      <c r="CTX158"/>
      <c r="CTY158"/>
      <c r="CTZ158"/>
      <c r="CUA158"/>
      <c r="CUB158"/>
      <c r="CUC158"/>
      <c r="CUD158"/>
      <c r="CUE158"/>
      <c r="CUF158"/>
      <c r="CUG158"/>
      <c r="CUH158"/>
      <c r="CUI158"/>
      <c r="CUJ158"/>
      <c r="CUK158"/>
      <c r="CUL158"/>
      <c r="CUM158"/>
      <c r="CUN158"/>
      <c r="CUO158"/>
      <c r="CUP158"/>
      <c r="CUQ158"/>
      <c r="CUR158"/>
      <c r="CUS158"/>
      <c r="CUT158"/>
      <c r="CUU158"/>
      <c r="CUV158"/>
      <c r="CUW158"/>
      <c r="CUX158"/>
      <c r="CUY158"/>
      <c r="CUZ158"/>
      <c r="CVA158"/>
      <c r="CVB158"/>
      <c r="CVC158"/>
      <c r="CVD158"/>
      <c r="CVE158"/>
      <c r="CVF158"/>
      <c r="CVG158"/>
      <c r="CVH158"/>
      <c r="CVI158"/>
      <c r="CVJ158"/>
      <c r="CVK158"/>
      <c r="CVL158"/>
      <c r="CVM158"/>
      <c r="CVN158"/>
      <c r="CVO158"/>
      <c r="CVP158"/>
      <c r="CVQ158"/>
      <c r="CVR158"/>
      <c r="CVS158"/>
      <c r="CVT158"/>
      <c r="CVU158"/>
      <c r="CVV158"/>
      <c r="CVW158"/>
      <c r="CVX158"/>
      <c r="CVY158"/>
      <c r="CVZ158"/>
      <c r="CWA158"/>
      <c r="CWB158"/>
      <c r="CWC158"/>
      <c r="CWD158"/>
      <c r="CWE158"/>
      <c r="CWF158"/>
      <c r="CWG158"/>
      <c r="CWH158"/>
      <c r="CWI158"/>
      <c r="CWJ158"/>
      <c r="CWK158"/>
      <c r="CWL158"/>
      <c r="CWM158"/>
      <c r="CWN158"/>
      <c r="CWO158"/>
      <c r="CWP158"/>
      <c r="CWQ158"/>
      <c r="CWR158"/>
      <c r="CWS158"/>
      <c r="CWT158"/>
      <c r="CWU158"/>
      <c r="CWV158"/>
      <c r="CWW158"/>
      <c r="CWX158"/>
      <c r="CWY158"/>
      <c r="CWZ158"/>
      <c r="CXA158"/>
      <c r="CXB158"/>
      <c r="CXC158"/>
      <c r="CXD158"/>
      <c r="CXE158"/>
      <c r="CXF158"/>
      <c r="CXG158"/>
      <c r="CXH158"/>
      <c r="CXI158"/>
      <c r="CXJ158"/>
      <c r="CXK158"/>
      <c r="CXL158"/>
      <c r="CXM158"/>
      <c r="CXN158"/>
      <c r="CXO158"/>
      <c r="CXP158"/>
      <c r="CXQ158"/>
      <c r="CXR158"/>
      <c r="CXS158"/>
      <c r="CXT158"/>
      <c r="CXU158"/>
      <c r="CXV158"/>
      <c r="CXW158"/>
      <c r="CXX158"/>
      <c r="CXY158"/>
      <c r="CXZ158"/>
      <c r="CYA158"/>
      <c r="CYB158"/>
      <c r="CYC158"/>
      <c r="CYD158"/>
      <c r="CYE158"/>
      <c r="CYF158"/>
      <c r="CYG158"/>
      <c r="CYH158"/>
      <c r="CYI158"/>
      <c r="CYJ158"/>
      <c r="CYK158"/>
      <c r="CYL158"/>
      <c r="CYM158"/>
      <c r="CYN158"/>
      <c r="CYO158"/>
      <c r="CYP158"/>
      <c r="CYQ158"/>
      <c r="CYR158"/>
      <c r="CYS158"/>
      <c r="CYT158"/>
      <c r="CYU158"/>
      <c r="CYV158"/>
      <c r="CYW158"/>
      <c r="CYX158"/>
      <c r="CYY158"/>
      <c r="CYZ158"/>
      <c r="CZA158"/>
      <c r="CZB158"/>
      <c r="CZC158"/>
      <c r="CZD158"/>
      <c r="CZE158"/>
      <c r="CZF158"/>
      <c r="CZG158"/>
      <c r="CZH158"/>
      <c r="CZI158"/>
      <c r="CZJ158"/>
      <c r="CZK158"/>
      <c r="CZL158"/>
      <c r="CZM158"/>
      <c r="CZN158"/>
      <c r="CZO158"/>
      <c r="CZP158"/>
      <c r="CZQ158"/>
      <c r="CZR158"/>
      <c r="CZS158"/>
      <c r="CZT158"/>
      <c r="CZU158"/>
      <c r="CZV158"/>
      <c r="CZW158"/>
      <c r="CZX158"/>
      <c r="CZY158"/>
      <c r="CZZ158"/>
      <c r="DAA158"/>
      <c r="DAB158"/>
      <c r="DAC158"/>
      <c r="DAD158"/>
      <c r="DAE158"/>
      <c r="DAF158"/>
      <c r="DAG158"/>
      <c r="DAH158"/>
      <c r="DAI158"/>
      <c r="DAJ158"/>
      <c r="DAK158"/>
      <c r="DAL158"/>
      <c r="DAM158"/>
      <c r="DAN158"/>
      <c r="DAO158"/>
      <c r="DAP158"/>
      <c r="DAQ158"/>
      <c r="DAR158"/>
      <c r="DAS158"/>
      <c r="DAT158"/>
      <c r="DAU158"/>
      <c r="DAV158"/>
      <c r="DAW158"/>
      <c r="DAX158"/>
      <c r="DAY158"/>
      <c r="DAZ158"/>
      <c r="DBA158"/>
      <c r="DBB158"/>
      <c r="DBC158"/>
      <c r="DBD158"/>
      <c r="DBE158"/>
      <c r="DBF158"/>
      <c r="DBG158"/>
      <c r="DBH158"/>
      <c r="DBI158"/>
      <c r="DBJ158"/>
      <c r="DBK158"/>
      <c r="DBL158"/>
      <c r="DBM158"/>
      <c r="DBN158"/>
      <c r="DBO158"/>
      <c r="DBP158"/>
      <c r="DBQ158"/>
      <c r="DBR158"/>
      <c r="DBS158"/>
      <c r="DBT158"/>
      <c r="DBU158"/>
      <c r="DBV158"/>
      <c r="DBW158"/>
      <c r="DBX158"/>
      <c r="DBY158"/>
      <c r="DBZ158"/>
      <c r="DCA158"/>
      <c r="DCB158"/>
      <c r="DCC158"/>
      <c r="DCD158"/>
      <c r="DCE158"/>
      <c r="DCF158"/>
      <c r="DCG158"/>
      <c r="DCH158"/>
      <c r="DCI158"/>
      <c r="DCJ158"/>
      <c r="DCK158"/>
      <c r="DCL158"/>
      <c r="DCM158"/>
      <c r="DCN158"/>
      <c r="DCO158"/>
      <c r="DCP158"/>
      <c r="DCQ158"/>
      <c r="DCR158"/>
      <c r="DCS158"/>
      <c r="DCT158"/>
      <c r="DCU158"/>
      <c r="DCV158"/>
      <c r="DCW158"/>
      <c r="DCX158"/>
      <c r="DCY158"/>
      <c r="DCZ158"/>
      <c r="DDA158"/>
      <c r="DDB158"/>
      <c r="DDC158"/>
      <c r="DDD158"/>
      <c r="DDE158"/>
      <c r="DDF158"/>
      <c r="DDG158"/>
      <c r="DDH158"/>
      <c r="DDI158"/>
      <c r="DDJ158"/>
      <c r="DDK158"/>
      <c r="DDL158"/>
      <c r="DDM158"/>
      <c r="DDN158"/>
      <c r="DDO158"/>
      <c r="DDP158"/>
      <c r="DDQ158"/>
      <c r="DDR158"/>
      <c r="DDS158"/>
      <c r="DDT158"/>
      <c r="DDU158"/>
      <c r="DDV158"/>
      <c r="DDW158"/>
      <c r="DDX158"/>
      <c r="DDY158"/>
      <c r="DDZ158"/>
      <c r="DEA158"/>
      <c r="DEB158"/>
      <c r="DEC158"/>
      <c r="DED158"/>
      <c r="DEE158"/>
      <c r="DEF158"/>
      <c r="DEG158"/>
      <c r="DEH158"/>
      <c r="DEI158"/>
      <c r="DEJ158"/>
      <c r="DEK158"/>
      <c r="DEL158"/>
      <c r="DEM158"/>
      <c r="DEN158"/>
      <c r="DEO158"/>
      <c r="DEP158"/>
      <c r="DEQ158"/>
      <c r="DER158"/>
      <c r="DES158"/>
      <c r="DET158"/>
      <c r="DEU158"/>
      <c r="DEV158"/>
      <c r="DEW158"/>
      <c r="DEX158"/>
      <c r="DEY158"/>
      <c r="DEZ158"/>
      <c r="DFA158"/>
      <c r="DFB158"/>
      <c r="DFC158"/>
      <c r="DFD158"/>
      <c r="DFE158"/>
      <c r="DFF158"/>
      <c r="DFG158"/>
      <c r="DFH158"/>
      <c r="DFI158"/>
      <c r="DFJ158"/>
      <c r="DFK158"/>
      <c r="DFL158"/>
      <c r="DFM158"/>
      <c r="DFN158"/>
      <c r="DFO158"/>
      <c r="DFP158"/>
      <c r="DFQ158"/>
      <c r="DFR158"/>
      <c r="DFS158"/>
      <c r="DFT158"/>
      <c r="DFU158"/>
      <c r="DFV158"/>
      <c r="DFW158"/>
      <c r="DFX158"/>
      <c r="DFY158"/>
      <c r="DFZ158"/>
      <c r="DGA158"/>
      <c r="DGB158"/>
      <c r="DGC158"/>
      <c r="DGD158"/>
      <c r="DGE158"/>
      <c r="DGF158"/>
      <c r="DGG158"/>
      <c r="DGH158"/>
      <c r="DGI158"/>
      <c r="DGJ158"/>
      <c r="DGK158"/>
      <c r="DGL158"/>
      <c r="DGM158"/>
      <c r="DGN158"/>
      <c r="DGO158"/>
      <c r="DGP158"/>
      <c r="DGQ158"/>
      <c r="DGR158"/>
      <c r="DGS158"/>
      <c r="DGT158"/>
      <c r="DGU158"/>
      <c r="DGV158"/>
      <c r="DGW158"/>
      <c r="DGX158"/>
      <c r="DGY158"/>
      <c r="DGZ158"/>
      <c r="DHA158"/>
      <c r="DHB158"/>
      <c r="DHC158"/>
      <c r="DHD158"/>
      <c r="DHE158"/>
      <c r="DHF158"/>
      <c r="DHG158"/>
      <c r="DHH158"/>
      <c r="DHI158"/>
      <c r="DHJ158"/>
      <c r="DHK158"/>
      <c r="DHL158"/>
      <c r="DHM158"/>
      <c r="DHN158"/>
      <c r="DHO158"/>
      <c r="DHP158"/>
      <c r="DHQ158"/>
      <c r="DHR158"/>
      <c r="DHS158"/>
      <c r="DHT158"/>
      <c r="DHU158"/>
      <c r="DHV158"/>
      <c r="DHW158"/>
      <c r="DHX158"/>
      <c r="DHY158"/>
      <c r="DHZ158"/>
      <c r="DIA158"/>
      <c r="DIB158"/>
      <c r="DIC158"/>
      <c r="DID158"/>
      <c r="DIE158"/>
      <c r="DIF158"/>
      <c r="DIG158"/>
      <c r="DIH158"/>
      <c r="DII158"/>
      <c r="DIJ158"/>
      <c r="DIK158"/>
      <c r="DIL158"/>
      <c r="DIM158"/>
      <c r="DIN158"/>
      <c r="DIO158"/>
      <c r="DIP158"/>
      <c r="DIQ158"/>
      <c r="DIR158"/>
      <c r="DIS158"/>
      <c r="DIT158"/>
      <c r="DIU158"/>
      <c r="DIV158"/>
      <c r="DIW158"/>
      <c r="DIX158"/>
      <c r="DIY158"/>
      <c r="DIZ158"/>
      <c r="DJA158"/>
      <c r="DJB158"/>
      <c r="DJC158"/>
      <c r="DJD158"/>
      <c r="DJE158"/>
      <c r="DJF158"/>
      <c r="DJG158"/>
      <c r="DJH158"/>
      <c r="DJI158"/>
      <c r="DJJ158"/>
      <c r="DJK158"/>
      <c r="DJL158"/>
      <c r="DJM158"/>
      <c r="DJN158"/>
      <c r="DJO158"/>
      <c r="DJP158"/>
      <c r="DJQ158"/>
      <c r="DJR158"/>
      <c r="DJS158"/>
      <c r="DJT158"/>
      <c r="DJU158"/>
      <c r="DJV158"/>
      <c r="DJW158"/>
      <c r="DJX158"/>
      <c r="DJY158"/>
      <c r="DJZ158"/>
      <c r="DKA158"/>
      <c r="DKB158"/>
      <c r="DKC158"/>
      <c r="DKD158"/>
      <c r="DKE158"/>
      <c r="DKF158"/>
      <c r="DKG158"/>
      <c r="DKH158"/>
      <c r="DKI158"/>
      <c r="DKJ158"/>
      <c r="DKK158"/>
      <c r="DKL158"/>
      <c r="DKM158"/>
      <c r="DKN158"/>
      <c r="DKO158"/>
      <c r="DKP158"/>
      <c r="DKQ158"/>
      <c r="DKR158"/>
      <c r="DKS158"/>
      <c r="DKT158"/>
      <c r="DKU158"/>
      <c r="DKV158"/>
      <c r="DKW158"/>
      <c r="DKX158"/>
      <c r="DKY158"/>
      <c r="DKZ158"/>
      <c r="DLA158"/>
      <c r="DLB158"/>
      <c r="DLC158"/>
      <c r="DLD158"/>
      <c r="DLE158"/>
      <c r="DLF158"/>
      <c r="DLG158"/>
      <c r="DLH158"/>
      <c r="DLI158"/>
      <c r="DLJ158"/>
      <c r="DLK158"/>
      <c r="DLL158"/>
      <c r="DLM158"/>
      <c r="DLN158"/>
      <c r="DLO158"/>
      <c r="DLP158"/>
      <c r="DLQ158"/>
      <c r="DLR158"/>
      <c r="DLS158"/>
      <c r="DLT158"/>
      <c r="DLU158"/>
      <c r="DLV158"/>
      <c r="DLW158"/>
      <c r="DLX158"/>
      <c r="DLY158"/>
      <c r="DLZ158"/>
      <c r="DMA158"/>
      <c r="DMB158"/>
      <c r="DMC158"/>
      <c r="DMD158"/>
      <c r="DME158"/>
      <c r="DMF158"/>
      <c r="DMG158"/>
      <c r="DMH158"/>
      <c r="DMI158"/>
      <c r="DMJ158"/>
      <c r="DMK158"/>
      <c r="DML158"/>
      <c r="DMM158"/>
      <c r="DMN158"/>
      <c r="DMO158"/>
      <c r="DMP158"/>
      <c r="DMQ158"/>
      <c r="DMR158"/>
      <c r="DMS158"/>
      <c r="DMT158"/>
      <c r="DMU158"/>
      <c r="DMV158"/>
      <c r="DMW158"/>
      <c r="DMX158"/>
      <c r="DMY158"/>
      <c r="DMZ158"/>
      <c r="DNA158"/>
      <c r="DNB158"/>
      <c r="DNC158"/>
      <c r="DND158"/>
      <c r="DNE158"/>
      <c r="DNF158"/>
      <c r="DNG158"/>
      <c r="DNH158"/>
      <c r="DNI158"/>
      <c r="DNJ158"/>
      <c r="DNK158"/>
      <c r="DNL158"/>
      <c r="DNM158"/>
      <c r="DNN158"/>
      <c r="DNO158"/>
      <c r="DNP158"/>
      <c r="DNQ158"/>
      <c r="DNR158"/>
      <c r="DNS158"/>
      <c r="DNT158"/>
      <c r="DNU158"/>
      <c r="DNV158"/>
      <c r="DNW158"/>
      <c r="DNX158"/>
      <c r="DNY158"/>
      <c r="DNZ158"/>
      <c r="DOA158"/>
      <c r="DOB158"/>
      <c r="DOC158"/>
      <c r="DOD158"/>
      <c r="DOE158"/>
      <c r="DOF158"/>
      <c r="DOG158"/>
      <c r="DOH158"/>
      <c r="DOI158"/>
      <c r="DOJ158"/>
      <c r="DOK158"/>
      <c r="DOL158"/>
      <c r="DOM158"/>
      <c r="DON158"/>
      <c r="DOO158"/>
      <c r="DOP158"/>
      <c r="DOQ158"/>
      <c r="DOR158"/>
      <c r="DOS158"/>
      <c r="DOT158"/>
      <c r="DOU158"/>
      <c r="DOV158"/>
      <c r="DOW158"/>
      <c r="DOX158"/>
      <c r="DOY158"/>
      <c r="DOZ158"/>
      <c r="DPA158"/>
      <c r="DPB158"/>
      <c r="DPC158"/>
      <c r="DPD158"/>
      <c r="DPE158"/>
      <c r="DPF158"/>
      <c r="DPG158"/>
      <c r="DPH158"/>
      <c r="DPI158"/>
      <c r="DPJ158"/>
      <c r="DPK158"/>
      <c r="DPL158"/>
      <c r="DPM158"/>
      <c r="DPN158"/>
      <c r="DPO158"/>
      <c r="DPP158"/>
      <c r="DPQ158"/>
      <c r="DPR158"/>
      <c r="DPS158"/>
      <c r="DPT158"/>
      <c r="DPU158"/>
      <c r="DPV158"/>
      <c r="DPW158"/>
      <c r="DPX158"/>
      <c r="DPY158"/>
      <c r="DPZ158"/>
      <c r="DQA158"/>
      <c r="DQB158"/>
      <c r="DQC158"/>
      <c r="DQD158"/>
      <c r="DQE158"/>
      <c r="DQF158"/>
      <c r="DQG158"/>
      <c r="DQH158"/>
      <c r="DQI158"/>
      <c r="DQJ158"/>
      <c r="DQK158"/>
      <c r="DQL158"/>
      <c r="DQM158"/>
      <c r="DQN158"/>
      <c r="DQO158"/>
      <c r="DQP158"/>
      <c r="DQQ158"/>
      <c r="DQR158"/>
      <c r="DQS158"/>
      <c r="DQT158"/>
      <c r="DQU158"/>
      <c r="DQV158"/>
      <c r="DQW158"/>
      <c r="DQX158"/>
      <c r="DQY158"/>
      <c r="DQZ158"/>
      <c r="DRA158"/>
      <c r="DRB158"/>
      <c r="DRC158"/>
      <c r="DRD158"/>
      <c r="DRE158"/>
      <c r="DRF158"/>
      <c r="DRG158"/>
      <c r="DRH158"/>
      <c r="DRI158"/>
      <c r="DRJ158"/>
      <c r="DRK158"/>
      <c r="DRL158"/>
      <c r="DRM158"/>
      <c r="DRN158"/>
      <c r="DRO158"/>
      <c r="DRP158"/>
      <c r="DRQ158"/>
      <c r="DRR158"/>
      <c r="DRS158"/>
      <c r="DRT158"/>
      <c r="DRU158"/>
      <c r="DRV158"/>
      <c r="DRW158"/>
      <c r="DRX158"/>
      <c r="DRY158"/>
      <c r="DRZ158"/>
      <c r="DSA158"/>
      <c r="DSB158"/>
      <c r="DSC158"/>
      <c r="DSD158"/>
      <c r="DSE158"/>
      <c r="DSF158"/>
      <c r="DSG158"/>
      <c r="DSH158"/>
      <c r="DSI158"/>
      <c r="DSJ158"/>
      <c r="DSK158"/>
      <c r="DSL158"/>
      <c r="DSM158"/>
      <c r="DSN158"/>
      <c r="DSO158"/>
      <c r="DSP158"/>
      <c r="DSQ158"/>
      <c r="DSR158"/>
      <c r="DSS158"/>
      <c r="DST158"/>
      <c r="DSU158"/>
      <c r="DSV158"/>
      <c r="DSW158"/>
      <c r="DSX158"/>
      <c r="DSY158"/>
      <c r="DSZ158"/>
      <c r="DTA158"/>
      <c r="DTB158"/>
      <c r="DTC158"/>
      <c r="DTD158"/>
      <c r="DTE158"/>
      <c r="DTF158"/>
      <c r="DTG158"/>
      <c r="DTH158"/>
      <c r="DTI158"/>
      <c r="DTJ158"/>
      <c r="DTK158"/>
      <c r="DTL158"/>
      <c r="DTM158"/>
      <c r="DTN158"/>
      <c r="DTO158"/>
      <c r="DTP158"/>
      <c r="DTQ158"/>
      <c r="DTR158"/>
      <c r="DTS158"/>
      <c r="DTT158"/>
      <c r="DTU158"/>
      <c r="DTV158"/>
      <c r="DTW158"/>
      <c r="DTX158"/>
      <c r="DTY158"/>
      <c r="DTZ158"/>
      <c r="DUA158"/>
      <c r="DUB158"/>
      <c r="DUC158"/>
      <c r="DUD158"/>
      <c r="DUE158"/>
      <c r="DUF158"/>
      <c r="DUG158"/>
      <c r="DUH158"/>
      <c r="DUI158"/>
      <c r="DUJ158"/>
      <c r="DUK158"/>
      <c r="DUL158"/>
      <c r="DUM158"/>
      <c r="DUN158"/>
      <c r="DUO158"/>
      <c r="DUP158"/>
      <c r="DUQ158"/>
      <c r="DUR158"/>
      <c r="DUS158"/>
      <c r="DUT158"/>
      <c r="DUU158"/>
      <c r="DUV158"/>
      <c r="DUW158"/>
      <c r="DUX158"/>
      <c r="DUY158"/>
      <c r="DUZ158"/>
      <c r="DVA158"/>
      <c r="DVB158"/>
      <c r="DVC158"/>
      <c r="DVD158"/>
      <c r="DVE158"/>
      <c r="DVF158"/>
      <c r="DVG158"/>
      <c r="DVH158"/>
      <c r="DVI158"/>
      <c r="DVJ158"/>
      <c r="DVK158"/>
      <c r="DVL158"/>
      <c r="DVM158"/>
      <c r="DVN158"/>
      <c r="DVO158"/>
      <c r="DVP158"/>
      <c r="DVQ158"/>
      <c r="DVR158"/>
      <c r="DVS158"/>
      <c r="DVT158"/>
      <c r="DVU158"/>
      <c r="DVV158"/>
      <c r="DVW158"/>
      <c r="DVX158"/>
      <c r="DVY158"/>
      <c r="DVZ158"/>
      <c r="DWA158"/>
      <c r="DWB158"/>
      <c r="DWC158"/>
      <c r="DWD158"/>
      <c r="DWE158"/>
      <c r="DWF158"/>
      <c r="DWG158"/>
      <c r="DWH158"/>
      <c r="DWI158"/>
      <c r="DWJ158"/>
      <c r="DWK158"/>
      <c r="DWL158"/>
      <c r="DWM158"/>
      <c r="DWN158"/>
      <c r="DWO158"/>
      <c r="DWP158"/>
      <c r="DWQ158"/>
      <c r="DWR158"/>
      <c r="DWS158"/>
      <c r="DWT158"/>
      <c r="DWU158"/>
      <c r="DWV158"/>
      <c r="DWW158"/>
      <c r="DWX158"/>
      <c r="DWY158"/>
      <c r="DWZ158"/>
      <c r="DXA158"/>
      <c r="DXB158"/>
      <c r="DXC158"/>
      <c r="DXD158"/>
      <c r="DXE158"/>
      <c r="DXF158"/>
      <c r="DXG158"/>
      <c r="DXH158"/>
      <c r="DXI158"/>
      <c r="DXJ158"/>
      <c r="DXK158"/>
      <c r="DXL158"/>
      <c r="DXM158"/>
      <c r="DXN158"/>
      <c r="DXO158"/>
      <c r="DXP158"/>
      <c r="DXQ158"/>
      <c r="DXR158"/>
      <c r="DXS158"/>
      <c r="DXT158"/>
      <c r="DXU158"/>
      <c r="DXV158"/>
      <c r="DXW158"/>
      <c r="DXX158"/>
      <c r="DXY158"/>
      <c r="DXZ158"/>
      <c r="DYA158"/>
      <c r="DYB158"/>
      <c r="DYC158"/>
      <c r="DYD158"/>
      <c r="DYE158"/>
      <c r="DYF158"/>
      <c r="DYG158"/>
      <c r="DYH158"/>
      <c r="DYI158"/>
      <c r="DYJ158"/>
      <c r="DYK158"/>
      <c r="DYL158"/>
      <c r="DYM158"/>
      <c r="DYN158"/>
      <c r="DYO158"/>
      <c r="DYP158"/>
      <c r="DYQ158"/>
      <c r="DYR158"/>
      <c r="DYS158"/>
      <c r="DYT158"/>
      <c r="DYU158"/>
      <c r="DYV158"/>
      <c r="DYW158"/>
      <c r="DYX158"/>
      <c r="DYY158"/>
      <c r="DYZ158"/>
      <c r="DZA158"/>
      <c r="DZB158"/>
      <c r="DZC158"/>
      <c r="DZD158"/>
      <c r="DZE158"/>
      <c r="DZF158"/>
      <c r="DZG158"/>
      <c r="DZH158"/>
      <c r="DZI158"/>
      <c r="DZJ158"/>
      <c r="DZK158"/>
      <c r="DZL158"/>
      <c r="DZM158"/>
      <c r="DZN158"/>
      <c r="DZO158"/>
      <c r="DZP158"/>
      <c r="DZQ158"/>
      <c r="DZR158"/>
      <c r="DZS158"/>
      <c r="DZT158"/>
      <c r="DZU158"/>
      <c r="DZV158"/>
      <c r="DZW158"/>
      <c r="DZX158"/>
      <c r="DZY158"/>
      <c r="DZZ158"/>
      <c r="EAA158"/>
      <c r="EAB158"/>
      <c r="EAC158"/>
      <c r="EAD158"/>
      <c r="EAE158"/>
      <c r="EAF158"/>
      <c r="EAG158"/>
      <c r="EAH158"/>
      <c r="EAI158"/>
      <c r="EAJ158"/>
      <c r="EAK158"/>
      <c r="EAL158"/>
      <c r="EAM158"/>
      <c r="EAN158"/>
      <c r="EAO158"/>
      <c r="EAP158"/>
      <c r="EAQ158"/>
      <c r="EAR158"/>
      <c r="EAS158"/>
      <c r="EAT158"/>
      <c r="EAU158"/>
      <c r="EAV158"/>
      <c r="EAW158"/>
      <c r="EAX158"/>
      <c r="EAY158"/>
      <c r="EAZ158"/>
      <c r="EBA158"/>
      <c r="EBB158"/>
      <c r="EBC158"/>
      <c r="EBD158"/>
      <c r="EBE158"/>
      <c r="EBF158"/>
      <c r="EBG158"/>
      <c r="EBH158"/>
      <c r="EBI158"/>
      <c r="EBJ158"/>
      <c r="EBK158"/>
      <c r="EBL158"/>
      <c r="EBM158"/>
      <c r="EBN158"/>
      <c r="EBO158"/>
      <c r="EBP158"/>
      <c r="EBQ158"/>
      <c r="EBR158"/>
      <c r="EBS158"/>
      <c r="EBT158"/>
      <c r="EBU158"/>
      <c r="EBV158"/>
      <c r="EBW158"/>
      <c r="EBX158"/>
      <c r="EBY158"/>
      <c r="EBZ158"/>
      <c r="ECA158"/>
      <c r="ECB158"/>
      <c r="ECC158"/>
      <c r="ECD158"/>
      <c r="ECE158"/>
      <c r="ECF158"/>
      <c r="ECG158"/>
      <c r="ECH158"/>
      <c r="ECI158"/>
      <c r="ECJ158"/>
      <c r="ECK158"/>
      <c r="ECL158"/>
      <c r="ECM158"/>
      <c r="ECN158"/>
      <c r="ECO158"/>
      <c r="ECP158"/>
      <c r="ECQ158"/>
      <c r="ECR158"/>
      <c r="ECS158"/>
      <c r="ECT158"/>
      <c r="ECU158"/>
      <c r="ECV158"/>
      <c r="ECW158"/>
      <c r="ECX158"/>
      <c r="ECY158"/>
      <c r="ECZ158"/>
      <c r="EDA158"/>
      <c r="EDB158"/>
      <c r="EDC158"/>
      <c r="EDD158"/>
      <c r="EDE158"/>
      <c r="EDF158"/>
      <c r="EDG158"/>
      <c r="EDH158"/>
      <c r="EDI158"/>
      <c r="EDJ158"/>
      <c r="EDK158"/>
      <c r="EDL158"/>
      <c r="EDM158"/>
      <c r="EDN158"/>
      <c r="EDO158"/>
      <c r="EDP158"/>
      <c r="EDQ158"/>
      <c r="EDR158"/>
      <c r="EDS158"/>
      <c r="EDT158"/>
      <c r="EDU158"/>
      <c r="EDV158"/>
      <c r="EDW158"/>
      <c r="EDX158"/>
      <c r="EDY158"/>
      <c r="EDZ158"/>
      <c r="EEA158"/>
      <c r="EEB158"/>
      <c r="EEC158"/>
      <c r="EED158"/>
      <c r="EEE158"/>
      <c r="EEF158"/>
      <c r="EEG158"/>
      <c r="EEH158"/>
      <c r="EEI158"/>
      <c r="EEJ158"/>
      <c r="EEK158"/>
      <c r="EEL158"/>
      <c r="EEM158"/>
      <c r="EEN158"/>
      <c r="EEO158"/>
      <c r="EEP158"/>
      <c r="EEQ158"/>
      <c r="EER158"/>
      <c r="EES158"/>
      <c r="EET158"/>
      <c r="EEU158"/>
      <c r="EEV158"/>
      <c r="EEW158"/>
      <c r="EEX158"/>
      <c r="EEY158"/>
      <c r="EEZ158"/>
      <c r="EFA158"/>
      <c r="EFB158"/>
      <c r="EFC158"/>
      <c r="EFD158"/>
      <c r="EFE158"/>
      <c r="EFF158"/>
      <c r="EFG158"/>
      <c r="EFH158"/>
      <c r="EFI158"/>
      <c r="EFJ158"/>
      <c r="EFK158"/>
      <c r="EFL158"/>
      <c r="EFM158"/>
      <c r="EFN158"/>
      <c r="EFO158"/>
      <c r="EFP158"/>
      <c r="EFQ158"/>
      <c r="EFR158"/>
      <c r="EFS158"/>
      <c r="EFT158"/>
      <c r="EFU158"/>
      <c r="EFV158"/>
      <c r="EFW158"/>
      <c r="EFX158"/>
      <c r="EFY158"/>
      <c r="EFZ158"/>
      <c r="EGA158"/>
      <c r="EGB158"/>
      <c r="EGC158"/>
      <c r="EGD158"/>
      <c r="EGE158"/>
      <c r="EGF158"/>
      <c r="EGG158"/>
      <c r="EGH158"/>
      <c r="EGI158"/>
      <c r="EGJ158"/>
      <c r="EGK158"/>
      <c r="EGL158"/>
      <c r="EGM158"/>
      <c r="EGN158"/>
      <c r="EGO158"/>
      <c r="EGP158"/>
      <c r="EGQ158"/>
      <c r="EGR158"/>
      <c r="EGS158"/>
      <c r="EGT158"/>
      <c r="EGU158"/>
      <c r="EGV158"/>
      <c r="EGW158"/>
      <c r="EGX158"/>
      <c r="EGY158"/>
      <c r="EGZ158"/>
      <c r="EHA158"/>
      <c r="EHB158"/>
      <c r="EHC158"/>
      <c r="EHD158"/>
      <c r="EHE158"/>
      <c r="EHF158"/>
      <c r="EHG158"/>
      <c r="EHH158"/>
      <c r="EHI158"/>
      <c r="EHJ158"/>
      <c r="EHK158"/>
      <c r="EHL158"/>
      <c r="EHM158"/>
      <c r="EHN158"/>
      <c r="EHO158"/>
      <c r="EHP158"/>
      <c r="EHQ158"/>
      <c r="EHR158"/>
      <c r="EHS158"/>
      <c r="EHT158"/>
      <c r="EHU158"/>
      <c r="EHV158"/>
      <c r="EHW158"/>
      <c r="EHX158"/>
      <c r="EHY158"/>
      <c r="EHZ158"/>
      <c r="EIA158"/>
      <c r="EIB158"/>
      <c r="EIC158"/>
      <c r="EID158"/>
      <c r="EIE158"/>
      <c r="EIF158"/>
      <c r="EIG158"/>
      <c r="EIH158"/>
      <c r="EII158"/>
      <c r="EIJ158"/>
      <c r="EIK158"/>
      <c r="EIL158"/>
      <c r="EIM158"/>
      <c r="EIN158"/>
      <c r="EIO158"/>
      <c r="EIP158"/>
      <c r="EIQ158"/>
      <c r="EIR158"/>
      <c r="EIS158"/>
      <c r="EIT158"/>
      <c r="EIU158"/>
      <c r="EIV158"/>
      <c r="EIW158"/>
      <c r="EIX158"/>
      <c r="EIY158"/>
      <c r="EIZ158"/>
      <c r="EJA158"/>
      <c r="EJB158"/>
      <c r="EJC158"/>
      <c r="EJD158"/>
      <c r="EJE158"/>
      <c r="EJF158"/>
      <c r="EJG158"/>
      <c r="EJH158"/>
      <c r="EJI158"/>
      <c r="EJJ158"/>
      <c r="EJK158"/>
      <c r="EJL158"/>
      <c r="EJM158"/>
      <c r="EJN158"/>
      <c r="EJO158"/>
      <c r="EJP158"/>
      <c r="EJQ158"/>
      <c r="EJR158"/>
      <c r="EJS158"/>
      <c r="EJT158"/>
      <c r="EJU158"/>
      <c r="EJV158"/>
      <c r="EJW158"/>
      <c r="EJX158"/>
      <c r="EJY158"/>
      <c r="EJZ158"/>
      <c r="EKA158"/>
      <c r="EKB158"/>
      <c r="EKC158"/>
      <c r="EKD158"/>
      <c r="EKE158"/>
      <c r="EKF158"/>
      <c r="EKG158"/>
      <c r="EKH158"/>
      <c r="EKI158"/>
      <c r="EKJ158"/>
      <c r="EKK158"/>
      <c r="EKL158"/>
      <c r="EKM158"/>
      <c r="EKN158"/>
      <c r="EKO158"/>
      <c r="EKP158"/>
      <c r="EKQ158"/>
      <c r="EKR158"/>
      <c r="EKS158"/>
      <c r="EKT158"/>
      <c r="EKU158"/>
      <c r="EKV158"/>
      <c r="EKW158"/>
      <c r="EKX158"/>
      <c r="EKY158"/>
      <c r="EKZ158"/>
      <c r="ELA158"/>
      <c r="ELB158"/>
      <c r="ELC158"/>
      <c r="ELD158"/>
      <c r="ELE158"/>
      <c r="ELF158"/>
      <c r="ELG158"/>
      <c r="ELH158"/>
      <c r="ELI158"/>
      <c r="ELJ158"/>
      <c r="ELK158"/>
      <c r="ELL158"/>
      <c r="ELM158"/>
      <c r="ELN158"/>
      <c r="ELO158"/>
      <c r="ELP158"/>
      <c r="ELQ158"/>
      <c r="ELR158"/>
      <c r="ELS158"/>
      <c r="ELT158"/>
      <c r="ELU158"/>
      <c r="ELV158"/>
      <c r="ELW158"/>
      <c r="ELX158"/>
      <c r="ELY158"/>
      <c r="ELZ158"/>
      <c r="EMA158"/>
      <c r="EMB158"/>
      <c r="EMC158"/>
      <c r="EMD158"/>
      <c r="EME158"/>
      <c r="EMF158"/>
      <c r="EMG158"/>
      <c r="EMH158"/>
      <c r="EMI158"/>
      <c r="EMJ158"/>
      <c r="EMK158"/>
      <c r="EML158"/>
      <c r="EMM158"/>
      <c r="EMN158"/>
      <c r="EMO158"/>
      <c r="EMP158"/>
      <c r="EMQ158"/>
      <c r="EMR158"/>
      <c r="EMS158"/>
      <c r="EMT158"/>
      <c r="EMU158"/>
      <c r="EMV158"/>
      <c r="EMW158"/>
      <c r="EMX158"/>
      <c r="EMY158"/>
      <c r="EMZ158"/>
      <c r="ENA158"/>
      <c r="ENB158"/>
      <c r="ENC158"/>
      <c r="END158"/>
      <c r="ENE158"/>
      <c r="ENF158"/>
      <c r="ENG158"/>
      <c r="ENH158"/>
      <c r="ENI158"/>
      <c r="ENJ158"/>
      <c r="ENK158"/>
      <c r="ENL158"/>
      <c r="ENM158"/>
      <c r="ENN158"/>
      <c r="ENO158"/>
      <c r="ENP158"/>
      <c r="ENQ158"/>
      <c r="ENR158"/>
      <c r="ENS158"/>
      <c r="ENT158"/>
      <c r="ENU158"/>
      <c r="ENV158"/>
      <c r="ENW158"/>
      <c r="ENX158"/>
      <c r="ENY158"/>
      <c r="ENZ158"/>
      <c r="EOA158"/>
      <c r="EOB158"/>
      <c r="EOC158"/>
      <c r="EOD158"/>
      <c r="EOE158"/>
      <c r="EOF158"/>
      <c r="EOG158"/>
      <c r="EOH158"/>
      <c r="EOI158"/>
      <c r="EOJ158"/>
      <c r="EOK158"/>
      <c r="EOL158"/>
      <c r="EOM158"/>
      <c r="EON158"/>
      <c r="EOO158"/>
      <c r="EOP158"/>
      <c r="EOQ158"/>
      <c r="EOR158"/>
      <c r="EOS158"/>
      <c r="EOT158"/>
      <c r="EOU158"/>
      <c r="EOV158"/>
      <c r="EOW158"/>
      <c r="EOX158"/>
      <c r="EOY158"/>
      <c r="EOZ158"/>
      <c r="EPA158"/>
      <c r="EPB158"/>
      <c r="EPC158"/>
      <c r="EPD158"/>
      <c r="EPE158"/>
      <c r="EPF158"/>
      <c r="EPG158"/>
      <c r="EPH158"/>
      <c r="EPI158"/>
      <c r="EPJ158"/>
      <c r="EPK158"/>
      <c r="EPL158"/>
      <c r="EPM158"/>
      <c r="EPN158"/>
      <c r="EPO158"/>
      <c r="EPP158"/>
      <c r="EPQ158"/>
      <c r="EPR158"/>
      <c r="EPS158"/>
      <c r="EPT158"/>
      <c r="EPU158"/>
      <c r="EPV158"/>
      <c r="EPW158"/>
      <c r="EPX158"/>
      <c r="EPY158"/>
      <c r="EPZ158"/>
      <c r="EQA158"/>
      <c r="EQB158"/>
      <c r="EQC158"/>
      <c r="EQD158"/>
      <c r="EQE158"/>
      <c r="EQF158"/>
      <c r="EQG158"/>
      <c r="EQH158"/>
      <c r="EQI158"/>
      <c r="EQJ158"/>
      <c r="EQK158"/>
      <c r="EQL158"/>
      <c r="EQM158"/>
      <c r="EQN158"/>
      <c r="EQO158"/>
      <c r="EQP158"/>
      <c r="EQQ158"/>
      <c r="EQR158"/>
      <c r="EQS158"/>
      <c r="EQT158"/>
      <c r="EQU158"/>
      <c r="EQV158"/>
      <c r="EQW158"/>
      <c r="EQX158"/>
      <c r="EQY158"/>
      <c r="EQZ158"/>
      <c r="ERA158"/>
      <c r="ERB158"/>
      <c r="ERC158"/>
      <c r="ERD158"/>
      <c r="ERE158"/>
      <c r="ERF158"/>
      <c r="ERG158"/>
      <c r="ERH158"/>
      <c r="ERI158"/>
      <c r="ERJ158"/>
      <c r="ERK158"/>
      <c r="ERL158"/>
      <c r="ERM158"/>
      <c r="ERN158"/>
      <c r="ERO158"/>
      <c r="ERP158"/>
      <c r="ERQ158"/>
      <c r="ERR158"/>
      <c r="ERS158"/>
      <c r="ERT158"/>
      <c r="ERU158"/>
      <c r="ERV158"/>
      <c r="ERW158"/>
      <c r="ERX158"/>
      <c r="ERY158"/>
      <c r="ERZ158"/>
      <c r="ESA158"/>
      <c r="ESB158"/>
      <c r="ESC158"/>
      <c r="ESD158"/>
      <c r="ESE158"/>
      <c r="ESF158"/>
      <c r="ESG158"/>
      <c r="ESH158"/>
      <c r="ESI158"/>
      <c r="ESJ158"/>
      <c r="ESK158"/>
      <c r="ESL158"/>
      <c r="ESM158"/>
      <c r="ESN158"/>
      <c r="ESO158"/>
      <c r="ESP158"/>
      <c r="ESQ158"/>
      <c r="ESR158"/>
      <c r="ESS158"/>
      <c r="EST158"/>
      <c r="ESU158"/>
      <c r="ESV158"/>
      <c r="ESW158"/>
      <c r="ESX158"/>
      <c r="ESY158"/>
      <c r="ESZ158"/>
      <c r="ETA158"/>
      <c r="ETB158"/>
      <c r="ETC158"/>
      <c r="ETD158"/>
      <c r="ETE158"/>
      <c r="ETF158"/>
      <c r="ETG158"/>
      <c r="ETH158"/>
      <c r="ETI158"/>
      <c r="ETJ158"/>
      <c r="ETK158"/>
      <c r="ETL158"/>
      <c r="ETM158"/>
      <c r="ETN158"/>
      <c r="ETO158"/>
      <c r="ETP158"/>
      <c r="ETQ158"/>
      <c r="ETR158"/>
      <c r="ETS158"/>
      <c r="ETT158"/>
      <c r="ETU158"/>
      <c r="ETV158"/>
      <c r="ETW158"/>
      <c r="ETX158"/>
      <c r="ETY158"/>
      <c r="ETZ158"/>
      <c r="EUA158"/>
      <c r="EUB158"/>
      <c r="EUC158"/>
      <c r="EUD158"/>
      <c r="EUE158"/>
      <c r="EUF158"/>
      <c r="EUG158"/>
      <c r="EUH158"/>
      <c r="EUI158"/>
      <c r="EUJ158"/>
      <c r="EUK158"/>
      <c r="EUL158"/>
      <c r="EUM158"/>
      <c r="EUN158"/>
      <c r="EUO158"/>
      <c r="EUP158"/>
      <c r="EUQ158"/>
      <c r="EUR158"/>
      <c r="EUS158"/>
      <c r="EUT158"/>
      <c r="EUU158"/>
      <c r="EUV158"/>
      <c r="EUW158"/>
      <c r="EUX158"/>
      <c r="EUY158"/>
      <c r="EUZ158"/>
      <c r="EVA158"/>
      <c r="EVB158"/>
      <c r="EVC158"/>
      <c r="EVD158"/>
      <c r="EVE158"/>
      <c r="EVF158"/>
      <c r="EVG158"/>
      <c r="EVH158"/>
      <c r="EVI158"/>
      <c r="EVJ158"/>
      <c r="EVK158"/>
      <c r="EVL158"/>
      <c r="EVM158"/>
      <c r="EVN158"/>
      <c r="EVO158"/>
      <c r="EVP158"/>
      <c r="EVQ158"/>
      <c r="EVR158"/>
      <c r="EVS158"/>
      <c r="EVT158"/>
      <c r="EVU158"/>
      <c r="EVV158"/>
      <c r="EVW158"/>
      <c r="EVX158"/>
      <c r="EVY158"/>
      <c r="EVZ158"/>
      <c r="EWA158"/>
      <c r="EWB158"/>
      <c r="EWC158"/>
      <c r="EWD158"/>
      <c r="EWE158"/>
      <c r="EWF158"/>
      <c r="EWG158"/>
      <c r="EWH158"/>
      <c r="EWI158"/>
      <c r="EWJ158"/>
      <c r="EWK158"/>
      <c r="EWL158"/>
      <c r="EWM158"/>
      <c r="EWN158"/>
      <c r="EWO158"/>
      <c r="EWP158"/>
      <c r="EWQ158"/>
      <c r="EWR158"/>
      <c r="EWS158"/>
      <c r="EWT158"/>
      <c r="EWU158"/>
      <c r="EWV158"/>
      <c r="EWW158"/>
      <c r="EWX158"/>
      <c r="EWY158"/>
      <c r="EWZ158"/>
      <c r="EXA158"/>
      <c r="EXB158"/>
      <c r="EXC158"/>
      <c r="EXD158"/>
      <c r="EXE158"/>
      <c r="EXF158"/>
      <c r="EXG158"/>
      <c r="EXH158"/>
      <c r="EXI158"/>
      <c r="EXJ158"/>
      <c r="EXK158"/>
      <c r="EXL158"/>
      <c r="EXM158"/>
      <c r="EXN158"/>
      <c r="EXO158"/>
      <c r="EXP158"/>
      <c r="EXQ158"/>
      <c r="EXR158"/>
      <c r="EXS158"/>
      <c r="EXT158"/>
      <c r="EXU158"/>
      <c r="EXV158"/>
      <c r="EXW158"/>
      <c r="EXX158"/>
      <c r="EXY158"/>
      <c r="EXZ158"/>
      <c r="EYA158"/>
      <c r="EYB158"/>
      <c r="EYC158"/>
      <c r="EYD158"/>
      <c r="EYE158"/>
      <c r="EYF158"/>
      <c r="EYG158"/>
      <c r="EYH158"/>
      <c r="EYI158"/>
      <c r="EYJ158"/>
      <c r="EYK158"/>
      <c r="EYL158"/>
      <c r="EYM158"/>
      <c r="EYN158"/>
      <c r="EYO158"/>
      <c r="EYP158"/>
      <c r="EYQ158"/>
      <c r="EYR158"/>
      <c r="EYS158"/>
      <c r="EYT158"/>
      <c r="EYU158"/>
      <c r="EYV158"/>
      <c r="EYW158"/>
      <c r="EYX158"/>
      <c r="EYY158"/>
      <c r="EYZ158"/>
      <c r="EZA158"/>
      <c r="EZB158"/>
      <c r="EZC158"/>
      <c r="EZD158"/>
      <c r="EZE158"/>
      <c r="EZF158"/>
      <c r="EZG158"/>
      <c r="EZH158"/>
      <c r="EZI158"/>
      <c r="EZJ158"/>
      <c r="EZK158"/>
      <c r="EZL158"/>
      <c r="EZM158"/>
      <c r="EZN158"/>
      <c r="EZO158"/>
      <c r="EZP158"/>
      <c r="EZQ158"/>
      <c r="EZR158"/>
      <c r="EZS158"/>
      <c r="EZT158"/>
      <c r="EZU158"/>
      <c r="EZV158"/>
      <c r="EZW158"/>
      <c r="EZX158"/>
      <c r="EZY158"/>
      <c r="EZZ158"/>
      <c r="FAA158"/>
      <c r="FAB158"/>
      <c r="FAC158"/>
      <c r="FAD158"/>
      <c r="FAE158"/>
      <c r="FAF158"/>
      <c r="FAG158"/>
      <c r="FAH158"/>
      <c r="FAI158"/>
      <c r="FAJ158"/>
      <c r="FAK158"/>
      <c r="FAL158"/>
      <c r="FAM158"/>
      <c r="FAN158"/>
      <c r="FAO158"/>
      <c r="FAP158"/>
      <c r="FAQ158"/>
      <c r="FAR158"/>
      <c r="FAS158"/>
      <c r="FAT158"/>
      <c r="FAU158"/>
      <c r="FAV158"/>
      <c r="FAW158"/>
      <c r="FAX158"/>
      <c r="FAY158"/>
      <c r="FAZ158"/>
      <c r="FBA158"/>
      <c r="FBB158"/>
      <c r="FBC158"/>
      <c r="FBD158"/>
      <c r="FBE158"/>
      <c r="FBF158"/>
      <c r="FBG158"/>
      <c r="FBH158"/>
      <c r="FBI158"/>
      <c r="FBJ158"/>
      <c r="FBK158"/>
      <c r="FBL158"/>
      <c r="FBM158"/>
      <c r="FBN158"/>
      <c r="FBO158"/>
      <c r="FBP158"/>
      <c r="FBQ158"/>
      <c r="FBR158"/>
      <c r="FBS158"/>
      <c r="FBT158"/>
      <c r="FBU158"/>
      <c r="FBV158"/>
      <c r="FBW158"/>
      <c r="FBX158"/>
      <c r="FBY158"/>
      <c r="FBZ158"/>
      <c r="FCA158"/>
      <c r="FCB158"/>
      <c r="FCC158"/>
      <c r="FCD158"/>
      <c r="FCE158"/>
      <c r="FCF158"/>
      <c r="FCG158"/>
      <c r="FCH158"/>
      <c r="FCI158"/>
      <c r="FCJ158"/>
      <c r="FCK158"/>
      <c r="FCL158"/>
      <c r="FCM158"/>
      <c r="FCN158"/>
      <c r="FCO158"/>
      <c r="FCP158"/>
      <c r="FCQ158"/>
      <c r="FCR158"/>
      <c r="FCS158"/>
      <c r="FCT158"/>
      <c r="FCU158"/>
      <c r="FCV158"/>
      <c r="FCW158"/>
      <c r="FCX158"/>
      <c r="FCY158"/>
      <c r="FCZ158"/>
      <c r="FDA158"/>
      <c r="FDB158"/>
      <c r="FDC158"/>
      <c r="FDD158"/>
      <c r="FDE158"/>
      <c r="FDF158"/>
      <c r="FDG158"/>
      <c r="FDH158"/>
      <c r="FDI158"/>
      <c r="FDJ158"/>
      <c r="FDK158"/>
      <c r="FDL158"/>
      <c r="FDM158"/>
      <c r="FDN158"/>
      <c r="FDO158"/>
      <c r="FDP158"/>
      <c r="FDQ158"/>
      <c r="FDR158"/>
      <c r="FDS158"/>
      <c r="FDT158"/>
      <c r="FDU158"/>
      <c r="FDV158"/>
      <c r="FDW158"/>
      <c r="FDX158"/>
      <c r="FDY158"/>
      <c r="FDZ158"/>
      <c r="FEA158"/>
      <c r="FEB158"/>
      <c r="FEC158"/>
      <c r="FED158"/>
      <c r="FEE158"/>
      <c r="FEF158"/>
      <c r="FEG158"/>
      <c r="FEH158"/>
      <c r="FEI158"/>
      <c r="FEJ158"/>
      <c r="FEK158"/>
      <c r="FEL158"/>
      <c r="FEM158"/>
      <c r="FEN158"/>
      <c r="FEO158"/>
      <c r="FEP158"/>
      <c r="FEQ158"/>
      <c r="FER158"/>
      <c r="FES158"/>
      <c r="FET158"/>
      <c r="FEU158"/>
      <c r="FEV158"/>
      <c r="FEW158"/>
      <c r="FEX158"/>
      <c r="FEY158"/>
      <c r="FEZ158"/>
      <c r="FFA158"/>
      <c r="FFB158"/>
      <c r="FFC158"/>
      <c r="FFD158"/>
      <c r="FFE158"/>
      <c r="FFF158"/>
      <c r="FFG158"/>
      <c r="FFH158"/>
      <c r="FFI158"/>
      <c r="FFJ158"/>
      <c r="FFK158"/>
      <c r="FFL158"/>
      <c r="FFM158"/>
      <c r="FFN158"/>
      <c r="FFO158"/>
      <c r="FFP158"/>
      <c r="FFQ158"/>
      <c r="FFR158"/>
      <c r="FFS158"/>
      <c r="FFT158"/>
      <c r="FFU158"/>
      <c r="FFV158"/>
      <c r="FFW158"/>
      <c r="FFX158"/>
      <c r="FFY158"/>
      <c r="FFZ158"/>
      <c r="FGA158"/>
      <c r="FGB158"/>
      <c r="FGC158"/>
      <c r="FGD158"/>
      <c r="FGE158"/>
      <c r="FGF158"/>
      <c r="FGG158"/>
      <c r="FGH158"/>
      <c r="FGI158"/>
      <c r="FGJ158"/>
      <c r="FGK158"/>
      <c r="FGL158"/>
      <c r="FGM158"/>
      <c r="FGN158"/>
      <c r="FGO158"/>
      <c r="FGP158"/>
      <c r="FGQ158"/>
      <c r="FGR158"/>
      <c r="FGS158"/>
      <c r="FGT158"/>
      <c r="FGU158"/>
      <c r="FGV158"/>
      <c r="FGW158"/>
      <c r="FGX158"/>
      <c r="FGY158"/>
      <c r="FGZ158"/>
      <c r="FHA158"/>
      <c r="FHB158"/>
      <c r="FHC158"/>
      <c r="FHD158"/>
      <c r="FHE158"/>
      <c r="FHF158"/>
      <c r="FHG158"/>
      <c r="FHH158"/>
      <c r="FHI158"/>
      <c r="FHJ158"/>
      <c r="FHK158"/>
      <c r="FHL158"/>
      <c r="FHM158"/>
      <c r="FHN158"/>
      <c r="FHO158"/>
      <c r="FHP158"/>
      <c r="FHQ158"/>
      <c r="FHR158"/>
      <c r="FHS158"/>
      <c r="FHT158"/>
      <c r="FHU158"/>
      <c r="FHV158"/>
      <c r="FHW158"/>
      <c r="FHX158"/>
      <c r="FHY158"/>
      <c r="FHZ158"/>
      <c r="FIA158"/>
      <c r="FIB158"/>
      <c r="FIC158"/>
      <c r="FID158"/>
      <c r="FIE158"/>
      <c r="FIF158"/>
      <c r="FIG158"/>
      <c r="FIH158"/>
      <c r="FII158"/>
      <c r="FIJ158"/>
      <c r="FIK158"/>
      <c r="FIL158"/>
      <c r="FIM158"/>
      <c r="FIN158"/>
      <c r="FIO158"/>
      <c r="FIP158"/>
      <c r="FIQ158"/>
      <c r="FIR158"/>
      <c r="FIS158"/>
      <c r="FIT158"/>
      <c r="FIU158"/>
      <c r="FIV158"/>
      <c r="FIW158"/>
      <c r="FIX158"/>
      <c r="FIY158"/>
      <c r="FIZ158"/>
      <c r="FJA158"/>
      <c r="FJB158"/>
      <c r="FJC158"/>
      <c r="FJD158"/>
      <c r="FJE158"/>
      <c r="FJF158"/>
      <c r="FJG158"/>
      <c r="FJH158"/>
      <c r="FJI158"/>
      <c r="FJJ158"/>
      <c r="FJK158"/>
      <c r="FJL158"/>
      <c r="FJM158"/>
      <c r="FJN158"/>
      <c r="FJO158"/>
      <c r="FJP158"/>
      <c r="FJQ158"/>
      <c r="FJR158"/>
      <c r="FJS158"/>
      <c r="FJT158"/>
      <c r="FJU158"/>
      <c r="FJV158"/>
      <c r="FJW158"/>
      <c r="FJX158"/>
      <c r="FJY158"/>
      <c r="FJZ158"/>
      <c r="FKA158"/>
      <c r="FKB158"/>
      <c r="FKC158"/>
      <c r="FKD158"/>
      <c r="FKE158"/>
      <c r="FKF158"/>
      <c r="FKG158"/>
      <c r="FKH158"/>
      <c r="FKI158"/>
      <c r="FKJ158"/>
      <c r="FKK158"/>
      <c r="FKL158"/>
      <c r="FKM158"/>
      <c r="FKN158"/>
      <c r="FKO158"/>
      <c r="FKP158"/>
      <c r="FKQ158"/>
      <c r="FKR158"/>
      <c r="FKS158"/>
      <c r="FKT158"/>
      <c r="FKU158"/>
      <c r="FKV158"/>
      <c r="FKW158"/>
      <c r="FKX158"/>
      <c r="FKY158"/>
      <c r="FKZ158"/>
      <c r="FLA158"/>
      <c r="FLB158"/>
      <c r="FLC158"/>
      <c r="FLD158"/>
      <c r="FLE158"/>
      <c r="FLF158"/>
      <c r="FLG158"/>
      <c r="FLH158"/>
      <c r="FLI158"/>
      <c r="FLJ158"/>
      <c r="FLK158"/>
      <c r="FLL158"/>
      <c r="FLM158"/>
      <c r="FLN158"/>
      <c r="FLO158"/>
      <c r="FLP158"/>
      <c r="FLQ158"/>
      <c r="FLR158"/>
      <c r="FLS158"/>
      <c r="FLT158"/>
      <c r="FLU158"/>
      <c r="FLV158"/>
      <c r="FLW158"/>
      <c r="FLX158"/>
      <c r="FLY158"/>
      <c r="FLZ158"/>
      <c r="FMA158"/>
      <c r="FMB158"/>
      <c r="FMC158"/>
      <c r="FMD158"/>
      <c r="FME158"/>
      <c r="FMF158"/>
      <c r="FMG158"/>
      <c r="FMH158"/>
      <c r="FMI158"/>
      <c r="FMJ158"/>
      <c r="FMK158"/>
      <c r="FML158"/>
      <c r="FMM158"/>
      <c r="FMN158"/>
      <c r="FMO158"/>
      <c r="FMP158"/>
      <c r="FMQ158"/>
      <c r="FMR158"/>
      <c r="FMS158"/>
      <c r="FMT158"/>
      <c r="FMU158"/>
      <c r="FMV158"/>
      <c r="FMW158"/>
      <c r="FMX158"/>
      <c r="FMY158"/>
      <c r="FMZ158"/>
      <c r="FNA158"/>
      <c r="FNB158"/>
      <c r="FNC158"/>
      <c r="FND158"/>
      <c r="FNE158"/>
      <c r="FNF158"/>
      <c r="FNG158"/>
      <c r="FNH158"/>
      <c r="FNI158"/>
      <c r="FNJ158"/>
      <c r="FNK158"/>
      <c r="FNL158"/>
      <c r="FNM158"/>
      <c r="FNN158"/>
      <c r="FNO158"/>
      <c r="FNP158"/>
      <c r="FNQ158"/>
      <c r="FNR158"/>
      <c r="FNS158"/>
      <c r="FNT158"/>
      <c r="FNU158"/>
      <c r="FNV158"/>
      <c r="FNW158"/>
      <c r="FNX158"/>
      <c r="FNY158"/>
      <c r="FNZ158"/>
      <c r="FOA158"/>
      <c r="FOB158"/>
      <c r="FOC158"/>
      <c r="FOD158"/>
      <c r="FOE158"/>
      <c r="FOF158"/>
      <c r="FOG158"/>
      <c r="FOH158"/>
      <c r="FOI158"/>
      <c r="FOJ158"/>
      <c r="FOK158"/>
      <c r="FOL158"/>
      <c r="FOM158"/>
      <c r="FON158"/>
      <c r="FOO158"/>
      <c r="FOP158"/>
      <c r="FOQ158"/>
      <c r="FOR158"/>
      <c r="FOS158"/>
      <c r="FOT158"/>
      <c r="FOU158"/>
      <c r="FOV158"/>
      <c r="FOW158"/>
      <c r="FOX158"/>
      <c r="FOY158"/>
      <c r="FOZ158"/>
      <c r="FPA158"/>
      <c r="FPB158"/>
      <c r="FPC158"/>
      <c r="FPD158"/>
      <c r="FPE158"/>
      <c r="FPF158"/>
      <c r="FPG158"/>
      <c r="FPH158"/>
      <c r="FPI158"/>
      <c r="FPJ158"/>
      <c r="FPK158"/>
      <c r="FPL158"/>
      <c r="FPM158"/>
      <c r="FPN158"/>
      <c r="FPO158"/>
      <c r="FPP158"/>
      <c r="FPQ158"/>
      <c r="FPR158"/>
      <c r="FPS158"/>
      <c r="FPT158"/>
      <c r="FPU158"/>
      <c r="FPV158"/>
      <c r="FPW158"/>
      <c r="FPX158"/>
      <c r="FPY158"/>
      <c r="FPZ158"/>
      <c r="FQA158"/>
      <c r="FQB158"/>
      <c r="FQC158"/>
      <c r="FQD158"/>
      <c r="FQE158"/>
      <c r="FQF158"/>
      <c r="FQG158"/>
      <c r="FQH158"/>
      <c r="FQI158"/>
      <c r="FQJ158"/>
      <c r="FQK158"/>
      <c r="FQL158"/>
      <c r="FQM158"/>
      <c r="FQN158"/>
      <c r="FQO158"/>
      <c r="FQP158"/>
      <c r="FQQ158"/>
      <c r="FQR158"/>
      <c r="FQS158"/>
      <c r="FQT158"/>
      <c r="FQU158"/>
      <c r="FQV158"/>
      <c r="FQW158"/>
      <c r="FQX158"/>
      <c r="FQY158"/>
      <c r="FQZ158"/>
      <c r="FRA158"/>
      <c r="FRB158"/>
      <c r="FRC158"/>
      <c r="FRD158"/>
      <c r="FRE158"/>
      <c r="FRF158"/>
      <c r="FRG158"/>
      <c r="FRH158"/>
      <c r="FRI158"/>
      <c r="FRJ158"/>
      <c r="FRK158"/>
      <c r="FRL158"/>
      <c r="FRM158"/>
      <c r="FRN158"/>
      <c r="FRO158"/>
      <c r="FRP158"/>
      <c r="FRQ158"/>
      <c r="FRR158"/>
      <c r="FRS158"/>
      <c r="FRT158"/>
      <c r="FRU158"/>
      <c r="FRV158"/>
      <c r="FRW158"/>
      <c r="FRX158"/>
      <c r="FRY158"/>
      <c r="FRZ158"/>
      <c r="FSA158"/>
      <c r="FSB158"/>
      <c r="FSC158"/>
      <c r="FSD158"/>
      <c r="FSE158"/>
      <c r="FSF158"/>
      <c r="FSG158"/>
      <c r="FSH158"/>
      <c r="FSI158"/>
      <c r="FSJ158"/>
      <c r="FSK158"/>
      <c r="FSL158"/>
      <c r="FSM158"/>
      <c r="FSN158"/>
      <c r="FSO158"/>
      <c r="FSP158"/>
      <c r="FSQ158"/>
      <c r="FSR158"/>
      <c r="FSS158"/>
      <c r="FST158"/>
      <c r="FSU158"/>
      <c r="FSV158"/>
      <c r="FSW158"/>
      <c r="FSX158"/>
      <c r="FSY158"/>
      <c r="FSZ158"/>
      <c r="FTA158"/>
      <c r="FTB158"/>
      <c r="FTC158"/>
      <c r="FTD158"/>
      <c r="FTE158"/>
      <c r="FTF158"/>
      <c r="FTG158"/>
      <c r="FTH158"/>
      <c r="FTI158"/>
      <c r="FTJ158"/>
      <c r="FTK158"/>
      <c r="FTL158"/>
      <c r="FTM158"/>
      <c r="FTN158"/>
      <c r="FTO158"/>
      <c r="FTP158"/>
      <c r="FTQ158"/>
      <c r="FTR158"/>
      <c r="FTS158"/>
      <c r="FTT158"/>
      <c r="FTU158"/>
      <c r="FTV158"/>
      <c r="FTW158"/>
      <c r="FTX158"/>
      <c r="FTY158"/>
      <c r="FTZ158"/>
      <c r="FUA158"/>
      <c r="FUB158"/>
      <c r="FUC158"/>
      <c r="FUD158"/>
      <c r="FUE158"/>
      <c r="FUF158"/>
      <c r="FUG158"/>
      <c r="FUH158"/>
      <c r="FUI158"/>
      <c r="FUJ158"/>
      <c r="FUK158"/>
      <c r="FUL158"/>
      <c r="FUM158"/>
      <c r="FUN158"/>
      <c r="FUO158"/>
      <c r="FUP158"/>
      <c r="FUQ158"/>
      <c r="FUR158"/>
      <c r="FUS158"/>
      <c r="FUT158"/>
      <c r="FUU158"/>
      <c r="FUV158"/>
      <c r="FUW158"/>
      <c r="FUX158"/>
      <c r="FUY158"/>
      <c r="FUZ158"/>
      <c r="FVA158"/>
      <c r="FVB158"/>
      <c r="FVC158"/>
      <c r="FVD158"/>
      <c r="FVE158"/>
      <c r="FVF158"/>
      <c r="FVG158"/>
      <c r="FVH158"/>
      <c r="FVI158"/>
      <c r="FVJ158"/>
      <c r="FVK158"/>
      <c r="FVL158"/>
      <c r="FVM158"/>
      <c r="FVN158"/>
      <c r="FVO158"/>
      <c r="FVP158"/>
      <c r="FVQ158"/>
      <c r="FVR158"/>
      <c r="FVS158"/>
      <c r="FVT158"/>
      <c r="FVU158"/>
      <c r="FVV158"/>
      <c r="FVW158"/>
      <c r="FVX158"/>
      <c r="FVY158"/>
      <c r="FVZ158"/>
      <c r="FWA158"/>
      <c r="FWB158"/>
      <c r="FWC158"/>
      <c r="FWD158"/>
      <c r="FWE158"/>
      <c r="FWF158"/>
      <c r="FWG158"/>
      <c r="FWH158"/>
      <c r="FWI158"/>
      <c r="FWJ158"/>
      <c r="FWK158"/>
      <c r="FWL158"/>
      <c r="FWM158"/>
      <c r="FWN158"/>
      <c r="FWO158"/>
      <c r="FWP158"/>
      <c r="FWQ158"/>
      <c r="FWR158"/>
      <c r="FWS158"/>
      <c r="FWT158"/>
      <c r="FWU158"/>
      <c r="FWV158"/>
      <c r="FWW158"/>
      <c r="FWX158"/>
      <c r="FWY158"/>
      <c r="FWZ158"/>
      <c r="FXA158"/>
      <c r="FXB158"/>
      <c r="FXC158"/>
      <c r="FXD158"/>
      <c r="FXE158"/>
      <c r="FXF158"/>
      <c r="FXG158"/>
      <c r="FXH158"/>
      <c r="FXI158"/>
      <c r="FXJ158"/>
      <c r="FXK158"/>
      <c r="FXL158"/>
      <c r="FXM158"/>
      <c r="FXN158"/>
      <c r="FXO158"/>
      <c r="FXP158"/>
      <c r="FXQ158"/>
      <c r="FXR158"/>
      <c r="FXS158"/>
      <c r="FXT158"/>
      <c r="FXU158"/>
      <c r="FXV158"/>
      <c r="FXW158"/>
      <c r="FXX158"/>
      <c r="FXY158"/>
      <c r="FXZ158"/>
      <c r="FYA158"/>
      <c r="FYB158"/>
      <c r="FYC158"/>
      <c r="FYD158"/>
      <c r="FYE158"/>
      <c r="FYF158"/>
      <c r="FYG158"/>
      <c r="FYH158"/>
      <c r="FYI158"/>
      <c r="FYJ158"/>
      <c r="FYK158"/>
      <c r="FYL158"/>
      <c r="FYM158"/>
      <c r="FYN158"/>
      <c r="FYO158"/>
      <c r="FYP158"/>
      <c r="FYQ158"/>
      <c r="FYR158"/>
      <c r="FYS158"/>
      <c r="FYT158"/>
      <c r="FYU158"/>
      <c r="FYV158"/>
      <c r="FYW158"/>
      <c r="FYX158"/>
      <c r="FYY158"/>
      <c r="FYZ158"/>
      <c r="FZA158"/>
      <c r="FZB158"/>
      <c r="FZC158"/>
      <c r="FZD158"/>
      <c r="FZE158"/>
      <c r="FZF158"/>
      <c r="FZG158"/>
      <c r="FZH158"/>
      <c r="FZI158"/>
      <c r="FZJ158"/>
      <c r="FZK158"/>
      <c r="FZL158"/>
      <c r="FZM158"/>
      <c r="FZN158"/>
      <c r="FZO158"/>
      <c r="FZP158"/>
      <c r="FZQ158"/>
      <c r="FZR158"/>
      <c r="FZS158"/>
      <c r="FZT158"/>
      <c r="FZU158"/>
      <c r="FZV158"/>
      <c r="FZW158"/>
      <c r="FZX158"/>
      <c r="FZY158"/>
      <c r="FZZ158"/>
      <c r="GAA158"/>
      <c r="GAB158"/>
      <c r="GAC158"/>
      <c r="GAD158"/>
      <c r="GAE158"/>
      <c r="GAF158"/>
      <c r="GAG158"/>
      <c r="GAH158"/>
      <c r="GAI158"/>
      <c r="GAJ158"/>
      <c r="GAK158"/>
      <c r="GAL158"/>
      <c r="GAM158"/>
      <c r="GAN158"/>
      <c r="GAO158"/>
      <c r="GAP158"/>
      <c r="GAQ158"/>
      <c r="GAR158"/>
      <c r="GAS158"/>
      <c r="GAT158"/>
      <c r="GAU158"/>
      <c r="GAV158"/>
      <c r="GAW158"/>
      <c r="GAX158"/>
      <c r="GAY158"/>
      <c r="GAZ158"/>
      <c r="GBA158"/>
      <c r="GBB158"/>
      <c r="GBC158"/>
      <c r="GBD158"/>
      <c r="GBE158"/>
      <c r="GBF158"/>
      <c r="GBG158"/>
      <c r="GBH158"/>
      <c r="GBI158"/>
      <c r="GBJ158"/>
      <c r="GBK158"/>
      <c r="GBL158"/>
      <c r="GBM158"/>
      <c r="GBN158"/>
      <c r="GBO158"/>
      <c r="GBP158"/>
      <c r="GBQ158"/>
      <c r="GBR158"/>
      <c r="GBS158"/>
      <c r="GBT158"/>
      <c r="GBU158"/>
      <c r="GBV158"/>
      <c r="GBW158"/>
      <c r="GBX158"/>
      <c r="GBY158"/>
      <c r="GBZ158"/>
      <c r="GCA158"/>
      <c r="GCB158"/>
      <c r="GCC158"/>
      <c r="GCD158"/>
      <c r="GCE158"/>
      <c r="GCF158"/>
      <c r="GCG158"/>
      <c r="GCH158"/>
      <c r="GCI158"/>
      <c r="GCJ158"/>
      <c r="GCK158"/>
      <c r="GCL158"/>
      <c r="GCM158"/>
      <c r="GCN158"/>
      <c r="GCO158"/>
      <c r="GCP158"/>
      <c r="GCQ158"/>
      <c r="GCR158"/>
      <c r="GCS158"/>
      <c r="GCT158"/>
      <c r="GCU158"/>
      <c r="GCV158"/>
      <c r="GCW158"/>
      <c r="GCX158"/>
      <c r="GCY158"/>
      <c r="GCZ158"/>
      <c r="GDA158"/>
      <c r="GDB158"/>
      <c r="GDC158"/>
      <c r="GDD158"/>
      <c r="GDE158"/>
      <c r="GDF158"/>
      <c r="GDG158"/>
      <c r="GDH158"/>
      <c r="GDI158"/>
      <c r="GDJ158"/>
      <c r="GDK158"/>
      <c r="GDL158"/>
      <c r="GDM158"/>
      <c r="GDN158"/>
      <c r="GDO158"/>
      <c r="GDP158"/>
      <c r="GDQ158"/>
      <c r="GDR158"/>
      <c r="GDS158"/>
      <c r="GDT158"/>
      <c r="GDU158"/>
      <c r="GDV158"/>
      <c r="GDW158"/>
      <c r="GDX158"/>
      <c r="GDY158"/>
      <c r="GDZ158"/>
      <c r="GEA158"/>
      <c r="GEB158"/>
      <c r="GEC158"/>
      <c r="GED158"/>
      <c r="GEE158"/>
      <c r="GEF158"/>
      <c r="GEG158"/>
      <c r="GEH158"/>
      <c r="GEI158"/>
      <c r="GEJ158"/>
      <c r="GEK158"/>
      <c r="GEL158"/>
      <c r="GEM158"/>
      <c r="GEN158"/>
      <c r="GEO158"/>
      <c r="GEP158"/>
      <c r="GEQ158"/>
      <c r="GER158"/>
      <c r="GES158"/>
      <c r="GET158"/>
      <c r="GEU158"/>
      <c r="GEV158"/>
      <c r="GEW158"/>
      <c r="GEX158"/>
      <c r="GEY158"/>
      <c r="GEZ158"/>
      <c r="GFA158"/>
      <c r="GFB158"/>
      <c r="GFC158"/>
      <c r="GFD158"/>
      <c r="GFE158"/>
      <c r="GFF158"/>
      <c r="GFG158"/>
      <c r="GFH158"/>
      <c r="GFI158"/>
      <c r="GFJ158"/>
      <c r="GFK158"/>
      <c r="GFL158"/>
      <c r="GFM158"/>
      <c r="GFN158"/>
      <c r="GFO158"/>
      <c r="GFP158"/>
      <c r="GFQ158"/>
      <c r="GFR158"/>
      <c r="GFS158"/>
      <c r="GFT158"/>
      <c r="GFU158"/>
      <c r="GFV158"/>
      <c r="GFW158"/>
      <c r="GFX158"/>
      <c r="GFY158"/>
      <c r="GFZ158"/>
      <c r="GGA158"/>
      <c r="GGB158"/>
      <c r="GGC158"/>
      <c r="GGD158"/>
      <c r="GGE158"/>
      <c r="GGF158"/>
      <c r="GGG158"/>
      <c r="GGH158"/>
      <c r="GGI158"/>
      <c r="GGJ158"/>
      <c r="GGK158"/>
      <c r="GGL158"/>
      <c r="GGM158"/>
      <c r="GGN158"/>
      <c r="GGO158"/>
      <c r="GGP158"/>
      <c r="GGQ158"/>
      <c r="GGR158"/>
      <c r="GGS158"/>
      <c r="GGT158"/>
      <c r="GGU158"/>
      <c r="GGV158"/>
      <c r="GGW158"/>
      <c r="GGX158"/>
      <c r="GGY158"/>
      <c r="GGZ158"/>
      <c r="GHA158"/>
      <c r="GHB158"/>
      <c r="GHC158"/>
      <c r="GHD158"/>
      <c r="GHE158"/>
      <c r="GHF158"/>
      <c r="GHG158"/>
      <c r="GHH158"/>
      <c r="GHI158"/>
      <c r="GHJ158"/>
      <c r="GHK158"/>
      <c r="GHL158"/>
      <c r="GHM158"/>
      <c r="GHN158"/>
      <c r="GHO158"/>
      <c r="GHP158"/>
      <c r="GHQ158"/>
      <c r="GHR158"/>
      <c r="GHS158"/>
      <c r="GHT158"/>
      <c r="GHU158"/>
      <c r="GHV158"/>
      <c r="GHW158"/>
      <c r="GHX158"/>
      <c r="GHY158"/>
      <c r="GHZ158"/>
      <c r="GIA158"/>
      <c r="GIB158"/>
      <c r="GIC158"/>
      <c r="GID158"/>
      <c r="GIE158"/>
      <c r="GIF158"/>
      <c r="GIG158"/>
      <c r="GIH158"/>
      <c r="GII158"/>
      <c r="GIJ158"/>
      <c r="GIK158"/>
      <c r="GIL158"/>
      <c r="GIM158"/>
      <c r="GIN158"/>
      <c r="GIO158"/>
      <c r="GIP158"/>
      <c r="GIQ158"/>
      <c r="GIR158"/>
      <c r="GIS158"/>
      <c r="GIT158"/>
      <c r="GIU158"/>
      <c r="GIV158"/>
      <c r="GIW158"/>
      <c r="GIX158"/>
      <c r="GIY158"/>
      <c r="GIZ158"/>
      <c r="GJA158"/>
      <c r="GJB158"/>
      <c r="GJC158"/>
      <c r="GJD158"/>
      <c r="GJE158"/>
      <c r="GJF158"/>
      <c r="GJG158"/>
      <c r="GJH158"/>
      <c r="GJI158"/>
      <c r="GJJ158"/>
      <c r="GJK158"/>
      <c r="GJL158"/>
      <c r="GJM158"/>
      <c r="GJN158"/>
      <c r="GJO158"/>
      <c r="GJP158"/>
      <c r="GJQ158"/>
      <c r="GJR158"/>
      <c r="GJS158"/>
      <c r="GJT158"/>
      <c r="GJU158"/>
      <c r="GJV158"/>
      <c r="GJW158"/>
      <c r="GJX158"/>
      <c r="GJY158"/>
      <c r="GJZ158"/>
      <c r="GKA158"/>
      <c r="GKB158"/>
      <c r="GKC158"/>
      <c r="GKD158"/>
      <c r="GKE158"/>
      <c r="GKF158"/>
      <c r="GKG158"/>
      <c r="GKH158"/>
      <c r="GKI158"/>
      <c r="GKJ158"/>
      <c r="GKK158"/>
      <c r="GKL158"/>
      <c r="GKM158"/>
      <c r="GKN158"/>
      <c r="GKO158"/>
      <c r="GKP158"/>
      <c r="GKQ158"/>
      <c r="GKR158"/>
      <c r="GKS158"/>
      <c r="GKT158"/>
      <c r="GKU158"/>
      <c r="GKV158"/>
      <c r="GKW158"/>
      <c r="GKX158"/>
      <c r="GKY158"/>
      <c r="GKZ158"/>
      <c r="GLA158"/>
      <c r="GLB158"/>
      <c r="GLC158"/>
      <c r="GLD158"/>
      <c r="GLE158"/>
      <c r="GLF158"/>
      <c r="GLG158"/>
      <c r="GLH158"/>
      <c r="GLI158"/>
      <c r="GLJ158"/>
      <c r="GLK158"/>
      <c r="GLL158"/>
      <c r="GLM158"/>
      <c r="GLN158"/>
      <c r="GLO158"/>
      <c r="GLP158"/>
      <c r="GLQ158"/>
      <c r="GLR158"/>
      <c r="GLS158"/>
      <c r="GLT158"/>
      <c r="GLU158"/>
      <c r="GLV158"/>
      <c r="GLW158"/>
      <c r="GLX158"/>
      <c r="GLY158"/>
      <c r="GLZ158"/>
      <c r="GMA158"/>
      <c r="GMB158"/>
      <c r="GMC158"/>
      <c r="GMD158"/>
      <c r="GME158"/>
      <c r="GMF158"/>
      <c r="GMG158"/>
      <c r="GMH158"/>
      <c r="GMI158"/>
      <c r="GMJ158"/>
      <c r="GMK158"/>
      <c r="GML158"/>
      <c r="GMM158"/>
      <c r="GMN158"/>
      <c r="GMO158"/>
      <c r="GMP158"/>
      <c r="GMQ158"/>
      <c r="GMR158"/>
      <c r="GMS158"/>
      <c r="GMT158"/>
      <c r="GMU158"/>
      <c r="GMV158"/>
      <c r="GMW158"/>
      <c r="GMX158"/>
      <c r="GMY158"/>
      <c r="GMZ158"/>
      <c r="GNA158"/>
      <c r="GNB158"/>
      <c r="GNC158"/>
      <c r="GND158"/>
      <c r="GNE158"/>
      <c r="GNF158"/>
      <c r="GNG158"/>
      <c r="GNH158"/>
      <c r="GNI158"/>
      <c r="GNJ158"/>
      <c r="GNK158"/>
      <c r="GNL158"/>
      <c r="GNM158"/>
      <c r="GNN158"/>
      <c r="GNO158"/>
      <c r="GNP158"/>
      <c r="GNQ158"/>
      <c r="GNR158"/>
      <c r="GNS158"/>
      <c r="GNT158"/>
      <c r="GNU158"/>
      <c r="GNV158"/>
      <c r="GNW158"/>
      <c r="GNX158"/>
      <c r="GNY158"/>
      <c r="GNZ158"/>
      <c r="GOA158"/>
      <c r="GOB158"/>
      <c r="GOC158"/>
      <c r="GOD158"/>
      <c r="GOE158"/>
      <c r="GOF158"/>
      <c r="GOG158"/>
      <c r="GOH158"/>
      <c r="GOI158"/>
      <c r="GOJ158"/>
      <c r="GOK158"/>
      <c r="GOL158"/>
      <c r="GOM158"/>
      <c r="GON158"/>
      <c r="GOO158"/>
      <c r="GOP158"/>
      <c r="GOQ158"/>
      <c r="GOR158"/>
      <c r="GOS158"/>
      <c r="GOT158"/>
      <c r="GOU158"/>
      <c r="GOV158"/>
      <c r="GOW158"/>
      <c r="GOX158"/>
      <c r="GOY158"/>
      <c r="GOZ158"/>
      <c r="GPA158"/>
      <c r="GPB158"/>
      <c r="GPC158"/>
      <c r="GPD158"/>
      <c r="GPE158"/>
      <c r="GPF158"/>
      <c r="GPG158"/>
      <c r="GPH158"/>
      <c r="GPI158"/>
      <c r="GPJ158"/>
      <c r="GPK158"/>
      <c r="GPL158"/>
      <c r="GPM158"/>
      <c r="GPN158"/>
      <c r="GPO158"/>
      <c r="GPP158"/>
      <c r="GPQ158"/>
      <c r="GPR158"/>
      <c r="GPS158"/>
      <c r="GPT158"/>
      <c r="GPU158"/>
      <c r="GPV158"/>
      <c r="GPW158"/>
      <c r="GPX158"/>
      <c r="GPY158"/>
      <c r="GPZ158"/>
      <c r="GQA158"/>
      <c r="GQB158"/>
      <c r="GQC158"/>
      <c r="GQD158"/>
      <c r="GQE158"/>
      <c r="GQF158"/>
      <c r="GQG158"/>
      <c r="GQH158"/>
      <c r="GQI158"/>
      <c r="GQJ158"/>
      <c r="GQK158"/>
      <c r="GQL158"/>
      <c r="GQM158"/>
      <c r="GQN158"/>
      <c r="GQO158"/>
      <c r="GQP158"/>
      <c r="GQQ158"/>
      <c r="GQR158"/>
      <c r="GQS158"/>
      <c r="GQT158"/>
      <c r="GQU158"/>
      <c r="GQV158"/>
      <c r="GQW158"/>
      <c r="GQX158"/>
      <c r="GQY158"/>
      <c r="GQZ158"/>
      <c r="GRA158"/>
      <c r="GRB158"/>
      <c r="GRC158"/>
      <c r="GRD158"/>
      <c r="GRE158"/>
      <c r="GRF158"/>
      <c r="GRG158"/>
      <c r="GRH158"/>
      <c r="GRI158"/>
      <c r="GRJ158"/>
      <c r="GRK158"/>
      <c r="GRL158"/>
      <c r="GRM158"/>
      <c r="GRN158"/>
      <c r="GRO158"/>
      <c r="GRP158"/>
      <c r="GRQ158"/>
      <c r="GRR158"/>
      <c r="GRS158"/>
      <c r="GRT158"/>
      <c r="GRU158"/>
      <c r="GRV158"/>
      <c r="GRW158"/>
      <c r="GRX158"/>
      <c r="GRY158"/>
      <c r="GRZ158"/>
      <c r="GSA158"/>
      <c r="GSB158"/>
      <c r="GSC158"/>
      <c r="GSD158"/>
      <c r="GSE158"/>
      <c r="GSF158"/>
      <c r="GSG158"/>
      <c r="GSH158"/>
      <c r="GSI158"/>
      <c r="GSJ158"/>
      <c r="GSK158"/>
      <c r="GSL158"/>
      <c r="GSM158"/>
      <c r="GSN158"/>
      <c r="GSO158"/>
      <c r="GSP158"/>
      <c r="GSQ158"/>
      <c r="GSR158"/>
      <c r="GSS158"/>
      <c r="GST158"/>
      <c r="GSU158"/>
      <c r="GSV158"/>
      <c r="GSW158"/>
      <c r="GSX158"/>
      <c r="GSY158"/>
      <c r="GSZ158"/>
      <c r="GTA158"/>
      <c r="GTB158"/>
      <c r="GTC158"/>
      <c r="GTD158"/>
      <c r="GTE158"/>
      <c r="GTF158"/>
      <c r="GTG158"/>
      <c r="GTH158"/>
      <c r="GTI158"/>
      <c r="GTJ158"/>
      <c r="GTK158"/>
      <c r="GTL158"/>
      <c r="GTM158"/>
      <c r="GTN158"/>
      <c r="GTO158"/>
      <c r="GTP158"/>
      <c r="GTQ158"/>
      <c r="GTR158"/>
      <c r="GTS158"/>
      <c r="GTT158"/>
      <c r="GTU158"/>
      <c r="GTV158"/>
      <c r="GTW158"/>
      <c r="GTX158"/>
      <c r="GTY158"/>
      <c r="GTZ158"/>
      <c r="GUA158"/>
      <c r="GUB158"/>
      <c r="GUC158"/>
      <c r="GUD158"/>
      <c r="GUE158"/>
      <c r="GUF158"/>
      <c r="GUG158"/>
      <c r="GUH158"/>
      <c r="GUI158"/>
      <c r="GUJ158"/>
      <c r="GUK158"/>
      <c r="GUL158"/>
      <c r="GUM158"/>
      <c r="GUN158"/>
      <c r="GUO158"/>
      <c r="GUP158"/>
      <c r="GUQ158"/>
      <c r="GUR158"/>
      <c r="GUS158"/>
      <c r="GUT158"/>
      <c r="GUU158"/>
      <c r="GUV158"/>
      <c r="GUW158"/>
      <c r="GUX158"/>
      <c r="GUY158"/>
      <c r="GUZ158"/>
      <c r="GVA158"/>
      <c r="GVB158"/>
      <c r="GVC158"/>
      <c r="GVD158"/>
      <c r="GVE158"/>
      <c r="GVF158"/>
      <c r="GVG158"/>
      <c r="GVH158"/>
      <c r="GVI158"/>
      <c r="GVJ158"/>
      <c r="GVK158"/>
      <c r="GVL158"/>
      <c r="GVM158"/>
      <c r="GVN158"/>
      <c r="GVO158"/>
      <c r="GVP158"/>
      <c r="GVQ158"/>
      <c r="GVR158"/>
      <c r="GVS158"/>
      <c r="GVT158"/>
      <c r="GVU158"/>
      <c r="GVV158"/>
      <c r="GVW158"/>
      <c r="GVX158"/>
      <c r="GVY158"/>
      <c r="GVZ158"/>
      <c r="GWA158"/>
      <c r="GWB158"/>
      <c r="GWC158"/>
      <c r="GWD158"/>
      <c r="GWE158"/>
      <c r="GWF158"/>
      <c r="GWG158"/>
      <c r="GWH158"/>
      <c r="GWI158"/>
      <c r="GWJ158"/>
      <c r="GWK158"/>
      <c r="GWL158"/>
      <c r="GWM158"/>
      <c r="GWN158"/>
      <c r="GWO158"/>
      <c r="GWP158"/>
      <c r="GWQ158"/>
      <c r="GWR158"/>
      <c r="GWS158"/>
      <c r="GWT158"/>
      <c r="GWU158"/>
      <c r="GWV158"/>
      <c r="GWW158"/>
      <c r="GWX158"/>
      <c r="GWY158"/>
      <c r="GWZ158"/>
      <c r="GXA158"/>
      <c r="GXB158"/>
      <c r="GXC158"/>
      <c r="GXD158"/>
      <c r="GXE158"/>
      <c r="GXF158"/>
      <c r="GXG158"/>
      <c r="GXH158"/>
      <c r="GXI158"/>
      <c r="GXJ158"/>
      <c r="GXK158"/>
      <c r="GXL158"/>
      <c r="GXM158"/>
      <c r="GXN158"/>
      <c r="GXO158"/>
      <c r="GXP158"/>
      <c r="GXQ158"/>
      <c r="GXR158"/>
      <c r="GXS158"/>
      <c r="GXT158"/>
      <c r="GXU158"/>
      <c r="GXV158"/>
      <c r="GXW158"/>
      <c r="GXX158"/>
      <c r="GXY158"/>
      <c r="GXZ158"/>
      <c r="GYA158"/>
      <c r="GYB158"/>
      <c r="GYC158"/>
      <c r="GYD158"/>
      <c r="GYE158"/>
      <c r="GYF158"/>
      <c r="GYG158"/>
      <c r="GYH158"/>
      <c r="GYI158"/>
      <c r="GYJ158"/>
      <c r="GYK158"/>
      <c r="GYL158"/>
      <c r="GYM158"/>
      <c r="GYN158"/>
      <c r="GYO158"/>
      <c r="GYP158"/>
      <c r="GYQ158"/>
      <c r="GYR158"/>
      <c r="GYS158"/>
      <c r="GYT158"/>
      <c r="GYU158"/>
      <c r="GYV158"/>
      <c r="GYW158"/>
      <c r="GYX158"/>
      <c r="GYY158"/>
      <c r="GYZ158"/>
      <c r="GZA158"/>
      <c r="GZB158"/>
      <c r="GZC158"/>
      <c r="GZD158"/>
      <c r="GZE158"/>
      <c r="GZF158"/>
      <c r="GZG158"/>
      <c r="GZH158"/>
      <c r="GZI158"/>
      <c r="GZJ158"/>
      <c r="GZK158"/>
      <c r="GZL158"/>
      <c r="GZM158"/>
      <c r="GZN158"/>
      <c r="GZO158"/>
      <c r="GZP158"/>
      <c r="GZQ158"/>
      <c r="GZR158"/>
      <c r="GZS158"/>
      <c r="GZT158"/>
      <c r="GZU158"/>
      <c r="GZV158"/>
      <c r="GZW158"/>
      <c r="GZX158"/>
      <c r="GZY158"/>
      <c r="GZZ158"/>
      <c r="HAA158"/>
      <c r="HAB158"/>
      <c r="HAC158"/>
      <c r="HAD158"/>
      <c r="HAE158"/>
      <c r="HAF158"/>
      <c r="HAG158"/>
      <c r="HAH158"/>
      <c r="HAI158"/>
      <c r="HAJ158"/>
      <c r="HAK158"/>
      <c r="HAL158"/>
      <c r="HAM158"/>
      <c r="HAN158"/>
      <c r="HAO158"/>
      <c r="HAP158"/>
      <c r="HAQ158"/>
      <c r="HAR158"/>
      <c r="HAS158"/>
      <c r="HAT158"/>
      <c r="HAU158"/>
      <c r="HAV158"/>
      <c r="HAW158"/>
      <c r="HAX158"/>
      <c r="HAY158"/>
      <c r="HAZ158"/>
      <c r="HBA158"/>
      <c r="HBB158"/>
      <c r="HBC158"/>
      <c r="HBD158"/>
      <c r="HBE158"/>
      <c r="HBF158"/>
      <c r="HBG158"/>
      <c r="HBH158"/>
      <c r="HBI158"/>
      <c r="HBJ158"/>
      <c r="HBK158"/>
      <c r="HBL158"/>
      <c r="HBM158"/>
      <c r="HBN158"/>
      <c r="HBO158"/>
      <c r="HBP158"/>
      <c r="HBQ158"/>
      <c r="HBR158"/>
      <c r="HBS158"/>
      <c r="HBT158"/>
      <c r="HBU158"/>
      <c r="HBV158"/>
      <c r="HBW158"/>
      <c r="HBX158"/>
      <c r="HBY158"/>
      <c r="HBZ158"/>
      <c r="HCA158"/>
      <c r="HCB158"/>
      <c r="HCC158"/>
      <c r="HCD158"/>
      <c r="HCE158"/>
      <c r="HCF158"/>
      <c r="HCG158"/>
      <c r="HCH158"/>
      <c r="HCI158"/>
      <c r="HCJ158"/>
      <c r="HCK158"/>
      <c r="HCL158"/>
      <c r="HCM158"/>
      <c r="HCN158"/>
      <c r="HCO158"/>
      <c r="HCP158"/>
      <c r="HCQ158"/>
      <c r="HCR158"/>
      <c r="HCS158"/>
      <c r="HCT158"/>
      <c r="HCU158"/>
      <c r="HCV158"/>
      <c r="HCW158"/>
      <c r="HCX158"/>
      <c r="HCY158"/>
      <c r="HCZ158"/>
      <c r="HDA158"/>
      <c r="HDB158"/>
      <c r="HDC158"/>
      <c r="HDD158"/>
      <c r="HDE158"/>
      <c r="HDF158"/>
      <c r="HDG158"/>
      <c r="HDH158"/>
      <c r="HDI158"/>
      <c r="HDJ158"/>
      <c r="HDK158"/>
      <c r="HDL158"/>
      <c r="HDM158"/>
      <c r="HDN158"/>
      <c r="HDO158"/>
      <c r="HDP158"/>
      <c r="HDQ158"/>
      <c r="HDR158"/>
      <c r="HDS158"/>
      <c r="HDT158"/>
      <c r="HDU158"/>
      <c r="HDV158"/>
      <c r="HDW158"/>
      <c r="HDX158"/>
      <c r="HDY158"/>
      <c r="HDZ158"/>
      <c r="HEA158"/>
      <c r="HEB158"/>
      <c r="HEC158"/>
      <c r="HED158"/>
      <c r="HEE158"/>
      <c r="HEF158"/>
      <c r="HEG158"/>
      <c r="HEH158"/>
      <c r="HEI158"/>
      <c r="HEJ158"/>
      <c r="HEK158"/>
      <c r="HEL158"/>
      <c r="HEM158"/>
      <c r="HEN158"/>
      <c r="HEO158"/>
      <c r="HEP158"/>
      <c r="HEQ158"/>
      <c r="HER158"/>
      <c r="HES158"/>
      <c r="HET158"/>
      <c r="HEU158"/>
      <c r="HEV158"/>
      <c r="HEW158"/>
      <c r="HEX158"/>
      <c r="HEY158"/>
      <c r="HEZ158"/>
      <c r="HFA158"/>
      <c r="HFB158"/>
      <c r="HFC158"/>
      <c r="HFD158"/>
      <c r="HFE158"/>
      <c r="HFF158"/>
      <c r="HFG158"/>
      <c r="HFH158"/>
      <c r="HFI158"/>
      <c r="HFJ158"/>
      <c r="HFK158"/>
      <c r="HFL158"/>
      <c r="HFM158"/>
      <c r="HFN158"/>
      <c r="HFO158"/>
      <c r="HFP158"/>
      <c r="HFQ158"/>
      <c r="HFR158"/>
      <c r="HFS158"/>
      <c r="HFT158"/>
      <c r="HFU158"/>
      <c r="HFV158"/>
      <c r="HFW158"/>
      <c r="HFX158"/>
      <c r="HFY158"/>
      <c r="HFZ158"/>
      <c r="HGA158"/>
      <c r="HGB158"/>
      <c r="HGC158"/>
      <c r="HGD158"/>
      <c r="HGE158"/>
      <c r="HGF158"/>
      <c r="HGG158"/>
      <c r="HGH158"/>
      <c r="HGI158"/>
      <c r="HGJ158"/>
      <c r="HGK158"/>
      <c r="HGL158"/>
      <c r="HGM158"/>
      <c r="HGN158"/>
      <c r="HGO158"/>
      <c r="HGP158"/>
      <c r="HGQ158"/>
      <c r="HGR158"/>
      <c r="HGS158"/>
      <c r="HGT158"/>
      <c r="HGU158"/>
      <c r="HGV158"/>
      <c r="HGW158"/>
      <c r="HGX158"/>
      <c r="HGY158"/>
      <c r="HGZ158"/>
      <c r="HHA158"/>
      <c r="HHB158"/>
      <c r="HHC158"/>
      <c r="HHD158"/>
      <c r="HHE158"/>
      <c r="HHF158"/>
      <c r="HHG158"/>
      <c r="HHH158"/>
      <c r="HHI158"/>
      <c r="HHJ158"/>
      <c r="HHK158"/>
      <c r="HHL158"/>
      <c r="HHM158"/>
      <c r="HHN158"/>
      <c r="HHO158"/>
      <c r="HHP158"/>
      <c r="HHQ158"/>
      <c r="HHR158"/>
      <c r="HHS158"/>
      <c r="HHT158"/>
      <c r="HHU158"/>
      <c r="HHV158"/>
      <c r="HHW158"/>
      <c r="HHX158"/>
      <c r="HHY158"/>
      <c r="HHZ158"/>
      <c r="HIA158"/>
      <c r="HIB158"/>
      <c r="HIC158"/>
      <c r="HID158"/>
      <c r="HIE158"/>
      <c r="HIF158"/>
      <c r="HIG158"/>
      <c r="HIH158"/>
      <c r="HII158"/>
      <c r="HIJ158"/>
      <c r="HIK158"/>
      <c r="HIL158"/>
      <c r="HIM158"/>
      <c r="HIN158"/>
      <c r="HIO158"/>
      <c r="HIP158"/>
      <c r="HIQ158"/>
      <c r="HIR158"/>
      <c r="HIS158"/>
      <c r="HIT158"/>
      <c r="HIU158"/>
      <c r="HIV158"/>
      <c r="HIW158"/>
      <c r="HIX158"/>
      <c r="HIY158"/>
      <c r="HIZ158"/>
      <c r="HJA158"/>
      <c r="HJB158"/>
      <c r="HJC158"/>
      <c r="HJD158"/>
      <c r="HJE158"/>
      <c r="HJF158"/>
      <c r="HJG158"/>
      <c r="HJH158"/>
      <c r="HJI158"/>
      <c r="HJJ158"/>
      <c r="HJK158"/>
      <c r="HJL158"/>
      <c r="HJM158"/>
      <c r="HJN158"/>
      <c r="HJO158"/>
      <c r="HJP158"/>
      <c r="HJQ158"/>
      <c r="HJR158"/>
      <c r="HJS158"/>
      <c r="HJT158"/>
      <c r="HJU158"/>
      <c r="HJV158"/>
      <c r="HJW158"/>
      <c r="HJX158"/>
      <c r="HJY158"/>
      <c r="HJZ158"/>
      <c r="HKA158"/>
      <c r="HKB158"/>
      <c r="HKC158"/>
      <c r="HKD158"/>
      <c r="HKE158"/>
      <c r="HKF158"/>
      <c r="HKG158"/>
      <c r="HKH158"/>
      <c r="HKI158"/>
      <c r="HKJ158"/>
      <c r="HKK158"/>
      <c r="HKL158"/>
      <c r="HKM158"/>
      <c r="HKN158"/>
      <c r="HKO158"/>
      <c r="HKP158"/>
      <c r="HKQ158"/>
      <c r="HKR158"/>
      <c r="HKS158"/>
      <c r="HKT158"/>
      <c r="HKU158"/>
      <c r="HKV158"/>
      <c r="HKW158"/>
      <c r="HKX158"/>
      <c r="HKY158"/>
      <c r="HKZ158"/>
      <c r="HLA158"/>
      <c r="HLB158"/>
      <c r="HLC158"/>
      <c r="HLD158"/>
      <c r="HLE158"/>
      <c r="HLF158"/>
      <c r="HLG158"/>
      <c r="HLH158"/>
      <c r="HLI158"/>
      <c r="HLJ158"/>
      <c r="HLK158"/>
      <c r="HLL158"/>
      <c r="HLM158"/>
      <c r="HLN158"/>
      <c r="HLO158"/>
      <c r="HLP158"/>
      <c r="HLQ158"/>
      <c r="HLR158"/>
      <c r="HLS158"/>
      <c r="HLT158"/>
      <c r="HLU158"/>
      <c r="HLV158"/>
      <c r="HLW158"/>
      <c r="HLX158"/>
      <c r="HLY158"/>
      <c r="HLZ158"/>
      <c r="HMA158"/>
      <c r="HMB158"/>
      <c r="HMC158"/>
      <c r="HMD158"/>
      <c r="HME158"/>
      <c r="HMF158"/>
      <c r="HMG158"/>
      <c r="HMH158"/>
      <c r="HMI158"/>
      <c r="HMJ158"/>
      <c r="HMK158"/>
      <c r="HML158"/>
      <c r="HMM158"/>
      <c r="HMN158"/>
      <c r="HMO158"/>
      <c r="HMP158"/>
      <c r="HMQ158"/>
      <c r="HMR158"/>
      <c r="HMS158"/>
      <c r="HMT158"/>
      <c r="HMU158"/>
      <c r="HMV158"/>
      <c r="HMW158"/>
      <c r="HMX158"/>
      <c r="HMY158"/>
      <c r="HMZ158"/>
      <c r="HNA158"/>
      <c r="HNB158"/>
      <c r="HNC158"/>
      <c r="HND158"/>
      <c r="HNE158"/>
      <c r="HNF158"/>
      <c r="HNG158"/>
      <c r="HNH158"/>
      <c r="HNI158"/>
      <c r="HNJ158"/>
      <c r="HNK158"/>
      <c r="HNL158"/>
      <c r="HNM158"/>
      <c r="HNN158"/>
      <c r="HNO158"/>
      <c r="HNP158"/>
      <c r="HNQ158"/>
      <c r="HNR158"/>
      <c r="HNS158"/>
      <c r="HNT158"/>
      <c r="HNU158"/>
      <c r="HNV158"/>
      <c r="HNW158"/>
      <c r="HNX158"/>
      <c r="HNY158"/>
      <c r="HNZ158"/>
      <c r="HOA158"/>
      <c r="HOB158"/>
      <c r="HOC158"/>
      <c r="HOD158"/>
      <c r="HOE158"/>
      <c r="HOF158"/>
      <c r="HOG158"/>
      <c r="HOH158"/>
      <c r="HOI158"/>
      <c r="HOJ158"/>
      <c r="HOK158"/>
      <c r="HOL158"/>
      <c r="HOM158"/>
      <c r="HON158"/>
      <c r="HOO158"/>
      <c r="HOP158"/>
      <c r="HOQ158"/>
      <c r="HOR158"/>
      <c r="HOS158"/>
      <c r="HOT158"/>
      <c r="HOU158"/>
      <c r="HOV158"/>
      <c r="HOW158"/>
      <c r="HOX158"/>
      <c r="HOY158"/>
      <c r="HOZ158"/>
      <c r="HPA158"/>
      <c r="HPB158"/>
      <c r="HPC158"/>
      <c r="HPD158"/>
      <c r="HPE158"/>
      <c r="HPF158"/>
      <c r="HPG158"/>
      <c r="HPH158"/>
      <c r="HPI158"/>
      <c r="HPJ158"/>
      <c r="HPK158"/>
      <c r="HPL158"/>
      <c r="HPM158"/>
      <c r="HPN158"/>
      <c r="HPO158"/>
      <c r="HPP158"/>
      <c r="HPQ158"/>
      <c r="HPR158"/>
      <c r="HPS158"/>
      <c r="HPT158"/>
      <c r="HPU158"/>
      <c r="HPV158"/>
      <c r="HPW158"/>
      <c r="HPX158"/>
      <c r="HPY158"/>
      <c r="HPZ158"/>
      <c r="HQA158"/>
      <c r="HQB158"/>
      <c r="HQC158"/>
      <c r="HQD158"/>
      <c r="HQE158"/>
      <c r="HQF158"/>
      <c r="HQG158"/>
      <c r="HQH158"/>
      <c r="HQI158"/>
      <c r="HQJ158"/>
      <c r="HQK158"/>
      <c r="HQL158"/>
      <c r="HQM158"/>
      <c r="HQN158"/>
      <c r="HQO158"/>
      <c r="HQP158"/>
      <c r="HQQ158"/>
      <c r="HQR158"/>
      <c r="HQS158"/>
      <c r="HQT158"/>
      <c r="HQU158"/>
      <c r="HQV158"/>
      <c r="HQW158"/>
      <c r="HQX158"/>
      <c r="HQY158"/>
      <c r="HQZ158"/>
      <c r="HRA158"/>
      <c r="HRB158"/>
      <c r="HRC158"/>
      <c r="HRD158"/>
      <c r="HRE158"/>
      <c r="HRF158"/>
      <c r="HRG158"/>
      <c r="HRH158"/>
      <c r="HRI158"/>
      <c r="HRJ158"/>
      <c r="HRK158"/>
      <c r="HRL158"/>
      <c r="HRM158"/>
      <c r="HRN158"/>
      <c r="HRO158"/>
      <c r="HRP158"/>
      <c r="HRQ158"/>
      <c r="HRR158"/>
      <c r="HRS158"/>
      <c r="HRT158"/>
      <c r="HRU158"/>
      <c r="HRV158"/>
      <c r="HRW158"/>
      <c r="HRX158"/>
      <c r="HRY158"/>
      <c r="HRZ158"/>
      <c r="HSA158"/>
      <c r="HSB158"/>
      <c r="HSC158"/>
      <c r="HSD158"/>
      <c r="HSE158"/>
      <c r="HSF158"/>
      <c r="HSG158"/>
      <c r="HSH158"/>
      <c r="HSI158"/>
      <c r="HSJ158"/>
      <c r="HSK158"/>
      <c r="HSL158"/>
      <c r="HSM158"/>
      <c r="HSN158"/>
      <c r="HSO158"/>
      <c r="HSP158"/>
      <c r="HSQ158"/>
      <c r="HSR158"/>
      <c r="HSS158"/>
      <c r="HST158"/>
      <c r="HSU158"/>
      <c r="HSV158"/>
      <c r="HSW158"/>
      <c r="HSX158"/>
      <c r="HSY158"/>
      <c r="HSZ158"/>
      <c r="HTA158"/>
      <c r="HTB158"/>
      <c r="HTC158"/>
      <c r="HTD158"/>
      <c r="HTE158"/>
      <c r="HTF158"/>
      <c r="HTG158"/>
      <c r="HTH158"/>
      <c r="HTI158"/>
      <c r="HTJ158"/>
      <c r="HTK158"/>
      <c r="HTL158"/>
      <c r="HTM158"/>
      <c r="HTN158"/>
      <c r="HTO158"/>
      <c r="HTP158"/>
      <c r="HTQ158"/>
      <c r="HTR158"/>
      <c r="HTS158"/>
      <c r="HTT158"/>
      <c r="HTU158"/>
      <c r="HTV158"/>
      <c r="HTW158"/>
      <c r="HTX158"/>
      <c r="HTY158"/>
      <c r="HTZ158"/>
      <c r="HUA158"/>
      <c r="HUB158"/>
      <c r="HUC158"/>
      <c r="HUD158"/>
      <c r="HUE158"/>
      <c r="HUF158"/>
      <c r="HUG158"/>
      <c r="HUH158"/>
      <c r="HUI158"/>
      <c r="HUJ158"/>
      <c r="HUK158"/>
      <c r="HUL158"/>
      <c r="HUM158"/>
      <c r="HUN158"/>
      <c r="HUO158"/>
      <c r="HUP158"/>
      <c r="HUQ158"/>
      <c r="HUR158"/>
      <c r="HUS158"/>
      <c r="HUT158"/>
      <c r="HUU158"/>
      <c r="HUV158"/>
      <c r="HUW158"/>
      <c r="HUX158"/>
      <c r="HUY158"/>
      <c r="HUZ158"/>
      <c r="HVA158"/>
      <c r="HVB158"/>
      <c r="HVC158"/>
      <c r="HVD158"/>
      <c r="HVE158"/>
      <c r="HVF158"/>
      <c r="HVG158"/>
      <c r="HVH158"/>
      <c r="HVI158"/>
      <c r="HVJ158"/>
      <c r="HVK158"/>
      <c r="HVL158"/>
      <c r="HVM158"/>
      <c r="HVN158"/>
      <c r="HVO158"/>
      <c r="HVP158"/>
      <c r="HVQ158"/>
      <c r="HVR158"/>
      <c r="HVS158"/>
      <c r="HVT158"/>
      <c r="HVU158"/>
      <c r="HVV158"/>
      <c r="HVW158"/>
      <c r="HVX158"/>
      <c r="HVY158"/>
      <c r="HVZ158"/>
      <c r="HWA158"/>
      <c r="HWB158"/>
      <c r="HWC158"/>
      <c r="HWD158"/>
      <c r="HWE158"/>
      <c r="HWF158"/>
      <c r="HWG158"/>
      <c r="HWH158"/>
      <c r="HWI158"/>
      <c r="HWJ158"/>
      <c r="HWK158"/>
      <c r="HWL158"/>
      <c r="HWM158"/>
      <c r="HWN158"/>
      <c r="HWO158"/>
      <c r="HWP158"/>
      <c r="HWQ158"/>
      <c r="HWR158"/>
      <c r="HWS158"/>
      <c r="HWT158"/>
      <c r="HWU158"/>
      <c r="HWV158"/>
      <c r="HWW158"/>
      <c r="HWX158"/>
      <c r="HWY158"/>
      <c r="HWZ158"/>
      <c r="HXA158"/>
      <c r="HXB158"/>
      <c r="HXC158"/>
      <c r="HXD158"/>
      <c r="HXE158"/>
      <c r="HXF158"/>
      <c r="HXG158"/>
      <c r="HXH158"/>
      <c r="HXI158"/>
      <c r="HXJ158"/>
      <c r="HXK158"/>
      <c r="HXL158"/>
      <c r="HXM158"/>
      <c r="HXN158"/>
      <c r="HXO158"/>
      <c r="HXP158"/>
      <c r="HXQ158"/>
      <c r="HXR158"/>
      <c r="HXS158"/>
      <c r="HXT158"/>
      <c r="HXU158"/>
      <c r="HXV158"/>
      <c r="HXW158"/>
      <c r="HXX158"/>
      <c r="HXY158"/>
      <c r="HXZ158"/>
      <c r="HYA158"/>
      <c r="HYB158"/>
      <c r="HYC158"/>
      <c r="HYD158"/>
      <c r="HYE158"/>
      <c r="HYF158"/>
      <c r="HYG158"/>
      <c r="HYH158"/>
      <c r="HYI158"/>
      <c r="HYJ158"/>
      <c r="HYK158"/>
      <c r="HYL158"/>
      <c r="HYM158"/>
      <c r="HYN158"/>
      <c r="HYO158"/>
      <c r="HYP158"/>
      <c r="HYQ158"/>
      <c r="HYR158"/>
      <c r="HYS158"/>
      <c r="HYT158"/>
      <c r="HYU158"/>
      <c r="HYV158"/>
      <c r="HYW158"/>
      <c r="HYX158"/>
      <c r="HYY158"/>
      <c r="HYZ158"/>
      <c r="HZA158"/>
      <c r="HZB158"/>
      <c r="HZC158"/>
      <c r="HZD158"/>
      <c r="HZE158"/>
      <c r="HZF158"/>
      <c r="HZG158"/>
      <c r="HZH158"/>
      <c r="HZI158"/>
      <c r="HZJ158"/>
      <c r="HZK158"/>
      <c r="HZL158"/>
      <c r="HZM158"/>
      <c r="HZN158"/>
      <c r="HZO158"/>
      <c r="HZP158"/>
      <c r="HZQ158"/>
      <c r="HZR158"/>
      <c r="HZS158"/>
      <c r="HZT158"/>
      <c r="HZU158"/>
      <c r="HZV158"/>
      <c r="HZW158"/>
      <c r="HZX158"/>
      <c r="HZY158"/>
      <c r="HZZ158"/>
      <c r="IAA158"/>
      <c r="IAB158"/>
      <c r="IAC158"/>
      <c r="IAD158"/>
      <c r="IAE158"/>
      <c r="IAF158"/>
      <c r="IAG158"/>
      <c r="IAH158"/>
      <c r="IAI158"/>
      <c r="IAJ158"/>
      <c r="IAK158"/>
      <c r="IAL158"/>
      <c r="IAM158"/>
      <c r="IAN158"/>
      <c r="IAO158"/>
      <c r="IAP158"/>
      <c r="IAQ158"/>
      <c r="IAR158"/>
      <c r="IAS158"/>
      <c r="IAT158"/>
      <c r="IAU158"/>
      <c r="IAV158"/>
      <c r="IAW158"/>
      <c r="IAX158"/>
      <c r="IAY158"/>
      <c r="IAZ158"/>
      <c r="IBA158"/>
      <c r="IBB158"/>
      <c r="IBC158"/>
      <c r="IBD158"/>
      <c r="IBE158"/>
      <c r="IBF158"/>
      <c r="IBG158"/>
      <c r="IBH158"/>
      <c r="IBI158"/>
      <c r="IBJ158"/>
      <c r="IBK158"/>
      <c r="IBL158"/>
      <c r="IBM158"/>
      <c r="IBN158"/>
      <c r="IBO158"/>
      <c r="IBP158"/>
      <c r="IBQ158"/>
      <c r="IBR158"/>
      <c r="IBS158"/>
      <c r="IBT158"/>
      <c r="IBU158"/>
      <c r="IBV158"/>
      <c r="IBW158"/>
      <c r="IBX158"/>
      <c r="IBY158"/>
      <c r="IBZ158"/>
      <c r="ICA158"/>
      <c r="ICB158"/>
      <c r="ICC158"/>
      <c r="ICD158"/>
      <c r="ICE158"/>
      <c r="ICF158"/>
      <c r="ICG158"/>
      <c r="ICH158"/>
      <c r="ICI158"/>
      <c r="ICJ158"/>
      <c r="ICK158"/>
      <c r="ICL158"/>
      <c r="ICM158"/>
      <c r="ICN158"/>
      <c r="ICO158"/>
      <c r="ICP158"/>
      <c r="ICQ158"/>
      <c r="ICR158"/>
      <c r="ICS158"/>
      <c r="ICT158"/>
      <c r="ICU158"/>
      <c r="ICV158"/>
      <c r="ICW158"/>
      <c r="ICX158"/>
      <c r="ICY158"/>
      <c r="ICZ158"/>
      <c r="IDA158"/>
      <c r="IDB158"/>
      <c r="IDC158"/>
      <c r="IDD158"/>
      <c r="IDE158"/>
      <c r="IDF158"/>
      <c r="IDG158"/>
      <c r="IDH158"/>
      <c r="IDI158"/>
      <c r="IDJ158"/>
      <c r="IDK158"/>
      <c r="IDL158"/>
      <c r="IDM158"/>
      <c r="IDN158"/>
      <c r="IDO158"/>
      <c r="IDP158"/>
      <c r="IDQ158"/>
      <c r="IDR158"/>
      <c r="IDS158"/>
      <c r="IDT158"/>
      <c r="IDU158"/>
      <c r="IDV158"/>
      <c r="IDW158"/>
      <c r="IDX158"/>
      <c r="IDY158"/>
      <c r="IDZ158"/>
      <c r="IEA158"/>
      <c r="IEB158"/>
      <c r="IEC158"/>
      <c r="IED158"/>
      <c r="IEE158"/>
      <c r="IEF158"/>
      <c r="IEG158"/>
      <c r="IEH158"/>
      <c r="IEI158"/>
      <c r="IEJ158"/>
      <c r="IEK158"/>
      <c r="IEL158"/>
      <c r="IEM158"/>
      <c r="IEN158"/>
      <c r="IEO158"/>
      <c r="IEP158"/>
      <c r="IEQ158"/>
      <c r="IER158"/>
      <c r="IES158"/>
      <c r="IET158"/>
      <c r="IEU158"/>
      <c r="IEV158"/>
      <c r="IEW158"/>
      <c r="IEX158"/>
      <c r="IEY158"/>
      <c r="IEZ158"/>
      <c r="IFA158"/>
      <c r="IFB158"/>
      <c r="IFC158"/>
      <c r="IFD158"/>
      <c r="IFE158"/>
      <c r="IFF158"/>
      <c r="IFG158"/>
      <c r="IFH158"/>
      <c r="IFI158"/>
      <c r="IFJ158"/>
      <c r="IFK158"/>
      <c r="IFL158"/>
      <c r="IFM158"/>
      <c r="IFN158"/>
      <c r="IFO158"/>
      <c r="IFP158"/>
      <c r="IFQ158"/>
      <c r="IFR158"/>
      <c r="IFS158"/>
      <c r="IFT158"/>
      <c r="IFU158"/>
      <c r="IFV158"/>
      <c r="IFW158"/>
      <c r="IFX158"/>
      <c r="IFY158"/>
      <c r="IFZ158"/>
      <c r="IGA158"/>
      <c r="IGB158"/>
      <c r="IGC158"/>
      <c r="IGD158"/>
      <c r="IGE158"/>
      <c r="IGF158"/>
      <c r="IGG158"/>
      <c r="IGH158"/>
      <c r="IGI158"/>
      <c r="IGJ158"/>
      <c r="IGK158"/>
      <c r="IGL158"/>
      <c r="IGM158"/>
      <c r="IGN158"/>
      <c r="IGO158"/>
      <c r="IGP158"/>
      <c r="IGQ158"/>
      <c r="IGR158"/>
      <c r="IGS158"/>
      <c r="IGT158"/>
      <c r="IGU158"/>
      <c r="IGV158"/>
      <c r="IGW158"/>
      <c r="IGX158"/>
      <c r="IGY158"/>
      <c r="IGZ158"/>
      <c r="IHA158"/>
      <c r="IHB158"/>
      <c r="IHC158"/>
      <c r="IHD158"/>
      <c r="IHE158"/>
      <c r="IHF158"/>
      <c r="IHG158"/>
      <c r="IHH158"/>
      <c r="IHI158"/>
      <c r="IHJ158"/>
      <c r="IHK158"/>
      <c r="IHL158"/>
      <c r="IHM158"/>
      <c r="IHN158"/>
      <c r="IHO158"/>
      <c r="IHP158"/>
      <c r="IHQ158"/>
      <c r="IHR158"/>
      <c r="IHS158"/>
      <c r="IHT158"/>
      <c r="IHU158"/>
      <c r="IHV158"/>
      <c r="IHW158"/>
      <c r="IHX158"/>
      <c r="IHY158"/>
      <c r="IHZ158"/>
      <c r="IIA158"/>
      <c r="IIB158"/>
      <c r="IIC158"/>
      <c r="IID158"/>
      <c r="IIE158"/>
      <c r="IIF158"/>
      <c r="IIG158"/>
      <c r="IIH158"/>
      <c r="III158"/>
      <c r="IIJ158"/>
      <c r="IIK158"/>
      <c r="IIL158"/>
      <c r="IIM158"/>
      <c r="IIN158"/>
      <c r="IIO158"/>
      <c r="IIP158"/>
      <c r="IIQ158"/>
      <c r="IIR158"/>
      <c r="IIS158"/>
      <c r="IIT158"/>
      <c r="IIU158"/>
      <c r="IIV158"/>
      <c r="IIW158"/>
      <c r="IIX158"/>
      <c r="IIY158"/>
      <c r="IIZ158"/>
      <c r="IJA158"/>
      <c r="IJB158"/>
      <c r="IJC158"/>
      <c r="IJD158"/>
      <c r="IJE158"/>
      <c r="IJF158"/>
      <c r="IJG158"/>
      <c r="IJH158"/>
      <c r="IJI158"/>
      <c r="IJJ158"/>
      <c r="IJK158"/>
      <c r="IJL158"/>
      <c r="IJM158"/>
      <c r="IJN158"/>
      <c r="IJO158"/>
      <c r="IJP158"/>
      <c r="IJQ158"/>
      <c r="IJR158"/>
      <c r="IJS158"/>
      <c r="IJT158"/>
      <c r="IJU158"/>
      <c r="IJV158"/>
      <c r="IJW158"/>
      <c r="IJX158"/>
      <c r="IJY158"/>
      <c r="IJZ158"/>
      <c r="IKA158"/>
      <c r="IKB158"/>
      <c r="IKC158"/>
      <c r="IKD158"/>
      <c r="IKE158"/>
      <c r="IKF158"/>
      <c r="IKG158"/>
      <c r="IKH158"/>
      <c r="IKI158"/>
      <c r="IKJ158"/>
      <c r="IKK158"/>
      <c r="IKL158"/>
      <c r="IKM158"/>
      <c r="IKN158"/>
      <c r="IKO158"/>
      <c r="IKP158"/>
      <c r="IKQ158"/>
      <c r="IKR158"/>
      <c r="IKS158"/>
      <c r="IKT158"/>
      <c r="IKU158"/>
      <c r="IKV158"/>
      <c r="IKW158"/>
      <c r="IKX158"/>
      <c r="IKY158"/>
      <c r="IKZ158"/>
      <c r="ILA158"/>
      <c r="ILB158"/>
      <c r="ILC158"/>
      <c r="ILD158"/>
      <c r="ILE158"/>
      <c r="ILF158"/>
      <c r="ILG158"/>
      <c r="ILH158"/>
      <c r="ILI158"/>
      <c r="ILJ158"/>
      <c r="ILK158"/>
      <c r="ILL158"/>
      <c r="ILM158"/>
      <c r="ILN158"/>
      <c r="ILO158"/>
      <c r="ILP158"/>
      <c r="ILQ158"/>
      <c r="ILR158"/>
      <c r="ILS158"/>
      <c r="ILT158"/>
      <c r="ILU158"/>
      <c r="ILV158"/>
      <c r="ILW158"/>
      <c r="ILX158"/>
      <c r="ILY158"/>
      <c r="ILZ158"/>
      <c r="IMA158"/>
      <c r="IMB158"/>
      <c r="IMC158"/>
      <c r="IMD158"/>
      <c r="IME158"/>
      <c r="IMF158"/>
      <c r="IMG158"/>
      <c r="IMH158"/>
      <c r="IMI158"/>
      <c r="IMJ158"/>
      <c r="IMK158"/>
      <c r="IML158"/>
      <c r="IMM158"/>
      <c r="IMN158"/>
      <c r="IMO158"/>
      <c r="IMP158"/>
      <c r="IMQ158"/>
      <c r="IMR158"/>
      <c r="IMS158"/>
      <c r="IMT158"/>
      <c r="IMU158"/>
      <c r="IMV158"/>
      <c r="IMW158"/>
      <c r="IMX158"/>
      <c r="IMY158"/>
      <c r="IMZ158"/>
      <c r="INA158"/>
      <c r="INB158"/>
      <c r="INC158"/>
      <c r="IND158"/>
      <c r="INE158"/>
      <c r="INF158"/>
      <c r="ING158"/>
      <c r="INH158"/>
      <c r="INI158"/>
      <c r="INJ158"/>
      <c r="INK158"/>
      <c r="INL158"/>
      <c r="INM158"/>
      <c r="INN158"/>
      <c r="INO158"/>
      <c r="INP158"/>
      <c r="INQ158"/>
      <c r="INR158"/>
      <c r="INS158"/>
      <c r="INT158"/>
      <c r="INU158"/>
      <c r="INV158"/>
      <c r="INW158"/>
      <c r="INX158"/>
      <c r="INY158"/>
      <c r="INZ158"/>
      <c r="IOA158"/>
      <c r="IOB158"/>
      <c r="IOC158"/>
      <c r="IOD158"/>
      <c r="IOE158"/>
      <c r="IOF158"/>
      <c r="IOG158"/>
      <c r="IOH158"/>
      <c r="IOI158"/>
      <c r="IOJ158"/>
      <c r="IOK158"/>
      <c r="IOL158"/>
      <c r="IOM158"/>
      <c r="ION158"/>
      <c r="IOO158"/>
      <c r="IOP158"/>
      <c r="IOQ158"/>
      <c r="IOR158"/>
      <c r="IOS158"/>
      <c r="IOT158"/>
      <c r="IOU158"/>
      <c r="IOV158"/>
      <c r="IOW158"/>
      <c r="IOX158"/>
      <c r="IOY158"/>
      <c r="IOZ158"/>
      <c r="IPA158"/>
      <c r="IPB158"/>
      <c r="IPC158"/>
      <c r="IPD158"/>
      <c r="IPE158"/>
      <c r="IPF158"/>
      <c r="IPG158"/>
      <c r="IPH158"/>
      <c r="IPI158"/>
      <c r="IPJ158"/>
      <c r="IPK158"/>
      <c r="IPL158"/>
      <c r="IPM158"/>
      <c r="IPN158"/>
      <c r="IPO158"/>
      <c r="IPP158"/>
      <c r="IPQ158"/>
      <c r="IPR158"/>
      <c r="IPS158"/>
      <c r="IPT158"/>
      <c r="IPU158"/>
      <c r="IPV158"/>
      <c r="IPW158"/>
      <c r="IPX158"/>
      <c r="IPY158"/>
      <c r="IPZ158"/>
      <c r="IQA158"/>
      <c r="IQB158"/>
      <c r="IQC158"/>
      <c r="IQD158"/>
      <c r="IQE158"/>
      <c r="IQF158"/>
      <c r="IQG158"/>
      <c r="IQH158"/>
      <c r="IQI158"/>
      <c r="IQJ158"/>
      <c r="IQK158"/>
      <c r="IQL158"/>
      <c r="IQM158"/>
      <c r="IQN158"/>
      <c r="IQO158"/>
      <c r="IQP158"/>
      <c r="IQQ158"/>
      <c r="IQR158"/>
      <c r="IQS158"/>
      <c r="IQT158"/>
      <c r="IQU158"/>
      <c r="IQV158"/>
      <c r="IQW158"/>
      <c r="IQX158"/>
      <c r="IQY158"/>
      <c r="IQZ158"/>
      <c r="IRA158"/>
      <c r="IRB158"/>
      <c r="IRC158"/>
      <c r="IRD158"/>
      <c r="IRE158"/>
      <c r="IRF158"/>
      <c r="IRG158"/>
      <c r="IRH158"/>
      <c r="IRI158"/>
      <c r="IRJ158"/>
      <c r="IRK158"/>
      <c r="IRL158"/>
      <c r="IRM158"/>
      <c r="IRN158"/>
      <c r="IRO158"/>
      <c r="IRP158"/>
      <c r="IRQ158"/>
      <c r="IRR158"/>
      <c r="IRS158"/>
      <c r="IRT158"/>
      <c r="IRU158"/>
      <c r="IRV158"/>
      <c r="IRW158"/>
      <c r="IRX158"/>
      <c r="IRY158"/>
      <c r="IRZ158"/>
      <c r="ISA158"/>
      <c r="ISB158"/>
      <c r="ISC158"/>
      <c r="ISD158"/>
      <c r="ISE158"/>
      <c r="ISF158"/>
      <c r="ISG158"/>
      <c r="ISH158"/>
      <c r="ISI158"/>
      <c r="ISJ158"/>
      <c r="ISK158"/>
      <c r="ISL158"/>
      <c r="ISM158"/>
      <c r="ISN158"/>
      <c r="ISO158"/>
      <c r="ISP158"/>
      <c r="ISQ158"/>
      <c r="ISR158"/>
      <c r="ISS158"/>
      <c r="IST158"/>
      <c r="ISU158"/>
      <c r="ISV158"/>
      <c r="ISW158"/>
      <c r="ISX158"/>
      <c r="ISY158"/>
      <c r="ISZ158"/>
      <c r="ITA158"/>
      <c r="ITB158"/>
      <c r="ITC158"/>
      <c r="ITD158"/>
      <c r="ITE158"/>
      <c r="ITF158"/>
      <c r="ITG158"/>
      <c r="ITH158"/>
      <c r="ITI158"/>
      <c r="ITJ158"/>
      <c r="ITK158"/>
      <c r="ITL158"/>
      <c r="ITM158"/>
      <c r="ITN158"/>
      <c r="ITO158"/>
      <c r="ITP158"/>
      <c r="ITQ158"/>
      <c r="ITR158"/>
      <c r="ITS158"/>
      <c r="ITT158"/>
      <c r="ITU158"/>
      <c r="ITV158"/>
      <c r="ITW158"/>
      <c r="ITX158"/>
      <c r="ITY158"/>
      <c r="ITZ158"/>
      <c r="IUA158"/>
      <c r="IUB158"/>
      <c r="IUC158"/>
      <c r="IUD158"/>
      <c r="IUE158"/>
      <c r="IUF158"/>
      <c r="IUG158"/>
      <c r="IUH158"/>
      <c r="IUI158"/>
      <c r="IUJ158"/>
      <c r="IUK158"/>
      <c r="IUL158"/>
      <c r="IUM158"/>
      <c r="IUN158"/>
      <c r="IUO158"/>
      <c r="IUP158"/>
      <c r="IUQ158"/>
      <c r="IUR158"/>
      <c r="IUS158"/>
      <c r="IUT158"/>
      <c r="IUU158"/>
      <c r="IUV158"/>
      <c r="IUW158"/>
      <c r="IUX158"/>
      <c r="IUY158"/>
      <c r="IUZ158"/>
      <c r="IVA158"/>
      <c r="IVB158"/>
      <c r="IVC158"/>
      <c r="IVD158"/>
      <c r="IVE158"/>
      <c r="IVF158"/>
      <c r="IVG158"/>
      <c r="IVH158"/>
      <c r="IVI158"/>
      <c r="IVJ158"/>
      <c r="IVK158"/>
      <c r="IVL158"/>
      <c r="IVM158"/>
      <c r="IVN158"/>
      <c r="IVO158"/>
      <c r="IVP158"/>
      <c r="IVQ158"/>
      <c r="IVR158"/>
      <c r="IVS158"/>
      <c r="IVT158"/>
      <c r="IVU158"/>
      <c r="IVV158"/>
      <c r="IVW158"/>
      <c r="IVX158"/>
      <c r="IVY158"/>
      <c r="IVZ158"/>
      <c r="IWA158"/>
      <c r="IWB158"/>
      <c r="IWC158"/>
      <c r="IWD158"/>
      <c r="IWE158"/>
      <c r="IWF158"/>
      <c r="IWG158"/>
      <c r="IWH158"/>
      <c r="IWI158"/>
      <c r="IWJ158"/>
      <c r="IWK158"/>
      <c r="IWL158"/>
      <c r="IWM158"/>
      <c r="IWN158"/>
      <c r="IWO158"/>
      <c r="IWP158"/>
      <c r="IWQ158"/>
      <c r="IWR158"/>
      <c r="IWS158"/>
      <c r="IWT158"/>
      <c r="IWU158"/>
      <c r="IWV158"/>
      <c r="IWW158"/>
      <c r="IWX158"/>
      <c r="IWY158"/>
      <c r="IWZ158"/>
      <c r="IXA158"/>
      <c r="IXB158"/>
      <c r="IXC158"/>
      <c r="IXD158"/>
      <c r="IXE158"/>
      <c r="IXF158"/>
      <c r="IXG158"/>
      <c r="IXH158"/>
      <c r="IXI158"/>
      <c r="IXJ158"/>
      <c r="IXK158"/>
      <c r="IXL158"/>
      <c r="IXM158"/>
      <c r="IXN158"/>
      <c r="IXO158"/>
      <c r="IXP158"/>
      <c r="IXQ158"/>
      <c r="IXR158"/>
      <c r="IXS158"/>
      <c r="IXT158"/>
      <c r="IXU158"/>
      <c r="IXV158"/>
      <c r="IXW158"/>
      <c r="IXX158"/>
      <c r="IXY158"/>
      <c r="IXZ158"/>
      <c r="IYA158"/>
      <c r="IYB158"/>
      <c r="IYC158"/>
      <c r="IYD158"/>
      <c r="IYE158"/>
      <c r="IYF158"/>
      <c r="IYG158"/>
      <c r="IYH158"/>
      <c r="IYI158"/>
      <c r="IYJ158"/>
      <c r="IYK158"/>
      <c r="IYL158"/>
      <c r="IYM158"/>
      <c r="IYN158"/>
      <c r="IYO158"/>
      <c r="IYP158"/>
      <c r="IYQ158"/>
      <c r="IYR158"/>
      <c r="IYS158"/>
      <c r="IYT158"/>
      <c r="IYU158"/>
      <c r="IYV158"/>
      <c r="IYW158"/>
      <c r="IYX158"/>
      <c r="IYY158"/>
      <c r="IYZ158"/>
      <c r="IZA158"/>
      <c r="IZB158"/>
      <c r="IZC158"/>
      <c r="IZD158"/>
      <c r="IZE158"/>
      <c r="IZF158"/>
      <c r="IZG158"/>
      <c r="IZH158"/>
      <c r="IZI158"/>
      <c r="IZJ158"/>
      <c r="IZK158"/>
      <c r="IZL158"/>
      <c r="IZM158"/>
      <c r="IZN158"/>
      <c r="IZO158"/>
      <c r="IZP158"/>
      <c r="IZQ158"/>
      <c r="IZR158"/>
      <c r="IZS158"/>
      <c r="IZT158"/>
      <c r="IZU158"/>
      <c r="IZV158"/>
      <c r="IZW158"/>
      <c r="IZX158"/>
      <c r="IZY158"/>
      <c r="IZZ158"/>
      <c r="JAA158"/>
      <c r="JAB158"/>
      <c r="JAC158"/>
      <c r="JAD158"/>
      <c r="JAE158"/>
      <c r="JAF158"/>
      <c r="JAG158"/>
      <c r="JAH158"/>
      <c r="JAI158"/>
      <c r="JAJ158"/>
      <c r="JAK158"/>
      <c r="JAL158"/>
      <c r="JAM158"/>
      <c r="JAN158"/>
      <c r="JAO158"/>
      <c r="JAP158"/>
      <c r="JAQ158"/>
      <c r="JAR158"/>
      <c r="JAS158"/>
      <c r="JAT158"/>
      <c r="JAU158"/>
      <c r="JAV158"/>
      <c r="JAW158"/>
      <c r="JAX158"/>
      <c r="JAY158"/>
      <c r="JAZ158"/>
      <c r="JBA158"/>
      <c r="JBB158"/>
      <c r="JBC158"/>
      <c r="JBD158"/>
      <c r="JBE158"/>
      <c r="JBF158"/>
      <c r="JBG158"/>
      <c r="JBH158"/>
      <c r="JBI158"/>
      <c r="JBJ158"/>
      <c r="JBK158"/>
      <c r="JBL158"/>
      <c r="JBM158"/>
      <c r="JBN158"/>
      <c r="JBO158"/>
      <c r="JBP158"/>
      <c r="JBQ158"/>
      <c r="JBR158"/>
      <c r="JBS158"/>
      <c r="JBT158"/>
      <c r="JBU158"/>
      <c r="JBV158"/>
      <c r="JBW158"/>
      <c r="JBX158"/>
      <c r="JBY158"/>
      <c r="JBZ158"/>
      <c r="JCA158"/>
      <c r="JCB158"/>
      <c r="JCC158"/>
      <c r="JCD158"/>
      <c r="JCE158"/>
      <c r="JCF158"/>
      <c r="JCG158"/>
      <c r="JCH158"/>
      <c r="JCI158"/>
      <c r="JCJ158"/>
      <c r="JCK158"/>
      <c r="JCL158"/>
      <c r="JCM158"/>
      <c r="JCN158"/>
      <c r="JCO158"/>
      <c r="JCP158"/>
      <c r="JCQ158"/>
      <c r="JCR158"/>
      <c r="JCS158"/>
      <c r="JCT158"/>
      <c r="JCU158"/>
      <c r="JCV158"/>
      <c r="JCW158"/>
      <c r="JCX158"/>
      <c r="JCY158"/>
      <c r="JCZ158"/>
      <c r="JDA158"/>
      <c r="JDB158"/>
      <c r="JDC158"/>
      <c r="JDD158"/>
      <c r="JDE158"/>
      <c r="JDF158"/>
      <c r="JDG158"/>
      <c r="JDH158"/>
      <c r="JDI158"/>
      <c r="JDJ158"/>
      <c r="JDK158"/>
      <c r="JDL158"/>
      <c r="JDM158"/>
      <c r="JDN158"/>
      <c r="JDO158"/>
      <c r="JDP158"/>
      <c r="JDQ158"/>
      <c r="JDR158"/>
      <c r="JDS158"/>
      <c r="JDT158"/>
      <c r="JDU158"/>
      <c r="JDV158"/>
      <c r="JDW158"/>
      <c r="JDX158"/>
      <c r="JDY158"/>
      <c r="JDZ158"/>
      <c r="JEA158"/>
      <c r="JEB158"/>
      <c r="JEC158"/>
      <c r="JED158"/>
      <c r="JEE158"/>
      <c r="JEF158"/>
      <c r="JEG158"/>
      <c r="JEH158"/>
      <c r="JEI158"/>
      <c r="JEJ158"/>
      <c r="JEK158"/>
      <c r="JEL158"/>
      <c r="JEM158"/>
      <c r="JEN158"/>
      <c r="JEO158"/>
      <c r="JEP158"/>
      <c r="JEQ158"/>
      <c r="JER158"/>
      <c r="JES158"/>
      <c r="JET158"/>
      <c r="JEU158"/>
      <c r="JEV158"/>
      <c r="JEW158"/>
      <c r="JEX158"/>
      <c r="JEY158"/>
      <c r="JEZ158"/>
      <c r="JFA158"/>
      <c r="JFB158"/>
      <c r="JFC158"/>
      <c r="JFD158"/>
      <c r="JFE158"/>
      <c r="JFF158"/>
      <c r="JFG158"/>
      <c r="JFH158"/>
      <c r="JFI158"/>
      <c r="JFJ158"/>
      <c r="JFK158"/>
      <c r="JFL158"/>
      <c r="JFM158"/>
      <c r="JFN158"/>
      <c r="JFO158"/>
      <c r="JFP158"/>
      <c r="JFQ158"/>
      <c r="JFR158"/>
      <c r="JFS158"/>
      <c r="JFT158"/>
      <c r="JFU158"/>
      <c r="JFV158"/>
      <c r="JFW158"/>
      <c r="JFX158"/>
      <c r="JFY158"/>
      <c r="JFZ158"/>
      <c r="JGA158"/>
      <c r="JGB158"/>
      <c r="JGC158"/>
      <c r="JGD158"/>
      <c r="JGE158"/>
      <c r="JGF158"/>
      <c r="JGG158"/>
      <c r="JGH158"/>
      <c r="JGI158"/>
      <c r="JGJ158"/>
      <c r="JGK158"/>
      <c r="JGL158"/>
      <c r="JGM158"/>
      <c r="JGN158"/>
      <c r="JGO158"/>
      <c r="JGP158"/>
      <c r="JGQ158"/>
      <c r="JGR158"/>
      <c r="JGS158"/>
      <c r="JGT158"/>
      <c r="JGU158"/>
      <c r="JGV158"/>
      <c r="JGW158"/>
      <c r="JGX158"/>
      <c r="JGY158"/>
      <c r="JGZ158"/>
      <c r="JHA158"/>
      <c r="JHB158"/>
      <c r="JHC158"/>
      <c r="JHD158"/>
      <c r="JHE158"/>
      <c r="JHF158"/>
      <c r="JHG158"/>
      <c r="JHH158"/>
      <c r="JHI158"/>
      <c r="JHJ158"/>
      <c r="JHK158"/>
      <c r="JHL158"/>
      <c r="JHM158"/>
      <c r="JHN158"/>
      <c r="JHO158"/>
      <c r="JHP158"/>
      <c r="JHQ158"/>
      <c r="JHR158"/>
      <c r="JHS158"/>
      <c r="JHT158"/>
      <c r="JHU158"/>
      <c r="JHV158"/>
      <c r="JHW158"/>
      <c r="JHX158"/>
      <c r="JHY158"/>
      <c r="JHZ158"/>
      <c r="JIA158"/>
      <c r="JIB158"/>
      <c r="JIC158"/>
      <c r="JID158"/>
      <c r="JIE158"/>
      <c r="JIF158"/>
      <c r="JIG158"/>
      <c r="JIH158"/>
      <c r="JII158"/>
      <c r="JIJ158"/>
      <c r="JIK158"/>
      <c r="JIL158"/>
      <c r="JIM158"/>
      <c r="JIN158"/>
      <c r="JIO158"/>
      <c r="JIP158"/>
      <c r="JIQ158"/>
      <c r="JIR158"/>
      <c r="JIS158"/>
      <c r="JIT158"/>
      <c r="JIU158"/>
      <c r="JIV158"/>
      <c r="JIW158"/>
      <c r="JIX158"/>
      <c r="JIY158"/>
      <c r="JIZ158"/>
      <c r="JJA158"/>
      <c r="JJB158"/>
      <c r="JJC158"/>
      <c r="JJD158"/>
      <c r="JJE158"/>
      <c r="JJF158"/>
      <c r="JJG158"/>
      <c r="JJH158"/>
      <c r="JJI158"/>
      <c r="JJJ158"/>
      <c r="JJK158"/>
      <c r="JJL158"/>
      <c r="JJM158"/>
      <c r="JJN158"/>
      <c r="JJO158"/>
      <c r="JJP158"/>
      <c r="JJQ158"/>
      <c r="JJR158"/>
      <c r="JJS158"/>
      <c r="JJT158"/>
      <c r="JJU158"/>
      <c r="JJV158"/>
      <c r="JJW158"/>
      <c r="JJX158"/>
      <c r="JJY158"/>
      <c r="JJZ158"/>
      <c r="JKA158"/>
      <c r="JKB158"/>
      <c r="JKC158"/>
      <c r="JKD158"/>
      <c r="JKE158"/>
      <c r="JKF158"/>
      <c r="JKG158"/>
      <c r="JKH158"/>
      <c r="JKI158"/>
      <c r="JKJ158"/>
      <c r="JKK158"/>
      <c r="JKL158"/>
      <c r="JKM158"/>
      <c r="JKN158"/>
      <c r="JKO158"/>
      <c r="JKP158"/>
      <c r="JKQ158"/>
      <c r="JKR158"/>
      <c r="JKS158"/>
      <c r="JKT158"/>
      <c r="JKU158"/>
      <c r="JKV158"/>
      <c r="JKW158"/>
      <c r="JKX158"/>
      <c r="JKY158"/>
      <c r="JKZ158"/>
      <c r="JLA158"/>
      <c r="JLB158"/>
      <c r="JLC158"/>
      <c r="JLD158"/>
      <c r="JLE158"/>
      <c r="JLF158"/>
      <c r="JLG158"/>
      <c r="JLH158"/>
      <c r="JLI158"/>
      <c r="JLJ158"/>
      <c r="JLK158"/>
      <c r="JLL158"/>
      <c r="JLM158"/>
      <c r="JLN158"/>
      <c r="JLO158"/>
      <c r="JLP158"/>
      <c r="JLQ158"/>
      <c r="JLR158"/>
      <c r="JLS158"/>
      <c r="JLT158"/>
      <c r="JLU158"/>
      <c r="JLV158"/>
      <c r="JLW158"/>
      <c r="JLX158"/>
      <c r="JLY158"/>
      <c r="JLZ158"/>
      <c r="JMA158"/>
      <c r="JMB158"/>
      <c r="JMC158"/>
      <c r="JMD158"/>
      <c r="JME158"/>
      <c r="JMF158"/>
      <c r="JMG158"/>
      <c r="JMH158"/>
      <c r="JMI158"/>
      <c r="JMJ158"/>
      <c r="JMK158"/>
      <c r="JML158"/>
      <c r="JMM158"/>
      <c r="JMN158"/>
      <c r="JMO158"/>
      <c r="JMP158"/>
      <c r="JMQ158"/>
      <c r="JMR158"/>
      <c r="JMS158"/>
      <c r="JMT158"/>
      <c r="JMU158"/>
      <c r="JMV158"/>
      <c r="JMW158"/>
      <c r="JMX158"/>
      <c r="JMY158"/>
      <c r="JMZ158"/>
      <c r="JNA158"/>
      <c r="JNB158"/>
      <c r="JNC158"/>
      <c r="JND158"/>
      <c r="JNE158"/>
      <c r="JNF158"/>
      <c r="JNG158"/>
      <c r="JNH158"/>
      <c r="JNI158"/>
      <c r="JNJ158"/>
      <c r="JNK158"/>
      <c r="JNL158"/>
      <c r="JNM158"/>
      <c r="JNN158"/>
      <c r="JNO158"/>
      <c r="JNP158"/>
      <c r="JNQ158"/>
      <c r="JNR158"/>
      <c r="JNS158"/>
      <c r="JNT158"/>
      <c r="JNU158"/>
      <c r="JNV158"/>
      <c r="JNW158"/>
      <c r="JNX158"/>
      <c r="JNY158"/>
      <c r="JNZ158"/>
      <c r="JOA158"/>
      <c r="JOB158"/>
      <c r="JOC158"/>
      <c r="JOD158"/>
      <c r="JOE158"/>
      <c r="JOF158"/>
      <c r="JOG158"/>
      <c r="JOH158"/>
      <c r="JOI158"/>
      <c r="JOJ158"/>
      <c r="JOK158"/>
      <c r="JOL158"/>
      <c r="JOM158"/>
      <c r="JON158"/>
      <c r="JOO158"/>
      <c r="JOP158"/>
      <c r="JOQ158"/>
      <c r="JOR158"/>
      <c r="JOS158"/>
      <c r="JOT158"/>
      <c r="JOU158"/>
      <c r="JOV158"/>
      <c r="JOW158"/>
      <c r="JOX158"/>
      <c r="JOY158"/>
      <c r="JOZ158"/>
      <c r="JPA158"/>
      <c r="JPB158"/>
      <c r="JPC158"/>
      <c r="JPD158"/>
      <c r="JPE158"/>
      <c r="JPF158"/>
      <c r="JPG158"/>
      <c r="JPH158"/>
      <c r="JPI158"/>
      <c r="JPJ158"/>
      <c r="JPK158"/>
      <c r="JPL158"/>
      <c r="JPM158"/>
      <c r="JPN158"/>
      <c r="JPO158"/>
      <c r="JPP158"/>
      <c r="JPQ158"/>
      <c r="JPR158"/>
      <c r="JPS158"/>
      <c r="JPT158"/>
      <c r="JPU158"/>
      <c r="JPV158"/>
      <c r="JPW158"/>
      <c r="JPX158"/>
      <c r="JPY158"/>
      <c r="JPZ158"/>
      <c r="JQA158"/>
      <c r="JQB158"/>
      <c r="JQC158"/>
      <c r="JQD158"/>
      <c r="JQE158"/>
      <c r="JQF158"/>
      <c r="JQG158"/>
      <c r="JQH158"/>
      <c r="JQI158"/>
      <c r="JQJ158"/>
      <c r="JQK158"/>
      <c r="JQL158"/>
      <c r="JQM158"/>
      <c r="JQN158"/>
      <c r="JQO158"/>
      <c r="JQP158"/>
      <c r="JQQ158"/>
      <c r="JQR158"/>
      <c r="JQS158"/>
      <c r="JQT158"/>
      <c r="JQU158"/>
      <c r="JQV158"/>
      <c r="JQW158"/>
      <c r="JQX158"/>
      <c r="JQY158"/>
      <c r="JQZ158"/>
      <c r="JRA158"/>
      <c r="JRB158"/>
      <c r="JRC158"/>
      <c r="JRD158"/>
      <c r="JRE158"/>
      <c r="JRF158"/>
      <c r="JRG158"/>
      <c r="JRH158"/>
      <c r="JRI158"/>
      <c r="JRJ158"/>
      <c r="JRK158"/>
      <c r="JRL158"/>
      <c r="JRM158"/>
      <c r="JRN158"/>
      <c r="JRO158"/>
      <c r="JRP158"/>
      <c r="JRQ158"/>
      <c r="JRR158"/>
      <c r="JRS158"/>
      <c r="JRT158"/>
      <c r="JRU158"/>
      <c r="JRV158"/>
      <c r="JRW158"/>
      <c r="JRX158"/>
      <c r="JRY158"/>
      <c r="JRZ158"/>
      <c r="JSA158"/>
      <c r="JSB158"/>
      <c r="JSC158"/>
      <c r="JSD158"/>
      <c r="JSE158"/>
      <c r="JSF158"/>
      <c r="JSG158"/>
      <c r="JSH158"/>
      <c r="JSI158"/>
      <c r="JSJ158"/>
      <c r="JSK158"/>
      <c r="JSL158"/>
      <c r="JSM158"/>
      <c r="JSN158"/>
      <c r="JSO158"/>
      <c r="JSP158"/>
      <c r="JSQ158"/>
      <c r="JSR158"/>
      <c r="JSS158"/>
      <c r="JST158"/>
      <c r="JSU158"/>
      <c r="JSV158"/>
      <c r="JSW158"/>
      <c r="JSX158"/>
      <c r="JSY158"/>
      <c r="JSZ158"/>
      <c r="JTA158"/>
      <c r="JTB158"/>
      <c r="JTC158"/>
      <c r="JTD158"/>
      <c r="JTE158"/>
      <c r="JTF158"/>
      <c r="JTG158"/>
      <c r="JTH158"/>
      <c r="JTI158"/>
      <c r="JTJ158"/>
      <c r="JTK158"/>
      <c r="JTL158"/>
      <c r="JTM158"/>
      <c r="JTN158"/>
      <c r="JTO158"/>
      <c r="JTP158"/>
      <c r="JTQ158"/>
      <c r="JTR158"/>
      <c r="JTS158"/>
      <c r="JTT158"/>
      <c r="JTU158"/>
      <c r="JTV158"/>
      <c r="JTW158"/>
      <c r="JTX158"/>
      <c r="JTY158"/>
      <c r="JTZ158"/>
      <c r="JUA158"/>
      <c r="JUB158"/>
      <c r="JUC158"/>
      <c r="JUD158"/>
      <c r="JUE158"/>
      <c r="JUF158"/>
      <c r="JUG158"/>
      <c r="JUH158"/>
      <c r="JUI158"/>
      <c r="JUJ158"/>
      <c r="JUK158"/>
      <c r="JUL158"/>
      <c r="JUM158"/>
      <c r="JUN158"/>
      <c r="JUO158"/>
      <c r="JUP158"/>
      <c r="JUQ158"/>
      <c r="JUR158"/>
      <c r="JUS158"/>
      <c r="JUT158"/>
      <c r="JUU158"/>
      <c r="JUV158"/>
      <c r="JUW158"/>
      <c r="JUX158"/>
      <c r="JUY158"/>
      <c r="JUZ158"/>
      <c r="JVA158"/>
      <c r="JVB158"/>
      <c r="JVC158"/>
      <c r="JVD158"/>
      <c r="JVE158"/>
      <c r="JVF158"/>
      <c r="JVG158"/>
      <c r="JVH158"/>
      <c r="JVI158"/>
      <c r="JVJ158"/>
      <c r="JVK158"/>
      <c r="JVL158"/>
      <c r="JVM158"/>
      <c r="JVN158"/>
      <c r="JVO158"/>
      <c r="JVP158"/>
      <c r="JVQ158"/>
      <c r="JVR158"/>
      <c r="JVS158"/>
      <c r="JVT158"/>
      <c r="JVU158"/>
      <c r="JVV158"/>
      <c r="JVW158"/>
      <c r="JVX158"/>
      <c r="JVY158"/>
      <c r="JVZ158"/>
      <c r="JWA158"/>
      <c r="JWB158"/>
      <c r="JWC158"/>
      <c r="JWD158"/>
      <c r="JWE158"/>
      <c r="JWF158"/>
      <c r="JWG158"/>
      <c r="JWH158"/>
      <c r="JWI158"/>
      <c r="JWJ158"/>
      <c r="JWK158"/>
      <c r="JWL158"/>
      <c r="JWM158"/>
      <c r="JWN158"/>
      <c r="JWO158"/>
      <c r="JWP158"/>
      <c r="JWQ158"/>
      <c r="JWR158"/>
      <c r="JWS158"/>
      <c r="JWT158"/>
      <c r="JWU158"/>
      <c r="JWV158"/>
      <c r="JWW158"/>
      <c r="JWX158"/>
      <c r="JWY158"/>
      <c r="JWZ158"/>
      <c r="JXA158"/>
      <c r="JXB158"/>
      <c r="JXC158"/>
      <c r="JXD158"/>
      <c r="JXE158"/>
      <c r="JXF158"/>
      <c r="JXG158"/>
      <c r="JXH158"/>
      <c r="JXI158"/>
      <c r="JXJ158"/>
      <c r="JXK158"/>
      <c r="JXL158"/>
      <c r="JXM158"/>
      <c r="JXN158"/>
      <c r="JXO158"/>
      <c r="JXP158"/>
      <c r="JXQ158"/>
      <c r="JXR158"/>
      <c r="JXS158"/>
      <c r="JXT158"/>
      <c r="JXU158"/>
      <c r="JXV158"/>
      <c r="JXW158"/>
      <c r="JXX158"/>
      <c r="JXY158"/>
      <c r="JXZ158"/>
      <c r="JYA158"/>
      <c r="JYB158"/>
      <c r="JYC158"/>
      <c r="JYD158"/>
      <c r="JYE158"/>
      <c r="JYF158"/>
      <c r="JYG158"/>
      <c r="JYH158"/>
      <c r="JYI158"/>
      <c r="JYJ158"/>
      <c r="JYK158"/>
      <c r="JYL158"/>
      <c r="JYM158"/>
      <c r="JYN158"/>
      <c r="JYO158"/>
      <c r="JYP158"/>
      <c r="JYQ158"/>
      <c r="JYR158"/>
      <c r="JYS158"/>
      <c r="JYT158"/>
      <c r="JYU158"/>
      <c r="JYV158"/>
      <c r="JYW158"/>
      <c r="JYX158"/>
      <c r="JYY158"/>
      <c r="JYZ158"/>
      <c r="JZA158"/>
      <c r="JZB158"/>
      <c r="JZC158"/>
      <c r="JZD158"/>
      <c r="JZE158"/>
      <c r="JZF158"/>
      <c r="JZG158"/>
      <c r="JZH158"/>
      <c r="JZI158"/>
      <c r="JZJ158"/>
      <c r="JZK158"/>
      <c r="JZL158"/>
      <c r="JZM158"/>
      <c r="JZN158"/>
      <c r="JZO158"/>
      <c r="JZP158"/>
      <c r="JZQ158"/>
      <c r="JZR158"/>
      <c r="JZS158"/>
      <c r="JZT158"/>
      <c r="JZU158"/>
      <c r="JZV158"/>
      <c r="JZW158"/>
      <c r="JZX158"/>
      <c r="JZY158"/>
      <c r="JZZ158"/>
      <c r="KAA158"/>
      <c r="KAB158"/>
      <c r="KAC158"/>
      <c r="KAD158"/>
      <c r="KAE158"/>
      <c r="KAF158"/>
      <c r="KAG158"/>
      <c r="KAH158"/>
      <c r="KAI158"/>
      <c r="KAJ158"/>
      <c r="KAK158"/>
      <c r="KAL158"/>
      <c r="KAM158"/>
      <c r="KAN158"/>
      <c r="KAO158"/>
      <c r="KAP158"/>
      <c r="KAQ158"/>
      <c r="KAR158"/>
      <c r="KAS158"/>
      <c r="KAT158"/>
      <c r="KAU158"/>
      <c r="KAV158"/>
      <c r="KAW158"/>
      <c r="KAX158"/>
      <c r="KAY158"/>
      <c r="KAZ158"/>
      <c r="KBA158"/>
      <c r="KBB158"/>
      <c r="KBC158"/>
      <c r="KBD158"/>
      <c r="KBE158"/>
      <c r="KBF158"/>
      <c r="KBG158"/>
      <c r="KBH158"/>
      <c r="KBI158"/>
      <c r="KBJ158"/>
      <c r="KBK158"/>
      <c r="KBL158"/>
      <c r="KBM158"/>
      <c r="KBN158"/>
      <c r="KBO158"/>
      <c r="KBP158"/>
      <c r="KBQ158"/>
      <c r="KBR158"/>
      <c r="KBS158"/>
      <c r="KBT158"/>
      <c r="KBU158"/>
      <c r="KBV158"/>
      <c r="KBW158"/>
      <c r="KBX158"/>
      <c r="KBY158"/>
      <c r="KBZ158"/>
      <c r="KCA158"/>
      <c r="KCB158"/>
      <c r="KCC158"/>
      <c r="KCD158"/>
      <c r="KCE158"/>
      <c r="KCF158"/>
      <c r="KCG158"/>
      <c r="KCH158"/>
      <c r="KCI158"/>
      <c r="KCJ158"/>
      <c r="KCK158"/>
      <c r="KCL158"/>
      <c r="KCM158"/>
      <c r="KCN158"/>
      <c r="KCO158"/>
      <c r="KCP158"/>
      <c r="KCQ158"/>
      <c r="KCR158"/>
      <c r="KCS158"/>
      <c r="KCT158"/>
      <c r="KCU158"/>
      <c r="KCV158"/>
      <c r="KCW158"/>
      <c r="KCX158"/>
      <c r="KCY158"/>
      <c r="KCZ158"/>
      <c r="KDA158"/>
      <c r="KDB158"/>
      <c r="KDC158"/>
      <c r="KDD158"/>
      <c r="KDE158"/>
      <c r="KDF158"/>
      <c r="KDG158"/>
      <c r="KDH158"/>
      <c r="KDI158"/>
      <c r="KDJ158"/>
      <c r="KDK158"/>
      <c r="KDL158"/>
      <c r="KDM158"/>
      <c r="KDN158"/>
      <c r="KDO158"/>
      <c r="KDP158"/>
      <c r="KDQ158"/>
      <c r="KDR158"/>
      <c r="KDS158"/>
      <c r="KDT158"/>
      <c r="KDU158"/>
      <c r="KDV158"/>
      <c r="KDW158"/>
      <c r="KDX158"/>
      <c r="KDY158"/>
      <c r="KDZ158"/>
      <c r="KEA158"/>
      <c r="KEB158"/>
      <c r="KEC158"/>
      <c r="KED158"/>
      <c r="KEE158"/>
      <c r="KEF158"/>
      <c r="KEG158"/>
      <c r="KEH158"/>
      <c r="KEI158"/>
      <c r="KEJ158"/>
      <c r="KEK158"/>
      <c r="KEL158"/>
      <c r="KEM158"/>
      <c r="KEN158"/>
      <c r="KEO158"/>
      <c r="KEP158"/>
      <c r="KEQ158"/>
      <c r="KER158"/>
      <c r="KES158"/>
      <c r="KET158"/>
      <c r="KEU158"/>
      <c r="KEV158"/>
      <c r="KEW158"/>
      <c r="KEX158"/>
      <c r="KEY158"/>
      <c r="KEZ158"/>
      <c r="KFA158"/>
      <c r="KFB158"/>
      <c r="KFC158"/>
      <c r="KFD158"/>
      <c r="KFE158"/>
      <c r="KFF158"/>
      <c r="KFG158"/>
      <c r="KFH158"/>
      <c r="KFI158"/>
      <c r="KFJ158"/>
      <c r="KFK158"/>
      <c r="KFL158"/>
      <c r="KFM158"/>
      <c r="KFN158"/>
      <c r="KFO158"/>
      <c r="KFP158"/>
      <c r="KFQ158"/>
      <c r="KFR158"/>
      <c r="KFS158"/>
      <c r="KFT158"/>
      <c r="KFU158"/>
      <c r="KFV158"/>
      <c r="KFW158"/>
      <c r="KFX158"/>
      <c r="KFY158"/>
      <c r="KFZ158"/>
      <c r="KGA158"/>
      <c r="KGB158"/>
      <c r="KGC158"/>
      <c r="KGD158"/>
      <c r="KGE158"/>
      <c r="KGF158"/>
      <c r="KGG158"/>
      <c r="KGH158"/>
      <c r="KGI158"/>
      <c r="KGJ158"/>
      <c r="KGK158"/>
      <c r="KGL158"/>
      <c r="KGM158"/>
      <c r="KGN158"/>
      <c r="KGO158"/>
      <c r="KGP158"/>
      <c r="KGQ158"/>
      <c r="KGR158"/>
      <c r="KGS158"/>
      <c r="KGT158"/>
      <c r="KGU158"/>
      <c r="KGV158"/>
      <c r="KGW158"/>
      <c r="KGX158"/>
      <c r="KGY158"/>
      <c r="KGZ158"/>
      <c r="KHA158"/>
      <c r="KHB158"/>
      <c r="KHC158"/>
      <c r="KHD158"/>
      <c r="KHE158"/>
      <c r="KHF158"/>
      <c r="KHG158"/>
      <c r="KHH158"/>
      <c r="KHI158"/>
      <c r="KHJ158"/>
      <c r="KHK158"/>
      <c r="KHL158"/>
      <c r="KHM158"/>
      <c r="KHN158"/>
      <c r="KHO158"/>
      <c r="KHP158"/>
      <c r="KHQ158"/>
      <c r="KHR158"/>
      <c r="KHS158"/>
      <c r="KHT158"/>
      <c r="KHU158"/>
      <c r="KHV158"/>
      <c r="KHW158"/>
      <c r="KHX158"/>
      <c r="KHY158"/>
      <c r="KHZ158"/>
      <c r="KIA158"/>
      <c r="KIB158"/>
      <c r="KIC158"/>
      <c r="KID158"/>
      <c r="KIE158"/>
      <c r="KIF158"/>
      <c r="KIG158"/>
      <c r="KIH158"/>
      <c r="KII158"/>
      <c r="KIJ158"/>
      <c r="KIK158"/>
      <c r="KIL158"/>
      <c r="KIM158"/>
      <c r="KIN158"/>
      <c r="KIO158"/>
      <c r="KIP158"/>
      <c r="KIQ158"/>
      <c r="KIR158"/>
      <c r="KIS158"/>
      <c r="KIT158"/>
      <c r="KIU158"/>
      <c r="KIV158"/>
      <c r="KIW158"/>
      <c r="KIX158"/>
      <c r="KIY158"/>
      <c r="KIZ158"/>
      <c r="KJA158"/>
      <c r="KJB158"/>
      <c r="KJC158"/>
      <c r="KJD158"/>
      <c r="KJE158"/>
      <c r="KJF158"/>
      <c r="KJG158"/>
      <c r="KJH158"/>
      <c r="KJI158"/>
      <c r="KJJ158"/>
      <c r="KJK158"/>
      <c r="KJL158"/>
      <c r="KJM158"/>
      <c r="KJN158"/>
      <c r="KJO158"/>
      <c r="KJP158"/>
      <c r="KJQ158"/>
      <c r="KJR158"/>
      <c r="KJS158"/>
      <c r="KJT158"/>
      <c r="KJU158"/>
      <c r="KJV158"/>
      <c r="KJW158"/>
      <c r="KJX158"/>
      <c r="KJY158"/>
      <c r="KJZ158"/>
      <c r="KKA158"/>
      <c r="KKB158"/>
      <c r="KKC158"/>
      <c r="KKD158"/>
      <c r="KKE158"/>
      <c r="KKF158"/>
      <c r="KKG158"/>
      <c r="KKH158"/>
      <c r="KKI158"/>
      <c r="KKJ158"/>
      <c r="KKK158"/>
      <c r="KKL158"/>
      <c r="KKM158"/>
      <c r="KKN158"/>
      <c r="KKO158"/>
      <c r="KKP158"/>
      <c r="KKQ158"/>
      <c r="KKR158"/>
      <c r="KKS158"/>
      <c r="KKT158"/>
      <c r="KKU158"/>
      <c r="KKV158"/>
      <c r="KKW158"/>
      <c r="KKX158"/>
      <c r="KKY158"/>
      <c r="KKZ158"/>
      <c r="KLA158"/>
      <c r="KLB158"/>
      <c r="KLC158"/>
      <c r="KLD158"/>
      <c r="KLE158"/>
      <c r="KLF158"/>
      <c r="KLG158"/>
      <c r="KLH158"/>
      <c r="KLI158"/>
      <c r="KLJ158"/>
      <c r="KLK158"/>
      <c r="KLL158"/>
      <c r="KLM158"/>
      <c r="KLN158"/>
      <c r="KLO158"/>
      <c r="KLP158"/>
      <c r="KLQ158"/>
      <c r="KLR158"/>
      <c r="KLS158"/>
      <c r="KLT158"/>
      <c r="KLU158"/>
      <c r="KLV158"/>
      <c r="KLW158"/>
      <c r="KLX158"/>
      <c r="KLY158"/>
      <c r="KLZ158"/>
      <c r="KMA158"/>
      <c r="KMB158"/>
      <c r="KMC158"/>
      <c r="KMD158"/>
      <c r="KME158"/>
      <c r="KMF158"/>
      <c r="KMG158"/>
      <c r="KMH158"/>
      <c r="KMI158"/>
      <c r="KMJ158"/>
      <c r="KMK158"/>
      <c r="KML158"/>
      <c r="KMM158"/>
      <c r="KMN158"/>
      <c r="KMO158"/>
      <c r="KMP158"/>
      <c r="KMQ158"/>
      <c r="KMR158"/>
      <c r="KMS158"/>
      <c r="KMT158"/>
      <c r="KMU158"/>
      <c r="KMV158"/>
      <c r="KMW158"/>
      <c r="KMX158"/>
      <c r="KMY158"/>
      <c r="KMZ158"/>
      <c r="KNA158"/>
      <c r="KNB158"/>
      <c r="KNC158"/>
      <c r="KND158"/>
      <c r="KNE158"/>
      <c r="KNF158"/>
      <c r="KNG158"/>
      <c r="KNH158"/>
      <c r="KNI158"/>
      <c r="KNJ158"/>
      <c r="KNK158"/>
      <c r="KNL158"/>
      <c r="KNM158"/>
      <c r="KNN158"/>
      <c r="KNO158"/>
      <c r="KNP158"/>
      <c r="KNQ158"/>
      <c r="KNR158"/>
      <c r="KNS158"/>
      <c r="KNT158"/>
      <c r="KNU158"/>
      <c r="KNV158"/>
      <c r="KNW158"/>
      <c r="KNX158"/>
      <c r="KNY158"/>
      <c r="KNZ158"/>
      <c r="KOA158"/>
      <c r="KOB158"/>
      <c r="KOC158"/>
      <c r="KOD158"/>
      <c r="KOE158"/>
      <c r="KOF158"/>
      <c r="KOG158"/>
      <c r="KOH158"/>
      <c r="KOI158"/>
      <c r="KOJ158"/>
      <c r="KOK158"/>
      <c r="KOL158"/>
      <c r="KOM158"/>
      <c r="KON158"/>
      <c r="KOO158"/>
      <c r="KOP158"/>
      <c r="KOQ158"/>
      <c r="KOR158"/>
      <c r="KOS158"/>
      <c r="KOT158"/>
      <c r="KOU158"/>
      <c r="KOV158"/>
      <c r="KOW158"/>
      <c r="KOX158"/>
      <c r="KOY158"/>
      <c r="KOZ158"/>
      <c r="KPA158"/>
      <c r="KPB158"/>
      <c r="KPC158"/>
      <c r="KPD158"/>
      <c r="KPE158"/>
      <c r="KPF158"/>
      <c r="KPG158"/>
      <c r="KPH158"/>
      <c r="KPI158"/>
      <c r="KPJ158"/>
      <c r="KPK158"/>
      <c r="KPL158"/>
      <c r="KPM158"/>
      <c r="KPN158"/>
      <c r="KPO158"/>
      <c r="KPP158"/>
      <c r="KPQ158"/>
      <c r="KPR158"/>
      <c r="KPS158"/>
      <c r="KPT158"/>
      <c r="KPU158"/>
      <c r="KPV158"/>
      <c r="KPW158"/>
      <c r="KPX158"/>
      <c r="KPY158"/>
      <c r="KPZ158"/>
      <c r="KQA158"/>
      <c r="KQB158"/>
      <c r="KQC158"/>
      <c r="KQD158"/>
      <c r="KQE158"/>
      <c r="KQF158"/>
      <c r="KQG158"/>
      <c r="KQH158"/>
      <c r="KQI158"/>
      <c r="KQJ158"/>
      <c r="KQK158"/>
      <c r="KQL158"/>
      <c r="KQM158"/>
      <c r="KQN158"/>
      <c r="KQO158"/>
      <c r="KQP158"/>
      <c r="KQQ158"/>
      <c r="KQR158"/>
      <c r="KQS158"/>
      <c r="KQT158"/>
      <c r="KQU158"/>
      <c r="KQV158"/>
      <c r="KQW158"/>
      <c r="KQX158"/>
      <c r="KQY158"/>
      <c r="KQZ158"/>
      <c r="KRA158"/>
      <c r="KRB158"/>
      <c r="KRC158"/>
      <c r="KRD158"/>
      <c r="KRE158"/>
      <c r="KRF158"/>
      <c r="KRG158"/>
      <c r="KRH158"/>
      <c r="KRI158"/>
      <c r="KRJ158"/>
      <c r="KRK158"/>
      <c r="KRL158"/>
      <c r="KRM158"/>
      <c r="KRN158"/>
      <c r="KRO158"/>
      <c r="KRP158"/>
      <c r="KRQ158"/>
      <c r="KRR158"/>
      <c r="KRS158"/>
      <c r="KRT158"/>
      <c r="KRU158"/>
      <c r="KRV158"/>
      <c r="KRW158"/>
      <c r="KRX158"/>
      <c r="KRY158"/>
      <c r="KRZ158"/>
      <c r="KSA158"/>
      <c r="KSB158"/>
      <c r="KSC158"/>
      <c r="KSD158"/>
      <c r="KSE158"/>
      <c r="KSF158"/>
      <c r="KSG158"/>
      <c r="KSH158"/>
      <c r="KSI158"/>
      <c r="KSJ158"/>
      <c r="KSK158"/>
      <c r="KSL158"/>
      <c r="KSM158"/>
      <c r="KSN158"/>
      <c r="KSO158"/>
      <c r="KSP158"/>
      <c r="KSQ158"/>
      <c r="KSR158"/>
      <c r="KSS158"/>
      <c r="KST158"/>
      <c r="KSU158"/>
      <c r="KSV158"/>
      <c r="KSW158"/>
      <c r="KSX158"/>
      <c r="KSY158"/>
      <c r="KSZ158"/>
      <c r="KTA158"/>
      <c r="KTB158"/>
      <c r="KTC158"/>
      <c r="KTD158"/>
      <c r="KTE158"/>
      <c r="KTF158"/>
      <c r="KTG158"/>
      <c r="KTH158"/>
      <c r="KTI158"/>
      <c r="KTJ158"/>
      <c r="KTK158"/>
      <c r="KTL158"/>
      <c r="KTM158"/>
      <c r="KTN158"/>
      <c r="KTO158"/>
      <c r="KTP158"/>
      <c r="KTQ158"/>
      <c r="KTR158"/>
      <c r="KTS158"/>
      <c r="KTT158"/>
      <c r="KTU158"/>
      <c r="KTV158"/>
      <c r="KTW158"/>
      <c r="KTX158"/>
      <c r="KTY158"/>
      <c r="KTZ158"/>
      <c r="KUA158"/>
      <c r="KUB158"/>
      <c r="KUC158"/>
      <c r="KUD158"/>
      <c r="KUE158"/>
      <c r="KUF158"/>
      <c r="KUG158"/>
      <c r="KUH158"/>
      <c r="KUI158"/>
      <c r="KUJ158"/>
      <c r="KUK158"/>
      <c r="KUL158"/>
      <c r="KUM158"/>
      <c r="KUN158"/>
      <c r="KUO158"/>
      <c r="KUP158"/>
      <c r="KUQ158"/>
      <c r="KUR158"/>
      <c r="KUS158"/>
      <c r="KUT158"/>
      <c r="KUU158"/>
      <c r="KUV158"/>
      <c r="KUW158"/>
      <c r="KUX158"/>
      <c r="KUY158"/>
      <c r="KUZ158"/>
      <c r="KVA158"/>
      <c r="KVB158"/>
      <c r="KVC158"/>
      <c r="KVD158"/>
      <c r="KVE158"/>
      <c r="KVF158"/>
      <c r="KVG158"/>
      <c r="KVH158"/>
      <c r="KVI158"/>
      <c r="KVJ158"/>
      <c r="KVK158"/>
      <c r="KVL158"/>
      <c r="KVM158"/>
      <c r="KVN158"/>
      <c r="KVO158"/>
      <c r="KVP158"/>
      <c r="KVQ158"/>
      <c r="KVR158"/>
      <c r="KVS158"/>
      <c r="KVT158"/>
      <c r="KVU158"/>
      <c r="KVV158"/>
      <c r="KVW158"/>
      <c r="KVX158"/>
      <c r="KVY158"/>
      <c r="KVZ158"/>
      <c r="KWA158"/>
      <c r="KWB158"/>
      <c r="KWC158"/>
      <c r="KWD158"/>
      <c r="KWE158"/>
      <c r="KWF158"/>
      <c r="KWG158"/>
      <c r="KWH158"/>
      <c r="KWI158"/>
      <c r="KWJ158"/>
      <c r="KWK158"/>
      <c r="KWL158"/>
      <c r="KWM158"/>
      <c r="KWN158"/>
      <c r="KWO158"/>
      <c r="KWP158"/>
      <c r="KWQ158"/>
      <c r="KWR158"/>
      <c r="KWS158"/>
      <c r="KWT158"/>
      <c r="KWU158"/>
      <c r="KWV158"/>
      <c r="KWW158"/>
      <c r="KWX158"/>
      <c r="KWY158"/>
      <c r="KWZ158"/>
      <c r="KXA158"/>
      <c r="KXB158"/>
      <c r="KXC158"/>
      <c r="KXD158"/>
      <c r="KXE158"/>
      <c r="KXF158"/>
      <c r="KXG158"/>
      <c r="KXH158"/>
      <c r="KXI158"/>
      <c r="KXJ158"/>
      <c r="KXK158"/>
      <c r="KXL158"/>
      <c r="KXM158"/>
      <c r="KXN158"/>
      <c r="KXO158"/>
      <c r="KXP158"/>
      <c r="KXQ158"/>
      <c r="KXR158"/>
      <c r="KXS158"/>
      <c r="KXT158"/>
      <c r="KXU158"/>
      <c r="KXV158"/>
      <c r="KXW158"/>
      <c r="KXX158"/>
      <c r="KXY158"/>
      <c r="KXZ158"/>
      <c r="KYA158"/>
      <c r="KYB158"/>
      <c r="KYC158"/>
      <c r="KYD158"/>
      <c r="KYE158"/>
      <c r="KYF158"/>
      <c r="KYG158"/>
      <c r="KYH158"/>
      <c r="KYI158"/>
      <c r="KYJ158"/>
      <c r="KYK158"/>
      <c r="KYL158"/>
      <c r="KYM158"/>
      <c r="KYN158"/>
      <c r="KYO158"/>
      <c r="KYP158"/>
      <c r="KYQ158"/>
      <c r="KYR158"/>
      <c r="KYS158"/>
      <c r="KYT158"/>
      <c r="KYU158"/>
      <c r="KYV158"/>
      <c r="KYW158"/>
      <c r="KYX158"/>
      <c r="KYY158"/>
      <c r="KYZ158"/>
      <c r="KZA158"/>
      <c r="KZB158"/>
      <c r="KZC158"/>
      <c r="KZD158"/>
      <c r="KZE158"/>
      <c r="KZF158"/>
      <c r="KZG158"/>
      <c r="KZH158"/>
      <c r="KZI158"/>
      <c r="KZJ158"/>
      <c r="KZK158"/>
      <c r="KZL158"/>
      <c r="KZM158"/>
      <c r="KZN158"/>
      <c r="KZO158"/>
      <c r="KZP158"/>
      <c r="KZQ158"/>
      <c r="KZR158"/>
      <c r="KZS158"/>
      <c r="KZT158"/>
      <c r="KZU158"/>
      <c r="KZV158"/>
      <c r="KZW158"/>
      <c r="KZX158"/>
      <c r="KZY158"/>
      <c r="KZZ158"/>
      <c r="LAA158"/>
      <c r="LAB158"/>
      <c r="LAC158"/>
      <c r="LAD158"/>
      <c r="LAE158"/>
      <c r="LAF158"/>
      <c r="LAG158"/>
      <c r="LAH158"/>
      <c r="LAI158"/>
      <c r="LAJ158"/>
      <c r="LAK158"/>
      <c r="LAL158"/>
      <c r="LAM158"/>
      <c r="LAN158"/>
      <c r="LAO158"/>
      <c r="LAP158"/>
      <c r="LAQ158"/>
      <c r="LAR158"/>
      <c r="LAS158"/>
      <c r="LAT158"/>
      <c r="LAU158"/>
      <c r="LAV158"/>
      <c r="LAW158"/>
      <c r="LAX158"/>
      <c r="LAY158"/>
      <c r="LAZ158"/>
      <c r="LBA158"/>
      <c r="LBB158"/>
      <c r="LBC158"/>
      <c r="LBD158"/>
      <c r="LBE158"/>
      <c r="LBF158"/>
      <c r="LBG158"/>
      <c r="LBH158"/>
      <c r="LBI158"/>
      <c r="LBJ158"/>
      <c r="LBK158"/>
      <c r="LBL158"/>
      <c r="LBM158"/>
      <c r="LBN158"/>
      <c r="LBO158"/>
      <c r="LBP158"/>
      <c r="LBQ158"/>
      <c r="LBR158"/>
      <c r="LBS158"/>
      <c r="LBT158"/>
      <c r="LBU158"/>
      <c r="LBV158"/>
      <c r="LBW158"/>
      <c r="LBX158"/>
      <c r="LBY158"/>
      <c r="LBZ158"/>
      <c r="LCA158"/>
      <c r="LCB158"/>
      <c r="LCC158"/>
      <c r="LCD158"/>
      <c r="LCE158"/>
      <c r="LCF158"/>
      <c r="LCG158"/>
      <c r="LCH158"/>
      <c r="LCI158"/>
      <c r="LCJ158"/>
      <c r="LCK158"/>
      <c r="LCL158"/>
      <c r="LCM158"/>
      <c r="LCN158"/>
      <c r="LCO158"/>
      <c r="LCP158"/>
      <c r="LCQ158"/>
      <c r="LCR158"/>
      <c r="LCS158"/>
      <c r="LCT158"/>
      <c r="LCU158"/>
      <c r="LCV158"/>
      <c r="LCW158"/>
      <c r="LCX158"/>
      <c r="LCY158"/>
      <c r="LCZ158"/>
      <c r="LDA158"/>
      <c r="LDB158"/>
      <c r="LDC158"/>
      <c r="LDD158"/>
      <c r="LDE158"/>
      <c r="LDF158"/>
      <c r="LDG158"/>
      <c r="LDH158"/>
      <c r="LDI158"/>
      <c r="LDJ158"/>
      <c r="LDK158"/>
      <c r="LDL158"/>
      <c r="LDM158"/>
      <c r="LDN158"/>
      <c r="LDO158"/>
      <c r="LDP158"/>
      <c r="LDQ158"/>
      <c r="LDR158"/>
      <c r="LDS158"/>
      <c r="LDT158"/>
      <c r="LDU158"/>
      <c r="LDV158"/>
      <c r="LDW158"/>
      <c r="LDX158"/>
      <c r="LDY158"/>
      <c r="LDZ158"/>
      <c r="LEA158"/>
      <c r="LEB158"/>
      <c r="LEC158"/>
      <c r="LED158"/>
      <c r="LEE158"/>
      <c r="LEF158"/>
      <c r="LEG158"/>
      <c r="LEH158"/>
      <c r="LEI158"/>
      <c r="LEJ158"/>
      <c r="LEK158"/>
      <c r="LEL158"/>
      <c r="LEM158"/>
      <c r="LEN158"/>
      <c r="LEO158"/>
      <c r="LEP158"/>
      <c r="LEQ158"/>
      <c r="LER158"/>
      <c r="LES158"/>
      <c r="LET158"/>
      <c r="LEU158"/>
      <c r="LEV158"/>
      <c r="LEW158"/>
      <c r="LEX158"/>
      <c r="LEY158"/>
      <c r="LEZ158"/>
      <c r="LFA158"/>
      <c r="LFB158"/>
      <c r="LFC158"/>
      <c r="LFD158"/>
      <c r="LFE158"/>
      <c r="LFF158"/>
      <c r="LFG158"/>
      <c r="LFH158"/>
      <c r="LFI158"/>
      <c r="LFJ158"/>
      <c r="LFK158"/>
      <c r="LFL158"/>
      <c r="LFM158"/>
      <c r="LFN158"/>
      <c r="LFO158"/>
      <c r="LFP158"/>
      <c r="LFQ158"/>
      <c r="LFR158"/>
      <c r="LFS158"/>
      <c r="LFT158"/>
      <c r="LFU158"/>
      <c r="LFV158"/>
      <c r="LFW158"/>
      <c r="LFX158"/>
      <c r="LFY158"/>
      <c r="LFZ158"/>
      <c r="LGA158"/>
      <c r="LGB158"/>
      <c r="LGC158"/>
      <c r="LGD158"/>
      <c r="LGE158"/>
      <c r="LGF158"/>
      <c r="LGG158"/>
      <c r="LGH158"/>
      <c r="LGI158"/>
      <c r="LGJ158"/>
      <c r="LGK158"/>
      <c r="LGL158"/>
      <c r="LGM158"/>
      <c r="LGN158"/>
      <c r="LGO158"/>
      <c r="LGP158"/>
      <c r="LGQ158"/>
      <c r="LGR158"/>
      <c r="LGS158"/>
      <c r="LGT158"/>
      <c r="LGU158"/>
      <c r="LGV158"/>
      <c r="LGW158"/>
      <c r="LGX158"/>
      <c r="LGY158"/>
      <c r="LGZ158"/>
      <c r="LHA158"/>
      <c r="LHB158"/>
      <c r="LHC158"/>
      <c r="LHD158"/>
      <c r="LHE158"/>
      <c r="LHF158"/>
      <c r="LHG158"/>
      <c r="LHH158"/>
      <c r="LHI158"/>
      <c r="LHJ158"/>
      <c r="LHK158"/>
      <c r="LHL158"/>
      <c r="LHM158"/>
      <c r="LHN158"/>
      <c r="LHO158"/>
      <c r="LHP158"/>
      <c r="LHQ158"/>
      <c r="LHR158"/>
      <c r="LHS158"/>
      <c r="LHT158"/>
      <c r="LHU158"/>
      <c r="LHV158"/>
      <c r="LHW158"/>
      <c r="LHX158"/>
      <c r="LHY158"/>
      <c r="LHZ158"/>
      <c r="LIA158"/>
      <c r="LIB158"/>
      <c r="LIC158"/>
      <c r="LID158"/>
      <c r="LIE158"/>
      <c r="LIF158"/>
      <c r="LIG158"/>
      <c r="LIH158"/>
      <c r="LII158"/>
      <c r="LIJ158"/>
      <c r="LIK158"/>
      <c r="LIL158"/>
      <c r="LIM158"/>
      <c r="LIN158"/>
      <c r="LIO158"/>
      <c r="LIP158"/>
      <c r="LIQ158"/>
      <c r="LIR158"/>
      <c r="LIS158"/>
      <c r="LIT158"/>
      <c r="LIU158"/>
      <c r="LIV158"/>
      <c r="LIW158"/>
      <c r="LIX158"/>
      <c r="LIY158"/>
      <c r="LIZ158"/>
      <c r="LJA158"/>
      <c r="LJB158"/>
      <c r="LJC158"/>
      <c r="LJD158"/>
      <c r="LJE158"/>
      <c r="LJF158"/>
      <c r="LJG158"/>
      <c r="LJH158"/>
      <c r="LJI158"/>
      <c r="LJJ158"/>
      <c r="LJK158"/>
      <c r="LJL158"/>
      <c r="LJM158"/>
      <c r="LJN158"/>
      <c r="LJO158"/>
      <c r="LJP158"/>
      <c r="LJQ158"/>
      <c r="LJR158"/>
      <c r="LJS158"/>
      <c r="LJT158"/>
      <c r="LJU158"/>
      <c r="LJV158"/>
      <c r="LJW158"/>
      <c r="LJX158"/>
      <c r="LJY158"/>
      <c r="LJZ158"/>
      <c r="LKA158"/>
      <c r="LKB158"/>
      <c r="LKC158"/>
      <c r="LKD158"/>
      <c r="LKE158"/>
      <c r="LKF158"/>
      <c r="LKG158"/>
      <c r="LKH158"/>
      <c r="LKI158"/>
      <c r="LKJ158"/>
      <c r="LKK158"/>
      <c r="LKL158"/>
      <c r="LKM158"/>
      <c r="LKN158"/>
      <c r="LKO158"/>
      <c r="LKP158"/>
      <c r="LKQ158"/>
      <c r="LKR158"/>
      <c r="LKS158"/>
      <c r="LKT158"/>
      <c r="LKU158"/>
      <c r="LKV158"/>
      <c r="LKW158"/>
      <c r="LKX158"/>
      <c r="LKY158"/>
      <c r="LKZ158"/>
      <c r="LLA158"/>
      <c r="LLB158"/>
      <c r="LLC158"/>
      <c r="LLD158"/>
      <c r="LLE158"/>
      <c r="LLF158"/>
      <c r="LLG158"/>
      <c r="LLH158"/>
      <c r="LLI158"/>
      <c r="LLJ158"/>
      <c r="LLK158"/>
      <c r="LLL158"/>
      <c r="LLM158"/>
      <c r="LLN158"/>
      <c r="LLO158"/>
      <c r="LLP158"/>
      <c r="LLQ158"/>
      <c r="LLR158"/>
      <c r="LLS158"/>
      <c r="LLT158"/>
      <c r="LLU158"/>
      <c r="LLV158"/>
      <c r="LLW158"/>
      <c r="LLX158"/>
      <c r="LLY158"/>
      <c r="LLZ158"/>
      <c r="LMA158"/>
      <c r="LMB158"/>
      <c r="LMC158"/>
      <c r="LMD158"/>
      <c r="LME158"/>
      <c r="LMF158"/>
      <c r="LMG158"/>
      <c r="LMH158"/>
      <c r="LMI158"/>
      <c r="LMJ158"/>
      <c r="LMK158"/>
      <c r="LML158"/>
      <c r="LMM158"/>
      <c r="LMN158"/>
      <c r="LMO158"/>
      <c r="LMP158"/>
      <c r="LMQ158"/>
      <c r="LMR158"/>
      <c r="LMS158"/>
      <c r="LMT158"/>
      <c r="LMU158"/>
      <c r="LMV158"/>
      <c r="LMW158"/>
      <c r="LMX158"/>
      <c r="LMY158"/>
      <c r="LMZ158"/>
      <c r="LNA158"/>
      <c r="LNB158"/>
      <c r="LNC158"/>
      <c r="LND158"/>
      <c r="LNE158"/>
      <c r="LNF158"/>
      <c r="LNG158"/>
      <c r="LNH158"/>
      <c r="LNI158"/>
      <c r="LNJ158"/>
      <c r="LNK158"/>
      <c r="LNL158"/>
      <c r="LNM158"/>
      <c r="LNN158"/>
      <c r="LNO158"/>
      <c r="LNP158"/>
      <c r="LNQ158"/>
      <c r="LNR158"/>
      <c r="LNS158"/>
      <c r="LNT158"/>
      <c r="LNU158"/>
      <c r="LNV158"/>
      <c r="LNW158"/>
      <c r="LNX158"/>
      <c r="LNY158"/>
      <c r="LNZ158"/>
      <c r="LOA158"/>
      <c r="LOB158"/>
      <c r="LOC158"/>
      <c r="LOD158"/>
      <c r="LOE158"/>
      <c r="LOF158"/>
      <c r="LOG158"/>
      <c r="LOH158"/>
      <c r="LOI158"/>
      <c r="LOJ158"/>
      <c r="LOK158"/>
      <c r="LOL158"/>
      <c r="LOM158"/>
      <c r="LON158"/>
      <c r="LOO158"/>
      <c r="LOP158"/>
      <c r="LOQ158"/>
      <c r="LOR158"/>
      <c r="LOS158"/>
      <c r="LOT158"/>
      <c r="LOU158"/>
      <c r="LOV158"/>
      <c r="LOW158"/>
      <c r="LOX158"/>
      <c r="LOY158"/>
      <c r="LOZ158"/>
      <c r="LPA158"/>
      <c r="LPB158"/>
      <c r="LPC158"/>
      <c r="LPD158"/>
      <c r="LPE158"/>
      <c r="LPF158"/>
      <c r="LPG158"/>
      <c r="LPH158"/>
      <c r="LPI158"/>
      <c r="LPJ158"/>
      <c r="LPK158"/>
      <c r="LPL158"/>
      <c r="LPM158"/>
      <c r="LPN158"/>
      <c r="LPO158"/>
      <c r="LPP158"/>
      <c r="LPQ158"/>
      <c r="LPR158"/>
      <c r="LPS158"/>
      <c r="LPT158"/>
      <c r="LPU158"/>
      <c r="LPV158"/>
      <c r="LPW158"/>
      <c r="LPX158"/>
      <c r="LPY158"/>
      <c r="LPZ158"/>
      <c r="LQA158"/>
      <c r="LQB158"/>
      <c r="LQC158"/>
      <c r="LQD158"/>
      <c r="LQE158"/>
      <c r="LQF158"/>
      <c r="LQG158"/>
      <c r="LQH158"/>
      <c r="LQI158"/>
      <c r="LQJ158"/>
      <c r="LQK158"/>
      <c r="LQL158"/>
      <c r="LQM158"/>
      <c r="LQN158"/>
      <c r="LQO158"/>
      <c r="LQP158"/>
      <c r="LQQ158"/>
      <c r="LQR158"/>
      <c r="LQS158"/>
      <c r="LQT158"/>
      <c r="LQU158"/>
      <c r="LQV158"/>
      <c r="LQW158"/>
      <c r="LQX158"/>
      <c r="LQY158"/>
      <c r="LQZ158"/>
      <c r="LRA158"/>
      <c r="LRB158"/>
      <c r="LRC158"/>
      <c r="LRD158"/>
      <c r="LRE158"/>
      <c r="LRF158"/>
      <c r="LRG158"/>
      <c r="LRH158"/>
      <c r="LRI158"/>
      <c r="LRJ158"/>
      <c r="LRK158"/>
      <c r="LRL158"/>
      <c r="LRM158"/>
      <c r="LRN158"/>
      <c r="LRO158"/>
      <c r="LRP158"/>
      <c r="LRQ158"/>
      <c r="LRR158"/>
      <c r="LRS158"/>
      <c r="LRT158"/>
      <c r="LRU158"/>
      <c r="LRV158"/>
      <c r="LRW158"/>
      <c r="LRX158"/>
      <c r="LRY158"/>
      <c r="LRZ158"/>
      <c r="LSA158"/>
      <c r="LSB158"/>
      <c r="LSC158"/>
      <c r="LSD158"/>
      <c r="LSE158"/>
      <c r="LSF158"/>
      <c r="LSG158"/>
      <c r="LSH158"/>
      <c r="LSI158"/>
      <c r="LSJ158"/>
      <c r="LSK158"/>
      <c r="LSL158"/>
      <c r="LSM158"/>
      <c r="LSN158"/>
      <c r="LSO158"/>
      <c r="LSP158"/>
      <c r="LSQ158"/>
      <c r="LSR158"/>
      <c r="LSS158"/>
      <c r="LST158"/>
      <c r="LSU158"/>
      <c r="LSV158"/>
      <c r="LSW158"/>
      <c r="LSX158"/>
      <c r="LSY158"/>
      <c r="LSZ158"/>
      <c r="LTA158"/>
      <c r="LTB158"/>
      <c r="LTC158"/>
      <c r="LTD158"/>
      <c r="LTE158"/>
      <c r="LTF158"/>
      <c r="LTG158"/>
      <c r="LTH158"/>
      <c r="LTI158"/>
      <c r="LTJ158"/>
      <c r="LTK158"/>
      <c r="LTL158"/>
      <c r="LTM158"/>
      <c r="LTN158"/>
      <c r="LTO158"/>
      <c r="LTP158"/>
      <c r="LTQ158"/>
      <c r="LTR158"/>
      <c r="LTS158"/>
      <c r="LTT158"/>
      <c r="LTU158"/>
      <c r="LTV158"/>
      <c r="LTW158"/>
      <c r="LTX158"/>
      <c r="LTY158"/>
      <c r="LTZ158"/>
      <c r="LUA158"/>
      <c r="LUB158"/>
      <c r="LUC158"/>
      <c r="LUD158"/>
      <c r="LUE158"/>
      <c r="LUF158"/>
      <c r="LUG158"/>
      <c r="LUH158"/>
      <c r="LUI158"/>
      <c r="LUJ158"/>
      <c r="LUK158"/>
      <c r="LUL158"/>
      <c r="LUM158"/>
      <c r="LUN158"/>
      <c r="LUO158"/>
      <c r="LUP158"/>
      <c r="LUQ158"/>
      <c r="LUR158"/>
      <c r="LUS158"/>
      <c r="LUT158"/>
      <c r="LUU158"/>
      <c r="LUV158"/>
      <c r="LUW158"/>
      <c r="LUX158"/>
      <c r="LUY158"/>
      <c r="LUZ158"/>
      <c r="LVA158"/>
      <c r="LVB158"/>
      <c r="LVC158"/>
      <c r="LVD158"/>
      <c r="LVE158"/>
      <c r="LVF158"/>
      <c r="LVG158"/>
      <c r="LVH158"/>
      <c r="LVI158"/>
      <c r="LVJ158"/>
      <c r="LVK158"/>
      <c r="LVL158"/>
      <c r="LVM158"/>
      <c r="LVN158"/>
      <c r="LVO158"/>
      <c r="LVP158"/>
      <c r="LVQ158"/>
      <c r="LVR158"/>
      <c r="LVS158"/>
      <c r="LVT158"/>
      <c r="LVU158"/>
      <c r="LVV158"/>
      <c r="LVW158"/>
      <c r="LVX158"/>
      <c r="LVY158"/>
      <c r="LVZ158"/>
      <c r="LWA158"/>
      <c r="LWB158"/>
      <c r="LWC158"/>
      <c r="LWD158"/>
      <c r="LWE158"/>
      <c r="LWF158"/>
      <c r="LWG158"/>
      <c r="LWH158"/>
      <c r="LWI158"/>
      <c r="LWJ158"/>
      <c r="LWK158"/>
      <c r="LWL158"/>
      <c r="LWM158"/>
      <c r="LWN158"/>
      <c r="LWO158"/>
      <c r="LWP158"/>
      <c r="LWQ158"/>
      <c r="LWR158"/>
      <c r="LWS158"/>
      <c r="LWT158"/>
      <c r="LWU158"/>
      <c r="LWV158"/>
      <c r="LWW158"/>
      <c r="LWX158"/>
      <c r="LWY158"/>
      <c r="LWZ158"/>
      <c r="LXA158"/>
      <c r="LXB158"/>
      <c r="LXC158"/>
      <c r="LXD158"/>
      <c r="LXE158"/>
      <c r="LXF158"/>
      <c r="LXG158"/>
      <c r="LXH158"/>
      <c r="LXI158"/>
      <c r="LXJ158"/>
      <c r="LXK158"/>
      <c r="LXL158"/>
      <c r="LXM158"/>
      <c r="LXN158"/>
      <c r="LXO158"/>
      <c r="LXP158"/>
      <c r="LXQ158"/>
      <c r="LXR158"/>
      <c r="LXS158"/>
      <c r="LXT158"/>
      <c r="LXU158"/>
      <c r="LXV158"/>
      <c r="LXW158"/>
      <c r="LXX158"/>
      <c r="LXY158"/>
      <c r="LXZ158"/>
      <c r="LYA158"/>
      <c r="LYB158"/>
      <c r="LYC158"/>
      <c r="LYD158"/>
      <c r="LYE158"/>
      <c r="LYF158"/>
      <c r="LYG158"/>
      <c r="LYH158"/>
      <c r="LYI158"/>
      <c r="LYJ158"/>
      <c r="LYK158"/>
      <c r="LYL158"/>
      <c r="LYM158"/>
      <c r="LYN158"/>
      <c r="LYO158"/>
      <c r="LYP158"/>
      <c r="LYQ158"/>
      <c r="LYR158"/>
      <c r="LYS158"/>
      <c r="LYT158"/>
      <c r="LYU158"/>
      <c r="LYV158"/>
      <c r="LYW158"/>
      <c r="LYX158"/>
      <c r="LYY158"/>
      <c r="LYZ158"/>
      <c r="LZA158"/>
      <c r="LZB158"/>
      <c r="LZC158"/>
      <c r="LZD158"/>
      <c r="LZE158"/>
      <c r="LZF158"/>
      <c r="LZG158"/>
      <c r="LZH158"/>
      <c r="LZI158"/>
      <c r="LZJ158"/>
      <c r="LZK158"/>
      <c r="LZL158"/>
      <c r="LZM158"/>
      <c r="LZN158"/>
      <c r="LZO158"/>
      <c r="LZP158"/>
      <c r="LZQ158"/>
      <c r="LZR158"/>
      <c r="LZS158"/>
      <c r="LZT158"/>
      <c r="LZU158"/>
      <c r="LZV158"/>
      <c r="LZW158"/>
      <c r="LZX158"/>
      <c r="LZY158"/>
      <c r="LZZ158"/>
      <c r="MAA158"/>
      <c r="MAB158"/>
      <c r="MAC158"/>
      <c r="MAD158"/>
      <c r="MAE158"/>
      <c r="MAF158"/>
      <c r="MAG158"/>
      <c r="MAH158"/>
      <c r="MAI158"/>
      <c r="MAJ158"/>
      <c r="MAK158"/>
      <c r="MAL158"/>
      <c r="MAM158"/>
      <c r="MAN158"/>
      <c r="MAO158"/>
      <c r="MAP158"/>
      <c r="MAQ158"/>
      <c r="MAR158"/>
      <c r="MAS158"/>
      <c r="MAT158"/>
      <c r="MAU158"/>
      <c r="MAV158"/>
      <c r="MAW158"/>
      <c r="MAX158"/>
      <c r="MAY158"/>
      <c r="MAZ158"/>
      <c r="MBA158"/>
      <c r="MBB158"/>
      <c r="MBC158"/>
      <c r="MBD158"/>
      <c r="MBE158"/>
      <c r="MBF158"/>
      <c r="MBG158"/>
      <c r="MBH158"/>
      <c r="MBI158"/>
      <c r="MBJ158"/>
      <c r="MBK158"/>
      <c r="MBL158"/>
      <c r="MBM158"/>
      <c r="MBN158"/>
      <c r="MBO158"/>
      <c r="MBP158"/>
      <c r="MBQ158"/>
      <c r="MBR158"/>
      <c r="MBS158"/>
      <c r="MBT158"/>
      <c r="MBU158"/>
      <c r="MBV158"/>
      <c r="MBW158"/>
      <c r="MBX158"/>
      <c r="MBY158"/>
      <c r="MBZ158"/>
      <c r="MCA158"/>
      <c r="MCB158"/>
      <c r="MCC158"/>
      <c r="MCD158"/>
      <c r="MCE158"/>
      <c r="MCF158"/>
      <c r="MCG158"/>
      <c r="MCH158"/>
      <c r="MCI158"/>
      <c r="MCJ158"/>
      <c r="MCK158"/>
      <c r="MCL158"/>
      <c r="MCM158"/>
      <c r="MCN158"/>
      <c r="MCO158"/>
      <c r="MCP158"/>
      <c r="MCQ158"/>
      <c r="MCR158"/>
      <c r="MCS158"/>
      <c r="MCT158"/>
      <c r="MCU158"/>
      <c r="MCV158"/>
      <c r="MCW158"/>
      <c r="MCX158"/>
      <c r="MCY158"/>
      <c r="MCZ158"/>
      <c r="MDA158"/>
      <c r="MDB158"/>
      <c r="MDC158"/>
      <c r="MDD158"/>
      <c r="MDE158"/>
      <c r="MDF158"/>
      <c r="MDG158"/>
      <c r="MDH158"/>
      <c r="MDI158"/>
      <c r="MDJ158"/>
      <c r="MDK158"/>
      <c r="MDL158"/>
      <c r="MDM158"/>
      <c r="MDN158"/>
      <c r="MDO158"/>
      <c r="MDP158"/>
      <c r="MDQ158"/>
      <c r="MDR158"/>
      <c r="MDS158"/>
      <c r="MDT158"/>
      <c r="MDU158"/>
      <c r="MDV158"/>
      <c r="MDW158"/>
      <c r="MDX158"/>
      <c r="MDY158"/>
      <c r="MDZ158"/>
      <c r="MEA158"/>
      <c r="MEB158"/>
      <c r="MEC158"/>
      <c r="MED158"/>
      <c r="MEE158"/>
      <c r="MEF158"/>
      <c r="MEG158"/>
      <c r="MEH158"/>
      <c r="MEI158"/>
      <c r="MEJ158"/>
      <c r="MEK158"/>
      <c r="MEL158"/>
      <c r="MEM158"/>
      <c r="MEN158"/>
      <c r="MEO158"/>
      <c r="MEP158"/>
      <c r="MEQ158"/>
      <c r="MER158"/>
      <c r="MES158"/>
      <c r="MET158"/>
      <c r="MEU158"/>
      <c r="MEV158"/>
      <c r="MEW158"/>
      <c r="MEX158"/>
      <c r="MEY158"/>
      <c r="MEZ158"/>
      <c r="MFA158"/>
      <c r="MFB158"/>
      <c r="MFC158"/>
      <c r="MFD158"/>
      <c r="MFE158"/>
      <c r="MFF158"/>
      <c r="MFG158"/>
      <c r="MFH158"/>
      <c r="MFI158"/>
      <c r="MFJ158"/>
      <c r="MFK158"/>
      <c r="MFL158"/>
      <c r="MFM158"/>
      <c r="MFN158"/>
      <c r="MFO158"/>
      <c r="MFP158"/>
      <c r="MFQ158"/>
      <c r="MFR158"/>
      <c r="MFS158"/>
      <c r="MFT158"/>
      <c r="MFU158"/>
      <c r="MFV158"/>
      <c r="MFW158"/>
      <c r="MFX158"/>
      <c r="MFY158"/>
      <c r="MFZ158"/>
      <c r="MGA158"/>
      <c r="MGB158"/>
      <c r="MGC158"/>
      <c r="MGD158"/>
      <c r="MGE158"/>
      <c r="MGF158"/>
      <c r="MGG158"/>
      <c r="MGH158"/>
      <c r="MGI158"/>
      <c r="MGJ158"/>
      <c r="MGK158"/>
      <c r="MGL158"/>
      <c r="MGM158"/>
      <c r="MGN158"/>
      <c r="MGO158"/>
      <c r="MGP158"/>
      <c r="MGQ158"/>
      <c r="MGR158"/>
      <c r="MGS158"/>
      <c r="MGT158"/>
      <c r="MGU158"/>
      <c r="MGV158"/>
      <c r="MGW158"/>
      <c r="MGX158"/>
      <c r="MGY158"/>
      <c r="MGZ158"/>
      <c r="MHA158"/>
      <c r="MHB158"/>
      <c r="MHC158"/>
      <c r="MHD158"/>
      <c r="MHE158"/>
      <c r="MHF158"/>
      <c r="MHG158"/>
      <c r="MHH158"/>
      <c r="MHI158"/>
      <c r="MHJ158"/>
      <c r="MHK158"/>
      <c r="MHL158"/>
      <c r="MHM158"/>
      <c r="MHN158"/>
      <c r="MHO158"/>
      <c r="MHP158"/>
      <c r="MHQ158"/>
      <c r="MHR158"/>
      <c r="MHS158"/>
      <c r="MHT158"/>
      <c r="MHU158"/>
      <c r="MHV158"/>
      <c r="MHW158"/>
      <c r="MHX158"/>
      <c r="MHY158"/>
      <c r="MHZ158"/>
      <c r="MIA158"/>
      <c r="MIB158"/>
      <c r="MIC158"/>
      <c r="MID158"/>
      <c r="MIE158"/>
      <c r="MIF158"/>
      <c r="MIG158"/>
      <c r="MIH158"/>
      <c r="MII158"/>
      <c r="MIJ158"/>
      <c r="MIK158"/>
      <c r="MIL158"/>
      <c r="MIM158"/>
      <c r="MIN158"/>
      <c r="MIO158"/>
      <c r="MIP158"/>
      <c r="MIQ158"/>
      <c r="MIR158"/>
      <c r="MIS158"/>
      <c r="MIT158"/>
      <c r="MIU158"/>
      <c r="MIV158"/>
      <c r="MIW158"/>
      <c r="MIX158"/>
      <c r="MIY158"/>
      <c r="MIZ158"/>
      <c r="MJA158"/>
      <c r="MJB158"/>
      <c r="MJC158"/>
      <c r="MJD158"/>
      <c r="MJE158"/>
      <c r="MJF158"/>
      <c r="MJG158"/>
      <c r="MJH158"/>
      <c r="MJI158"/>
      <c r="MJJ158"/>
      <c r="MJK158"/>
      <c r="MJL158"/>
      <c r="MJM158"/>
      <c r="MJN158"/>
      <c r="MJO158"/>
      <c r="MJP158"/>
      <c r="MJQ158"/>
      <c r="MJR158"/>
      <c r="MJS158"/>
      <c r="MJT158"/>
      <c r="MJU158"/>
      <c r="MJV158"/>
      <c r="MJW158"/>
      <c r="MJX158"/>
      <c r="MJY158"/>
      <c r="MJZ158"/>
      <c r="MKA158"/>
      <c r="MKB158"/>
      <c r="MKC158"/>
      <c r="MKD158"/>
      <c r="MKE158"/>
      <c r="MKF158"/>
      <c r="MKG158"/>
      <c r="MKH158"/>
      <c r="MKI158"/>
      <c r="MKJ158"/>
      <c r="MKK158"/>
      <c r="MKL158"/>
      <c r="MKM158"/>
      <c r="MKN158"/>
      <c r="MKO158"/>
      <c r="MKP158"/>
      <c r="MKQ158"/>
      <c r="MKR158"/>
      <c r="MKS158"/>
      <c r="MKT158"/>
      <c r="MKU158"/>
      <c r="MKV158"/>
      <c r="MKW158"/>
      <c r="MKX158"/>
      <c r="MKY158"/>
      <c r="MKZ158"/>
      <c r="MLA158"/>
      <c r="MLB158"/>
      <c r="MLC158"/>
      <c r="MLD158"/>
      <c r="MLE158"/>
      <c r="MLF158"/>
      <c r="MLG158"/>
      <c r="MLH158"/>
      <c r="MLI158"/>
      <c r="MLJ158"/>
      <c r="MLK158"/>
      <c r="MLL158"/>
      <c r="MLM158"/>
      <c r="MLN158"/>
      <c r="MLO158"/>
      <c r="MLP158"/>
      <c r="MLQ158"/>
      <c r="MLR158"/>
      <c r="MLS158"/>
      <c r="MLT158"/>
      <c r="MLU158"/>
      <c r="MLV158"/>
      <c r="MLW158"/>
      <c r="MLX158"/>
      <c r="MLY158"/>
      <c r="MLZ158"/>
      <c r="MMA158"/>
      <c r="MMB158"/>
      <c r="MMC158"/>
      <c r="MMD158"/>
      <c r="MME158"/>
      <c r="MMF158"/>
      <c r="MMG158"/>
      <c r="MMH158"/>
      <c r="MMI158"/>
      <c r="MMJ158"/>
      <c r="MMK158"/>
      <c r="MML158"/>
      <c r="MMM158"/>
      <c r="MMN158"/>
      <c r="MMO158"/>
      <c r="MMP158"/>
      <c r="MMQ158"/>
      <c r="MMR158"/>
      <c r="MMS158"/>
      <c r="MMT158"/>
      <c r="MMU158"/>
      <c r="MMV158"/>
      <c r="MMW158"/>
      <c r="MMX158"/>
      <c r="MMY158"/>
      <c r="MMZ158"/>
      <c r="MNA158"/>
      <c r="MNB158"/>
      <c r="MNC158"/>
      <c r="MND158"/>
      <c r="MNE158"/>
      <c r="MNF158"/>
      <c r="MNG158"/>
      <c r="MNH158"/>
      <c r="MNI158"/>
      <c r="MNJ158"/>
      <c r="MNK158"/>
      <c r="MNL158"/>
      <c r="MNM158"/>
      <c r="MNN158"/>
      <c r="MNO158"/>
      <c r="MNP158"/>
      <c r="MNQ158"/>
      <c r="MNR158"/>
      <c r="MNS158"/>
      <c r="MNT158"/>
      <c r="MNU158"/>
      <c r="MNV158"/>
      <c r="MNW158"/>
      <c r="MNX158"/>
      <c r="MNY158"/>
      <c r="MNZ158"/>
      <c r="MOA158"/>
      <c r="MOB158"/>
      <c r="MOC158"/>
      <c r="MOD158"/>
      <c r="MOE158"/>
      <c r="MOF158"/>
      <c r="MOG158"/>
      <c r="MOH158"/>
      <c r="MOI158"/>
      <c r="MOJ158"/>
      <c r="MOK158"/>
      <c r="MOL158"/>
      <c r="MOM158"/>
      <c r="MON158"/>
      <c r="MOO158"/>
      <c r="MOP158"/>
      <c r="MOQ158"/>
      <c r="MOR158"/>
      <c r="MOS158"/>
      <c r="MOT158"/>
      <c r="MOU158"/>
      <c r="MOV158"/>
      <c r="MOW158"/>
      <c r="MOX158"/>
      <c r="MOY158"/>
      <c r="MOZ158"/>
      <c r="MPA158"/>
      <c r="MPB158"/>
      <c r="MPC158"/>
      <c r="MPD158"/>
      <c r="MPE158"/>
      <c r="MPF158"/>
      <c r="MPG158"/>
      <c r="MPH158"/>
      <c r="MPI158"/>
      <c r="MPJ158"/>
      <c r="MPK158"/>
      <c r="MPL158"/>
      <c r="MPM158"/>
      <c r="MPN158"/>
      <c r="MPO158"/>
      <c r="MPP158"/>
      <c r="MPQ158"/>
      <c r="MPR158"/>
      <c r="MPS158"/>
      <c r="MPT158"/>
      <c r="MPU158"/>
      <c r="MPV158"/>
      <c r="MPW158"/>
      <c r="MPX158"/>
      <c r="MPY158"/>
      <c r="MPZ158"/>
      <c r="MQA158"/>
      <c r="MQB158"/>
      <c r="MQC158"/>
      <c r="MQD158"/>
      <c r="MQE158"/>
      <c r="MQF158"/>
      <c r="MQG158"/>
      <c r="MQH158"/>
      <c r="MQI158"/>
      <c r="MQJ158"/>
      <c r="MQK158"/>
      <c r="MQL158"/>
      <c r="MQM158"/>
      <c r="MQN158"/>
      <c r="MQO158"/>
      <c r="MQP158"/>
      <c r="MQQ158"/>
      <c r="MQR158"/>
      <c r="MQS158"/>
      <c r="MQT158"/>
      <c r="MQU158"/>
      <c r="MQV158"/>
      <c r="MQW158"/>
      <c r="MQX158"/>
      <c r="MQY158"/>
      <c r="MQZ158"/>
      <c r="MRA158"/>
      <c r="MRB158"/>
      <c r="MRC158"/>
      <c r="MRD158"/>
      <c r="MRE158"/>
      <c r="MRF158"/>
      <c r="MRG158"/>
      <c r="MRH158"/>
      <c r="MRI158"/>
      <c r="MRJ158"/>
      <c r="MRK158"/>
      <c r="MRL158"/>
      <c r="MRM158"/>
      <c r="MRN158"/>
      <c r="MRO158"/>
      <c r="MRP158"/>
      <c r="MRQ158"/>
      <c r="MRR158"/>
      <c r="MRS158"/>
      <c r="MRT158"/>
      <c r="MRU158"/>
      <c r="MRV158"/>
      <c r="MRW158"/>
      <c r="MRX158"/>
      <c r="MRY158"/>
      <c r="MRZ158"/>
      <c r="MSA158"/>
      <c r="MSB158"/>
      <c r="MSC158"/>
      <c r="MSD158"/>
      <c r="MSE158"/>
      <c r="MSF158"/>
      <c r="MSG158"/>
      <c r="MSH158"/>
      <c r="MSI158"/>
      <c r="MSJ158"/>
      <c r="MSK158"/>
      <c r="MSL158"/>
      <c r="MSM158"/>
      <c r="MSN158"/>
      <c r="MSO158"/>
      <c r="MSP158"/>
      <c r="MSQ158"/>
      <c r="MSR158"/>
      <c r="MSS158"/>
      <c r="MST158"/>
      <c r="MSU158"/>
      <c r="MSV158"/>
      <c r="MSW158"/>
      <c r="MSX158"/>
      <c r="MSY158"/>
      <c r="MSZ158"/>
      <c r="MTA158"/>
      <c r="MTB158"/>
      <c r="MTC158"/>
      <c r="MTD158"/>
      <c r="MTE158"/>
      <c r="MTF158"/>
      <c r="MTG158"/>
      <c r="MTH158"/>
      <c r="MTI158"/>
      <c r="MTJ158"/>
      <c r="MTK158"/>
      <c r="MTL158"/>
      <c r="MTM158"/>
      <c r="MTN158"/>
      <c r="MTO158"/>
      <c r="MTP158"/>
      <c r="MTQ158"/>
      <c r="MTR158"/>
      <c r="MTS158"/>
      <c r="MTT158"/>
      <c r="MTU158"/>
      <c r="MTV158"/>
      <c r="MTW158"/>
      <c r="MTX158"/>
      <c r="MTY158"/>
      <c r="MTZ158"/>
      <c r="MUA158"/>
      <c r="MUB158"/>
      <c r="MUC158"/>
      <c r="MUD158"/>
      <c r="MUE158"/>
      <c r="MUF158"/>
      <c r="MUG158"/>
      <c r="MUH158"/>
      <c r="MUI158"/>
      <c r="MUJ158"/>
      <c r="MUK158"/>
      <c r="MUL158"/>
      <c r="MUM158"/>
      <c r="MUN158"/>
      <c r="MUO158"/>
      <c r="MUP158"/>
      <c r="MUQ158"/>
      <c r="MUR158"/>
      <c r="MUS158"/>
      <c r="MUT158"/>
      <c r="MUU158"/>
      <c r="MUV158"/>
      <c r="MUW158"/>
      <c r="MUX158"/>
      <c r="MUY158"/>
      <c r="MUZ158"/>
      <c r="MVA158"/>
      <c r="MVB158"/>
      <c r="MVC158"/>
      <c r="MVD158"/>
      <c r="MVE158"/>
      <c r="MVF158"/>
      <c r="MVG158"/>
      <c r="MVH158"/>
      <c r="MVI158"/>
      <c r="MVJ158"/>
      <c r="MVK158"/>
      <c r="MVL158"/>
      <c r="MVM158"/>
      <c r="MVN158"/>
      <c r="MVO158"/>
      <c r="MVP158"/>
      <c r="MVQ158"/>
      <c r="MVR158"/>
      <c r="MVS158"/>
      <c r="MVT158"/>
      <c r="MVU158"/>
      <c r="MVV158"/>
      <c r="MVW158"/>
      <c r="MVX158"/>
      <c r="MVY158"/>
      <c r="MVZ158"/>
      <c r="MWA158"/>
      <c r="MWB158"/>
      <c r="MWC158"/>
      <c r="MWD158"/>
      <c r="MWE158"/>
      <c r="MWF158"/>
      <c r="MWG158"/>
      <c r="MWH158"/>
      <c r="MWI158"/>
      <c r="MWJ158"/>
      <c r="MWK158"/>
      <c r="MWL158"/>
      <c r="MWM158"/>
      <c r="MWN158"/>
      <c r="MWO158"/>
      <c r="MWP158"/>
      <c r="MWQ158"/>
      <c r="MWR158"/>
      <c r="MWS158"/>
      <c r="MWT158"/>
      <c r="MWU158"/>
      <c r="MWV158"/>
      <c r="MWW158"/>
      <c r="MWX158"/>
      <c r="MWY158"/>
      <c r="MWZ158"/>
      <c r="MXA158"/>
      <c r="MXB158"/>
      <c r="MXC158"/>
      <c r="MXD158"/>
      <c r="MXE158"/>
      <c r="MXF158"/>
      <c r="MXG158"/>
      <c r="MXH158"/>
      <c r="MXI158"/>
      <c r="MXJ158"/>
      <c r="MXK158"/>
      <c r="MXL158"/>
      <c r="MXM158"/>
      <c r="MXN158"/>
      <c r="MXO158"/>
      <c r="MXP158"/>
      <c r="MXQ158"/>
      <c r="MXR158"/>
      <c r="MXS158"/>
      <c r="MXT158"/>
      <c r="MXU158"/>
      <c r="MXV158"/>
      <c r="MXW158"/>
      <c r="MXX158"/>
      <c r="MXY158"/>
      <c r="MXZ158"/>
      <c r="MYA158"/>
      <c r="MYB158"/>
      <c r="MYC158"/>
      <c r="MYD158"/>
      <c r="MYE158"/>
      <c r="MYF158"/>
      <c r="MYG158"/>
      <c r="MYH158"/>
      <c r="MYI158"/>
      <c r="MYJ158"/>
      <c r="MYK158"/>
      <c r="MYL158"/>
      <c r="MYM158"/>
      <c r="MYN158"/>
      <c r="MYO158"/>
      <c r="MYP158"/>
      <c r="MYQ158"/>
      <c r="MYR158"/>
      <c r="MYS158"/>
      <c r="MYT158"/>
      <c r="MYU158"/>
      <c r="MYV158"/>
      <c r="MYW158"/>
      <c r="MYX158"/>
      <c r="MYY158"/>
      <c r="MYZ158"/>
      <c r="MZA158"/>
      <c r="MZB158"/>
      <c r="MZC158"/>
      <c r="MZD158"/>
      <c r="MZE158"/>
      <c r="MZF158"/>
      <c r="MZG158"/>
      <c r="MZH158"/>
      <c r="MZI158"/>
      <c r="MZJ158"/>
      <c r="MZK158"/>
      <c r="MZL158"/>
      <c r="MZM158"/>
      <c r="MZN158"/>
      <c r="MZO158"/>
      <c r="MZP158"/>
      <c r="MZQ158"/>
      <c r="MZR158"/>
      <c r="MZS158"/>
      <c r="MZT158"/>
      <c r="MZU158"/>
      <c r="MZV158"/>
      <c r="MZW158"/>
      <c r="MZX158"/>
      <c r="MZY158"/>
      <c r="MZZ158"/>
      <c r="NAA158"/>
      <c r="NAB158"/>
      <c r="NAC158"/>
      <c r="NAD158"/>
      <c r="NAE158"/>
      <c r="NAF158"/>
      <c r="NAG158"/>
      <c r="NAH158"/>
      <c r="NAI158"/>
      <c r="NAJ158"/>
      <c r="NAK158"/>
      <c r="NAL158"/>
      <c r="NAM158"/>
      <c r="NAN158"/>
      <c r="NAO158"/>
      <c r="NAP158"/>
      <c r="NAQ158"/>
      <c r="NAR158"/>
      <c r="NAS158"/>
      <c r="NAT158"/>
      <c r="NAU158"/>
      <c r="NAV158"/>
      <c r="NAW158"/>
      <c r="NAX158"/>
      <c r="NAY158"/>
      <c r="NAZ158"/>
      <c r="NBA158"/>
      <c r="NBB158"/>
      <c r="NBC158"/>
      <c r="NBD158"/>
      <c r="NBE158"/>
      <c r="NBF158"/>
      <c r="NBG158"/>
      <c r="NBH158"/>
      <c r="NBI158"/>
      <c r="NBJ158"/>
      <c r="NBK158"/>
      <c r="NBL158"/>
      <c r="NBM158"/>
      <c r="NBN158"/>
      <c r="NBO158"/>
      <c r="NBP158"/>
      <c r="NBQ158"/>
      <c r="NBR158"/>
      <c r="NBS158"/>
      <c r="NBT158"/>
      <c r="NBU158"/>
      <c r="NBV158"/>
      <c r="NBW158"/>
      <c r="NBX158"/>
      <c r="NBY158"/>
      <c r="NBZ158"/>
      <c r="NCA158"/>
      <c r="NCB158"/>
      <c r="NCC158"/>
      <c r="NCD158"/>
      <c r="NCE158"/>
      <c r="NCF158"/>
      <c r="NCG158"/>
      <c r="NCH158"/>
      <c r="NCI158"/>
      <c r="NCJ158"/>
      <c r="NCK158"/>
      <c r="NCL158"/>
      <c r="NCM158"/>
      <c r="NCN158"/>
      <c r="NCO158"/>
      <c r="NCP158"/>
      <c r="NCQ158"/>
      <c r="NCR158"/>
      <c r="NCS158"/>
      <c r="NCT158"/>
      <c r="NCU158"/>
      <c r="NCV158"/>
      <c r="NCW158"/>
      <c r="NCX158"/>
      <c r="NCY158"/>
      <c r="NCZ158"/>
      <c r="NDA158"/>
      <c r="NDB158"/>
      <c r="NDC158"/>
      <c r="NDD158"/>
      <c r="NDE158"/>
      <c r="NDF158"/>
      <c r="NDG158"/>
      <c r="NDH158"/>
      <c r="NDI158"/>
      <c r="NDJ158"/>
      <c r="NDK158"/>
      <c r="NDL158"/>
      <c r="NDM158"/>
      <c r="NDN158"/>
      <c r="NDO158"/>
      <c r="NDP158"/>
      <c r="NDQ158"/>
      <c r="NDR158"/>
      <c r="NDS158"/>
      <c r="NDT158"/>
      <c r="NDU158"/>
      <c r="NDV158"/>
      <c r="NDW158"/>
      <c r="NDX158"/>
      <c r="NDY158"/>
      <c r="NDZ158"/>
      <c r="NEA158"/>
      <c r="NEB158"/>
      <c r="NEC158"/>
      <c r="NED158"/>
      <c r="NEE158"/>
      <c r="NEF158"/>
      <c r="NEG158"/>
      <c r="NEH158"/>
      <c r="NEI158"/>
      <c r="NEJ158"/>
      <c r="NEK158"/>
      <c r="NEL158"/>
      <c r="NEM158"/>
      <c r="NEN158"/>
      <c r="NEO158"/>
      <c r="NEP158"/>
      <c r="NEQ158"/>
      <c r="NER158"/>
      <c r="NES158"/>
      <c r="NET158"/>
      <c r="NEU158"/>
      <c r="NEV158"/>
      <c r="NEW158"/>
      <c r="NEX158"/>
      <c r="NEY158"/>
      <c r="NEZ158"/>
      <c r="NFA158"/>
      <c r="NFB158"/>
      <c r="NFC158"/>
      <c r="NFD158"/>
      <c r="NFE158"/>
      <c r="NFF158"/>
      <c r="NFG158"/>
      <c r="NFH158"/>
      <c r="NFI158"/>
      <c r="NFJ158"/>
      <c r="NFK158"/>
      <c r="NFL158"/>
      <c r="NFM158"/>
      <c r="NFN158"/>
      <c r="NFO158"/>
      <c r="NFP158"/>
      <c r="NFQ158"/>
      <c r="NFR158"/>
      <c r="NFS158"/>
      <c r="NFT158"/>
      <c r="NFU158"/>
      <c r="NFV158"/>
      <c r="NFW158"/>
      <c r="NFX158"/>
      <c r="NFY158"/>
      <c r="NFZ158"/>
      <c r="NGA158"/>
      <c r="NGB158"/>
      <c r="NGC158"/>
      <c r="NGD158"/>
      <c r="NGE158"/>
      <c r="NGF158"/>
      <c r="NGG158"/>
      <c r="NGH158"/>
      <c r="NGI158"/>
      <c r="NGJ158"/>
      <c r="NGK158"/>
      <c r="NGL158"/>
      <c r="NGM158"/>
      <c r="NGN158"/>
      <c r="NGO158"/>
      <c r="NGP158"/>
      <c r="NGQ158"/>
      <c r="NGR158"/>
      <c r="NGS158"/>
      <c r="NGT158"/>
      <c r="NGU158"/>
      <c r="NGV158"/>
      <c r="NGW158"/>
      <c r="NGX158"/>
      <c r="NGY158"/>
      <c r="NGZ158"/>
      <c r="NHA158"/>
      <c r="NHB158"/>
      <c r="NHC158"/>
      <c r="NHD158"/>
      <c r="NHE158"/>
      <c r="NHF158"/>
      <c r="NHG158"/>
      <c r="NHH158"/>
      <c r="NHI158"/>
      <c r="NHJ158"/>
      <c r="NHK158"/>
      <c r="NHL158"/>
      <c r="NHM158"/>
      <c r="NHN158"/>
      <c r="NHO158"/>
      <c r="NHP158"/>
      <c r="NHQ158"/>
      <c r="NHR158"/>
      <c r="NHS158"/>
      <c r="NHT158"/>
      <c r="NHU158"/>
      <c r="NHV158"/>
      <c r="NHW158"/>
      <c r="NHX158"/>
      <c r="NHY158"/>
      <c r="NHZ158"/>
      <c r="NIA158"/>
      <c r="NIB158"/>
      <c r="NIC158"/>
      <c r="NID158"/>
      <c r="NIE158"/>
      <c r="NIF158"/>
      <c r="NIG158"/>
      <c r="NIH158"/>
      <c r="NII158"/>
      <c r="NIJ158"/>
      <c r="NIK158"/>
      <c r="NIL158"/>
      <c r="NIM158"/>
      <c r="NIN158"/>
      <c r="NIO158"/>
      <c r="NIP158"/>
      <c r="NIQ158"/>
      <c r="NIR158"/>
      <c r="NIS158"/>
      <c r="NIT158"/>
      <c r="NIU158"/>
      <c r="NIV158"/>
      <c r="NIW158"/>
      <c r="NIX158"/>
      <c r="NIY158"/>
      <c r="NIZ158"/>
      <c r="NJA158"/>
      <c r="NJB158"/>
      <c r="NJC158"/>
      <c r="NJD158"/>
      <c r="NJE158"/>
      <c r="NJF158"/>
      <c r="NJG158"/>
      <c r="NJH158"/>
      <c r="NJI158"/>
      <c r="NJJ158"/>
      <c r="NJK158"/>
      <c r="NJL158"/>
      <c r="NJM158"/>
      <c r="NJN158"/>
      <c r="NJO158"/>
      <c r="NJP158"/>
      <c r="NJQ158"/>
      <c r="NJR158"/>
      <c r="NJS158"/>
      <c r="NJT158"/>
      <c r="NJU158"/>
      <c r="NJV158"/>
      <c r="NJW158"/>
      <c r="NJX158"/>
      <c r="NJY158"/>
      <c r="NJZ158"/>
      <c r="NKA158"/>
      <c r="NKB158"/>
      <c r="NKC158"/>
      <c r="NKD158"/>
      <c r="NKE158"/>
      <c r="NKF158"/>
      <c r="NKG158"/>
      <c r="NKH158"/>
      <c r="NKI158"/>
      <c r="NKJ158"/>
      <c r="NKK158"/>
      <c r="NKL158"/>
      <c r="NKM158"/>
      <c r="NKN158"/>
      <c r="NKO158"/>
      <c r="NKP158"/>
      <c r="NKQ158"/>
      <c r="NKR158"/>
      <c r="NKS158"/>
      <c r="NKT158"/>
      <c r="NKU158"/>
      <c r="NKV158"/>
      <c r="NKW158"/>
      <c r="NKX158"/>
      <c r="NKY158"/>
      <c r="NKZ158"/>
      <c r="NLA158"/>
      <c r="NLB158"/>
      <c r="NLC158"/>
      <c r="NLD158"/>
      <c r="NLE158"/>
      <c r="NLF158"/>
      <c r="NLG158"/>
      <c r="NLH158"/>
      <c r="NLI158"/>
      <c r="NLJ158"/>
      <c r="NLK158"/>
      <c r="NLL158"/>
      <c r="NLM158"/>
      <c r="NLN158"/>
      <c r="NLO158"/>
      <c r="NLP158"/>
      <c r="NLQ158"/>
      <c r="NLR158"/>
      <c r="NLS158"/>
      <c r="NLT158"/>
      <c r="NLU158"/>
      <c r="NLV158"/>
      <c r="NLW158"/>
      <c r="NLX158"/>
      <c r="NLY158"/>
      <c r="NLZ158"/>
      <c r="NMA158"/>
      <c r="NMB158"/>
      <c r="NMC158"/>
      <c r="NMD158"/>
      <c r="NME158"/>
      <c r="NMF158"/>
      <c r="NMG158"/>
      <c r="NMH158"/>
      <c r="NMI158"/>
      <c r="NMJ158"/>
      <c r="NMK158"/>
      <c r="NML158"/>
      <c r="NMM158"/>
      <c r="NMN158"/>
      <c r="NMO158"/>
      <c r="NMP158"/>
      <c r="NMQ158"/>
      <c r="NMR158"/>
      <c r="NMS158"/>
      <c r="NMT158"/>
      <c r="NMU158"/>
      <c r="NMV158"/>
      <c r="NMW158"/>
      <c r="NMX158"/>
      <c r="NMY158"/>
      <c r="NMZ158"/>
      <c r="NNA158"/>
      <c r="NNB158"/>
      <c r="NNC158"/>
      <c r="NND158"/>
      <c r="NNE158"/>
      <c r="NNF158"/>
      <c r="NNG158"/>
      <c r="NNH158"/>
      <c r="NNI158"/>
      <c r="NNJ158"/>
      <c r="NNK158"/>
      <c r="NNL158"/>
      <c r="NNM158"/>
      <c r="NNN158"/>
      <c r="NNO158"/>
      <c r="NNP158"/>
      <c r="NNQ158"/>
      <c r="NNR158"/>
      <c r="NNS158"/>
      <c r="NNT158"/>
      <c r="NNU158"/>
      <c r="NNV158"/>
      <c r="NNW158"/>
      <c r="NNX158"/>
      <c r="NNY158"/>
      <c r="NNZ158"/>
      <c r="NOA158"/>
      <c r="NOB158"/>
      <c r="NOC158"/>
      <c r="NOD158"/>
      <c r="NOE158"/>
      <c r="NOF158"/>
      <c r="NOG158"/>
      <c r="NOH158"/>
      <c r="NOI158"/>
      <c r="NOJ158"/>
      <c r="NOK158"/>
      <c r="NOL158"/>
      <c r="NOM158"/>
      <c r="NON158"/>
      <c r="NOO158"/>
      <c r="NOP158"/>
      <c r="NOQ158"/>
      <c r="NOR158"/>
      <c r="NOS158"/>
      <c r="NOT158"/>
      <c r="NOU158"/>
      <c r="NOV158"/>
      <c r="NOW158"/>
      <c r="NOX158"/>
      <c r="NOY158"/>
      <c r="NOZ158"/>
      <c r="NPA158"/>
      <c r="NPB158"/>
      <c r="NPC158"/>
      <c r="NPD158"/>
      <c r="NPE158"/>
      <c r="NPF158"/>
      <c r="NPG158"/>
      <c r="NPH158"/>
      <c r="NPI158"/>
      <c r="NPJ158"/>
      <c r="NPK158"/>
      <c r="NPL158"/>
      <c r="NPM158"/>
      <c r="NPN158"/>
      <c r="NPO158"/>
      <c r="NPP158"/>
      <c r="NPQ158"/>
      <c r="NPR158"/>
      <c r="NPS158"/>
      <c r="NPT158"/>
      <c r="NPU158"/>
      <c r="NPV158"/>
      <c r="NPW158"/>
      <c r="NPX158"/>
      <c r="NPY158"/>
      <c r="NPZ158"/>
      <c r="NQA158"/>
      <c r="NQB158"/>
      <c r="NQC158"/>
      <c r="NQD158"/>
      <c r="NQE158"/>
      <c r="NQF158"/>
      <c r="NQG158"/>
      <c r="NQH158"/>
      <c r="NQI158"/>
      <c r="NQJ158"/>
      <c r="NQK158"/>
      <c r="NQL158"/>
      <c r="NQM158"/>
      <c r="NQN158"/>
      <c r="NQO158"/>
      <c r="NQP158"/>
      <c r="NQQ158"/>
      <c r="NQR158"/>
      <c r="NQS158"/>
      <c r="NQT158"/>
      <c r="NQU158"/>
      <c r="NQV158"/>
      <c r="NQW158"/>
      <c r="NQX158"/>
      <c r="NQY158"/>
      <c r="NQZ158"/>
      <c r="NRA158"/>
      <c r="NRB158"/>
      <c r="NRC158"/>
      <c r="NRD158"/>
      <c r="NRE158"/>
      <c r="NRF158"/>
      <c r="NRG158"/>
      <c r="NRH158"/>
      <c r="NRI158"/>
      <c r="NRJ158"/>
      <c r="NRK158"/>
      <c r="NRL158"/>
      <c r="NRM158"/>
      <c r="NRN158"/>
      <c r="NRO158"/>
      <c r="NRP158"/>
      <c r="NRQ158"/>
      <c r="NRR158"/>
      <c r="NRS158"/>
      <c r="NRT158"/>
      <c r="NRU158"/>
      <c r="NRV158"/>
      <c r="NRW158"/>
      <c r="NRX158"/>
      <c r="NRY158"/>
      <c r="NRZ158"/>
      <c r="NSA158"/>
      <c r="NSB158"/>
      <c r="NSC158"/>
      <c r="NSD158"/>
      <c r="NSE158"/>
      <c r="NSF158"/>
      <c r="NSG158"/>
      <c r="NSH158"/>
      <c r="NSI158"/>
      <c r="NSJ158"/>
      <c r="NSK158"/>
      <c r="NSL158"/>
      <c r="NSM158"/>
      <c r="NSN158"/>
      <c r="NSO158"/>
      <c r="NSP158"/>
      <c r="NSQ158"/>
      <c r="NSR158"/>
      <c r="NSS158"/>
      <c r="NST158"/>
      <c r="NSU158"/>
      <c r="NSV158"/>
      <c r="NSW158"/>
      <c r="NSX158"/>
      <c r="NSY158"/>
      <c r="NSZ158"/>
      <c r="NTA158"/>
      <c r="NTB158"/>
      <c r="NTC158"/>
      <c r="NTD158"/>
      <c r="NTE158"/>
      <c r="NTF158"/>
      <c r="NTG158"/>
      <c r="NTH158"/>
      <c r="NTI158"/>
      <c r="NTJ158"/>
      <c r="NTK158"/>
      <c r="NTL158"/>
      <c r="NTM158"/>
      <c r="NTN158"/>
      <c r="NTO158"/>
      <c r="NTP158"/>
      <c r="NTQ158"/>
      <c r="NTR158"/>
      <c r="NTS158"/>
      <c r="NTT158"/>
      <c r="NTU158"/>
      <c r="NTV158"/>
      <c r="NTW158"/>
      <c r="NTX158"/>
      <c r="NTY158"/>
      <c r="NTZ158"/>
      <c r="NUA158"/>
      <c r="NUB158"/>
      <c r="NUC158"/>
      <c r="NUD158"/>
      <c r="NUE158"/>
      <c r="NUF158"/>
      <c r="NUG158"/>
      <c r="NUH158"/>
      <c r="NUI158"/>
      <c r="NUJ158"/>
      <c r="NUK158"/>
      <c r="NUL158"/>
      <c r="NUM158"/>
      <c r="NUN158"/>
      <c r="NUO158"/>
      <c r="NUP158"/>
      <c r="NUQ158"/>
      <c r="NUR158"/>
      <c r="NUS158"/>
      <c r="NUT158"/>
      <c r="NUU158"/>
      <c r="NUV158"/>
      <c r="NUW158"/>
      <c r="NUX158"/>
      <c r="NUY158"/>
      <c r="NUZ158"/>
      <c r="NVA158"/>
      <c r="NVB158"/>
      <c r="NVC158"/>
      <c r="NVD158"/>
      <c r="NVE158"/>
      <c r="NVF158"/>
      <c r="NVG158"/>
      <c r="NVH158"/>
      <c r="NVI158"/>
      <c r="NVJ158"/>
      <c r="NVK158"/>
      <c r="NVL158"/>
      <c r="NVM158"/>
      <c r="NVN158"/>
      <c r="NVO158"/>
      <c r="NVP158"/>
      <c r="NVQ158"/>
      <c r="NVR158"/>
      <c r="NVS158"/>
      <c r="NVT158"/>
      <c r="NVU158"/>
      <c r="NVV158"/>
      <c r="NVW158"/>
      <c r="NVX158"/>
      <c r="NVY158"/>
      <c r="NVZ158"/>
      <c r="NWA158"/>
      <c r="NWB158"/>
      <c r="NWC158"/>
      <c r="NWD158"/>
      <c r="NWE158"/>
      <c r="NWF158"/>
      <c r="NWG158"/>
      <c r="NWH158"/>
      <c r="NWI158"/>
      <c r="NWJ158"/>
      <c r="NWK158"/>
      <c r="NWL158"/>
      <c r="NWM158"/>
      <c r="NWN158"/>
      <c r="NWO158"/>
      <c r="NWP158"/>
      <c r="NWQ158"/>
      <c r="NWR158"/>
      <c r="NWS158"/>
      <c r="NWT158"/>
      <c r="NWU158"/>
      <c r="NWV158"/>
      <c r="NWW158"/>
      <c r="NWX158"/>
      <c r="NWY158"/>
      <c r="NWZ158"/>
      <c r="NXA158"/>
      <c r="NXB158"/>
      <c r="NXC158"/>
      <c r="NXD158"/>
      <c r="NXE158"/>
      <c r="NXF158"/>
      <c r="NXG158"/>
      <c r="NXH158"/>
      <c r="NXI158"/>
      <c r="NXJ158"/>
      <c r="NXK158"/>
      <c r="NXL158"/>
      <c r="NXM158"/>
      <c r="NXN158"/>
      <c r="NXO158"/>
      <c r="NXP158"/>
      <c r="NXQ158"/>
      <c r="NXR158"/>
      <c r="NXS158"/>
      <c r="NXT158"/>
      <c r="NXU158"/>
      <c r="NXV158"/>
      <c r="NXW158"/>
      <c r="NXX158"/>
      <c r="NXY158"/>
      <c r="NXZ158"/>
      <c r="NYA158"/>
      <c r="NYB158"/>
      <c r="NYC158"/>
      <c r="NYD158"/>
      <c r="NYE158"/>
      <c r="NYF158"/>
      <c r="NYG158"/>
      <c r="NYH158"/>
      <c r="NYI158"/>
      <c r="NYJ158"/>
      <c r="NYK158"/>
      <c r="NYL158"/>
      <c r="NYM158"/>
      <c r="NYN158"/>
      <c r="NYO158"/>
      <c r="NYP158"/>
      <c r="NYQ158"/>
      <c r="NYR158"/>
      <c r="NYS158"/>
      <c r="NYT158"/>
      <c r="NYU158"/>
      <c r="NYV158"/>
      <c r="NYW158"/>
      <c r="NYX158"/>
      <c r="NYY158"/>
      <c r="NYZ158"/>
      <c r="NZA158"/>
      <c r="NZB158"/>
      <c r="NZC158"/>
      <c r="NZD158"/>
      <c r="NZE158"/>
      <c r="NZF158"/>
      <c r="NZG158"/>
      <c r="NZH158"/>
      <c r="NZI158"/>
      <c r="NZJ158"/>
      <c r="NZK158"/>
      <c r="NZL158"/>
      <c r="NZM158"/>
      <c r="NZN158"/>
      <c r="NZO158"/>
      <c r="NZP158"/>
      <c r="NZQ158"/>
      <c r="NZR158"/>
      <c r="NZS158"/>
      <c r="NZT158"/>
      <c r="NZU158"/>
      <c r="NZV158"/>
      <c r="NZW158"/>
      <c r="NZX158"/>
      <c r="NZY158"/>
      <c r="NZZ158"/>
      <c r="OAA158"/>
      <c r="OAB158"/>
      <c r="OAC158"/>
      <c r="OAD158"/>
      <c r="OAE158"/>
      <c r="OAF158"/>
      <c r="OAG158"/>
      <c r="OAH158"/>
      <c r="OAI158"/>
      <c r="OAJ158"/>
      <c r="OAK158"/>
      <c r="OAL158"/>
      <c r="OAM158"/>
      <c r="OAN158"/>
      <c r="OAO158"/>
      <c r="OAP158"/>
      <c r="OAQ158"/>
      <c r="OAR158"/>
      <c r="OAS158"/>
      <c r="OAT158"/>
      <c r="OAU158"/>
      <c r="OAV158"/>
      <c r="OAW158"/>
      <c r="OAX158"/>
      <c r="OAY158"/>
      <c r="OAZ158"/>
      <c r="OBA158"/>
      <c r="OBB158"/>
      <c r="OBC158"/>
      <c r="OBD158"/>
      <c r="OBE158"/>
      <c r="OBF158"/>
      <c r="OBG158"/>
      <c r="OBH158"/>
      <c r="OBI158"/>
      <c r="OBJ158"/>
      <c r="OBK158"/>
      <c r="OBL158"/>
      <c r="OBM158"/>
      <c r="OBN158"/>
      <c r="OBO158"/>
      <c r="OBP158"/>
      <c r="OBQ158"/>
      <c r="OBR158"/>
      <c r="OBS158"/>
      <c r="OBT158"/>
      <c r="OBU158"/>
      <c r="OBV158"/>
      <c r="OBW158"/>
      <c r="OBX158"/>
      <c r="OBY158"/>
      <c r="OBZ158"/>
      <c r="OCA158"/>
      <c r="OCB158"/>
      <c r="OCC158"/>
      <c r="OCD158"/>
      <c r="OCE158"/>
      <c r="OCF158"/>
      <c r="OCG158"/>
      <c r="OCH158"/>
      <c r="OCI158"/>
      <c r="OCJ158"/>
      <c r="OCK158"/>
      <c r="OCL158"/>
      <c r="OCM158"/>
      <c r="OCN158"/>
      <c r="OCO158"/>
      <c r="OCP158"/>
      <c r="OCQ158"/>
      <c r="OCR158"/>
      <c r="OCS158"/>
      <c r="OCT158"/>
      <c r="OCU158"/>
      <c r="OCV158"/>
      <c r="OCW158"/>
      <c r="OCX158"/>
      <c r="OCY158"/>
      <c r="OCZ158"/>
      <c r="ODA158"/>
      <c r="ODB158"/>
      <c r="ODC158"/>
      <c r="ODD158"/>
      <c r="ODE158"/>
      <c r="ODF158"/>
      <c r="ODG158"/>
      <c r="ODH158"/>
      <c r="ODI158"/>
      <c r="ODJ158"/>
      <c r="ODK158"/>
      <c r="ODL158"/>
      <c r="ODM158"/>
      <c r="ODN158"/>
      <c r="ODO158"/>
      <c r="ODP158"/>
      <c r="ODQ158"/>
      <c r="ODR158"/>
      <c r="ODS158"/>
      <c r="ODT158"/>
      <c r="ODU158"/>
      <c r="ODV158"/>
      <c r="ODW158"/>
      <c r="ODX158"/>
      <c r="ODY158"/>
      <c r="ODZ158"/>
      <c r="OEA158"/>
      <c r="OEB158"/>
      <c r="OEC158"/>
      <c r="OED158"/>
      <c r="OEE158"/>
      <c r="OEF158"/>
      <c r="OEG158"/>
      <c r="OEH158"/>
      <c r="OEI158"/>
      <c r="OEJ158"/>
      <c r="OEK158"/>
      <c r="OEL158"/>
      <c r="OEM158"/>
      <c r="OEN158"/>
      <c r="OEO158"/>
      <c r="OEP158"/>
      <c r="OEQ158"/>
      <c r="OER158"/>
      <c r="OES158"/>
      <c r="OET158"/>
      <c r="OEU158"/>
      <c r="OEV158"/>
      <c r="OEW158"/>
      <c r="OEX158"/>
      <c r="OEY158"/>
      <c r="OEZ158"/>
      <c r="OFA158"/>
      <c r="OFB158"/>
      <c r="OFC158"/>
      <c r="OFD158"/>
      <c r="OFE158"/>
      <c r="OFF158"/>
      <c r="OFG158"/>
      <c r="OFH158"/>
      <c r="OFI158"/>
      <c r="OFJ158"/>
      <c r="OFK158"/>
      <c r="OFL158"/>
      <c r="OFM158"/>
      <c r="OFN158"/>
      <c r="OFO158"/>
      <c r="OFP158"/>
      <c r="OFQ158"/>
      <c r="OFR158"/>
      <c r="OFS158"/>
      <c r="OFT158"/>
      <c r="OFU158"/>
      <c r="OFV158"/>
      <c r="OFW158"/>
      <c r="OFX158"/>
      <c r="OFY158"/>
      <c r="OFZ158"/>
      <c r="OGA158"/>
      <c r="OGB158"/>
      <c r="OGC158"/>
      <c r="OGD158"/>
      <c r="OGE158"/>
      <c r="OGF158"/>
      <c r="OGG158"/>
      <c r="OGH158"/>
      <c r="OGI158"/>
      <c r="OGJ158"/>
      <c r="OGK158"/>
      <c r="OGL158"/>
      <c r="OGM158"/>
      <c r="OGN158"/>
      <c r="OGO158"/>
      <c r="OGP158"/>
      <c r="OGQ158"/>
      <c r="OGR158"/>
      <c r="OGS158"/>
      <c r="OGT158"/>
      <c r="OGU158"/>
      <c r="OGV158"/>
      <c r="OGW158"/>
      <c r="OGX158"/>
      <c r="OGY158"/>
      <c r="OGZ158"/>
      <c r="OHA158"/>
      <c r="OHB158"/>
      <c r="OHC158"/>
      <c r="OHD158"/>
      <c r="OHE158"/>
      <c r="OHF158"/>
      <c r="OHG158"/>
      <c r="OHH158"/>
      <c r="OHI158"/>
      <c r="OHJ158"/>
      <c r="OHK158"/>
      <c r="OHL158"/>
      <c r="OHM158"/>
      <c r="OHN158"/>
      <c r="OHO158"/>
      <c r="OHP158"/>
      <c r="OHQ158"/>
      <c r="OHR158"/>
      <c r="OHS158"/>
      <c r="OHT158"/>
      <c r="OHU158"/>
      <c r="OHV158"/>
      <c r="OHW158"/>
      <c r="OHX158"/>
      <c r="OHY158"/>
      <c r="OHZ158"/>
      <c r="OIA158"/>
      <c r="OIB158"/>
      <c r="OIC158"/>
      <c r="OID158"/>
      <c r="OIE158"/>
      <c r="OIF158"/>
      <c r="OIG158"/>
      <c r="OIH158"/>
      <c r="OII158"/>
      <c r="OIJ158"/>
      <c r="OIK158"/>
      <c r="OIL158"/>
      <c r="OIM158"/>
      <c r="OIN158"/>
      <c r="OIO158"/>
      <c r="OIP158"/>
      <c r="OIQ158"/>
      <c r="OIR158"/>
      <c r="OIS158"/>
      <c r="OIT158"/>
      <c r="OIU158"/>
      <c r="OIV158"/>
      <c r="OIW158"/>
      <c r="OIX158"/>
      <c r="OIY158"/>
      <c r="OIZ158"/>
      <c r="OJA158"/>
      <c r="OJB158"/>
      <c r="OJC158"/>
      <c r="OJD158"/>
      <c r="OJE158"/>
      <c r="OJF158"/>
      <c r="OJG158"/>
      <c r="OJH158"/>
      <c r="OJI158"/>
      <c r="OJJ158"/>
      <c r="OJK158"/>
      <c r="OJL158"/>
      <c r="OJM158"/>
      <c r="OJN158"/>
      <c r="OJO158"/>
      <c r="OJP158"/>
      <c r="OJQ158"/>
      <c r="OJR158"/>
      <c r="OJS158"/>
      <c r="OJT158"/>
      <c r="OJU158"/>
      <c r="OJV158"/>
      <c r="OJW158"/>
      <c r="OJX158"/>
      <c r="OJY158"/>
      <c r="OJZ158"/>
      <c r="OKA158"/>
      <c r="OKB158"/>
      <c r="OKC158"/>
      <c r="OKD158"/>
      <c r="OKE158"/>
      <c r="OKF158"/>
      <c r="OKG158"/>
      <c r="OKH158"/>
      <c r="OKI158"/>
      <c r="OKJ158"/>
      <c r="OKK158"/>
      <c r="OKL158"/>
      <c r="OKM158"/>
      <c r="OKN158"/>
      <c r="OKO158"/>
      <c r="OKP158"/>
      <c r="OKQ158"/>
      <c r="OKR158"/>
      <c r="OKS158"/>
      <c r="OKT158"/>
      <c r="OKU158"/>
      <c r="OKV158"/>
      <c r="OKW158"/>
      <c r="OKX158"/>
      <c r="OKY158"/>
      <c r="OKZ158"/>
      <c r="OLA158"/>
      <c r="OLB158"/>
      <c r="OLC158"/>
      <c r="OLD158"/>
      <c r="OLE158"/>
      <c r="OLF158"/>
      <c r="OLG158"/>
      <c r="OLH158"/>
      <c r="OLI158"/>
      <c r="OLJ158"/>
      <c r="OLK158"/>
      <c r="OLL158"/>
      <c r="OLM158"/>
      <c r="OLN158"/>
      <c r="OLO158"/>
      <c r="OLP158"/>
      <c r="OLQ158"/>
      <c r="OLR158"/>
      <c r="OLS158"/>
      <c r="OLT158"/>
      <c r="OLU158"/>
      <c r="OLV158"/>
      <c r="OLW158"/>
      <c r="OLX158"/>
      <c r="OLY158"/>
      <c r="OLZ158"/>
      <c r="OMA158"/>
      <c r="OMB158"/>
      <c r="OMC158"/>
      <c r="OMD158"/>
      <c r="OME158"/>
      <c r="OMF158"/>
      <c r="OMG158"/>
      <c r="OMH158"/>
      <c r="OMI158"/>
      <c r="OMJ158"/>
      <c r="OMK158"/>
      <c r="OML158"/>
      <c r="OMM158"/>
      <c r="OMN158"/>
      <c r="OMO158"/>
      <c r="OMP158"/>
      <c r="OMQ158"/>
      <c r="OMR158"/>
      <c r="OMS158"/>
      <c r="OMT158"/>
      <c r="OMU158"/>
      <c r="OMV158"/>
      <c r="OMW158"/>
      <c r="OMX158"/>
      <c r="OMY158"/>
      <c r="OMZ158"/>
      <c r="ONA158"/>
      <c r="ONB158"/>
      <c r="ONC158"/>
      <c r="OND158"/>
      <c r="ONE158"/>
      <c r="ONF158"/>
      <c r="ONG158"/>
      <c r="ONH158"/>
      <c r="ONI158"/>
      <c r="ONJ158"/>
      <c r="ONK158"/>
      <c r="ONL158"/>
      <c r="ONM158"/>
      <c r="ONN158"/>
      <c r="ONO158"/>
      <c r="ONP158"/>
      <c r="ONQ158"/>
      <c r="ONR158"/>
      <c r="ONS158"/>
      <c r="ONT158"/>
      <c r="ONU158"/>
      <c r="ONV158"/>
      <c r="ONW158"/>
      <c r="ONX158"/>
      <c r="ONY158"/>
      <c r="ONZ158"/>
      <c r="OOA158"/>
      <c r="OOB158"/>
      <c r="OOC158"/>
      <c r="OOD158"/>
      <c r="OOE158"/>
      <c r="OOF158"/>
      <c r="OOG158"/>
      <c r="OOH158"/>
      <c r="OOI158"/>
      <c r="OOJ158"/>
      <c r="OOK158"/>
      <c r="OOL158"/>
      <c r="OOM158"/>
      <c r="OON158"/>
      <c r="OOO158"/>
      <c r="OOP158"/>
      <c r="OOQ158"/>
      <c r="OOR158"/>
      <c r="OOS158"/>
      <c r="OOT158"/>
      <c r="OOU158"/>
      <c r="OOV158"/>
      <c r="OOW158"/>
      <c r="OOX158"/>
      <c r="OOY158"/>
      <c r="OOZ158"/>
      <c r="OPA158"/>
      <c r="OPB158"/>
      <c r="OPC158"/>
      <c r="OPD158"/>
      <c r="OPE158"/>
      <c r="OPF158"/>
      <c r="OPG158"/>
      <c r="OPH158"/>
      <c r="OPI158"/>
      <c r="OPJ158"/>
      <c r="OPK158"/>
      <c r="OPL158"/>
      <c r="OPM158"/>
      <c r="OPN158"/>
      <c r="OPO158"/>
      <c r="OPP158"/>
      <c r="OPQ158"/>
      <c r="OPR158"/>
      <c r="OPS158"/>
      <c r="OPT158"/>
      <c r="OPU158"/>
      <c r="OPV158"/>
      <c r="OPW158"/>
      <c r="OPX158"/>
      <c r="OPY158"/>
      <c r="OPZ158"/>
      <c r="OQA158"/>
      <c r="OQB158"/>
      <c r="OQC158"/>
      <c r="OQD158"/>
      <c r="OQE158"/>
      <c r="OQF158"/>
      <c r="OQG158"/>
      <c r="OQH158"/>
      <c r="OQI158"/>
      <c r="OQJ158"/>
      <c r="OQK158"/>
      <c r="OQL158"/>
      <c r="OQM158"/>
      <c r="OQN158"/>
      <c r="OQO158"/>
      <c r="OQP158"/>
      <c r="OQQ158"/>
      <c r="OQR158"/>
      <c r="OQS158"/>
      <c r="OQT158"/>
      <c r="OQU158"/>
      <c r="OQV158"/>
      <c r="OQW158"/>
      <c r="OQX158"/>
      <c r="OQY158"/>
      <c r="OQZ158"/>
      <c r="ORA158"/>
      <c r="ORB158"/>
      <c r="ORC158"/>
      <c r="ORD158"/>
      <c r="ORE158"/>
      <c r="ORF158"/>
      <c r="ORG158"/>
      <c r="ORH158"/>
      <c r="ORI158"/>
      <c r="ORJ158"/>
      <c r="ORK158"/>
      <c r="ORL158"/>
      <c r="ORM158"/>
      <c r="ORN158"/>
      <c r="ORO158"/>
      <c r="ORP158"/>
      <c r="ORQ158"/>
      <c r="ORR158"/>
      <c r="ORS158"/>
      <c r="ORT158"/>
      <c r="ORU158"/>
      <c r="ORV158"/>
      <c r="ORW158"/>
      <c r="ORX158"/>
      <c r="ORY158"/>
      <c r="ORZ158"/>
      <c r="OSA158"/>
      <c r="OSB158"/>
      <c r="OSC158"/>
      <c r="OSD158"/>
      <c r="OSE158"/>
      <c r="OSF158"/>
      <c r="OSG158"/>
      <c r="OSH158"/>
      <c r="OSI158"/>
      <c r="OSJ158"/>
      <c r="OSK158"/>
      <c r="OSL158"/>
      <c r="OSM158"/>
      <c r="OSN158"/>
      <c r="OSO158"/>
      <c r="OSP158"/>
      <c r="OSQ158"/>
      <c r="OSR158"/>
      <c r="OSS158"/>
      <c r="OST158"/>
      <c r="OSU158"/>
      <c r="OSV158"/>
      <c r="OSW158"/>
      <c r="OSX158"/>
      <c r="OSY158"/>
      <c r="OSZ158"/>
      <c r="OTA158"/>
      <c r="OTB158"/>
      <c r="OTC158"/>
      <c r="OTD158"/>
      <c r="OTE158"/>
      <c r="OTF158"/>
      <c r="OTG158"/>
      <c r="OTH158"/>
      <c r="OTI158"/>
      <c r="OTJ158"/>
      <c r="OTK158"/>
      <c r="OTL158"/>
      <c r="OTM158"/>
      <c r="OTN158"/>
      <c r="OTO158"/>
      <c r="OTP158"/>
      <c r="OTQ158"/>
      <c r="OTR158"/>
      <c r="OTS158"/>
      <c r="OTT158"/>
      <c r="OTU158"/>
      <c r="OTV158"/>
      <c r="OTW158"/>
      <c r="OTX158"/>
      <c r="OTY158"/>
      <c r="OTZ158"/>
      <c r="OUA158"/>
      <c r="OUB158"/>
      <c r="OUC158"/>
      <c r="OUD158"/>
      <c r="OUE158"/>
      <c r="OUF158"/>
      <c r="OUG158"/>
      <c r="OUH158"/>
      <c r="OUI158"/>
      <c r="OUJ158"/>
      <c r="OUK158"/>
      <c r="OUL158"/>
      <c r="OUM158"/>
      <c r="OUN158"/>
      <c r="OUO158"/>
      <c r="OUP158"/>
      <c r="OUQ158"/>
      <c r="OUR158"/>
      <c r="OUS158"/>
      <c r="OUT158"/>
      <c r="OUU158"/>
      <c r="OUV158"/>
      <c r="OUW158"/>
      <c r="OUX158"/>
      <c r="OUY158"/>
      <c r="OUZ158"/>
      <c r="OVA158"/>
      <c r="OVB158"/>
      <c r="OVC158"/>
      <c r="OVD158"/>
      <c r="OVE158"/>
      <c r="OVF158"/>
      <c r="OVG158"/>
      <c r="OVH158"/>
      <c r="OVI158"/>
      <c r="OVJ158"/>
      <c r="OVK158"/>
      <c r="OVL158"/>
      <c r="OVM158"/>
      <c r="OVN158"/>
      <c r="OVO158"/>
      <c r="OVP158"/>
      <c r="OVQ158"/>
      <c r="OVR158"/>
      <c r="OVS158"/>
      <c r="OVT158"/>
      <c r="OVU158"/>
      <c r="OVV158"/>
      <c r="OVW158"/>
      <c r="OVX158"/>
      <c r="OVY158"/>
      <c r="OVZ158"/>
      <c r="OWA158"/>
      <c r="OWB158"/>
      <c r="OWC158"/>
      <c r="OWD158"/>
      <c r="OWE158"/>
      <c r="OWF158"/>
      <c r="OWG158"/>
      <c r="OWH158"/>
      <c r="OWI158"/>
      <c r="OWJ158"/>
      <c r="OWK158"/>
      <c r="OWL158"/>
      <c r="OWM158"/>
      <c r="OWN158"/>
      <c r="OWO158"/>
      <c r="OWP158"/>
      <c r="OWQ158"/>
      <c r="OWR158"/>
      <c r="OWS158"/>
      <c r="OWT158"/>
      <c r="OWU158"/>
      <c r="OWV158"/>
      <c r="OWW158"/>
      <c r="OWX158"/>
      <c r="OWY158"/>
      <c r="OWZ158"/>
      <c r="OXA158"/>
      <c r="OXB158"/>
      <c r="OXC158"/>
      <c r="OXD158"/>
      <c r="OXE158"/>
      <c r="OXF158"/>
      <c r="OXG158"/>
      <c r="OXH158"/>
      <c r="OXI158"/>
      <c r="OXJ158"/>
      <c r="OXK158"/>
      <c r="OXL158"/>
      <c r="OXM158"/>
      <c r="OXN158"/>
      <c r="OXO158"/>
      <c r="OXP158"/>
      <c r="OXQ158"/>
      <c r="OXR158"/>
      <c r="OXS158"/>
      <c r="OXT158"/>
      <c r="OXU158"/>
      <c r="OXV158"/>
      <c r="OXW158"/>
      <c r="OXX158"/>
      <c r="OXY158"/>
      <c r="OXZ158"/>
      <c r="OYA158"/>
      <c r="OYB158"/>
      <c r="OYC158"/>
      <c r="OYD158"/>
      <c r="OYE158"/>
      <c r="OYF158"/>
      <c r="OYG158"/>
      <c r="OYH158"/>
      <c r="OYI158"/>
      <c r="OYJ158"/>
      <c r="OYK158"/>
      <c r="OYL158"/>
      <c r="OYM158"/>
      <c r="OYN158"/>
      <c r="OYO158"/>
      <c r="OYP158"/>
      <c r="OYQ158"/>
      <c r="OYR158"/>
      <c r="OYS158"/>
      <c r="OYT158"/>
      <c r="OYU158"/>
      <c r="OYV158"/>
      <c r="OYW158"/>
      <c r="OYX158"/>
      <c r="OYY158"/>
      <c r="OYZ158"/>
      <c r="OZA158"/>
      <c r="OZB158"/>
      <c r="OZC158"/>
      <c r="OZD158"/>
      <c r="OZE158"/>
      <c r="OZF158"/>
      <c r="OZG158"/>
      <c r="OZH158"/>
      <c r="OZI158"/>
      <c r="OZJ158"/>
      <c r="OZK158"/>
      <c r="OZL158"/>
      <c r="OZM158"/>
      <c r="OZN158"/>
      <c r="OZO158"/>
      <c r="OZP158"/>
      <c r="OZQ158"/>
      <c r="OZR158"/>
      <c r="OZS158"/>
      <c r="OZT158"/>
      <c r="OZU158"/>
      <c r="OZV158"/>
      <c r="OZW158"/>
      <c r="OZX158"/>
      <c r="OZY158"/>
      <c r="OZZ158"/>
      <c r="PAA158"/>
      <c r="PAB158"/>
      <c r="PAC158"/>
      <c r="PAD158"/>
      <c r="PAE158"/>
      <c r="PAF158"/>
      <c r="PAG158"/>
      <c r="PAH158"/>
      <c r="PAI158"/>
      <c r="PAJ158"/>
      <c r="PAK158"/>
      <c r="PAL158"/>
      <c r="PAM158"/>
      <c r="PAN158"/>
      <c r="PAO158"/>
      <c r="PAP158"/>
      <c r="PAQ158"/>
      <c r="PAR158"/>
      <c r="PAS158"/>
      <c r="PAT158"/>
      <c r="PAU158"/>
      <c r="PAV158"/>
      <c r="PAW158"/>
      <c r="PAX158"/>
      <c r="PAY158"/>
      <c r="PAZ158"/>
      <c r="PBA158"/>
      <c r="PBB158"/>
      <c r="PBC158"/>
      <c r="PBD158"/>
      <c r="PBE158"/>
      <c r="PBF158"/>
      <c r="PBG158"/>
      <c r="PBH158"/>
      <c r="PBI158"/>
      <c r="PBJ158"/>
      <c r="PBK158"/>
      <c r="PBL158"/>
      <c r="PBM158"/>
      <c r="PBN158"/>
      <c r="PBO158"/>
      <c r="PBP158"/>
      <c r="PBQ158"/>
      <c r="PBR158"/>
      <c r="PBS158"/>
      <c r="PBT158"/>
      <c r="PBU158"/>
      <c r="PBV158"/>
      <c r="PBW158"/>
      <c r="PBX158"/>
      <c r="PBY158"/>
      <c r="PBZ158"/>
      <c r="PCA158"/>
      <c r="PCB158"/>
      <c r="PCC158"/>
      <c r="PCD158"/>
      <c r="PCE158"/>
      <c r="PCF158"/>
      <c r="PCG158"/>
      <c r="PCH158"/>
      <c r="PCI158"/>
      <c r="PCJ158"/>
      <c r="PCK158"/>
      <c r="PCL158"/>
      <c r="PCM158"/>
      <c r="PCN158"/>
      <c r="PCO158"/>
      <c r="PCP158"/>
      <c r="PCQ158"/>
      <c r="PCR158"/>
      <c r="PCS158"/>
      <c r="PCT158"/>
      <c r="PCU158"/>
      <c r="PCV158"/>
      <c r="PCW158"/>
      <c r="PCX158"/>
      <c r="PCY158"/>
      <c r="PCZ158"/>
      <c r="PDA158"/>
      <c r="PDB158"/>
      <c r="PDC158"/>
      <c r="PDD158"/>
      <c r="PDE158"/>
      <c r="PDF158"/>
      <c r="PDG158"/>
      <c r="PDH158"/>
      <c r="PDI158"/>
      <c r="PDJ158"/>
      <c r="PDK158"/>
      <c r="PDL158"/>
      <c r="PDM158"/>
      <c r="PDN158"/>
      <c r="PDO158"/>
      <c r="PDP158"/>
      <c r="PDQ158"/>
      <c r="PDR158"/>
      <c r="PDS158"/>
      <c r="PDT158"/>
      <c r="PDU158"/>
      <c r="PDV158"/>
      <c r="PDW158"/>
      <c r="PDX158"/>
      <c r="PDY158"/>
      <c r="PDZ158"/>
      <c r="PEA158"/>
      <c r="PEB158"/>
      <c r="PEC158"/>
      <c r="PED158"/>
      <c r="PEE158"/>
      <c r="PEF158"/>
      <c r="PEG158"/>
      <c r="PEH158"/>
      <c r="PEI158"/>
      <c r="PEJ158"/>
      <c r="PEK158"/>
      <c r="PEL158"/>
      <c r="PEM158"/>
      <c r="PEN158"/>
      <c r="PEO158"/>
      <c r="PEP158"/>
      <c r="PEQ158"/>
      <c r="PER158"/>
      <c r="PES158"/>
      <c r="PET158"/>
      <c r="PEU158"/>
      <c r="PEV158"/>
      <c r="PEW158"/>
      <c r="PEX158"/>
      <c r="PEY158"/>
      <c r="PEZ158"/>
      <c r="PFA158"/>
      <c r="PFB158"/>
      <c r="PFC158"/>
      <c r="PFD158"/>
      <c r="PFE158"/>
      <c r="PFF158"/>
      <c r="PFG158"/>
      <c r="PFH158"/>
      <c r="PFI158"/>
      <c r="PFJ158"/>
      <c r="PFK158"/>
      <c r="PFL158"/>
      <c r="PFM158"/>
      <c r="PFN158"/>
      <c r="PFO158"/>
      <c r="PFP158"/>
      <c r="PFQ158"/>
      <c r="PFR158"/>
      <c r="PFS158"/>
      <c r="PFT158"/>
      <c r="PFU158"/>
      <c r="PFV158"/>
      <c r="PFW158"/>
      <c r="PFX158"/>
      <c r="PFY158"/>
      <c r="PFZ158"/>
      <c r="PGA158"/>
      <c r="PGB158"/>
      <c r="PGC158"/>
      <c r="PGD158"/>
      <c r="PGE158"/>
      <c r="PGF158"/>
      <c r="PGG158"/>
      <c r="PGH158"/>
      <c r="PGI158"/>
      <c r="PGJ158"/>
      <c r="PGK158"/>
      <c r="PGL158"/>
      <c r="PGM158"/>
      <c r="PGN158"/>
      <c r="PGO158"/>
      <c r="PGP158"/>
      <c r="PGQ158"/>
      <c r="PGR158"/>
      <c r="PGS158"/>
      <c r="PGT158"/>
      <c r="PGU158"/>
      <c r="PGV158"/>
      <c r="PGW158"/>
      <c r="PGX158"/>
      <c r="PGY158"/>
      <c r="PGZ158"/>
      <c r="PHA158"/>
      <c r="PHB158"/>
      <c r="PHC158"/>
      <c r="PHD158"/>
      <c r="PHE158"/>
      <c r="PHF158"/>
      <c r="PHG158"/>
      <c r="PHH158"/>
      <c r="PHI158"/>
      <c r="PHJ158"/>
      <c r="PHK158"/>
      <c r="PHL158"/>
      <c r="PHM158"/>
      <c r="PHN158"/>
      <c r="PHO158"/>
      <c r="PHP158"/>
      <c r="PHQ158"/>
      <c r="PHR158"/>
      <c r="PHS158"/>
      <c r="PHT158"/>
      <c r="PHU158"/>
      <c r="PHV158"/>
      <c r="PHW158"/>
      <c r="PHX158"/>
      <c r="PHY158"/>
      <c r="PHZ158"/>
      <c r="PIA158"/>
      <c r="PIB158"/>
      <c r="PIC158"/>
      <c r="PID158"/>
      <c r="PIE158"/>
      <c r="PIF158"/>
      <c r="PIG158"/>
      <c r="PIH158"/>
      <c r="PII158"/>
      <c r="PIJ158"/>
      <c r="PIK158"/>
      <c r="PIL158"/>
      <c r="PIM158"/>
      <c r="PIN158"/>
      <c r="PIO158"/>
      <c r="PIP158"/>
      <c r="PIQ158"/>
      <c r="PIR158"/>
      <c r="PIS158"/>
      <c r="PIT158"/>
      <c r="PIU158"/>
      <c r="PIV158"/>
      <c r="PIW158"/>
      <c r="PIX158"/>
      <c r="PIY158"/>
      <c r="PIZ158"/>
      <c r="PJA158"/>
      <c r="PJB158"/>
      <c r="PJC158"/>
      <c r="PJD158"/>
      <c r="PJE158"/>
      <c r="PJF158"/>
      <c r="PJG158"/>
      <c r="PJH158"/>
      <c r="PJI158"/>
      <c r="PJJ158"/>
      <c r="PJK158"/>
      <c r="PJL158"/>
      <c r="PJM158"/>
      <c r="PJN158"/>
      <c r="PJO158"/>
      <c r="PJP158"/>
      <c r="PJQ158"/>
      <c r="PJR158"/>
      <c r="PJS158"/>
      <c r="PJT158"/>
      <c r="PJU158"/>
      <c r="PJV158"/>
      <c r="PJW158"/>
      <c r="PJX158"/>
      <c r="PJY158"/>
      <c r="PJZ158"/>
      <c r="PKA158"/>
      <c r="PKB158"/>
      <c r="PKC158"/>
      <c r="PKD158"/>
      <c r="PKE158"/>
      <c r="PKF158"/>
      <c r="PKG158"/>
      <c r="PKH158"/>
      <c r="PKI158"/>
      <c r="PKJ158"/>
      <c r="PKK158"/>
      <c r="PKL158"/>
      <c r="PKM158"/>
      <c r="PKN158"/>
      <c r="PKO158"/>
      <c r="PKP158"/>
      <c r="PKQ158"/>
      <c r="PKR158"/>
      <c r="PKS158"/>
      <c r="PKT158"/>
      <c r="PKU158"/>
      <c r="PKV158"/>
      <c r="PKW158"/>
      <c r="PKX158"/>
      <c r="PKY158"/>
      <c r="PKZ158"/>
      <c r="PLA158"/>
      <c r="PLB158"/>
      <c r="PLC158"/>
      <c r="PLD158"/>
      <c r="PLE158"/>
      <c r="PLF158"/>
      <c r="PLG158"/>
      <c r="PLH158"/>
      <c r="PLI158"/>
      <c r="PLJ158"/>
      <c r="PLK158"/>
      <c r="PLL158"/>
      <c r="PLM158"/>
      <c r="PLN158"/>
      <c r="PLO158"/>
      <c r="PLP158"/>
      <c r="PLQ158"/>
      <c r="PLR158"/>
      <c r="PLS158"/>
      <c r="PLT158"/>
      <c r="PLU158"/>
      <c r="PLV158"/>
      <c r="PLW158"/>
      <c r="PLX158"/>
      <c r="PLY158"/>
      <c r="PLZ158"/>
      <c r="PMA158"/>
      <c r="PMB158"/>
      <c r="PMC158"/>
      <c r="PMD158"/>
      <c r="PME158"/>
      <c r="PMF158"/>
      <c r="PMG158"/>
      <c r="PMH158"/>
      <c r="PMI158"/>
      <c r="PMJ158"/>
      <c r="PMK158"/>
      <c r="PML158"/>
      <c r="PMM158"/>
      <c r="PMN158"/>
      <c r="PMO158"/>
      <c r="PMP158"/>
      <c r="PMQ158"/>
      <c r="PMR158"/>
      <c r="PMS158"/>
      <c r="PMT158"/>
      <c r="PMU158"/>
      <c r="PMV158"/>
      <c r="PMW158"/>
      <c r="PMX158"/>
      <c r="PMY158"/>
      <c r="PMZ158"/>
      <c r="PNA158"/>
      <c r="PNB158"/>
      <c r="PNC158"/>
      <c r="PND158"/>
      <c r="PNE158"/>
      <c r="PNF158"/>
      <c r="PNG158"/>
      <c r="PNH158"/>
      <c r="PNI158"/>
      <c r="PNJ158"/>
      <c r="PNK158"/>
      <c r="PNL158"/>
      <c r="PNM158"/>
      <c r="PNN158"/>
      <c r="PNO158"/>
      <c r="PNP158"/>
      <c r="PNQ158"/>
      <c r="PNR158"/>
      <c r="PNS158"/>
      <c r="PNT158"/>
      <c r="PNU158"/>
      <c r="PNV158"/>
      <c r="PNW158"/>
      <c r="PNX158"/>
      <c r="PNY158"/>
      <c r="PNZ158"/>
      <c r="POA158"/>
      <c r="POB158"/>
      <c r="POC158"/>
      <c r="POD158"/>
      <c r="POE158"/>
      <c r="POF158"/>
      <c r="POG158"/>
      <c r="POH158"/>
      <c r="POI158"/>
      <c r="POJ158"/>
      <c r="POK158"/>
      <c r="POL158"/>
      <c r="POM158"/>
      <c r="PON158"/>
      <c r="POO158"/>
      <c r="POP158"/>
      <c r="POQ158"/>
      <c r="POR158"/>
      <c r="POS158"/>
      <c r="POT158"/>
      <c r="POU158"/>
      <c r="POV158"/>
      <c r="POW158"/>
      <c r="POX158"/>
      <c r="POY158"/>
      <c r="POZ158"/>
      <c r="PPA158"/>
      <c r="PPB158"/>
      <c r="PPC158"/>
      <c r="PPD158"/>
      <c r="PPE158"/>
      <c r="PPF158"/>
      <c r="PPG158"/>
      <c r="PPH158"/>
      <c r="PPI158"/>
      <c r="PPJ158"/>
      <c r="PPK158"/>
      <c r="PPL158"/>
      <c r="PPM158"/>
      <c r="PPN158"/>
      <c r="PPO158"/>
      <c r="PPP158"/>
      <c r="PPQ158"/>
      <c r="PPR158"/>
      <c r="PPS158"/>
      <c r="PPT158"/>
      <c r="PPU158"/>
      <c r="PPV158"/>
      <c r="PPW158"/>
      <c r="PPX158"/>
      <c r="PPY158"/>
      <c r="PPZ158"/>
      <c r="PQA158"/>
      <c r="PQB158"/>
      <c r="PQC158"/>
      <c r="PQD158"/>
      <c r="PQE158"/>
      <c r="PQF158"/>
      <c r="PQG158"/>
      <c r="PQH158"/>
      <c r="PQI158"/>
      <c r="PQJ158"/>
      <c r="PQK158"/>
      <c r="PQL158"/>
      <c r="PQM158"/>
      <c r="PQN158"/>
      <c r="PQO158"/>
      <c r="PQP158"/>
      <c r="PQQ158"/>
      <c r="PQR158"/>
      <c r="PQS158"/>
      <c r="PQT158"/>
      <c r="PQU158"/>
      <c r="PQV158"/>
      <c r="PQW158"/>
      <c r="PQX158"/>
      <c r="PQY158"/>
      <c r="PQZ158"/>
      <c r="PRA158"/>
      <c r="PRB158"/>
      <c r="PRC158"/>
      <c r="PRD158"/>
      <c r="PRE158"/>
      <c r="PRF158"/>
      <c r="PRG158"/>
      <c r="PRH158"/>
      <c r="PRI158"/>
      <c r="PRJ158"/>
      <c r="PRK158"/>
      <c r="PRL158"/>
      <c r="PRM158"/>
      <c r="PRN158"/>
      <c r="PRO158"/>
      <c r="PRP158"/>
      <c r="PRQ158"/>
      <c r="PRR158"/>
      <c r="PRS158"/>
      <c r="PRT158"/>
      <c r="PRU158"/>
      <c r="PRV158"/>
      <c r="PRW158"/>
      <c r="PRX158"/>
      <c r="PRY158"/>
      <c r="PRZ158"/>
      <c r="PSA158"/>
      <c r="PSB158"/>
      <c r="PSC158"/>
      <c r="PSD158"/>
      <c r="PSE158"/>
      <c r="PSF158"/>
      <c r="PSG158"/>
      <c r="PSH158"/>
      <c r="PSI158"/>
      <c r="PSJ158"/>
      <c r="PSK158"/>
      <c r="PSL158"/>
      <c r="PSM158"/>
      <c r="PSN158"/>
      <c r="PSO158"/>
      <c r="PSP158"/>
      <c r="PSQ158"/>
      <c r="PSR158"/>
      <c r="PSS158"/>
      <c r="PST158"/>
      <c r="PSU158"/>
      <c r="PSV158"/>
      <c r="PSW158"/>
      <c r="PSX158"/>
      <c r="PSY158"/>
      <c r="PSZ158"/>
      <c r="PTA158"/>
      <c r="PTB158"/>
      <c r="PTC158"/>
      <c r="PTD158"/>
      <c r="PTE158"/>
      <c r="PTF158"/>
      <c r="PTG158"/>
      <c r="PTH158"/>
      <c r="PTI158"/>
      <c r="PTJ158"/>
      <c r="PTK158"/>
      <c r="PTL158"/>
      <c r="PTM158"/>
      <c r="PTN158"/>
      <c r="PTO158"/>
      <c r="PTP158"/>
      <c r="PTQ158"/>
      <c r="PTR158"/>
      <c r="PTS158"/>
      <c r="PTT158"/>
      <c r="PTU158"/>
      <c r="PTV158"/>
      <c r="PTW158"/>
      <c r="PTX158"/>
      <c r="PTY158"/>
      <c r="PTZ158"/>
      <c r="PUA158"/>
      <c r="PUB158"/>
      <c r="PUC158"/>
      <c r="PUD158"/>
      <c r="PUE158"/>
      <c r="PUF158"/>
      <c r="PUG158"/>
      <c r="PUH158"/>
      <c r="PUI158"/>
      <c r="PUJ158"/>
      <c r="PUK158"/>
      <c r="PUL158"/>
      <c r="PUM158"/>
      <c r="PUN158"/>
      <c r="PUO158"/>
      <c r="PUP158"/>
      <c r="PUQ158"/>
      <c r="PUR158"/>
      <c r="PUS158"/>
      <c r="PUT158"/>
      <c r="PUU158"/>
      <c r="PUV158"/>
      <c r="PUW158"/>
      <c r="PUX158"/>
      <c r="PUY158"/>
      <c r="PUZ158"/>
      <c r="PVA158"/>
      <c r="PVB158"/>
      <c r="PVC158"/>
      <c r="PVD158"/>
      <c r="PVE158"/>
      <c r="PVF158"/>
      <c r="PVG158"/>
      <c r="PVH158"/>
      <c r="PVI158"/>
      <c r="PVJ158"/>
      <c r="PVK158"/>
      <c r="PVL158"/>
      <c r="PVM158"/>
      <c r="PVN158"/>
      <c r="PVO158"/>
      <c r="PVP158"/>
      <c r="PVQ158"/>
      <c r="PVR158"/>
      <c r="PVS158"/>
      <c r="PVT158"/>
      <c r="PVU158"/>
      <c r="PVV158"/>
      <c r="PVW158"/>
      <c r="PVX158"/>
      <c r="PVY158"/>
      <c r="PVZ158"/>
      <c r="PWA158"/>
      <c r="PWB158"/>
      <c r="PWC158"/>
      <c r="PWD158"/>
      <c r="PWE158"/>
      <c r="PWF158"/>
      <c r="PWG158"/>
      <c r="PWH158"/>
      <c r="PWI158"/>
      <c r="PWJ158"/>
      <c r="PWK158"/>
      <c r="PWL158"/>
      <c r="PWM158"/>
      <c r="PWN158"/>
      <c r="PWO158"/>
      <c r="PWP158"/>
      <c r="PWQ158"/>
      <c r="PWR158"/>
      <c r="PWS158"/>
      <c r="PWT158"/>
      <c r="PWU158"/>
      <c r="PWV158"/>
      <c r="PWW158"/>
      <c r="PWX158"/>
      <c r="PWY158"/>
      <c r="PWZ158"/>
      <c r="PXA158"/>
      <c r="PXB158"/>
      <c r="PXC158"/>
      <c r="PXD158"/>
      <c r="PXE158"/>
      <c r="PXF158"/>
      <c r="PXG158"/>
      <c r="PXH158"/>
      <c r="PXI158"/>
      <c r="PXJ158"/>
      <c r="PXK158"/>
      <c r="PXL158"/>
      <c r="PXM158"/>
      <c r="PXN158"/>
      <c r="PXO158"/>
      <c r="PXP158"/>
      <c r="PXQ158"/>
      <c r="PXR158"/>
      <c r="PXS158"/>
      <c r="PXT158"/>
      <c r="PXU158"/>
      <c r="PXV158"/>
      <c r="PXW158"/>
      <c r="PXX158"/>
      <c r="PXY158"/>
      <c r="PXZ158"/>
      <c r="PYA158"/>
      <c r="PYB158"/>
      <c r="PYC158"/>
      <c r="PYD158"/>
      <c r="PYE158"/>
      <c r="PYF158"/>
      <c r="PYG158"/>
      <c r="PYH158"/>
      <c r="PYI158"/>
      <c r="PYJ158"/>
      <c r="PYK158"/>
      <c r="PYL158"/>
      <c r="PYM158"/>
      <c r="PYN158"/>
      <c r="PYO158"/>
      <c r="PYP158"/>
      <c r="PYQ158"/>
      <c r="PYR158"/>
      <c r="PYS158"/>
      <c r="PYT158"/>
      <c r="PYU158"/>
      <c r="PYV158"/>
      <c r="PYW158"/>
      <c r="PYX158"/>
      <c r="PYY158"/>
      <c r="PYZ158"/>
      <c r="PZA158"/>
      <c r="PZB158"/>
      <c r="PZC158"/>
      <c r="PZD158"/>
      <c r="PZE158"/>
      <c r="PZF158"/>
      <c r="PZG158"/>
      <c r="PZH158"/>
      <c r="PZI158"/>
      <c r="PZJ158"/>
      <c r="PZK158"/>
      <c r="PZL158"/>
      <c r="PZM158"/>
      <c r="PZN158"/>
      <c r="PZO158"/>
      <c r="PZP158"/>
      <c r="PZQ158"/>
      <c r="PZR158"/>
      <c r="PZS158"/>
      <c r="PZT158"/>
      <c r="PZU158"/>
      <c r="PZV158"/>
      <c r="PZW158"/>
      <c r="PZX158"/>
      <c r="PZY158"/>
      <c r="PZZ158"/>
      <c r="QAA158"/>
      <c r="QAB158"/>
      <c r="QAC158"/>
      <c r="QAD158"/>
      <c r="QAE158"/>
      <c r="QAF158"/>
      <c r="QAG158"/>
      <c r="QAH158"/>
      <c r="QAI158"/>
      <c r="QAJ158"/>
      <c r="QAK158"/>
      <c r="QAL158"/>
      <c r="QAM158"/>
      <c r="QAN158"/>
      <c r="QAO158"/>
      <c r="QAP158"/>
      <c r="QAQ158"/>
      <c r="QAR158"/>
      <c r="QAS158"/>
      <c r="QAT158"/>
      <c r="QAU158"/>
      <c r="QAV158"/>
      <c r="QAW158"/>
      <c r="QAX158"/>
      <c r="QAY158"/>
      <c r="QAZ158"/>
      <c r="QBA158"/>
      <c r="QBB158"/>
      <c r="QBC158"/>
      <c r="QBD158"/>
      <c r="QBE158"/>
      <c r="QBF158"/>
      <c r="QBG158"/>
      <c r="QBH158"/>
      <c r="QBI158"/>
      <c r="QBJ158"/>
      <c r="QBK158"/>
      <c r="QBL158"/>
      <c r="QBM158"/>
      <c r="QBN158"/>
      <c r="QBO158"/>
      <c r="QBP158"/>
      <c r="QBQ158"/>
      <c r="QBR158"/>
      <c r="QBS158"/>
      <c r="QBT158"/>
      <c r="QBU158"/>
      <c r="QBV158"/>
      <c r="QBW158"/>
      <c r="QBX158"/>
      <c r="QBY158"/>
      <c r="QBZ158"/>
      <c r="QCA158"/>
      <c r="QCB158"/>
      <c r="QCC158"/>
      <c r="QCD158"/>
      <c r="QCE158"/>
      <c r="QCF158"/>
      <c r="QCG158"/>
      <c r="QCH158"/>
      <c r="QCI158"/>
      <c r="QCJ158"/>
      <c r="QCK158"/>
      <c r="QCL158"/>
      <c r="QCM158"/>
      <c r="QCN158"/>
      <c r="QCO158"/>
      <c r="QCP158"/>
      <c r="QCQ158"/>
      <c r="QCR158"/>
      <c r="QCS158"/>
      <c r="QCT158"/>
      <c r="QCU158"/>
      <c r="QCV158"/>
      <c r="QCW158"/>
      <c r="QCX158"/>
      <c r="QCY158"/>
      <c r="QCZ158"/>
      <c r="QDA158"/>
      <c r="QDB158"/>
      <c r="QDC158"/>
      <c r="QDD158"/>
      <c r="QDE158"/>
      <c r="QDF158"/>
      <c r="QDG158"/>
      <c r="QDH158"/>
      <c r="QDI158"/>
      <c r="QDJ158"/>
      <c r="QDK158"/>
      <c r="QDL158"/>
      <c r="QDM158"/>
      <c r="QDN158"/>
      <c r="QDO158"/>
      <c r="QDP158"/>
      <c r="QDQ158"/>
      <c r="QDR158"/>
      <c r="QDS158"/>
      <c r="QDT158"/>
      <c r="QDU158"/>
      <c r="QDV158"/>
      <c r="QDW158"/>
      <c r="QDX158"/>
      <c r="QDY158"/>
      <c r="QDZ158"/>
      <c r="QEA158"/>
      <c r="QEB158"/>
      <c r="QEC158"/>
      <c r="QED158"/>
      <c r="QEE158"/>
      <c r="QEF158"/>
      <c r="QEG158"/>
      <c r="QEH158"/>
      <c r="QEI158"/>
      <c r="QEJ158"/>
      <c r="QEK158"/>
      <c r="QEL158"/>
      <c r="QEM158"/>
      <c r="QEN158"/>
      <c r="QEO158"/>
      <c r="QEP158"/>
      <c r="QEQ158"/>
      <c r="QER158"/>
      <c r="QES158"/>
      <c r="QET158"/>
      <c r="QEU158"/>
      <c r="QEV158"/>
      <c r="QEW158"/>
      <c r="QEX158"/>
      <c r="QEY158"/>
      <c r="QEZ158"/>
      <c r="QFA158"/>
      <c r="QFB158"/>
      <c r="QFC158"/>
      <c r="QFD158"/>
      <c r="QFE158"/>
      <c r="QFF158"/>
      <c r="QFG158"/>
      <c r="QFH158"/>
      <c r="QFI158"/>
      <c r="QFJ158"/>
      <c r="QFK158"/>
      <c r="QFL158"/>
      <c r="QFM158"/>
      <c r="QFN158"/>
      <c r="QFO158"/>
      <c r="QFP158"/>
      <c r="QFQ158"/>
      <c r="QFR158"/>
      <c r="QFS158"/>
      <c r="QFT158"/>
      <c r="QFU158"/>
      <c r="QFV158"/>
      <c r="QFW158"/>
      <c r="QFX158"/>
      <c r="QFY158"/>
      <c r="QFZ158"/>
      <c r="QGA158"/>
      <c r="QGB158"/>
      <c r="QGC158"/>
      <c r="QGD158"/>
      <c r="QGE158"/>
      <c r="QGF158"/>
      <c r="QGG158"/>
      <c r="QGH158"/>
      <c r="QGI158"/>
      <c r="QGJ158"/>
      <c r="QGK158"/>
      <c r="QGL158"/>
      <c r="QGM158"/>
      <c r="QGN158"/>
      <c r="QGO158"/>
      <c r="QGP158"/>
      <c r="QGQ158"/>
      <c r="QGR158"/>
      <c r="QGS158"/>
      <c r="QGT158"/>
      <c r="QGU158"/>
      <c r="QGV158"/>
      <c r="QGW158"/>
      <c r="QGX158"/>
      <c r="QGY158"/>
      <c r="QGZ158"/>
      <c r="QHA158"/>
      <c r="QHB158"/>
      <c r="QHC158"/>
      <c r="QHD158"/>
      <c r="QHE158"/>
      <c r="QHF158"/>
      <c r="QHG158"/>
      <c r="QHH158"/>
      <c r="QHI158"/>
      <c r="QHJ158"/>
      <c r="QHK158"/>
      <c r="QHL158"/>
      <c r="QHM158"/>
      <c r="QHN158"/>
      <c r="QHO158"/>
      <c r="QHP158"/>
      <c r="QHQ158"/>
      <c r="QHR158"/>
      <c r="QHS158"/>
      <c r="QHT158"/>
      <c r="QHU158"/>
      <c r="QHV158"/>
      <c r="QHW158"/>
      <c r="QHX158"/>
      <c r="QHY158"/>
      <c r="QHZ158"/>
      <c r="QIA158"/>
      <c r="QIB158"/>
      <c r="QIC158"/>
      <c r="QID158"/>
      <c r="QIE158"/>
      <c r="QIF158"/>
      <c r="QIG158"/>
      <c r="QIH158"/>
      <c r="QII158"/>
      <c r="QIJ158"/>
      <c r="QIK158"/>
      <c r="QIL158"/>
      <c r="QIM158"/>
      <c r="QIN158"/>
      <c r="QIO158"/>
      <c r="QIP158"/>
      <c r="QIQ158"/>
      <c r="QIR158"/>
      <c r="QIS158"/>
      <c r="QIT158"/>
      <c r="QIU158"/>
      <c r="QIV158"/>
      <c r="QIW158"/>
      <c r="QIX158"/>
      <c r="QIY158"/>
      <c r="QIZ158"/>
      <c r="QJA158"/>
      <c r="QJB158"/>
      <c r="QJC158"/>
      <c r="QJD158"/>
      <c r="QJE158"/>
      <c r="QJF158"/>
      <c r="QJG158"/>
      <c r="QJH158"/>
      <c r="QJI158"/>
      <c r="QJJ158"/>
      <c r="QJK158"/>
      <c r="QJL158"/>
      <c r="QJM158"/>
      <c r="QJN158"/>
      <c r="QJO158"/>
      <c r="QJP158"/>
      <c r="QJQ158"/>
      <c r="QJR158"/>
      <c r="QJS158"/>
      <c r="QJT158"/>
      <c r="QJU158"/>
      <c r="QJV158"/>
      <c r="QJW158"/>
      <c r="QJX158"/>
      <c r="QJY158"/>
      <c r="QJZ158"/>
      <c r="QKA158"/>
      <c r="QKB158"/>
      <c r="QKC158"/>
      <c r="QKD158"/>
      <c r="QKE158"/>
      <c r="QKF158"/>
      <c r="QKG158"/>
      <c r="QKH158"/>
      <c r="QKI158"/>
      <c r="QKJ158"/>
      <c r="QKK158"/>
      <c r="QKL158"/>
      <c r="QKM158"/>
      <c r="QKN158"/>
      <c r="QKO158"/>
      <c r="QKP158"/>
      <c r="QKQ158"/>
      <c r="QKR158"/>
      <c r="QKS158"/>
      <c r="QKT158"/>
      <c r="QKU158"/>
      <c r="QKV158"/>
      <c r="QKW158"/>
      <c r="QKX158"/>
      <c r="QKY158"/>
      <c r="QKZ158"/>
      <c r="QLA158"/>
      <c r="QLB158"/>
      <c r="QLC158"/>
      <c r="QLD158"/>
      <c r="QLE158"/>
      <c r="QLF158"/>
      <c r="QLG158"/>
      <c r="QLH158"/>
      <c r="QLI158"/>
      <c r="QLJ158"/>
      <c r="QLK158"/>
      <c r="QLL158"/>
      <c r="QLM158"/>
      <c r="QLN158"/>
      <c r="QLO158"/>
      <c r="QLP158"/>
      <c r="QLQ158"/>
      <c r="QLR158"/>
      <c r="QLS158"/>
      <c r="QLT158"/>
      <c r="QLU158"/>
      <c r="QLV158"/>
      <c r="QLW158"/>
      <c r="QLX158"/>
      <c r="QLY158"/>
      <c r="QLZ158"/>
      <c r="QMA158"/>
      <c r="QMB158"/>
      <c r="QMC158"/>
      <c r="QMD158"/>
      <c r="QME158"/>
      <c r="QMF158"/>
      <c r="QMG158"/>
      <c r="QMH158"/>
      <c r="QMI158"/>
      <c r="QMJ158"/>
      <c r="QMK158"/>
      <c r="QML158"/>
      <c r="QMM158"/>
      <c r="QMN158"/>
      <c r="QMO158"/>
      <c r="QMP158"/>
      <c r="QMQ158"/>
      <c r="QMR158"/>
      <c r="QMS158"/>
      <c r="QMT158"/>
      <c r="QMU158"/>
      <c r="QMV158"/>
      <c r="QMW158"/>
      <c r="QMX158"/>
      <c r="QMY158"/>
      <c r="QMZ158"/>
      <c r="QNA158"/>
      <c r="QNB158"/>
      <c r="QNC158"/>
      <c r="QND158"/>
      <c r="QNE158"/>
      <c r="QNF158"/>
      <c r="QNG158"/>
      <c r="QNH158"/>
      <c r="QNI158"/>
      <c r="QNJ158"/>
      <c r="QNK158"/>
      <c r="QNL158"/>
      <c r="QNM158"/>
      <c r="QNN158"/>
      <c r="QNO158"/>
      <c r="QNP158"/>
      <c r="QNQ158"/>
      <c r="QNR158"/>
      <c r="QNS158"/>
      <c r="QNT158"/>
      <c r="QNU158"/>
      <c r="QNV158"/>
      <c r="QNW158"/>
      <c r="QNX158"/>
      <c r="QNY158"/>
      <c r="QNZ158"/>
      <c r="QOA158"/>
      <c r="QOB158"/>
      <c r="QOC158"/>
      <c r="QOD158"/>
      <c r="QOE158"/>
      <c r="QOF158"/>
      <c r="QOG158"/>
      <c r="QOH158"/>
      <c r="QOI158"/>
      <c r="QOJ158"/>
      <c r="QOK158"/>
      <c r="QOL158"/>
      <c r="QOM158"/>
      <c r="QON158"/>
      <c r="QOO158"/>
      <c r="QOP158"/>
      <c r="QOQ158"/>
      <c r="QOR158"/>
      <c r="QOS158"/>
      <c r="QOT158"/>
      <c r="QOU158"/>
      <c r="QOV158"/>
      <c r="QOW158"/>
      <c r="QOX158"/>
      <c r="QOY158"/>
      <c r="QOZ158"/>
      <c r="QPA158"/>
      <c r="QPB158"/>
      <c r="QPC158"/>
      <c r="QPD158"/>
      <c r="QPE158"/>
      <c r="QPF158"/>
      <c r="QPG158"/>
      <c r="QPH158"/>
      <c r="QPI158"/>
      <c r="QPJ158"/>
      <c r="QPK158"/>
      <c r="QPL158"/>
      <c r="QPM158"/>
      <c r="QPN158"/>
      <c r="QPO158"/>
      <c r="QPP158"/>
      <c r="QPQ158"/>
      <c r="QPR158"/>
      <c r="QPS158"/>
      <c r="QPT158"/>
      <c r="QPU158"/>
      <c r="QPV158"/>
      <c r="QPW158"/>
      <c r="QPX158"/>
      <c r="QPY158"/>
      <c r="QPZ158"/>
      <c r="QQA158"/>
      <c r="QQB158"/>
      <c r="QQC158"/>
      <c r="QQD158"/>
      <c r="QQE158"/>
      <c r="QQF158"/>
      <c r="QQG158"/>
      <c r="QQH158"/>
      <c r="QQI158"/>
      <c r="QQJ158"/>
      <c r="QQK158"/>
      <c r="QQL158"/>
      <c r="QQM158"/>
      <c r="QQN158"/>
      <c r="QQO158"/>
      <c r="QQP158"/>
      <c r="QQQ158"/>
      <c r="QQR158"/>
      <c r="QQS158"/>
      <c r="QQT158"/>
      <c r="QQU158"/>
      <c r="QQV158"/>
      <c r="QQW158"/>
      <c r="QQX158"/>
      <c r="QQY158"/>
      <c r="QQZ158"/>
      <c r="QRA158"/>
      <c r="QRB158"/>
      <c r="QRC158"/>
      <c r="QRD158"/>
      <c r="QRE158"/>
      <c r="QRF158"/>
      <c r="QRG158"/>
      <c r="QRH158"/>
      <c r="QRI158"/>
      <c r="QRJ158"/>
      <c r="QRK158"/>
      <c r="QRL158"/>
      <c r="QRM158"/>
      <c r="QRN158"/>
      <c r="QRO158"/>
      <c r="QRP158"/>
      <c r="QRQ158"/>
      <c r="QRR158"/>
      <c r="QRS158"/>
      <c r="QRT158"/>
      <c r="QRU158"/>
      <c r="QRV158"/>
      <c r="QRW158"/>
      <c r="QRX158"/>
      <c r="QRY158"/>
      <c r="QRZ158"/>
      <c r="QSA158"/>
      <c r="QSB158"/>
      <c r="QSC158"/>
      <c r="QSD158"/>
      <c r="QSE158"/>
      <c r="QSF158"/>
      <c r="QSG158"/>
      <c r="QSH158"/>
      <c r="QSI158"/>
      <c r="QSJ158"/>
      <c r="QSK158"/>
      <c r="QSL158"/>
      <c r="QSM158"/>
      <c r="QSN158"/>
      <c r="QSO158"/>
      <c r="QSP158"/>
      <c r="QSQ158"/>
      <c r="QSR158"/>
      <c r="QSS158"/>
      <c r="QST158"/>
      <c r="QSU158"/>
      <c r="QSV158"/>
      <c r="QSW158"/>
      <c r="QSX158"/>
      <c r="QSY158"/>
      <c r="QSZ158"/>
      <c r="QTA158"/>
      <c r="QTB158"/>
      <c r="QTC158"/>
      <c r="QTD158"/>
      <c r="QTE158"/>
      <c r="QTF158"/>
      <c r="QTG158"/>
      <c r="QTH158"/>
      <c r="QTI158"/>
      <c r="QTJ158"/>
      <c r="QTK158"/>
      <c r="QTL158"/>
      <c r="QTM158"/>
      <c r="QTN158"/>
      <c r="QTO158"/>
      <c r="QTP158"/>
      <c r="QTQ158"/>
      <c r="QTR158"/>
      <c r="QTS158"/>
      <c r="QTT158"/>
      <c r="QTU158"/>
      <c r="QTV158"/>
      <c r="QTW158"/>
      <c r="QTX158"/>
      <c r="QTY158"/>
      <c r="QTZ158"/>
      <c r="QUA158"/>
      <c r="QUB158"/>
      <c r="QUC158"/>
      <c r="QUD158"/>
      <c r="QUE158"/>
      <c r="QUF158"/>
      <c r="QUG158"/>
      <c r="QUH158"/>
      <c r="QUI158"/>
      <c r="QUJ158"/>
      <c r="QUK158"/>
      <c r="QUL158"/>
      <c r="QUM158"/>
      <c r="QUN158"/>
      <c r="QUO158"/>
      <c r="QUP158"/>
      <c r="QUQ158"/>
      <c r="QUR158"/>
      <c r="QUS158"/>
      <c r="QUT158"/>
      <c r="QUU158"/>
      <c r="QUV158"/>
      <c r="QUW158"/>
      <c r="QUX158"/>
      <c r="QUY158"/>
      <c r="QUZ158"/>
      <c r="QVA158"/>
      <c r="QVB158"/>
      <c r="QVC158"/>
      <c r="QVD158"/>
      <c r="QVE158"/>
      <c r="QVF158"/>
      <c r="QVG158"/>
      <c r="QVH158"/>
      <c r="QVI158"/>
      <c r="QVJ158"/>
      <c r="QVK158"/>
      <c r="QVL158"/>
      <c r="QVM158"/>
      <c r="QVN158"/>
      <c r="QVO158"/>
      <c r="QVP158"/>
      <c r="QVQ158"/>
      <c r="QVR158"/>
      <c r="QVS158"/>
      <c r="QVT158"/>
      <c r="QVU158"/>
      <c r="QVV158"/>
      <c r="QVW158"/>
      <c r="QVX158"/>
      <c r="QVY158"/>
      <c r="QVZ158"/>
      <c r="QWA158"/>
      <c r="QWB158"/>
      <c r="QWC158"/>
      <c r="QWD158"/>
      <c r="QWE158"/>
      <c r="QWF158"/>
      <c r="QWG158"/>
      <c r="QWH158"/>
      <c r="QWI158"/>
      <c r="QWJ158"/>
      <c r="QWK158"/>
      <c r="QWL158"/>
      <c r="QWM158"/>
      <c r="QWN158"/>
      <c r="QWO158"/>
      <c r="QWP158"/>
      <c r="QWQ158"/>
      <c r="QWR158"/>
      <c r="QWS158"/>
      <c r="QWT158"/>
      <c r="QWU158"/>
      <c r="QWV158"/>
      <c r="QWW158"/>
      <c r="QWX158"/>
      <c r="QWY158"/>
      <c r="QWZ158"/>
      <c r="QXA158"/>
      <c r="QXB158"/>
      <c r="QXC158"/>
      <c r="QXD158"/>
      <c r="QXE158"/>
      <c r="QXF158"/>
      <c r="QXG158"/>
      <c r="QXH158"/>
      <c r="QXI158"/>
      <c r="QXJ158"/>
      <c r="QXK158"/>
      <c r="QXL158"/>
      <c r="QXM158"/>
      <c r="QXN158"/>
      <c r="QXO158"/>
      <c r="QXP158"/>
      <c r="QXQ158"/>
      <c r="QXR158"/>
      <c r="QXS158"/>
      <c r="QXT158"/>
      <c r="QXU158"/>
      <c r="QXV158"/>
      <c r="QXW158"/>
      <c r="QXX158"/>
      <c r="QXY158"/>
      <c r="QXZ158"/>
      <c r="QYA158"/>
      <c r="QYB158"/>
      <c r="QYC158"/>
      <c r="QYD158"/>
      <c r="QYE158"/>
      <c r="QYF158"/>
      <c r="QYG158"/>
      <c r="QYH158"/>
      <c r="QYI158"/>
      <c r="QYJ158"/>
      <c r="QYK158"/>
      <c r="QYL158"/>
      <c r="QYM158"/>
      <c r="QYN158"/>
      <c r="QYO158"/>
      <c r="QYP158"/>
      <c r="QYQ158"/>
      <c r="QYR158"/>
      <c r="QYS158"/>
      <c r="QYT158"/>
      <c r="QYU158"/>
      <c r="QYV158"/>
      <c r="QYW158"/>
      <c r="QYX158"/>
      <c r="QYY158"/>
      <c r="QYZ158"/>
      <c r="QZA158"/>
      <c r="QZB158"/>
      <c r="QZC158"/>
      <c r="QZD158"/>
      <c r="QZE158"/>
      <c r="QZF158"/>
      <c r="QZG158"/>
      <c r="QZH158"/>
      <c r="QZI158"/>
      <c r="QZJ158"/>
      <c r="QZK158"/>
      <c r="QZL158"/>
      <c r="QZM158"/>
      <c r="QZN158"/>
      <c r="QZO158"/>
      <c r="QZP158"/>
      <c r="QZQ158"/>
      <c r="QZR158"/>
      <c r="QZS158"/>
      <c r="QZT158"/>
      <c r="QZU158"/>
      <c r="QZV158"/>
      <c r="QZW158"/>
      <c r="QZX158"/>
      <c r="QZY158"/>
      <c r="QZZ158"/>
      <c r="RAA158"/>
      <c r="RAB158"/>
      <c r="RAC158"/>
      <c r="RAD158"/>
      <c r="RAE158"/>
      <c r="RAF158"/>
      <c r="RAG158"/>
      <c r="RAH158"/>
      <c r="RAI158"/>
      <c r="RAJ158"/>
      <c r="RAK158"/>
      <c r="RAL158"/>
      <c r="RAM158"/>
      <c r="RAN158"/>
      <c r="RAO158"/>
      <c r="RAP158"/>
      <c r="RAQ158"/>
      <c r="RAR158"/>
      <c r="RAS158"/>
      <c r="RAT158"/>
      <c r="RAU158"/>
      <c r="RAV158"/>
      <c r="RAW158"/>
      <c r="RAX158"/>
      <c r="RAY158"/>
      <c r="RAZ158"/>
      <c r="RBA158"/>
      <c r="RBB158"/>
      <c r="RBC158"/>
      <c r="RBD158"/>
      <c r="RBE158"/>
      <c r="RBF158"/>
      <c r="RBG158"/>
      <c r="RBH158"/>
      <c r="RBI158"/>
      <c r="RBJ158"/>
      <c r="RBK158"/>
      <c r="RBL158"/>
      <c r="RBM158"/>
      <c r="RBN158"/>
      <c r="RBO158"/>
      <c r="RBP158"/>
      <c r="RBQ158"/>
      <c r="RBR158"/>
      <c r="RBS158"/>
      <c r="RBT158"/>
      <c r="RBU158"/>
      <c r="RBV158"/>
      <c r="RBW158"/>
      <c r="RBX158"/>
      <c r="RBY158"/>
      <c r="RBZ158"/>
      <c r="RCA158"/>
      <c r="RCB158"/>
      <c r="RCC158"/>
      <c r="RCD158"/>
      <c r="RCE158"/>
      <c r="RCF158"/>
      <c r="RCG158"/>
      <c r="RCH158"/>
      <c r="RCI158"/>
      <c r="RCJ158"/>
      <c r="RCK158"/>
      <c r="RCL158"/>
      <c r="RCM158"/>
      <c r="RCN158"/>
      <c r="RCO158"/>
      <c r="RCP158"/>
      <c r="RCQ158"/>
      <c r="RCR158"/>
      <c r="RCS158"/>
      <c r="RCT158"/>
      <c r="RCU158"/>
      <c r="RCV158"/>
      <c r="RCW158"/>
      <c r="RCX158"/>
      <c r="RCY158"/>
      <c r="RCZ158"/>
      <c r="RDA158"/>
      <c r="RDB158"/>
      <c r="RDC158"/>
      <c r="RDD158"/>
      <c r="RDE158"/>
      <c r="RDF158"/>
      <c r="RDG158"/>
      <c r="RDH158"/>
      <c r="RDI158"/>
      <c r="RDJ158"/>
      <c r="RDK158"/>
      <c r="RDL158"/>
      <c r="RDM158"/>
      <c r="RDN158"/>
      <c r="RDO158"/>
      <c r="RDP158"/>
      <c r="RDQ158"/>
      <c r="RDR158"/>
      <c r="RDS158"/>
      <c r="RDT158"/>
      <c r="RDU158"/>
      <c r="RDV158"/>
      <c r="RDW158"/>
      <c r="RDX158"/>
      <c r="RDY158"/>
      <c r="RDZ158"/>
      <c r="REA158"/>
      <c r="REB158"/>
      <c r="REC158"/>
      <c r="RED158"/>
      <c r="REE158"/>
      <c r="REF158"/>
      <c r="REG158"/>
      <c r="REH158"/>
      <c r="REI158"/>
      <c r="REJ158"/>
      <c r="REK158"/>
      <c r="REL158"/>
      <c r="REM158"/>
      <c r="REN158"/>
      <c r="REO158"/>
      <c r="REP158"/>
      <c r="REQ158"/>
      <c r="RER158"/>
      <c r="RES158"/>
      <c r="RET158"/>
      <c r="REU158"/>
      <c r="REV158"/>
      <c r="REW158"/>
      <c r="REX158"/>
      <c r="REY158"/>
      <c r="REZ158"/>
      <c r="RFA158"/>
      <c r="RFB158"/>
      <c r="RFC158"/>
      <c r="RFD158"/>
      <c r="RFE158"/>
      <c r="RFF158"/>
      <c r="RFG158"/>
      <c r="RFH158"/>
      <c r="RFI158"/>
      <c r="RFJ158"/>
      <c r="RFK158"/>
      <c r="RFL158"/>
      <c r="RFM158"/>
      <c r="RFN158"/>
      <c r="RFO158"/>
      <c r="RFP158"/>
      <c r="RFQ158"/>
      <c r="RFR158"/>
      <c r="RFS158"/>
      <c r="RFT158"/>
      <c r="RFU158"/>
      <c r="RFV158"/>
      <c r="RFW158"/>
      <c r="RFX158"/>
      <c r="RFY158"/>
      <c r="RFZ158"/>
      <c r="RGA158"/>
      <c r="RGB158"/>
      <c r="RGC158"/>
      <c r="RGD158"/>
      <c r="RGE158"/>
      <c r="RGF158"/>
      <c r="RGG158"/>
      <c r="RGH158"/>
      <c r="RGI158"/>
      <c r="RGJ158"/>
      <c r="RGK158"/>
      <c r="RGL158"/>
      <c r="RGM158"/>
      <c r="RGN158"/>
      <c r="RGO158"/>
      <c r="RGP158"/>
      <c r="RGQ158"/>
      <c r="RGR158"/>
      <c r="RGS158"/>
      <c r="RGT158"/>
      <c r="RGU158"/>
      <c r="RGV158"/>
      <c r="RGW158"/>
      <c r="RGX158"/>
      <c r="RGY158"/>
      <c r="RGZ158"/>
      <c r="RHA158"/>
      <c r="RHB158"/>
      <c r="RHC158"/>
      <c r="RHD158"/>
      <c r="RHE158"/>
      <c r="RHF158"/>
      <c r="RHG158"/>
      <c r="RHH158"/>
      <c r="RHI158"/>
      <c r="RHJ158"/>
      <c r="RHK158"/>
      <c r="RHL158"/>
      <c r="RHM158"/>
      <c r="RHN158"/>
      <c r="RHO158"/>
      <c r="RHP158"/>
      <c r="RHQ158"/>
      <c r="RHR158"/>
      <c r="RHS158"/>
      <c r="RHT158"/>
      <c r="RHU158"/>
      <c r="RHV158"/>
      <c r="RHW158"/>
      <c r="RHX158"/>
      <c r="RHY158"/>
      <c r="RHZ158"/>
      <c r="RIA158"/>
      <c r="RIB158"/>
      <c r="RIC158"/>
      <c r="RID158"/>
      <c r="RIE158"/>
      <c r="RIF158"/>
      <c r="RIG158"/>
      <c r="RIH158"/>
      <c r="RII158"/>
      <c r="RIJ158"/>
      <c r="RIK158"/>
      <c r="RIL158"/>
      <c r="RIM158"/>
      <c r="RIN158"/>
      <c r="RIO158"/>
      <c r="RIP158"/>
      <c r="RIQ158"/>
      <c r="RIR158"/>
      <c r="RIS158"/>
      <c r="RIT158"/>
      <c r="RIU158"/>
      <c r="RIV158"/>
      <c r="RIW158"/>
      <c r="RIX158"/>
      <c r="RIY158"/>
      <c r="RIZ158"/>
      <c r="RJA158"/>
      <c r="RJB158"/>
      <c r="RJC158"/>
      <c r="RJD158"/>
      <c r="RJE158"/>
      <c r="RJF158"/>
      <c r="RJG158"/>
      <c r="RJH158"/>
      <c r="RJI158"/>
      <c r="RJJ158"/>
      <c r="RJK158"/>
      <c r="RJL158"/>
      <c r="RJM158"/>
      <c r="RJN158"/>
      <c r="RJO158"/>
      <c r="RJP158"/>
      <c r="RJQ158"/>
      <c r="RJR158"/>
      <c r="RJS158"/>
      <c r="RJT158"/>
      <c r="RJU158"/>
      <c r="RJV158"/>
      <c r="RJW158"/>
      <c r="RJX158"/>
      <c r="RJY158"/>
      <c r="RJZ158"/>
      <c r="RKA158"/>
      <c r="RKB158"/>
      <c r="RKC158"/>
      <c r="RKD158"/>
      <c r="RKE158"/>
      <c r="RKF158"/>
      <c r="RKG158"/>
      <c r="RKH158"/>
      <c r="RKI158"/>
      <c r="RKJ158"/>
      <c r="RKK158"/>
      <c r="RKL158"/>
      <c r="RKM158"/>
      <c r="RKN158"/>
      <c r="RKO158"/>
      <c r="RKP158"/>
      <c r="RKQ158"/>
      <c r="RKR158"/>
      <c r="RKS158"/>
      <c r="RKT158"/>
      <c r="RKU158"/>
      <c r="RKV158"/>
      <c r="RKW158"/>
      <c r="RKX158"/>
      <c r="RKY158"/>
      <c r="RKZ158"/>
      <c r="RLA158"/>
      <c r="RLB158"/>
      <c r="RLC158"/>
      <c r="RLD158"/>
      <c r="RLE158"/>
      <c r="RLF158"/>
      <c r="RLG158"/>
      <c r="RLH158"/>
      <c r="RLI158"/>
      <c r="RLJ158"/>
      <c r="RLK158"/>
      <c r="RLL158"/>
      <c r="RLM158"/>
      <c r="RLN158"/>
      <c r="RLO158"/>
      <c r="RLP158"/>
      <c r="RLQ158"/>
      <c r="RLR158"/>
      <c r="RLS158"/>
      <c r="RLT158"/>
      <c r="RLU158"/>
      <c r="RLV158"/>
      <c r="RLW158"/>
      <c r="RLX158"/>
      <c r="RLY158"/>
      <c r="RLZ158"/>
      <c r="RMA158"/>
      <c r="RMB158"/>
      <c r="RMC158"/>
      <c r="RMD158"/>
      <c r="RME158"/>
      <c r="RMF158"/>
      <c r="RMG158"/>
      <c r="RMH158"/>
      <c r="RMI158"/>
      <c r="RMJ158"/>
      <c r="RMK158"/>
      <c r="RML158"/>
      <c r="RMM158"/>
      <c r="RMN158"/>
      <c r="RMO158"/>
      <c r="RMP158"/>
      <c r="RMQ158"/>
      <c r="RMR158"/>
      <c r="RMS158"/>
      <c r="RMT158"/>
      <c r="RMU158"/>
      <c r="RMV158"/>
      <c r="RMW158"/>
      <c r="RMX158"/>
      <c r="RMY158"/>
      <c r="RMZ158"/>
      <c r="RNA158"/>
      <c r="RNB158"/>
      <c r="RNC158"/>
      <c r="RND158"/>
      <c r="RNE158"/>
      <c r="RNF158"/>
      <c r="RNG158"/>
      <c r="RNH158"/>
      <c r="RNI158"/>
      <c r="RNJ158"/>
      <c r="RNK158"/>
      <c r="RNL158"/>
      <c r="RNM158"/>
      <c r="RNN158"/>
      <c r="RNO158"/>
      <c r="RNP158"/>
      <c r="RNQ158"/>
      <c r="RNR158"/>
      <c r="RNS158"/>
      <c r="RNT158"/>
      <c r="RNU158"/>
      <c r="RNV158"/>
      <c r="RNW158"/>
      <c r="RNX158"/>
      <c r="RNY158"/>
      <c r="RNZ158"/>
      <c r="ROA158"/>
      <c r="ROB158"/>
      <c r="ROC158"/>
      <c r="ROD158"/>
      <c r="ROE158"/>
      <c r="ROF158"/>
      <c r="ROG158"/>
      <c r="ROH158"/>
      <c r="ROI158"/>
      <c r="ROJ158"/>
      <c r="ROK158"/>
      <c r="ROL158"/>
      <c r="ROM158"/>
      <c r="RON158"/>
      <c r="ROO158"/>
      <c r="ROP158"/>
      <c r="ROQ158"/>
      <c r="ROR158"/>
      <c r="ROS158"/>
      <c r="ROT158"/>
      <c r="ROU158"/>
      <c r="ROV158"/>
      <c r="ROW158"/>
      <c r="ROX158"/>
      <c r="ROY158"/>
      <c r="ROZ158"/>
      <c r="RPA158"/>
      <c r="RPB158"/>
      <c r="RPC158"/>
      <c r="RPD158"/>
      <c r="RPE158"/>
      <c r="RPF158"/>
      <c r="RPG158"/>
      <c r="RPH158"/>
      <c r="RPI158"/>
      <c r="RPJ158"/>
      <c r="RPK158"/>
      <c r="RPL158"/>
      <c r="RPM158"/>
      <c r="RPN158"/>
      <c r="RPO158"/>
      <c r="RPP158"/>
      <c r="RPQ158"/>
      <c r="RPR158"/>
      <c r="RPS158"/>
      <c r="RPT158"/>
      <c r="RPU158"/>
      <c r="RPV158"/>
      <c r="RPW158"/>
      <c r="RPX158"/>
      <c r="RPY158"/>
      <c r="RPZ158"/>
      <c r="RQA158"/>
      <c r="RQB158"/>
      <c r="RQC158"/>
      <c r="RQD158"/>
      <c r="RQE158"/>
      <c r="RQF158"/>
      <c r="RQG158"/>
      <c r="RQH158"/>
      <c r="RQI158"/>
      <c r="RQJ158"/>
      <c r="RQK158"/>
      <c r="RQL158"/>
      <c r="RQM158"/>
      <c r="RQN158"/>
      <c r="RQO158"/>
      <c r="RQP158"/>
      <c r="RQQ158"/>
      <c r="RQR158"/>
      <c r="RQS158"/>
      <c r="RQT158"/>
      <c r="RQU158"/>
      <c r="RQV158"/>
      <c r="RQW158"/>
      <c r="RQX158"/>
      <c r="RQY158"/>
      <c r="RQZ158"/>
      <c r="RRA158"/>
      <c r="RRB158"/>
      <c r="RRC158"/>
      <c r="RRD158"/>
      <c r="RRE158"/>
      <c r="RRF158"/>
      <c r="RRG158"/>
      <c r="RRH158"/>
      <c r="RRI158"/>
      <c r="RRJ158"/>
      <c r="RRK158"/>
      <c r="RRL158"/>
      <c r="RRM158"/>
      <c r="RRN158"/>
      <c r="RRO158"/>
      <c r="RRP158"/>
      <c r="RRQ158"/>
      <c r="RRR158"/>
      <c r="RRS158"/>
      <c r="RRT158"/>
      <c r="RRU158"/>
      <c r="RRV158"/>
      <c r="RRW158"/>
      <c r="RRX158"/>
      <c r="RRY158"/>
      <c r="RRZ158"/>
      <c r="RSA158"/>
      <c r="RSB158"/>
      <c r="RSC158"/>
      <c r="RSD158"/>
      <c r="RSE158"/>
      <c r="RSF158"/>
      <c r="RSG158"/>
      <c r="RSH158"/>
      <c r="RSI158"/>
      <c r="RSJ158"/>
      <c r="RSK158"/>
      <c r="RSL158"/>
      <c r="RSM158"/>
      <c r="RSN158"/>
      <c r="RSO158"/>
      <c r="RSP158"/>
      <c r="RSQ158"/>
      <c r="RSR158"/>
      <c r="RSS158"/>
      <c r="RST158"/>
      <c r="RSU158"/>
      <c r="RSV158"/>
      <c r="RSW158"/>
      <c r="RSX158"/>
      <c r="RSY158"/>
      <c r="RSZ158"/>
      <c r="RTA158"/>
      <c r="RTB158"/>
      <c r="RTC158"/>
      <c r="RTD158"/>
      <c r="RTE158"/>
      <c r="RTF158"/>
      <c r="RTG158"/>
      <c r="RTH158"/>
      <c r="RTI158"/>
      <c r="RTJ158"/>
      <c r="RTK158"/>
      <c r="RTL158"/>
      <c r="RTM158"/>
      <c r="RTN158"/>
      <c r="RTO158"/>
      <c r="RTP158"/>
      <c r="RTQ158"/>
      <c r="RTR158"/>
      <c r="RTS158"/>
      <c r="RTT158"/>
      <c r="RTU158"/>
      <c r="RTV158"/>
      <c r="RTW158"/>
      <c r="RTX158"/>
      <c r="RTY158"/>
      <c r="RTZ158"/>
      <c r="RUA158"/>
      <c r="RUB158"/>
      <c r="RUC158"/>
      <c r="RUD158"/>
      <c r="RUE158"/>
      <c r="RUF158"/>
      <c r="RUG158"/>
      <c r="RUH158"/>
      <c r="RUI158"/>
      <c r="RUJ158"/>
      <c r="RUK158"/>
      <c r="RUL158"/>
      <c r="RUM158"/>
      <c r="RUN158"/>
      <c r="RUO158"/>
      <c r="RUP158"/>
      <c r="RUQ158"/>
      <c r="RUR158"/>
      <c r="RUS158"/>
      <c r="RUT158"/>
      <c r="RUU158"/>
      <c r="RUV158"/>
      <c r="RUW158"/>
      <c r="RUX158"/>
      <c r="RUY158"/>
      <c r="RUZ158"/>
      <c r="RVA158"/>
      <c r="RVB158"/>
      <c r="RVC158"/>
      <c r="RVD158"/>
      <c r="RVE158"/>
      <c r="RVF158"/>
      <c r="RVG158"/>
      <c r="RVH158"/>
      <c r="RVI158"/>
      <c r="RVJ158"/>
      <c r="RVK158"/>
      <c r="RVL158"/>
      <c r="RVM158"/>
      <c r="RVN158"/>
      <c r="RVO158"/>
      <c r="RVP158"/>
      <c r="RVQ158"/>
      <c r="RVR158"/>
      <c r="RVS158"/>
      <c r="RVT158"/>
      <c r="RVU158"/>
      <c r="RVV158"/>
      <c r="RVW158"/>
      <c r="RVX158"/>
      <c r="RVY158"/>
      <c r="RVZ158"/>
      <c r="RWA158"/>
      <c r="RWB158"/>
      <c r="RWC158"/>
      <c r="RWD158"/>
      <c r="RWE158"/>
      <c r="RWF158"/>
      <c r="RWG158"/>
      <c r="RWH158"/>
      <c r="RWI158"/>
      <c r="RWJ158"/>
      <c r="RWK158"/>
      <c r="RWL158"/>
      <c r="RWM158"/>
      <c r="RWN158"/>
      <c r="RWO158"/>
      <c r="RWP158"/>
      <c r="RWQ158"/>
      <c r="RWR158"/>
      <c r="RWS158"/>
      <c r="RWT158"/>
      <c r="RWU158"/>
      <c r="RWV158"/>
      <c r="RWW158"/>
      <c r="RWX158"/>
      <c r="RWY158"/>
      <c r="RWZ158"/>
      <c r="RXA158"/>
      <c r="RXB158"/>
      <c r="RXC158"/>
      <c r="RXD158"/>
      <c r="RXE158"/>
      <c r="RXF158"/>
      <c r="RXG158"/>
      <c r="RXH158"/>
      <c r="RXI158"/>
      <c r="RXJ158"/>
      <c r="RXK158"/>
      <c r="RXL158"/>
      <c r="RXM158"/>
      <c r="RXN158"/>
      <c r="RXO158"/>
      <c r="RXP158"/>
      <c r="RXQ158"/>
      <c r="RXR158"/>
      <c r="RXS158"/>
      <c r="RXT158"/>
      <c r="RXU158"/>
      <c r="RXV158"/>
      <c r="RXW158"/>
      <c r="RXX158"/>
      <c r="RXY158"/>
      <c r="RXZ158"/>
      <c r="RYA158"/>
      <c r="RYB158"/>
      <c r="RYC158"/>
      <c r="RYD158"/>
      <c r="RYE158"/>
      <c r="RYF158"/>
      <c r="RYG158"/>
      <c r="RYH158"/>
      <c r="RYI158"/>
      <c r="RYJ158"/>
      <c r="RYK158"/>
      <c r="RYL158"/>
      <c r="RYM158"/>
      <c r="RYN158"/>
      <c r="RYO158"/>
      <c r="RYP158"/>
      <c r="RYQ158"/>
      <c r="RYR158"/>
      <c r="RYS158"/>
      <c r="RYT158"/>
      <c r="RYU158"/>
      <c r="RYV158"/>
      <c r="RYW158"/>
      <c r="RYX158"/>
      <c r="RYY158"/>
      <c r="RYZ158"/>
      <c r="RZA158"/>
      <c r="RZB158"/>
      <c r="RZC158"/>
      <c r="RZD158"/>
      <c r="RZE158"/>
      <c r="RZF158"/>
      <c r="RZG158"/>
      <c r="RZH158"/>
      <c r="RZI158"/>
      <c r="RZJ158"/>
      <c r="RZK158"/>
      <c r="RZL158"/>
      <c r="RZM158"/>
      <c r="RZN158"/>
      <c r="RZO158"/>
      <c r="RZP158"/>
      <c r="RZQ158"/>
      <c r="RZR158"/>
      <c r="RZS158"/>
      <c r="RZT158"/>
      <c r="RZU158"/>
      <c r="RZV158"/>
      <c r="RZW158"/>
      <c r="RZX158"/>
      <c r="RZY158"/>
      <c r="RZZ158"/>
      <c r="SAA158"/>
      <c r="SAB158"/>
      <c r="SAC158"/>
      <c r="SAD158"/>
      <c r="SAE158"/>
      <c r="SAF158"/>
      <c r="SAG158"/>
      <c r="SAH158"/>
      <c r="SAI158"/>
      <c r="SAJ158"/>
      <c r="SAK158"/>
      <c r="SAL158"/>
      <c r="SAM158"/>
      <c r="SAN158"/>
      <c r="SAO158"/>
      <c r="SAP158"/>
      <c r="SAQ158"/>
      <c r="SAR158"/>
      <c r="SAS158"/>
      <c r="SAT158"/>
      <c r="SAU158"/>
      <c r="SAV158"/>
      <c r="SAW158"/>
      <c r="SAX158"/>
      <c r="SAY158"/>
      <c r="SAZ158"/>
      <c r="SBA158"/>
      <c r="SBB158"/>
      <c r="SBC158"/>
      <c r="SBD158"/>
      <c r="SBE158"/>
      <c r="SBF158"/>
      <c r="SBG158"/>
      <c r="SBH158"/>
      <c r="SBI158"/>
      <c r="SBJ158"/>
      <c r="SBK158"/>
      <c r="SBL158"/>
      <c r="SBM158"/>
      <c r="SBN158"/>
      <c r="SBO158"/>
      <c r="SBP158"/>
      <c r="SBQ158"/>
      <c r="SBR158"/>
      <c r="SBS158"/>
      <c r="SBT158"/>
      <c r="SBU158"/>
      <c r="SBV158"/>
      <c r="SBW158"/>
      <c r="SBX158"/>
      <c r="SBY158"/>
      <c r="SBZ158"/>
      <c r="SCA158"/>
      <c r="SCB158"/>
      <c r="SCC158"/>
      <c r="SCD158"/>
      <c r="SCE158"/>
      <c r="SCF158"/>
      <c r="SCG158"/>
      <c r="SCH158"/>
      <c r="SCI158"/>
      <c r="SCJ158"/>
      <c r="SCK158"/>
      <c r="SCL158"/>
      <c r="SCM158"/>
      <c r="SCN158"/>
      <c r="SCO158"/>
      <c r="SCP158"/>
      <c r="SCQ158"/>
      <c r="SCR158"/>
      <c r="SCS158"/>
      <c r="SCT158"/>
      <c r="SCU158"/>
      <c r="SCV158"/>
      <c r="SCW158"/>
      <c r="SCX158"/>
      <c r="SCY158"/>
      <c r="SCZ158"/>
      <c r="SDA158"/>
      <c r="SDB158"/>
      <c r="SDC158"/>
      <c r="SDD158"/>
      <c r="SDE158"/>
      <c r="SDF158"/>
      <c r="SDG158"/>
      <c r="SDH158"/>
      <c r="SDI158"/>
      <c r="SDJ158"/>
      <c r="SDK158"/>
      <c r="SDL158"/>
      <c r="SDM158"/>
      <c r="SDN158"/>
      <c r="SDO158"/>
      <c r="SDP158"/>
      <c r="SDQ158"/>
      <c r="SDR158"/>
      <c r="SDS158"/>
      <c r="SDT158"/>
      <c r="SDU158"/>
      <c r="SDV158"/>
      <c r="SDW158"/>
      <c r="SDX158"/>
      <c r="SDY158"/>
      <c r="SDZ158"/>
      <c r="SEA158"/>
      <c r="SEB158"/>
      <c r="SEC158"/>
      <c r="SED158"/>
      <c r="SEE158"/>
      <c r="SEF158"/>
      <c r="SEG158"/>
      <c r="SEH158"/>
      <c r="SEI158"/>
      <c r="SEJ158"/>
      <c r="SEK158"/>
      <c r="SEL158"/>
      <c r="SEM158"/>
      <c r="SEN158"/>
      <c r="SEO158"/>
      <c r="SEP158"/>
      <c r="SEQ158"/>
      <c r="SER158"/>
      <c r="SES158"/>
      <c r="SET158"/>
      <c r="SEU158"/>
      <c r="SEV158"/>
      <c r="SEW158"/>
      <c r="SEX158"/>
      <c r="SEY158"/>
      <c r="SEZ158"/>
      <c r="SFA158"/>
      <c r="SFB158"/>
      <c r="SFC158"/>
      <c r="SFD158"/>
      <c r="SFE158"/>
      <c r="SFF158"/>
      <c r="SFG158"/>
      <c r="SFH158"/>
      <c r="SFI158"/>
      <c r="SFJ158"/>
      <c r="SFK158"/>
      <c r="SFL158"/>
      <c r="SFM158"/>
      <c r="SFN158"/>
      <c r="SFO158"/>
      <c r="SFP158"/>
      <c r="SFQ158"/>
      <c r="SFR158"/>
      <c r="SFS158"/>
      <c r="SFT158"/>
      <c r="SFU158"/>
      <c r="SFV158"/>
      <c r="SFW158"/>
      <c r="SFX158"/>
      <c r="SFY158"/>
      <c r="SFZ158"/>
      <c r="SGA158"/>
      <c r="SGB158"/>
      <c r="SGC158"/>
      <c r="SGD158"/>
      <c r="SGE158"/>
      <c r="SGF158"/>
      <c r="SGG158"/>
      <c r="SGH158"/>
      <c r="SGI158"/>
      <c r="SGJ158"/>
      <c r="SGK158"/>
      <c r="SGL158"/>
      <c r="SGM158"/>
      <c r="SGN158"/>
      <c r="SGO158"/>
      <c r="SGP158"/>
      <c r="SGQ158"/>
      <c r="SGR158"/>
      <c r="SGS158"/>
      <c r="SGT158"/>
      <c r="SGU158"/>
      <c r="SGV158"/>
      <c r="SGW158"/>
      <c r="SGX158"/>
      <c r="SGY158"/>
      <c r="SGZ158"/>
      <c r="SHA158"/>
      <c r="SHB158"/>
      <c r="SHC158"/>
      <c r="SHD158"/>
      <c r="SHE158"/>
      <c r="SHF158"/>
      <c r="SHG158"/>
      <c r="SHH158"/>
      <c r="SHI158"/>
      <c r="SHJ158"/>
      <c r="SHK158"/>
      <c r="SHL158"/>
      <c r="SHM158"/>
      <c r="SHN158"/>
      <c r="SHO158"/>
      <c r="SHP158"/>
      <c r="SHQ158"/>
      <c r="SHR158"/>
      <c r="SHS158"/>
      <c r="SHT158"/>
      <c r="SHU158"/>
      <c r="SHV158"/>
      <c r="SHW158"/>
      <c r="SHX158"/>
      <c r="SHY158"/>
      <c r="SHZ158"/>
      <c r="SIA158"/>
      <c r="SIB158"/>
      <c r="SIC158"/>
      <c r="SID158"/>
      <c r="SIE158"/>
      <c r="SIF158"/>
      <c r="SIG158"/>
      <c r="SIH158"/>
      <c r="SII158"/>
      <c r="SIJ158"/>
      <c r="SIK158"/>
      <c r="SIL158"/>
      <c r="SIM158"/>
      <c r="SIN158"/>
      <c r="SIO158"/>
      <c r="SIP158"/>
      <c r="SIQ158"/>
      <c r="SIR158"/>
      <c r="SIS158"/>
      <c r="SIT158"/>
      <c r="SIU158"/>
      <c r="SIV158"/>
      <c r="SIW158"/>
      <c r="SIX158"/>
      <c r="SIY158"/>
      <c r="SIZ158"/>
      <c r="SJA158"/>
      <c r="SJB158"/>
      <c r="SJC158"/>
      <c r="SJD158"/>
      <c r="SJE158"/>
      <c r="SJF158"/>
      <c r="SJG158"/>
      <c r="SJH158"/>
      <c r="SJI158"/>
      <c r="SJJ158"/>
      <c r="SJK158"/>
      <c r="SJL158"/>
      <c r="SJM158"/>
      <c r="SJN158"/>
      <c r="SJO158"/>
      <c r="SJP158"/>
      <c r="SJQ158"/>
      <c r="SJR158"/>
      <c r="SJS158"/>
      <c r="SJT158"/>
      <c r="SJU158"/>
      <c r="SJV158"/>
      <c r="SJW158"/>
      <c r="SJX158"/>
      <c r="SJY158"/>
      <c r="SJZ158"/>
      <c r="SKA158"/>
      <c r="SKB158"/>
      <c r="SKC158"/>
      <c r="SKD158"/>
      <c r="SKE158"/>
      <c r="SKF158"/>
      <c r="SKG158"/>
      <c r="SKH158"/>
      <c r="SKI158"/>
      <c r="SKJ158"/>
      <c r="SKK158"/>
      <c r="SKL158"/>
      <c r="SKM158"/>
      <c r="SKN158"/>
      <c r="SKO158"/>
      <c r="SKP158"/>
      <c r="SKQ158"/>
      <c r="SKR158"/>
      <c r="SKS158"/>
      <c r="SKT158"/>
      <c r="SKU158"/>
      <c r="SKV158"/>
      <c r="SKW158"/>
      <c r="SKX158"/>
      <c r="SKY158"/>
      <c r="SKZ158"/>
      <c r="SLA158"/>
      <c r="SLB158"/>
      <c r="SLC158"/>
      <c r="SLD158"/>
      <c r="SLE158"/>
      <c r="SLF158"/>
      <c r="SLG158"/>
      <c r="SLH158"/>
      <c r="SLI158"/>
      <c r="SLJ158"/>
      <c r="SLK158"/>
      <c r="SLL158"/>
      <c r="SLM158"/>
      <c r="SLN158"/>
      <c r="SLO158"/>
      <c r="SLP158"/>
      <c r="SLQ158"/>
      <c r="SLR158"/>
      <c r="SLS158"/>
      <c r="SLT158"/>
      <c r="SLU158"/>
      <c r="SLV158"/>
      <c r="SLW158"/>
      <c r="SLX158"/>
      <c r="SLY158"/>
      <c r="SLZ158"/>
      <c r="SMA158"/>
      <c r="SMB158"/>
      <c r="SMC158"/>
      <c r="SMD158"/>
      <c r="SME158"/>
      <c r="SMF158"/>
      <c r="SMG158"/>
      <c r="SMH158"/>
      <c r="SMI158"/>
      <c r="SMJ158"/>
      <c r="SMK158"/>
      <c r="SML158"/>
      <c r="SMM158"/>
      <c r="SMN158"/>
      <c r="SMO158"/>
      <c r="SMP158"/>
      <c r="SMQ158"/>
      <c r="SMR158"/>
      <c r="SMS158"/>
      <c r="SMT158"/>
      <c r="SMU158"/>
      <c r="SMV158"/>
      <c r="SMW158"/>
      <c r="SMX158"/>
      <c r="SMY158"/>
      <c r="SMZ158"/>
      <c r="SNA158"/>
      <c r="SNB158"/>
      <c r="SNC158"/>
      <c r="SND158"/>
      <c r="SNE158"/>
      <c r="SNF158"/>
      <c r="SNG158"/>
      <c r="SNH158"/>
      <c r="SNI158"/>
      <c r="SNJ158"/>
      <c r="SNK158"/>
      <c r="SNL158"/>
      <c r="SNM158"/>
      <c r="SNN158"/>
      <c r="SNO158"/>
      <c r="SNP158"/>
      <c r="SNQ158"/>
      <c r="SNR158"/>
      <c r="SNS158"/>
      <c r="SNT158"/>
      <c r="SNU158"/>
      <c r="SNV158"/>
      <c r="SNW158"/>
      <c r="SNX158"/>
      <c r="SNY158"/>
      <c r="SNZ158"/>
      <c r="SOA158"/>
      <c r="SOB158"/>
      <c r="SOC158"/>
      <c r="SOD158"/>
      <c r="SOE158"/>
      <c r="SOF158"/>
      <c r="SOG158"/>
      <c r="SOH158"/>
      <c r="SOI158"/>
      <c r="SOJ158"/>
      <c r="SOK158"/>
      <c r="SOL158"/>
      <c r="SOM158"/>
      <c r="SON158"/>
      <c r="SOO158"/>
      <c r="SOP158"/>
      <c r="SOQ158"/>
      <c r="SOR158"/>
      <c r="SOS158"/>
      <c r="SOT158"/>
      <c r="SOU158"/>
      <c r="SOV158"/>
      <c r="SOW158"/>
      <c r="SOX158"/>
      <c r="SOY158"/>
      <c r="SOZ158"/>
      <c r="SPA158"/>
      <c r="SPB158"/>
      <c r="SPC158"/>
      <c r="SPD158"/>
      <c r="SPE158"/>
      <c r="SPF158"/>
      <c r="SPG158"/>
      <c r="SPH158"/>
      <c r="SPI158"/>
      <c r="SPJ158"/>
      <c r="SPK158"/>
      <c r="SPL158"/>
      <c r="SPM158"/>
      <c r="SPN158"/>
      <c r="SPO158"/>
      <c r="SPP158"/>
      <c r="SPQ158"/>
      <c r="SPR158"/>
      <c r="SPS158"/>
      <c r="SPT158"/>
      <c r="SPU158"/>
      <c r="SPV158"/>
      <c r="SPW158"/>
      <c r="SPX158"/>
      <c r="SPY158"/>
      <c r="SPZ158"/>
      <c r="SQA158"/>
      <c r="SQB158"/>
      <c r="SQC158"/>
      <c r="SQD158"/>
      <c r="SQE158"/>
      <c r="SQF158"/>
      <c r="SQG158"/>
      <c r="SQH158"/>
      <c r="SQI158"/>
      <c r="SQJ158"/>
      <c r="SQK158"/>
      <c r="SQL158"/>
      <c r="SQM158"/>
      <c r="SQN158"/>
      <c r="SQO158"/>
      <c r="SQP158"/>
      <c r="SQQ158"/>
      <c r="SQR158"/>
      <c r="SQS158"/>
      <c r="SQT158"/>
      <c r="SQU158"/>
      <c r="SQV158"/>
      <c r="SQW158"/>
      <c r="SQX158"/>
      <c r="SQY158"/>
      <c r="SQZ158"/>
      <c r="SRA158"/>
      <c r="SRB158"/>
      <c r="SRC158"/>
      <c r="SRD158"/>
      <c r="SRE158"/>
      <c r="SRF158"/>
      <c r="SRG158"/>
      <c r="SRH158"/>
      <c r="SRI158"/>
      <c r="SRJ158"/>
      <c r="SRK158"/>
      <c r="SRL158"/>
      <c r="SRM158"/>
      <c r="SRN158"/>
      <c r="SRO158"/>
      <c r="SRP158"/>
      <c r="SRQ158"/>
      <c r="SRR158"/>
      <c r="SRS158"/>
      <c r="SRT158"/>
      <c r="SRU158"/>
      <c r="SRV158"/>
      <c r="SRW158"/>
      <c r="SRX158"/>
      <c r="SRY158"/>
      <c r="SRZ158"/>
      <c r="SSA158"/>
      <c r="SSB158"/>
      <c r="SSC158"/>
      <c r="SSD158"/>
      <c r="SSE158"/>
      <c r="SSF158"/>
      <c r="SSG158"/>
      <c r="SSH158"/>
      <c r="SSI158"/>
      <c r="SSJ158"/>
      <c r="SSK158"/>
      <c r="SSL158"/>
      <c r="SSM158"/>
      <c r="SSN158"/>
      <c r="SSO158"/>
      <c r="SSP158"/>
      <c r="SSQ158"/>
      <c r="SSR158"/>
      <c r="SSS158"/>
      <c r="SST158"/>
      <c r="SSU158"/>
      <c r="SSV158"/>
      <c r="SSW158"/>
      <c r="SSX158"/>
      <c r="SSY158"/>
      <c r="SSZ158"/>
      <c r="STA158"/>
      <c r="STB158"/>
      <c r="STC158"/>
      <c r="STD158"/>
      <c r="STE158"/>
      <c r="STF158"/>
      <c r="STG158"/>
      <c r="STH158"/>
      <c r="STI158"/>
      <c r="STJ158"/>
      <c r="STK158"/>
      <c r="STL158"/>
      <c r="STM158"/>
      <c r="STN158"/>
      <c r="STO158"/>
      <c r="STP158"/>
      <c r="STQ158"/>
      <c r="STR158"/>
      <c r="STS158"/>
      <c r="STT158"/>
      <c r="STU158"/>
      <c r="STV158"/>
      <c r="STW158"/>
      <c r="STX158"/>
      <c r="STY158"/>
      <c r="STZ158"/>
      <c r="SUA158"/>
      <c r="SUB158"/>
      <c r="SUC158"/>
      <c r="SUD158"/>
      <c r="SUE158"/>
      <c r="SUF158"/>
      <c r="SUG158"/>
      <c r="SUH158"/>
      <c r="SUI158"/>
      <c r="SUJ158"/>
      <c r="SUK158"/>
      <c r="SUL158"/>
      <c r="SUM158"/>
      <c r="SUN158"/>
      <c r="SUO158"/>
      <c r="SUP158"/>
      <c r="SUQ158"/>
      <c r="SUR158"/>
      <c r="SUS158"/>
      <c r="SUT158"/>
      <c r="SUU158"/>
      <c r="SUV158"/>
      <c r="SUW158"/>
      <c r="SUX158"/>
      <c r="SUY158"/>
      <c r="SUZ158"/>
      <c r="SVA158"/>
      <c r="SVB158"/>
      <c r="SVC158"/>
      <c r="SVD158"/>
      <c r="SVE158"/>
      <c r="SVF158"/>
      <c r="SVG158"/>
      <c r="SVH158"/>
      <c r="SVI158"/>
      <c r="SVJ158"/>
      <c r="SVK158"/>
      <c r="SVL158"/>
      <c r="SVM158"/>
      <c r="SVN158"/>
      <c r="SVO158"/>
      <c r="SVP158"/>
      <c r="SVQ158"/>
      <c r="SVR158"/>
      <c r="SVS158"/>
      <c r="SVT158"/>
      <c r="SVU158"/>
      <c r="SVV158"/>
      <c r="SVW158"/>
      <c r="SVX158"/>
      <c r="SVY158"/>
      <c r="SVZ158"/>
      <c r="SWA158"/>
      <c r="SWB158"/>
      <c r="SWC158"/>
      <c r="SWD158"/>
      <c r="SWE158"/>
      <c r="SWF158"/>
      <c r="SWG158"/>
      <c r="SWH158"/>
      <c r="SWI158"/>
      <c r="SWJ158"/>
      <c r="SWK158"/>
      <c r="SWL158"/>
      <c r="SWM158"/>
      <c r="SWN158"/>
      <c r="SWO158"/>
      <c r="SWP158"/>
      <c r="SWQ158"/>
      <c r="SWR158"/>
      <c r="SWS158"/>
      <c r="SWT158"/>
      <c r="SWU158"/>
      <c r="SWV158"/>
      <c r="SWW158"/>
      <c r="SWX158"/>
      <c r="SWY158"/>
      <c r="SWZ158"/>
      <c r="SXA158"/>
      <c r="SXB158"/>
      <c r="SXC158"/>
      <c r="SXD158"/>
      <c r="SXE158"/>
      <c r="SXF158"/>
      <c r="SXG158"/>
      <c r="SXH158"/>
      <c r="SXI158"/>
      <c r="SXJ158"/>
      <c r="SXK158"/>
      <c r="SXL158"/>
      <c r="SXM158"/>
      <c r="SXN158"/>
      <c r="SXO158"/>
      <c r="SXP158"/>
      <c r="SXQ158"/>
      <c r="SXR158"/>
      <c r="SXS158"/>
      <c r="SXT158"/>
      <c r="SXU158"/>
      <c r="SXV158"/>
      <c r="SXW158"/>
      <c r="SXX158"/>
      <c r="SXY158"/>
      <c r="SXZ158"/>
      <c r="SYA158"/>
      <c r="SYB158"/>
      <c r="SYC158"/>
      <c r="SYD158"/>
      <c r="SYE158"/>
      <c r="SYF158"/>
      <c r="SYG158"/>
      <c r="SYH158"/>
      <c r="SYI158"/>
      <c r="SYJ158"/>
      <c r="SYK158"/>
      <c r="SYL158"/>
      <c r="SYM158"/>
      <c r="SYN158"/>
      <c r="SYO158"/>
      <c r="SYP158"/>
      <c r="SYQ158"/>
      <c r="SYR158"/>
      <c r="SYS158"/>
      <c r="SYT158"/>
      <c r="SYU158"/>
      <c r="SYV158"/>
      <c r="SYW158"/>
      <c r="SYX158"/>
      <c r="SYY158"/>
      <c r="SYZ158"/>
      <c r="SZA158"/>
      <c r="SZB158"/>
      <c r="SZC158"/>
      <c r="SZD158"/>
      <c r="SZE158"/>
      <c r="SZF158"/>
      <c r="SZG158"/>
      <c r="SZH158"/>
      <c r="SZI158"/>
      <c r="SZJ158"/>
      <c r="SZK158"/>
      <c r="SZL158"/>
      <c r="SZM158"/>
      <c r="SZN158"/>
      <c r="SZO158"/>
      <c r="SZP158"/>
      <c r="SZQ158"/>
      <c r="SZR158"/>
      <c r="SZS158"/>
      <c r="SZT158"/>
      <c r="SZU158"/>
      <c r="SZV158"/>
      <c r="SZW158"/>
      <c r="SZX158"/>
      <c r="SZY158"/>
      <c r="SZZ158"/>
      <c r="TAA158"/>
      <c r="TAB158"/>
      <c r="TAC158"/>
      <c r="TAD158"/>
      <c r="TAE158"/>
      <c r="TAF158"/>
      <c r="TAG158"/>
      <c r="TAH158"/>
      <c r="TAI158"/>
      <c r="TAJ158"/>
      <c r="TAK158"/>
      <c r="TAL158"/>
      <c r="TAM158"/>
      <c r="TAN158"/>
      <c r="TAO158"/>
      <c r="TAP158"/>
      <c r="TAQ158"/>
      <c r="TAR158"/>
      <c r="TAS158"/>
      <c r="TAT158"/>
      <c r="TAU158"/>
      <c r="TAV158"/>
      <c r="TAW158"/>
      <c r="TAX158"/>
      <c r="TAY158"/>
      <c r="TAZ158"/>
      <c r="TBA158"/>
      <c r="TBB158"/>
      <c r="TBC158"/>
      <c r="TBD158"/>
      <c r="TBE158"/>
      <c r="TBF158"/>
      <c r="TBG158"/>
      <c r="TBH158"/>
      <c r="TBI158"/>
      <c r="TBJ158"/>
      <c r="TBK158"/>
      <c r="TBL158"/>
      <c r="TBM158"/>
      <c r="TBN158"/>
      <c r="TBO158"/>
      <c r="TBP158"/>
      <c r="TBQ158"/>
      <c r="TBR158"/>
      <c r="TBS158"/>
      <c r="TBT158"/>
      <c r="TBU158"/>
      <c r="TBV158"/>
      <c r="TBW158"/>
      <c r="TBX158"/>
      <c r="TBY158"/>
      <c r="TBZ158"/>
      <c r="TCA158"/>
      <c r="TCB158"/>
      <c r="TCC158"/>
      <c r="TCD158"/>
      <c r="TCE158"/>
      <c r="TCF158"/>
      <c r="TCG158"/>
      <c r="TCH158"/>
      <c r="TCI158"/>
      <c r="TCJ158"/>
      <c r="TCK158"/>
      <c r="TCL158"/>
      <c r="TCM158"/>
      <c r="TCN158"/>
      <c r="TCO158"/>
      <c r="TCP158"/>
      <c r="TCQ158"/>
      <c r="TCR158"/>
      <c r="TCS158"/>
      <c r="TCT158"/>
      <c r="TCU158"/>
      <c r="TCV158"/>
      <c r="TCW158"/>
      <c r="TCX158"/>
      <c r="TCY158"/>
      <c r="TCZ158"/>
      <c r="TDA158"/>
      <c r="TDB158"/>
      <c r="TDC158"/>
      <c r="TDD158"/>
      <c r="TDE158"/>
      <c r="TDF158"/>
      <c r="TDG158"/>
      <c r="TDH158"/>
      <c r="TDI158"/>
      <c r="TDJ158"/>
      <c r="TDK158"/>
      <c r="TDL158"/>
      <c r="TDM158"/>
      <c r="TDN158"/>
      <c r="TDO158"/>
      <c r="TDP158"/>
      <c r="TDQ158"/>
      <c r="TDR158"/>
      <c r="TDS158"/>
      <c r="TDT158"/>
      <c r="TDU158"/>
      <c r="TDV158"/>
      <c r="TDW158"/>
      <c r="TDX158"/>
      <c r="TDY158"/>
      <c r="TDZ158"/>
      <c r="TEA158"/>
      <c r="TEB158"/>
      <c r="TEC158"/>
      <c r="TED158"/>
      <c r="TEE158"/>
      <c r="TEF158"/>
      <c r="TEG158"/>
      <c r="TEH158"/>
      <c r="TEI158"/>
      <c r="TEJ158"/>
      <c r="TEK158"/>
      <c r="TEL158"/>
      <c r="TEM158"/>
      <c r="TEN158"/>
      <c r="TEO158"/>
      <c r="TEP158"/>
      <c r="TEQ158"/>
      <c r="TER158"/>
      <c r="TES158"/>
      <c r="TET158"/>
      <c r="TEU158"/>
      <c r="TEV158"/>
      <c r="TEW158"/>
      <c r="TEX158"/>
      <c r="TEY158"/>
      <c r="TEZ158"/>
      <c r="TFA158"/>
      <c r="TFB158"/>
      <c r="TFC158"/>
      <c r="TFD158"/>
      <c r="TFE158"/>
      <c r="TFF158"/>
      <c r="TFG158"/>
      <c r="TFH158"/>
      <c r="TFI158"/>
      <c r="TFJ158"/>
      <c r="TFK158"/>
      <c r="TFL158"/>
      <c r="TFM158"/>
      <c r="TFN158"/>
      <c r="TFO158"/>
      <c r="TFP158"/>
      <c r="TFQ158"/>
      <c r="TFR158"/>
      <c r="TFS158"/>
      <c r="TFT158"/>
      <c r="TFU158"/>
      <c r="TFV158"/>
      <c r="TFW158"/>
      <c r="TFX158"/>
      <c r="TFY158"/>
      <c r="TFZ158"/>
      <c r="TGA158"/>
      <c r="TGB158"/>
      <c r="TGC158"/>
      <c r="TGD158"/>
      <c r="TGE158"/>
      <c r="TGF158"/>
      <c r="TGG158"/>
      <c r="TGH158"/>
      <c r="TGI158"/>
      <c r="TGJ158"/>
      <c r="TGK158"/>
      <c r="TGL158"/>
      <c r="TGM158"/>
      <c r="TGN158"/>
      <c r="TGO158"/>
      <c r="TGP158"/>
      <c r="TGQ158"/>
      <c r="TGR158"/>
      <c r="TGS158"/>
      <c r="TGT158"/>
      <c r="TGU158"/>
      <c r="TGV158"/>
      <c r="TGW158"/>
      <c r="TGX158"/>
      <c r="TGY158"/>
      <c r="TGZ158"/>
      <c r="THA158"/>
      <c r="THB158"/>
      <c r="THC158"/>
      <c r="THD158"/>
      <c r="THE158"/>
      <c r="THF158"/>
      <c r="THG158"/>
      <c r="THH158"/>
      <c r="THI158"/>
      <c r="THJ158"/>
      <c r="THK158"/>
      <c r="THL158"/>
      <c r="THM158"/>
      <c r="THN158"/>
      <c r="THO158"/>
      <c r="THP158"/>
      <c r="THQ158"/>
      <c r="THR158"/>
      <c r="THS158"/>
      <c r="THT158"/>
      <c r="THU158"/>
      <c r="THV158"/>
      <c r="THW158"/>
      <c r="THX158"/>
      <c r="THY158"/>
      <c r="THZ158"/>
      <c r="TIA158"/>
      <c r="TIB158"/>
      <c r="TIC158"/>
      <c r="TID158"/>
      <c r="TIE158"/>
      <c r="TIF158"/>
      <c r="TIG158"/>
      <c r="TIH158"/>
      <c r="TII158"/>
      <c r="TIJ158"/>
      <c r="TIK158"/>
      <c r="TIL158"/>
      <c r="TIM158"/>
      <c r="TIN158"/>
      <c r="TIO158"/>
      <c r="TIP158"/>
      <c r="TIQ158"/>
      <c r="TIR158"/>
      <c r="TIS158"/>
      <c r="TIT158"/>
      <c r="TIU158"/>
      <c r="TIV158"/>
      <c r="TIW158"/>
      <c r="TIX158"/>
      <c r="TIY158"/>
      <c r="TIZ158"/>
      <c r="TJA158"/>
      <c r="TJB158"/>
      <c r="TJC158"/>
      <c r="TJD158"/>
      <c r="TJE158"/>
      <c r="TJF158"/>
      <c r="TJG158"/>
      <c r="TJH158"/>
      <c r="TJI158"/>
      <c r="TJJ158"/>
      <c r="TJK158"/>
      <c r="TJL158"/>
      <c r="TJM158"/>
      <c r="TJN158"/>
      <c r="TJO158"/>
      <c r="TJP158"/>
      <c r="TJQ158"/>
      <c r="TJR158"/>
      <c r="TJS158"/>
      <c r="TJT158"/>
      <c r="TJU158"/>
      <c r="TJV158"/>
      <c r="TJW158"/>
      <c r="TJX158"/>
      <c r="TJY158"/>
      <c r="TJZ158"/>
      <c r="TKA158"/>
      <c r="TKB158"/>
      <c r="TKC158"/>
      <c r="TKD158"/>
      <c r="TKE158"/>
      <c r="TKF158"/>
      <c r="TKG158"/>
      <c r="TKH158"/>
      <c r="TKI158"/>
      <c r="TKJ158"/>
      <c r="TKK158"/>
      <c r="TKL158"/>
      <c r="TKM158"/>
      <c r="TKN158"/>
      <c r="TKO158"/>
      <c r="TKP158"/>
      <c r="TKQ158"/>
      <c r="TKR158"/>
      <c r="TKS158"/>
      <c r="TKT158"/>
      <c r="TKU158"/>
      <c r="TKV158"/>
      <c r="TKW158"/>
      <c r="TKX158"/>
      <c r="TKY158"/>
      <c r="TKZ158"/>
      <c r="TLA158"/>
      <c r="TLB158"/>
      <c r="TLC158"/>
      <c r="TLD158"/>
      <c r="TLE158"/>
      <c r="TLF158"/>
      <c r="TLG158"/>
      <c r="TLH158"/>
      <c r="TLI158"/>
      <c r="TLJ158"/>
      <c r="TLK158"/>
      <c r="TLL158"/>
      <c r="TLM158"/>
      <c r="TLN158"/>
      <c r="TLO158"/>
      <c r="TLP158"/>
      <c r="TLQ158"/>
      <c r="TLR158"/>
      <c r="TLS158"/>
      <c r="TLT158"/>
      <c r="TLU158"/>
      <c r="TLV158"/>
      <c r="TLW158"/>
      <c r="TLX158"/>
      <c r="TLY158"/>
      <c r="TLZ158"/>
      <c r="TMA158"/>
      <c r="TMB158"/>
      <c r="TMC158"/>
      <c r="TMD158"/>
      <c r="TME158"/>
      <c r="TMF158"/>
      <c r="TMG158"/>
      <c r="TMH158"/>
      <c r="TMI158"/>
      <c r="TMJ158"/>
      <c r="TMK158"/>
      <c r="TML158"/>
      <c r="TMM158"/>
      <c r="TMN158"/>
      <c r="TMO158"/>
      <c r="TMP158"/>
      <c r="TMQ158"/>
      <c r="TMR158"/>
      <c r="TMS158"/>
      <c r="TMT158"/>
      <c r="TMU158"/>
      <c r="TMV158"/>
      <c r="TMW158"/>
      <c r="TMX158"/>
      <c r="TMY158"/>
      <c r="TMZ158"/>
      <c r="TNA158"/>
      <c r="TNB158"/>
      <c r="TNC158"/>
      <c r="TND158"/>
      <c r="TNE158"/>
      <c r="TNF158"/>
      <c r="TNG158"/>
      <c r="TNH158"/>
      <c r="TNI158"/>
      <c r="TNJ158"/>
      <c r="TNK158"/>
      <c r="TNL158"/>
      <c r="TNM158"/>
      <c r="TNN158"/>
      <c r="TNO158"/>
      <c r="TNP158"/>
      <c r="TNQ158"/>
      <c r="TNR158"/>
      <c r="TNS158"/>
      <c r="TNT158"/>
      <c r="TNU158"/>
      <c r="TNV158"/>
      <c r="TNW158"/>
      <c r="TNX158"/>
      <c r="TNY158"/>
      <c r="TNZ158"/>
      <c r="TOA158"/>
      <c r="TOB158"/>
      <c r="TOC158"/>
      <c r="TOD158"/>
      <c r="TOE158"/>
      <c r="TOF158"/>
      <c r="TOG158"/>
      <c r="TOH158"/>
      <c r="TOI158"/>
      <c r="TOJ158"/>
      <c r="TOK158"/>
      <c r="TOL158"/>
      <c r="TOM158"/>
      <c r="TON158"/>
      <c r="TOO158"/>
      <c r="TOP158"/>
      <c r="TOQ158"/>
      <c r="TOR158"/>
      <c r="TOS158"/>
      <c r="TOT158"/>
      <c r="TOU158"/>
      <c r="TOV158"/>
      <c r="TOW158"/>
      <c r="TOX158"/>
      <c r="TOY158"/>
      <c r="TOZ158"/>
      <c r="TPA158"/>
      <c r="TPB158"/>
      <c r="TPC158"/>
      <c r="TPD158"/>
      <c r="TPE158"/>
      <c r="TPF158"/>
      <c r="TPG158"/>
      <c r="TPH158"/>
      <c r="TPI158"/>
      <c r="TPJ158"/>
      <c r="TPK158"/>
      <c r="TPL158"/>
      <c r="TPM158"/>
      <c r="TPN158"/>
      <c r="TPO158"/>
      <c r="TPP158"/>
      <c r="TPQ158"/>
      <c r="TPR158"/>
      <c r="TPS158"/>
      <c r="TPT158"/>
      <c r="TPU158"/>
      <c r="TPV158"/>
      <c r="TPW158"/>
      <c r="TPX158"/>
      <c r="TPY158"/>
      <c r="TPZ158"/>
      <c r="TQA158"/>
      <c r="TQB158"/>
      <c r="TQC158"/>
      <c r="TQD158"/>
      <c r="TQE158"/>
      <c r="TQF158"/>
      <c r="TQG158"/>
      <c r="TQH158"/>
      <c r="TQI158"/>
      <c r="TQJ158"/>
      <c r="TQK158"/>
      <c r="TQL158"/>
      <c r="TQM158"/>
      <c r="TQN158"/>
      <c r="TQO158"/>
      <c r="TQP158"/>
      <c r="TQQ158"/>
      <c r="TQR158"/>
      <c r="TQS158"/>
      <c r="TQT158"/>
      <c r="TQU158"/>
      <c r="TQV158"/>
      <c r="TQW158"/>
      <c r="TQX158"/>
      <c r="TQY158"/>
      <c r="TQZ158"/>
      <c r="TRA158"/>
      <c r="TRB158"/>
      <c r="TRC158"/>
      <c r="TRD158"/>
      <c r="TRE158"/>
      <c r="TRF158"/>
      <c r="TRG158"/>
      <c r="TRH158"/>
      <c r="TRI158"/>
      <c r="TRJ158"/>
      <c r="TRK158"/>
      <c r="TRL158"/>
      <c r="TRM158"/>
      <c r="TRN158"/>
      <c r="TRO158"/>
      <c r="TRP158"/>
      <c r="TRQ158"/>
      <c r="TRR158"/>
      <c r="TRS158"/>
      <c r="TRT158"/>
      <c r="TRU158"/>
      <c r="TRV158"/>
      <c r="TRW158"/>
      <c r="TRX158"/>
      <c r="TRY158"/>
      <c r="TRZ158"/>
      <c r="TSA158"/>
      <c r="TSB158"/>
      <c r="TSC158"/>
      <c r="TSD158"/>
      <c r="TSE158"/>
      <c r="TSF158"/>
      <c r="TSG158"/>
      <c r="TSH158"/>
      <c r="TSI158"/>
      <c r="TSJ158"/>
      <c r="TSK158"/>
      <c r="TSL158"/>
      <c r="TSM158"/>
      <c r="TSN158"/>
      <c r="TSO158"/>
      <c r="TSP158"/>
      <c r="TSQ158"/>
      <c r="TSR158"/>
      <c r="TSS158"/>
      <c r="TST158"/>
      <c r="TSU158"/>
      <c r="TSV158"/>
      <c r="TSW158"/>
      <c r="TSX158"/>
      <c r="TSY158"/>
      <c r="TSZ158"/>
      <c r="TTA158"/>
      <c r="TTB158"/>
      <c r="TTC158"/>
      <c r="TTD158"/>
      <c r="TTE158"/>
      <c r="TTF158"/>
      <c r="TTG158"/>
      <c r="TTH158"/>
      <c r="TTI158"/>
      <c r="TTJ158"/>
      <c r="TTK158"/>
      <c r="TTL158"/>
      <c r="TTM158"/>
      <c r="TTN158"/>
      <c r="TTO158"/>
      <c r="TTP158"/>
      <c r="TTQ158"/>
      <c r="TTR158"/>
      <c r="TTS158"/>
      <c r="TTT158"/>
      <c r="TTU158"/>
      <c r="TTV158"/>
      <c r="TTW158"/>
      <c r="TTX158"/>
      <c r="TTY158"/>
      <c r="TTZ158"/>
      <c r="TUA158"/>
      <c r="TUB158"/>
      <c r="TUC158"/>
      <c r="TUD158"/>
      <c r="TUE158"/>
      <c r="TUF158"/>
      <c r="TUG158"/>
      <c r="TUH158"/>
      <c r="TUI158"/>
      <c r="TUJ158"/>
      <c r="TUK158"/>
      <c r="TUL158"/>
      <c r="TUM158"/>
      <c r="TUN158"/>
      <c r="TUO158"/>
      <c r="TUP158"/>
      <c r="TUQ158"/>
      <c r="TUR158"/>
      <c r="TUS158"/>
      <c r="TUT158"/>
      <c r="TUU158"/>
      <c r="TUV158"/>
      <c r="TUW158"/>
      <c r="TUX158"/>
      <c r="TUY158"/>
      <c r="TUZ158"/>
      <c r="TVA158"/>
      <c r="TVB158"/>
      <c r="TVC158"/>
      <c r="TVD158"/>
      <c r="TVE158"/>
      <c r="TVF158"/>
      <c r="TVG158"/>
      <c r="TVH158"/>
      <c r="TVI158"/>
      <c r="TVJ158"/>
      <c r="TVK158"/>
      <c r="TVL158"/>
      <c r="TVM158"/>
      <c r="TVN158"/>
      <c r="TVO158"/>
      <c r="TVP158"/>
      <c r="TVQ158"/>
      <c r="TVR158"/>
      <c r="TVS158"/>
      <c r="TVT158"/>
      <c r="TVU158"/>
      <c r="TVV158"/>
      <c r="TVW158"/>
      <c r="TVX158"/>
      <c r="TVY158"/>
      <c r="TVZ158"/>
      <c r="TWA158"/>
      <c r="TWB158"/>
      <c r="TWC158"/>
      <c r="TWD158"/>
      <c r="TWE158"/>
      <c r="TWF158"/>
      <c r="TWG158"/>
      <c r="TWH158"/>
      <c r="TWI158"/>
      <c r="TWJ158"/>
      <c r="TWK158"/>
      <c r="TWL158"/>
      <c r="TWM158"/>
      <c r="TWN158"/>
      <c r="TWO158"/>
      <c r="TWP158"/>
      <c r="TWQ158"/>
      <c r="TWR158"/>
      <c r="TWS158"/>
      <c r="TWT158"/>
      <c r="TWU158"/>
      <c r="TWV158"/>
      <c r="TWW158"/>
      <c r="TWX158"/>
      <c r="TWY158"/>
      <c r="TWZ158"/>
      <c r="TXA158"/>
      <c r="TXB158"/>
      <c r="TXC158"/>
      <c r="TXD158"/>
      <c r="TXE158"/>
      <c r="TXF158"/>
      <c r="TXG158"/>
      <c r="TXH158"/>
      <c r="TXI158"/>
      <c r="TXJ158"/>
      <c r="TXK158"/>
      <c r="TXL158"/>
      <c r="TXM158"/>
      <c r="TXN158"/>
      <c r="TXO158"/>
      <c r="TXP158"/>
      <c r="TXQ158"/>
      <c r="TXR158"/>
      <c r="TXS158"/>
      <c r="TXT158"/>
      <c r="TXU158"/>
      <c r="TXV158"/>
      <c r="TXW158"/>
      <c r="TXX158"/>
      <c r="TXY158"/>
      <c r="TXZ158"/>
      <c r="TYA158"/>
      <c r="TYB158"/>
      <c r="TYC158"/>
      <c r="TYD158"/>
      <c r="TYE158"/>
      <c r="TYF158"/>
      <c r="TYG158"/>
      <c r="TYH158"/>
      <c r="TYI158"/>
      <c r="TYJ158"/>
      <c r="TYK158"/>
      <c r="TYL158"/>
      <c r="TYM158"/>
      <c r="TYN158"/>
      <c r="TYO158"/>
      <c r="TYP158"/>
      <c r="TYQ158"/>
      <c r="TYR158"/>
      <c r="TYS158"/>
      <c r="TYT158"/>
      <c r="TYU158"/>
      <c r="TYV158"/>
      <c r="TYW158"/>
      <c r="TYX158"/>
      <c r="TYY158"/>
      <c r="TYZ158"/>
      <c r="TZA158"/>
      <c r="TZB158"/>
      <c r="TZC158"/>
      <c r="TZD158"/>
      <c r="TZE158"/>
      <c r="TZF158"/>
      <c r="TZG158"/>
      <c r="TZH158"/>
      <c r="TZI158"/>
      <c r="TZJ158"/>
      <c r="TZK158"/>
      <c r="TZL158"/>
      <c r="TZM158"/>
      <c r="TZN158"/>
      <c r="TZO158"/>
      <c r="TZP158"/>
      <c r="TZQ158"/>
      <c r="TZR158"/>
      <c r="TZS158"/>
      <c r="TZT158"/>
      <c r="TZU158"/>
      <c r="TZV158"/>
      <c r="TZW158"/>
      <c r="TZX158"/>
      <c r="TZY158"/>
      <c r="TZZ158"/>
      <c r="UAA158"/>
      <c r="UAB158"/>
      <c r="UAC158"/>
      <c r="UAD158"/>
      <c r="UAE158"/>
      <c r="UAF158"/>
      <c r="UAG158"/>
      <c r="UAH158"/>
      <c r="UAI158"/>
      <c r="UAJ158"/>
      <c r="UAK158"/>
      <c r="UAL158"/>
      <c r="UAM158"/>
      <c r="UAN158"/>
      <c r="UAO158"/>
      <c r="UAP158"/>
      <c r="UAQ158"/>
      <c r="UAR158"/>
      <c r="UAS158"/>
      <c r="UAT158"/>
      <c r="UAU158"/>
      <c r="UAV158"/>
      <c r="UAW158"/>
      <c r="UAX158"/>
      <c r="UAY158"/>
      <c r="UAZ158"/>
      <c r="UBA158"/>
      <c r="UBB158"/>
      <c r="UBC158"/>
      <c r="UBD158"/>
      <c r="UBE158"/>
      <c r="UBF158"/>
      <c r="UBG158"/>
      <c r="UBH158"/>
      <c r="UBI158"/>
      <c r="UBJ158"/>
      <c r="UBK158"/>
      <c r="UBL158"/>
      <c r="UBM158"/>
      <c r="UBN158"/>
      <c r="UBO158"/>
      <c r="UBP158"/>
      <c r="UBQ158"/>
      <c r="UBR158"/>
      <c r="UBS158"/>
      <c r="UBT158"/>
      <c r="UBU158"/>
      <c r="UBV158"/>
      <c r="UBW158"/>
      <c r="UBX158"/>
      <c r="UBY158"/>
      <c r="UBZ158"/>
      <c r="UCA158"/>
      <c r="UCB158"/>
      <c r="UCC158"/>
      <c r="UCD158"/>
      <c r="UCE158"/>
      <c r="UCF158"/>
      <c r="UCG158"/>
      <c r="UCH158"/>
      <c r="UCI158"/>
      <c r="UCJ158"/>
      <c r="UCK158"/>
      <c r="UCL158"/>
      <c r="UCM158"/>
      <c r="UCN158"/>
      <c r="UCO158"/>
      <c r="UCP158"/>
      <c r="UCQ158"/>
      <c r="UCR158"/>
      <c r="UCS158"/>
      <c r="UCT158"/>
      <c r="UCU158"/>
      <c r="UCV158"/>
      <c r="UCW158"/>
      <c r="UCX158"/>
      <c r="UCY158"/>
      <c r="UCZ158"/>
      <c r="UDA158"/>
      <c r="UDB158"/>
      <c r="UDC158"/>
      <c r="UDD158"/>
      <c r="UDE158"/>
      <c r="UDF158"/>
      <c r="UDG158"/>
      <c r="UDH158"/>
      <c r="UDI158"/>
      <c r="UDJ158"/>
      <c r="UDK158"/>
      <c r="UDL158"/>
      <c r="UDM158"/>
      <c r="UDN158"/>
      <c r="UDO158"/>
      <c r="UDP158"/>
      <c r="UDQ158"/>
      <c r="UDR158"/>
      <c r="UDS158"/>
      <c r="UDT158"/>
      <c r="UDU158"/>
      <c r="UDV158"/>
      <c r="UDW158"/>
      <c r="UDX158"/>
      <c r="UDY158"/>
      <c r="UDZ158"/>
      <c r="UEA158"/>
      <c r="UEB158"/>
      <c r="UEC158"/>
      <c r="UED158"/>
      <c r="UEE158"/>
      <c r="UEF158"/>
      <c r="UEG158"/>
      <c r="UEH158"/>
      <c r="UEI158"/>
      <c r="UEJ158"/>
      <c r="UEK158"/>
      <c r="UEL158"/>
      <c r="UEM158"/>
      <c r="UEN158"/>
      <c r="UEO158"/>
      <c r="UEP158"/>
      <c r="UEQ158"/>
      <c r="UER158"/>
      <c r="UES158"/>
      <c r="UET158"/>
      <c r="UEU158"/>
      <c r="UEV158"/>
      <c r="UEW158"/>
      <c r="UEX158"/>
      <c r="UEY158"/>
      <c r="UEZ158"/>
      <c r="UFA158"/>
      <c r="UFB158"/>
      <c r="UFC158"/>
      <c r="UFD158"/>
      <c r="UFE158"/>
      <c r="UFF158"/>
      <c r="UFG158"/>
      <c r="UFH158"/>
      <c r="UFI158"/>
      <c r="UFJ158"/>
      <c r="UFK158"/>
      <c r="UFL158"/>
      <c r="UFM158"/>
      <c r="UFN158"/>
      <c r="UFO158"/>
      <c r="UFP158"/>
      <c r="UFQ158"/>
      <c r="UFR158"/>
      <c r="UFS158"/>
      <c r="UFT158"/>
      <c r="UFU158"/>
      <c r="UFV158"/>
      <c r="UFW158"/>
      <c r="UFX158"/>
      <c r="UFY158"/>
      <c r="UFZ158"/>
      <c r="UGA158"/>
      <c r="UGB158"/>
      <c r="UGC158"/>
      <c r="UGD158"/>
      <c r="UGE158"/>
      <c r="UGF158"/>
      <c r="UGG158"/>
      <c r="UGH158"/>
      <c r="UGI158"/>
      <c r="UGJ158"/>
      <c r="UGK158"/>
      <c r="UGL158"/>
      <c r="UGM158"/>
      <c r="UGN158"/>
      <c r="UGO158"/>
      <c r="UGP158"/>
      <c r="UGQ158"/>
      <c r="UGR158"/>
      <c r="UGS158"/>
      <c r="UGT158"/>
      <c r="UGU158"/>
      <c r="UGV158"/>
      <c r="UGW158"/>
      <c r="UGX158"/>
      <c r="UGY158"/>
      <c r="UGZ158"/>
      <c r="UHA158"/>
      <c r="UHB158"/>
      <c r="UHC158"/>
      <c r="UHD158"/>
      <c r="UHE158"/>
      <c r="UHF158"/>
      <c r="UHG158"/>
      <c r="UHH158"/>
      <c r="UHI158"/>
      <c r="UHJ158"/>
      <c r="UHK158"/>
      <c r="UHL158"/>
      <c r="UHM158"/>
      <c r="UHN158"/>
      <c r="UHO158"/>
      <c r="UHP158"/>
      <c r="UHQ158"/>
      <c r="UHR158"/>
      <c r="UHS158"/>
      <c r="UHT158"/>
      <c r="UHU158"/>
      <c r="UHV158"/>
      <c r="UHW158"/>
      <c r="UHX158"/>
      <c r="UHY158"/>
      <c r="UHZ158"/>
      <c r="UIA158"/>
      <c r="UIB158"/>
      <c r="UIC158"/>
      <c r="UID158"/>
      <c r="UIE158"/>
      <c r="UIF158"/>
      <c r="UIG158"/>
      <c r="UIH158"/>
      <c r="UII158"/>
      <c r="UIJ158"/>
      <c r="UIK158"/>
      <c r="UIL158"/>
      <c r="UIM158"/>
      <c r="UIN158"/>
      <c r="UIO158"/>
      <c r="UIP158"/>
      <c r="UIQ158"/>
      <c r="UIR158"/>
      <c r="UIS158"/>
      <c r="UIT158"/>
      <c r="UIU158"/>
      <c r="UIV158"/>
      <c r="UIW158"/>
      <c r="UIX158"/>
      <c r="UIY158"/>
      <c r="UIZ158"/>
      <c r="UJA158"/>
      <c r="UJB158"/>
      <c r="UJC158"/>
      <c r="UJD158"/>
      <c r="UJE158"/>
      <c r="UJF158"/>
      <c r="UJG158"/>
      <c r="UJH158"/>
      <c r="UJI158"/>
      <c r="UJJ158"/>
      <c r="UJK158"/>
      <c r="UJL158"/>
      <c r="UJM158"/>
      <c r="UJN158"/>
      <c r="UJO158"/>
      <c r="UJP158"/>
      <c r="UJQ158"/>
      <c r="UJR158"/>
      <c r="UJS158"/>
      <c r="UJT158"/>
      <c r="UJU158"/>
      <c r="UJV158"/>
      <c r="UJW158"/>
      <c r="UJX158"/>
      <c r="UJY158"/>
      <c r="UJZ158"/>
      <c r="UKA158"/>
      <c r="UKB158"/>
      <c r="UKC158"/>
      <c r="UKD158"/>
      <c r="UKE158"/>
      <c r="UKF158"/>
      <c r="UKG158"/>
      <c r="UKH158"/>
      <c r="UKI158"/>
      <c r="UKJ158"/>
      <c r="UKK158"/>
      <c r="UKL158"/>
      <c r="UKM158"/>
      <c r="UKN158"/>
      <c r="UKO158"/>
      <c r="UKP158"/>
      <c r="UKQ158"/>
      <c r="UKR158"/>
      <c r="UKS158"/>
      <c r="UKT158"/>
      <c r="UKU158"/>
      <c r="UKV158"/>
      <c r="UKW158"/>
      <c r="UKX158"/>
      <c r="UKY158"/>
      <c r="UKZ158"/>
      <c r="ULA158"/>
      <c r="ULB158"/>
      <c r="ULC158"/>
      <c r="ULD158"/>
      <c r="ULE158"/>
      <c r="ULF158"/>
      <c r="ULG158"/>
      <c r="ULH158"/>
      <c r="ULI158"/>
      <c r="ULJ158"/>
      <c r="ULK158"/>
      <c r="ULL158"/>
      <c r="ULM158"/>
      <c r="ULN158"/>
      <c r="ULO158"/>
      <c r="ULP158"/>
      <c r="ULQ158"/>
      <c r="ULR158"/>
      <c r="ULS158"/>
      <c r="ULT158"/>
      <c r="ULU158"/>
      <c r="ULV158"/>
      <c r="ULW158"/>
      <c r="ULX158"/>
      <c r="ULY158"/>
      <c r="ULZ158"/>
      <c r="UMA158"/>
      <c r="UMB158"/>
      <c r="UMC158"/>
      <c r="UMD158"/>
      <c r="UME158"/>
      <c r="UMF158"/>
      <c r="UMG158"/>
      <c r="UMH158"/>
      <c r="UMI158"/>
      <c r="UMJ158"/>
      <c r="UMK158"/>
      <c r="UML158"/>
      <c r="UMM158"/>
      <c r="UMN158"/>
      <c r="UMO158"/>
      <c r="UMP158"/>
      <c r="UMQ158"/>
      <c r="UMR158"/>
      <c r="UMS158"/>
      <c r="UMT158"/>
      <c r="UMU158"/>
      <c r="UMV158"/>
      <c r="UMW158"/>
      <c r="UMX158"/>
      <c r="UMY158"/>
      <c r="UMZ158"/>
      <c r="UNA158"/>
      <c r="UNB158"/>
      <c r="UNC158"/>
      <c r="UND158"/>
      <c r="UNE158"/>
      <c r="UNF158"/>
      <c r="UNG158"/>
      <c r="UNH158"/>
      <c r="UNI158"/>
      <c r="UNJ158"/>
      <c r="UNK158"/>
      <c r="UNL158"/>
      <c r="UNM158"/>
      <c r="UNN158"/>
      <c r="UNO158"/>
      <c r="UNP158"/>
      <c r="UNQ158"/>
      <c r="UNR158"/>
      <c r="UNS158"/>
      <c r="UNT158"/>
      <c r="UNU158"/>
      <c r="UNV158"/>
      <c r="UNW158"/>
      <c r="UNX158"/>
      <c r="UNY158"/>
      <c r="UNZ158"/>
      <c r="UOA158"/>
      <c r="UOB158"/>
      <c r="UOC158"/>
      <c r="UOD158"/>
      <c r="UOE158"/>
      <c r="UOF158"/>
      <c r="UOG158"/>
      <c r="UOH158"/>
      <c r="UOI158"/>
      <c r="UOJ158"/>
      <c r="UOK158"/>
      <c r="UOL158"/>
      <c r="UOM158"/>
      <c r="UON158"/>
      <c r="UOO158"/>
      <c r="UOP158"/>
      <c r="UOQ158"/>
      <c r="UOR158"/>
      <c r="UOS158"/>
      <c r="UOT158"/>
      <c r="UOU158"/>
      <c r="UOV158"/>
      <c r="UOW158"/>
      <c r="UOX158"/>
      <c r="UOY158"/>
      <c r="UOZ158"/>
      <c r="UPA158"/>
      <c r="UPB158"/>
      <c r="UPC158"/>
      <c r="UPD158"/>
      <c r="UPE158"/>
      <c r="UPF158"/>
      <c r="UPG158"/>
      <c r="UPH158"/>
      <c r="UPI158"/>
      <c r="UPJ158"/>
      <c r="UPK158"/>
      <c r="UPL158"/>
      <c r="UPM158"/>
      <c r="UPN158"/>
      <c r="UPO158"/>
      <c r="UPP158"/>
      <c r="UPQ158"/>
      <c r="UPR158"/>
      <c r="UPS158"/>
      <c r="UPT158"/>
      <c r="UPU158"/>
      <c r="UPV158"/>
      <c r="UPW158"/>
      <c r="UPX158"/>
      <c r="UPY158"/>
      <c r="UPZ158"/>
      <c r="UQA158"/>
      <c r="UQB158"/>
      <c r="UQC158"/>
      <c r="UQD158"/>
      <c r="UQE158"/>
      <c r="UQF158"/>
      <c r="UQG158"/>
      <c r="UQH158"/>
      <c r="UQI158"/>
      <c r="UQJ158"/>
      <c r="UQK158"/>
      <c r="UQL158"/>
      <c r="UQM158"/>
      <c r="UQN158"/>
      <c r="UQO158"/>
      <c r="UQP158"/>
      <c r="UQQ158"/>
      <c r="UQR158"/>
      <c r="UQS158"/>
      <c r="UQT158"/>
      <c r="UQU158"/>
      <c r="UQV158"/>
      <c r="UQW158"/>
      <c r="UQX158"/>
      <c r="UQY158"/>
      <c r="UQZ158"/>
      <c r="URA158"/>
      <c r="URB158"/>
      <c r="URC158"/>
      <c r="URD158"/>
      <c r="URE158"/>
      <c r="URF158"/>
      <c r="URG158"/>
      <c r="URH158"/>
      <c r="URI158"/>
      <c r="URJ158"/>
      <c r="URK158"/>
      <c r="URL158"/>
      <c r="URM158"/>
      <c r="URN158"/>
      <c r="URO158"/>
      <c r="URP158"/>
      <c r="URQ158"/>
      <c r="URR158"/>
      <c r="URS158"/>
      <c r="URT158"/>
      <c r="URU158"/>
      <c r="URV158"/>
      <c r="URW158"/>
      <c r="URX158"/>
      <c r="URY158"/>
      <c r="URZ158"/>
      <c r="USA158"/>
      <c r="USB158"/>
      <c r="USC158"/>
      <c r="USD158"/>
      <c r="USE158"/>
      <c r="USF158"/>
      <c r="USG158"/>
      <c r="USH158"/>
      <c r="USI158"/>
      <c r="USJ158"/>
      <c r="USK158"/>
      <c r="USL158"/>
      <c r="USM158"/>
      <c r="USN158"/>
      <c r="USO158"/>
      <c r="USP158"/>
      <c r="USQ158"/>
      <c r="USR158"/>
      <c r="USS158"/>
      <c r="UST158"/>
      <c r="USU158"/>
      <c r="USV158"/>
      <c r="USW158"/>
      <c r="USX158"/>
      <c r="USY158"/>
      <c r="USZ158"/>
      <c r="UTA158"/>
      <c r="UTB158"/>
      <c r="UTC158"/>
      <c r="UTD158"/>
      <c r="UTE158"/>
      <c r="UTF158"/>
      <c r="UTG158"/>
      <c r="UTH158"/>
      <c r="UTI158"/>
      <c r="UTJ158"/>
      <c r="UTK158"/>
      <c r="UTL158"/>
      <c r="UTM158"/>
      <c r="UTN158"/>
      <c r="UTO158"/>
      <c r="UTP158"/>
      <c r="UTQ158"/>
      <c r="UTR158"/>
      <c r="UTS158"/>
      <c r="UTT158"/>
      <c r="UTU158"/>
      <c r="UTV158"/>
      <c r="UTW158"/>
      <c r="UTX158"/>
      <c r="UTY158"/>
      <c r="UTZ158"/>
      <c r="UUA158"/>
      <c r="UUB158"/>
      <c r="UUC158"/>
      <c r="UUD158"/>
      <c r="UUE158"/>
      <c r="UUF158"/>
      <c r="UUG158"/>
      <c r="UUH158"/>
      <c r="UUI158"/>
      <c r="UUJ158"/>
      <c r="UUK158"/>
      <c r="UUL158"/>
      <c r="UUM158"/>
      <c r="UUN158"/>
      <c r="UUO158"/>
      <c r="UUP158"/>
      <c r="UUQ158"/>
      <c r="UUR158"/>
      <c r="UUS158"/>
      <c r="UUT158"/>
      <c r="UUU158"/>
      <c r="UUV158"/>
      <c r="UUW158"/>
      <c r="UUX158"/>
      <c r="UUY158"/>
      <c r="UUZ158"/>
      <c r="UVA158"/>
      <c r="UVB158"/>
      <c r="UVC158"/>
      <c r="UVD158"/>
      <c r="UVE158"/>
      <c r="UVF158"/>
      <c r="UVG158"/>
      <c r="UVH158"/>
      <c r="UVI158"/>
      <c r="UVJ158"/>
      <c r="UVK158"/>
      <c r="UVL158"/>
      <c r="UVM158"/>
      <c r="UVN158"/>
      <c r="UVO158"/>
      <c r="UVP158"/>
      <c r="UVQ158"/>
      <c r="UVR158"/>
      <c r="UVS158"/>
      <c r="UVT158"/>
      <c r="UVU158"/>
      <c r="UVV158"/>
      <c r="UVW158"/>
      <c r="UVX158"/>
      <c r="UVY158"/>
      <c r="UVZ158"/>
      <c r="UWA158"/>
      <c r="UWB158"/>
      <c r="UWC158"/>
      <c r="UWD158"/>
      <c r="UWE158"/>
      <c r="UWF158"/>
      <c r="UWG158"/>
      <c r="UWH158"/>
      <c r="UWI158"/>
      <c r="UWJ158"/>
      <c r="UWK158"/>
      <c r="UWL158"/>
      <c r="UWM158"/>
      <c r="UWN158"/>
      <c r="UWO158"/>
      <c r="UWP158"/>
      <c r="UWQ158"/>
      <c r="UWR158"/>
      <c r="UWS158"/>
      <c r="UWT158"/>
      <c r="UWU158"/>
      <c r="UWV158"/>
      <c r="UWW158"/>
      <c r="UWX158"/>
      <c r="UWY158"/>
      <c r="UWZ158"/>
      <c r="UXA158"/>
      <c r="UXB158"/>
      <c r="UXC158"/>
      <c r="UXD158"/>
      <c r="UXE158"/>
      <c r="UXF158"/>
      <c r="UXG158"/>
      <c r="UXH158"/>
      <c r="UXI158"/>
      <c r="UXJ158"/>
      <c r="UXK158"/>
      <c r="UXL158"/>
      <c r="UXM158"/>
      <c r="UXN158"/>
      <c r="UXO158"/>
      <c r="UXP158"/>
      <c r="UXQ158"/>
      <c r="UXR158"/>
      <c r="UXS158"/>
      <c r="UXT158"/>
      <c r="UXU158"/>
      <c r="UXV158"/>
      <c r="UXW158"/>
      <c r="UXX158"/>
      <c r="UXY158"/>
      <c r="UXZ158"/>
      <c r="UYA158"/>
      <c r="UYB158"/>
      <c r="UYC158"/>
      <c r="UYD158"/>
      <c r="UYE158"/>
      <c r="UYF158"/>
      <c r="UYG158"/>
      <c r="UYH158"/>
      <c r="UYI158"/>
      <c r="UYJ158"/>
      <c r="UYK158"/>
      <c r="UYL158"/>
      <c r="UYM158"/>
      <c r="UYN158"/>
      <c r="UYO158"/>
      <c r="UYP158"/>
      <c r="UYQ158"/>
      <c r="UYR158"/>
      <c r="UYS158"/>
      <c r="UYT158"/>
      <c r="UYU158"/>
      <c r="UYV158"/>
      <c r="UYW158"/>
      <c r="UYX158"/>
      <c r="UYY158"/>
      <c r="UYZ158"/>
      <c r="UZA158"/>
      <c r="UZB158"/>
      <c r="UZC158"/>
      <c r="UZD158"/>
      <c r="UZE158"/>
      <c r="UZF158"/>
      <c r="UZG158"/>
      <c r="UZH158"/>
      <c r="UZI158"/>
      <c r="UZJ158"/>
      <c r="UZK158"/>
      <c r="UZL158"/>
      <c r="UZM158"/>
      <c r="UZN158"/>
      <c r="UZO158"/>
      <c r="UZP158"/>
      <c r="UZQ158"/>
      <c r="UZR158"/>
      <c r="UZS158"/>
      <c r="UZT158"/>
      <c r="UZU158"/>
      <c r="UZV158"/>
      <c r="UZW158"/>
      <c r="UZX158"/>
      <c r="UZY158"/>
      <c r="UZZ158"/>
      <c r="VAA158"/>
      <c r="VAB158"/>
      <c r="VAC158"/>
      <c r="VAD158"/>
      <c r="VAE158"/>
      <c r="VAF158"/>
      <c r="VAG158"/>
      <c r="VAH158"/>
      <c r="VAI158"/>
      <c r="VAJ158"/>
      <c r="VAK158"/>
      <c r="VAL158"/>
      <c r="VAM158"/>
      <c r="VAN158"/>
      <c r="VAO158"/>
      <c r="VAP158"/>
      <c r="VAQ158"/>
      <c r="VAR158"/>
      <c r="VAS158"/>
      <c r="VAT158"/>
      <c r="VAU158"/>
      <c r="VAV158"/>
      <c r="VAW158"/>
      <c r="VAX158"/>
      <c r="VAY158"/>
      <c r="VAZ158"/>
      <c r="VBA158"/>
      <c r="VBB158"/>
      <c r="VBC158"/>
      <c r="VBD158"/>
      <c r="VBE158"/>
      <c r="VBF158"/>
      <c r="VBG158"/>
      <c r="VBH158"/>
      <c r="VBI158"/>
      <c r="VBJ158"/>
      <c r="VBK158"/>
      <c r="VBL158"/>
      <c r="VBM158"/>
      <c r="VBN158"/>
      <c r="VBO158"/>
      <c r="VBP158"/>
      <c r="VBQ158"/>
      <c r="VBR158"/>
      <c r="VBS158"/>
      <c r="VBT158"/>
      <c r="VBU158"/>
      <c r="VBV158"/>
      <c r="VBW158"/>
      <c r="VBX158"/>
      <c r="VBY158"/>
      <c r="VBZ158"/>
      <c r="VCA158"/>
      <c r="VCB158"/>
      <c r="VCC158"/>
      <c r="VCD158"/>
      <c r="VCE158"/>
      <c r="VCF158"/>
      <c r="VCG158"/>
      <c r="VCH158"/>
      <c r="VCI158"/>
      <c r="VCJ158"/>
      <c r="VCK158"/>
      <c r="VCL158"/>
      <c r="VCM158"/>
      <c r="VCN158"/>
      <c r="VCO158"/>
      <c r="VCP158"/>
      <c r="VCQ158"/>
      <c r="VCR158"/>
      <c r="VCS158"/>
      <c r="VCT158"/>
      <c r="VCU158"/>
      <c r="VCV158"/>
      <c r="VCW158"/>
      <c r="VCX158"/>
      <c r="VCY158"/>
      <c r="VCZ158"/>
      <c r="VDA158"/>
      <c r="VDB158"/>
      <c r="VDC158"/>
      <c r="VDD158"/>
      <c r="VDE158"/>
      <c r="VDF158"/>
      <c r="VDG158"/>
      <c r="VDH158"/>
      <c r="VDI158"/>
      <c r="VDJ158"/>
      <c r="VDK158"/>
      <c r="VDL158"/>
      <c r="VDM158"/>
      <c r="VDN158"/>
      <c r="VDO158"/>
      <c r="VDP158"/>
      <c r="VDQ158"/>
      <c r="VDR158"/>
      <c r="VDS158"/>
      <c r="VDT158"/>
      <c r="VDU158"/>
      <c r="VDV158"/>
      <c r="VDW158"/>
      <c r="VDX158"/>
      <c r="VDY158"/>
      <c r="VDZ158"/>
      <c r="VEA158"/>
      <c r="VEB158"/>
      <c r="VEC158"/>
      <c r="VED158"/>
      <c r="VEE158"/>
      <c r="VEF158"/>
      <c r="VEG158"/>
      <c r="VEH158"/>
      <c r="VEI158"/>
      <c r="VEJ158"/>
      <c r="VEK158"/>
      <c r="VEL158"/>
      <c r="VEM158"/>
      <c r="VEN158"/>
      <c r="VEO158"/>
      <c r="VEP158"/>
      <c r="VEQ158"/>
      <c r="VER158"/>
      <c r="VES158"/>
      <c r="VET158"/>
      <c r="VEU158"/>
      <c r="VEV158"/>
      <c r="VEW158"/>
      <c r="VEX158"/>
      <c r="VEY158"/>
      <c r="VEZ158"/>
      <c r="VFA158"/>
      <c r="VFB158"/>
      <c r="VFC158"/>
      <c r="VFD158"/>
      <c r="VFE158"/>
      <c r="VFF158"/>
      <c r="VFG158"/>
      <c r="VFH158"/>
      <c r="VFI158"/>
      <c r="VFJ158"/>
      <c r="VFK158"/>
      <c r="VFL158"/>
      <c r="VFM158"/>
      <c r="VFN158"/>
      <c r="VFO158"/>
      <c r="VFP158"/>
      <c r="VFQ158"/>
      <c r="VFR158"/>
      <c r="VFS158"/>
      <c r="VFT158"/>
      <c r="VFU158"/>
      <c r="VFV158"/>
      <c r="VFW158"/>
      <c r="VFX158"/>
      <c r="VFY158"/>
      <c r="VFZ158"/>
      <c r="VGA158"/>
      <c r="VGB158"/>
      <c r="VGC158"/>
      <c r="VGD158"/>
      <c r="VGE158"/>
      <c r="VGF158"/>
      <c r="VGG158"/>
      <c r="VGH158"/>
      <c r="VGI158"/>
      <c r="VGJ158"/>
      <c r="VGK158"/>
      <c r="VGL158"/>
      <c r="VGM158"/>
      <c r="VGN158"/>
      <c r="VGO158"/>
      <c r="VGP158"/>
      <c r="VGQ158"/>
      <c r="VGR158"/>
      <c r="VGS158"/>
      <c r="VGT158"/>
      <c r="VGU158"/>
      <c r="VGV158"/>
      <c r="VGW158"/>
      <c r="VGX158"/>
      <c r="VGY158"/>
      <c r="VGZ158"/>
      <c r="VHA158"/>
      <c r="VHB158"/>
      <c r="VHC158"/>
      <c r="VHD158"/>
      <c r="VHE158"/>
      <c r="VHF158"/>
      <c r="VHG158"/>
      <c r="VHH158"/>
      <c r="VHI158"/>
      <c r="VHJ158"/>
      <c r="VHK158"/>
      <c r="VHL158"/>
      <c r="VHM158"/>
      <c r="VHN158"/>
      <c r="VHO158"/>
      <c r="VHP158"/>
      <c r="VHQ158"/>
      <c r="VHR158"/>
      <c r="VHS158"/>
      <c r="VHT158"/>
      <c r="VHU158"/>
      <c r="VHV158"/>
      <c r="VHW158"/>
      <c r="VHX158"/>
      <c r="VHY158"/>
      <c r="VHZ158"/>
      <c r="VIA158"/>
      <c r="VIB158"/>
      <c r="VIC158"/>
      <c r="VID158"/>
      <c r="VIE158"/>
      <c r="VIF158"/>
      <c r="VIG158"/>
      <c r="VIH158"/>
      <c r="VII158"/>
      <c r="VIJ158"/>
      <c r="VIK158"/>
      <c r="VIL158"/>
      <c r="VIM158"/>
      <c r="VIN158"/>
      <c r="VIO158"/>
      <c r="VIP158"/>
      <c r="VIQ158"/>
      <c r="VIR158"/>
      <c r="VIS158"/>
      <c r="VIT158"/>
      <c r="VIU158"/>
      <c r="VIV158"/>
      <c r="VIW158"/>
      <c r="VIX158"/>
      <c r="VIY158"/>
      <c r="VIZ158"/>
      <c r="VJA158"/>
      <c r="VJB158"/>
      <c r="VJC158"/>
      <c r="VJD158"/>
      <c r="VJE158"/>
      <c r="VJF158"/>
      <c r="VJG158"/>
      <c r="VJH158"/>
      <c r="VJI158"/>
      <c r="VJJ158"/>
      <c r="VJK158"/>
      <c r="VJL158"/>
      <c r="VJM158"/>
      <c r="VJN158"/>
      <c r="VJO158"/>
      <c r="VJP158"/>
      <c r="VJQ158"/>
      <c r="VJR158"/>
      <c r="VJS158"/>
      <c r="VJT158"/>
      <c r="VJU158"/>
      <c r="VJV158"/>
      <c r="VJW158"/>
      <c r="VJX158"/>
      <c r="VJY158"/>
      <c r="VJZ158"/>
      <c r="VKA158"/>
      <c r="VKB158"/>
      <c r="VKC158"/>
      <c r="VKD158"/>
      <c r="VKE158"/>
      <c r="VKF158"/>
      <c r="VKG158"/>
      <c r="VKH158"/>
      <c r="VKI158"/>
      <c r="VKJ158"/>
      <c r="VKK158"/>
      <c r="VKL158"/>
      <c r="VKM158"/>
      <c r="VKN158"/>
      <c r="VKO158"/>
      <c r="VKP158"/>
      <c r="VKQ158"/>
      <c r="VKR158"/>
      <c r="VKS158"/>
      <c r="VKT158"/>
      <c r="VKU158"/>
      <c r="VKV158"/>
      <c r="VKW158"/>
      <c r="VKX158"/>
      <c r="VKY158"/>
      <c r="VKZ158"/>
      <c r="VLA158"/>
      <c r="VLB158"/>
      <c r="VLC158"/>
      <c r="VLD158"/>
      <c r="VLE158"/>
      <c r="VLF158"/>
      <c r="VLG158"/>
      <c r="VLH158"/>
      <c r="VLI158"/>
      <c r="VLJ158"/>
      <c r="VLK158"/>
      <c r="VLL158"/>
      <c r="VLM158"/>
      <c r="VLN158"/>
      <c r="VLO158"/>
      <c r="VLP158"/>
      <c r="VLQ158"/>
      <c r="VLR158"/>
      <c r="VLS158"/>
      <c r="VLT158"/>
      <c r="VLU158"/>
      <c r="VLV158"/>
      <c r="VLW158"/>
      <c r="VLX158"/>
      <c r="VLY158"/>
      <c r="VLZ158"/>
      <c r="VMA158"/>
      <c r="VMB158"/>
      <c r="VMC158"/>
      <c r="VMD158"/>
      <c r="VME158"/>
      <c r="VMF158"/>
      <c r="VMG158"/>
      <c r="VMH158"/>
      <c r="VMI158"/>
      <c r="VMJ158"/>
      <c r="VMK158"/>
      <c r="VML158"/>
      <c r="VMM158"/>
      <c r="VMN158"/>
      <c r="VMO158"/>
      <c r="VMP158"/>
      <c r="VMQ158"/>
      <c r="VMR158"/>
      <c r="VMS158"/>
      <c r="VMT158"/>
      <c r="VMU158"/>
      <c r="VMV158"/>
      <c r="VMW158"/>
      <c r="VMX158"/>
      <c r="VMY158"/>
      <c r="VMZ158"/>
      <c r="VNA158"/>
      <c r="VNB158"/>
      <c r="VNC158"/>
      <c r="VND158"/>
      <c r="VNE158"/>
      <c r="VNF158"/>
      <c r="VNG158"/>
      <c r="VNH158"/>
      <c r="VNI158"/>
      <c r="VNJ158"/>
      <c r="VNK158"/>
      <c r="VNL158"/>
      <c r="VNM158"/>
      <c r="VNN158"/>
      <c r="VNO158"/>
      <c r="VNP158"/>
      <c r="VNQ158"/>
      <c r="VNR158"/>
      <c r="VNS158"/>
      <c r="VNT158"/>
      <c r="VNU158"/>
      <c r="VNV158"/>
      <c r="VNW158"/>
      <c r="VNX158"/>
      <c r="VNY158"/>
      <c r="VNZ158"/>
      <c r="VOA158"/>
      <c r="VOB158"/>
      <c r="VOC158"/>
      <c r="VOD158"/>
      <c r="VOE158"/>
      <c r="VOF158"/>
      <c r="VOG158"/>
      <c r="VOH158"/>
      <c r="VOI158"/>
      <c r="VOJ158"/>
      <c r="VOK158"/>
      <c r="VOL158"/>
      <c r="VOM158"/>
      <c r="VON158"/>
      <c r="VOO158"/>
      <c r="VOP158"/>
      <c r="VOQ158"/>
      <c r="VOR158"/>
      <c r="VOS158"/>
      <c r="VOT158"/>
      <c r="VOU158"/>
      <c r="VOV158"/>
      <c r="VOW158"/>
      <c r="VOX158"/>
      <c r="VOY158"/>
      <c r="VOZ158"/>
      <c r="VPA158"/>
      <c r="VPB158"/>
      <c r="VPC158"/>
      <c r="VPD158"/>
      <c r="VPE158"/>
      <c r="VPF158"/>
      <c r="VPG158"/>
      <c r="VPH158"/>
      <c r="VPI158"/>
      <c r="VPJ158"/>
      <c r="VPK158"/>
      <c r="VPL158"/>
      <c r="VPM158"/>
      <c r="VPN158"/>
      <c r="VPO158"/>
      <c r="VPP158"/>
      <c r="VPQ158"/>
      <c r="VPR158"/>
      <c r="VPS158"/>
      <c r="VPT158"/>
      <c r="VPU158"/>
      <c r="VPV158"/>
      <c r="VPW158"/>
      <c r="VPX158"/>
      <c r="VPY158"/>
      <c r="VPZ158"/>
      <c r="VQA158"/>
      <c r="VQB158"/>
      <c r="VQC158"/>
      <c r="VQD158"/>
      <c r="VQE158"/>
      <c r="VQF158"/>
      <c r="VQG158"/>
      <c r="VQH158"/>
      <c r="VQI158"/>
      <c r="VQJ158"/>
      <c r="VQK158"/>
      <c r="VQL158"/>
      <c r="VQM158"/>
      <c r="VQN158"/>
      <c r="VQO158"/>
      <c r="VQP158"/>
      <c r="VQQ158"/>
      <c r="VQR158"/>
      <c r="VQS158"/>
      <c r="VQT158"/>
      <c r="VQU158"/>
      <c r="VQV158"/>
      <c r="VQW158"/>
      <c r="VQX158"/>
      <c r="VQY158"/>
      <c r="VQZ158"/>
      <c r="VRA158"/>
      <c r="VRB158"/>
      <c r="VRC158"/>
      <c r="VRD158"/>
      <c r="VRE158"/>
      <c r="VRF158"/>
      <c r="VRG158"/>
      <c r="VRH158"/>
      <c r="VRI158"/>
      <c r="VRJ158"/>
      <c r="VRK158"/>
      <c r="VRL158"/>
      <c r="VRM158"/>
      <c r="VRN158"/>
      <c r="VRO158"/>
      <c r="VRP158"/>
      <c r="VRQ158"/>
      <c r="VRR158"/>
      <c r="VRS158"/>
      <c r="VRT158"/>
      <c r="VRU158"/>
      <c r="VRV158"/>
      <c r="VRW158"/>
      <c r="VRX158"/>
      <c r="VRY158"/>
      <c r="VRZ158"/>
      <c r="VSA158"/>
      <c r="VSB158"/>
      <c r="VSC158"/>
      <c r="VSD158"/>
      <c r="VSE158"/>
      <c r="VSF158"/>
      <c r="VSG158"/>
      <c r="VSH158"/>
      <c r="VSI158"/>
      <c r="VSJ158"/>
      <c r="VSK158"/>
      <c r="VSL158"/>
      <c r="VSM158"/>
      <c r="VSN158"/>
      <c r="VSO158"/>
      <c r="VSP158"/>
      <c r="VSQ158"/>
      <c r="VSR158"/>
      <c r="VSS158"/>
      <c r="VST158"/>
      <c r="VSU158"/>
      <c r="VSV158"/>
      <c r="VSW158"/>
      <c r="VSX158"/>
      <c r="VSY158"/>
      <c r="VSZ158"/>
      <c r="VTA158"/>
      <c r="VTB158"/>
      <c r="VTC158"/>
      <c r="VTD158"/>
      <c r="VTE158"/>
      <c r="VTF158"/>
      <c r="VTG158"/>
      <c r="VTH158"/>
      <c r="VTI158"/>
      <c r="VTJ158"/>
      <c r="VTK158"/>
      <c r="VTL158"/>
      <c r="VTM158"/>
      <c r="VTN158"/>
      <c r="VTO158"/>
      <c r="VTP158"/>
      <c r="VTQ158"/>
      <c r="VTR158"/>
      <c r="VTS158"/>
      <c r="VTT158"/>
      <c r="VTU158"/>
      <c r="VTV158"/>
      <c r="VTW158"/>
      <c r="VTX158"/>
      <c r="VTY158"/>
      <c r="VTZ158"/>
      <c r="VUA158"/>
      <c r="VUB158"/>
      <c r="VUC158"/>
      <c r="VUD158"/>
      <c r="VUE158"/>
      <c r="VUF158"/>
      <c r="VUG158"/>
      <c r="VUH158"/>
      <c r="VUI158"/>
      <c r="VUJ158"/>
      <c r="VUK158"/>
      <c r="VUL158"/>
      <c r="VUM158"/>
      <c r="VUN158"/>
      <c r="VUO158"/>
      <c r="VUP158"/>
      <c r="VUQ158"/>
      <c r="VUR158"/>
      <c r="VUS158"/>
      <c r="VUT158"/>
      <c r="VUU158"/>
      <c r="VUV158"/>
      <c r="VUW158"/>
      <c r="VUX158"/>
      <c r="VUY158"/>
      <c r="VUZ158"/>
      <c r="VVA158"/>
      <c r="VVB158"/>
      <c r="VVC158"/>
      <c r="VVD158"/>
      <c r="VVE158"/>
      <c r="VVF158"/>
      <c r="VVG158"/>
      <c r="VVH158"/>
      <c r="VVI158"/>
      <c r="VVJ158"/>
      <c r="VVK158"/>
      <c r="VVL158"/>
      <c r="VVM158"/>
      <c r="VVN158"/>
      <c r="VVO158"/>
      <c r="VVP158"/>
      <c r="VVQ158"/>
      <c r="VVR158"/>
      <c r="VVS158"/>
      <c r="VVT158"/>
      <c r="VVU158"/>
      <c r="VVV158"/>
      <c r="VVW158"/>
      <c r="VVX158"/>
      <c r="VVY158"/>
      <c r="VVZ158"/>
      <c r="VWA158"/>
      <c r="VWB158"/>
      <c r="VWC158"/>
      <c r="VWD158"/>
      <c r="VWE158"/>
      <c r="VWF158"/>
      <c r="VWG158"/>
      <c r="VWH158"/>
      <c r="VWI158"/>
      <c r="VWJ158"/>
      <c r="VWK158"/>
      <c r="VWL158"/>
      <c r="VWM158"/>
      <c r="VWN158"/>
      <c r="VWO158"/>
      <c r="VWP158"/>
      <c r="VWQ158"/>
      <c r="VWR158"/>
      <c r="VWS158"/>
      <c r="VWT158"/>
      <c r="VWU158"/>
      <c r="VWV158"/>
      <c r="VWW158"/>
      <c r="VWX158"/>
      <c r="VWY158"/>
      <c r="VWZ158"/>
      <c r="VXA158"/>
      <c r="VXB158"/>
      <c r="VXC158"/>
      <c r="VXD158"/>
      <c r="VXE158"/>
      <c r="VXF158"/>
      <c r="VXG158"/>
      <c r="VXH158"/>
      <c r="VXI158"/>
      <c r="VXJ158"/>
      <c r="VXK158"/>
      <c r="VXL158"/>
      <c r="VXM158"/>
      <c r="VXN158"/>
      <c r="VXO158"/>
      <c r="VXP158"/>
      <c r="VXQ158"/>
      <c r="VXR158"/>
      <c r="VXS158"/>
      <c r="VXT158"/>
      <c r="VXU158"/>
      <c r="VXV158"/>
      <c r="VXW158"/>
      <c r="VXX158"/>
      <c r="VXY158"/>
      <c r="VXZ158"/>
      <c r="VYA158"/>
      <c r="VYB158"/>
      <c r="VYC158"/>
      <c r="VYD158"/>
      <c r="VYE158"/>
      <c r="VYF158"/>
      <c r="VYG158"/>
      <c r="VYH158"/>
      <c r="VYI158"/>
      <c r="VYJ158"/>
      <c r="VYK158"/>
      <c r="VYL158"/>
      <c r="VYM158"/>
      <c r="VYN158"/>
      <c r="VYO158"/>
      <c r="VYP158"/>
      <c r="VYQ158"/>
      <c r="VYR158"/>
      <c r="VYS158"/>
      <c r="VYT158"/>
      <c r="VYU158"/>
      <c r="VYV158"/>
      <c r="VYW158"/>
      <c r="VYX158"/>
      <c r="VYY158"/>
      <c r="VYZ158"/>
      <c r="VZA158"/>
      <c r="VZB158"/>
      <c r="VZC158"/>
      <c r="VZD158"/>
      <c r="VZE158"/>
      <c r="VZF158"/>
      <c r="VZG158"/>
      <c r="VZH158"/>
      <c r="VZI158"/>
      <c r="VZJ158"/>
      <c r="VZK158"/>
      <c r="VZL158"/>
      <c r="VZM158"/>
      <c r="VZN158"/>
      <c r="VZO158"/>
      <c r="VZP158"/>
      <c r="VZQ158"/>
      <c r="VZR158"/>
      <c r="VZS158"/>
      <c r="VZT158"/>
      <c r="VZU158"/>
      <c r="VZV158"/>
      <c r="VZW158"/>
      <c r="VZX158"/>
      <c r="VZY158"/>
      <c r="VZZ158"/>
      <c r="WAA158"/>
      <c r="WAB158"/>
      <c r="WAC158"/>
      <c r="WAD158"/>
      <c r="WAE158"/>
      <c r="WAF158"/>
      <c r="WAG158"/>
      <c r="WAH158"/>
      <c r="WAI158"/>
      <c r="WAJ158"/>
      <c r="WAK158"/>
      <c r="WAL158"/>
      <c r="WAM158"/>
      <c r="WAN158"/>
      <c r="WAO158"/>
      <c r="WAP158"/>
      <c r="WAQ158"/>
      <c r="WAR158"/>
      <c r="WAS158"/>
      <c r="WAT158"/>
      <c r="WAU158"/>
      <c r="WAV158"/>
      <c r="WAW158"/>
      <c r="WAX158"/>
      <c r="WAY158"/>
      <c r="WAZ158"/>
      <c r="WBA158"/>
      <c r="WBB158"/>
      <c r="WBC158"/>
      <c r="WBD158"/>
      <c r="WBE158"/>
      <c r="WBF158"/>
      <c r="WBG158"/>
      <c r="WBH158"/>
      <c r="WBI158"/>
      <c r="WBJ158"/>
      <c r="WBK158"/>
      <c r="WBL158"/>
      <c r="WBM158"/>
      <c r="WBN158"/>
      <c r="WBO158"/>
      <c r="WBP158"/>
      <c r="WBQ158"/>
      <c r="WBR158"/>
      <c r="WBS158"/>
      <c r="WBT158"/>
      <c r="WBU158"/>
      <c r="WBV158"/>
      <c r="WBW158"/>
      <c r="WBX158"/>
      <c r="WBY158"/>
      <c r="WBZ158"/>
      <c r="WCA158"/>
      <c r="WCB158"/>
      <c r="WCC158"/>
      <c r="WCD158"/>
      <c r="WCE158"/>
      <c r="WCF158"/>
      <c r="WCG158"/>
      <c r="WCH158"/>
      <c r="WCI158"/>
      <c r="WCJ158"/>
      <c r="WCK158"/>
      <c r="WCL158"/>
      <c r="WCM158"/>
      <c r="WCN158"/>
      <c r="WCO158"/>
      <c r="WCP158"/>
      <c r="WCQ158"/>
      <c r="WCR158"/>
      <c r="WCS158"/>
      <c r="WCT158"/>
      <c r="WCU158"/>
      <c r="WCV158"/>
      <c r="WCW158"/>
      <c r="WCX158"/>
      <c r="WCY158"/>
      <c r="WCZ158"/>
      <c r="WDA158"/>
      <c r="WDB158"/>
      <c r="WDC158"/>
      <c r="WDD158"/>
      <c r="WDE158"/>
      <c r="WDF158"/>
      <c r="WDG158"/>
      <c r="WDH158"/>
      <c r="WDI158"/>
      <c r="WDJ158"/>
      <c r="WDK158"/>
      <c r="WDL158"/>
      <c r="WDM158"/>
      <c r="WDN158"/>
      <c r="WDO158"/>
      <c r="WDP158"/>
      <c r="WDQ158"/>
      <c r="WDR158"/>
      <c r="WDS158"/>
      <c r="WDT158"/>
      <c r="WDU158"/>
      <c r="WDV158"/>
      <c r="WDW158"/>
      <c r="WDX158"/>
      <c r="WDY158"/>
      <c r="WDZ158"/>
      <c r="WEA158"/>
      <c r="WEB158"/>
      <c r="WEC158"/>
      <c r="WED158"/>
      <c r="WEE158"/>
      <c r="WEF158"/>
      <c r="WEG158"/>
      <c r="WEH158"/>
      <c r="WEI158"/>
      <c r="WEJ158"/>
      <c r="WEK158"/>
      <c r="WEL158"/>
      <c r="WEM158"/>
      <c r="WEN158"/>
      <c r="WEO158"/>
      <c r="WEP158"/>
      <c r="WEQ158"/>
      <c r="WER158"/>
      <c r="WES158"/>
      <c r="WET158"/>
      <c r="WEU158"/>
      <c r="WEV158"/>
      <c r="WEW158"/>
      <c r="WEX158"/>
      <c r="WEY158"/>
      <c r="WEZ158"/>
      <c r="WFA158"/>
      <c r="WFB158"/>
      <c r="WFC158"/>
      <c r="WFD158"/>
      <c r="WFE158"/>
      <c r="WFF158"/>
      <c r="WFG158"/>
      <c r="WFH158"/>
      <c r="WFI158"/>
      <c r="WFJ158"/>
      <c r="WFK158"/>
      <c r="WFL158"/>
      <c r="WFM158"/>
      <c r="WFN158"/>
      <c r="WFO158"/>
      <c r="WFP158"/>
      <c r="WFQ158"/>
      <c r="WFR158"/>
      <c r="WFS158"/>
      <c r="WFT158"/>
      <c r="WFU158"/>
      <c r="WFV158"/>
      <c r="WFW158"/>
      <c r="WFX158"/>
      <c r="WFY158"/>
      <c r="WFZ158"/>
      <c r="WGA158"/>
      <c r="WGB158"/>
      <c r="WGC158"/>
      <c r="WGD158"/>
      <c r="WGE158"/>
      <c r="WGF158"/>
      <c r="WGG158"/>
      <c r="WGH158"/>
      <c r="WGI158"/>
      <c r="WGJ158"/>
      <c r="WGK158"/>
      <c r="WGL158"/>
      <c r="WGM158"/>
      <c r="WGN158"/>
      <c r="WGO158"/>
      <c r="WGP158"/>
      <c r="WGQ158"/>
      <c r="WGR158"/>
      <c r="WGS158"/>
      <c r="WGT158"/>
      <c r="WGU158"/>
      <c r="WGV158"/>
      <c r="WGW158"/>
      <c r="WGX158"/>
      <c r="WGY158"/>
      <c r="WGZ158"/>
      <c r="WHA158"/>
      <c r="WHB158"/>
      <c r="WHC158"/>
      <c r="WHD158"/>
      <c r="WHE158"/>
      <c r="WHF158"/>
      <c r="WHG158"/>
      <c r="WHH158"/>
      <c r="WHI158"/>
      <c r="WHJ158"/>
      <c r="WHK158"/>
      <c r="WHL158"/>
      <c r="WHM158"/>
      <c r="WHN158"/>
      <c r="WHO158"/>
      <c r="WHP158"/>
      <c r="WHQ158"/>
      <c r="WHR158"/>
      <c r="WHS158"/>
      <c r="WHT158"/>
      <c r="WHU158"/>
      <c r="WHV158"/>
      <c r="WHW158"/>
      <c r="WHX158"/>
      <c r="WHY158"/>
      <c r="WHZ158"/>
      <c r="WIA158"/>
      <c r="WIB158"/>
      <c r="WIC158"/>
      <c r="WID158"/>
      <c r="WIE158"/>
      <c r="WIF158"/>
      <c r="WIG158"/>
      <c r="WIH158"/>
      <c r="WII158"/>
      <c r="WIJ158"/>
      <c r="WIK158"/>
      <c r="WIL158"/>
      <c r="WIM158"/>
      <c r="WIN158"/>
      <c r="WIO158"/>
      <c r="WIP158"/>
      <c r="WIQ158"/>
      <c r="WIR158"/>
      <c r="WIS158"/>
      <c r="WIT158"/>
      <c r="WIU158"/>
      <c r="WIV158"/>
      <c r="WIW158"/>
      <c r="WIX158"/>
      <c r="WIY158"/>
      <c r="WIZ158"/>
      <c r="WJA158"/>
      <c r="WJB158"/>
      <c r="WJC158"/>
      <c r="WJD158"/>
      <c r="WJE158"/>
      <c r="WJF158"/>
      <c r="WJG158"/>
      <c r="WJH158"/>
      <c r="WJI158"/>
      <c r="WJJ158"/>
      <c r="WJK158"/>
      <c r="WJL158"/>
      <c r="WJM158"/>
      <c r="WJN158"/>
      <c r="WJO158"/>
      <c r="WJP158"/>
      <c r="WJQ158"/>
      <c r="WJR158"/>
      <c r="WJS158"/>
      <c r="WJT158"/>
      <c r="WJU158"/>
      <c r="WJV158"/>
      <c r="WJW158"/>
      <c r="WJX158"/>
      <c r="WJY158"/>
      <c r="WJZ158"/>
      <c r="WKA158"/>
      <c r="WKB158"/>
      <c r="WKC158"/>
      <c r="WKD158"/>
      <c r="WKE158"/>
      <c r="WKF158"/>
      <c r="WKG158"/>
      <c r="WKH158"/>
      <c r="WKI158"/>
      <c r="WKJ158"/>
      <c r="WKK158"/>
      <c r="WKL158"/>
      <c r="WKM158"/>
      <c r="WKN158"/>
      <c r="WKO158"/>
      <c r="WKP158"/>
      <c r="WKQ158"/>
      <c r="WKR158"/>
      <c r="WKS158"/>
      <c r="WKT158"/>
      <c r="WKU158"/>
      <c r="WKV158"/>
      <c r="WKW158"/>
      <c r="WKX158"/>
      <c r="WKY158"/>
      <c r="WKZ158"/>
      <c r="WLA158"/>
      <c r="WLB158"/>
      <c r="WLC158"/>
      <c r="WLD158"/>
      <c r="WLE158"/>
      <c r="WLF158"/>
      <c r="WLG158"/>
      <c r="WLH158"/>
      <c r="WLI158"/>
      <c r="WLJ158"/>
      <c r="WLK158"/>
      <c r="WLL158"/>
      <c r="WLM158"/>
      <c r="WLN158"/>
      <c r="WLO158"/>
      <c r="WLP158"/>
      <c r="WLQ158"/>
      <c r="WLR158"/>
      <c r="WLS158"/>
      <c r="WLT158"/>
      <c r="WLU158"/>
      <c r="WLV158"/>
      <c r="WLW158"/>
      <c r="WLX158"/>
      <c r="WLY158"/>
      <c r="WLZ158"/>
      <c r="WMA158"/>
      <c r="WMB158"/>
      <c r="WMC158"/>
      <c r="WMD158"/>
      <c r="WME158"/>
      <c r="WMF158"/>
      <c r="WMG158"/>
      <c r="WMH158"/>
      <c r="WMI158"/>
      <c r="WMJ158"/>
      <c r="WMK158"/>
      <c r="WML158"/>
      <c r="WMM158"/>
      <c r="WMN158"/>
      <c r="WMO158"/>
      <c r="WMP158"/>
      <c r="WMQ158"/>
      <c r="WMR158"/>
      <c r="WMS158"/>
      <c r="WMT158"/>
      <c r="WMU158"/>
      <c r="WMV158"/>
      <c r="WMW158"/>
      <c r="WMX158"/>
      <c r="WMY158"/>
      <c r="WMZ158"/>
      <c r="WNA158"/>
      <c r="WNB158"/>
      <c r="WNC158"/>
      <c r="WND158"/>
      <c r="WNE158"/>
      <c r="WNF158"/>
      <c r="WNG158"/>
      <c r="WNH158"/>
      <c r="WNI158"/>
      <c r="WNJ158"/>
      <c r="WNK158"/>
      <c r="WNL158"/>
      <c r="WNM158"/>
      <c r="WNN158"/>
      <c r="WNO158"/>
      <c r="WNP158"/>
      <c r="WNQ158"/>
      <c r="WNR158"/>
      <c r="WNS158"/>
      <c r="WNT158"/>
      <c r="WNU158"/>
      <c r="WNV158"/>
      <c r="WNW158"/>
      <c r="WNX158"/>
      <c r="WNY158"/>
      <c r="WNZ158"/>
      <c r="WOA158"/>
      <c r="WOB158"/>
      <c r="WOC158"/>
      <c r="WOD158"/>
      <c r="WOE158"/>
      <c r="WOF158"/>
      <c r="WOG158"/>
      <c r="WOH158"/>
      <c r="WOI158"/>
      <c r="WOJ158"/>
      <c r="WOK158"/>
      <c r="WOL158"/>
      <c r="WOM158"/>
      <c r="WON158"/>
      <c r="WOO158"/>
      <c r="WOP158"/>
      <c r="WOQ158"/>
      <c r="WOR158"/>
      <c r="WOS158"/>
      <c r="WOT158"/>
      <c r="WOU158"/>
      <c r="WOV158"/>
      <c r="WOW158"/>
      <c r="WOX158"/>
      <c r="WOY158"/>
      <c r="WOZ158"/>
      <c r="WPA158"/>
      <c r="WPB158"/>
      <c r="WPC158"/>
      <c r="WPD158"/>
      <c r="WPE158"/>
      <c r="WPF158"/>
      <c r="WPG158"/>
      <c r="WPH158"/>
      <c r="WPI158"/>
      <c r="WPJ158"/>
      <c r="WPK158"/>
      <c r="WPL158"/>
      <c r="WPM158"/>
      <c r="WPN158"/>
      <c r="WPO158"/>
      <c r="WPP158"/>
      <c r="WPQ158"/>
      <c r="WPR158"/>
      <c r="WPS158"/>
      <c r="WPT158"/>
      <c r="WPU158"/>
      <c r="WPV158"/>
      <c r="WPW158"/>
      <c r="WPX158"/>
      <c r="WPY158"/>
      <c r="WPZ158"/>
      <c r="WQA158"/>
      <c r="WQB158"/>
      <c r="WQC158"/>
      <c r="WQD158"/>
      <c r="WQE158"/>
      <c r="WQF158"/>
      <c r="WQG158"/>
      <c r="WQH158"/>
      <c r="WQI158"/>
      <c r="WQJ158"/>
      <c r="WQK158"/>
      <c r="WQL158"/>
      <c r="WQM158"/>
      <c r="WQN158"/>
      <c r="WQO158"/>
      <c r="WQP158"/>
      <c r="WQQ158"/>
      <c r="WQR158"/>
      <c r="WQS158"/>
      <c r="WQT158"/>
      <c r="WQU158"/>
      <c r="WQV158"/>
      <c r="WQW158"/>
      <c r="WQX158"/>
      <c r="WQY158"/>
      <c r="WQZ158"/>
      <c r="WRA158"/>
      <c r="WRB158"/>
      <c r="WRC158"/>
      <c r="WRD158"/>
      <c r="WRE158"/>
      <c r="WRF158"/>
      <c r="WRG158"/>
      <c r="WRH158"/>
      <c r="WRI158"/>
      <c r="WRJ158"/>
      <c r="WRK158"/>
      <c r="WRL158"/>
      <c r="WRM158"/>
      <c r="WRN158"/>
      <c r="WRO158"/>
      <c r="WRP158"/>
      <c r="WRQ158"/>
      <c r="WRR158"/>
      <c r="WRS158"/>
      <c r="WRT158"/>
      <c r="WRU158"/>
      <c r="WRV158"/>
      <c r="WRW158"/>
      <c r="WRX158"/>
      <c r="WRY158"/>
      <c r="WRZ158"/>
      <c r="WSA158"/>
      <c r="WSB158"/>
      <c r="WSC158"/>
      <c r="WSD158"/>
      <c r="WSE158"/>
      <c r="WSF158"/>
      <c r="WSG158"/>
      <c r="WSH158"/>
      <c r="WSI158"/>
      <c r="WSJ158"/>
      <c r="WSK158"/>
      <c r="WSL158"/>
      <c r="WSM158"/>
      <c r="WSN158"/>
      <c r="WSO158"/>
      <c r="WSP158"/>
      <c r="WSQ158"/>
      <c r="WSR158"/>
      <c r="WSS158"/>
      <c r="WST158"/>
      <c r="WSU158"/>
      <c r="WSV158"/>
      <c r="WSW158"/>
      <c r="WSX158"/>
      <c r="WSY158"/>
      <c r="WSZ158"/>
      <c r="WTA158"/>
      <c r="WTB158"/>
      <c r="WTC158"/>
      <c r="WTD158"/>
      <c r="WTE158"/>
      <c r="WTF158"/>
      <c r="WTG158"/>
      <c r="WTH158"/>
      <c r="WTI158"/>
      <c r="WTJ158"/>
      <c r="WTK158"/>
      <c r="WTL158"/>
      <c r="WTM158"/>
      <c r="WTN158"/>
      <c r="WTO158"/>
      <c r="WTP158"/>
      <c r="WTQ158"/>
      <c r="WTR158"/>
      <c r="WTS158"/>
      <c r="WTT158"/>
      <c r="WTU158"/>
      <c r="WTV158"/>
      <c r="WTW158"/>
      <c r="WTX158"/>
      <c r="WTY158"/>
      <c r="WTZ158"/>
      <c r="WUA158"/>
      <c r="WUB158"/>
      <c r="WUC158"/>
      <c r="WUD158"/>
      <c r="WUE158"/>
      <c r="WUF158"/>
      <c r="WUG158"/>
      <c r="WUH158"/>
      <c r="WUI158"/>
      <c r="WUJ158"/>
      <c r="WUK158"/>
      <c r="WUL158"/>
      <c r="WUM158"/>
      <c r="WUN158"/>
      <c r="WUO158"/>
      <c r="WUP158"/>
      <c r="WUQ158"/>
      <c r="WUR158"/>
      <c r="WUS158"/>
      <c r="WUT158"/>
      <c r="WUU158"/>
      <c r="WUV158"/>
      <c r="WUW158"/>
      <c r="WUX158"/>
      <c r="WUY158"/>
      <c r="WUZ158"/>
      <c r="WVA158"/>
      <c r="WVB158"/>
      <c r="WVC158"/>
      <c r="WVD158"/>
      <c r="WVE158"/>
      <c r="WVF158"/>
      <c r="WVG158"/>
      <c r="WVH158"/>
      <c r="WVI158"/>
      <c r="WVJ158"/>
      <c r="WVK158"/>
      <c r="WVL158"/>
      <c r="WVM158"/>
      <c r="WVN158"/>
      <c r="WVO158"/>
      <c r="WVP158"/>
      <c r="WVQ158"/>
      <c r="WVR158"/>
      <c r="WVS158"/>
      <c r="WVT158"/>
      <c r="WVU158"/>
      <c r="WVV158"/>
      <c r="WVW158"/>
      <c r="WVX158"/>
      <c r="WVY158"/>
      <c r="WVZ158"/>
      <c r="WWA158"/>
      <c r="WWB158"/>
      <c r="WWC158"/>
      <c r="WWD158"/>
      <c r="WWE158"/>
      <c r="WWF158"/>
      <c r="WWG158"/>
      <c r="WWH158"/>
      <c r="WWI158"/>
      <c r="WWJ158"/>
      <c r="WWK158"/>
      <c r="WWL158"/>
      <c r="WWM158"/>
      <c r="WWN158"/>
      <c r="WWO158"/>
      <c r="WWP158"/>
      <c r="WWQ158"/>
      <c r="WWR158"/>
      <c r="WWS158"/>
      <c r="WWT158"/>
      <c r="WWU158"/>
      <c r="WWV158"/>
      <c r="WWW158"/>
      <c r="WWX158"/>
      <c r="WWY158"/>
      <c r="WWZ158"/>
      <c r="WXA158"/>
      <c r="WXB158"/>
      <c r="WXC158"/>
      <c r="WXD158"/>
      <c r="WXE158"/>
      <c r="WXF158"/>
      <c r="WXG158"/>
      <c r="WXH158"/>
      <c r="WXI158"/>
      <c r="WXJ158"/>
      <c r="WXK158"/>
      <c r="WXL158"/>
      <c r="WXM158"/>
      <c r="WXN158"/>
      <c r="WXO158"/>
      <c r="WXP158"/>
      <c r="WXQ158"/>
      <c r="WXR158"/>
      <c r="WXS158"/>
      <c r="WXT158"/>
      <c r="WXU158"/>
      <c r="WXV158"/>
      <c r="WXW158"/>
      <c r="WXX158"/>
      <c r="WXY158"/>
      <c r="WXZ158"/>
      <c r="WYA158"/>
      <c r="WYB158"/>
      <c r="WYC158"/>
      <c r="WYD158"/>
      <c r="WYE158"/>
      <c r="WYF158"/>
      <c r="WYG158"/>
      <c r="WYH158"/>
      <c r="WYI158"/>
      <c r="WYJ158"/>
      <c r="WYK158"/>
      <c r="WYL158"/>
      <c r="WYM158"/>
      <c r="WYN158"/>
      <c r="WYO158"/>
      <c r="WYP158"/>
      <c r="WYQ158"/>
      <c r="WYR158"/>
      <c r="WYS158"/>
      <c r="WYT158"/>
      <c r="WYU158"/>
      <c r="WYV158"/>
      <c r="WYW158"/>
      <c r="WYX158"/>
      <c r="WYY158"/>
      <c r="WYZ158"/>
      <c r="WZA158"/>
      <c r="WZB158"/>
      <c r="WZC158"/>
      <c r="WZD158"/>
      <c r="WZE158"/>
      <c r="WZF158"/>
      <c r="WZG158"/>
      <c r="WZH158"/>
      <c r="WZI158"/>
      <c r="WZJ158"/>
      <c r="WZK158"/>
      <c r="WZL158"/>
      <c r="WZM158"/>
      <c r="WZN158"/>
      <c r="WZO158"/>
      <c r="WZP158"/>
      <c r="WZQ158"/>
      <c r="WZR158"/>
      <c r="WZS158"/>
      <c r="WZT158"/>
      <c r="WZU158"/>
      <c r="WZV158"/>
      <c r="WZW158"/>
      <c r="WZX158"/>
      <c r="WZY158"/>
      <c r="WZZ158"/>
      <c r="XAA158"/>
      <c r="XAB158"/>
      <c r="XAC158"/>
      <c r="XAD158"/>
      <c r="XAE158"/>
      <c r="XAF158"/>
      <c r="XAG158"/>
      <c r="XAH158"/>
      <c r="XAI158"/>
      <c r="XAJ158"/>
      <c r="XAK158"/>
      <c r="XAL158"/>
      <c r="XAM158"/>
      <c r="XAN158"/>
      <c r="XAO158"/>
      <c r="XAP158"/>
      <c r="XAQ158"/>
      <c r="XAR158"/>
      <c r="XAS158"/>
      <c r="XAT158"/>
      <c r="XAU158"/>
      <c r="XAV158"/>
      <c r="XAW158"/>
      <c r="XAX158"/>
      <c r="XAY158"/>
      <c r="XAZ158"/>
      <c r="XBA158"/>
      <c r="XBB158"/>
      <c r="XBC158"/>
      <c r="XBD158"/>
      <c r="XBE158"/>
      <c r="XBF158"/>
      <c r="XBG158"/>
      <c r="XBH158"/>
      <c r="XBI158"/>
      <c r="XBJ158"/>
      <c r="XBK158"/>
      <c r="XBL158"/>
      <c r="XBM158"/>
      <c r="XBN158"/>
      <c r="XBO158"/>
      <c r="XBP158"/>
      <c r="XBQ158"/>
      <c r="XBR158"/>
      <c r="XBS158"/>
      <c r="XBT158"/>
      <c r="XBU158"/>
      <c r="XBV158"/>
      <c r="XBW158"/>
      <c r="XBX158"/>
      <c r="XBY158"/>
      <c r="XBZ158"/>
      <c r="XCA158"/>
      <c r="XCB158"/>
      <c r="XCC158"/>
      <c r="XCD158"/>
      <c r="XCE158"/>
      <c r="XCF158"/>
      <c r="XCG158"/>
      <c r="XCH158"/>
      <c r="XCI158"/>
      <c r="XCJ158"/>
      <c r="XCK158"/>
      <c r="XCL158"/>
      <c r="XCM158"/>
      <c r="XCN158"/>
      <c r="XCO158"/>
      <c r="XCP158"/>
      <c r="XCQ158"/>
      <c r="XCR158"/>
      <c r="XCS158"/>
      <c r="XCT158"/>
      <c r="XCU158"/>
      <c r="XCV158"/>
      <c r="XCW158"/>
      <c r="XCX158"/>
      <c r="XCY158"/>
      <c r="XCZ158"/>
      <c r="XDA158"/>
      <c r="XDB158"/>
      <c r="XDC158"/>
      <c r="XDD158"/>
      <c r="XDE158"/>
      <c r="XDF158"/>
      <c r="XDG158"/>
      <c r="XDH158"/>
      <c r="XDI158"/>
      <c r="XDJ158"/>
      <c r="XDK158"/>
      <c r="XDL158"/>
      <c r="XDM158"/>
      <c r="XDN158"/>
      <c r="XDO158"/>
      <c r="XDP158"/>
      <c r="XDQ158"/>
      <c r="XDR158"/>
      <c r="XDS158"/>
      <c r="XDT158"/>
      <c r="XDU158"/>
      <c r="XDV158"/>
      <c r="XDW158"/>
      <c r="XDX158"/>
      <c r="XDY158"/>
      <c r="XDZ158"/>
      <c r="XEA158"/>
      <c r="XEB158"/>
      <c r="XEC158"/>
      <c r="XED158"/>
      <c r="XEE158"/>
      <c r="XEF158"/>
      <c r="XEG158"/>
      <c r="XEH158"/>
      <c r="XEI158"/>
      <c r="XEJ158"/>
      <c r="XEK158"/>
      <c r="XEL158"/>
      <c r="XEM158"/>
      <c r="XEN158"/>
      <c r="XEO158"/>
      <c r="XEP158"/>
      <c r="XEQ158"/>
      <c r="XER158"/>
      <c r="XES158"/>
      <c r="XET158"/>
      <c r="XEU158"/>
      <c r="XEV158"/>
      <c r="XEW158"/>
      <c r="XEX158"/>
      <c r="XEY158"/>
      <c r="XEZ158"/>
      <c r="XFA158"/>
      <c r="XFB158"/>
      <c r="XFC158"/>
      <c r="XFD158"/>
    </row>
    <row r="159" spans="1:16384">
      <c r="A159" s="5">
        <v>159</v>
      </c>
      <c r="B159" s="4" t="s">
        <v>16392</v>
      </c>
      <c r="C159" s="4" t="s">
        <v>16398</v>
      </c>
      <c r="D159" s="5" t="s">
        <v>16615</v>
      </c>
      <c r="F159" s="4" t="s">
        <v>16616</v>
      </c>
      <c r="G159" s="4" t="s">
        <v>16617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  <c r="AMK159"/>
      <c r="AML159"/>
      <c r="AMM159"/>
      <c r="AMN159"/>
      <c r="AMO159"/>
      <c r="AMP159"/>
      <c r="AMQ159"/>
      <c r="AMR159"/>
      <c r="AMS159"/>
      <c r="AMT159"/>
      <c r="AMU159"/>
      <c r="AMV159"/>
      <c r="AMW159"/>
      <c r="AMX159"/>
      <c r="AMY159"/>
      <c r="AMZ159"/>
      <c r="ANA159"/>
      <c r="ANB159"/>
      <c r="ANC159"/>
      <c r="AND159"/>
      <c r="ANE159"/>
      <c r="ANF159"/>
      <c r="ANG159"/>
      <c r="ANH159"/>
      <c r="ANI159"/>
      <c r="ANJ159"/>
      <c r="ANK159"/>
      <c r="ANL159"/>
      <c r="ANM159"/>
      <c r="ANN159"/>
      <c r="ANO159"/>
      <c r="ANP159"/>
      <c r="ANQ159"/>
      <c r="ANR159"/>
      <c r="ANS159"/>
      <c r="ANT159"/>
      <c r="ANU159"/>
      <c r="ANV159"/>
      <c r="ANW159"/>
      <c r="ANX159"/>
      <c r="ANY159"/>
      <c r="ANZ159"/>
      <c r="AOA159"/>
      <c r="AOB159"/>
      <c r="AOC159"/>
      <c r="AOD159"/>
      <c r="AOE159"/>
      <c r="AOF159"/>
      <c r="AOG159"/>
      <c r="AOH159"/>
      <c r="AOI159"/>
      <c r="AOJ159"/>
      <c r="AOK159"/>
      <c r="AOL159"/>
      <c r="AOM159"/>
      <c r="AON159"/>
      <c r="AOO159"/>
      <c r="AOP159"/>
      <c r="AOQ159"/>
      <c r="AOR159"/>
      <c r="AOS159"/>
      <c r="AOT159"/>
      <c r="AOU159"/>
      <c r="AOV159"/>
      <c r="AOW159"/>
      <c r="AOX159"/>
      <c r="AOY159"/>
      <c r="AOZ159"/>
      <c r="APA159"/>
      <c r="APB159"/>
      <c r="APC159"/>
      <c r="APD159"/>
      <c r="APE159"/>
      <c r="APF159"/>
      <c r="APG159"/>
      <c r="APH159"/>
      <c r="API159"/>
      <c r="APJ159"/>
      <c r="APK159"/>
      <c r="APL159"/>
      <c r="APM159"/>
      <c r="APN159"/>
      <c r="APO159"/>
      <c r="APP159"/>
      <c r="APQ159"/>
      <c r="APR159"/>
      <c r="APS159"/>
      <c r="APT159"/>
      <c r="APU159"/>
      <c r="APV159"/>
      <c r="APW159"/>
      <c r="APX159"/>
      <c r="APY159"/>
      <c r="APZ159"/>
      <c r="AQA159"/>
      <c r="AQB159"/>
      <c r="AQC159"/>
      <c r="AQD159"/>
      <c r="AQE159"/>
      <c r="AQF159"/>
      <c r="AQG159"/>
      <c r="AQH159"/>
      <c r="AQI159"/>
      <c r="AQJ159"/>
      <c r="AQK159"/>
      <c r="AQL159"/>
      <c r="AQM159"/>
      <c r="AQN159"/>
      <c r="AQO159"/>
      <c r="AQP159"/>
      <c r="AQQ159"/>
      <c r="AQR159"/>
      <c r="AQS159"/>
      <c r="AQT159"/>
      <c r="AQU159"/>
      <c r="AQV159"/>
      <c r="AQW159"/>
      <c r="AQX159"/>
      <c r="AQY159"/>
      <c r="AQZ159"/>
      <c r="ARA159"/>
      <c r="ARB159"/>
      <c r="ARC159"/>
      <c r="ARD159"/>
      <c r="ARE159"/>
      <c r="ARF159"/>
      <c r="ARG159"/>
      <c r="ARH159"/>
      <c r="ARI159"/>
      <c r="ARJ159"/>
      <c r="ARK159"/>
      <c r="ARL159"/>
      <c r="ARM159"/>
      <c r="ARN159"/>
      <c r="ARO159"/>
      <c r="ARP159"/>
      <c r="ARQ159"/>
      <c r="ARR159"/>
      <c r="ARS159"/>
      <c r="ART159"/>
      <c r="ARU159"/>
      <c r="ARV159"/>
      <c r="ARW159"/>
      <c r="ARX159"/>
      <c r="ARY159"/>
      <c r="ARZ159"/>
      <c r="ASA159"/>
      <c r="ASB159"/>
      <c r="ASC159"/>
      <c r="ASD159"/>
      <c r="ASE159"/>
      <c r="ASF159"/>
      <c r="ASG159"/>
      <c r="ASH159"/>
      <c r="ASI159"/>
      <c r="ASJ159"/>
      <c r="ASK159"/>
      <c r="ASL159"/>
      <c r="ASM159"/>
      <c r="ASN159"/>
      <c r="ASO159"/>
      <c r="ASP159"/>
      <c r="ASQ159"/>
      <c r="ASR159"/>
      <c r="ASS159"/>
      <c r="AST159"/>
      <c r="ASU159"/>
      <c r="ASV159"/>
      <c r="ASW159"/>
      <c r="ASX159"/>
      <c r="ASY159"/>
      <c r="ASZ159"/>
      <c r="ATA159"/>
      <c r="ATB159"/>
      <c r="ATC159"/>
      <c r="ATD159"/>
      <c r="ATE159"/>
      <c r="ATF159"/>
      <c r="ATG159"/>
      <c r="ATH159"/>
      <c r="ATI159"/>
      <c r="ATJ159"/>
      <c r="ATK159"/>
      <c r="ATL159"/>
      <c r="ATM159"/>
      <c r="ATN159"/>
      <c r="ATO159"/>
      <c r="ATP159"/>
      <c r="ATQ159"/>
      <c r="ATR159"/>
      <c r="ATS159"/>
      <c r="ATT159"/>
      <c r="ATU159"/>
      <c r="ATV159"/>
      <c r="ATW159"/>
      <c r="ATX159"/>
      <c r="ATY159"/>
      <c r="ATZ159"/>
      <c r="AUA159"/>
      <c r="AUB159"/>
      <c r="AUC159"/>
      <c r="AUD159"/>
      <c r="AUE159"/>
      <c r="AUF159"/>
      <c r="AUG159"/>
      <c r="AUH159"/>
      <c r="AUI159"/>
      <c r="AUJ159"/>
      <c r="AUK159"/>
      <c r="AUL159"/>
      <c r="AUM159"/>
      <c r="AUN159"/>
      <c r="AUO159"/>
      <c r="AUP159"/>
      <c r="AUQ159"/>
      <c r="AUR159"/>
      <c r="AUS159"/>
      <c r="AUT159"/>
      <c r="AUU159"/>
      <c r="AUV159"/>
      <c r="AUW159"/>
      <c r="AUX159"/>
      <c r="AUY159"/>
      <c r="AUZ159"/>
      <c r="AVA159"/>
      <c r="AVB159"/>
      <c r="AVC159"/>
      <c r="AVD159"/>
      <c r="AVE159"/>
      <c r="AVF159"/>
      <c r="AVG159"/>
      <c r="AVH159"/>
      <c r="AVI159"/>
      <c r="AVJ159"/>
      <c r="AVK159"/>
      <c r="AVL159"/>
      <c r="AVM159"/>
      <c r="AVN159"/>
      <c r="AVO159"/>
      <c r="AVP159"/>
      <c r="AVQ159"/>
      <c r="AVR159"/>
      <c r="AVS159"/>
      <c r="AVT159"/>
      <c r="AVU159"/>
      <c r="AVV159"/>
      <c r="AVW159"/>
      <c r="AVX159"/>
      <c r="AVY159"/>
      <c r="AVZ159"/>
      <c r="AWA159"/>
      <c r="AWB159"/>
      <c r="AWC159"/>
      <c r="AWD159"/>
      <c r="AWE159"/>
      <c r="AWF159"/>
      <c r="AWG159"/>
      <c r="AWH159"/>
      <c r="AWI159"/>
      <c r="AWJ159"/>
      <c r="AWK159"/>
      <c r="AWL159"/>
      <c r="AWM159"/>
      <c r="AWN159"/>
      <c r="AWO159"/>
      <c r="AWP159"/>
      <c r="AWQ159"/>
      <c r="AWR159"/>
      <c r="AWS159"/>
      <c r="AWT159"/>
      <c r="AWU159"/>
      <c r="AWV159"/>
      <c r="AWW159"/>
      <c r="AWX159"/>
      <c r="AWY159"/>
      <c r="AWZ159"/>
      <c r="AXA159"/>
      <c r="AXB159"/>
      <c r="AXC159"/>
      <c r="AXD159"/>
      <c r="AXE159"/>
      <c r="AXF159"/>
      <c r="AXG159"/>
      <c r="AXH159"/>
      <c r="AXI159"/>
      <c r="AXJ159"/>
      <c r="AXK159"/>
      <c r="AXL159"/>
      <c r="AXM159"/>
      <c r="AXN159"/>
      <c r="AXO159"/>
      <c r="AXP159"/>
      <c r="AXQ159"/>
      <c r="AXR159"/>
      <c r="AXS159"/>
      <c r="AXT159"/>
      <c r="AXU159"/>
      <c r="AXV159"/>
      <c r="AXW159"/>
      <c r="AXX159"/>
      <c r="AXY159"/>
      <c r="AXZ159"/>
      <c r="AYA159"/>
      <c r="AYB159"/>
      <c r="AYC159"/>
      <c r="AYD159"/>
      <c r="AYE159"/>
      <c r="AYF159"/>
      <c r="AYG159"/>
      <c r="AYH159"/>
      <c r="AYI159"/>
      <c r="AYJ159"/>
      <c r="AYK159"/>
      <c r="AYL159"/>
      <c r="AYM159"/>
      <c r="AYN159"/>
      <c r="AYO159"/>
      <c r="AYP159"/>
      <c r="AYQ159"/>
      <c r="AYR159"/>
      <c r="AYS159"/>
      <c r="AYT159"/>
      <c r="AYU159"/>
      <c r="AYV159"/>
      <c r="AYW159"/>
      <c r="AYX159"/>
      <c r="AYY159"/>
      <c r="AYZ159"/>
      <c r="AZA159"/>
      <c r="AZB159"/>
      <c r="AZC159"/>
      <c r="AZD159"/>
      <c r="AZE159"/>
      <c r="AZF159"/>
      <c r="AZG159"/>
      <c r="AZH159"/>
      <c r="AZI159"/>
      <c r="AZJ159"/>
      <c r="AZK159"/>
      <c r="AZL159"/>
      <c r="AZM159"/>
      <c r="AZN159"/>
      <c r="AZO159"/>
      <c r="AZP159"/>
      <c r="AZQ159"/>
      <c r="AZR159"/>
      <c r="AZS159"/>
      <c r="AZT159"/>
      <c r="AZU159"/>
      <c r="AZV159"/>
      <c r="AZW159"/>
      <c r="AZX159"/>
      <c r="AZY159"/>
      <c r="AZZ159"/>
      <c r="BAA159"/>
      <c r="BAB159"/>
      <c r="BAC159"/>
      <c r="BAD159"/>
      <c r="BAE159"/>
      <c r="BAF159"/>
      <c r="BAG159"/>
      <c r="BAH159"/>
      <c r="BAI159"/>
      <c r="BAJ159"/>
      <c r="BAK159"/>
      <c r="BAL159"/>
      <c r="BAM159"/>
      <c r="BAN159"/>
      <c r="BAO159"/>
      <c r="BAP159"/>
      <c r="BAQ159"/>
      <c r="BAR159"/>
      <c r="BAS159"/>
      <c r="BAT159"/>
      <c r="BAU159"/>
      <c r="BAV159"/>
      <c r="BAW159"/>
      <c r="BAX159"/>
      <c r="BAY159"/>
      <c r="BAZ159"/>
      <c r="BBA159"/>
      <c r="BBB159"/>
      <c r="BBC159"/>
      <c r="BBD159"/>
      <c r="BBE159"/>
      <c r="BBF159"/>
      <c r="BBG159"/>
      <c r="BBH159"/>
      <c r="BBI159"/>
      <c r="BBJ159"/>
      <c r="BBK159"/>
      <c r="BBL159"/>
      <c r="BBM159"/>
      <c r="BBN159"/>
      <c r="BBO159"/>
      <c r="BBP159"/>
      <c r="BBQ159"/>
      <c r="BBR159"/>
      <c r="BBS159"/>
      <c r="BBT159"/>
      <c r="BBU159"/>
      <c r="BBV159"/>
      <c r="BBW159"/>
      <c r="BBX159"/>
      <c r="BBY159"/>
      <c r="BBZ159"/>
      <c r="BCA159"/>
      <c r="BCB159"/>
      <c r="BCC159"/>
      <c r="BCD159"/>
      <c r="BCE159"/>
      <c r="BCF159"/>
      <c r="BCG159"/>
      <c r="BCH159"/>
      <c r="BCI159"/>
      <c r="BCJ159"/>
      <c r="BCK159"/>
      <c r="BCL159"/>
      <c r="BCM159"/>
      <c r="BCN159"/>
      <c r="BCO159"/>
      <c r="BCP159"/>
      <c r="BCQ159"/>
      <c r="BCR159"/>
      <c r="BCS159"/>
      <c r="BCT159"/>
      <c r="BCU159"/>
      <c r="BCV159"/>
      <c r="BCW159"/>
      <c r="BCX159"/>
      <c r="BCY159"/>
      <c r="BCZ159"/>
      <c r="BDA159"/>
      <c r="BDB159"/>
      <c r="BDC159"/>
      <c r="BDD159"/>
      <c r="BDE159"/>
      <c r="BDF159"/>
      <c r="BDG159"/>
      <c r="BDH159"/>
      <c r="BDI159"/>
      <c r="BDJ159"/>
      <c r="BDK159"/>
      <c r="BDL159"/>
      <c r="BDM159"/>
      <c r="BDN159"/>
      <c r="BDO159"/>
      <c r="BDP159"/>
      <c r="BDQ159"/>
      <c r="BDR159"/>
      <c r="BDS159"/>
      <c r="BDT159"/>
      <c r="BDU159"/>
      <c r="BDV159"/>
      <c r="BDW159"/>
      <c r="BDX159"/>
      <c r="BDY159"/>
      <c r="BDZ159"/>
      <c r="BEA159"/>
      <c r="BEB159"/>
      <c r="BEC159"/>
      <c r="BED159"/>
      <c r="BEE159"/>
      <c r="BEF159"/>
      <c r="BEG159"/>
      <c r="BEH159"/>
      <c r="BEI159"/>
      <c r="BEJ159"/>
      <c r="BEK159"/>
      <c r="BEL159"/>
      <c r="BEM159"/>
      <c r="BEN159"/>
      <c r="BEO159"/>
      <c r="BEP159"/>
      <c r="BEQ159"/>
      <c r="BER159"/>
      <c r="BES159"/>
      <c r="BET159"/>
      <c r="BEU159"/>
      <c r="BEV159"/>
      <c r="BEW159"/>
      <c r="BEX159"/>
      <c r="BEY159"/>
      <c r="BEZ159"/>
      <c r="BFA159"/>
      <c r="BFB159"/>
      <c r="BFC159"/>
      <c r="BFD159"/>
      <c r="BFE159"/>
      <c r="BFF159"/>
      <c r="BFG159"/>
      <c r="BFH159"/>
      <c r="BFI159"/>
      <c r="BFJ159"/>
      <c r="BFK159"/>
      <c r="BFL159"/>
      <c r="BFM159"/>
      <c r="BFN159"/>
      <c r="BFO159"/>
      <c r="BFP159"/>
      <c r="BFQ159"/>
      <c r="BFR159"/>
      <c r="BFS159"/>
      <c r="BFT159"/>
      <c r="BFU159"/>
      <c r="BFV159"/>
      <c r="BFW159"/>
      <c r="BFX159"/>
      <c r="BFY159"/>
      <c r="BFZ159"/>
      <c r="BGA159"/>
      <c r="BGB159"/>
      <c r="BGC159"/>
      <c r="BGD159"/>
      <c r="BGE159"/>
      <c r="BGF159"/>
      <c r="BGG159"/>
      <c r="BGH159"/>
      <c r="BGI159"/>
      <c r="BGJ159"/>
      <c r="BGK159"/>
      <c r="BGL159"/>
      <c r="BGM159"/>
      <c r="BGN159"/>
      <c r="BGO159"/>
      <c r="BGP159"/>
      <c r="BGQ159"/>
      <c r="BGR159"/>
      <c r="BGS159"/>
      <c r="BGT159"/>
      <c r="BGU159"/>
      <c r="BGV159"/>
      <c r="BGW159"/>
      <c r="BGX159"/>
      <c r="BGY159"/>
      <c r="BGZ159"/>
      <c r="BHA159"/>
      <c r="BHB159"/>
      <c r="BHC159"/>
      <c r="BHD159"/>
      <c r="BHE159"/>
      <c r="BHF159"/>
      <c r="BHG159"/>
      <c r="BHH159"/>
      <c r="BHI159"/>
      <c r="BHJ159"/>
      <c r="BHK159"/>
      <c r="BHL159"/>
      <c r="BHM159"/>
      <c r="BHN159"/>
      <c r="BHO159"/>
      <c r="BHP159"/>
      <c r="BHQ159"/>
      <c r="BHR159"/>
      <c r="BHS159"/>
      <c r="BHT159"/>
      <c r="BHU159"/>
      <c r="BHV159"/>
      <c r="BHW159"/>
      <c r="BHX159"/>
      <c r="BHY159"/>
      <c r="BHZ159"/>
      <c r="BIA159"/>
      <c r="BIB159"/>
      <c r="BIC159"/>
      <c r="BID159"/>
      <c r="BIE159"/>
      <c r="BIF159"/>
      <c r="BIG159"/>
      <c r="BIH159"/>
      <c r="BII159"/>
      <c r="BIJ159"/>
      <c r="BIK159"/>
      <c r="BIL159"/>
      <c r="BIM159"/>
      <c r="BIN159"/>
      <c r="BIO159"/>
      <c r="BIP159"/>
      <c r="BIQ159"/>
      <c r="BIR159"/>
      <c r="BIS159"/>
      <c r="BIT159"/>
      <c r="BIU159"/>
      <c r="BIV159"/>
      <c r="BIW159"/>
      <c r="BIX159"/>
      <c r="BIY159"/>
      <c r="BIZ159"/>
      <c r="BJA159"/>
      <c r="BJB159"/>
      <c r="BJC159"/>
      <c r="BJD159"/>
      <c r="BJE159"/>
      <c r="BJF159"/>
      <c r="BJG159"/>
      <c r="BJH159"/>
      <c r="BJI159"/>
      <c r="BJJ159"/>
      <c r="BJK159"/>
      <c r="BJL159"/>
      <c r="BJM159"/>
      <c r="BJN159"/>
      <c r="BJO159"/>
      <c r="BJP159"/>
      <c r="BJQ159"/>
      <c r="BJR159"/>
      <c r="BJS159"/>
      <c r="BJT159"/>
      <c r="BJU159"/>
      <c r="BJV159"/>
      <c r="BJW159"/>
      <c r="BJX159"/>
      <c r="BJY159"/>
      <c r="BJZ159"/>
      <c r="BKA159"/>
      <c r="BKB159"/>
      <c r="BKC159"/>
      <c r="BKD159"/>
      <c r="BKE159"/>
      <c r="BKF159"/>
      <c r="BKG159"/>
      <c r="BKH159"/>
      <c r="BKI159"/>
      <c r="BKJ159"/>
      <c r="BKK159"/>
      <c r="BKL159"/>
      <c r="BKM159"/>
      <c r="BKN159"/>
      <c r="BKO159"/>
      <c r="BKP159"/>
      <c r="BKQ159"/>
      <c r="BKR159"/>
      <c r="BKS159"/>
      <c r="BKT159"/>
      <c r="BKU159"/>
      <c r="BKV159"/>
      <c r="BKW159"/>
      <c r="BKX159"/>
      <c r="BKY159"/>
      <c r="BKZ159"/>
      <c r="BLA159"/>
      <c r="BLB159"/>
      <c r="BLC159"/>
      <c r="BLD159"/>
      <c r="BLE159"/>
      <c r="BLF159"/>
      <c r="BLG159"/>
      <c r="BLH159"/>
      <c r="BLI159"/>
      <c r="BLJ159"/>
      <c r="BLK159"/>
      <c r="BLL159"/>
      <c r="BLM159"/>
      <c r="BLN159"/>
      <c r="BLO159"/>
      <c r="BLP159"/>
      <c r="BLQ159"/>
      <c r="BLR159"/>
      <c r="BLS159"/>
      <c r="BLT159"/>
      <c r="BLU159"/>
      <c r="BLV159"/>
      <c r="BLW159"/>
      <c r="BLX159"/>
      <c r="BLY159"/>
      <c r="BLZ159"/>
      <c r="BMA159"/>
      <c r="BMB159"/>
      <c r="BMC159"/>
      <c r="BMD159"/>
      <c r="BME159"/>
      <c r="BMF159"/>
      <c r="BMG159"/>
      <c r="BMH159"/>
      <c r="BMI159"/>
      <c r="BMJ159"/>
      <c r="BMK159"/>
      <c r="BML159"/>
      <c r="BMM159"/>
      <c r="BMN159"/>
      <c r="BMO159"/>
      <c r="BMP159"/>
      <c r="BMQ159"/>
      <c r="BMR159"/>
      <c r="BMS159"/>
      <c r="BMT159"/>
      <c r="BMU159"/>
      <c r="BMV159"/>
      <c r="BMW159"/>
      <c r="BMX159"/>
      <c r="BMY159"/>
      <c r="BMZ159"/>
      <c r="BNA159"/>
      <c r="BNB159"/>
      <c r="BNC159"/>
      <c r="BND159"/>
      <c r="BNE159"/>
      <c r="BNF159"/>
      <c r="BNG159"/>
      <c r="BNH159"/>
      <c r="BNI159"/>
      <c r="BNJ159"/>
      <c r="BNK159"/>
      <c r="BNL159"/>
      <c r="BNM159"/>
      <c r="BNN159"/>
      <c r="BNO159"/>
      <c r="BNP159"/>
      <c r="BNQ159"/>
      <c r="BNR159"/>
      <c r="BNS159"/>
      <c r="BNT159"/>
      <c r="BNU159"/>
      <c r="BNV159"/>
      <c r="BNW159"/>
      <c r="BNX159"/>
      <c r="BNY159"/>
      <c r="BNZ159"/>
      <c r="BOA159"/>
      <c r="BOB159"/>
      <c r="BOC159"/>
      <c r="BOD159"/>
      <c r="BOE159"/>
      <c r="BOF159"/>
      <c r="BOG159"/>
      <c r="BOH159"/>
      <c r="BOI159"/>
      <c r="BOJ159"/>
      <c r="BOK159"/>
      <c r="BOL159"/>
      <c r="BOM159"/>
      <c r="BON159"/>
      <c r="BOO159"/>
      <c r="BOP159"/>
      <c r="BOQ159"/>
      <c r="BOR159"/>
      <c r="BOS159"/>
      <c r="BOT159"/>
      <c r="BOU159"/>
      <c r="BOV159"/>
      <c r="BOW159"/>
      <c r="BOX159"/>
      <c r="BOY159"/>
      <c r="BOZ159"/>
      <c r="BPA159"/>
      <c r="BPB159"/>
      <c r="BPC159"/>
      <c r="BPD159"/>
      <c r="BPE159"/>
      <c r="BPF159"/>
      <c r="BPG159"/>
      <c r="BPH159"/>
      <c r="BPI159"/>
      <c r="BPJ159"/>
      <c r="BPK159"/>
      <c r="BPL159"/>
      <c r="BPM159"/>
      <c r="BPN159"/>
      <c r="BPO159"/>
      <c r="BPP159"/>
      <c r="BPQ159"/>
      <c r="BPR159"/>
      <c r="BPS159"/>
      <c r="BPT159"/>
      <c r="BPU159"/>
      <c r="BPV159"/>
      <c r="BPW159"/>
      <c r="BPX159"/>
      <c r="BPY159"/>
      <c r="BPZ159"/>
      <c r="BQA159"/>
      <c r="BQB159"/>
      <c r="BQC159"/>
      <c r="BQD159"/>
      <c r="BQE159"/>
      <c r="BQF159"/>
      <c r="BQG159"/>
      <c r="BQH159"/>
      <c r="BQI159"/>
      <c r="BQJ159"/>
      <c r="BQK159"/>
      <c r="BQL159"/>
      <c r="BQM159"/>
      <c r="BQN159"/>
      <c r="BQO159"/>
      <c r="BQP159"/>
      <c r="BQQ159"/>
      <c r="BQR159"/>
      <c r="BQS159"/>
      <c r="BQT159"/>
      <c r="BQU159"/>
      <c r="BQV159"/>
      <c r="BQW159"/>
      <c r="BQX159"/>
      <c r="BQY159"/>
      <c r="BQZ159"/>
      <c r="BRA159"/>
      <c r="BRB159"/>
      <c r="BRC159"/>
      <c r="BRD159"/>
      <c r="BRE159"/>
      <c r="BRF159"/>
      <c r="BRG159"/>
      <c r="BRH159"/>
      <c r="BRI159"/>
      <c r="BRJ159"/>
      <c r="BRK159"/>
      <c r="BRL159"/>
      <c r="BRM159"/>
      <c r="BRN159"/>
      <c r="BRO159"/>
      <c r="BRP159"/>
      <c r="BRQ159"/>
      <c r="BRR159"/>
      <c r="BRS159"/>
      <c r="BRT159"/>
      <c r="BRU159"/>
      <c r="BRV159"/>
      <c r="BRW159"/>
      <c r="BRX159"/>
      <c r="BRY159"/>
      <c r="BRZ159"/>
      <c r="BSA159"/>
      <c r="BSB159"/>
      <c r="BSC159"/>
      <c r="BSD159"/>
      <c r="BSE159"/>
      <c r="BSF159"/>
      <c r="BSG159"/>
      <c r="BSH159"/>
      <c r="BSI159"/>
      <c r="BSJ159"/>
      <c r="BSK159"/>
      <c r="BSL159"/>
      <c r="BSM159"/>
      <c r="BSN159"/>
      <c r="BSO159"/>
      <c r="BSP159"/>
      <c r="BSQ159"/>
      <c r="BSR159"/>
      <c r="BSS159"/>
      <c r="BST159"/>
      <c r="BSU159"/>
      <c r="BSV159"/>
      <c r="BSW159"/>
      <c r="BSX159"/>
      <c r="BSY159"/>
      <c r="BSZ159"/>
      <c r="BTA159"/>
      <c r="BTB159"/>
      <c r="BTC159"/>
      <c r="BTD159"/>
      <c r="BTE159"/>
      <c r="BTF159"/>
      <c r="BTG159"/>
      <c r="BTH159"/>
      <c r="BTI159"/>
      <c r="BTJ159"/>
      <c r="BTK159"/>
      <c r="BTL159"/>
      <c r="BTM159"/>
      <c r="BTN159"/>
      <c r="BTO159"/>
      <c r="BTP159"/>
      <c r="BTQ159"/>
      <c r="BTR159"/>
      <c r="BTS159"/>
      <c r="BTT159"/>
      <c r="BTU159"/>
      <c r="BTV159"/>
      <c r="BTW159"/>
      <c r="BTX159"/>
      <c r="BTY159"/>
      <c r="BTZ159"/>
      <c r="BUA159"/>
      <c r="BUB159"/>
      <c r="BUC159"/>
      <c r="BUD159"/>
      <c r="BUE159"/>
      <c r="BUF159"/>
      <c r="BUG159"/>
      <c r="BUH159"/>
      <c r="BUI159"/>
      <c r="BUJ159"/>
      <c r="BUK159"/>
      <c r="BUL159"/>
      <c r="BUM159"/>
      <c r="BUN159"/>
      <c r="BUO159"/>
      <c r="BUP159"/>
      <c r="BUQ159"/>
      <c r="BUR159"/>
      <c r="BUS159"/>
      <c r="BUT159"/>
      <c r="BUU159"/>
      <c r="BUV159"/>
      <c r="BUW159"/>
      <c r="BUX159"/>
      <c r="BUY159"/>
      <c r="BUZ159"/>
      <c r="BVA159"/>
      <c r="BVB159"/>
      <c r="BVC159"/>
      <c r="BVD159"/>
      <c r="BVE159"/>
      <c r="BVF159"/>
      <c r="BVG159"/>
      <c r="BVH159"/>
      <c r="BVI159"/>
      <c r="BVJ159"/>
      <c r="BVK159"/>
      <c r="BVL159"/>
      <c r="BVM159"/>
      <c r="BVN159"/>
      <c r="BVO159"/>
      <c r="BVP159"/>
      <c r="BVQ159"/>
      <c r="BVR159"/>
      <c r="BVS159"/>
      <c r="BVT159"/>
      <c r="BVU159"/>
      <c r="BVV159"/>
      <c r="BVW159"/>
      <c r="BVX159"/>
      <c r="BVY159"/>
      <c r="BVZ159"/>
      <c r="BWA159"/>
      <c r="BWB159"/>
      <c r="BWC159"/>
      <c r="BWD159"/>
      <c r="BWE159"/>
      <c r="BWF159"/>
      <c r="BWG159"/>
      <c r="BWH159"/>
      <c r="BWI159"/>
      <c r="BWJ159"/>
      <c r="BWK159"/>
      <c r="BWL159"/>
      <c r="BWM159"/>
      <c r="BWN159"/>
      <c r="BWO159"/>
      <c r="BWP159"/>
      <c r="BWQ159"/>
      <c r="BWR159"/>
      <c r="BWS159"/>
      <c r="BWT159"/>
      <c r="BWU159"/>
      <c r="BWV159"/>
      <c r="BWW159"/>
      <c r="BWX159"/>
      <c r="BWY159"/>
      <c r="BWZ159"/>
      <c r="BXA159"/>
      <c r="BXB159"/>
      <c r="BXC159"/>
      <c r="BXD159"/>
      <c r="BXE159"/>
      <c r="BXF159"/>
      <c r="BXG159"/>
      <c r="BXH159"/>
      <c r="BXI159"/>
      <c r="BXJ159"/>
      <c r="BXK159"/>
      <c r="BXL159"/>
      <c r="BXM159"/>
      <c r="BXN159"/>
      <c r="BXO159"/>
      <c r="BXP159"/>
      <c r="BXQ159"/>
      <c r="BXR159"/>
      <c r="BXS159"/>
      <c r="BXT159"/>
      <c r="BXU159"/>
      <c r="BXV159"/>
      <c r="BXW159"/>
      <c r="BXX159"/>
      <c r="BXY159"/>
      <c r="BXZ159"/>
      <c r="BYA159"/>
      <c r="BYB159"/>
      <c r="BYC159"/>
      <c r="BYD159"/>
      <c r="BYE159"/>
      <c r="BYF159"/>
      <c r="BYG159"/>
      <c r="BYH159"/>
      <c r="BYI159"/>
      <c r="BYJ159"/>
      <c r="BYK159"/>
      <c r="BYL159"/>
      <c r="BYM159"/>
      <c r="BYN159"/>
      <c r="BYO159"/>
      <c r="BYP159"/>
      <c r="BYQ159"/>
      <c r="BYR159"/>
      <c r="BYS159"/>
      <c r="BYT159"/>
      <c r="BYU159"/>
      <c r="BYV159"/>
      <c r="BYW159"/>
      <c r="BYX159"/>
      <c r="BYY159"/>
      <c r="BYZ159"/>
      <c r="BZA159"/>
      <c r="BZB159"/>
      <c r="BZC159"/>
      <c r="BZD159"/>
      <c r="BZE159"/>
      <c r="BZF159"/>
      <c r="BZG159"/>
      <c r="BZH159"/>
      <c r="BZI159"/>
      <c r="BZJ159"/>
      <c r="BZK159"/>
      <c r="BZL159"/>
      <c r="BZM159"/>
      <c r="BZN159"/>
      <c r="BZO159"/>
      <c r="BZP159"/>
      <c r="BZQ159"/>
      <c r="BZR159"/>
      <c r="BZS159"/>
      <c r="BZT159"/>
      <c r="BZU159"/>
      <c r="BZV159"/>
      <c r="BZW159"/>
      <c r="BZX159"/>
      <c r="BZY159"/>
      <c r="BZZ159"/>
      <c r="CAA159"/>
      <c r="CAB159"/>
      <c r="CAC159"/>
      <c r="CAD159"/>
      <c r="CAE159"/>
      <c r="CAF159"/>
      <c r="CAG159"/>
      <c r="CAH159"/>
      <c r="CAI159"/>
      <c r="CAJ159"/>
      <c r="CAK159"/>
      <c r="CAL159"/>
      <c r="CAM159"/>
      <c r="CAN159"/>
      <c r="CAO159"/>
      <c r="CAP159"/>
      <c r="CAQ159"/>
      <c r="CAR159"/>
      <c r="CAS159"/>
      <c r="CAT159"/>
      <c r="CAU159"/>
      <c r="CAV159"/>
      <c r="CAW159"/>
      <c r="CAX159"/>
      <c r="CAY159"/>
      <c r="CAZ159"/>
      <c r="CBA159"/>
      <c r="CBB159"/>
      <c r="CBC159"/>
      <c r="CBD159"/>
      <c r="CBE159"/>
      <c r="CBF159"/>
      <c r="CBG159"/>
      <c r="CBH159"/>
      <c r="CBI159"/>
      <c r="CBJ159"/>
      <c r="CBK159"/>
      <c r="CBL159"/>
      <c r="CBM159"/>
      <c r="CBN159"/>
      <c r="CBO159"/>
      <c r="CBP159"/>
      <c r="CBQ159"/>
      <c r="CBR159"/>
      <c r="CBS159"/>
      <c r="CBT159"/>
      <c r="CBU159"/>
      <c r="CBV159"/>
      <c r="CBW159"/>
      <c r="CBX159"/>
      <c r="CBY159"/>
      <c r="CBZ159"/>
      <c r="CCA159"/>
      <c r="CCB159"/>
      <c r="CCC159"/>
      <c r="CCD159"/>
      <c r="CCE159"/>
      <c r="CCF159"/>
      <c r="CCG159"/>
      <c r="CCH159"/>
      <c r="CCI159"/>
      <c r="CCJ159"/>
      <c r="CCK159"/>
      <c r="CCL159"/>
      <c r="CCM159"/>
      <c r="CCN159"/>
      <c r="CCO159"/>
      <c r="CCP159"/>
      <c r="CCQ159"/>
      <c r="CCR159"/>
      <c r="CCS159"/>
      <c r="CCT159"/>
      <c r="CCU159"/>
      <c r="CCV159"/>
      <c r="CCW159"/>
      <c r="CCX159"/>
      <c r="CCY159"/>
      <c r="CCZ159"/>
      <c r="CDA159"/>
      <c r="CDB159"/>
      <c r="CDC159"/>
      <c r="CDD159"/>
      <c r="CDE159"/>
      <c r="CDF159"/>
      <c r="CDG159"/>
      <c r="CDH159"/>
      <c r="CDI159"/>
      <c r="CDJ159"/>
      <c r="CDK159"/>
      <c r="CDL159"/>
      <c r="CDM159"/>
      <c r="CDN159"/>
      <c r="CDO159"/>
      <c r="CDP159"/>
      <c r="CDQ159"/>
      <c r="CDR159"/>
      <c r="CDS159"/>
      <c r="CDT159"/>
      <c r="CDU159"/>
      <c r="CDV159"/>
      <c r="CDW159"/>
      <c r="CDX159"/>
      <c r="CDY159"/>
      <c r="CDZ159"/>
      <c r="CEA159"/>
      <c r="CEB159"/>
      <c r="CEC159"/>
      <c r="CED159"/>
      <c r="CEE159"/>
      <c r="CEF159"/>
      <c r="CEG159"/>
      <c r="CEH159"/>
      <c r="CEI159"/>
      <c r="CEJ159"/>
      <c r="CEK159"/>
      <c r="CEL159"/>
      <c r="CEM159"/>
      <c r="CEN159"/>
      <c r="CEO159"/>
      <c r="CEP159"/>
      <c r="CEQ159"/>
      <c r="CER159"/>
      <c r="CES159"/>
      <c r="CET159"/>
      <c r="CEU159"/>
      <c r="CEV159"/>
      <c r="CEW159"/>
      <c r="CEX159"/>
      <c r="CEY159"/>
      <c r="CEZ159"/>
      <c r="CFA159"/>
      <c r="CFB159"/>
      <c r="CFC159"/>
      <c r="CFD159"/>
      <c r="CFE159"/>
      <c r="CFF159"/>
      <c r="CFG159"/>
      <c r="CFH159"/>
      <c r="CFI159"/>
      <c r="CFJ159"/>
      <c r="CFK159"/>
      <c r="CFL159"/>
      <c r="CFM159"/>
      <c r="CFN159"/>
      <c r="CFO159"/>
      <c r="CFP159"/>
      <c r="CFQ159"/>
      <c r="CFR159"/>
      <c r="CFS159"/>
      <c r="CFT159"/>
      <c r="CFU159"/>
      <c r="CFV159"/>
      <c r="CFW159"/>
      <c r="CFX159"/>
      <c r="CFY159"/>
      <c r="CFZ159"/>
      <c r="CGA159"/>
      <c r="CGB159"/>
      <c r="CGC159"/>
      <c r="CGD159"/>
      <c r="CGE159"/>
      <c r="CGF159"/>
      <c r="CGG159"/>
      <c r="CGH159"/>
      <c r="CGI159"/>
      <c r="CGJ159"/>
      <c r="CGK159"/>
      <c r="CGL159"/>
      <c r="CGM159"/>
      <c r="CGN159"/>
      <c r="CGO159"/>
      <c r="CGP159"/>
      <c r="CGQ159"/>
      <c r="CGR159"/>
      <c r="CGS159"/>
      <c r="CGT159"/>
      <c r="CGU159"/>
      <c r="CGV159"/>
      <c r="CGW159"/>
      <c r="CGX159"/>
      <c r="CGY159"/>
      <c r="CGZ159"/>
      <c r="CHA159"/>
      <c r="CHB159"/>
      <c r="CHC159"/>
      <c r="CHD159"/>
      <c r="CHE159"/>
      <c r="CHF159"/>
      <c r="CHG159"/>
      <c r="CHH159"/>
      <c r="CHI159"/>
      <c r="CHJ159"/>
      <c r="CHK159"/>
      <c r="CHL159"/>
      <c r="CHM159"/>
      <c r="CHN159"/>
      <c r="CHO159"/>
      <c r="CHP159"/>
      <c r="CHQ159"/>
      <c r="CHR159"/>
      <c r="CHS159"/>
      <c r="CHT159"/>
      <c r="CHU159"/>
      <c r="CHV159"/>
      <c r="CHW159"/>
      <c r="CHX159"/>
      <c r="CHY159"/>
      <c r="CHZ159"/>
      <c r="CIA159"/>
      <c r="CIB159"/>
      <c r="CIC159"/>
      <c r="CID159"/>
      <c r="CIE159"/>
      <c r="CIF159"/>
      <c r="CIG159"/>
      <c r="CIH159"/>
      <c r="CII159"/>
      <c r="CIJ159"/>
      <c r="CIK159"/>
      <c r="CIL159"/>
      <c r="CIM159"/>
      <c r="CIN159"/>
      <c r="CIO159"/>
      <c r="CIP159"/>
      <c r="CIQ159"/>
      <c r="CIR159"/>
      <c r="CIS159"/>
      <c r="CIT159"/>
      <c r="CIU159"/>
      <c r="CIV159"/>
      <c r="CIW159"/>
      <c r="CIX159"/>
      <c r="CIY159"/>
      <c r="CIZ159"/>
      <c r="CJA159"/>
      <c r="CJB159"/>
      <c r="CJC159"/>
      <c r="CJD159"/>
      <c r="CJE159"/>
      <c r="CJF159"/>
      <c r="CJG159"/>
      <c r="CJH159"/>
      <c r="CJI159"/>
      <c r="CJJ159"/>
      <c r="CJK159"/>
      <c r="CJL159"/>
      <c r="CJM159"/>
      <c r="CJN159"/>
      <c r="CJO159"/>
      <c r="CJP159"/>
      <c r="CJQ159"/>
      <c r="CJR159"/>
      <c r="CJS159"/>
      <c r="CJT159"/>
      <c r="CJU159"/>
      <c r="CJV159"/>
      <c r="CJW159"/>
      <c r="CJX159"/>
      <c r="CJY159"/>
      <c r="CJZ159"/>
      <c r="CKA159"/>
      <c r="CKB159"/>
      <c r="CKC159"/>
      <c r="CKD159"/>
      <c r="CKE159"/>
      <c r="CKF159"/>
      <c r="CKG159"/>
      <c r="CKH159"/>
      <c r="CKI159"/>
      <c r="CKJ159"/>
      <c r="CKK159"/>
      <c r="CKL159"/>
      <c r="CKM159"/>
      <c r="CKN159"/>
      <c r="CKO159"/>
      <c r="CKP159"/>
      <c r="CKQ159"/>
      <c r="CKR159"/>
      <c r="CKS159"/>
      <c r="CKT159"/>
      <c r="CKU159"/>
      <c r="CKV159"/>
      <c r="CKW159"/>
      <c r="CKX159"/>
      <c r="CKY159"/>
      <c r="CKZ159"/>
      <c r="CLA159"/>
      <c r="CLB159"/>
      <c r="CLC159"/>
      <c r="CLD159"/>
      <c r="CLE159"/>
      <c r="CLF159"/>
      <c r="CLG159"/>
      <c r="CLH159"/>
      <c r="CLI159"/>
      <c r="CLJ159"/>
      <c r="CLK159"/>
      <c r="CLL159"/>
      <c r="CLM159"/>
      <c r="CLN159"/>
      <c r="CLO159"/>
      <c r="CLP159"/>
      <c r="CLQ159"/>
      <c r="CLR159"/>
      <c r="CLS159"/>
      <c r="CLT159"/>
      <c r="CLU159"/>
      <c r="CLV159"/>
      <c r="CLW159"/>
      <c r="CLX159"/>
      <c r="CLY159"/>
      <c r="CLZ159"/>
      <c r="CMA159"/>
      <c r="CMB159"/>
      <c r="CMC159"/>
      <c r="CMD159"/>
      <c r="CME159"/>
      <c r="CMF159"/>
      <c r="CMG159"/>
      <c r="CMH159"/>
      <c r="CMI159"/>
      <c r="CMJ159"/>
      <c r="CMK159"/>
      <c r="CML159"/>
      <c r="CMM159"/>
      <c r="CMN159"/>
      <c r="CMO159"/>
      <c r="CMP159"/>
      <c r="CMQ159"/>
      <c r="CMR159"/>
      <c r="CMS159"/>
      <c r="CMT159"/>
      <c r="CMU159"/>
      <c r="CMV159"/>
      <c r="CMW159"/>
      <c r="CMX159"/>
      <c r="CMY159"/>
      <c r="CMZ159"/>
      <c r="CNA159"/>
      <c r="CNB159"/>
      <c r="CNC159"/>
      <c r="CND159"/>
      <c r="CNE159"/>
      <c r="CNF159"/>
      <c r="CNG159"/>
      <c r="CNH159"/>
      <c r="CNI159"/>
      <c r="CNJ159"/>
      <c r="CNK159"/>
      <c r="CNL159"/>
      <c r="CNM159"/>
      <c r="CNN159"/>
      <c r="CNO159"/>
      <c r="CNP159"/>
      <c r="CNQ159"/>
      <c r="CNR159"/>
      <c r="CNS159"/>
      <c r="CNT159"/>
      <c r="CNU159"/>
      <c r="CNV159"/>
      <c r="CNW159"/>
      <c r="CNX159"/>
      <c r="CNY159"/>
      <c r="CNZ159"/>
      <c r="COA159"/>
      <c r="COB159"/>
      <c r="COC159"/>
      <c r="COD159"/>
      <c r="COE159"/>
      <c r="COF159"/>
      <c r="COG159"/>
      <c r="COH159"/>
      <c r="COI159"/>
      <c r="COJ159"/>
      <c r="COK159"/>
      <c r="COL159"/>
      <c r="COM159"/>
      <c r="CON159"/>
      <c r="COO159"/>
      <c r="COP159"/>
      <c r="COQ159"/>
      <c r="COR159"/>
      <c r="COS159"/>
      <c r="COT159"/>
      <c r="COU159"/>
      <c r="COV159"/>
      <c r="COW159"/>
      <c r="COX159"/>
      <c r="COY159"/>
      <c r="COZ159"/>
      <c r="CPA159"/>
      <c r="CPB159"/>
      <c r="CPC159"/>
      <c r="CPD159"/>
      <c r="CPE159"/>
      <c r="CPF159"/>
      <c r="CPG159"/>
      <c r="CPH159"/>
      <c r="CPI159"/>
      <c r="CPJ159"/>
      <c r="CPK159"/>
      <c r="CPL159"/>
      <c r="CPM159"/>
      <c r="CPN159"/>
      <c r="CPO159"/>
      <c r="CPP159"/>
      <c r="CPQ159"/>
      <c r="CPR159"/>
      <c r="CPS159"/>
      <c r="CPT159"/>
      <c r="CPU159"/>
      <c r="CPV159"/>
      <c r="CPW159"/>
      <c r="CPX159"/>
      <c r="CPY159"/>
      <c r="CPZ159"/>
      <c r="CQA159"/>
      <c r="CQB159"/>
      <c r="CQC159"/>
      <c r="CQD159"/>
      <c r="CQE159"/>
      <c r="CQF159"/>
      <c r="CQG159"/>
      <c r="CQH159"/>
      <c r="CQI159"/>
      <c r="CQJ159"/>
      <c r="CQK159"/>
      <c r="CQL159"/>
      <c r="CQM159"/>
      <c r="CQN159"/>
      <c r="CQO159"/>
      <c r="CQP159"/>
      <c r="CQQ159"/>
      <c r="CQR159"/>
      <c r="CQS159"/>
      <c r="CQT159"/>
      <c r="CQU159"/>
      <c r="CQV159"/>
      <c r="CQW159"/>
      <c r="CQX159"/>
      <c r="CQY159"/>
      <c r="CQZ159"/>
      <c r="CRA159"/>
      <c r="CRB159"/>
      <c r="CRC159"/>
      <c r="CRD159"/>
      <c r="CRE159"/>
      <c r="CRF159"/>
      <c r="CRG159"/>
      <c r="CRH159"/>
      <c r="CRI159"/>
      <c r="CRJ159"/>
      <c r="CRK159"/>
      <c r="CRL159"/>
      <c r="CRM159"/>
      <c r="CRN159"/>
      <c r="CRO159"/>
      <c r="CRP159"/>
      <c r="CRQ159"/>
      <c r="CRR159"/>
      <c r="CRS159"/>
      <c r="CRT159"/>
      <c r="CRU159"/>
      <c r="CRV159"/>
      <c r="CRW159"/>
      <c r="CRX159"/>
      <c r="CRY159"/>
      <c r="CRZ159"/>
      <c r="CSA159"/>
      <c r="CSB159"/>
      <c r="CSC159"/>
      <c r="CSD159"/>
      <c r="CSE159"/>
      <c r="CSF159"/>
      <c r="CSG159"/>
      <c r="CSH159"/>
      <c r="CSI159"/>
      <c r="CSJ159"/>
      <c r="CSK159"/>
      <c r="CSL159"/>
      <c r="CSM159"/>
      <c r="CSN159"/>
      <c r="CSO159"/>
      <c r="CSP159"/>
      <c r="CSQ159"/>
      <c r="CSR159"/>
      <c r="CSS159"/>
      <c r="CST159"/>
      <c r="CSU159"/>
      <c r="CSV159"/>
      <c r="CSW159"/>
      <c r="CSX159"/>
      <c r="CSY159"/>
      <c r="CSZ159"/>
      <c r="CTA159"/>
      <c r="CTB159"/>
      <c r="CTC159"/>
      <c r="CTD159"/>
      <c r="CTE159"/>
      <c r="CTF159"/>
      <c r="CTG159"/>
      <c r="CTH159"/>
      <c r="CTI159"/>
      <c r="CTJ159"/>
      <c r="CTK159"/>
      <c r="CTL159"/>
      <c r="CTM159"/>
      <c r="CTN159"/>
      <c r="CTO159"/>
      <c r="CTP159"/>
      <c r="CTQ159"/>
      <c r="CTR159"/>
      <c r="CTS159"/>
      <c r="CTT159"/>
      <c r="CTU159"/>
      <c r="CTV159"/>
      <c r="CTW159"/>
      <c r="CTX159"/>
      <c r="CTY159"/>
      <c r="CTZ159"/>
      <c r="CUA159"/>
      <c r="CUB159"/>
      <c r="CUC159"/>
      <c r="CUD159"/>
      <c r="CUE159"/>
      <c r="CUF159"/>
      <c r="CUG159"/>
      <c r="CUH159"/>
      <c r="CUI159"/>
      <c r="CUJ159"/>
      <c r="CUK159"/>
      <c r="CUL159"/>
      <c r="CUM159"/>
      <c r="CUN159"/>
      <c r="CUO159"/>
      <c r="CUP159"/>
      <c r="CUQ159"/>
      <c r="CUR159"/>
      <c r="CUS159"/>
      <c r="CUT159"/>
      <c r="CUU159"/>
      <c r="CUV159"/>
      <c r="CUW159"/>
      <c r="CUX159"/>
      <c r="CUY159"/>
      <c r="CUZ159"/>
      <c r="CVA159"/>
      <c r="CVB159"/>
      <c r="CVC159"/>
      <c r="CVD159"/>
      <c r="CVE159"/>
      <c r="CVF159"/>
      <c r="CVG159"/>
      <c r="CVH159"/>
      <c r="CVI159"/>
      <c r="CVJ159"/>
      <c r="CVK159"/>
      <c r="CVL159"/>
      <c r="CVM159"/>
      <c r="CVN159"/>
      <c r="CVO159"/>
      <c r="CVP159"/>
      <c r="CVQ159"/>
      <c r="CVR159"/>
      <c r="CVS159"/>
      <c r="CVT159"/>
      <c r="CVU159"/>
      <c r="CVV159"/>
      <c r="CVW159"/>
      <c r="CVX159"/>
      <c r="CVY159"/>
      <c r="CVZ159"/>
      <c r="CWA159"/>
      <c r="CWB159"/>
      <c r="CWC159"/>
      <c r="CWD159"/>
      <c r="CWE159"/>
      <c r="CWF159"/>
      <c r="CWG159"/>
      <c r="CWH159"/>
      <c r="CWI159"/>
      <c r="CWJ159"/>
      <c r="CWK159"/>
      <c r="CWL159"/>
      <c r="CWM159"/>
      <c r="CWN159"/>
      <c r="CWO159"/>
      <c r="CWP159"/>
      <c r="CWQ159"/>
      <c r="CWR159"/>
      <c r="CWS159"/>
      <c r="CWT159"/>
      <c r="CWU159"/>
      <c r="CWV159"/>
      <c r="CWW159"/>
      <c r="CWX159"/>
      <c r="CWY159"/>
      <c r="CWZ159"/>
      <c r="CXA159"/>
      <c r="CXB159"/>
      <c r="CXC159"/>
      <c r="CXD159"/>
      <c r="CXE159"/>
      <c r="CXF159"/>
      <c r="CXG159"/>
      <c r="CXH159"/>
      <c r="CXI159"/>
      <c r="CXJ159"/>
      <c r="CXK159"/>
      <c r="CXL159"/>
      <c r="CXM159"/>
      <c r="CXN159"/>
      <c r="CXO159"/>
      <c r="CXP159"/>
      <c r="CXQ159"/>
      <c r="CXR159"/>
      <c r="CXS159"/>
      <c r="CXT159"/>
      <c r="CXU159"/>
      <c r="CXV159"/>
      <c r="CXW159"/>
      <c r="CXX159"/>
      <c r="CXY159"/>
      <c r="CXZ159"/>
      <c r="CYA159"/>
      <c r="CYB159"/>
      <c r="CYC159"/>
      <c r="CYD159"/>
      <c r="CYE159"/>
      <c r="CYF159"/>
      <c r="CYG159"/>
      <c r="CYH159"/>
      <c r="CYI159"/>
      <c r="CYJ159"/>
      <c r="CYK159"/>
      <c r="CYL159"/>
      <c r="CYM159"/>
      <c r="CYN159"/>
      <c r="CYO159"/>
      <c r="CYP159"/>
      <c r="CYQ159"/>
      <c r="CYR159"/>
      <c r="CYS159"/>
      <c r="CYT159"/>
      <c r="CYU159"/>
      <c r="CYV159"/>
      <c r="CYW159"/>
      <c r="CYX159"/>
      <c r="CYY159"/>
      <c r="CYZ159"/>
      <c r="CZA159"/>
      <c r="CZB159"/>
      <c r="CZC159"/>
      <c r="CZD159"/>
      <c r="CZE159"/>
      <c r="CZF159"/>
      <c r="CZG159"/>
      <c r="CZH159"/>
      <c r="CZI159"/>
      <c r="CZJ159"/>
      <c r="CZK159"/>
      <c r="CZL159"/>
      <c r="CZM159"/>
      <c r="CZN159"/>
      <c r="CZO159"/>
      <c r="CZP159"/>
      <c r="CZQ159"/>
      <c r="CZR159"/>
      <c r="CZS159"/>
      <c r="CZT159"/>
      <c r="CZU159"/>
      <c r="CZV159"/>
      <c r="CZW159"/>
      <c r="CZX159"/>
      <c r="CZY159"/>
      <c r="CZZ159"/>
      <c r="DAA159"/>
      <c r="DAB159"/>
      <c r="DAC159"/>
      <c r="DAD159"/>
      <c r="DAE159"/>
      <c r="DAF159"/>
      <c r="DAG159"/>
      <c r="DAH159"/>
      <c r="DAI159"/>
      <c r="DAJ159"/>
      <c r="DAK159"/>
      <c r="DAL159"/>
      <c r="DAM159"/>
      <c r="DAN159"/>
      <c r="DAO159"/>
      <c r="DAP159"/>
      <c r="DAQ159"/>
      <c r="DAR159"/>
      <c r="DAS159"/>
      <c r="DAT159"/>
      <c r="DAU159"/>
      <c r="DAV159"/>
      <c r="DAW159"/>
      <c r="DAX159"/>
      <c r="DAY159"/>
      <c r="DAZ159"/>
      <c r="DBA159"/>
      <c r="DBB159"/>
      <c r="DBC159"/>
      <c r="DBD159"/>
      <c r="DBE159"/>
      <c r="DBF159"/>
      <c r="DBG159"/>
      <c r="DBH159"/>
      <c r="DBI159"/>
      <c r="DBJ159"/>
      <c r="DBK159"/>
      <c r="DBL159"/>
      <c r="DBM159"/>
      <c r="DBN159"/>
      <c r="DBO159"/>
      <c r="DBP159"/>
      <c r="DBQ159"/>
      <c r="DBR159"/>
      <c r="DBS159"/>
      <c r="DBT159"/>
      <c r="DBU159"/>
      <c r="DBV159"/>
      <c r="DBW159"/>
      <c r="DBX159"/>
      <c r="DBY159"/>
      <c r="DBZ159"/>
      <c r="DCA159"/>
      <c r="DCB159"/>
      <c r="DCC159"/>
      <c r="DCD159"/>
      <c r="DCE159"/>
      <c r="DCF159"/>
      <c r="DCG159"/>
      <c r="DCH159"/>
      <c r="DCI159"/>
      <c r="DCJ159"/>
      <c r="DCK159"/>
      <c r="DCL159"/>
      <c r="DCM159"/>
      <c r="DCN159"/>
      <c r="DCO159"/>
      <c r="DCP159"/>
      <c r="DCQ159"/>
      <c r="DCR159"/>
      <c r="DCS159"/>
      <c r="DCT159"/>
      <c r="DCU159"/>
      <c r="DCV159"/>
      <c r="DCW159"/>
      <c r="DCX159"/>
      <c r="DCY159"/>
      <c r="DCZ159"/>
      <c r="DDA159"/>
      <c r="DDB159"/>
      <c r="DDC159"/>
      <c r="DDD159"/>
      <c r="DDE159"/>
      <c r="DDF159"/>
      <c r="DDG159"/>
      <c r="DDH159"/>
      <c r="DDI159"/>
      <c r="DDJ159"/>
      <c r="DDK159"/>
      <c r="DDL159"/>
      <c r="DDM159"/>
      <c r="DDN159"/>
      <c r="DDO159"/>
      <c r="DDP159"/>
      <c r="DDQ159"/>
      <c r="DDR159"/>
      <c r="DDS159"/>
      <c r="DDT159"/>
      <c r="DDU159"/>
      <c r="DDV159"/>
      <c r="DDW159"/>
      <c r="DDX159"/>
      <c r="DDY159"/>
      <c r="DDZ159"/>
      <c r="DEA159"/>
      <c r="DEB159"/>
      <c r="DEC159"/>
      <c r="DED159"/>
      <c r="DEE159"/>
      <c r="DEF159"/>
      <c r="DEG159"/>
      <c r="DEH159"/>
      <c r="DEI159"/>
      <c r="DEJ159"/>
      <c r="DEK159"/>
      <c r="DEL159"/>
      <c r="DEM159"/>
      <c r="DEN159"/>
      <c r="DEO159"/>
      <c r="DEP159"/>
      <c r="DEQ159"/>
      <c r="DER159"/>
      <c r="DES159"/>
      <c r="DET159"/>
      <c r="DEU159"/>
      <c r="DEV159"/>
      <c r="DEW159"/>
      <c r="DEX159"/>
      <c r="DEY159"/>
      <c r="DEZ159"/>
      <c r="DFA159"/>
      <c r="DFB159"/>
      <c r="DFC159"/>
      <c r="DFD159"/>
      <c r="DFE159"/>
      <c r="DFF159"/>
      <c r="DFG159"/>
      <c r="DFH159"/>
      <c r="DFI159"/>
      <c r="DFJ159"/>
      <c r="DFK159"/>
      <c r="DFL159"/>
      <c r="DFM159"/>
      <c r="DFN159"/>
      <c r="DFO159"/>
      <c r="DFP159"/>
      <c r="DFQ159"/>
      <c r="DFR159"/>
      <c r="DFS159"/>
      <c r="DFT159"/>
      <c r="DFU159"/>
      <c r="DFV159"/>
      <c r="DFW159"/>
      <c r="DFX159"/>
      <c r="DFY159"/>
      <c r="DFZ159"/>
      <c r="DGA159"/>
      <c r="DGB159"/>
      <c r="DGC159"/>
      <c r="DGD159"/>
      <c r="DGE159"/>
      <c r="DGF159"/>
      <c r="DGG159"/>
      <c r="DGH159"/>
      <c r="DGI159"/>
      <c r="DGJ159"/>
      <c r="DGK159"/>
      <c r="DGL159"/>
      <c r="DGM159"/>
      <c r="DGN159"/>
      <c r="DGO159"/>
      <c r="DGP159"/>
      <c r="DGQ159"/>
      <c r="DGR159"/>
      <c r="DGS159"/>
      <c r="DGT159"/>
      <c r="DGU159"/>
      <c r="DGV159"/>
      <c r="DGW159"/>
      <c r="DGX159"/>
      <c r="DGY159"/>
      <c r="DGZ159"/>
      <c r="DHA159"/>
      <c r="DHB159"/>
      <c r="DHC159"/>
      <c r="DHD159"/>
      <c r="DHE159"/>
      <c r="DHF159"/>
      <c r="DHG159"/>
      <c r="DHH159"/>
      <c r="DHI159"/>
      <c r="DHJ159"/>
      <c r="DHK159"/>
      <c r="DHL159"/>
      <c r="DHM159"/>
      <c r="DHN159"/>
      <c r="DHO159"/>
      <c r="DHP159"/>
      <c r="DHQ159"/>
      <c r="DHR159"/>
      <c r="DHS159"/>
      <c r="DHT159"/>
      <c r="DHU159"/>
      <c r="DHV159"/>
      <c r="DHW159"/>
      <c r="DHX159"/>
      <c r="DHY159"/>
      <c r="DHZ159"/>
      <c r="DIA159"/>
      <c r="DIB159"/>
      <c r="DIC159"/>
      <c r="DID159"/>
      <c r="DIE159"/>
      <c r="DIF159"/>
      <c r="DIG159"/>
      <c r="DIH159"/>
      <c r="DII159"/>
      <c r="DIJ159"/>
      <c r="DIK159"/>
      <c r="DIL159"/>
      <c r="DIM159"/>
      <c r="DIN159"/>
      <c r="DIO159"/>
      <c r="DIP159"/>
      <c r="DIQ159"/>
      <c r="DIR159"/>
      <c r="DIS159"/>
      <c r="DIT159"/>
      <c r="DIU159"/>
      <c r="DIV159"/>
      <c r="DIW159"/>
      <c r="DIX159"/>
      <c r="DIY159"/>
      <c r="DIZ159"/>
      <c r="DJA159"/>
      <c r="DJB159"/>
      <c r="DJC159"/>
      <c r="DJD159"/>
      <c r="DJE159"/>
      <c r="DJF159"/>
      <c r="DJG159"/>
      <c r="DJH159"/>
      <c r="DJI159"/>
      <c r="DJJ159"/>
      <c r="DJK159"/>
      <c r="DJL159"/>
      <c r="DJM159"/>
      <c r="DJN159"/>
      <c r="DJO159"/>
      <c r="DJP159"/>
      <c r="DJQ159"/>
      <c r="DJR159"/>
      <c r="DJS159"/>
      <c r="DJT159"/>
      <c r="DJU159"/>
      <c r="DJV159"/>
      <c r="DJW159"/>
      <c r="DJX159"/>
      <c r="DJY159"/>
      <c r="DJZ159"/>
      <c r="DKA159"/>
      <c r="DKB159"/>
      <c r="DKC159"/>
      <c r="DKD159"/>
      <c r="DKE159"/>
      <c r="DKF159"/>
      <c r="DKG159"/>
      <c r="DKH159"/>
      <c r="DKI159"/>
      <c r="DKJ159"/>
      <c r="DKK159"/>
      <c r="DKL159"/>
      <c r="DKM159"/>
      <c r="DKN159"/>
      <c r="DKO159"/>
      <c r="DKP159"/>
      <c r="DKQ159"/>
      <c r="DKR159"/>
      <c r="DKS159"/>
      <c r="DKT159"/>
      <c r="DKU159"/>
      <c r="DKV159"/>
      <c r="DKW159"/>
      <c r="DKX159"/>
      <c r="DKY159"/>
      <c r="DKZ159"/>
      <c r="DLA159"/>
      <c r="DLB159"/>
      <c r="DLC159"/>
      <c r="DLD159"/>
      <c r="DLE159"/>
      <c r="DLF159"/>
      <c r="DLG159"/>
      <c r="DLH159"/>
      <c r="DLI159"/>
      <c r="DLJ159"/>
      <c r="DLK159"/>
      <c r="DLL159"/>
      <c r="DLM159"/>
      <c r="DLN159"/>
      <c r="DLO159"/>
      <c r="DLP159"/>
      <c r="DLQ159"/>
      <c r="DLR159"/>
      <c r="DLS159"/>
      <c r="DLT159"/>
      <c r="DLU159"/>
      <c r="DLV159"/>
      <c r="DLW159"/>
      <c r="DLX159"/>
      <c r="DLY159"/>
      <c r="DLZ159"/>
      <c r="DMA159"/>
      <c r="DMB159"/>
      <c r="DMC159"/>
      <c r="DMD159"/>
      <c r="DME159"/>
      <c r="DMF159"/>
      <c r="DMG159"/>
      <c r="DMH159"/>
      <c r="DMI159"/>
      <c r="DMJ159"/>
      <c r="DMK159"/>
      <c r="DML159"/>
      <c r="DMM159"/>
      <c r="DMN159"/>
      <c r="DMO159"/>
      <c r="DMP159"/>
      <c r="DMQ159"/>
      <c r="DMR159"/>
      <c r="DMS159"/>
      <c r="DMT159"/>
      <c r="DMU159"/>
      <c r="DMV159"/>
      <c r="DMW159"/>
      <c r="DMX159"/>
      <c r="DMY159"/>
      <c r="DMZ159"/>
      <c r="DNA159"/>
      <c r="DNB159"/>
      <c r="DNC159"/>
      <c r="DND159"/>
      <c r="DNE159"/>
      <c r="DNF159"/>
      <c r="DNG159"/>
      <c r="DNH159"/>
      <c r="DNI159"/>
      <c r="DNJ159"/>
      <c r="DNK159"/>
      <c r="DNL159"/>
      <c r="DNM159"/>
      <c r="DNN159"/>
      <c r="DNO159"/>
      <c r="DNP159"/>
      <c r="DNQ159"/>
      <c r="DNR159"/>
      <c r="DNS159"/>
      <c r="DNT159"/>
      <c r="DNU159"/>
      <c r="DNV159"/>
      <c r="DNW159"/>
      <c r="DNX159"/>
      <c r="DNY159"/>
      <c r="DNZ159"/>
      <c r="DOA159"/>
      <c r="DOB159"/>
      <c r="DOC159"/>
      <c r="DOD159"/>
      <c r="DOE159"/>
      <c r="DOF159"/>
      <c r="DOG159"/>
      <c r="DOH159"/>
      <c r="DOI159"/>
      <c r="DOJ159"/>
      <c r="DOK159"/>
      <c r="DOL159"/>
      <c r="DOM159"/>
      <c r="DON159"/>
      <c r="DOO159"/>
      <c r="DOP159"/>
      <c r="DOQ159"/>
      <c r="DOR159"/>
      <c r="DOS159"/>
      <c r="DOT159"/>
      <c r="DOU159"/>
      <c r="DOV159"/>
      <c r="DOW159"/>
      <c r="DOX159"/>
      <c r="DOY159"/>
      <c r="DOZ159"/>
      <c r="DPA159"/>
      <c r="DPB159"/>
      <c r="DPC159"/>
      <c r="DPD159"/>
      <c r="DPE159"/>
      <c r="DPF159"/>
      <c r="DPG159"/>
      <c r="DPH159"/>
      <c r="DPI159"/>
      <c r="DPJ159"/>
      <c r="DPK159"/>
      <c r="DPL159"/>
      <c r="DPM159"/>
      <c r="DPN159"/>
      <c r="DPO159"/>
      <c r="DPP159"/>
      <c r="DPQ159"/>
      <c r="DPR159"/>
      <c r="DPS159"/>
      <c r="DPT159"/>
      <c r="DPU159"/>
      <c r="DPV159"/>
      <c r="DPW159"/>
      <c r="DPX159"/>
      <c r="DPY159"/>
      <c r="DPZ159"/>
      <c r="DQA159"/>
      <c r="DQB159"/>
      <c r="DQC159"/>
      <c r="DQD159"/>
      <c r="DQE159"/>
      <c r="DQF159"/>
      <c r="DQG159"/>
      <c r="DQH159"/>
      <c r="DQI159"/>
      <c r="DQJ159"/>
      <c r="DQK159"/>
      <c r="DQL159"/>
      <c r="DQM159"/>
      <c r="DQN159"/>
      <c r="DQO159"/>
      <c r="DQP159"/>
      <c r="DQQ159"/>
      <c r="DQR159"/>
      <c r="DQS159"/>
      <c r="DQT159"/>
      <c r="DQU159"/>
      <c r="DQV159"/>
      <c r="DQW159"/>
      <c r="DQX159"/>
      <c r="DQY159"/>
      <c r="DQZ159"/>
      <c r="DRA159"/>
      <c r="DRB159"/>
      <c r="DRC159"/>
      <c r="DRD159"/>
      <c r="DRE159"/>
      <c r="DRF159"/>
      <c r="DRG159"/>
      <c r="DRH159"/>
      <c r="DRI159"/>
      <c r="DRJ159"/>
      <c r="DRK159"/>
      <c r="DRL159"/>
      <c r="DRM159"/>
      <c r="DRN159"/>
      <c r="DRO159"/>
      <c r="DRP159"/>
      <c r="DRQ159"/>
      <c r="DRR159"/>
      <c r="DRS159"/>
      <c r="DRT159"/>
      <c r="DRU159"/>
      <c r="DRV159"/>
      <c r="DRW159"/>
      <c r="DRX159"/>
      <c r="DRY159"/>
      <c r="DRZ159"/>
      <c r="DSA159"/>
      <c r="DSB159"/>
      <c r="DSC159"/>
      <c r="DSD159"/>
      <c r="DSE159"/>
      <c r="DSF159"/>
      <c r="DSG159"/>
      <c r="DSH159"/>
      <c r="DSI159"/>
      <c r="DSJ159"/>
      <c r="DSK159"/>
      <c r="DSL159"/>
      <c r="DSM159"/>
      <c r="DSN159"/>
      <c r="DSO159"/>
      <c r="DSP159"/>
      <c r="DSQ159"/>
      <c r="DSR159"/>
      <c r="DSS159"/>
      <c r="DST159"/>
      <c r="DSU159"/>
      <c r="DSV159"/>
      <c r="DSW159"/>
      <c r="DSX159"/>
      <c r="DSY159"/>
      <c r="DSZ159"/>
      <c r="DTA159"/>
      <c r="DTB159"/>
      <c r="DTC159"/>
      <c r="DTD159"/>
      <c r="DTE159"/>
      <c r="DTF159"/>
      <c r="DTG159"/>
      <c r="DTH159"/>
      <c r="DTI159"/>
      <c r="DTJ159"/>
      <c r="DTK159"/>
      <c r="DTL159"/>
      <c r="DTM159"/>
      <c r="DTN159"/>
      <c r="DTO159"/>
      <c r="DTP159"/>
      <c r="DTQ159"/>
      <c r="DTR159"/>
      <c r="DTS159"/>
      <c r="DTT159"/>
      <c r="DTU159"/>
      <c r="DTV159"/>
      <c r="DTW159"/>
      <c r="DTX159"/>
      <c r="DTY159"/>
      <c r="DTZ159"/>
      <c r="DUA159"/>
      <c r="DUB159"/>
      <c r="DUC159"/>
      <c r="DUD159"/>
      <c r="DUE159"/>
      <c r="DUF159"/>
      <c r="DUG159"/>
      <c r="DUH159"/>
      <c r="DUI159"/>
      <c r="DUJ159"/>
      <c r="DUK159"/>
      <c r="DUL159"/>
      <c r="DUM159"/>
      <c r="DUN159"/>
      <c r="DUO159"/>
      <c r="DUP159"/>
      <c r="DUQ159"/>
      <c r="DUR159"/>
      <c r="DUS159"/>
      <c r="DUT159"/>
      <c r="DUU159"/>
      <c r="DUV159"/>
      <c r="DUW159"/>
      <c r="DUX159"/>
      <c r="DUY159"/>
      <c r="DUZ159"/>
      <c r="DVA159"/>
      <c r="DVB159"/>
      <c r="DVC159"/>
      <c r="DVD159"/>
      <c r="DVE159"/>
      <c r="DVF159"/>
      <c r="DVG159"/>
      <c r="DVH159"/>
      <c r="DVI159"/>
      <c r="DVJ159"/>
      <c r="DVK159"/>
      <c r="DVL159"/>
      <c r="DVM159"/>
      <c r="DVN159"/>
      <c r="DVO159"/>
      <c r="DVP159"/>
      <c r="DVQ159"/>
      <c r="DVR159"/>
      <c r="DVS159"/>
      <c r="DVT159"/>
      <c r="DVU159"/>
      <c r="DVV159"/>
      <c r="DVW159"/>
      <c r="DVX159"/>
      <c r="DVY159"/>
      <c r="DVZ159"/>
      <c r="DWA159"/>
      <c r="DWB159"/>
      <c r="DWC159"/>
      <c r="DWD159"/>
      <c r="DWE159"/>
      <c r="DWF159"/>
      <c r="DWG159"/>
      <c r="DWH159"/>
      <c r="DWI159"/>
      <c r="DWJ159"/>
      <c r="DWK159"/>
      <c r="DWL159"/>
      <c r="DWM159"/>
      <c r="DWN159"/>
      <c r="DWO159"/>
      <c r="DWP159"/>
      <c r="DWQ159"/>
      <c r="DWR159"/>
      <c r="DWS159"/>
      <c r="DWT159"/>
      <c r="DWU159"/>
      <c r="DWV159"/>
      <c r="DWW159"/>
      <c r="DWX159"/>
      <c r="DWY159"/>
      <c r="DWZ159"/>
      <c r="DXA159"/>
      <c r="DXB159"/>
      <c r="DXC159"/>
      <c r="DXD159"/>
      <c r="DXE159"/>
      <c r="DXF159"/>
      <c r="DXG159"/>
      <c r="DXH159"/>
      <c r="DXI159"/>
      <c r="DXJ159"/>
      <c r="DXK159"/>
      <c r="DXL159"/>
      <c r="DXM159"/>
      <c r="DXN159"/>
      <c r="DXO159"/>
      <c r="DXP159"/>
      <c r="DXQ159"/>
      <c r="DXR159"/>
      <c r="DXS159"/>
      <c r="DXT159"/>
      <c r="DXU159"/>
      <c r="DXV159"/>
      <c r="DXW159"/>
      <c r="DXX159"/>
      <c r="DXY159"/>
      <c r="DXZ159"/>
      <c r="DYA159"/>
      <c r="DYB159"/>
      <c r="DYC159"/>
      <c r="DYD159"/>
      <c r="DYE159"/>
      <c r="DYF159"/>
      <c r="DYG159"/>
      <c r="DYH159"/>
      <c r="DYI159"/>
      <c r="DYJ159"/>
      <c r="DYK159"/>
      <c r="DYL159"/>
      <c r="DYM159"/>
      <c r="DYN159"/>
      <c r="DYO159"/>
      <c r="DYP159"/>
      <c r="DYQ159"/>
      <c r="DYR159"/>
      <c r="DYS159"/>
      <c r="DYT159"/>
      <c r="DYU159"/>
      <c r="DYV159"/>
      <c r="DYW159"/>
      <c r="DYX159"/>
      <c r="DYY159"/>
      <c r="DYZ159"/>
      <c r="DZA159"/>
      <c r="DZB159"/>
      <c r="DZC159"/>
      <c r="DZD159"/>
      <c r="DZE159"/>
      <c r="DZF159"/>
      <c r="DZG159"/>
      <c r="DZH159"/>
      <c r="DZI159"/>
      <c r="DZJ159"/>
      <c r="DZK159"/>
      <c r="DZL159"/>
      <c r="DZM159"/>
      <c r="DZN159"/>
      <c r="DZO159"/>
      <c r="DZP159"/>
      <c r="DZQ159"/>
      <c r="DZR159"/>
      <c r="DZS159"/>
      <c r="DZT159"/>
      <c r="DZU159"/>
      <c r="DZV159"/>
      <c r="DZW159"/>
      <c r="DZX159"/>
      <c r="DZY159"/>
      <c r="DZZ159"/>
      <c r="EAA159"/>
      <c r="EAB159"/>
      <c r="EAC159"/>
      <c r="EAD159"/>
      <c r="EAE159"/>
      <c r="EAF159"/>
      <c r="EAG159"/>
      <c r="EAH159"/>
      <c r="EAI159"/>
      <c r="EAJ159"/>
      <c r="EAK159"/>
      <c r="EAL159"/>
      <c r="EAM159"/>
      <c r="EAN159"/>
      <c r="EAO159"/>
      <c r="EAP159"/>
      <c r="EAQ159"/>
      <c r="EAR159"/>
      <c r="EAS159"/>
      <c r="EAT159"/>
      <c r="EAU159"/>
      <c r="EAV159"/>
      <c r="EAW159"/>
      <c r="EAX159"/>
      <c r="EAY159"/>
      <c r="EAZ159"/>
      <c r="EBA159"/>
      <c r="EBB159"/>
      <c r="EBC159"/>
      <c r="EBD159"/>
      <c r="EBE159"/>
      <c r="EBF159"/>
      <c r="EBG159"/>
      <c r="EBH159"/>
      <c r="EBI159"/>
      <c r="EBJ159"/>
      <c r="EBK159"/>
      <c r="EBL159"/>
      <c r="EBM159"/>
      <c r="EBN159"/>
      <c r="EBO159"/>
      <c r="EBP159"/>
      <c r="EBQ159"/>
      <c r="EBR159"/>
      <c r="EBS159"/>
      <c r="EBT159"/>
      <c r="EBU159"/>
      <c r="EBV159"/>
      <c r="EBW159"/>
      <c r="EBX159"/>
      <c r="EBY159"/>
      <c r="EBZ159"/>
      <c r="ECA159"/>
      <c r="ECB159"/>
      <c r="ECC159"/>
      <c r="ECD159"/>
      <c r="ECE159"/>
      <c r="ECF159"/>
      <c r="ECG159"/>
      <c r="ECH159"/>
      <c r="ECI159"/>
      <c r="ECJ159"/>
      <c r="ECK159"/>
      <c r="ECL159"/>
      <c r="ECM159"/>
      <c r="ECN159"/>
      <c r="ECO159"/>
      <c r="ECP159"/>
      <c r="ECQ159"/>
      <c r="ECR159"/>
      <c r="ECS159"/>
      <c r="ECT159"/>
      <c r="ECU159"/>
      <c r="ECV159"/>
      <c r="ECW159"/>
      <c r="ECX159"/>
      <c r="ECY159"/>
      <c r="ECZ159"/>
      <c r="EDA159"/>
      <c r="EDB159"/>
      <c r="EDC159"/>
      <c r="EDD159"/>
      <c r="EDE159"/>
      <c r="EDF159"/>
      <c r="EDG159"/>
      <c r="EDH159"/>
      <c r="EDI159"/>
      <c r="EDJ159"/>
      <c r="EDK159"/>
      <c r="EDL159"/>
      <c r="EDM159"/>
      <c r="EDN159"/>
      <c r="EDO159"/>
      <c r="EDP159"/>
      <c r="EDQ159"/>
      <c r="EDR159"/>
      <c r="EDS159"/>
      <c r="EDT159"/>
      <c r="EDU159"/>
      <c r="EDV159"/>
      <c r="EDW159"/>
      <c r="EDX159"/>
      <c r="EDY159"/>
      <c r="EDZ159"/>
      <c r="EEA159"/>
      <c r="EEB159"/>
      <c r="EEC159"/>
      <c r="EED159"/>
      <c r="EEE159"/>
      <c r="EEF159"/>
      <c r="EEG159"/>
      <c r="EEH159"/>
      <c r="EEI159"/>
      <c r="EEJ159"/>
      <c r="EEK159"/>
      <c r="EEL159"/>
      <c r="EEM159"/>
      <c r="EEN159"/>
      <c r="EEO159"/>
      <c r="EEP159"/>
      <c r="EEQ159"/>
      <c r="EER159"/>
      <c r="EES159"/>
      <c r="EET159"/>
      <c r="EEU159"/>
      <c r="EEV159"/>
      <c r="EEW159"/>
      <c r="EEX159"/>
      <c r="EEY159"/>
      <c r="EEZ159"/>
      <c r="EFA159"/>
      <c r="EFB159"/>
      <c r="EFC159"/>
      <c r="EFD159"/>
      <c r="EFE159"/>
      <c r="EFF159"/>
      <c r="EFG159"/>
      <c r="EFH159"/>
      <c r="EFI159"/>
      <c r="EFJ159"/>
      <c r="EFK159"/>
      <c r="EFL159"/>
      <c r="EFM159"/>
      <c r="EFN159"/>
      <c r="EFO159"/>
      <c r="EFP159"/>
      <c r="EFQ159"/>
      <c r="EFR159"/>
      <c r="EFS159"/>
      <c r="EFT159"/>
      <c r="EFU159"/>
      <c r="EFV159"/>
      <c r="EFW159"/>
      <c r="EFX159"/>
      <c r="EFY159"/>
      <c r="EFZ159"/>
      <c r="EGA159"/>
      <c r="EGB159"/>
      <c r="EGC159"/>
      <c r="EGD159"/>
      <c r="EGE159"/>
      <c r="EGF159"/>
      <c r="EGG159"/>
      <c r="EGH159"/>
      <c r="EGI159"/>
      <c r="EGJ159"/>
      <c r="EGK159"/>
      <c r="EGL159"/>
      <c r="EGM159"/>
      <c r="EGN159"/>
      <c r="EGO159"/>
      <c r="EGP159"/>
      <c r="EGQ159"/>
      <c r="EGR159"/>
      <c r="EGS159"/>
      <c r="EGT159"/>
      <c r="EGU159"/>
      <c r="EGV159"/>
      <c r="EGW159"/>
      <c r="EGX159"/>
      <c r="EGY159"/>
      <c r="EGZ159"/>
      <c r="EHA159"/>
      <c r="EHB159"/>
      <c r="EHC159"/>
      <c r="EHD159"/>
      <c r="EHE159"/>
      <c r="EHF159"/>
      <c r="EHG159"/>
      <c r="EHH159"/>
      <c r="EHI159"/>
      <c r="EHJ159"/>
      <c r="EHK159"/>
      <c r="EHL159"/>
      <c r="EHM159"/>
      <c r="EHN159"/>
      <c r="EHO159"/>
      <c r="EHP159"/>
      <c r="EHQ159"/>
      <c r="EHR159"/>
      <c r="EHS159"/>
      <c r="EHT159"/>
      <c r="EHU159"/>
      <c r="EHV159"/>
      <c r="EHW159"/>
      <c r="EHX159"/>
      <c r="EHY159"/>
      <c r="EHZ159"/>
      <c r="EIA159"/>
      <c r="EIB159"/>
      <c r="EIC159"/>
      <c r="EID159"/>
      <c r="EIE159"/>
      <c r="EIF159"/>
      <c r="EIG159"/>
      <c r="EIH159"/>
      <c r="EII159"/>
      <c r="EIJ159"/>
      <c r="EIK159"/>
      <c r="EIL159"/>
      <c r="EIM159"/>
      <c r="EIN159"/>
      <c r="EIO159"/>
      <c r="EIP159"/>
      <c r="EIQ159"/>
      <c r="EIR159"/>
      <c r="EIS159"/>
      <c r="EIT159"/>
      <c r="EIU159"/>
      <c r="EIV159"/>
      <c r="EIW159"/>
      <c r="EIX159"/>
      <c r="EIY159"/>
      <c r="EIZ159"/>
      <c r="EJA159"/>
      <c r="EJB159"/>
      <c r="EJC159"/>
      <c r="EJD159"/>
      <c r="EJE159"/>
      <c r="EJF159"/>
      <c r="EJG159"/>
      <c r="EJH159"/>
      <c r="EJI159"/>
      <c r="EJJ159"/>
      <c r="EJK159"/>
      <c r="EJL159"/>
      <c r="EJM159"/>
      <c r="EJN159"/>
      <c r="EJO159"/>
      <c r="EJP159"/>
      <c r="EJQ159"/>
      <c r="EJR159"/>
      <c r="EJS159"/>
      <c r="EJT159"/>
      <c r="EJU159"/>
      <c r="EJV159"/>
      <c r="EJW159"/>
      <c r="EJX159"/>
      <c r="EJY159"/>
      <c r="EJZ159"/>
      <c r="EKA159"/>
      <c r="EKB159"/>
      <c r="EKC159"/>
      <c r="EKD159"/>
      <c r="EKE159"/>
      <c r="EKF159"/>
      <c r="EKG159"/>
      <c r="EKH159"/>
      <c r="EKI159"/>
      <c r="EKJ159"/>
      <c r="EKK159"/>
      <c r="EKL159"/>
      <c r="EKM159"/>
      <c r="EKN159"/>
      <c r="EKO159"/>
      <c r="EKP159"/>
      <c r="EKQ159"/>
      <c r="EKR159"/>
      <c r="EKS159"/>
      <c r="EKT159"/>
      <c r="EKU159"/>
      <c r="EKV159"/>
      <c r="EKW159"/>
      <c r="EKX159"/>
      <c r="EKY159"/>
      <c r="EKZ159"/>
      <c r="ELA159"/>
      <c r="ELB159"/>
      <c r="ELC159"/>
      <c r="ELD159"/>
      <c r="ELE159"/>
      <c r="ELF159"/>
      <c r="ELG159"/>
      <c r="ELH159"/>
      <c r="ELI159"/>
      <c r="ELJ159"/>
      <c r="ELK159"/>
      <c r="ELL159"/>
      <c r="ELM159"/>
      <c r="ELN159"/>
      <c r="ELO159"/>
      <c r="ELP159"/>
      <c r="ELQ159"/>
      <c r="ELR159"/>
      <c r="ELS159"/>
      <c r="ELT159"/>
      <c r="ELU159"/>
      <c r="ELV159"/>
      <c r="ELW159"/>
      <c r="ELX159"/>
      <c r="ELY159"/>
      <c r="ELZ159"/>
      <c r="EMA159"/>
      <c r="EMB159"/>
      <c r="EMC159"/>
      <c r="EMD159"/>
      <c r="EME159"/>
      <c r="EMF159"/>
      <c r="EMG159"/>
      <c r="EMH159"/>
      <c r="EMI159"/>
      <c r="EMJ159"/>
      <c r="EMK159"/>
      <c r="EML159"/>
      <c r="EMM159"/>
      <c r="EMN159"/>
      <c r="EMO159"/>
      <c r="EMP159"/>
      <c r="EMQ159"/>
      <c r="EMR159"/>
      <c r="EMS159"/>
      <c r="EMT159"/>
      <c r="EMU159"/>
      <c r="EMV159"/>
      <c r="EMW159"/>
      <c r="EMX159"/>
      <c r="EMY159"/>
      <c r="EMZ159"/>
      <c r="ENA159"/>
      <c r="ENB159"/>
      <c r="ENC159"/>
      <c r="END159"/>
      <c r="ENE159"/>
      <c r="ENF159"/>
      <c r="ENG159"/>
      <c r="ENH159"/>
      <c r="ENI159"/>
      <c r="ENJ159"/>
      <c r="ENK159"/>
      <c r="ENL159"/>
      <c r="ENM159"/>
      <c r="ENN159"/>
      <c r="ENO159"/>
      <c r="ENP159"/>
      <c r="ENQ159"/>
      <c r="ENR159"/>
      <c r="ENS159"/>
      <c r="ENT159"/>
      <c r="ENU159"/>
      <c r="ENV159"/>
      <c r="ENW159"/>
      <c r="ENX159"/>
      <c r="ENY159"/>
      <c r="ENZ159"/>
      <c r="EOA159"/>
      <c r="EOB159"/>
      <c r="EOC159"/>
      <c r="EOD159"/>
      <c r="EOE159"/>
      <c r="EOF159"/>
      <c r="EOG159"/>
      <c r="EOH159"/>
      <c r="EOI159"/>
      <c r="EOJ159"/>
      <c r="EOK159"/>
      <c r="EOL159"/>
      <c r="EOM159"/>
      <c r="EON159"/>
      <c r="EOO159"/>
      <c r="EOP159"/>
      <c r="EOQ159"/>
      <c r="EOR159"/>
      <c r="EOS159"/>
      <c r="EOT159"/>
      <c r="EOU159"/>
      <c r="EOV159"/>
      <c r="EOW159"/>
      <c r="EOX159"/>
      <c r="EOY159"/>
      <c r="EOZ159"/>
      <c r="EPA159"/>
      <c r="EPB159"/>
      <c r="EPC159"/>
      <c r="EPD159"/>
      <c r="EPE159"/>
      <c r="EPF159"/>
      <c r="EPG159"/>
      <c r="EPH159"/>
      <c r="EPI159"/>
      <c r="EPJ159"/>
      <c r="EPK159"/>
      <c r="EPL159"/>
      <c r="EPM159"/>
      <c r="EPN159"/>
      <c r="EPO159"/>
      <c r="EPP159"/>
      <c r="EPQ159"/>
      <c r="EPR159"/>
      <c r="EPS159"/>
      <c r="EPT159"/>
      <c r="EPU159"/>
      <c r="EPV159"/>
      <c r="EPW159"/>
      <c r="EPX159"/>
      <c r="EPY159"/>
      <c r="EPZ159"/>
      <c r="EQA159"/>
      <c r="EQB159"/>
      <c r="EQC159"/>
      <c r="EQD159"/>
      <c r="EQE159"/>
      <c r="EQF159"/>
      <c r="EQG159"/>
      <c r="EQH159"/>
      <c r="EQI159"/>
      <c r="EQJ159"/>
      <c r="EQK159"/>
      <c r="EQL159"/>
      <c r="EQM159"/>
      <c r="EQN159"/>
      <c r="EQO159"/>
      <c r="EQP159"/>
      <c r="EQQ159"/>
      <c r="EQR159"/>
      <c r="EQS159"/>
      <c r="EQT159"/>
      <c r="EQU159"/>
      <c r="EQV159"/>
      <c r="EQW159"/>
      <c r="EQX159"/>
      <c r="EQY159"/>
      <c r="EQZ159"/>
      <c r="ERA159"/>
      <c r="ERB159"/>
      <c r="ERC159"/>
      <c r="ERD159"/>
      <c r="ERE159"/>
      <c r="ERF159"/>
      <c r="ERG159"/>
      <c r="ERH159"/>
      <c r="ERI159"/>
      <c r="ERJ159"/>
      <c r="ERK159"/>
      <c r="ERL159"/>
      <c r="ERM159"/>
      <c r="ERN159"/>
      <c r="ERO159"/>
      <c r="ERP159"/>
      <c r="ERQ159"/>
      <c r="ERR159"/>
      <c r="ERS159"/>
      <c r="ERT159"/>
      <c r="ERU159"/>
      <c r="ERV159"/>
      <c r="ERW159"/>
      <c r="ERX159"/>
      <c r="ERY159"/>
      <c r="ERZ159"/>
      <c r="ESA159"/>
      <c r="ESB159"/>
      <c r="ESC159"/>
      <c r="ESD159"/>
      <c r="ESE159"/>
      <c r="ESF159"/>
      <c r="ESG159"/>
      <c r="ESH159"/>
      <c r="ESI159"/>
      <c r="ESJ159"/>
      <c r="ESK159"/>
      <c r="ESL159"/>
      <c r="ESM159"/>
      <c r="ESN159"/>
      <c r="ESO159"/>
      <c r="ESP159"/>
      <c r="ESQ159"/>
      <c r="ESR159"/>
      <c r="ESS159"/>
      <c r="EST159"/>
      <c r="ESU159"/>
      <c r="ESV159"/>
      <c r="ESW159"/>
      <c r="ESX159"/>
      <c r="ESY159"/>
      <c r="ESZ159"/>
      <c r="ETA159"/>
      <c r="ETB159"/>
      <c r="ETC159"/>
      <c r="ETD159"/>
      <c r="ETE159"/>
      <c r="ETF159"/>
      <c r="ETG159"/>
      <c r="ETH159"/>
      <c r="ETI159"/>
      <c r="ETJ159"/>
      <c r="ETK159"/>
      <c r="ETL159"/>
      <c r="ETM159"/>
      <c r="ETN159"/>
      <c r="ETO159"/>
      <c r="ETP159"/>
      <c r="ETQ159"/>
      <c r="ETR159"/>
      <c r="ETS159"/>
      <c r="ETT159"/>
      <c r="ETU159"/>
      <c r="ETV159"/>
      <c r="ETW159"/>
      <c r="ETX159"/>
      <c r="ETY159"/>
      <c r="ETZ159"/>
      <c r="EUA159"/>
      <c r="EUB159"/>
      <c r="EUC159"/>
      <c r="EUD159"/>
      <c r="EUE159"/>
      <c r="EUF159"/>
      <c r="EUG159"/>
      <c r="EUH159"/>
      <c r="EUI159"/>
      <c r="EUJ159"/>
      <c r="EUK159"/>
      <c r="EUL159"/>
      <c r="EUM159"/>
      <c r="EUN159"/>
      <c r="EUO159"/>
      <c r="EUP159"/>
      <c r="EUQ159"/>
      <c r="EUR159"/>
      <c r="EUS159"/>
      <c r="EUT159"/>
      <c r="EUU159"/>
      <c r="EUV159"/>
      <c r="EUW159"/>
      <c r="EUX159"/>
      <c r="EUY159"/>
      <c r="EUZ159"/>
      <c r="EVA159"/>
      <c r="EVB159"/>
      <c r="EVC159"/>
      <c r="EVD159"/>
      <c r="EVE159"/>
      <c r="EVF159"/>
      <c r="EVG159"/>
      <c r="EVH159"/>
      <c r="EVI159"/>
      <c r="EVJ159"/>
      <c r="EVK159"/>
      <c r="EVL159"/>
      <c r="EVM159"/>
      <c r="EVN159"/>
      <c r="EVO159"/>
      <c r="EVP159"/>
      <c r="EVQ159"/>
      <c r="EVR159"/>
      <c r="EVS159"/>
      <c r="EVT159"/>
      <c r="EVU159"/>
      <c r="EVV159"/>
      <c r="EVW159"/>
      <c r="EVX159"/>
      <c r="EVY159"/>
      <c r="EVZ159"/>
      <c r="EWA159"/>
      <c r="EWB159"/>
      <c r="EWC159"/>
      <c r="EWD159"/>
      <c r="EWE159"/>
      <c r="EWF159"/>
      <c r="EWG159"/>
      <c r="EWH159"/>
      <c r="EWI159"/>
      <c r="EWJ159"/>
      <c r="EWK159"/>
      <c r="EWL159"/>
      <c r="EWM159"/>
      <c r="EWN159"/>
      <c r="EWO159"/>
      <c r="EWP159"/>
      <c r="EWQ159"/>
      <c r="EWR159"/>
      <c r="EWS159"/>
      <c r="EWT159"/>
      <c r="EWU159"/>
      <c r="EWV159"/>
      <c r="EWW159"/>
      <c r="EWX159"/>
      <c r="EWY159"/>
      <c r="EWZ159"/>
      <c r="EXA159"/>
      <c r="EXB159"/>
      <c r="EXC159"/>
      <c r="EXD159"/>
      <c r="EXE159"/>
      <c r="EXF159"/>
      <c r="EXG159"/>
      <c r="EXH159"/>
      <c r="EXI159"/>
      <c r="EXJ159"/>
      <c r="EXK159"/>
      <c r="EXL159"/>
      <c r="EXM159"/>
      <c r="EXN159"/>
      <c r="EXO159"/>
      <c r="EXP159"/>
      <c r="EXQ159"/>
      <c r="EXR159"/>
      <c r="EXS159"/>
      <c r="EXT159"/>
      <c r="EXU159"/>
      <c r="EXV159"/>
      <c r="EXW159"/>
      <c r="EXX159"/>
      <c r="EXY159"/>
      <c r="EXZ159"/>
      <c r="EYA159"/>
      <c r="EYB159"/>
      <c r="EYC159"/>
      <c r="EYD159"/>
      <c r="EYE159"/>
      <c r="EYF159"/>
      <c r="EYG159"/>
      <c r="EYH159"/>
      <c r="EYI159"/>
      <c r="EYJ159"/>
      <c r="EYK159"/>
      <c r="EYL159"/>
      <c r="EYM159"/>
      <c r="EYN159"/>
      <c r="EYO159"/>
      <c r="EYP159"/>
      <c r="EYQ159"/>
      <c r="EYR159"/>
      <c r="EYS159"/>
      <c r="EYT159"/>
      <c r="EYU159"/>
      <c r="EYV159"/>
      <c r="EYW159"/>
      <c r="EYX159"/>
      <c r="EYY159"/>
      <c r="EYZ159"/>
      <c r="EZA159"/>
      <c r="EZB159"/>
      <c r="EZC159"/>
      <c r="EZD159"/>
      <c r="EZE159"/>
      <c r="EZF159"/>
      <c r="EZG159"/>
      <c r="EZH159"/>
      <c r="EZI159"/>
      <c r="EZJ159"/>
      <c r="EZK159"/>
      <c r="EZL159"/>
      <c r="EZM159"/>
      <c r="EZN159"/>
      <c r="EZO159"/>
      <c r="EZP159"/>
      <c r="EZQ159"/>
      <c r="EZR159"/>
      <c r="EZS159"/>
      <c r="EZT159"/>
      <c r="EZU159"/>
      <c r="EZV159"/>
      <c r="EZW159"/>
      <c r="EZX159"/>
      <c r="EZY159"/>
      <c r="EZZ159"/>
      <c r="FAA159"/>
      <c r="FAB159"/>
      <c r="FAC159"/>
      <c r="FAD159"/>
      <c r="FAE159"/>
      <c r="FAF159"/>
      <c r="FAG159"/>
      <c r="FAH159"/>
      <c r="FAI159"/>
      <c r="FAJ159"/>
      <c r="FAK159"/>
      <c r="FAL159"/>
      <c r="FAM159"/>
      <c r="FAN159"/>
      <c r="FAO159"/>
      <c r="FAP159"/>
      <c r="FAQ159"/>
      <c r="FAR159"/>
      <c r="FAS159"/>
      <c r="FAT159"/>
      <c r="FAU159"/>
      <c r="FAV159"/>
      <c r="FAW159"/>
      <c r="FAX159"/>
      <c r="FAY159"/>
      <c r="FAZ159"/>
      <c r="FBA159"/>
      <c r="FBB159"/>
      <c r="FBC159"/>
      <c r="FBD159"/>
      <c r="FBE159"/>
      <c r="FBF159"/>
      <c r="FBG159"/>
      <c r="FBH159"/>
      <c r="FBI159"/>
      <c r="FBJ159"/>
      <c r="FBK159"/>
      <c r="FBL159"/>
      <c r="FBM159"/>
      <c r="FBN159"/>
      <c r="FBO159"/>
      <c r="FBP159"/>
      <c r="FBQ159"/>
      <c r="FBR159"/>
      <c r="FBS159"/>
      <c r="FBT159"/>
      <c r="FBU159"/>
      <c r="FBV159"/>
      <c r="FBW159"/>
      <c r="FBX159"/>
      <c r="FBY159"/>
      <c r="FBZ159"/>
      <c r="FCA159"/>
      <c r="FCB159"/>
      <c r="FCC159"/>
      <c r="FCD159"/>
      <c r="FCE159"/>
      <c r="FCF159"/>
      <c r="FCG159"/>
      <c r="FCH159"/>
      <c r="FCI159"/>
      <c r="FCJ159"/>
      <c r="FCK159"/>
      <c r="FCL159"/>
      <c r="FCM159"/>
      <c r="FCN159"/>
      <c r="FCO159"/>
      <c r="FCP159"/>
      <c r="FCQ159"/>
      <c r="FCR159"/>
      <c r="FCS159"/>
      <c r="FCT159"/>
      <c r="FCU159"/>
      <c r="FCV159"/>
      <c r="FCW159"/>
      <c r="FCX159"/>
      <c r="FCY159"/>
      <c r="FCZ159"/>
      <c r="FDA159"/>
      <c r="FDB159"/>
      <c r="FDC159"/>
      <c r="FDD159"/>
      <c r="FDE159"/>
      <c r="FDF159"/>
      <c r="FDG159"/>
      <c r="FDH159"/>
      <c r="FDI159"/>
      <c r="FDJ159"/>
      <c r="FDK159"/>
      <c r="FDL159"/>
      <c r="FDM159"/>
      <c r="FDN159"/>
      <c r="FDO159"/>
      <c r="FDP159"/>
      <c r="FDQ159"/>
      <c r="FDR159"/>
      <c r="FDS159"/>
      <c r="FDT159"/>
      <c r="FDU159"/>
      <c r="FDV159"/>
      <c r="FDW159"/>
      <c r="FDX159"/>
      <c r="FDY159"/>
      <c r="FDZ159"/>
      <c r="FEA159"/>
      <c r="FEB159"/>
      <c r="FEC159"/>
      <c r="FED159"/>
      <c r="FEE159"/>
      <c r="FEF159"/>
      <c r="FEG159"/>
      <c r="FEH159"/>
      <c r="FEI159"/>
      <c r="FEJ159"/>
      <c r="FEK159"/>
      <c r="FEL159"/>
      <c r="FEM159"/>
      <c r="FEN159"/>
      <c r="FEO159"/>
      <c r="FEP159"/>
      <c r="FEQ159"/>
      <c r="FER159"/>
      <c r="FES159"/>
      <c r="FET159"/>
      <c r="FEU159"/>
      <c r="FEV159"/>
      <c r="FEW159"/>
      <c r="FEX159"/>
      <c r="FEY159"/>
      <c r="FEZ159"/>
      <c r="FFA159"/>
      <c r="FFB159"/>
      <c r="FFC159"/>
      <c r="FFD159"/>
      <c r="FFE159"/>
      <c r="FFF159"/>
      <c r="FFG159"/>
      <c r="FFH159"/>
      <c r="FFI159"/>
      <c r="FFJ159"/>
      <c r="FFK159"/>
      <c r="FFL159"/>
      <c r="FFM159"/>
      <c r="FFN159"/>
      <c r="FFO159"/>
      <c r="FFP159"/>
      <c r="FFQ159"/>
      <c r="FFR159"/>
      <c r="FFS159"/>
      <c r="FFT159"/>
      <c r="FFU159"/>
      <c r="FFV159"/>
      <c r="FFW159"/>
      <c r="FFX159"/>
      <c r="FFY159"/>
      <c r="FFZ159"/>
      <c r="FGA159"/>
      <c r="FGB159"/>
      <c r="FGC159"/>
      <c r="FGD159"/>
      <c r="FGE159"/>
      <c r="FGF159"/>
      <c r="FGG159"/>
      <c r="FGH159"/>
      <c r="FGI159"/>
      <c r="FGJ159"/>
      <c r="FGK159"/>
      <c r="FGL159"/>
      <c r="FGM159"/>
      <c r="FGN159"/>
      <c r="FGO159"/>
      <c r="FGP159"/>
      <c r="FGQ159"/>
      <c r="FGR159"/>
      <c r="FGS159"/>
      <c r="FGT159"/>
      <c r="FGU159"/>
      <c r="FGV159"/>
      <c r="FGW159"/>
      <c r="FGX159"/>
      <c r="FGY159"/>
      <c r="FGZ159"/>
      <c r="FHA159"/>
      <c r="FHB159"/>
      <c r="FHC159"/>
      <c r="FHD159"/>
      <c r="FHE159"/>
      <c r="FHF159"/>
      <c r="FHG159"/>
      <c r="FHH159"/>
      <c r="FHI159"/>
      <c r="FHJ159"/>
      <c r="FHK159"/>
      <c r="FHL159"/>
      <c r="FHM159"/>
      <c r="FHN159"/>
      <c r="FHO159"/>
      <c r="FHP159"/>
      <c r="FHQ159"/>
      <c r="FHR159"/>
      <c r="FHS159"/>
      <c r="FHT159"/>
      <c r="FHU159"/>
      <c r="FHV159"/>
      <c r="FHW159"/>
      <c r="FHX159"/>
      <c r="FHY159"/>
      <c r="FHZ159"/>
      <c r="FIA159"/>
      <c r="FIB159"/>
      <c r="FIC159"/>
      <c r="FID159"/>
      <c r="FIE159"/>
      <c r="FIF159"/>
      <c r="FIG159"/>
      <c r="FIH159"/>
      <c r="FII159"/>
      <c r="FIJ159"/>
      <c r="FIK159"/>
      <c r="FIL159"/>
      <c r="FIM159"/>
      <c r="FIN159"/>
      <c r="FIO159"/>
      <c r="FIP159"/>
      <c r="FIQ159"/>
      <c r="FIR159"/>
      <c r="FIS159"/>
      <c r="FIT159"/>
      <c r="FIU159"/>
      <c r="FIV159"/>
      <c r="FIW159"/>
      <c r="FIX159"/>
      <c r="FIY159"/>
      <c r="FIZ159"/>
      <c r="FJA159"/>
      <c r="FJB159"/>
      <c r="FJC159"/>
      <c r="FJD159"/>
      <c r="FJE159"/>
      <c r="FJF159"/>
      <c r="FJG159"/>
      <c r="FJH159"/>
      <c r="FJI159"/>
      <c r="FJJ159"/>
      <c r="FJK159"/>
      <c r="FJL159"/>
      <c r="FJM159"/>
      <c r="FJN159"/>
      <c r="FJO159"/>
      <c r="FJP159"/>
      <c r="FJQ159"/>
      <c r="FJR159"/>
      <c r="FJS159"/>
      <c r="FJT159"/>
      <c r="FJU159"/>
      <c r="FJV159"/>
      <c r="FJW159"/>
      <c r="FJX159"/>
      <c r="FJY159"/>
      <c r="FJZ159"/>
      <c r="FKA159"/>
      <c r="FKB159"/>
      <c r="FKC159"/>
      <c r="FKD159"/>
      <c r="FKE159"/>
      <c r="FKF159"/>
      <c r="FKG159"/>
      <c r="FKH159"/>
      <c r="FKI159"/>
      <c r="FKJ159"/>
      <c r="FKK159"/>
      <c r="FKL159"/>
      <c r="FKM159"/>
      <c r="FKN159"/>
      <c r="FKO159"/>
      <c r="FKP159"/>
      <c r="FKQ159"/>
      <c r="FKR159"/>
      <c r="FKS159"/>
      <c r="FKT159"/>
      <c r="FKU159"/>
      <c r="FKV159"/>
      <c r="FKW159"/>
      <c r="FKX159"/>
      <c r="FKY159"/>
      <c r="FKZ159"/>
      <c r="FLA159"/>
      <c r="FLB159"/>
      <c r="FLC159"/>
      <c r="FLD159"/>
      <c r="FLE159"/>
      <c r="FLF159"/>
      <c r="FLG159"/>
      <c r="FLH159"/>
      <c r="FLI159"/>
      <c r="FLJ159"/>
      <c r="FLK159"/>
      <c r="FLL159"/>
      <c r="FLM159"/>
      <c r="FLN159"/>
      <c r="FLO159"/>
      <c r="FLP159"/>
      <c r="FLQ159"/>
      <c r="FLR159"/>
      <c r="FLS159"/>
      <c r="FLT159"/>
      <c r="FLU159"/>
      <c r="FLV159"/>
      <c r="FLW159"/>
      <c r="FLX159"/>
      <c r="FLY159"/>
      <c r="FLZ159"/>
      <c r="FMA159"/>
      <c r="FMB159"/>
      <c r="FMC159"/>
      <c r="FMD159"/>
      <c r="FME159"/>
      <c r="FMF159"/>
      <c r="FMG159"/>
      <c r="FMH159"/>
      <c r="FMI159"/>
      <c r="FMJ159"/>
      <c r="FMK159"/>
      <c r="FML159"/>
      <c r="FMM159"/>
      <c r="FMN159"/>
      <c r="FMO159"/>
      <c r="FMP159"/>
      <c r="FMQ159"/>
      <c r="FMR159"/>
      <c r="FMS159"/>
      <c r="FMT159"/>
      <c r="FMU159"/>
      <c r="FMV159"/>
      <c r="FMW159"/>
      <c r="FMX159"/>
      <c r="FMY159"/>
      <c r="FMZ159"/>
      <c r="FNA159"/>
      <c r="FNB159"/>
      <c r="FNC159"/>
      <c r="FND159"/>
      <c r="FNE159"/>
      <c r="FNF159"/>
      <c r="FNG159"/>
      <c r="FNH159"/>
      <c r="FNI159"/>
      <c r="FNJ159"/>
      <c r="FNK159"/>
      <c r="FNL159"/>
      <c r="FNM159"/>
      <c r="FNN159"/>
      <c r="FNO159"/>
      <c r="FNP159"/>
      <c r="FNQ159"/>
      <c r="FNR159"/>
      <c r="FNS159"/>
      <c r="FNT159"/>
      <c r="FNU159"/>
      <c r="FNV159"/>
      <c r="FNW159"/>
      <c r="FNX159"/>
      <c r="FNY159"/>
      <c r="FNZ159"/>
      <c r="FOA159"/>
      <c r="FOB159"/>
      <c r="FOC159"/>
      <c r="FOD159"/>
      <c r="FOE159"/>
      <c r="FOF159"/>
      <c r="FOG159"/>
      <c r="FOH159"/>
      <c r="FOI159"/>
      <c r="FOJ159"/>
      <c r="FOK159"/>
      <c r="FOL159"/>
      <c r="FOM159"/>
      <c r="FON159"/>
      <c r="FOO159"/>
      <c r="FOP159"/>
      <c r="FOQ159"/>
      <c r="FOR159"/>
      <c r="FOS159"/>
      <c r="FOT159"/>
      <c r="FOU159"/>
      <c r="FOV159"/>
      <c r="FOW159"/>
      <c r="FOX159"/>
      <c r="FOY159"/>
      <c r="FOZ159"/>
      <c r="FPA159"/>
      <c r="FPB159"/>
      <c r="FPC159"/>
      <c r="FPD159"/>
      <c r="FPE159"/>
      <c r="FPF159"/>
      <c r="FPG159"/>
      <c r="FPH159"/>
      <c r="FPI159"/>
      <c r="FPJ159"/>
      <c r="FPK159"/>
      <c r="FPL159"/>
      <c r="FPM159"/>
      <c r="FPN159"/>
      <c r="FPO159"/>
      <c r="FPP159"/>
      <c r="FPQ159"/>
      <c r="FPR159"/>
      <c r="FPS159"/>
      <c r="FPT159"/>
      <c r="FPU159"/>
      <c r="FPV159"/>
      <c r="FPW159"/>
      <c r="FPX159"/>
      <c r="FPY159"/>
      <c r="FPZ159"/>
      <c r="FQA159"/>
      <c r="FQB159"/>
      <c r="FQC159"/>
      <c r="FQD159"/>
      <c r="FQE159"/>
      <c r="FQF159"/>
      <c r="FQG159"/>
      <c r="FQH159"/>
      <c r="FQI159"/>
      <c r="FQJ159"/>
      <c r="FQK159"/>
      <c r="FQL159"/>
      <c r="FQM159"/>
      <c r="FQN159"/>
      <c r="FQO159"/>
      <c r="FQP159"/>
      <c r="FQQ159"/>
      <c r="FQR159"/>
      <c r="FQS159"/>
      <c r="FQT159"/>
      <c r="FQU159"/>
      <c r="FQV159"/>
      <c r="FQW159"/>
      <c r="FQX159"/>
      <c r="FQY159"/>
      <c r="FQZ159"/>
      <c r="FRA159"/>
      <c r="FRB159"/>
      <c r="FRC159"/>
      <c r="FRD159"/>
      <c r="FRE159"/>
      <c r="FRF159"/>
      <c r="FRG159"/>
      <c r="FRH159"/>
      <c r="FRI159"/>
      <c r="FRJ159"/>
      <c r="FRK159"/>
      <c r="FRL159"/>
      <c r="FRM159"/>
      <c r="FRN159"/>
      <c r="FRO159"/>
      <c r="FRP159"/>
      <c r="FRQ159"/>
      <c r="FRR159"/>
      <c r="FRS159"/>
      <c r="FRT159"/>
      <c r="FRU159"/>
      <c r="FRV159"/>
      <c r="FRW159"/>
      <c r="FRX159"/>
      <c r="FRY159"/>
      <c r="FRZ159"/>
      <c r="FSA159"/>
      <c r="FSB159"/>
      <c r="FSC159"/>
      <c r="FSD159"/>
      <c r="FSE159"/>
      <c r="FSF159"/>
      <c r="FSG159"/>
      <c r="FSH159"/>
      <c r="FSI159"/>
      <c r="FSJ159"/>
      <c r="FSK159"/>
      <c r="FSL159"/>
      <c r="FSM159"/>
      <c r="FSN159"/>
      <c r="FSO159"/>
      <c r="FSP159"/>
      <c r="FSQ159"/>
      <c r="FSR159"/>
      <c r="FSS159"/>
      <c r="FST159"/>
      <c r="FSU159"/>
      <c r="FSV159"/>
      <c r="FSW159"/>
      <c r="FSX159"/>
      <c r="FSY159"/>
      <c r="FSZ159"/>
      <c r="FTA159"/>
      <c r="FTB159"/>
      <c r="FTC159"/>
      <c r="FTD159"/>
      <c r="FTE159"/>
      <c r="FTF159"/>
      <c r="FTG159"/>
      <c r="FTH159"/>
      <c r="FTI159"/>
      <c r="FTJ159"/>
      <c r="FTK159"/>
      <c r="FTL159"/>
      <c r="FTM159"/>
      <c r="FTN159"/>
      <c r="FTO159"/>
      <c r="FTP159"/>
      <c r="FTQ159"/>
      <c r="FTR159"/>
      <c r="FTS159"/>
      <c r="FTT159"/>
      <c r="FTU159"/>
      <c r="FTV159"/>
      <c r="FTW159"/>
      <c r="FTX159"/>
      <c r="FTY159"/>
      <c r="FTZ159"/>
      <c r="FUA159"/>
      <c r="FUB159"/>
      <c r="FUC159"/>
      <c r="FUD159"/>
      <c r="FUE159"/>
      <c r="FUF159"/>
      <c r="FUG159"/>
      <c r="FUH159"/>
      <c r="FUI159"/>
      <c r="FUJ159"/>
      <c r="FUK159"/>
      <c r="FUL159"/>
      <c r="FUM159"/>
      <c r="FUN159"/>
      <c r="FUO159"/>
      <c r="FUP159"/>
      <c r="FUQ159"/>
      <c r="FUR159"/>
      <c r="FUS159"/>
      <c r="FUT159"/>
      <c r="FUU159"/>
      <c r="FUV159"/>
      <c r="FUW159"/>
      <c r="FUX159"/>
      <c r="FUY159"/>
      <c r="FUZ159"/>
      <c r="FVA159"/>
      <c r="FVB159"/>
      <c r="FVC159"/>
      <c r="FVD159"/>
      <c r="FVE159"/>
      <c r="FVF159"/>
      <c r="FVG159"/>
      <c r="FVH159"/>
      <c r="FVI159"/>
      <c r="FVJ159"/>
      <c r="FVK159"/>
      <c r="FVL159"/>
      <c r="FVM159"/>
      <c r="FVN159"/>
      <c r="FVO159"/>
      <c r="FVP159"/>
      <c r="FVQ159"/>
      <c r="FVR159"/>
      <c r="FVS159"/>
      <c r="FVT159"/>
      <c r="FVU159"/>
      <c r="FVV159"/>
      <c r="FVW159"/>
      <c r="FVX159"/>
      <c r="FVY159"/>
      <c r="FVZ159"/>
      <c r="FWA159"/>
      <c r="FWB159"/>
      <c r="FWC159"/>
      <c r="FWD159"/>
      <c r="FWE159"/>
      <c r="FWF159"/>
      <c r="FWG159"/>
      <c r="FWH159"/>
      <c r="FWI159"/>
      <c r="FWJ159"/>
      <c r="FWK159"/>
      <c r="FWL159"/>
      <c r="FWM159"/>
      <c r="FWN159"/>
      <c r="FWO159"/>
      <c r="FWP159"/>
      <c r="FWQ159"/>
      <c r="FWR159"/>
      <c r="FWS159"/>
      <c r="FWT159"/>
      <c r="FWU159"/>
      <c r="FWV159"/>
      <c r="FWW159"/>
      <c r="FWX159"/>
      <c r="FWY159"/>
      <c r="FWZ159"/>
      <c r="FXA159"/>
      <c r="FXB159"/>
      <c r="FXC159"/>
      <c r="FXD159"/>
      <c r="FXE159"/>
      <c r="FXF159"/>
      <c r="FXG159"/>
      <c r="FXH159"/>
      <c r="FXI159"/>
      <c r="FXJ159"/>
      <c r="FXK159"/>
      <c r="FXL159"/>
      <c r="FXM159"/>
      <c r="FXN159"/>
      <c r="FXO159"/>
      <c r="FXP159"/>
      <c r="FXQ159"/>
      <c r="FXR159"/>
      <c r="FXS159"/>
      <c r="FXT159"/>
      <c r="FXU159"/>
      <c r="FXV159"/>
      <c r="FXW159"/>
      <c r="FXX159"/>
      <c r="FXY159"/>
      <c r="FXZ159"/>
      <c r="FYA159"/>
      <c r="FYB159"/>
      <c r="FYC159"/>
      <c r="FYD159"/>
      <c r="FYE159"/>
      <c r="FYF159"/>
      <c r="FYG159"/>
      <c r="FYH159"/>
      <c r="FYI159"/>
      <c r="FYJ159"/>
      <c r="FYK159"/>
      <c r="FYL159"/>
      <c r="FYM159"/>
      <c r="FYN159"/>
      <c r="FYO159"/>
      <c r="FYP159"/>
      <c r="FYQ159"/>
      <c r="FYR159"/>
      <c r="FYS159"/>
      <c r="FYT159"/>
      <c r="FYU159"/>
      <c r="FYV159"/>
      <c r="FYW159"/>
      <c r="FYX159"/>
      <c r="FYY159"/>
      <c r="FYZ159"/>
      <c r="FZA159"/>
      <c r="FZB159"/>
      <c r="FZC159"/>
      <c r="FZD159"/>
      <c r="FZE159"/>
      <c r="FZF159"/>
      <c r="FZG159"/>
      <c r="FZH159"/>
      <c r="FZI159"/>
      <c r="FZJ159"/>
      <c r="FZK159"/>
      <c r="FZL159"/>
      <c r="FZM159"/>
      <c r="FZN159"/>
      <c r="FZO159"/>
      <c r="FZP159"/>
      <c r="FZQ159"/>
      <c r="FZR159"/>
      <c r="FZS159"/>
      <c r="FZT159"/>
      <c r="FZU159"/>
      <c r="FZV159"/>
      <c r="FZW159"/>
      <c r="FZX159"/>
      <c r="FZY159"/>
      <c r="FZZ159"/>
      <c r="GAA159"/>
      <c r="GAB159"/>
      <c r="GAC159"/>
      <c r="GAD159"/>
      <c r="GAE159"/>
      <c r="GAF159"/>
      <c r="GAG159"/>
      <c r="GAH159"/>
      <c r="GAI159"/>
      <c r="GAJ159"/>
      <c r="GAK159"/>
      <c r="GAL159"/>
      <c r="GAM159"/>
      <c r="GAN159"/>
      <c r="GAO159"/>
      <c r="GAP159"/>
      <c r="GAQ159"/>
      <c r="GAR159"/>
      <c r="GAS159"/>
      <c r="GAT159"/>
      <c r="GAU159"/>
      <c r="GAV159"/>
      <c r="GAW159"/>
      <c r="GAX159"/>
      <c r="GAY159"/>
      <c r="GAZ159"/>
      <c r="GBA159"/>
      <c r="GBB159"/>
      <c r="GBC159"/>
      <c r="GBD159"/>
      <c r="GBE159"/>
      <c r="GBF159"/>
      <c r="GBG159"/>
      <c r="GBH159"/>
      <c r="GBI159"/>
      <c r="GBJ159"/>
      <c r="GBK159"/>
      <c r="GBL159"/>
      <c r="GBM159"/>
      <c r="GBN159"/>
      <c r="GBO159"/>
      <c r="GBP159"/>
      <c r="GBQ159"/>
      <c r="GBR159"/>
      <c r="GBS159"/>
      <c r="GBT159"/>
      <c r="GBU159"/>
      <c r="GBV159"/>
      <c r="GBW159"/>
      <c r="GBX159"/>
      <c r="GBY159"/>
      <c r="GBZ159"/>
      <c r="GCA159"/>
      <c r="GCB159"/>
      <c r="GCC159"/>
      <c r="GCD159"/>
      <c r="GCE159"/>
      <c r="GCF159"/>
      <c r="GCG159"/>
      <c r="GCH159"/>
      <c r="GCI159"/>
      <c r="GCJ159"/>
      <c r="GCK159"/>
      <c r="GCL159"/>
      <c r="GCM159"/>
      <c r="GCN159"/>
      <c r="GCO159"/>
      <c r="GCP159"/>
      <c r="GCQ159"/>
      <c r="GCR159"/>
      <c r="GCS159"/>
      <c r="GCT159"/>
      <c r="GCU159"/>
      <c r="GCV159"/>
      <c r="GCW159"/>
      <c r="GCX159"/>
      <c r="GCY159"/>
      <c r="GCZ159"/>
      <c r="GDA159"/>
      <c r="GDB159"/>
      <c r="GDC159"/>
      <c r="GDD159"/>
      <c r="GDE159"/>
      <c r="GDF159"/>
      <c r="GDG159"/>
      <c r="GDH159"/>
      <c r="GDI159"/>
      <c r="GDJ159"/>
      <c r="GDK159"/>
      <c r="GDL159"/>
      <c r="GDM159"/>
      <c r="GDN159"/>
      <c r="GDO159"/>
      <c r="GDP159"/>
      <c r="GDQ159"/>
      <c r="GDR159"/>
      <c r="GDS159"/>
      <c r="GDT159"/>
      <c r="GDU159"/>
      <c r="GDV159"/>
      <c r="GDW159"/>
      <c r="GDX159"/>
      <c r="GDY159"/>
      <c r="GDZ159"/>
      <c r="GEA159"/>
      <c r="GEB159"/>
      <c r="GEC159"/>
      <c r="GED159"/>
      <c r="GEE159"/>
      <c r="GEF159"/>
      <c r="GEG159"/>
      <c r="GEH159"/>
      <c r="GEI159"/>
      <c r="GEJ159"/>
      <c r="GEK159"/>
      <c r="GEL159"/>
      <c r="GEM159"/>
      <c r="GEN159"/>
      <c r="GEO159"/>
      <c r="GEP159"/>
      <c r="GEQ159"/>
      <c r="GER159"/>
      <c r="GES159"/>
      <c r="GET159"/>
      <c r="GEU159"/>
      <c r="GEV159"/>
      <c r="GEW159"/>
      <c r="GEX159"/>
      <c r="GEY159"/>
      <c r="GEZ159"/>
      <c r="GFA159"/>
      <c r="GFB159"/>
      <c r="GFC159"/>
      <c r="GFD159"/>
      <c r="GFE159"/>
      <c r="GFF159"/>
      <c r="GFG159"/>
      <c r="GFH159"/>
      <c r="GFI159"/>
      <c r="GFJ159"/>
      <c r="GFK159"/>
      <c r="GFL159"/>
      <c r="GFM159"/>
      <c r="GFN159"/>
      <c r="GFO159"/>
      <c r="GFP159"/>
      <c r="GFQ159"/>
      <c r="GFR159"/>
      <c r="GFS159"/>
      <c r="GFT159"/>
      <c r="GFU159"/>
      <c r="GFV159"/>
      <c r="GFW159"/>
      <c r="GFX159"/>
      <c r="GFY159"/>
      <c r="GFZ159"/>
      <c r="GGA159"/>
      <c r="GGB159"/>
      <c r="GGC159"/>
      <c r="GGD159"/>
      <c r="GGE159"/>
      <c r="GGF159"/>
      <c r="GGG159"/>
      <c r="GGH159"/>
      <c r="GGI159"/>
      <c r="GGJ159"/>
      <c r="GGK159"/>
      <c r="GGL159"/>
      <c r="GGM159"/>
      <c r="GGN159"/>
      <c r="GGO159"/>
      <c r="GGP159"/>
      <c r="GGQ159"/>
      <c r="GGR159"/>
      <c r="GGS159"/>
      <c r="GGT159"/>
      <c r="GGU159"/>
      <c r="GGV159"/>
      <c r="GGW159"/>
      <c r="GGX159"/>
      <c r="GGY159"/>
      <c r="GGZ159"/>
      <c r="GHA159"/>
      <c r="GHB159"/>
      <c r="GHC159"/>
      <c r="GHD159"/>
      <c r="GHE159"/>
      <c r="GHF159"/>
      <c r="GHG159"/>
      <c r="GHH159"/>
      <c r="GHI159"/>
      <c r="GHJ159"/>
      <c r="GHK159"/>
      <c r="GHL159"/>
      <c r="GHM159"/>
      <c r="GHN159"/>
      <c r="GHO159"/>
      <c r="GHP159"/>
      <c r="GHQ159"/>
      <c r="GHR159"/>
      <c r="GHS159"/>
      <c r="GHT159"/>
      <c r="GHU159"/>
      <c r="GHV159"/>
      <c r="GHW159"/>
      <c r="GHX159"/>
      <c r="GHY159"/>
      <c r="GHZ159"/>
      <c r="GIA159"/>
      <c r="GIB159"/>
      <c r="GIC159"/>
      <c r="GID159"/>
      <c r="GIE159"/>
      <c r="GIF159"/>
      <c r="GIG159"/>
      <c r="GIH159"/>
      <c r="GII159"/>
      <c r="GIJ159"/>
      <c r="GIK159"/>
      <c r="GIL159"/>
      <c r="GIM159"/>
      <c r="GIN159"/>
      <c r="GIO159"/>
      <c r="GIP159"/>
      <c r="GIQ159"/>
      <c r="GIR159"/>
      <c r="GIS159"/>
      <c r="GIT159"/>
      <c r="GIU159"/>
      <c r="GIV159"/>
      <c r="GIW159"/>
      <c r="GIX159"/>
      <c r="GIY159"/>
      <c r="GIZ159"/>
      <c r="GJA159"/>
      <c r="GJB159"/>
      <c r="GJC159"/>
      <c r="GJD159"/>
      <c r="GJE159"/>
      <c r="GJF159"/>
      <c r="GJG159"/>
      <c r="GJH159"/>
      <c r="GJI159"/>
      <c r="GJJ159"/>
      <c r="GJK159"/>
      <c r="GJL159"/>
      <c r="GJM159"/>
      <c r="GJN159"/>
      <c r="GJO159"/>
      <c r="GJP159"/>
      <c r="GJQ159"/>
      <c r="GJR159"/>
      <c r="GJS159"/>
      <c r="GJT159"/>
      <c r="GJU159"/>
      <c r="GJV159"/>
      <c r="GJW159"/>
      <c r="GJX159"/>
      <c r="GJY159"/>
      <c r="GJZ159"/>
      <c r="GKA159"/>
      <c r="GKB159"/>
      <c r="GKC159"/>
      <c r="GKD159"/>
      <c r="GKE159"/>
      <c r="GKF159"/>
      <c r="GKG159"/>
      <c r="GKH159"/>
      <c r="GKI159"/>
      <c r="GKJ159"/>
      <c r="GKK159"/>
      <c r="GKL159"/>
      <c r="GKM159"/>
      <c r="GKN159"/>
      <c r="GKO159"/>
      <c r="GKP159"/>
      <c r="GKQ159"/>
      <c r="GKR159"/>
      <c r="GKS159"/>
      <c r="GKT159"/>
      <c r="GKU159"/>
      <c r="GKV159"/>
      <c r="GKW159"/>
      <c r="GKX159"/>
      <c r="GKY159"/>
      <c r="GKZ159"/>
      <c r="GLA159"/>
      <c r="GLB159"/>
      <c r="GLC159"/>
      <c r="GLD159"/>
      <c r="GLE159"/>
      <c r="GLF159"/>
      <c r="GLG159"/>
      <c r="GLH159"/>
      <c r="GLI159"/>
      <c r="GLJ159"/>
      <c r="GLK159"/>
      <c r="GLL159"/>
      <c r="GLM159"/>
      <c r="GLN159"/>
      <c r="GLO159"/>
      <c r="GLP159"/>
      <c r="GLQ159"/>
      <c r="GLR159"/>
      <c r="GLS159"/>
      <c r="GLT159"/>
      <c r="GLU159"/>
      <c r="GLV159"/>
      <c r="GLW159"/>
      <c r="GLX159"/>
      <c r="GLY159"/>
      <c r="GLZ159"/>
      <c r="GMA159"/>
      <c r="GMB159"/>
      <c r="GMC159"/>
      <c r="GMD159"/>
      <c r="GME159"/>
      <c r="GMF159"/>
      <c r="GMG159"/>
      <c r="GMH159"/>
      <c r="GMI159"/>
      <c r="GMJ159"/>
      <c r="GMK159"/>
      <c r="GML159"/>
      <c r="GMM159"/>
      <c r="GMN159"/>
      <c r="GMO159"/>
      <c r="GMP159"/>
      <c r="GMQ159"/>
      <c r="GMR159"/>
      <c r="GMS159"/>
      <c r="GMT159"/>
      <c r="GMU159"/>
      <c r="GMV159"/>
      <c r="GMW159"/>
      <c r="GMX159"/>
      <c r="GMY159"/>
      <c r="GMZ159"/>
      <c r="GNA159"/>
      <c r="GNB159"/>
      <c r="GNC159"/>
      <c r="GND159"/>
      <c r="GNE159"/>
      <c r="GNF159"/>
      <c r="GNG159"/>
      <c r="GNH159"/>
      <c r="GNI159"/>
      <c r="GNJ159"/>
      <c r="GNK159"/>
      <c r="GNL159"/>
      <c r="GNM159"/>
      <c r="GNN159"/>
      <c r="GNO159"/>
      <c r="GNP159"/>
      <c r="GNQ159"/>
      <c r="GNR159"/>
      <c r="GNS159"/>
      <c r="GNT159"/>
      <c r="GNU159"/>
      <c r="GNV159"/>
      <c r="GNW159"/>
      <c r="GNX159"/>
      <c r="GNY159"/>
      <c r="GNZ159"/>
      <c r="GOA159"/>
      <c r="GOB159"/>
      <c r="GOC159"/>
      <c r="GOD159"/>
      <c r="GOE159"/>
      <c r="GOF159"/>
      <c r="GOG159"/>
      <c r="GOH159"/>
      <c r="GOI159"/>
      <c r="GOJ159"/>
      <c r="GOK159"/>
      <c r="GOL159"/>
      <c r="GOM159"/>
      <c r="GON159"/>
      <c r="GOO159"/>
      <c r="GOP159"/>
      <c r="GOQ159"/>
      <c r="GOR159"/>
      <c r="GOS159"/>
      <c r="GOT159"/>
      <c r="GOU159"/>
      <c r="GOV159"/>
      <c r="GOW159"/>
      <c r="GOX159"/>
      <c r="GOY159"/>
      <c r="GOZ159"/>
      <c r="GPA159"/>
      <c r="GPB159"/>
      <c r="GPC159"/>
      <c r="GPD159"/>
      <c r="GPE159"/>
      <c r="GPF159"/>
      <c r="GPG159"/>
      <c r="GPH159"/>
      <c r="GPI159"/>
      <c r="GPJ159"/>
      <c r="GPK159"/>
      <c r="GPL159"/>
      <c r="GPM159"/>
      <c r="GPN159"/>
      <c r="GPO159"/>
      <c r="GPP159"/>
      <c r="GPQ159"/>
      <c r="GPR159"/>
      <c r="GPS159"/>
      <c r="GPT159"/>
      <c r="GPU159"/>
      <c r="GPV159"/>
      <c r="GPW159"/>
      <c r="GPX159"/>
      <c r="GPY159"/>
      <c r="GPZ159"/>
      <c r="GQA159"/>
      <c r="GQB159"/>
      <c r="GQC159"/>
      <c r="GQD159"/>
      <c r="GQE159"/>
      <c r="GQF159"/>
      <c r="GQG159"/>
      <c r="GQH159"/>
      <c r="GQI159"/>
      <c r="GQJ159"/>
      <c r="GQK159"/>
      <c r="GQL159"/>
      <c r="GQM159"/>
      <c r="GQN159"/>
      <c r="GQO159"/>
      <c r="GQP159"/>
      <c r="GQQ159"/>
      <c r="GQR159"/>
      <c r="GQS159"/>
      <c r="GQT159"/>
      <c r="GQU159"/>
      <c r="GQV159"/>
      <c r="GQW159"/>
      <c r="GQX159"/>
      <c r="GQY159"/>
      <c r="GQZ159"/>
      <c r="GRA159"/>
      <c r="GRB159"/>
      <c r="GRC159"/>
      <c r="GRD159"/>
      <c r="GRE159"/>
      <c r="GRF159"/>
      <c r="GRG159"/>
      <c r="GRH159"/>
      <c r="GRI159"/>
      <c r="GRJ159"/>
      <c r="GRK159"/>
      <c r="GRL159"/>
      <c r="GRM159"/>
      <c r="GRN159"/>
      <c r="GRO159"/>
      <c r="GRP159"/>
      <c r="GRQ159"/>
      <c r="GRR159"/>
      <c r="GRS159"/>
      <c r="GRT159"/>
      <c r="GRU159"/>
      <c r="GRV159"/>
      <c r="GRW159"/>
      <c r="GRX159"/>
      <c r="GRY159"/>
      <c r="GRZ159"/>
      <c r="GSA159"/>
      <c r="GSB159"/>
      <c r="GSC159"/>
      <c r="GSD159"/>
      <c r="GSE159"/>
      <c r="GSF159"/>
      <c r="GSG159"/>
      <c r="GSH159"/>
      <c r="GSI159"/>
      <c r="GSJ159"/>
      <c r="GSK159"/>
      <c r="GSL159"/>
      <c r="GSM159"/>
      <c r="GSN159"/>
      <c r="GSO159"/>
      <c r="GSP159"/>
      <c r="GSQ159"/>
      <c r="GSR159"/>
      <c r="GSS159"/>
      <c r="GST159"/>
      <c r="GSU159"/>
      <c r="GSV159"/>
      <c r="GSW159"/>
      <c r="GSX159"/>
      <c r="GSY159"/>
      <c r="GSZ159"/>
      <c r="GTA159"/>
      <c r="GTB159"/>
      <c r="GTC159"/>
      <c r="GTD159"/>
      <c r="GTE159"/>
      <c r="GTF159"/>
      <c r="GTG159"/>
      <c r="GTH159"/>
      <c r="GTI159"/>
      <c r="GTJ159"/>
      <c r="GTK159"/>
      <c r="GTL159"/>
      <c r="GTM159"/>
      <c r="GTN159"/>
      <c r="GTO159"/>
      <c r="GTP159"/>
      <c r="GTQ159"/>
      <c r="GTR159"/>
      <c r="GTS159"/>
      <c r="GTT159"/>
      <c r="GTU159"/>
      <c r="GTV159"/>
      <c r="GTW159"/>
      <c r="GTX159"/>
      <c r="GTY159"/>
      <c r="GTZ159"/>
      <c r="GUA159"/>
      <c r="GUB159"/>
      <c r="GUC159"/>
      <c r="GUD159"/>
      <c r="GUE159"/>
      <c r="GUF159"/>
      <c r="GUG159"/>
      <c r="GUH159"/>
      <c r="GUI159"/>
      <c r="GUJ159"/>
      <c r="GUK159"/>
      <c r="GUL159"/>
      <c r="GUM159"/>
      <c r="GUN159"/>
      <c r="GUO159"/>
      <c r="GUP159"/>
      <c r="GUQ159"/>
      <c r="GUR159"/>
      <c r="GUS159"/>
      <c r="GUT159"/>
      <c r="GUU159"/>
      <c r="GUV159"/>
      <c r="GUW159"/>
      <c r="GUX159"/>
      <c r="GUY159"/>
      <c r="GUZ159"/>
      <c r="GVA159"/>
      <c r="GVB159"/>
      <c r="GVC159"/>
      <c r="GVD159"/>
      <c r="GVE159"/>
      <c r="GVF159"/>
      <c r="GVG159"/>
      <c r="GVH159"/>
      <c r="GVI159"/>
      <c r="GVJ159"/>
      <c r="GVK159"/>
      <c r="GVL159"/>
      <c r="GVM159"/>
      <c r="GVN159"/>
      <c r="GVO159"/>
      <c r="GVP159"/>
      <c r="GVQ159"/>
      <c r="GVR159"/>
      <c r="GVS159"/>
      <c r="GVT159"/>
      <c r="GVU159"/>
      <c r="GVV159"/>
      <c r="GVW159"/>
      <c r="GVX159"/>
      <c r="GVY159"/>
      <c r="GVZ159"/>
      <c r="GWA159"/>
      <c r="GWB159"/>
      <c r="GWC159"/>
      <c r="GWD159"/>
      <c r="GWE159"/>
      <c r="GWF159"/>
      <c r="GWG159"/>
      <c r="GWH159"/>
      <c r="GWI159"/>
      <c r="GWJ159"/>
      <c r="GWK159"/>
      <c r="GWL159"/>
      <c r="GWM159"/>
      <c r="GWN159"/>
      <c r="GWO159"/>
      <c r="GWP159"/>
      <c r="GWQ159"/>
      <c r="GWR159"/>
      <c r="GWS159"/>
      <c r="GWT159"/>
      <c r="GWU159"/>
      <c r="GWV159"/>
      <c r="GWW159"/>
      <c r="GWX159"/>
      <c r="GWY159"/>
      <c r="GWZ159"/>
      <c r="GXA159"/>
      <c r="GXB159"/>
      <c r="GXC159"/>
      <c r="GXD159"/>
      <c r="GXE159"/>
      <c r="GXF159"/>
      <c r="GXG159"/>
      <c r="GXH159"/>
      <c r="GXI159"/>
      <c r="GXJ159"/>
      <c r="GXK159"/>
      <c r="GXL159"/>
      <c r="GXM159"/>
      <c r="GXN159"/>
      <c r="GXO159"/>
      <c r="GXP159"/>
      <c r="GXQ159"/>
      <c r="GXR159"/>
      <c r="GXS159"/>
      <c r="GXT159"/>
      <c r="GXU159"/>
      <c r="GXV159"/>
      <c r="GXW159"/>
      <c r="GXX159"/>
      <c r="GXY159"/>
      <c r="GXZ159"/>
      <c r="GYA159"/>
      <c r="GYB159"/>
      <c r="GYC159"/>
      <c r="GYD159"/>
      <c r="GYE159"/>
      <c r="GYF159"/>
      <c r="GYG159"/>
      <c r="GYH159"/>
      <c r="GYI159"/>
      <c r="GYJ159"/>
      <c r="GYK159"/>
      <c r="GYL159"/>
      <c r="GYM159"/>
      <c r="GYN159"/>
      <c r="GYO159"/>
      <c r="GYP159"/>
      <c r="GYQ159"/>
      <c r="GYR159"/>
      <c r="GYS159"/>
      <c r="GYT159"/>
      <c r="GYU159"/>
      <c r="GYV159"/>
      <c r="GYW159"/>
      <c r="GYX159"/>
      <c r="GYY159"/>
      <c r="GYZ159"/>
      <c r="GZA159"/>
      <c r="GZB159"/>
      <c r="GZC159"/>
      <c r="GZD159"/>
      <c r="GZE159"/>
      <c r="GZF159"/>
      <c r="GZG159"/>
      <c r="GZH159"/>
      <c r="GZI159"/>
      <c r="GZJ159"/>
      <c r="GZK159"/>
      <c r="GZL159"/>
      <c r="GZM159"/>
      <c r="GZN159"/>
      <c r="GZO159"/>
      <c r="GZP159"/>
      <c r="GZQ159"/>
      <c r="GZR159"/>
      <c r="GZS159"/>
      <c r="GZT159"/>
      <c r="GZU159"/>
      <c r="GZV159"/>
      <c r="GZW159"/>
      <c r="GZX159"/>
      <c r="GZY159"/>
      <c r="GZZ159"/>
      <c r="HAA159"/>
      <c r="HAB159"/>
      <c r="HAC159"/>
      <c r="HAD159"/>
      <c r="HAE159"/>
      <c r="HAF159"/>
      <c r="HAG159"/>
      <c r="HAH159"/>
      <c r="HAI159"/>
      <c r="HAJ159"/>
      <c r="HAK159"/>
      <c r="HAL159"/>
      <c r="HAM159"/>
      <c r="HAN159"/>
      <c r="HAO159"/>
      <c r="HAP159"/>
      <c r="HAQ159"/>
      <c r="HAR159"/>
      <c r="HAS159"/>
      <c r="HAT159"/>
      <c r="HAU159"/>
      <c r="HAV159"/>
      <c r="HAW159"/>
      <c r="HAX159"/>
      <c r="HAY159"/>
      <c r="HAZ159"/>
      <c r="HBA159"/>
      <c r="HBB159"/>
      <c r="HBC159"/>
      <c r="HBD159"/>
      <c r="HBE159"/>
      <c r="HBF159"/>
      <c r="HBG159"/>
      <c r="HBH159"/>
      <c r="HBI159"/>
      <c r="HBJ159"/>
      <c r="HBK159"/>
      <c r="HBL159"/>
      <c r="HBM159"/>
      <c r="HBN159"/>
      <c r="HBO159"/>
      <c r="HBP159"/>
      <c r="HBQ159"/>
      <c r="HBR159"/>
      <c r="HBS159"/>
      <c r="HBT159"/>
      <c r="HBU159"/>
      <c r="HBV159"/>
      <c r="HBW159"/>
      <c r="HBX159"/>
      <c r="HBY159"/>
      <c r="HBZ159"/>
      <c r="HCA159"/>
      <c r="HCB159"/>
      <c r="HCC159"/>
      <c r="HCD159"/>
      <c r="HCE159"/>
      <c r="HCF159"/>
      <c r="HCG159"/>
      <c r="HCH159"/>
      <c r="HCI159"/>
      <c r="HCJ159"/>
      <c r="HCK159"/>
      <c r="HCL159"/>
      <c r="HCM159"/>
      <c r="HCN159"/>
      <c r="HCO159"/>
      <c r="HCP159"/>
      <c r="HCQ159"/>
      <c r="HCR159"/>
      <c r="HCS159"/>
      <c r="HCT159"/>
      <c r="HCU159"/>
      <c r="HCV159"/>
      <c r="HCW159"/>
      <c r="HCX159"/>
      <c r="HCY159"/>
      <c r="HCZ159"/>
      <c r="HDA159"/>
      <c r="HDB159"/>
      <c r="HDC159"/>
      <c r="HDD159"/>
      <c r="HDE159"/>
      <c r="HDF159"/>
      <c r="HDG159"/>
      <c r="HDH159"/>
      <c r="HDI159"/>
      <c r="HDJ159"/>
      <c r="HDK159"/>
      <c r="HDL159"/>
      <c r="HDM159"/>
      <c r="HDN159"/>
      <c r="HDO159"/>
      <c r="HDP159"/>
      <c r="HDQ159"/>
      <c r="HDR159"/>
      <c r="HDS159"/>
      <c r="HDT159"/>
      <c r="HDU159"/>
      <c r="HDV159"/>
      <c r="HDW159"/>
      <c r="HDX159"/>
      <c r="HDY159"/>
      <c r="HDZ159"/>
      <c r="HEA159"/>
      <c r="HEB159"/>
      <c r="HEC159"/>
      <c r="HED159"/>
      <c r="HEE159"/>
      <c r="HEF159"/>
      <c r="HEG159"/>
      <c r="HEH159"/>
      <c r="HEI159"/>
      <c r="HEJ159"/>
      <c r="HEK159"/>
      <c r="HEL159"/>
      <c r="HEM159"/>
      <c r="HEN159"/>
      <c r="HEO159"/>
      <c r="HEP159"/>
      <c r="HEQ159"/>
      <c r="HER159"/>
      <c r="HES159"/>
      <c r="HET159"/>
      <c r="HEU159"/>
      <c r="HEV159"/>
      <c r="HEW159"/>
      <c r="HEX159"/>
      <c r="HEY159"/>
      <c r="HEZ159"/>
      <c r="HFA159"/>
      <c r="HFB159"/>
      <c r="HFC159"/>
      <c r="HFD159"/>
      <c r="HFE159"/>
      <c r="HFF159"/>
      <c r="HFG159"/>
      <c r="HFH159"/>
      <c r="HFI159"/>
      <c r="HFJ159"/>
      <c r="HFK159"/>
      <c r="HFL159"/>
      <c r="HFM159"/>
      <c r="HFN159"/>
      <c r="HFO159"/>
      <c r="HFP159"/>
      <c r="HFQ159"/>
      <c r="HFR159"/>
      <c r="HFS159"/>
      <c r="HFT159"/>
      <c r="HFU159"/>
      <c r="HFV159"/>
      <c r="HFW159"/>
      <c r="HFX159"/>
      <c r="HFY159"/>
      <c r="HFZ159"/>
      <c r="HGA159"/>
      <c r="HGB159"/>
      <c r="HGC159"/>
      <c r="HGD159"/>
      <c r="HGE159"/>
      <c r="HGF159"/>
      <c r="HGG159"/>
      <c r="HGH159"/>
      <c r="HGI159"/>
      <c r="HGJ159"/>
      <c r="HGK159"/>
      <c r="HGL159"/>
      <c r="HGM159"/>
      <c r="HGN159"/>
      <c r="HGO159"/>
      <c r="HGP159"/>
      <c r="HGQ159"/>
      <c r="HGR159"/>
      <c r="HGS159"/>
      <c r="HGT159"/>
      <c r="HGU159"/>
      <c r="HGV159"/>
      <c r="HGW159"/>
      <c r="HGX159"/>
      <c r="HGY159"/>
      <c r="HGZ159"/>
      <c r="HHA159"/>
      <c r="HHB159"/>
      <c r="HHC159"/>
      <c r="HHD159"/>
      <c r="HHE159"/>
      <c r="HHF159"/>
      <c r="HHG159"/>
      <c r="HHH159"/>
      <c r="HHI159"/>
      <c r="HHJ159"/>
      <c r="HHK159"/>
      <c r="HHL159"/>
      <c r="HHM159"/>
      <c r="HHN159"/>
      <c r="HHO159"/>
      <c r="HHP159"/>
      <c r="HHQ159"/>
      <c r="HHR159"/>
      <c r="HHS159"/>
      <c r="HHT159"/>
      <c r="HHU159"/>
      <c r="HHV159"/>
      <c r="HHW159"/>
      <c r="HHX159"/>
      <c r="HHY159"/>
      <c r="HHZ159"/>
      <c r="HIA159"/>
      <c r="HIB159"/>
      <c r="HIC159"/>
      <c r="HID159"/>
      <c r="HIE159"/>
      <c r="HIF159"/>
      <c r="HIG159"/>
      <c r="HIH159"/>
      <c r="HII159"/>
      <c r="HIJ159"/>
      <c r="HIK159"/>
      <c r="HIL159"/>
      <c r="HIM159"/>
      <c r="HIN159"/>
      <c r="HIO159"/>
      <c r="HIP159"/>
      <c r="HIQ159"/>
      <c r="HIR159"/>
      <c r="HIS159"/>
      <c r="HIT159"/>
      <c r="HIU159"/>
      <c r="HIV159"/>
      <c r="HIW159"/>
      <c r="HIX159"/>
      <c r="HIY159"/>
      <c r="HIZ159"/>
      <c r="HJA159"/>
      <c r="HJB159"/>
      <c r="HJC159"/>
      <c r="HJD159"/>
      <c r="HJE159"/>
      <c r="HJF159"/>
      <c r="HJG159"/>
      <c r="HJH159"/>
      <c r="HJI159"/>
      <c r="HJJ159"/>
      <c r="HJK159"/>
      <c r="HJL159"/>
      <c r="HJM159"/>
      <c r="HJN159"/>
      <c r="HJO159"/>
      <c r="HJP159"/>
      <c r="HJQ159"/>
      <c r="HJR159"/>
      <c r="HJS159"/>
      <c r="HJT159"/>
      <c r="HJU159"/>
      <c r="HJV159"/>
      <c r="HJW159"/>
      <c r="HJX159"/>
      <c r="HJY159"/>
      <c r="HJZ159"/>
      <c r="HKA159"/>
      <c r="HKB159"/>
      <c r="HKC159"/>
      <c r="HKD159"/>
      <c r="HKE159"/>
      <c r="HKF159"/>
      <c r="HKG159"/>
      <c r="HKH159"/>
      <c r="HKI159"/>
      <c r="HKJ159"/>
      <c r="HKK159"/>
      <c r="HKL159"/>
      <c r="HKM159"/>
      <c r="HKN159"/>
      <c r="HKO159"/>
      <c r="HKP159"/>
      <c r="HKQ159"/>
      <c r="HKR159"/>
      <c r="HKS159"/>
      <c r="HKT159"/>
      <c r="HKU159"/>
      <c r="HKV159"/>
      <c r="HKW159"/>
      <c r="HKX159"/>
      <c r="HKY159"/>
      <c r="HKZ159"/>
      <c r="HLA159"/>
      <c r="HLB159"/>
      <c r="HLC159"/>
      <c r="HLD159"/>
      <c r="HLE159"/>
      <c r="HLF159"/>
      <c r="HLG159"/>
      <c r="HLH159"/>
      <c r="HLI159"/>
      <c r="HLJ159"/>
      <c r="HLK159"/>
      <c r="HLL159"/>
      <c r="HLM159"/>
      <c r="HLN159"/>
      <c r="HLO159"/>
      <c r="HLP159"/>
      <c r="HLQ159"/>
      <c r="HLR159"/>
      <c r="HLS159"/>
      <c r="HLT159"/>
      <c r="HLU159"/>
      <c r="HLV159"/>
      <c r="HLW159"/>
      <c r="HLX159"/>
      <c r="HLY159"/>
      <c r="HLZ159"/>
      <c r="HMA159"/>
      <c r="HMB159"/>
      <c r="HMC159"/>
      <c r="HMD159"/>
      <c r="HME159"/>
      <c r="HMF159"/>
      <c r="HMG159"/>
      <c r="HMH159"/>
      <c r="HMI159"/>
      <c r="HMJ159"/>
      <c r="HMK159"/>
      <c r="HML159"/>
      <c r="HMM159"/>
      <c r="HMN159"/>
      <c r="HMO159"/>
      <c r="HMP159"/>
      <c r="HMQ159"/>
      <c r="HMR159"/>
      <c r="HMS159"/>
      <c r="HMT159"/>
      <c r="HMU159"/>
      <c r="HMV159"/>
      <c r="HMW159"/>
      <c r="HMX159"/>
      <c r="HMY159"/>
      <c r="HMZ159"/>
      <c r="HNA159"/>
      <c r="HNB159"/>
      <c r="HNC159"/>
      <c r="HND159"/>
      <c r="HNE159"/>
      <c r="HNF159"/>
      <c r="HNG159"/>
      <c r="HNH159"/>
      <c r="HNI159"/>
      <c r="HNJ159"/>
      <c r="HNK159"/>
      <c r="HNL159"/>
      <c r="HNM159"/>
      <c r="HNN159"/>
      <c r="HNO159"/>
      <c r="HNP159"/>
      <c r="HNQ159"/>
      <c r="HNR159"/>
      <c r="HNS159"/>
      <c r="HNT159"/>
      <c r="HNU159"/>
      <c r="HNV159"/>
      <c r="HNW159"/>
      <c r="HNX159"/>
      <c r="HNY159"/>
      <c r="HNZ159"/>
      <c r="HOA159"/>
      <c r="HOB159"/>
      <c r="HOC159"/>
      <c r="HOD159"/>
      <c r="HOE159"/>
      <c r="HOF159"/>
      <c r="HOG159"/>
      <c r="HOH159"/>
      <c r="HOI159"/>
      <c r="HOJ159"/>
      <c r="HOK159"/>
      <c r="HOL159"/>
      <c r="HOM159"/>
      <c r="HON159"/>
      <c r="HOO159"/>
      <c r="HOP159"/>
      <c r="HOQ159"/>
      <c r="HOR159"/>
      <c r="HOS159"/>
      <c r="HOT159"/>
      <c r="HOU159"/>
      <c r="HOV159"/>
      <c r="HOW159"/>
      <c r="HOX159"/>
      <c r="HOY159"/>
      <c r="HOZ159"/>
      <c r="HPA159"/>
      <c r="HPB159"/>
      <c r="HPC159"/>
      <c r="HPD159"/>
      <c r="HPE159"/>
      <c r="HPF159"/>
      <c r="HPG159"/>
      <c r="HPH159"/>
      <c r="HPI159"/>
      <c r="HPJ159"/>
      <c r="HPK159"/>
      <c r="HPL159"/>
      <c r="HPM159"/>
      <c r="HPN159"/>
      <c r="HPO159"/>
      <c r="HPP159"/>
      <c r="HPQ159"/>
      <c r="HPR159"/>
      <c r="HPS159"/>
      <c r="HPT159"/>
      <c r="HPU159"/>
      <c r="HPV159"/>
      <c r="HPW159"/>
      <c r="HPX159"/>
      <c r="HPY159"/>
      <c r="HPZ159"/>
      <c r="HQA159"/>
      <c r="HQB159"/>
      <c r="HQC159"/>
      <c r="HQD159"/>
      <c r="HQE159"/>
      <c r="HQF159"/>
      <c r="HQG159"/>
      <c r="HQH159"/>
      <c r="HQI159"/>
      <c r="HQJ159"/>
      <c r="HQK159"/>
      <c r="HQL159"/>
      <c r="HQM159"/>
      <c r="HQN159"/>
      <c r="HQO159"/>
      <c r="HQP159"/>
      <c r="HQQ159"/>
      <c r="HQR159"/>
      <c r="HQS159"/>
      <c r="HQT159"/>
      <c r="HQU159"/>
      <c r="HQV159"/>
      <c r="HQW159"/>
      <c r="HQX159"/>
      <c r="HQY159"/>
      <c r="HQZ159"/>
      <c r="HRA159"/>
      <c r="HRB159"/>
      <c r="HRC159"/>
      <c r="HRD159"/>
      <c r="HRE159"/>
      <c r="HRF159"/>
      <c r="HRG159"/>
      <c r="HRH159"/>
      <c r="HRI159"/>
      <c r="HRJ159"/>
      <c r="HRK159"/>
      <c r="HRL159"/>
      <c r="HRM159"/>
      <c r="HRN159"/>
      <c r="HRO159"/>
      <c r="HRP159"/>
      <c r="HRQ159"/>
      <c r="HRR159"/>
      <c r="HRS159"/>
      <c r="HRT159"/>
      <c r="HRU159"/>
      <c r="HRV159"/>
      <c r="HRW159"/>
      <c r="HRX159"/>
      <c r="HRY159"/>
      <c r="HRZ159"/>
      <c r="HSA159"/>
      <c r="HSB159"/>
      <c r="HSC159"/>
      <c r="HSD159"/>
      <c r="HSE159"/>
      <c r="HSF159"/>
      <c r="HSG159"/>
      <c r="HSH159"/>
      <c r="HSI159"/>
      <c r="HSJ159"/>
      <c r="HSK159"/>
      <c r="HSL159"/>
      <c r="HSM159"/>
      <c r="HSN159"/>
      <c r="HSO159"/>
      <c r="HSP159"/>
      <c r="HSQ159"/>
      <c r="HSR159"/>
      <c r="HSS159"/>
      <c r="HST159"/>
      <c r="HSU159"/>
      <c r="HSV159"/>
      <c r="HSW159"/>
      <c r="HSX159"/>
      <c r="HSY159"/>
      <c r="HSZ159"/>
      <c r="HTA159"/>
      <c r="HTB159"/>
      <c r="HTC159"/>
      <c r="HTD159"/>
      <c r="HTE159"/>
      <c r="HTF159"/>
      <c r="HTG159"/>
      <c r="HTH159"/>
      <c r="HTI159"/>
      <c r="HTJ159"/>
      <c r="HTK159"/>
      <c r="HTL159"/>
      <c r="HTM159"/>
      <c r="HTN159"/>
      <c r="HTO159"/>
      <c r="HTP159"/>
      <c r="HTQ159"/>
      <c r="HTR159"/>
      <c r="HTS159"/>
      <c r="HTT159"/>
      <c r="HTU159"/>
      <c r="HTV159"/>
      <c r="HTW159"/>
      <c r="HTX159"/>
      <c r="HTY159"/>
      <c r="HTZ159"/>
      <c r="HUA159"/>
      <c r="HUB159"/>
      <c r="HUC159"/>
      <c r="HUD159"/>
      <c r="HUE159"/>
      <c r="HUF159"/>
      <c r="HUG159"/>
      <c r="HUH159"/>
      <c r="HUI159"/>
      <c r="HUJ159"/>
      <c r="HUK159"/>
      <c r="HUL159"/>
      <c r="HUM159"/>
      <c r="HUN159"/>
      <c r="HUO159"/>
      <c r="HUP159"/>
      <c r="HUQ159"/>
      <c r="HUR159"/>
      <c r="HUS159"/>
      <c r="HUT159"/>
      <c r="HUU159"/>
      <c r="HUV159"/>
      <c r="HUW159"/>
      <c r="HUX159"/>
      <c r="HUY159"/>
      <c r="HUZ159"/>
      <c r="HVA159"/>
      <c r="HVB159"/>
      <c r="HVC159"/>
      <c r="HVD159"/>
      <c r="HVE159"/>
      <c r="HVF159"/>
      <c r="HVG159"/>
      <c r="HVH159"/>
      <c r="HVI159"/>
      <c r="HVJ159"/>
      <c r="HVK159"/>
      <c r="HVL159"/>
      <c r="HVM159"/>
      <c r="HVN159"/>
      <c r="HVO159"/>
      <c r="HVP159"/>
      <c r="HVQ159"/>
      <c r="HVR159"/>
      <c r="HVS159"/>
      <c r="HVT159"/>
      <c r="HVU159"/>
      <c r="HVV159"/>
      <c r="HVW159"/>
      <c r="HVX159"/>
      <c r="HVY159"/>
      <c r="HVZ159"/>
      <c r="HWA159"/>
      <c r="HWB159"/>
      <c r="HWC159"/>
      <c r="HWD159"/>
      <c r="HWE159"/>
      <c r="HWF159"/>
      <c r="HWG159"/>
      <c r="HWH159"/>
      <c r="HWI159"/>
      <c r="HWJ159"/>
      <c r="HWK159"/>
      <c r="HWL159"/>
      <c r="HWM159"/>
      <c r="HWN159"/>
      <c r="HWO159"/>
      <c r="HWP159"/>
      <c r="HWQ159"/>
      <c r="HWR159"/>
      <c r="HWS159"/>
      <c r="HWT159"/>
      <c r="HWU159"/>
      <c r="HWV159"/>
      <c r="HWW159"/>
      <c r="HWX159"/>
      <c r="HWY159"/>
      <c r="HWZ159"/>
      <c r="HXA159"/>
      <c r="HXB159"/>
      <c r="HXC159"/>
      <c r="HXD159"/>
      <c r="HXE159"/>
      <c r="HXF159"/>
      <c r="HXG159"/>
      <c r="HXH159"/>
      <c r="HXI159"/>
      <c r="HXJ159"/>
      <c r="HXK159"/>
      <c r="HXL159"/>
      <c r="HXM159"/>
      <c r="HXN159"/>
      <c r="HXO159"/>
      <c r="HXP159"/>
      <c r="HXQ159"/>
      <c r="HXR159"/>
      <c r="HXS159"/>
      <c r="HXT159"/>
      <c r="HXU159"/>
      <c r="HXV159"/>
      <c r="HXW159"/>
      <c r="HXX159"/>
      <c r="HXY159"/>
      <c r="HXZ159"/>
      <c r="HYA159"/>
      <c r="HYB159"/>
      <c r="HYC159"/>
      <c r="HYD159"/>
      <c r="HYE159"/>
      <c r="HYF159"/>
      <c r="HYG159"/>
      <c r="HYH159"/>
      <c r="HYI159"/>
      <c r="HYJ159"/>
      <c r="HYK159"/>
      <c r="HYL159"/>
      <c r="HYM159"/>
      <c r="HYN159"/>
      <c r="HYO159"/>
      <c r="HYP159"/>
      <c r="HYQ159"/>
      <c r="HYR159"/>
      <c r="HYS159"/>
      <c r="HYT159"/>
      <c r="HYU159"/>
      <c r="HYV159"/>
      <c r="HYW159"/>
      <c r="HYX159"/>
      <c r="HYY159"/>
      <c r="HYZ159"/>
      <c r="HZA159"/>
      <c r="HZB159"/>
      <c r="HZC159"/>
      <c r="HZD159"/>
      <c r="HZE159"/>
      <c r="HZF159"/>
      <c r="HZG159"/>
      <c r="HZH159"/>
      <c r="HZI159"/>
      <c r="HZJ159"/>
      <c r="HZK159"/>
      <c r="HZL159"/>
      <c r="HZM159"/>
      <c r="HZN159"/>
      <c r="HZO159"/>
      <c r="HZP159"/>
      <c r="HZQ159"/>
      <c r="HZR159"/>
      <c r="HZS159"/>
      <c r="HZT159"/>
      <c r="HZU159"/>
      <c r="HZV159"/>
      <c r="HZW159"/>
      <c r="HZX159"/>
      <c r="HZY159"/>
      <c r="HZZ159"/>
      <c r="IAA159"/>
      <c r="IAB159"/>
      <c r="IAC159"/>
      <c r="IAD159"/>
      <c r="IAE159"/>
      <c r="IAF159"/>
      <c r="IAG159"/>
      <c r="IAH159"/>
      <c r="IAI159"/>
      <c r="IAJ159"/>
      <c r="IAK159"/>
      <c r="IAL159"/>
      <c r="IAM159"/>
      <c r="IAN159"/>
      <c r="IAO159"/>
      <c r="IAP159"/>
      <c r="IAQ159"/>
      <c r="IAR159"/>
      <c r="IAS159"/>
      <c r="IAT159"/>
      <c r="IAU159"/>
      <c r="IAV159"/>
      <c r="IAW159"/>
      <c r="IAX159"/>
      <c r="IAY159"/>
      <c r="IAZ159"/>
      <c r="IBA159"/>
      <c r="IBB159"/>
      <c r="IBC159"/>
      <c r="IBD159"/>
      <c r="IBE159"/>
      <c r="IBF159"/>
      <c r="IBG159"/>
      <c r="IBH159"/>
      <c r="IBI159"/>
      <c r="IBJ159"/>
      <c r="IBK159"/>
      <c r="IBL159"/>
      <c r="IBM159"/>
      <c r="IBN159"/>
      <c r="IBO159"/>
      <c r="IBP159"/>
      <c r="IBQ159"/>
      <c r="IBR159"/>
      <c r="IBS159"/>
      <c r="IBT159"/>
      <c r="IBU159"/>
      <c r="IBV159"/>
      <c r="IBW159"/>
      <c r="IBX159"/>
      <c r="IBY159"/>
      <c r="IBZ159"/>
      <c r="ICA159"/>
      <c r="ICB159"/>
      <c r="ICC159"/>
      <c r="ICD159"/>
      <c r="ICE159"/>
      <c r="ICF159"/>
      <c r="ICG159"/>
      <c r="ICH159"/>
      <c r="ICI159"/>
      <c r="ICJ159"/>
      <c r="ICK159"/>
      <c r="ICL159"/>
      <c r="ICM159"/>
      <c r="ICN159"/>
      <c r="ICO159"/>
      <c r="ICP159"/>
      <c r="ICQ159"/>
      <c r="ICR159"/>
      <c r="ICS159"/>
      <c r="ICT159"/>
      <c r="ICU159"/>
      <c r="ICV159"/>
      <c r="ICW159"/>
      <c r="ICX159"/>
      <c r="ICY159"/>
      <c r="ICZ159"/>
      <c r="IDA159"/>
      <c r="IDB159"/>
      <c r="IDC159"/>
      <c r="IDD159"/>
      <c r="IDE159"/>
      <c r="IDF159"/>
      <c r="IDG159"/>
      <c r="IDH159"/>
      <c r="IDI159"/>
      <c r="IDJ159"/>
      <c r="IDK159"/>
      <c r="IDL159"/>
      <c r="IDM159"/>
      <c r="IDN159"/>
      <c r="IDO159"/>
      <c r="IDP159"/>
      <c r="IDQ159"/>
      <c r="IDR159"/>
      <c r="IDS159"/>
      <c r="IDT159"/>
      <c r="IDU159"/>
      <c r="IDV159"/>
      <c r="IDW159"/>
      <c r="IDX159"/>
      <c r="IDY159"/>
      <c r="IDZ159"/>
      <c r="IEA159"/>
      <c r="IEB159"/>
      <c r="IEC159"/>
      <c r="IED159"/>
      <c r="IEE159"/>
      <c r="IEF159"/>
      <c r="IEG159"/>
      <c r="IEH159"/>
      <c r="IEI159"/>
      <c r="IEJ159"/>
      <c r="IEK159"/>
      <c r="IEL159"/>
      <c r="IEM159"/>
      <c r="IEN159"/>
      <c r="IEO159"/>
      <c r="IEP159"/>
      <c r="IEQ159"/>
      <c r="IER159"/>
      <c r="IES159"/>
      <c r="IET159"/>
      <c r="IEU159"/>
      <c r="IEV159"/>
      <c r="IEW159"/>
      <c r="IEX159"/>
      <c r="IEY159"/>
      <c r="IEZ159"/>
      <c r="IFA159"/>
      <c r="IFB159"/>
      <c r="IFC159"/>
      <c r="IFD159"/>
      <c r="IFE159"/>
      <c r="IFF159"/>
      <c r="IFG159"/>
      <c r="IFH159"/>
      <c r="IFI159"/>
      <c r="IFJ159"/>
      <c r="IFK159"/>
      <c r="IFL159"/>
      <c r="IFM159"/>
      <c r="IFN159"/>
      <c r="IFO159"/>
      <c r="IFP159"/>
      <c r="IFQ159"/>
      <c r="IFR159"/>
      <c r="IFS159"/>
      <c r="IFT159"/>
      <c r="IFU159"/>
      <c r="IFV159"/>
      <c r="IFW159"/>
      <c r="IFX159"/>
      <c r="IFY159"/>
      <c r="IFZ159"/>
      <c r="IGA159"/>
      <c r="IGB159"/>
      <c r="IGC159"/>
      <c r="IGD159"/>
      <c r="IGE159"/>
      <c r="IGF159"/>
      <c r="IGG159"/>
      <c r="IGH159"/>
      <c r="IGI159"/>
      <c r="IGJ159"/>
      <c r="IGK159"/>
      <c r="IGL159"/>
      <c r="IGM159"/>
      <c r="IGN159"/>
      <c r="IGO159"/>
      <c r="IGP159"/>
      <c r="IGQ159"/>
      <c r="IGR159"/>
      <c r="IGS159"/>
      <c r="IGT159"/>
      <c r="IGU159"/>
      <c r="IGV159"/>
      <c r="IGW159"/>
      <c r="IGX159"/>
      <c r="IGY159"/>
      <c r="IGZ159"/>
      <c r="IHA159"/>
      <c r="IHB159"/>
      <c r="IHC159"/>
      <c r="IHD159"/>
      <c r="IHE159"/>
      <c r="IHF159"/>
      <c r="IHG159"/>
      <c r="IHH159"/>
      <c r="IHI159"/>
      <c r="IHJ159"/>
      <c r="IHK159"/>
      <c r="IHL159"/>
      <c r="IHM159"/>
      <c r="IHN159"/>
      <c r="IHO159"/>
      <c r="IHP159"/>
      <c r="IHQ159"/>
      <c r="IHR159"/>
      <c r="IHS159"/>
      <c r="IHT159"/>
      <c r="IHU159"/>
      <c r="IHV159"/>
      <c r="IHW159"/>
      <c r="IHX159"/>
      <c r="IHY159"/>
      <c r="IHZ159"/>
      <c r="IIA159"/>
      <c r="IIB159"/>
      <c r="IIC159"/>
      <c r="IID159"/>
      <c r="IIE159"/>
      <c r="IIF159"/>
      <c r="IIG159"/>
      <c r="IIH159"/>
      <c r="III159"/>
      <c r="IIJ159"/>
      <c r="IIK159"/>
      <c r="IIL159"/>
      <c r="IIM159"/>
      <c r="IIN159"/>
      <c r="IIO159"/>
      <c r="IIP159"/>
      <c r="IIQ159"/>
      <c r="IIR159"/>
      <c r="IIS159"/>
      <c r="IIT159"/>
      <c r="IIU159"/>
      <c r="IIV159"/>
      <c r="IIW159"/>
      <c r="IIX159"/>
      <c r="IIY159"/>
      <c r="IIZ159"/>
      <c r="IJA159"/>
      <c r="IJB159"/>
      <c r="IJC159"/>
      <c r="IJD159"/>
      <c r="IJE159"/>
      <c r="IJF159"/>
      <c r="IJG159"/>
      <c r="IJH159"/>
      <c r="IJI159"/>
      <c r="IJJ159"/>
      <c r="IJK159"/>
      <c r="IJL159"/>
      <c r="IJM159"/>
      <c r="IJN159"/>
      <c r="IJO159"/>
      <c r="IJP159"/>
      <c r="IJQ159"/>
      <c r="IJR159"/>
      <c r="IJS159"/>
      <c r="IJT159"/>
      <c r="IJU159"/>
      <c r="IJV159"/>
      <c r="IJW159"/>
      <c r="IJX159"/>
      <c r="IJY159"/>
      <c r="IJZ159"/>
      <c r="IKA159"/>
      <c r="IKB159"/>
      <c r="IKC159"/>
      <c r="IKD159"/>
      <c r="IKE159"/>
      <c r="IKF159"/>
      <c r="IKG159"/>
      <c r="IKH159"/>
      <c r="IKI159"/>
      <c r="IKJ159"/>
      <c r="IKK159"/>
      <c r="IKL159"/>
      <c r="IKM159"/>
      <c r="IKN159"/>
      <c r="IKO159"/>
      <c r="IKP159"/>
      <c r="IKQ159"/>
      <c r="IKR159"/>
      <c r="IKS159"/>
      <c r="IKT159"/>
      <c r="IKU159"/>
      <c r="IKV159"/>
      <c r="IKW159"/>
      <c r="IKX159"/>
      <c r="IKY159"/>
      <c r="IKZ159"/>
      <c r="ILA159"/>
      <c r="ILB159"/>
      <c r="ILC159"/>
      <c r="ILD159"/>
      <c r="ILE159"/>
      <c r="ILF159"/>
      <c r="ILG159"/>
      <c r="ILH159"/>
      <c r="ILI159"/>
      <c r="ILJ159"/>
      <c r="ILK159"/>
      <c r="ILL159"/>
      <c r="ILM159"/>
      <c r="ILN159"/>
      <c r="ILO159"/>
      <c r="ILP159"/>
      <c r="ILQ159"/>
      <c r="ILR159"/>
      <c r="ILS159"/>
      <c r="ILT159"/>
      <c r="ILU159"/>
      <c r="ILV159"/>
      <c r="ILW159"/>
      <c r="ILX159"/>
      <c r="ILY159"/>
      <c r="ILZ159"/>
      <c r="IMA159"/>
      <c r="IMB159"/>
      <c r="IMC159"/>
      <c r="IMD159"/>
      <c r="IME159"/>
      <c r="IMF159"/>
      <c r="IMG159"/>
      <c r="IMH159"/>
      <c r="IMI159"/>
      <c r="IMJ159"/>
      <c r="IMK159"/>
      <c r="IML159"/>
      <c r="IMM159"/>
      <c r="IMN159"/>
      <c r="IMO159"/>
      <c r="IMP159"/>
      <c r="IMQ159"/>
      <c r="IMR159"/>
      <c r="IMS159"/>
      <c r="IMT159"/>
      <c r="IMU159"/>
      <c r="IMV159"/>
      <c r="IMW159"/>
      <c r="IMX159"/>
      <c r="IMY159"/>
      <c r="IMZ159"/>
      <c r="INA159"/>
      <c r="INB159"/>
      <c r="INC159"/>
      <c r="IND159"/>
      <c r="INE159"/>
      <c r="INF159"/>
      <c r="ING159"/>
      <c r="INH159"/>
      <c r="INI159"/>
      <c r="INJ159"/>
      <c r="INK159"/>
      <c r="INL159"/>
      <c r="INM159"/>
      <c r="INN159"/>
      <c r="INO159"/>
      <c r="INP159"/>
      <c r="INQ159"/>
      <c r="INR159"/>
      <c r="INS159"/>
      <c r="INT159"/>
      <c r="INU159"/>
      <c r="INV159"/>
      <c r="INW159"/>
      <c r="INX159"/>
      <c r="INY159"/>
      <c r="INZ159"/>
      <c r="IOA159"/>
      <c r="IOB159"/>
      <c r="IOC159"/>
      <c r="IOD159"/>
      <c r="IOE159"/>
      <c r="IOF159"/>
      <c r="IOG159"/>
      <c r="IOH159"/>
      <c r="IOI159"/>
      <c r="IOJ159"/>
      <c r="IOK159"/>
      <c r="IOL159"/>
      <c r="IOM159"/>
      <c r="ION159"/>
      <c r="IOO159"/>
      <c r="IOP159"/>
      <c r="IOQ159"/>
      <c r="IOR159"/>
      <c r="IOS159"/>
      <c r="IOT159"/>
      <c r="IOU159"/>
      <c r="IOV159"/>
      <c r="IOW159"/>
      <c r="IOX159"/>
      <c r="IOY159"/>
      <c r="IOZ159"/>
      <c r="IPA159"/>
      <c r="IPB159"/>
      <c r="IPC159"/>
      <c r="IPD159"/>
      <c r="IPE159"/>
      <c r="IPF159"/>
      <c r="IPG159"/>
      <c r="IPH159"/>
      <c r="IPI159"/>
      <c r="IPJ159"/>
      <c r="IPK159"/>
      <c r="IPL159"/>
      <c r="IPM159"/>
      <c r="IPN159"/>
      <c r="IPO159"/>
      <c r="IPP159"/>
      <c r="IPQ159"/>
      <c r="IPR159"/>
      <c r="IPS159"/>
      <c r="IPT159"/>
      <c r="IPU159"/>
      <c r="IPV159"/>
      <c r="IPW159"/>
      <c r="IPX159"/>
      <c r="IPY159"/>
      <c r="IPZ159"/>
      <c r="IQA159"/>
      <c r="IQB159"/>
      <c r="IQC159"/>
      <c r="IQD159"/>
      <c r="IQE159"/>
      <c r="IQF159"/>
      <c r="IQG159"/>
      <c r="IQH159"/>
      <c r="IQI159"/>
      <c r="IQJ159"/>
      <c r="IQK159"/>
      <c r="IQL159"/>
      <c r="IQM159"/>
      <c r="IQN159"/>
      <c r="IQO159"/>
      <c r="IQP159"/>
      <c r="IQQ159"/>
      <c r="IQR159"/>
      <c r="IQS159"/>
      <c r="IQT159"/>
      <c r="IQU159"/>
      <c r="IQV159"/>
      <c r="IQW159"/>
      <c r="IQX159"/>
      <c r="IQY159"/>
      <c r="IQZ159"/>
      <c r="IRA159"/>
      <c r="IRB159"/>
      <c r="IRC159"/>
      <c r="IRD159"/>
      <c r="IRE159"/>
      <c r="IRF159"/>
      <c r="IRG159"/>
      <c r="IRH159"/>
      <c r="IRI159"/>
      <c r="IRJ159"/>
      <c r="IRK159"/>
      <c r="IRL159"/>
      <c r="IRM159"/>
      <c r="IRN159"/>
      <c r="IRO159"/>
      <c r="IRP159"/>
      <c r="IRQ159"/>
      <c r="IRR159"/>
      <c r="IRS159"/>
      <c r="IRT159"/>
      <c r="IRU159"/>
      <c r="IRV159"/>
      <c r="IRW159"/>
      <c r="IRX159"/>
      <c r="IRY159"/>
      <c r="IRZ159"/>
      <c r="ISA159"/>
      <c r="ISB159"/>
      <c r="ISC159"/>
      <c r="ISD159"/>
      <c r="ISE159"/>
      <c r="ISF159"/>
      <c r="ISG159"/>
      <c r="ISH159"/>
      <c r="ISI159"/>
      <c r="ISJ159"/>
      <c r="ISK159"/>
      <c r="ISL159"/>
      <c r="ISM159"/>
      <c r="ISN159"/>
      <c r="ISO159"/>
      <c r="ISP159"/>
      <c r="ISQ159"/>
      <c r="ISR159"/>
      <c r="ISS159"/>
      <c r="IST159"/>
      <c r="ISU159"/>
      <c r="ISV159"/>
      <c r="ISW159"/>
      <c r="ISX159"/>
      <c r="ISY159"/>
      <c r="ISZ159"/>
      <c r="ITA159"/>
      <c r="ITB159"/>
      <c r="ITC159"/>
      <c r="ITD159"/>
      <c r="ITE159"/>
      <c r="ITF159"/>
      <c r="ITG159"/>
      <c r="ITH159"/>
      <c r="ITI159"/>
      <c r="ITJ159"/>
      <c r="ITK159"/>
      <c r="ITL159"/>
      <c r="ITM159"/>
      <c r="ITN159"/>
      <c r="ITO159"/>
      <c r="ITP159"/>
      <c r="ITQ159"/>
      <c r="ITR159"/>
      <c r="ITS159"/>
      <c r="ITT159"/>
      <c r="ITU159"/>
      <c r="ITV159"/>
      <c r="ITW159"/>
      <c r="ITX159"/>
      <c r="ITY159"/>
      <c r="ITZ159"/>
      <c r="IUA159"/>
      <c r="IUB159"/>
      <c r="IUC159"/>
      <c r="IUD159"/>
      <c r="IUE159"/>
      <c r="IUF159"/>
      <c r="IUG159"/>
      <c r="IUH159"/>
      <c r="IUI159"/>
      <c r="IUJ159"/>
      <c r="IUK159"/>
      <c r="IUL159"/>
      <c r="IUM159"/>
      <c r="IUN159"/>
      <c r="IUO159"/>
      <c r="IUP159"/>
      <c r="IUQ159"/>
      <c r="IUR159"/>
      <c r="IUS159"/>
      <c r="IUT159"/>
      <c r="IUU159"/>
      <c r="IUV159"/>
      <c r="IUW159"/>
      <c r="IUX159"/>
      <c r="IUY159"/>
      <c r="IUZ159"/>
      <c r="IVA159"/>
      <c r="IVB159"/>
      <c r="IVC159"/>
      <c r="IVD159"/>
      <c r="IVE159"/>
      <c r="IVF159"/>
      <c r="IVG159"/>
      <c r="IVH159"/>
      <c r="IVI159"/>
      <c r="IVJ159"/>
      <c r="IVK159"/>
      <c r="IVL159"/>
      <c r="IVM159"/>
      <c r="IVN159"/>
      <c r="IVO159"/>
      <c r="IVP159"/>
      <c r="IVQ159"/>
      <c r="IVR159"/>
      <c r="IVS159"/>
      <c r="IVT159"/>
      <c r="IVU159"/>
      <c r="IVV159"/>
      <c r="IVW159"/>
      <c r="IVX159"/>
      <c r="IVY159"/>
      <c r="IVZ159"/>
      <c r="IWA159"/>
      <c r="IWB159"/>
      <c r="IWC159"/>
      <c r="IWD159"/>
      <c r="IWE159"/>
      <c r="IWF159"/>
      <c r="IWG159"/>
      <c r="IWH159"/>
      <c r="IWI159"/>
      <c r="IWJ159"/>
      <c r="IWK159"/>
      <c r="IWL159"/>
      <c r="IWM159"/>
      <c r="IWN159"/>
      <c r="IWO159"/>
      <c r="IWP159"/>
      <c r="IWQ159"/>
      <c r="IWR159"/>
      <c r="IWS159"/>
      <c r="IWT159"/>
      <c r="IWU159"/>
      <c r="IWV159"/>
      <c r="IWW159"/>
      <c r="IWX159"/>
      <c r="IWY159"/>
      <c r="IWZ159"/>
      <c r="IXA159"/>
      <c r="IXB159"/>
      <c r="IXC159"/>
      <c r="IXD159"/>
      <c r="IXE159"/>
      <c r="IXF159"/>
      <c r="IXG159"/>
      <c r="IXH159"/>
      <c r="IXI159"/>
      <c r="IXJ159"/>
      <c r="IXK159"/>
      <c r="IXL159"/>
      <c r="IXM159"/>
      <c r="IXN159"/>
      <c r="IXO159"/>
      <c r="IXP159"/>
      <c r="IXQ159"/>
      <c r="IXR159"/>
      <c r="IXS159"/>
      <c r="IXT159"/>
      <c r="IXU159"/>
      <c r="IXV159"/>
      <c r="IXW159"/>
      <c r="IXX159"/>
      <c r="IXY159"/>
      <c r="IXZ159"/>
      <c r="IYA159"/>
      <c r="IYB159"/>
      <c r="IYC159"/>
      <c r="IYD159"/>
      <c r="IYE159"/>
      <c r="IYF159"/>
      <c r="IYG159"/>
      <c r="IYH159"/>
      <c r="IYI159"/>
      <c r="IYJ159"/>
      <c r="IYK159"/>
      <c r="IYL159"/>
      <c r="IYM159"/>
      <c r="IYN159"/>
      <c r="IYO159"/>
      <c r="IYP159"/>
      <c r="IYQ159"/>
      <c r="IYR159"/>
      <c r="IYS159"/>
      <c r="IYT159"/>
      <c r="IYU159"/>
      <c r="IYV159"/>
      <c r="IYW159"/>
      <c r="IYX159"/>
      <c r="IYY159"/>
      <c r="IYZ159"/>
      <c r="IZA159"/>
      <c r="IZB159"/>
      <c r="IZC159"/>
      <c r="IZD159"/>
      <c r="IZE159"/>
      <c r="IZF159"/>
      <c r="IZG159"/>
      <c r="IZH159"/>
      <c r="IZI159"/>
      <c r="IZJ159"/>
      <c r="IZK159"/>
      <c r="IZL159"/>
      <c r="IZM159"/>
      <c r="IZN159"/>
      <c r="IZO159"/>
      <c r="IZP159"/>
      <c r="IZQ159"/>
      <c r="IZR159"/>
      <c r="IZS159"/>
      <c r="IZT159"/>
      <c r="IZU159"/>
      <c r="IZV159"/>
      <c r="IZW159"/>
      <c r="IZX159"/>
      <c r="IZY159"/>
      <c r="IZZ159"/>
      <c r="JAA159"/>
      <c r="JAB159"/>
      <c r="JAC159"/>
      <c r="JAD159"/>
      <c r="JAE159"/>
      <c r="JAF159"/>
      <c r="JAG159"/>
      <c r="JAH159"/>
      <c r="JAI159"/>
      <c r="JAJ159"/>
      <c r="JAK159"/>
      <c r="JAL159"/>
      <c r="JAM159"/>
      <c r="JAN159"/>
      <c r="JAO159"/>
      <c r="JAP159"/>
      <c r="JAQ159"/>
      <c r="JAR159"/>
      <c r="JAS159"/>
      <c r="JAT159"/>
      <c r="JAU159"/>
      <c r="JAV159"/>
      <c r="JAW159"/>
      <c r="JAX159"/>
      <c r="JAY159"/>
      <c r="JAZ159"/>
      <c r="JBA159"/>
      <c r="JBB159"/>
      <c r="JBC159"/>
      <c r="JBD159"/>
      <c r="JBE159"/>
      <c r="JBF159"/>
      <c r="JBG159"/>
      <c r="JBH159"/>
      <c r="JBI159"/>
      <c r="JBJ159"/>
      <c r="JBK159"/>
      <c r="JBL159"/>
      <c r="JBM159"/>
      <c r="JBN159"/>
      <c r="JBO159"/>
      <c r="JBP159"/>
      <c r="JBQ159"/>
      <c r="JBR159"/>
      <c r="JBS159"/>
      <c r="JBT159"/>
      <c r="JBU159"/>
      <c r="JBV159"/>
      <c r="JBW159"/>
      <c r="JBX159"/>
      <c r="JBY159"/>
      <c r="JBZ159"/>
      <c r="JCA159"/>
      <c r="JCB159"/>
      <c r="JCC159"/>
      <c r="JCD159"/>
      <c r="JCE159"/>
      <c r="JCF159"/>
      <c r="JCG159"/>
      <c r="JCH159"/>
      <c r="JCI159"/>
      <c r="JCJ159"/>
      <c r="JCK159"/>
      <c r="JCL159"/>
      <c r="JCM159"/>
      <c r="JCN159"/>
      <c r="JCO159"/>
      <c r="JCP159"/>
      <c r="JCQ159"/>
      <c r="JCR159"/>
      <c r="JCS159"/>
      <c r="JCT159"/>
      <c r="JCU159"/>
      <c r="JCV159"/>
      <c r="JCW159"/>
      <c r="JCX159"/>
      <c r="JCY159"/>
      <c r="JCZ159"/>
      <c r="JDA159"/>
      <c r="JDB159"/>
      <c r="JDC159"/>
      <c r="JDD159"/>
      <c r="JDE159"/>
      <c r="JDF159"/>
      <c r="JDG159"/>
      <c r="JDH159"/>
      <c r="JDI159"/>
      <c r="JDJ159"/>
      <c r="JDK159"/>
      <c r="JDL159"/>
      <c r="JDM159"/>
      <c r="JDN159"/>
      <c r="JDO159"/>
      <c r="JDP159"/>
      <c r="JDQ159"/>
      <c r="JDR159"/>
      <c r="JDS159"/>
      <c r="JDT159"/>
      <c r="JDU159"/>
      <c r="JDV159"/>
      <c r="JDW159"/>
      <c r="JDX159"/>
      <c r="JDY159"/>
      <c r="JDZ159"/>
      <c r="JEA159"/>
      <c r="JEB159"/>
      <c r="JEC159"/>
      <c r="JED159"/>
      <c r="JEE159"/>
      <c r="JEF159"/>
      <c r="JEG159"/>
      <c r="JEH159"/>
      <c r="JEI159"/>
      <c r="JEJ159"/>
      <c r="JEK159"/>
      <c r="JEL159"/>
      <c r="JEM159"/>
      <c r="JEN159"/>
      <c r="JEO159"/>
      <c r="JEP159"/>
      <c r="JEQ159"/>
      <c r="JER159"/>
      <c r="JES159"/>
      <c r="JET159"/>
      <c r="JEU159"/>
      <c r="JEV159"/>
      <c r="JEW159"/>
      <c r="JEX159"/>
      <c r="JEY159"/>
      <c r="JEZ159"/>
      <c r="JFA159"/>
      <c r="JFB159"/>
      <c r="JFC159"/>
      <c r="JFD159"/>
      <c r="JFE159"/>
      <c r="JFF159"/>
      <c r="JFG159"/>
      <c r="JFH159"/>
      <c r="JFI159"/>
      <c r="JFJ159"/>
      <c r="JFK159"/>
      <c r="JFL159"/>
      <c r="JFM159"/>
      <c r="JFN159"/>
      <c r="JFO159"/>
      <c r="JFP159"/>
      <c r="JFQ159"/>
      <c r="JFR159"/>
      <c r="JFS159"/>
      <c r="JFT159"/>
      <c r="JFU159"/>
      <c r="JFV159"/>
      <c r="JFW159"/>
      <c r="JFX159"/>
      <c r="JFY159"/>
      <c r="JFZ159"/>
      <c r="JGA159"/>
      <c r="JGB159"/>
      <c r="JGC159"/>
      <c r="JGD159"/>
      <c r="JGE159"/>
      <c r="JGF159"/>
      <c r="JGG159"/>
      <c r="JGH159"/>
      <c r="JGI159"/>
      <c r="JGJ159"/>
      <c r="JGK159"/>
      <c r="JGL159"/>
      <c r="JGM159"/>
      <c r="JGN159"/>
      <c r="JGO159"/>
      <c r="JGP159"/>
      <c r="JGQ159"/>
      <c r="JGR159"/>
      <c r="JGS159"/>
      <c r="JGT159"/>
      <c r="JGU159"/>
      <c r="JGV159"/>
      <c r="JGW159"/>
      <c r="JGX159"/>
      <c r="JGY159"/>
      <c r="JGZ159"/>
      <c r="JHA159"/>
      <c r="JHB159"/>
      <c r="JHC159"/>
      <c r="JHD159"/>
      <c r="JHE159"/>
      <c r="JHF159"/>
      <c r="JHG159"/>
      <c r="JHH159"/>
      <c r="JHI159"/>
      <c r="JHJ159"/>
      <c r="JHK159"/>
      <c r="JHL159"/>
      <c r="JHM159"/>
      <c r="JHN159"/>
      <c r="JHO159"/>
      <c r="JHP159"/>
      <c r="JHQ159"/>
      <c r="JHR159"/>
      <c r="JHS159"/>
      <c r="JHT159"/>
      <c r="JHU159"/>
      <c r="JHV159"/>
      <c r="JHW159"/>
      <c r="JHX159"/>
      <c r="JHY159"/>
      <c r="JHZ159"/>
      <c r="JIA159"/>
      <c r="JIB159"/>
      <c r="JIC159"/>
      <c r="JID159"/>
      <c r="JIE159"/>
      <c r="JIF159"/>
      <c r="JIG159"/>
      <c r="JIH159"/>
      <c r="JII159"/>
      <c r="JIJ159"/>
      <c r="JIK159"/>
      <c r="JIL159"/>
      <c r="JIM159"/>
      <c r="JIN159"/>
      <c r="JIO159"/>
      <c r="JIP159"/>
      <c r="JIQ159"/>
      <c r="JIR159"/>
      <c r="JIS159"/>
      <c r="JIT159"/>
      <c r="JIU159"/>
      <c r="JIV159"/>
      <c r="JIW159"/>
      <c r="JIX159"/>
      <c r="JIY159"/>
      <c r="JIZ159"/>
      <c r="JJA159"/>
      <c r="JJB159"/>
      <c r="JJC159"/>
      <c r="JJD159"/>
      <c r="JJE159"/>
      <c r="JJF159"/>
      <c r="JJG159"/>
      <c r="JJH159"/>
      <c r="JJI159"/>
      <c r="JJJ159"/>
      <c r="JJK159"/>
      <c r="JJL159"/>
      <c r="JJM159"/>
      <c r="JJN159"/>
      <c r="JJO159"/>
      <c r="JJP159"/>
      <c r="JJQ159"/>
      <c r="JJR159"/>
      <c r="JJS159"/>
      <c r="JJT159"/>
      <c r="JJU159"/>
      <c r="JJV159"/>
      <c r="JJW159"/>
      <c r="JJX159"/>
      <c r="JJY159"/>
      <c r="JJZ159"/>
      <c r="JKA159"/>
      <c r="JKB159"/>
      <c r="JKC159"/>
      <c r="JKD159"/>
      <c r="JKE159"/>
      <c r="JKF159"/>
      <c r="JKG159"/>
      <c r="JKH159"/>
      <c r="JKI159"/>
      <c r="JKJ159"/>
      <c r="JKK159"/>
      <c r="JKL159"/>
      <c r="JKM159"/>
      <c r="JKN159"/>
      <c r="JKO159"/>
      <c r="JKP159"/>
      <c r="JKQ159"/>
      <c r="JKR159"/>
      <c r="JKS159"/>
      <c r="JKT159"/>
      <c r="JKU159"/>
      <c r="JKV159"/>
      <c r="JKW159"/>
      <c r="JKX159"/>
      <c r="JKY159"/>
      <c r="JKZ159"/>
      <c r="JLA159"/>
      <c r="JLB159"/>
      <c r="JLC159"/>
      <c r="JLD159"/>
      <c r="JLE159"/>
      <c r="JLF159"/>
      <c r="JLG159"/>
      <c r="JLH159"/>
      <c r="JLI159"/>
      <c r="JLJ159"/>
      <c r="JLK159"/>
      <c r="JLL159"/>
      <c r="JLM159"/>
      <c r="JLN159"/>
      <c r="JLO159"/>
      <c r="JLP159"/>
      <c r="JLQ159"/>
      <c r="JLR159"/>
      <c r="JLS159"/>
      <c r="JLT159"/>
      <c r="JLU159"/>
      <c r="JLV159"/>
      <c r="JLW159"/>
      <c r="JLX159"/>
      <c r="JLY159"/>
      <c r="JLZ159"/>
      <c r="JMA159"/>
      <c r="JMB159"/>
      <c r="JMC159"/>
      <c r="JMD159"/>
      <c r="JME159"/>
      <c r="JMF159"/>
      <c r="JMG159"/>
      <c r="JMH159"/>
      <c r="JMI159"/>
      <c r="JMJ159"/>
      <c r="JMK159"/>
      <c r="JML159"/>
      <c r="JMM159"/>
      <c r="JMN159"/>
      <c r="JMO159"/>
      <c r="JMP159"/>
      <c r="JMQ159"/>
      <c r="JMR159"/>
      <c r="JMS159"/>
      <c r="JMT159"/>
      <c r="JMU159"/>
      <c r="JMV159"/>
      <c r="JMW159"/>
      <c r="JMX159"/>
      <c r="JMY159"/>
      <c r="JMZ159"/>
      <c r="JNA159"/>
      <c r="JNB159"/>
      <c r="JNC159"/>
      <c r="JND159"/>
      <c r="JNE159"/>
      <c r="JNF159"/>
      <c r="JNG159"/>
      <c r="JNH159"/>
      <c r="JNI159"/>
      <c r="JNJ159"/>
      <c r="JNK159"/>
      <c r="JNL159"/>
      <c r="JNM159"/>
      <c r="JNN159"/>
      <c r="JNO159"/>
      <c r="JNP159"/>
      <c r="JNQ159"/>
      <c r="JNR159"/>
      <c r="JNS159"/>
      <c r="JNT159"/>
      <c r="JNU159"/>
      <c r="JNV159"/>
      <c r="JNW159"/>
      <c r="JNX159"/>
      <c r="JNY159"/>
      <c r="JNZ159"/>
      <c r="JOA159"/>
      <c r="JOB159"/>
      <c r="JOC159"/>
      <c r="JOD159"/>
      <c r="JOE159"/>
      <c r="JOF159"/>
      <c r="JOG159"/>
      <c r="JOH159"/>
      <c r="JOI159"/>
      <c r="JOJ159"/>
      <c r="JOK159"/>
      <c r="JOL159"/>
      <c r="JOM159"/>
      <c r="JON159"/>
      <c r="JOO159"/>
      <c r="JOP159"/>
      <c r="JOQ159"/>
      <c r="JOR159"/>
      <c r="JOS159"/>
      <c r="JOT159"/>
      <c r="JOU159"/>
      <c r="JOV159"/>
      <c r="JOW159"/>
      <c r="JOX159"/>
      <c r="JOY159"/>
      <c r="JOZ159"/>
      <c r="JPA159"/>
      <c r="JPB159"/>
      <c r="JPC159"/>
      <c r="JPD159"/>
      <c r="JPE159"/>
      <c r="JPF159"/>
      <c r="JPG159"/>
      <c r="JPH159"/>
      <c r="JPI159"/>
      <c r="JPJ159"/>
      <c r="JPK159"/>
      <c r="JPL159"/>
      <c r="JPM159"/>
      <c r="JPN159"/>
      <c r="JPO159"/>
      <c r="JPP159"/>
      <c r="JPQ159"/>
      <c r="JPR159"/>
      <c r="JPS159"/>
      <c r="JPT159"/>
      <c r="JPU159"/>
      <c r="JPV159"/>
      <c r="JPW159"/>
      <c r="JPX159"/>
      <c r="JPY159"/>
      <c r="JPZ159"/>
      <c r="JQA159"/>
      <c r="JQB159"/>
      <c r="JQC159"/>
      <c r="JQD159"/>
      <c r="JQE159"/>
      <c r="JQF159"/>
      <c r="JQG159"/>
      <c r="JQH159"/>
      <c r="JQI159"/>
      <c r="JQJ159"/>
      <c r="JQK159"/>
      <c r="JQL159"/>
      <c r="JQM159"/>
      <c r="JQN159"/>
      <c r="JQO159"/>
      <c r="JQP159"/>
      <c r="JQQ159"/>
      <c r="JQR159"/>
      <c r="JQS159"/>
      <c r="JQT159"/>
      <c r="JQU159"/>
      <c r="JQV159"/>
      <c r="JQW159"/>
      <c r="JQX159"/>
      <c r="JQY159"/>
      <c r="JQZ159"/>
      <c r="JRA159"/>
      <c r="JRB159"/>
      <c r="JRC159"/>
      <c r="JRD159"/>
      <c r="JRE159"/>
      <c r="JRF159"/>
      <c r="JRG159"/>
      <c r="JRH159"/>
      <c r="JRI159"/>
      <c r="JRJ159"/>
      <c r="JRK159"/>
      <c r="JRL159"/>
      <c r="JRM159"/>
      <c r="JRN159"/>
      <c r="JRO159"/>
      <c r="JRP159"/>
      <c r="JRQ159"/>
      <c r="JRR159"/>
      <c r="JRS159"/>
      <c r="JRT159"/>
      <c r="JRU159"/>
      <c r="JRV159"/>
      <c r="JRW159"/>
      <c r="JRX159"/>
      <c r="JRY159"/>
      <c r="JRZ159"/>
      <c r="JSA159"/>
      <c r="JSB159"/>
      <c r="JSC159"/>
      <c r="JSD159"/>
      <c r="JSE159"/>
      <c r="JSF159"/>
      <c r="JSG159"/>
      <c r="JSH159"/>
      <c r="JSI159"/>
      <c r="JSJ159"/>
      <c r="JSK159"/>
      <c r="JSL159"/>
      <c r="JSM159"/>
      <c r="JSN159"/>
      <c r="JSO159"/>
      <c r="JSP159"/>
      <c r="JSQ159"/>
      <c r="JSR159"/>
      <c r="JSS159"/>
      <c r="JST159"/>
      <c r="JSU159"/>
      <c r="JSV159"/>
      <c r="JSW159"/>
      <c r="JSX159"/>
      <c r="JSY159"/>
      <c r="JSZ159"/>
      <c r="JTA159"/>
      <c r="JTB159"/>
      <c r="JTC159"/>
      <c r="JTD159"/>
      <c r="JTE159"/>
      <c r="JTF159"/>
      <c r="JTG159"/>
      <c r="JTH159"/>
      <c r="JTI159"/>
      <c r="JTJ159"/>
      <c r="JTK159"/>
      <c r="JTL159"/>
      <c r="JTM159"/>
      <c r="JTN159"/>
      <c r="JTO159"/>
      <c r="JTP159"/>
      <c r="JTQ159"/>
      <c r="JTR159"/>
      <c r="JTS159"/>
      <c r="JTT159"/>
      <c r="JTU159"/>
      <c r="JTV159"/>
      <c r="JTW159"/>
      <c r="JTX159"/>
      <c r="JTY159"/>
      <c r="JTZ159"/>
      <c r="JUA159"/>
      <c r="JUB159"/>
      <c r="JUC159"/>
      <c r="JUD159"/>
      <c r="JUE159"/>
      <c r="JUF159"/>
      <c r="JUG159"/>
      <c r="JUH159"/>
      <c r="JUI159"/>
      <c r="JUJ159"/>
      <c r="JUK159"/>
      <c r="JUL159"/>
      <c r="JUM159"/>
      <c r="JUN159"/>
      <c r="JUO159"/>
      <c r="JUP159"/>
      <c r="JUQ159"/>
      <c r="JUR159"/>
      <c r="JUS159"/>
      <c r="JUT159"/>
      <c r="JUU159"/>
      <c r="JUV159"/>
      <c r="JUW159"/>
      <c r="JUX159"/>
      <c r="JUY159"/>
      <c r="JUZ159"/>
      <c r="JVA159"/>
      <c r="JVB159"/>
      <c r="JVC159"/>
      <c r="JVD159"/>
      <c r="JVE159"/>
      <c r="JVF159"/>
      <c r="JVG159"/>
      <c r="JVH159"/>
      <c r="JVI159"/>
      <c r="JVJ159"/>
      <c r="JVK159"/>
      <c r="JVL159"/>
      <c r="JVM159"/>
      <c r="JVN159"/>
      <c r="JVO159"/>
      <c r="JVP159"/>
      <c r="JVQ159"/>
      <c r="JVR159"/>
      <c r="JVS159"/>
      <c r="JVT159"/>
      <c r="JVU159"/>
      <c r="JVV159"/>
      <c r="JVW159"/>
      <c r="JVX159"/>
      <c r="JVY159"/>
      <c r="JVZ159"/>
      <c r="JWA159"/>
      <c r="JWB159"/>
      <c r="JWC159"/>
      <c r="JWD159"/>
      <c r="JWE159"/>
      <c r="JWF159"/>
      <c r="JWG159"/>
      <c r="JWH159"/>
      <c r="JWI159"/>
      <c r="JWJ159"/>
      <c r="JWK159"/>
      <c r="JWL159"/>
      <c r="JWM159"/>
      <c r="JWN159"/>
      <c r="JWO159"/>
      <c r="JWP159"/>
      <c r="JWQ159"/>
      <c r="JWR159"/>
      <c r="JWS159"/>
      <c r="JWT159"/>
      <c r="JWU159"/>
      <c r="JWV159"/>
      <c r="JWW159"/>
      <c r="JWX159"/>
      <c r="JWY159"/>
      <c r="JWZ159"/>
      <c r="JXA159"/>
      <c r="JXB159"/>
      <c r="JXC159"/>
      <c r="JXD159"/>
      <c r="JXE159"/>
      <c r="JXF159"/>
      <c r="JXG159"/>
      <c r="JXH159"/>
      <c r="JXI159"/>
      <c r="JXJ159"/>
      <c r="JXK159"/>
      <c r="JXL159"/>
      <c r="JXM159"/>
      <c r="JXN159"/>
      <c r="JXO159"/>
      <c r="JXP159"/>
      <c r="JXQ159"/>
      <c r="JXR159"/>
      <c r="JXS159"/>
      <c r="JXT159"/>
      <c r="JXU159"/>
      <c r="JXV159"/>
      <c r="JXW159"/>
      <c r="JXX159"/>
      <c r="JXY159"/>
      <c r="JXZ159"/>
      <c r="JYA159"/>
      <c r="JYB159"/>
      <c r="JYC159"/>
      <c r="JYD159"/>
      <c r="JYE159"/>
      <c r="JYF159"/>
      <c r="JYG159"/>
      <c r="JYH159"/>
      <c r="JYI159"/>
      <c r="JYJ159"/>
      <c r="JYK159"/>
      <c r="JYL159"/>
      <c r="JYM159"/>
      <c r="JYN159"/>
      <c r="JYO159"/>
      <c r="JYP159"/>
      <c r="JYQ159"/>
      <c r="JYR159"/>
      <c r="JYS159"/>
      <c r="JYT159"/>
      <c r="JYU159"/>
      <c r="JYV159"/>
      <c r="JYW159"/>
      <c r="JYX159"/>
      <c r="JYY159"/>
      <c r="JYZ159"/>
      <c r="JZA159"/>
      <c r="JZB159"/>
      <c r="JZC159"/>
      <c r="JZD159"/>
      <c r="JZE159"/>
      <c r="JZF159"/>
      <c r="JZG159"/>
      <c r="JZH159"/>
      <c r="JZI159"/>
      <c r="JZJ159"/>
      <c r="JZK159"/>
      <c r="JZL159"/>
      <c r="JZM159"/>
      <c r="JZN159"/>
      <c r="JZO159"/>
      <c r="JZP159"/>
      <c r="JZQ159"/>
      <c r="JZR159"/>
      <c r="JZS159"/>
      <c r="JZT159"/>
      <c r="JZU159"/>
      <c r="JZV159"/>
      <c r="JZW159"/>
      <c r="JZX159"/>
      <c r="JZY159"/>
      <c r="JZZ159"/>
      <c r="KAA159"/>
      <c r="KAB159"/>
      <c r="KAC159"/>
      <c r="KAD159"/>
      <c r="KAE159"/>
      <c r="KAF159"/>
      <c r="KAG159"/>
      <c r="KAH159"/>
      <c r="KAI159"/>
      <c r="KAJ159"/>
      <c r="KAK159"/>
      <c r="KAL159"/>
      <c r="KAM159"/>
      <c r="KAN159"/>
      <c r="KAO159"/>
      <c r="KAP159"/>
      <c r="KAQ159"/>
      <c r="KAR159"/>
      <c r="KAS159"/>
      <c r="KAT159"/>
      <c r="KAU159"/>
      <c r="KAV159"/>
      <c r="KAW159"/>
      <c r="KAX159"/>
      <c r="KAY159"/>
      <c r="KAZ159"/>
      <c r="KBA159"/>
      <c r="KBB159"/>
      <c r="KBC159"/>
      <c r="KBD159"/>
      <c r="KBE159"/>
      <c r="KBF159"/>
      <c r="KBG159"/>
      <c r="KBH159"/>
      <c r="KBI159"/>
      <c r="KBJ159"/>
      <c r="KBK159"/>
      <c r="KBL159"/>
      <c r="KBM159"/>
      <c r="KBN159"/>
      <c r="KBO159"/>
      <c r="KBP159"/>
      <c r="KBQ159"/>
      <c r="KBR159"/>
      <c r="KBS159"/>
      <c r="KBT159"/>
      <c r="KBU159"/>
      <c r="KBV159"/>
      <c r="KBW159"/>
      <c r="KBX159"/>
      <c r="KBY159"/>
      <c r="KBZ159"/>
      <c r="KCA159"/>
      <c r="KCB159"/>
      <c r="KCC159"/>
      <c r="KCD159"/>
      <c r="KCE159"/>
      <c r="KCF159"/>
      <c r="KCG159"/>
      <c r="KCH159"/>
      <c r="KCI159"/>
      <c r="KCJ159"/>
      <c r="KCK159"/>
      <c r="KCL159"/>
      <c r="KCM159"/>
      <c r="KCN159"/>
      <c r="KCO159"/>
      <c r="KCP159"/>
      <c r="KCQ159"/>
      <c r="KCR159"/>
      <c r="KCS159"/>
      <c r="KCT159"/>
      <c r="KCU159"/>
      <c r="KCV159"/>
      <c r="KCW159"/>
      <c r="KCX159"/>
      <c r="KCY159"/>
      <c r="KCZ159"/>
      <c r="KDA159"/>
      <c r="KDB159"/>
      <c r="KDC159"/>
      <c r="KDD159"/>
      <c r="KDE159"/>
      <c r="KDF159"/>
      <c r="KDG159"/>
      <c r="KDH159"/>
      <c r="KDI159"/>
      <c r="KDJ159"/>
      <c r="KDK159"/>
      <c r="KDL159"/>
      <c r="KDM159"/>
      <c r="KDN159"/>
      <c r="KDO159"/>
      <c r="KDP159"/>
      <c r="KDQ159"/>
      <c r="KDR159"/>
      <c r="KDS159"/>
      <c r="KDT159"/>
      <c r="KDU159"/>
      <c r="KDV159"/>
      <c r="KDW159"/>
      <c r="KDX159"/>
      <c r="KDY159"/>
      <c r="KDZ159"/>
      <c r="KEA159"/>
      <c r="KEB159"/>
      <c r="KEC159"/>
      <c r="KED159"/>
      <c r="KEE159"/>
      <c r="KEF159"/>
      <c r="KEG159"/>
      <c r="KEH159"/>
      <c r="KEI159"/>
      <c r="KEJ159"/>
      <c r="KEK159"/>
      <c r="KEL159"/>
      <c r="KEM159"/>
      <c r="KEN159"/>
      <c r="KEO159"/>
      <c r="KEP159"/>
      <c r="KEQ159"/>
      <c r="KER159"/>
      <c r="KES159"/>
      <c r="KET159"/>
      <c r="KEU159"/>
      <c r="KEV159"/>
      <c r="KEW159"/>
      <c r="KEX159"/>
      <c r="KEY159"/>
      <c r="KEZ159"/>
      <c r="KFA159"/>
      <c r="KFB159"/>
      <c r="KFC159"/>
      <c r="KFD159"/>
      <c r="KFE159"/>
      <c r="KFF159"/>
      <c r="KFG159"/>
      <c r="KFH159"/>
      <c r="KFI159"/>
      <c r="KFJ159"/>
      <c r="KFK159"/>
      <c r="KFL159"/>
      <c r="KFM159"/>
      <c r="KFN159"/>
      <c r="KFO159"/>
      <c r="KFP159"/>
      <c r="KFQ159"/>
      <c r="KFR159"/>
      <c r="KFS159"/>
      <c r="KFT159"/>
      <c r="KFU159"/>
      <c r="KFV159"/>
      <c r="KFW159"/>
      <c r="KFX159"/>
      <c r="KFY159"/>
      <c r="KFZ159"/>
      <c r="KGA159"/>
      <c r="KGB159"/>
      <c r="KGC159"/>
      <c r="KGD159"/>
      <c r="KGE159"/>
      <c r="KGF159"/>
      <c r="KGG159"/>
      <c r="KGH159"/>
      <c r="KGI159"/>
      <c r="KGJ159"/>
      <c r="KGK159"/>
      <c r="KGL159"/>
      <c r="KGM159"/>
      <c r="KGN159"/>
      <c r="KGO159"/>
      <c r="KGP159"/>
      <c r="KGQ159"/>
      <c r="KGR159"/>
      <c r="KGS159"/>
      <c r="KGT159"/>
      <c r="KGU159"/>
      <c r="KGV159"/>
      <c r="KGW159"/>
      <c r="KGX159"/>
      <c r="KGY159"/>
      <c r="KGZ159"/>
      <c r="KHA159"/>
      <c r="KHB159"/>
      <c r="KHC159"/>
      <c r="KHD159"/>
      <c r="KHE159"/>
      <c r="KHF159"/>
      <c r="KHG159"/>
      <c r="KHH159"/>
      <c r="KHI159"/>
      <c r="KHJ159"/>
      <c r="KHK159"/>
      <c r="KHL159"/>
      <c r="KHM159"/>
      <c r="KHN159"/>
      <c r="KHO159"/>
      <c r="KHP159"/>
      <c r="KHQ159"/>
      <c r="KHR159"/>
      <c r="KHS159"/>
      <c r="KHT159"/>
      <c r="KHU159"/>
      <c r="KHV159"/>
      <c r="KHW159"/>
      <c r="KHX159"/>
      <c r="KHY159"/>
      <c r="KHZ159"/>
      <c r="KIA159"/>
      <c r="KIB159"/>
      <c r="KIC159"/>
      <c r="KID159"/>
      <c r="KIE159"/>
      <c r="KIF159"/>
      <c r="KIG159"/>
      <c r="KIH159"/>
      <c r="KII159"/>
      <c r="KIJ159"/>
      <c r="KIK159"/>
      <c r="KIL159"/>
      <c r="KIM159"/>
      <c r="KIN159"/>
      <c r="KIO159"/>
      <c r="KIP159"/>
      <c r="KIQ159"/>
      <c r="KIR159"/>
      <c r="KIS159"/>
      <c r="KIT159"/>
      <c r="KIU159"/>
      <c r="KIV159"/>
      <c r="KIW159"/>
      <c r="KIX159"/>
      <c r="KIY159"/>
      <c r="KIZ159"/>
      <c r="KJA159"/>
      <c r="KJB159"/>
      <c r="KJC159"/>
      <c r="KJD159"/>
      <c r="KJE159"/>
      <c r="KJF159"/>
      <c r="KJG159"/>
      <c r="KJH159"/>
      <c r="KJI159"/>
      <c r="KJJ159"/>
      <c r="KJK159"/>
      <c r="KJL159"/>
      <c r="KJM159"/>
      <c r="KJN159"/>
      <c r="KJO159"/>
      <c r="KJP159"/>
      <c r="KJQ159"/>
      <c r="KJR159"/>
      <c r="KJS159"/>
      <c r="KJT159"/>
      <c r="KJU159"/>
      <c r="KJV159"/>
      <c r="KJW159"/>
      <c r="KJX159"/>
      <c r="KJY159"/>
      <c r="KJZ159"/>
      <c r="KKA159"/>
      <c r="KKB159"/>
      <c r="KKC159"/>
      <c r="KKD159"/>
      <c r="KKE159"/>
      <c r="KKF159"/>
      <c r="KKG159"/>
      <c r="KKH159"/>
      <c r="KKI159"/>
      <c r="KKJ159"/>
      <c r="KKK159"/>
      <c r="KKL159"/>
      <c r="KKM159"/>
      <c r="KKN159"/>
      <c r="KKO159"/>
      <c r="KKP159"/>
      <c r="KKQ159"/>
      <c r="KKR159"/>
      <c r="KKS159"/>
      <c r="KKT159"/>
      <c r="KKU159"/>
      <c r="KKV159"/>
      <c r="KKW159"/>
      <c r="KKX159"/>
      <c r="KKY159"/>
      <c r="KKZ159"/>
      <c r="KLA159"/>
      <c r="KLB159"/>
      <c r="KLC159"/>
      <c r="KLD159"/>
      <c r="KLE159"/>
      <c r="KLF159"/>
      <c r="KLG159"/>
      <c r="KLH159"/>
      <c r="KLI159"/>
      <c r="KLJ159"/>
      <c r="KLK159"/>
      <c r="KLL159"/>
      <c r="KLM159"/>
      <c r="KLN159"/>
      <c r="KLO159"/>
      <c r="KLP159"/>
      <c r="KLQ159"/>
      <c r="KLR159"/>
      <c r="KLS159"/>
      <c r="KLT159"/>
      <c r="KLU159"/>
      <c r="KLV159"/>
      <c r="KLW159"/>
      <c r="KLX159"/>
      <c r="KLY159"/>
      <c r="KLZ159"/>
      <c r="KMA159"/>
      <c r="KMB159"/>
      <c r="KMC159"/>
      <c r="KMD159"/>
      <c r="KME159"/>
      <c r="KMF159"/>
      <c r="KMG159"/>
      <c r="KMH159"/>
      <c r="KMI159"/>
      <c r="KMJ159"/>
      <c r="KMK159"/>
      <c r="KML159"/>
      <c r="KMM159"/>
      <c r="KMN159"/>
      <c r="KMO159"/>
      <c r="KMP159"/>
      <c r="KMQ159"/>
      <c r="KMR159"/>
      <c r="KMS159"/>
      <c r="KMT159"/>
      <c r="KMU159"/>
      <c r="KMV159"/>
      <c r="KMW159"/>
      <c r="KMX159"/>
      <c r="KMY159"/>
      <c r="KMZ159"/>
      <c r="KNA159"/>
      <c r="KNB159"/>
      <c r="KNC159"/>
      <c r="KND159"/>
      <c r="KNE159"/>
      <c r="KNF159"/>
      <c r="KNG159"/>
      <c r="KNH159"/>
      <c r="KNI159"/>
      <c r="KNJ159"/>
      <c r="KNK159"/>
      <c r="KNL159"/>
      <c r="KNM159"/>
      <c r="KNN159"/>
      <c r="KNO159"/>
      <c r="KNP159"/>
      <c r="KNQ159"/>
      <c r="KNR159"/>
      <c r="KNS159"/>
      <c r="KNT159"/>
      <c r="KNU159"/>
      <c r="KNV159"/>
      <c r="KNW159"/>
      <c r="KNX159"/>
      <c r="KNY159"/>
      <c r="KNZ159"/>
      <c r="KOA159"/>
      <c r="KOB159"/>
      <c r="KOC159"/>
      <c r="KOD159"/>
      <c r="KOE159"/>
      <c r="KOF159"/>
      <c r="KOG159"/>
      <c r="KOH159"/>
      <c r="KOI159"/>
      <c r="KOJ159"/>
      <c r="KOK159"/>
      <c r="KOL159"/>
      <c r="KOM159"/>
      <c r="KON159"/>
      <c r="KOO159"/>
      <c r="KOP159"/>
      <c r="KOQ159"/>
      <c r="KOR159"/>
      <c r="KOS159"/>
      <c r="KOT159"/>
      <c r="KOU159"/>
      <c r="KOV159"/>
      <c r="KOW159"/>
      <c r="KOX159"/>
      <c r="KOY159"/>
      <c r="KOZ159"/>
      <c r="KPA159"/>
      <c r="KPB159"/>
      <c r="KPC159"/>
      <c r="KPD159"/>
      <c r="KPE159"/>
      <c r="KPF159"/>
      <c r="KPG159"/>
      <c r="KPH159"/>
      <c r="KPI159"/>
      <c r="KPJ159"/>
      <c r="KPK159"/>
      <c r="KPL159"/>
      <c r="KPM159"/>
      <c r="KPN159"/>
      <c r="KPO159"/>
      <c r="KPP159"/>
      <c r="KPQ159"/>
      <c r="KPR159"/>
      <c r="KPS159"/>
      <c r="KPT159"/>
      <c r="KPU159"/>
      <c r="KPV159"/>
      <c r="KPW159"/>
      <c r="KPX159"/>
      <c r="KPY159"/>
      <c r="KPZ159"/>
      <c r="KQA159"/>
      <c r="KQB159"/>
      <c r="KQC159"/>
      <c r="KQD159"/>
      <c r="KQE159"/>
      <c r="KQF159"/>
      <c r="KQG159"/>
      <c r="KQH159"/>
      <c r="KQI159"/>
      <c r="KQJ159"/>
      <c r="KQK159"/>
      <c r="KQL159"/>
      <c r="KQM159"/>
      <c r="KQN159"/>
      <c r="KQO159"/>
      <c r="KQP159"/>
      <c r="KQQ159"/>
      <c r="KQR159"/>
      <c r="KQS159"/>
      <c r="KQT159"/>
      <c r="KQU159"/>
      <c r="KQV159"/>
      <c r="KQW159"/>
      <c r="KQX159"/>
      <c r="KQY159"/>
      <c r="KQZ159"/>
      <c r="KRA159"/>
      <c r="KRB159"/>
      <c r="KRC159"/>
      <c r="KRD159"/>
      <c r="KRE159"/>
      <c r="KRF159"/>
      <c r="KRG159"/>
      <c r="KRH159"/>
      <c r="KRI159"/>
      <c r="KRJ159"/>
      <c r="KRK159"/>
      <c r="KRL159"/>
      <c r="KRM159"/>
      <c r="KRN159"/>
      <c r="KRO159"/>
      <c r="KRP159"/>
      <c r="KRQ159"/>
      <c r="KRR159"/>
      <c r="KRS159"/>
      <c r="KRT159"/>
      <c r="KRU159"/>
      <c r="KRV159"/>
      <c r="KRW159"/>
      <c r="KRX159"/>
      <c r="KRY159"/>
      <c r="KRZ159"/>
      <c r="KSA159"/>
      <c r="KSB159"/>
      <c r="KSC159"/>
      <c r="KSD159"/>
      <c r="KSE159"/>
      <c r="KSF159"/>
      <c r="KSG159"/>
      <c r="KSH159"/>
      <c r="KSI159"/>
      <c r="KSJ159"/>
      <c r="KSK159"/>
      <c r="KSL159"/>
      <c r="KSM159"/>
      <c r="KSN159"/>
      <c r="KSO159"/>
      <c r="KSP159"/>
      <c r="KSQ159"/>
      <c r="KSR159"/>
      <c r="KSS159"/>
      <c r="KST159"/>
      <c r="KSU159"/>
      <c r="KSV159"/>
      <c r="KSW159"/>
      <c r="KSX159"/>
      <c r="KSY159"/>
      <c r="KSZ159"/>
      <c r="KTA159"/>
      <c r="KTB159"/>
      <c r="KTC159"/>
      <c r="KTD159"/>
      <c r="KTE159"/>
      <c r="KTF159"/>
      <c r="KTG159"/>
      <c r="KTH159"/>
      <c r="KTI159"/>
      <c r="KTJ159"/>
      <c r="KTK159"/>
      <c r="KTL159"/>
      <c r="KTM159"/>
      <c r="KTN159"/>
      <c r="KTO159"/>
      <c r="KTP159"/>
      <c r="KTQ159"/>
      <c r="KTR159"/>
      <c r="KTS159"/>
      <c r="KTT159"/>
      <c r="KTU159"/>
      <c r="KTV159"/>
      <c r="KTW159"/>
      <c r="KTX159"/>
      <c r="KTY159"/>
      <c r="KTZ159"/>
      <c r="KUA159"/>
      <c r="KUB159"/>
      <c r="KUC159"/>
      <c r="KUD159"/>
      <c r="KUE159"/>
      <c r="KUF159"/>
      <c r="KUG159"/>
      <c r="KUH159"/>
      <c r="KUI159"/>
      <c r="KUJ159"/>
      <c r="KUK159"/>
      <c r="KUL159"/>
      <c r="KUM159"/>
      <c r="KUN159"/>
      <c r="KUO159"/>
      <c r="KUP159"/>
      <c r="KUQ159"/>
      <c r="KUR159"/>
      <c r="KUS159"/>
      <c r="KUT159"/>
      <c r="KUU159"/>
      <c r="KUV159"/>
      <c r="KUW159"/>
      <c r="KUX159"/>
      <c r="KUY159"/>
      <c r="KUZ159"/>
      <c r="KVA159"/>
      <c r="KVB159"/>
      <c r="KVC159"/>
      <c r="KVD159"/>
      <c r="KVE159"/>
      <c r="KVF159"/>
      <c r="KVG159"/>
      <c r="KVH159"/>
      <c r="KVI159"/>
      <c r="KVJ159"/>
      <c r="KVK159"/>
      <c r="KVL159"/>
      <c r="KVM159"/>
      <c r="KVN159"/>
      <c r="KVO159"/>
      <c r="KVP159"/>
      <c r="KVQ159"/>
      <c r="KVR159"/>
      <c r="KVS159"/>
      <c r="KVT159"/>
      <c r="KVU159"/>
      <c r="KVV159"/>
      <c r="KVW159"/>
      <c r="KVX159"/>
      <c r="KVY159"/>
      <c r="KVZ159"/>
      <c r="KWA159"/>
      <c r="KWB159"/>
      <c r="KWC159"/>
      <c r="KWD159"/>
      <c r="KWE159"/>
      <c r="KWF159"/>
      <c r="KWG159"/>
      <c r="KWH159"/>
      <c r="KWI159"/>
      <c r="KWJ159"/>
      <c r="KWK159"/>
      <c r="KWL159"/>
      <c r="KWM159"/>
      <c r="KWN159"/>
      <c r="KWO159"/>
      <c r="KWP159"/>
      <c r="KWQ159"/>
      <c r="KWR159"/>
      <c r="KWS159"/>
      <c r="KWT159"/>
      <c r="KWU159"/>
      <c r="KWV159"/>
      <c r="KWW159"/>
      <c r="KWX159"/>
      <c r="KWY159"/>
      <c r="KWZ159"/>
      <c r="KXA159"/>
      <c r="KXB159"/>
      <c r="KXC159"/>
      <c r="KXD159"/>
      <c r="KXE159"/>
      <c r="KXF159"/>
      <c r="KXG159"/>
      <c r="KXH159"/>
      <c r="KXI159"/>
      <c r="KXJ159"/>
      <c r="KXK159"/>
      <c r="KXL159"/>
      <c r="KXM159"/>
      <c r="KXN159"/>
      <c r="KXO159"/>
      <c r="KXP159"/>
      <c r="KXQ159"/>
      <c r="KXR159"/>
      <c r="KXS159"/>
      <c r="KXT159"/>
      <c r="KXU159"/>
      <c r="KXV159"/>
      <c r="KXW159"/>
      <c r="KXX159"/>
      <c r="KXY159"/>
      <c r="KXZ159"/>
      <c r="KYA159"/>
      <c r="KYB159"/>
      <c r="KYC159"/>
      <c r="KYD159"/>
      <c r="KYE159"/>
      <c r="KYF159"/>
      <c r="KYG159"/>
      <c r="KYH159"/>
      <c r="KYI159"/>
      <c r="KYJ159"/>
      <c r="KYK159"/>
      <c r="KYL159"/>
      <c r="KYM159"/>
      <c r="KYN159"/>
      <c r="KYO159"/>
      <c r="KYP159"/>
      <c r="KYQ159"/>
      <c r="KYR159"/>
      <c r="KYS159"/>
      <c r="KYT159"/>
      <c r="KYU159"/>
      <c r="KYV159"/>
      <c r="KYW159"/>
      <c r="KYX159"/>
      <c r="KYY159"/>
      <c r="KYZ159"/>
      <c r="KZA159"/>
      <c r="KZB159"/>
      <c r="KZC159"/>
      <c r="KZD159"/>
      <c r="KZE159"/>
      <c r="KZF159"/>
      <c r="KZG159"/>
      <c r="KZH159"/>
      <c r="KZI159"/>
      <c r="KZJ159"/>
      <c r="KZK159"/>
      <c r="KZL159"/>
      <c r="KZM159"/>
      <c r="KZN159"/>
      <c r="KZO159"/>
      <c r="KZP159"/>
      <c r="KZQ159"/>
      <c r="KZR159"/>
      <c r="KZS159"/>
      <c r="KZT159"/>
      <c r="KZU159"/>
      <c r="KZV159"/>
      <c r="KZW159"/>
      <c r="KZX159"/>
      <c r="KZY159"/>
      <c r="KZZ159"/>
      <c r="LAA159"/>
      <c r="LAB159"/>
      <c r="LAC159"/>
      <c r="LAD159"/>
      <c r="LAE159"/>
      <c r="LAF159"/>
      <c r="LAG159"/>
      <c r="LAH159"/>
      <c r="LAI159"/>
      <c r="LAJ159"/>
      <c r="LAK159"/>
      <c r="LAL159"/>
      <c r="LAM159"/>
      <c r="LAN159"/>
      <c r="LAO159"/>
      <c r="LAP159"/>
      <c r="LAQ159"/>
      <c r="LAR159"/>
      <c r="LAS159"/>
      <c r="LAT159"/>
      <c r="LAU159"/>
      <c r="LAV159"/>
      <c r="LAW159"/>
      <c r="LAX159"/>
      <c r="LAY159"/>
      <c r="LAZ159"/>
      <c r="LBA159"/>
      <c r="LBB159"/>
      <c r="LBC159"/>
      <c r="LBD159"/>
      <c r="LBE159"/>
      <c r="LBF159"/>
      <c r="LBG159"/>
      <c r="LBH159"/>
      <c r="LBI159"/>
      <c r="LBJ159"/>
      <c r="LBK159"/>
      <c r="LBL159"/>
      <c r="LBM159"/>
      <c r="LBN159"/>
      <c r="LBO159"/>
      <c r="LBP159"/>
      <c r="LBQ159"/>
      <c r="LBR159"/>
      <c r="LBS159"/>
      <c r="LBT159"/>
      <c r="LBU159"/>
      <c r="LBV159"/>
      <c r="LBW159"/>
      <c r="LBX159"/>
      <c r="LBY159"/>
      <c r="LBZ159"/>
      <c r="LCA159"/>
      <c r="LCB159"/>
      <c r="LCC159"/>
      <c r="LCD159"/>
      <c r="LCE159"/>
      <c r="LCF159"/>
      <c r="LCG159"/>
      <c r="LCH159"/>
      <c r="LCI159"/>
      <c r="LCJ159"/>
      <c r="LCK159"/>
      <c r="LCL159"/>
      <c r="LCM159"/>
      <c r="LCN159"/>
      <c r="LCO159"/>
      <c r="LCP159"/>
      <c r="LCQ159"/>
      <c r="LCR159"/>
      <c r="LCS159"/>
      <c r="LCT159"/>
      <c r="LCU159"/>
      <c r="LCV159"/>
      <c r="LCW159"/>
      <c r="LCX159"/>
      <c r="LCY159"/>
      <c r="LCZ159"/>
      <c r="LDA159"/>
      <c r="LDB159"/>
      <c r="LDC159"/>
      <c r="LDD159"/>
      <c r="LDE159"/>
      <c r="LDF159"/>
      <c r="LDG159"/>
      <c r="LDH159"/>
      <c r="LDI159"/>
      <c r="LDJ159"/>
      <c r="LDK159"/>
      <c r="LDL159"/>
      <c r="LDM159"/>
      <c r="LDN159"/>
      <c r="LDO159"/>
      <c r="LDP159"/>
      <c r="LDQ159"/>
      <c r="LDR159"/>
      <c r="LDS159"/>
      <c r="LDT159"/>
      <c r="LDU159"/>
      <c r="LDV159"/>
      <c r="LDW159"/>
      <c r="LDX159"/>
      <c r="LDY159"/>
      <c r="LDZ159"/>
      <c r="LEA159"/>
      <c r="LEB159"/>
      <c r="LEC159"/>
      <c r="LED159"/>
      <c r="LEE159"/>
      <c r="LEF159"/>
      <c r="LEG159"/>
      <c r="LEH159"/>
      <c r="LEI159"/>
      <c r="LEJ159"/>
      <c r="LEK159"/>
      <c r="LEL159"/>
      <c r="LEM159"/>
      <c r="LEN159"/>
      <c r="LEO159"/>
      <c r="LEP159"/>
      <c r="LEQ159"/>
      <c r="LER159"/>
      <c r="LES159"/>
      <c r="LET159"/>
      <c r="LEU159"/>
      <c r="LEV159"/>
      <c r="LEW159"/>
      <c r="LEX159"/>
      <c r="LEY159"/>
      <c r="LEZ159"/>
      <c r="LFA159"/>
      <c r="LFB159"/>
      <c r="LFC159"/>
      <c r="LFD159"/>
      <c r="LFE159"/>
      <c r="LFF159"/>
      <c r="LFG159"/>
      <c r="LFH159"/>
      <c r="LFI159"/>
      <c r="LFJ159"/>
      <c r="LFK159"/>
      <c r="LFL159"/>
      <c r="LFM159"/>
      <c r="LFN159"/>
      <c r="LFO159"/>
      <c r="LFP159"/>
      <c r="LFQ159"/>
      <c r="LFR159"/>
      <c r="LFS159"/>
      <c r="LFT159"/>
      <c r="LFU159"/>
      <c r="LFV159"/>
      <c r="LFW159"/>
      <c r="LFX159"/>
      <c r="LFY159"/>
      <c r="LFZ159"/>
      <c r="LGA159"/>
      <c r="LGB159"/>
      <c r="LGC159"/>
      <c r="LGD159"/>
      <c r="LGE159"/>
      <c r="LGF159"/>
      <c r="LGG159"/>
      <c r="LGH159"/>
      <c r="LGI159"/>
      <c r="LGJ159"/>
      <c r="LGK159"/>
      <c r="LGL159"/>
      <c r="LGM159"/>
      <c r="LGN159"/>
      <c r="LGO159"/>
      <c r="LGP159"/>
      <c r="LGQ159"/>
      <c r="LGR159"/>
      <c r="LGS159"/>
      <c r="LGT159"/>
      <c r="LGU159"/>
      <c r="LGV159"/>
      <c r="LGW159"/>
      <c r="LGX159"/>
      <c r="LGY159"/>
      <c r="LGZ159"/>
      <c r="LHA159"/>
      <c r="LHB159"/>
      <c r="LHC159"/>
      <c r="LHD159"/>
      <c r="LHE159"/>
      <c r="LHF159"/>
      <c r="LHG159"/>
      <c r="LHH159"/>
      <c r="LHI159"/>
      <c r="LHJ159"/>
      <c r="LHK159"/>
      <c r="LHL159"/>
      <c r="LHM159"/>
      <c r="LHN159"/>
      <c r="LHO159"/>
      <c r="LHP159"/>
      <c r="LHQ159"/>
      <c r="LHR159"/>
      <c r="LHS159"/>
      <c r="LHT159"/>
      <c r="LHU159"/>
      <c r="LHV159"/>
      <c r="LHW159"/>
      <c r="LHX159"/>
      <c r="LHY159"/>
      <c r="LHZ159"/>
      <c r="LIA159"/>
      <c r="LIB159"/>
      <c r="LIC159"/>
      <c r="LID159"/>
      <c r="LIE159"/>
      <c r="LIF159"/>
      <c r="LIG159"/>
      <c r="LIH159"/>
      <c r="LII159"/>
      <c r="LIJ159"/>
      <c r="LIK159"/>
      <c r="LIL159"/>
      <c r="LIM159"/>
      <c r="LIN159"/>
      <c r="LIO159"/>
      <c r="LIP159"/>
      <c r="LIQ159"/>
      <c r="LIR159"/>
      <c r="LIS159"/>
      <c r="LIT159"/>
      <c r="LIU159"/>
      <c r="LIV159"/>
      <c r="LIW159"/>
      <c r="LIX159"/>
      <c r="LIY159"/>
      <c r="LIZ159"/>
      <c r="LJA159"/>
      <c r="LJB159"/>
      <c r="LJC159"/>
      <c r="LJD159"/>
      <c r="LJE159"/>
      <c r="LJF159"/>
      <c r="LJG159"/>
      <c r="LJH159"/>
      <c r="LJI159"/>
      <c r="LJJ159"/>
      <c r="LJK159"/>
      <c r="LJL159"/>
      <c r="LJM159"/>
      <c r="LJN159"/>
      <c r="LJO159"/>
      <c r="LJP159"/>
      <c r="LJQ159"/>
      <c r="LJR159"/>
      <c r="LJS159"/>
      <c r="LJT159"/>
      <c r="LJU159"/>
      <c r="LJV159"/>
      <c r="LJW159"/>
      <c r="LJX159"/>
      <c r="LJY159"/>
      <c r="LJZ159"/>
      <c r="LKA159"/>
      <c r="LKB159"/>
      <c r="LKC159"/>
      <c r="LKD159"/>
      <c r="LKE159"/>
      <c r="LKF159"/>
      <c r="LKG159"/>
      <c r="LKH159"/>
      <c r="LKI159"/>
      <c r="LKJ159"/>
      <c r="LKK159"/>
      <c r="LKL159"/>
      <c r="LKM159"/>
      <c r="LKN159"/>
      <c r="LKO159"/>
      <c r="LKP159"/>
      <c r="LKQ159"/>
      <c r="LKR159"/>
      <c r="LKS159"/>
      <c r="LKT159"/>
      <c r="LKU159"/>
      <c r="LKV159"/>
      <c r="LKW159"/>
      <c r="LKX159"/>
      <c r="LKY159"/>
      <c r="LKZ159"/>
      <c r="LLA159"/>
      <c r="LLB159"/>
      <c r="LLC159"/>
      <c r="LLD159"/>
      <c r="LLE159"/>
      <c r="LLF159"/>
      <c r="LLG159"/>
      <c r="LLH159"/>
      <c r="LLI159"/>
      <c r="LLJ159"/>
      <c r="LLK159"/>
      <c r="LLL159"/>
      <c r="LLM159"/>
      <c r="LLN159"/>
      <c r="LLO159"/>
      <c r="LLP159"/>
      <c r="LLQ159"/>
      <c r="LLR159"/>
      <c r="LLS159"/>
      <c r="LLT159"/>
      <c r="LLU159"/>
      <c r="LLV159"/>
      <c r="LLW159"/>
      <c r="LLX159"/>
      <c r="LLY159"/>
      <c r="LLZ159"/>
      <c r="LMA159"/>
      <c r="LMB159"/>
      <c r="LMC159"/>
      <c r="LMD159"/>
      <c r="LME159"/>
      <c r="LMF159"/>
      <c r="LMG159"/>
      <c r="LMH159"/>
      <c r="LMI159"/>
      <c r="LMJ159"/>
      <c r="LMK159"/>
      <c r="LML159"/>
      <c r="LMM159"/>
      <c r="LMN159"/>
      <c r="LMO159"/>
      <c r="LMP159"/>
      <c r="LMQ159"/>
      <c r="LMR159"/>
      <c r="LMS159"/>
      <c r="LMT159"/>
      <c r="LMU159"/>
      <c r="LMV159"/>
      <c r="LMW159"/>
      <c r="LMX159"/>
      <c r="LMY159"/>
      <c r="LMZ159"/>
      <c r="LNA159"/>
      <c r="LNB159"/>
      <c r="LNC159"/>
      <c r="LND159"/>
      <c r="LNE159"/>
      <c r="LNF159"/>
      <c r="LNG159"/>
      <c r="LNH159"/>
      <c r="LNI159"/>
      <c r="LNJ159"/>
      <c r="LNK159"/>
      <c r="LNL159"/>
      <c r="LNM159"/>
      <c r="LNN159"/>
      <c r="LNO159"/>
      <c r="LNP159"/>
      <c r="LNQ159"/>
      <c r="LNR159"/>
      <c r="LNS159"/>
      <c r="LNT159"/>
      <c r="LNU159"/>
      <c r="LNV159"/>
      <c r="LNW159"/>
      <c r="LNX159"/>
      <c r="LNY159"/>
      <c r="LNZ159"/>
      <c r="LOA159"/>
      <c r="LOB159"/>
      <c r="LOC159"/>
      <c r="LOD159"/>
      <c r="LOE159"/>
      <c r="LOF159"/>
      <c r="LOG159"/>
      <c r="LOH159"/>
      <c r="LOI159"/>
      <c r="LOJ159"/>
      <c r="LOK159"/>
      <c r="LOL159"/>
      <c r="LOM159"/>
      <c r="LON159"/>
      <c r="LOO159"/>
      <c r="LOP159"/>
      <c r="LOQ159"/>
      <c r="LOR159"/>
      <c r="LOS159"/>
      <c r="LOT159"/>
      <c r="LOU159"/>
      <c r="LOV159"/>
      <c r="LOW159"/>
      <c r="LOX159"/>
      <c r="LOY159"/>
      <c r="LOZ159"/>
      <c r="LPA159"/>
      <c r="LPB159"/>
      <c r="LPC159"/>
      <c r="LPD159"/>
      <c r="LPE159"/>
      <c r="LPF159"/>
      <c r="LPG159"/>
      <c r="LPH159"/>
      <c r="LPI159"/>
      <c r="LPJ159"/>
      <c r="LPK159"/>
      <c r="LPL159"/>
      <c r="LPM159"/>
      <c r="LPN159"/>
      <c r="LPO159"/>
      <c r="LPP159"/>
      <c r="LPQ159"/>
      <c r="LPR159"/>
      <c r="LPS159"/>
      <c r="LPT159"/>
      <c r="LPU159"/>
      <c r="LPV159"/>
      <c r="LPW159"/>
      <c r="LPX159"/>
      <c r="LPY159"/>
      <c r="LPZ159"/>
      <c r="LQA159"/>
      <c r="LQB159"/>
      <c r="LQC159"/>
      <c r="LQD159"/>
      <c r="LQE159"/>
      <c r="LQF159"/>
      <c r="LQG159"/>
      <c r="LQH159"/>
      <c r="LQI159"/>
      <c r="LQJ159"/>
      <c r="LQK159"/>
      <c r="LQL159"/>
      <c r="LQM159"/>
      <c r="LQN159"/>
      <c r="LQO159"/>
      <c r="LQP159"/>
      <c r="LQQ159"/>
      <c r="LQR159"/>
      <c r="LQS159"/>
      <c r="LQT159"/>
      <c r="LQU159"/>
      <c r="LQV159"/>
      <c r="LQW159"/>
      <c r="LQX159"/>
      <c r="LQY159"/>
      <c r="LQZ159"/>
      <c r="LRA159"/>
      <c r="LRB159"/>
      <c r="LRC159"/>
      <c r="LRD159"/>
      <c r="LRE159"/>
      <c r="LRF159"/>
      <c r="LRG159"/>
      <c r="LRH159"/>
      <c r="LRI159"/>
      <c r="LRJ159"/>
      <c r="LRK159"/>
      <c r="LRL159"/>
      <c r="LRM159"/>
      <c r="LRN159"/>
      <c r="LRO159"/>
      <c r="LRP159"/>
      <c r="LRQ159"/>
      <c r="LRR159"/>
      <c r="LRS159"/>
      <c r="LRT159"/>
      <c r="LRU159"/>
      <c r="LRV159"/>
      <c r="LRW159"/>
      <c r="LRX159"/>
      <c r="LRY159"/>
      <c r="LRZ159"/>
      <c r="LSA159"/>
      <c r="LSB159"/>
      <c r="LSC159"/>
      <c r="LSD159"/>
      <c r="LSE159"/>
      <c r="LSF159"/>
      <c r="LSG159"/>
      <c r="LSH159"/>
      <c r="LSI159"/>
      <c r="LSJ159"/>
      <c r="LSK159"/>
      <c r="LSL159"/>
      <c r="LSM159"/>
      <c r="LSN159"/>
      <c r="LSO159"/>
      <c r="LSP159"/>
      <c r="LSQ159"/>
      <c r="LSR159"/>
      <c r="LSS159"/>
      <c r="LST159"/>
      <c r="LSU159"/>
      <c r="LSV159"/>
      <c r="LSW159"/>
      <c r="LSX159"/>
      <c r="LSY159"/>
      <c r="LSZ159"/>
      <c r="LTA159"/>
      <c r="LTB159"/>
      <c r="LTC159"/>
      <c r="LTD159"/>
      <c r="LTE159"/>
      <c r="LTF159"/>
      <c r="LTG159"/>
      <c r="LTH159"/>
      <c r="LTI159"/>
      <c r="LTJ159"/>
      <c r="LTK159"/>
      <c r="LTL159"/>
      <c r="LTM159"/>
      <c r="LTN159"/>
      <c r="LTO159"/>
      <c r="LTP159"/>
      <c r="LTQ159"/>
      <c r="LTR159"/>
      <c r="LTS159"/>
      <c r="LTT159"/>
      <c r="LTU159"/>
      <c r="LTV159"/>
      <c r="LTW159"/>
      <c r="LTX159"/>
      <c r="LTY159"/>
      <c r="LTZ159"/>
      <c r="LUA159"/>
      <c r="LUB159"/>
      <c r="LUC159"/>
      <c r="LUD159"/>
      <c r="LUE159"/>
      <c r="LUF159"/>
      <c r="LUG159"/>
      <c r="LUH159"/>
      <c r="LUI159"/>
      <c r="LUJ159"/>
      <c r="LUK159"/>
      <c r="LUL159"/>
      <c r="LUM159"/>
      <c r="LUN159"/>
      <c r="LUO159"/>
      <c r="LUP159"/>
      <c r="LUQ159"/>
      <c r="LUR159"/>
      <c r="LUS159"/>
      <c r="LUT159"/>
      <c r="LUU159"/>
      <c r="LUV159"/>
      <c r="LUW159"/>
      <c r="LUX159"/>
      <c r="LUY159"/>
      <c r="LUZ159"/>
      <c r="LVA159"/>
      <c r="LVB159"/>
      <c r="LVC159"/>
      <c r="LVD159"/>
      <c r="LVE159"/>
      <c r="LVF159"/>
      <c r="LVG159"/>
      <c r="LVH159"/>
      <c r="LVI159"/>
      <c r="LVJ159"/>
      <c r="LVK159"/>
      <c r="LVL159"/>
      <c r="LVM159"/>
      <c r="LVN159"/>
      <c r="LVO159"/>
      <c r="LVP159"/>
      <c r="LVQ159"/>
      <c r="LVR159"/>
      <c r="LVS159"/>
      <c r="LVT159"/>
      <c r="LVU159"/>
      <c r="LVV159"/>
      <c r="LVW159"/>
      <c r="LVX159"/>
      <c r="LVY159"/>
      <c r="LVZ159"/>
      <c r="LWA159"/>
      <c r="LWB159"/>
      <c r="LWC159"/>
      <c r="LWD159"/>
      <c r="LWE159"/>
      <c r="LWF159"/>
      <c r="LWG159"/>
      <c r="LWH159"/>
      <c r="LWI159"/>
      <c r="LWJ159"/>
      <c r="LWK159"/>
      <c r="LWL159"/>
      <c r="LWM159"/>
      <c r="LWN159"/>
      <c r="LWO159"/>
      <c r="LWP159"/>
      <c r="LWQ159"/>
      <c r="LWR159"/>
      <c r="LWS159"/>
      <c r="LWT159"/>
      <c r="LWU159"/>
      <c r="LWV159"/>
      <c r="LWW159"/>
      <c r="LWX159"/>
      <c r="LWY159"/>
      <c r="LWZ159"/>
      <c r="LXA159"/>
      <c r="LXB159"/>
      <c r="LXC159"/>
      <c r="LXD159"/>
      <c r="LXE159"/>
      <c r="LXF159"/>
      <c r="LXG159"/>
      <c r="LXH159"/>
      <c r="LXI159"/>
      <c r="LXJ159"/>
      <c r="LXK159"/>
      <c r="LXL159"/>
      <c r="LXM159"/>
      <c r="LXN159"/>
      <c r="LXO159"/>
      <c r="LXP159"/>
      <c r="LXQ159"/>
      <c r="LXR159"/>
      <c r="LXS159"/>
      <c r="LXT159"/>
      <c r="LXU159"/>
      <c r="LXV159"/>
      <c r="LXW159"/>
      <c r="LXX159"/>
      <c r="LXY159"/>
      <c r="LXZ159"/>
      <c r="LYA159"/>
      <c r="LYB159"/>
      <c r="LYC159"/>
      <c r="LYD159"/>
      <c r="LYE159"/>
      <c r="LYF159"/>
      <c r="LYG159"/>
      <c r="LYH159"/>
      <c r="LYI159"/>
      <c r="LYJ159"/>
      <c r="LYK159"/>
      <c r="LYL159"/>
      <c r="LYM159"/>
      <c r="LYN159"/>
      <c r="LYO159"/>
      <c r="LYP159"/>
      <c r="LYQ159"/>
      <c r="LYR159"/>
      <c r="LYS159"/>
      <c r="LYT159"/>
      <c r="LYU159"/>
      <c r="LYV159"/>
      <c r="LYW159"/>
      <c r="LYX159"/>
      <c r="LYY159"/>
      <c r="LYZ159"/>
      <c r="LZA159"/>
      <c r="LZB159"/>
      <c r="LZC159"/>
      <c r="LZD159"/>
      <c r="LZE159"/>
      <c r="LZF159"/>
      <c r="LZG159"/>
      <c r="LZH159"/>
      <c r="LZI159"/>
      <c r="LZJ159"/>
      <c r="LZK159"/>
      <c r="LZL159"/>
      <c r="LZM159"/>
      <c r="LZN159"/>
      <c r="LZO159"/>
      <c r="LZP159"/>
      <c r="LZQ159"/>
      <c r="LZR159"/>
      <c r="LZS159"/>
      <c r="LZT159"/>
      <c r="LZU159"/>
      <c r="LZV159"/>
      <c r="LZW159"/>
      <c r="LZX159"/>
      <c r="LZY159"/>
      <c r="LZZ159"/>
      <c r="MAA159"/>
      <c r="MAB159"/>
      <c r="MAC159"/>
      <c r="MAD159"/>
      <c r="MAE159"/>
      <c r="MAF159"/>
      <c r="MAG159"/>
      <c r="MAH159"/>
      <c r="MAI159"/>
      <c r="MAJ159"/>
      <c r="MAK159"/>
      <c r="MAL159"/>
      <c r="MAM159"/>
      <c r="MAN159"/>
      <c r="MAO159"/>
      <c r="MAP159"/>
      <c r="MAQ159"/>
      <c r="MAR159"/>
      <c r="MAS159"/>
      <c r="MAT159"/>
      <c r="MAU159"/>
      <c r="MAV159"/>
      <c r="MAW159"/>
      <c r="MAX159"/>
      <c r="MAY159"/>
      <c r="MAZ159"/>
      <c r="MBA159"/>
      <c r="MBB159"/>
      <c r="MBC159"/>
      <c r="MBD159"/>
      <c r="MBE159"/>
      <c r="MBF159"/>
      <c r="MBG159"/>
      <c r="MBH159"/>
      <c r="MBI159"/>
      <c r="MBJ159"/>
      <c r="MBK159"/>
      <c r="MBL159"/>
      <c r="MBM159"/>
      <c r="MBN159"/>
      <c r="MBO159"/>
      <c r="MBP159"/>
      <c r="MBQ159"/>
      <c r="MBR159"/>
      <c r="MBS159"/>
      <c r="MBT159"/>
      <c r="MBU159"/>
      <c r="MBV159"/>
      <c r="MBW159"/>
      <c r="MBX159"/>
      <c r="MBY159"/>
      <c r="MBZ159"/>
      <c r="MCA159"/>
      <c r="MCB159"/>
      <c r="MCC159"/>
      <c r="MCD159"/>
      <c r="MCE159"/>
      <c r="MCF159"/>
      <c r="MCG159"/>
      <c r="MCH159"/>
      <c r="MCI159"/>
      <c r="MCJ159"/>
      <c r="MCK159"/>
      <c r="MCL159"/>
      <c r="MCM159"/>
      <c r="MCN159"/>
      <c r="MCO159"/>
      <c r="MCP159"/>
      <c r="MCQ159"/>
      <c r="MCR159"/>
      <c r="MCS159"/>
      <c r="MCT159"/>
      <c r="MCU159"/>
      <c r="MCV159"/>
      <c r="MCW159"/>
      <c r="MCX159"/>
      <c r="MCY159"/>
      <c r="MCZ159"/>
      <c r="MDA159"/>
      <c r="MDB159"/>
      <c r="MDC159"/>
      <c r="MDD159"/>
      <c r="MDE159"/>
      <c r="MDF159"/>
      <c r="MDG159"/>
      <c r="MDH159"/>
      <c r="MDI159"/>
      <c r="MDJ159"/>
      <c r="MDK159"/>
      <c r="MDL159"/>
      <c r="MDM159"/>
      <c r="MDN159"/>
      <c r="MDO159"/>
      <c r="MDP159"/>
      <c r="MDQ159"/>
      <c r="MDR159"/>
      <c r="MDS159"/>
      <c r="MDT159"/>
      <c r="MDU159"/>
      <c r="MDV159"/>
      <c r="MDW159"/>
      <c r="MDX159"/>
      <c r="MDY159"/>
      <c r="MDZ159"/>
      <c r="MEA159"/>
      <c r="MEB159"/>
      <c r="MEC159"/>
      <c r="MED159"/>
      <c r="MEE159"/>
      <c r="MEF159"/>
      <c r="MEG159"/>
      <c r="MEH159"/>
      <c r="MEI159"/>
      <c r="MEJ159"/>
      <c r="MEK159"/>
      <c r="MEL159"/>
      <c r="MEM159"/>
      <c r="MEN159"/>
      <c r="MEO159"/>
      <c r="MEP159"/>
      <c r="MEQ159"/>
      <c r="MER159"/>
      <c r="MES159"/>
      <c r="MET159"/>
      <c r="MEU159"/>
      <c r="MEV159"/>
      <c r="MEW159"/>
      <c r="MEX159"/>
      <c r="MEY159"/>
      <c r="MEZ159"/>
      <c r="MFA159"/>
      <c r="MFB159"/>
      <c r="MFC159"/>
      <c r="MFD159"/>
      <c r="MFE159"/>
      <c r="MFF159"/>
      <c r="MFG159"/>
      <c r="MFH159"/>
      <c r="MFI159"/>
      <c r="MFJ159"/>
      <c r="MFK159"/>
      <c r="MFL159"/>
      <c r="MFM159"/>
      <c r="MFN159"/>
      <c r="MFO159"/>
      <c r="MFP159"/>
      <c r="MFQ159"/>
      <c r="MFR159"/>
      <c r="MFS159"/>
      <c r="MFT159"/>
      <c r="MFU159"/>
      <c r="MFV159"/>
      <c r="MFW159"/>
      <c r="MFX159"/>
      <c r="MFY159"/>
      <c r="MFZ159"/>
      <c r="MGA159"/>
      <c r="MGB159"/>
      <c r="MGC159"/>
      <c r="MGD159"/>
      <c r="MGE159"/>
      <c r="MGF159"/>
      <c r="MGG159"/>
      <c r="MGH159"/>
      <c r="MGI159"/>
      <c r="MGJ159"/>
      <c r="MGK159"/>
      <c r="MGL159"/>
      <c r="MGM159"/>
      <c r="MGN159"/>
      <c r="MGO159"/>
      <c r="MGP159"/>
      <c r="MGQ159"/>
      <c r="MGR159"/>
      <c r="MGS159"/>
      <c r="MGT159"/>
      <c r="MGU159"/>
      <c r="MGV159"/>
      <c r="MGW159"/>
      <c r="MGX159"/>
      <c r="MGY159"/>
      <c r="MGZ159"/>
      <c r="MHA159"/>
      <c r="MHB159"/>
      <c r="MHC159"/>
      <c r="MHD159"/>
      <c r="MHE159"/>
      <c r="MHF159"/>
      <c r="MHG159"/>
      <c r="MHH159"/>
      <c r="MHI159"/>
      <c r="MHJ159"/>
      <c r="MHK159"/>
      <c r="MHL159"/>
      <c r="MHM159"/>
      <c r="MHN159"/>
      <c r="MHO159"/>
      <c r="MHP159"/>
      <c r="MHQ159"/>
      <c r="MHR159"/>
      <c r="MHS159"/>
      <c r="MHT159"/>
      <c r="MHU159"/>
      <c r="MHV159"/>
      <c r="MHW159"/>
      <c r="MHX159"/>
      <c r="MHY159"/>
      <c r="MHZ159"/>
      <c r="MIA159"/>
      <c r="MIB159"/>
      <c r="MIC159"/>
      <c r="MID159"/>
      <c r="MIE159"/>
      <c r="MIF159"/>
      <c r="MIG159"/>
      <c r="MIH159"/>
      <c r="MII159"/>
      <c r="MIJ159"/>
      <c r="MIK159"/>
      <c r="MIL159"/>
      <c r="MIM159"/>
      <c r="MIN159"/>
      <c r="MIO159"/>
      <c r="MIP159"/>
      <c r="MIQ159"/>
      <c r="MIR159"/>
      <c r="MIS159"/>
      <c r="MIT159"/>
      <c r="MIU159"/>
      <c r="MIV159"/>
      <c r="MIW159"/>
      <c r="MIX159"/>
      <c r="MIY159"/>
      <c r="MIZ159"/>
      <c r="MJA159"/>
      <c r="MJB159"/>
      <c r="MJC159"/>
      <c r="MJD159"/>
      <c r="MJE159"/>
      <c r="MJF159"/>
      <c r="MJG159"/>
      <c r="MJH159"/>
      <c r="MJI159"/>
      <c r="MJJ159"/>
      <c r="MJK159"/>
      <c r="MJL159"/>
      <c r="MJM159"/>
      <c r="MJN159"/>
      <c r="MJO159"/>
      <c r="MJP159"/>
      <c r="MJQ159"/>
      <c r="MJR159"/>
      <c r="MJS159"/>
      <c r="MJT159"/>
      <c r="MJU159"/>
      <c r="MJV159"/>
      <c r="MJW159"/>
      <c r="MJX159"/>
      <c r="MJY159"/>
      <c r="MJZ159"/>
      <c r="MKA159"/>
      <c r="MKB159"/>
      <c r="MKC159"/>
      <c r="MKD159"/>
      <c r="MKE159"/>
      <c r="MKF159"/>
      <c r="MKG159"/>
      <c r="MKH159"/>
      <c r="MKI159"/>
      <c r="MKJ159"/>
      <c r="MKK159"/>
      <c r="MKL159"/>
      <c r="MKM159"/>
      <c r="MKN159"/>
      <c r="MKO159"/>
      <c r="MKP159"/>
      <c r="MKQ159"/>
      <c r="MKR159"/>
      <c r="MKS159"/>
      <c r="MKT159"/>
      <c r="MKU159"/>
      <c r="MKV159"/>
      <c r="MKW159"/>
      <c r="MKX159"/>
      <c r="MKY159"/>
      <c r="MKZ159"/>
      <c r="MLA159"/>
      <c r="MLB159"/>
      <c r="MLC159"/>
      <c r="MLD159"/>
      <c r="MLE159"/>
      <c r="MLF159"/>
      <c r="MLG159"/>
      <c r="MLH159"/>
      <c r="MLI159"/>
      <c r="MLJ159"/>
      <c r="MLK159"/>
      <c r="MLL159"/>
      <c r="MLM159"/>
      <c r="MLN159"/>
      <c r="MLO159"/>
      <c r="MLP159"/>
      <c r="MLQ159"/>
      <c r="MLR159"/>
      <c r="MLS159"/>
      <c r="MLT159"/>
      <c r="MLU159"/>
      <c r="MLV159"/>
      <c r="MLW159"/>
      <c r="MLX159"/>
      <c r="MLY159"/>
      <c r="MLZ159"/>
      <c r="MMA159"/>
      <c r="MMB159"/>
      <c r="MMC159"/>
      <c r="MMD159"/>
      <c r="MME159"/>
      <c r="MMF159"/>
      <c r="MMG159"/>
      <c r="MMH159"/>
      <c r="MMI159"/>
      <c r="MMJ159"/>
      <c r="MMK159"/>
      <c r="MML159"/>
      <c r="MMM159"/>
      <c r="MMN159"/>
      <c r="MMO159"/>
      <c r="MMP159"/>
      <c r="MMQ159"/>
      <c r="MMR159"/>
      <c r="MMS159"/>
      <c r="MMT159"/>
      <c r="MMU159"/>
      <c r="MMV159"/>
      <c r="MMW159"/>
      <c r="MMX159"/>
      <c r="MMY159"/>
      <c r="MMZ159"/>
      <c r="MNA159"/>
      <c r="MNB159"/>
      <c r="MNC159"/>
      <c r="MND159"/>
      <c r="MNE159"/>
      <c r="MNF159"/>
      <c r="MNG159"/>
      <c r="MNH159"/>
      <c r="MNI159"/>
      <c r="MNJ159"/>
      <c r="MNK159"/>
      <c r="MNL159"/>
      <c r="MNM159"/>
      <c r="MNN159"/>
      <c r="MNO159"/>
      <c r="MNP159"/>
      <c r="MNQ159"/>
      <c r="MNR159"/>
      <c r="MNS159"/>
      <c r="MNT159"/>
      <c r="MNU159"/>
      <c r="MNV159"/>
      <c r="MNW159"/>
      <c r="MNX159"/>
      <c r="MNY159"/>
      <c r="MNZ159"/>
      <c r="MOA159"/>
      <c r="MOB159"/>
      <c r="MOC159"/>
      <c r="MOD159"/>
      <c r="MOE159"/>
      <c r="MOF159"/>
      <c r="MOG159"/>
      <c r="MOH159"/>
      <c r="MOI159"/>
      <c r="MOJ159"/>
      <c r="MOK159"/>
      <c r="MOL159"/>
      <c r="MOM159"/>
      <c r="MON159"/>
      <c r="MOO159"/>
      <c r="MOP159"/>
      <c r="MOQ159"/>
      <c r="MOR159"/>
      <c r="MOS159"/>
      <c r="MOT159"/>
      <c r="MOU159"/>
      <c r="MOV159"/>
      <c r="MOW159"/>
      <c r="MOX159"/>
      <c r="MOY159"/>
      <c r="MOZ159"/>
      <c r="MPA159"/>
      <c r="MPB159"/>
      <c r="MPC159"/>
      <c r="MPD159"/>
      <c r="MPE159"/>
      <c r="MPF159"/>
      <c r="MPG159"/>
      <c r="MPH159"/>
      <c r="MPI159"/>
      <c r="MPJ159"/>
      <c r="MPK159"/>
      <c r="MPL159"/>
      <c r="MPM159"/>
      <c r="MPN159"/>
      <c r="MPO159"/>
      <c r="MPP159"/>
      <c r="MPQ159"/>
      <c r="MPR159"/>
      <c r="MPS159"/>
      <c r="MPT159"/>
      <c r="MPU159"/>
      <c r="MPV159"/>
      <c r="MPW159"/>
      <c r="MPX159"/>
      <c r="MPY159"/>
      <c r="MPZ159"/>
      <c r="MQA159"/>
      <c r="MQB159"/>
      <c r="MQC159"/>
      <c r="MQD159"/>
      <c r="MQE159"/>
      <c r="MQF159"/>
      <c r="MQG159"/>
      <c r="MQH159"/>
      <c r="MQI159"/>
      <c r="MQJ159"/>
      <c r="MQK159"/>
      <c r="MQL159"/>
      <c r="MQM159"/>
      <c r="MQN159"/>
      <c r="MQO159"/>
      <c r="MQP159"/>
      <c r="MQQ159"/>
      <c r="MQR159"/>
      <c r="MQS159"/>
      <c r="MQT159"/>
      <c r="MQU159"/>
      <c r="MQV159"/>
      <c r="MQW159"/>
      <c r="MQX159"/>
      <c r="MQY159"/>
      <c r="MQZ159"/>
      <c r="MRA159"/>
      <c r="MRB159"/>
      <c r="MRC159"/>
      <c r="MRD159"/>
      <c r="MRE159"/>
      <c r="MRF159"/>
      <c r="MRG159"/>
      <c r="MRH159"/>
      <c r="MRI159"/>
      <c r="MRJ159"/>
      <c r="MRK159"/>
      <c r="MRL159"/>
      <c r="MRM159"/>
      <c r="MRN159"/>
      <c r="MRO159"/>
      <c r="MRP159"/>
      <c r="MRQ159"/>
      <c r="MRR159"/>
      <c r="MRS159"/>
      <c r="MRT159"/>
      <c r="MRU159"/>
      <c r="MRV159"/>
      <c r="MRW159"/>
      <c r="MRX159"/>
      <c r="MRY159"/>
      <c r="MRZ159"/>
      <c r="MSA159"/>
      <c r="MSB159"/>
      <c r="MSC159"/>
      <c r="MSD159"/>
      <c r="MSE159"/>
      <c r="MSF159"/>
      <c r="MSG159"/>
      <c r="MSH159"/>
      <c r="MSI159"/>
      <c r="MSJ159"/>
      <c r="MSK159"/>
      <c r="MSL159"/>
      <c r="MSM159"/>
      <c r="MSN159"/>
      <c r="MSO159"/>
      <c r="MSP159"/>
      <c r="MSQ159"/>
      <c r="MSR159"/>
      <c r="MSS159"/>
      <c r="MST159"/>
      <c r="MSU159"/>
      <c r="MSV159"/>
      <c r="MSW159"/>
      <c r="MSX159"/>
      <c r="MSY159"/>
      <c r="MSZ159"/>
      <c r="MTA159"/>
      <c r="MTB159"/>
      <c r="MTC159"/>
      <c r="MTD159"/>
      <c r="MTE159"/>
      <c r="MTF159"/>
      <c r="MTG159"/>
      <c r="MTH159"/>
      <c r="MTI159"/>
      <c r="MTJ159"/>
      <c r="MTK159"/>
      <c r="MTL159"/>
      <c r="MTM159"/>
      <c r="MTN159"/>
      <c r="MTO159"/>
      <c r="MTP159"/>
      <c r="MTQ159"/>
      <c r="MTR159"/>
      <c r="MTS159"/>
      <c r="MTT159"/>
      <c r="MTU159"/>
      <c r="MTV159"/>
      <c r="MTW159"/>
      <c r="MTX159"/>
      <c r="MTY159"/>
      <c r="MTZ159"/>
      <c r="MUA159"/>
      <c r="MUB159"/>
      <c r="MUC159"/>
      <c r="MUD159"/>
      <c r="MUE159"/>
      <c r="MUF159"/>
      <c r="MUG159"/>
      <c r="MUH159"/>
      <c r="MUI159"/>
      <c r="MUJ159"/>
      <c r="MUK159"/>
      <c r="MUL159"/>
      <c r="MUM159"/>
      <c r="MUN159"/>
      <c r="MUO159"/>
      <c r="MUP159"/>
      <c r="MUQ159"/>
      <c r="MUR159"/>
      <c r="MUS159"/>
      <c r="MUT159"/>
      <c r="MUU159"/>
      <c r="MUV159"/>
      <c r="MUW159"/>
      <c r="MUX159"/>
      <c r="MUY159"/>
      <c r="MUZ159"/>
      <c r="MVA159"/>
      <c r="MVB159"/>
      <c r="MVC159"/>
      <c r="MVD159"/>
      <c r="MVE159"/>
      <c r="MVF159"/>
      <c r="MVG159"/>
      <c r="MVH159"/>
      <c r="MVI159"/>
      <c r="MVJ159"/>
      <c r="MVK159"/>
      <c r="MVL159"/>
      <c r="MVM159"/>
      <c r="MVN159"/>
      <c r="MVO159"/>
      <c r="MVP159"/>
      <c r="MVQ159"/>
      <c r="MVR159"/>
      <c r="MVS159"/>
      <c r="MVT159"/>
      <c r="MVU159"/>
      <c r="MVV159"/>
      <c r="MVW159"/>
      <c r="MVX159"/>
      <c r="MVY159"/>
      <c r="MVZ159"/>
      <c r="MWA159"/>
      <c r="MWB159"/>
      <c r="MWC159"/>
      <c r="MWD159"/>
      <c r="MWE159"/>
      <c r="MWF159"/>
      <c r="MWG159"/>
      <c r="MWH159"/>
      <c r="MWI159"/>
      <c r="MWJ159"/>
      <c r="MWK159"/>
      <c r="MWL159"/>
      <c r="MWM159"/>
      <c r="MWN159"/>
      <c r="MWO159"/>
      <c r="MWP159"/>
      <c r="MWQ159"/>
      <c r="MWR159"/>
      <c r="MWS159"/>
      <c r="MWT159"/>
      <c r="MWU159"/>
      <c r="MWV159"/>
      <c r="MWW159"/>
      <c r="MWX159"/>
      <c r="MWY159"/>
      <c r="MWZ159"/>
      <c r="MXA159"/>
      <c r="MXB159"/>
      <c r="MXC159"/>
      <c r="MXD159"/>
      <c r="MXE159"/>
      <c r="MXF159"/>
      <c r="MXG159"/>
      <c r="MXH159"/>
      <c r="MXI159"/>
      <c r="MXJ159"/>
      <c r="MXK159"/>
      <c r="MXL159"/>
      <c r="MXM159"/>
      <c r="MXN159"/>
      <c r="MXO159"/>
      <c r="MXP159"/>
      <c r="MXQ159"/>
      <c r="MXR159"/>
      <c r="MXS159"/>
      <c r="MXT159"/>
      <c r="MXU159"/>
      <c r="MXV159"/>
      <c r="MXW159"/>
      <c r="MXX159"/>
      <c r="MXY159"/>
      <c r="MXZ159"/>
      <c r="MYA159"/>
      <c r="MYB159"/>
      <c r="MYC159"/>
      <c r="MYD159"/>
      <c r="MYE159"/>
      <c r="MYF159"/>
      <c r="MYG159"/>
      <c r="MYH159"/>
      <c r="MYI159"/>
      <c r="MYJ159"/>
      <c r="MYK159"/>
      <c r="MYL159"/>
      <c r="MYM159"/>
      <c r="MYN159"/>
      <c r="MYO159"/>
      <c r="MYP159"/>
      <c r="MYQ159"/>
      <c r="MYR159"/>
      <c r="MYS159"/>
      <c r="MYT159"/>
      <c r="MYU159"/>
      <c r="MYV159"/>
      <c r="MYW159"/>
      <c r="MYX159"/>
      <c r="MYY159"/>
      <c r="MYZ159"/>
      <c r="MZA159"/>
      <c r="MZB159"/>
      <c r="MZC159"/>
      <c r="MZD159"/>
      <c r="MZE159"/>
      <c r="MZF159"/>
      <c r="MZG159"/>
      <c r="MZH159"/>
      <c r="MZI159"/>
      <c r="MZJ159"/>
      <c r="MZK159"/>
      <c r="MZL159"/>
      <c r="MZM159"/>
      <c r="MZN159"/>
      <c r="MZO159"/>
      <c r="MZP159"/>
      <c r="MZQ159"/>
      <c r="MZR159"/>
      <c r="MZS159"/>
      <c r="MZT159"/>
      <c r="MZU159"/>
      <c r="MZV159"/>
      <c r="MZW159"/>
      <c r="MZX159"/>
      <c r="MZY159"/>
      <c r="MZZ159"/>
      <c r="NAA159"/>
      <c r="NAB159"/>
      <c r="NAC159"/>
      <c r="NAD159"/>
      <c r="NAE159"/>
      <c r="NAF159"/>
      <c r="NAG159"/>
      <c r="NAH159"/>
      <c r="NAI159"/>
      <c r="NAJ159"/>
      <c r="NAK159"/>
      <c r="NAL159"/>
      <c r="NAM159"/>
      <c r="NAN159"/>
      <c r="NAO159"/>
      <c r="NAP159"/>
      <c r="NAQ159"/>
      <c r="NAR159"/>
      <c r="NAS159"/>
      <c r="NAT159"/>
      <c r="NAU159"/>
      <c r="NAV159"/>
      <c r="NAW159"/>
      <c r="NAX159"/>
      <c r="NAY159"/>
      <c r="NAZ159"/>
      <c r="NBA159"/>
      <c r="NBB159"/>
      <c r="NBC159"/>
      <c r="NBD159"/>
      <c r="NBE159"/>
      <c r="NBF159"/>
      <c r="NBG159"/>
      <c r="NBH159"/>
      <c r="NBI159"/>
      <c r="NBJ159"/>
      <c r="NBK159"/>
      <c r="NBL159"/>
      <c r="NBM159"/>
      <c r="NBN159"/>
      <c r="NBO159"/>
      <c r="NBP159"/>
      <c r="NBQ159"/>
      <c r="NBR159"/>
      <c r="NBS159"/>
      <c r="NBT159"/>
      <c r="NBU159"/>
      <c r="NBV159"/>
      <c r="NBW159"/>
      <c r="NBX159"/>
      <c r="NBY159"/>
      <c r="NBZ159"/>
      <c r="NCA159"/>
      <c r="NCB159"/>
      <c r="NCC159"/>
      <c r="NCD159"/>
      <c r="NCE159"/>
      <c r="NCF159"/>
      <c r="NCG159"/>
      <c r="NCH159"/>
      <c r="NCI159"/>
      <c r="NCJ159"/>
      <c r="NCK159"/>
      <c r="NCL159"/>
      <c r="NCM159"/>
      <c r="NCN159"/>
      <c r="NCO159"/>
      <c r="NCP159"/>
      <c r="NCQ159"/>
      <c r="NCR159"/>
      <c r="NCS159"/>
      <c r="NCT159"/>
      <c r="NCU159"/>
      <c r="NCV159"/>
      <c r="NCW159"/>
      <c r="NCX159"/>
      <c r="NCY159"/>
      <c r="NCZ159"/>
      <c r="NDA159"/>
      <c r="NDB159"/>
      <c r="NDC159"/>
      <c r="NDD159"/>
      <c r="NDE159"/>
      <c r="NDF159"/>
      <c r="NDG159"/>
      <c r="NDH159"/>
      <c r="NDI159"/>
      <c r="NDJ159"/>
      <c r="NDK159"/>
      <c r="NDL159"/>
      <c r="NDM159"/>
      <c r="NDN159"/>
      <c r="NDO159"/>
      <c r="NDP159"/>
      <c r="NDQ159"/>
      <c r="NDR159"/>
      <c r="NDS159"/>
      <c r="NDT159"/>
      <c r="NDU159"/>
      <c r="NDV159"/>
      <c r="NDW159"/>
      <c r="NDX159"/>
      <c r="NDY159"/>
      <c r="NDZ159"/>
      <c r="NEA159"/>
      <c r="NEB159"/>
      <c r="NEC159"/>
      <c r="NED159"/>
      <c r="NEE159"/>
      <c r="NEF159"/>
      <c r="NEG159"/>
      <c r="NEH159"/>
      <c r="NEI159"/>
      <c r="NEJ159"/>
      <c r="NEK159"/>
      <c r="NEL159"/>
      <c r="NEM159"/>
      <c r="NEN159"/>
      <c r="NEO159"/>
      <c r="NEP159"/>
      <c r="NEQ159"/>
      <c r="NER159"/>
      <c r="NES159"/>
      <c r="NET159"/>
      <c r="NEU159"/>
      <c r="NEV159"/>
      <c r="NEW159"/>
      <c r="NEX159"/>
      <c r="NEY159"/>
      <c r="NEZ159"/>
      <c r="NFA159"/>
      <c r="NFB159"/>
      <c r="NFC159"/>
      <c r="NFD159"/>
      <c r="NFE159"/>
      <c r="NFF159"/>
      <c r="NFG159"/>
      <c r="NFH159"/>
      <c r="NFI159"/>
      <c r="NFJ159"/>
      <c r="NFK159"/>
      <c r="NFL159"/>
      <c r="NFM159"/>
      <c r="NFN159"/>
      <c r="NFO159"/>
      <c r="NFP159"/>
      <c r="NFQ159"/>
      <c r="NFR159"/>
      <c r="NFS159"/>
      <c r="NFT159"/>
      <c r="NFU159"/>
      <c r="NFV159"/>
      <c r="NFW159"/>
      <c r="NFX159"/>
      <c r="NFY159"/>
      <c r="NFZ159"/>
      <c r="NGA159"/>
      <c r="NGB159"/>
      <c r="NGC159"/>
      <c r="NGD159"/>
      <c r="NGE159"/>
      <c r="NGF159"/>
      <c r="NGG159"/>
      <c r="NGH159"/>
      <c r="NGI159"/>
      <c r="NGJ159"/>
      <c r="NGK159"/>
      <c r="NGL159"/>
      <c r="NGM159"/>
      <c r="NGN159"/>
      <c r="NGO159"/>
      <c r="NGP159"/>
      <c r="NGQ159"/>
      <c r="NGR159"/>
      <c r="NGS159"/>
      <c r="NGT159"/>
      <c r="NGU159"/>
      <c r="NGV159"/>
      <c r="NGW159"/>
      <c r="NGX159"/>
      <c r="NGY159"/>
      <c r="NGZ159"/>
      <c r="NHA159"/>
      <c r="NHB159"/>
      <c r="NHC159"/>
      <c r="NHD159"/>
      <c r="NHE159"/>
      <c r="NHF159"/>
      <c r="NHG159"/>
      <c r="NHH159"/>
      <c r="NHI159"/>
      <c r="NHJ159"/>
      <c r="NHK159"/>
      <c r="NHL159"/>
      <c r="NHM159"/>
      <c r="NHN159"/>
      <c r="NHO159"/>
      <c r="NHP159"/>
      <c r="NHQ159"/>
      <c r="NHR159"/>
      <c r="NHS159"/>
      <c r="NHT159"/>
      <c r="NHU159"/>
      <c r="NHV159"/>
      <c r="NHW159"/>
      <c r="NHX159"/>
      <c r="NHY159"/>
      <c r="NHZ159"/>
      <c r="NIA159"/>
      <c r="NIB159"/>
      <c r="NIC159"/>
      <c r="NID159"/>
      <c r="NIE159"/>
      <c r="NIF159"/>
      <c r="NIG159"/>
      <c r="NIH159"/>
      <c r="NII159"/>
      <c r="NIJ159"/>
      <c r="NIK159"/>
      <c r="NIL159"/>
      <c r="NIM159"/>
      <c r="NIN159"/>
      <c r="NIO159"/>
      <c r="NIP159"/>
      <c r="NIQ159"/>
      <c r="NIR159"/>
      <c r="NIS159"/>
      <c r="NIT159"/>
      <c r="NIU159"/>
      <c r="NIV159"/>
      <c r="NIW159"/>
      <c r="NIX159"/>
      <c r="NIY159"/>
      <c r="NIZ159"/>
      <c r="NJA159"/>
      <c r="NJB159"/>
      <c r="NJC159"/>
      <c r="NJD159"/>
      <c r="NJE159"/>
      <c r="NJF159"/>
      <c r="NJG159"/>
      <c r="NJH159"/>
      <c r="NJI159"/>
      <c r="NJJ159"/>
      <c r="NJK159"/>
      <c r="NJL159"/>
      <c r="NJM159"/>
      <c r="NJN159"/>
      <c r="NJO159"/>
      <c r="NJP159"/>
      <c r="NJQ159"/>
      <c r="NJR159"/>
      <c r="NJS159"/>
      <c r="NJT159"/>
      <c r="NJU159"/>
      <c r="NJV159"/>
      <c r="NJW159"/>
      <c r="NJX159"/>
      <c r="NJY159"/>
      <c r="NJZ159"/>
      <c r="NKA159"/>
      <c r="NKB159"/>
      <c r="NKC159"/>
      <c r="NKD159"/>
      <c r="NKE159"/>
      <c r="NKF159"/>
      <c r="NKG159"/>
      <c r="NKH159"/>
      <c r="NKI159"/>
      <c r="NKJ159"/>
      <c r="NKK159"/>
      <c r="NKL159"/>
      <c r="NKM159"/>
      <c r="NKN159"/>
      <c r="NKO159"/>
      <c r="NKP159"/>
      <c r="NKQ159"/>
      <c r="NKR159"/>
      <c r="NKS159"/>
      <c r="NKT159"/>
      <c r="NKU159"/>
      <c r="NKV159"/>
      <c r="NKW159"/>
      <c r="NKX159"/>
      <c r="NKY159"/>
      <c r="NKZ159"/>
      <c r="NLA159"/>
      <c r="NLB159"/>
      <c r="NLC159"/>
      <c r="NLD159"/>
      <c r="NLE159"/>
      <c r="NLF159"/>
      <c r="NLG159"/>
      <c r="NLH159"/>
      <c r="NLI159"/>
      <c r="NLJ159"/>
      <c r="NLK159"/>
      <c r="NLL159"/>
      <c r="NLM159"/>
      <c r="NLN159"/>
      <c r="NLO159"/>
      <c r="NLP159"/>
      <c r="NLQ159"/>
      <c r="NLR159"/>
      <c r="NLS159"/>
      <c r="NLT159"/>
      <c r="NLU159"/>
      <c r="NLV159"/>
      <c r="NLW159"/>
      <c r="NLX159"/>
      <c r="NLY159"/>
      <c r="NLZ159"/>
      <c r="NMA159"/>
      <c r="NMB159"/>
      <c r="NMC159"/>
      <c r="NMD159"/>
      <c r="NME159"/>
      <c r="NMF159"/>
      <c r="NMG159"/>
      <c r="NMH159"/>
      <c r="NMI159"/>
      <c r="NMJ159"/>
      <c r="NMK159"/>
      <c r="NML159"/>
      <c r="NMM159"/>
      <c r="NMN159"/>
      <c r="NMO159"/>
      <c r="NMP159"/>
      <c r="NMQ159"/>
      <c r="NMR159"/>
      <c r="NMS159"/>
      <c r="NMT159"/>
      <c r="NMU159"/>
      <c r="NMV159"/>
      <c r="NMW159"/>
      <c r="NMX159"/>
      <c r="NMY159"/>
      <c r="NMZ159"/>
      <c r="NNA159"/>
      <c r="NNB159"/>
      <c r="NNC159"/>
      <c r="NND159"/>
      <c r="NNE159"/>
      <c r="NNF159"/>
      <c r="NNG159"/>
      <c r="NNH159"/>
      <c r="NNI159"/>
      <c r="NNJ159"/>
      <c r="NNK159"/>
      <c r="NNL159"/>
      <c r="NNM159"/>
      <c r="NNN159"/>
      <c r="NNO159"/>
      <c r="NNP159"/>
      <c r="NNQ159"/>
      <c r="NNR159"/>
      <c r="NNS159"/>
      <c r="NNT159"/>
      <c r="NNU159"/>
      <c r="NNV159"/>
      <c r="NNW159"/>
      <c r="NNX159"/>
      <c r="NNY159"/>
      <c r="NNZ159"/>
      <c r="NOA159"/>
      <c r="NOB159"/>
      <c r="NOC159"/>
      <c r="NOD159"/>
      <c r="NOE159"/>
      <c r="NOF159"/>
      <c r="NOG159"/>
      <c r="NOH159"/>
      <c r="NOI159"/>
      <c r="NOJ159"/>
      <c r="NOK159"/>
      <c r="NOL159"/>
      <c r="NOM159"/>
      <c r="NON159"/>
      <c r="NOO159"/>
      <c r="NOP159"/>
      <c r="NOQ159"/>
      <c r="NOR159"/>
      <c r="NOS159"/>
      <c r="NOT159"/>
      <c r="NOU159"/>
      <c r="NOV159"/>
      <c r="NOW159"/>
      <c r="NOX159"/>
      <c r="NOY159"/>
      <c r="NOZ159"/>
      <c r="NPA159"/>
      <c r="NPB159"/>
      <c r="NPC159"/>
      <c r="NPD159"/>
      <c r="NPE159"/>
      <c r="NPF159"/>
      <c r="NPG159"/>
      <c r="NPH159"/>
      <c r="NPI159"/>
      <c r="NPJ159"/>
      <c r="NPK159"/>
      <c r="NPL159"/>
      <c r="NPM159"/>
      <c r="NPN159"/>
      <c r="NPO159"/>
      <c r="NPP159"/>
      <c r="NPQ159"/>
      <c r="NPR159"/>
      <c r="NPS159"/>
      <c r="NPT159"/>
      <c r="NPU159"/>
      <c r="NPV159"/>
      <c r="NPW159"/>
      <c r="NPX159"/>
      <c r="NPY159"/>
      <c r="NPZ159"/>
      <c r="NQA159"/>
      <c r="NQB159"/>
      <c r="NQC159"/>
      <c r="NQD159"/>
      <c r="NQE159"/>
      <c r="NQF159"/>
      <c r="NQG159"/>
      <c r="NQH159"/>
      <c r="NQI159"/>
      <c r="NQJ159"/>
      <c r="NQK159"/>
      <c r="NQL159"/>
      <c r="NQM159"/>
      <c r="NQN159"/>
      <c r="NQO159"/>
      <c r="NQP159"/>
      <c r="NQQ159"/>
      <c r="NQR159"/>
      <c r="NQS159"/>
      <c r="NQT159"/>
      <c r="NQU159"/>
      <c r="NQV159"/>
      <c r="NQW159"/>
      <c r="NQX159"/>
      <c r="NQY159"/>
      <c r="NQZ159"/>
      <c r="NRA159"/>
      <c r="NRB159"/>
      <c r="NRC159"/>
      <c r="NRD159"/>
      <c r="NRE159"/>
      <c r="NRF159"/>
      <c r="NRG159"/>
      <c r="NRH159"/>
      <c r="NRI159"/>
      <c r="NRJ159"/>
      <c r="NRK159"/>
      <c r="NRL159"/>
      <c r="NRM159"/>
      <c r="NRN159"/>
      <c r="NRO159"/>
      <c r="NRP159"/>
      <c r="NRQ159"/>
      <c r="NRR159"/>
      <c r="NRS159"/>
      <c r="NRT159"/>
      <c r="NRU159"/>
      <c r="NRV159"/>
      <c r="NRW159"/>
      <c r="NRX159"/>
      <c r="NRY159"/>
      <c r="NRZ159"/>
      <c r="NSA159"/>
      <c r="NSB159"/>
      <c r="NSC159"/>
      <c r="NSD159"/>
      <c r="NSE159"/>
      <c r="NSF159"/>
      <c r="NSG159"/>
      <c r="NSH159"/>
      <c r="NSI159"/>
      <c r="NSJ159"/>
      <c r="NSK159"/>
      <c r="NSL159"/>
      <c r="NSM159"/>
      <c r="NSN159"/>
      <c r="NSO159"/>
      <c r="NSP159"/>
      <c r="NSQ159"/>
      <c r="NSR159"/>
      <c r="NSS159"/>
      <c r="NST159"/>
      <c r="NSU159"/>
      <c r="NSV159"/>
      <c r="NSW159"/>
      <c r="NSX159"/>
      <c r="NSY159"/>
      <c r="NSZ159"/>
      <c r="NTA159"/>
      <c r="NTB159"/>
      <c r="NTC159"/>
      <c r="NTD159"/>
      <c r="NTE159"/>
      <c r="NTF159"/>
      <c r="NTG159"/>
      <c r="NTH159"/>
      <c r="NTI159"/>
      <c r="NTJ159"/>
      <c r="NTK159"/>
      <c r="NTL159"/>
      <c r="NTM159"/>
      <c r="NTN159"/>
      <c r="NTO159"/>
      <c r="NTP159"/>
      <c r="NTQ159"/>
      <c r="NTR159"/>
      <c r="NTS159"/>
      <c r="NTT159"/>
      <c r="NTU159"/>
      <c r="NTV159"/>
      <c r="NTW159"/>
      <c r="NTX159"/>
      <c r="NTY159"/>
      <c r="NTZ159"/>
      <c r="NUA159"/>
      <c r="NUB159"/>
      <c r="NUC159"/>
      <c r="NUD159"/>
      <c r="NUE159"/>
      <c r="NUF159"/>
      <c r="NUG159"/>
      <c r="NUH159"/>
      <c r="NUI159"/>
      <c r="NUJ159"/>
      <c r="NUK159"/>
      <c r="NUL159"/>
      <c r="NUM159"/>
      <c r="NUN159"/>
      <c r="NUO159"/>
      <c r="NUP159"/>
      <c r="NUQ159"/>
      <c r="NUR159"/>
      <c r="NUS159"/>
      <c r="NUT159"/>
      <c r="NUU159"/>
      <c r="NUV159"/>
      <c r="NUW159"/>
      <c r="NUX159"/>
      <c r="NUY159"/>
      <c r="NUZ159"/>
      <c r="NVA159"/>
      <c r="NVB159"/>
      <c r="NVC159"/>
      <c r="NVD159"/>
      <c r="NVE159"/>
      <c r="NVF159"/>
      <c r="NVG159"/>
      <c r="NVH159"/>
      <c r="NVI159"/>
      <c r="NVJ159"/>
      <c r="NVK159"/>
      <c r="NVL159"/>
      <c r="NVM159"/>
      <c r="NVN159"/>
      <c r="NVO159"/>
      <c r="NVP159"/>
      <c r="NVQ159"/>
      <c r="NVR159"/>
      <c r="NVS159"/>
      <c r="NVT159"/>
      <c r="NVU159"/>
      <c r="NVV159"/>
      <c r="NVW159"/>
      <c r="NVX159"/>
      <c r="NVY159"/>
      <c r="NVZ159"/>
      <c r="NWA159"/>
      <c r="NWB159"/>
      <c r="NWC159"/>
      <c r="NWD159"/>
      <c r="NWE159"/>
      <c r="NWF159"/>
      <c r="NWG159"/>
      <c r="NWH159"/>
      <c r="NWI159"/>
      <c r="NWJ159"/>
      <c r="NWK159"/>
      <c r="NWL159"/>
      <c r="NWM159"/>
      <c r="NWN159"/>
      <c r="NWO159"/>
      <c r="NWP159"/>
      <c r="NWQ159"/>
      <c r="NWR159"/>
      <c r="NWS159"/>
      <c r="NWT159"/>
      <c r="NWU159"/>
      <c r="NWV159"/>
      <c r="NWW159"/>
      <c r="NWX159"/>
      <c r="NWY159"/>
      <c r="NWZ159"/>
      <c r="NXA159"/>
      <c r="NXB159"/>
      <c r="NXC159"/>
      <c r="NXD159"/>
      <c r="NXE159"/>
      <c r="NXF159"/>
      <c r="NXG159"/>
      <c r="NXH159"/>
      <c r="NXI159"/>
      <c r="NXJ159"/>
      <c r="NXK159"/>
      <c r="NXL159"/>
      <c r="NXM159"/>
      <c r="NXN159"/>
      <c r="NXO159"/>
      <c r="NXP159"/>
      <c r="NXQ159"/>
      <c r="NXR159"/>
      <c r="NXS159"/>
      <c r="NXT159"/>
      <c r="NXU159"/>
      <c r="NXV159"/>
      <c r="NXW159"/>
      <c r="NXX159"/>
      <c r="NXY159"/>
      <c r="NXZ159"/>
      <c r="NYA159"/>
      <c r="NYB159"/>
      <c r="NYC159"/>
      <c r="NYD159"/>
      <c r="NYE159"/>
      <c r="NYF159"/>
      <c r="NYG159"/>
      <c r="NYH159"/>
      <c r="NYI159"/>
      <c r="NYJ159"/>
      <c r="NYK159"/>
      <c r="NYL159"/>
      <c r="NYM159"/>
      <c r="NYN159"/>
      <c r="NYO159"/>
      <c r="NYP159"/>
      <c r="NYQ159"/>
      <c r="NYR159"/>
      <c r="NYS159"/>
      <c r="NYT159"/>
      <c r="NYU159"/>
      <c r="NYV159"/>
      <c r="NYW159"/>
      <c r="NYX159"/>
      <c r="NYY159"/>
      <c r="NYZ159"/>
      <c r="NZA159"/>
      <c r="NZB159"/>
      <c r="NZC159"/>
      <c r="NZD159"/>
      <c r="NZE159"/>
      <c r="NZF159"/>
      <c r="NZG159"/>
      <c r="NZH159"/>
      <c r="NZI159"/>
      <c r="NZJ159"/>
      <c r="NZK159"/>
      <c r="NZL159"/>
      <c r="NZM159"/>
      <c r="NZN159"/>
      <c r="NZO159"/>
      <c r="NZP159"/>
      <c r="NZQ159"/>
      <c r="NZR159"/>
      <c r="NZS159"/>
      <c r="NZT159"/>
      <c r="NZU159"/>
      <c r="NZV159"/>
      <c r="NZW159"/>
      <c r="NZX159"/>
      <c r="NZY159"/>
      <c r="NZZ159"/>
      <c r="OAA159"/>
      <c r="OAB159"/>
      <c r="OAC159"/>
      <c r="OAD159"/>
      <c r="OAE159"/>
      <c r="OAF159"/>
      <c r="OAG159"/>
      <c r="OAH159"/>
      <c r="OAI159"/>
      <c r="OAJ159"/>
      <c r="OAK159"/>
      <c r="OAL159"/>
      <c r="OAM159"/>
      <c r="OAN159"/>
      <c r="OAO159"/>
      <c r="OAP159"/>
      <c r="OAQ159"/>
      <c r="OAR159"/>
      <c r="OAS159"/>
      <c r="OAT159"/>
      <c r="OAU159"/>
      <c r="OAV159"/>
      <c r="OAW159"/>
      <c r="OAX159"/>
      <c r="OAY159"/>
      <c r="OAZ159"/>
      <c r="OBA159"/>
      <c r="OBB159"/>
      <c r="OBC159"/>
      <c r="OBD159"/>
      <c r="OBE159"/>
      <c r="OBF159"/>
      <c r="OBG159"/>
      <c r="OBH159"/>
      <c r="OBI159"/>
      <c r="OBJ159"/>
      <c r="OBK159"/>
      <c r="OBL159"/>
      <c r="OBM159"/>
      <c r="OBN159"/>
      <c r="OBO159"/>
      <c r="OBP159"/>
      <c r="OBQ159"/>
      <c r="OBR159"/>
      <c r="OBS159"/>
      <c r="OBT159"/>
      <c r="OBU159"/>
      <c r="OBV159"/>
      <c r="OBW159"/>
      <c r="OBX159"/>
      <c r="OBY159"/>
      <c r="OBZ159"/>
      <c r="OCA159"/>
      <c r="OCB159"/>
      <c r="OCC159"/>
      <c r="OCD159"/>
      <c r="OCE159"/>
      <c r="OCF159"/>
      <c r="OCG159"/>
      <c r="OCH159"/>
      <c r="OCI159"/>
      <c r="OCJ159"/>
      <c r="OCK159"/>
      <c r="OCL159"/>
      <c r="OCM159"/>
      <c r="OCN159"/>
      <c r="OCO159"/>
      <c r="OCP159"/>
      <c r="OCQ159"/>
      <c r="OCR159"/>
      <c r="OCS159"/>
      <c r="OCT159"/>
      <c r="OCU159"/>
      <c r="OCV159"/>
      <c r="OCW159"/>
      <c r="OCX159"/>
      <c r="OCY159"/>
      <c r="OCZ159"/>
      <c r="ODA159"/>
      <c r="ODB159"/>
      <c r="ODC159"/>
      <c r="ODD159"/>
      <c r="ODE159"/>
      <c r="ODF159"/>
      <c r="ODG159"/>
      <c r="ODH159"/>
      <c r="ODI159"/>
      <c r="ODJ159"/>
      <c r="ODK159"/>
      <c r="ODL159"/>
      <c r="ODM159"/>
      <c r="ODN159"/>
      <c r="ODO159"/>
      <c r="ODP159"/>
      <c r="ODQ159"/>
      <c r="ODR159"/>
      <c r="ODS159"/>
      <c r="ODT159"/>
      <c r="ODU159"/>
      <c r="ODV159"/>
      <c r="ODW159"/>
      <c r="ODX159"/>
      <c r="ODY159"/>
      <c r="ODZ159"/>
      <c r="OEA159"/>
      <c r="OEB159"/>
      <c r="OEC159"/>
      <c r="OED159"/>
      <c r="OEE159"/>
      <c r="OEF159"/>
      <c r="OEG159"/>
      <c r="OEH159"/>
      <c r="OEI159"/>
      <c r="OEJ159"/>
      <c r="OEK159"/>
      <c r="OEL159"/>
      <c r="OEM159"/>
      <c r="OEN159"/>
      <c r="OEO159"/>
      <c r="OEP159"/>
      <c r="OEQ159"/>
      <c r="OER159"/>
      <c r="OES159"/>
      <c r="OET159"/>
      <c r="OEU159"/>
      <c r="OEV159"/>
      <c r="OEW159"/>
      <c r="OEX159"/>
      <c r="OEY159"/>
      <c r="OEZ159"/>
      <c r="OFA159"/>
      <c r="OFB159"/>
      <c r="OFC159"/>
      <c r="OFD159"/>
      <c r="OFE159"/>
      <c r="OFF159"/>
      <c r="OFG159"/>
      <c r="OFH159"/>
      <c r="OFI159"/>
      <c r="OFJ159"/>
      <c r="OFK159"/>
      <c r="OFL159"/>
      <c r="OFM159"/>
      <c r="OFN159"/>
      <c r="OFO159"/>
      <c r="OFP159"/>
      <c r="OFQ159"/>
      <c r="OFR159"/>
      <c r="OFS159"/>
      <c r="OFT159"/>
      <c r="OFU159"/>
      <c r="OFV159"/>
      <c r="OFW159"/>
      <c r="OFX159"/>
      <c r="OFY159"/>
      <c r="OFZ159"/>
      <c r="OGA159"/>
      <c r="OGB159"/>
      <c r="OGC159"/>
      <c r="OGD159"/>
      <c r="OGE159"/>
      <c r="OGF159"/>
      <c r="OGG159"/>
      <c r="OGH159"/>
      <c r="OGI159"/>
      <c r="OGJ159"/>
      <c r="OGK159"/>
      <c r="OGL159"/>
      <c r="OGM159"/>
      <c r="OGN159"/>
      <c r="OGO159"/>
      <c r="OGP159"/>
      <c r="OGQ159"/>
      <c r="OGR159"/>
      <c r="OGS159"/>
      <c r="OGT159"/>
      <c r="OGU159"/>
      <c r="OGV159"/>
      <c r="OGW159"/>
      <c r="OGX159"/>
      <c r="OGY159"/>
      <c r="OGZ159"/>
      <c r="OHA159"/>
      <c r="OHB159"/>
      <c r="OHC159"/>
      <c r="OHD159"/>
      <c r="OHE159"/>
      <c r="OHF159"/>
      <c r="OHG159"/>
      <c r="OHH159"/>
      <c r="OHI159"/>
      <c r="OHJ159"/>
      <c r="OHK159"/>
      <c r="OHL159"/>
      <c r="OHM159"/>
      <c r="OHN159"/>
      <c r="OHO159"/>
      <c r="OHP159"/>
      <c r="OHQ159"/>
      <c r="OHR159"/>
      <c r="OHS159"/>
      <c r="OHT159"/>
      <c r="OHU159"/>
      <c r="OHV159"/>
      <c r="OHW159"/>
      <c r="OHX159"/>
      <c r="OHY159"/>
      <c r="OHZ159"/>
      <c r="OIA159"/>
      <c r="OIB159"/>
      <c r="OIC159"/>
      <c r="OID159"/>
      <c r="OIE159"/>
      <c r="OIF159"/>
      <c r="OIG159"/>
      <c r="OIH159"/>
      <c r="OII159"/>
      <c r="OIJ159"/>
      <c r="OIK159"/>
      <c r="OIL159"/>
      <c r="OIM159"/>
      <c r="OIN159"/>
      <c r="OIO159"/>
      <c r="OIP159"/>
      <c r="OIQ159"/>
      <c r="OIR159"/>
      <c r="OIS159"/>
      <c r="OIT159"/>
      <c r="OIU159"/>
      <c r="OIV159"/>
      <c r="OIW159"/>
      <c r="OIX159"/>
      <c r="OIY159"/>
      <c r="OIZ159"/>
      <c r="OJA159"/>
      <c r="OJB159"/>
      <c r="OJC159"/>
      <c r="OJD159"/>
      <c r="OJE159"/>
      <c r="OJF159"/>
      <c r="OJG159"/>
      <c r="OJH159"/>
      <c r="OJI159"/>
      <c r="OJJ159"/>
      <c r="OJK159"/>
      <c r="OJL159"/>
      <c r="OJM159"/>
      <c r="OJN159"/>
      <c r="OJO159"/>
      <c r="OJP159"/>
      <c r="OJQ159"/>
      <c r="OJR159"/>
      <c r="OJS159"/>
      <c r="OJT159"/>
      <c r="OJU159"/>
      <c r="OJV159"/>
      <c r="OJW159"/>
      <c r="OJX159"/>
      <c r="OJY159"/>
      <c r="OJZ159"/>
      <c r="OKA159"/>
      <c r="OKB159"/>
      <c r="OKC159"/>
      <c r="OKD159"/>
      <c r="OKE159"/>
      <c r="OKF159"/>
      <c r="OKG159"/>
      <c r="OKH159"/>
      <c r="OKI159"/>
      <c r="OKJ159"/>
      <c r="OKK159"/>
      <c r="OKL159"/>
      <c r="OKM159"/>
      <c r="OKN159"/>
      <c r="OKO159"/>
      <c r="OKP159"/>
      <c r="OKQ159"/>
      <c r="OKR159"/>
      <c r="OKS159"/>
      <c r="OKT159"/>
      <c r="OKU159"/>
      <c r="OKV159"/>
      <c r="OKW159"/>
      <c r="OKX159"/>
      <c r="OKY159"/>
      <c r="OKZ159"/>
      <c r="OLA159"/>
      <c r="OLB159"/>
      <c r="OLC159"/>
      <c r="OLD159"/>
      <c r="OLE159"/>
      <c r="OLF159"/>
      <c r="OLG159"/>
      <c r="OLH159"/>
      <c r="OLI159"/>
      <c r="OLJ159"/>
      <c r="OLK159"/>
      <c r="OLL159"/>
      <c r="OLM159"/>
      <c r="OLN159"/>
      <c r="OLO159"/>
      <c r="OLP159"/>
      <c r="OLQ159"/>
      <c r="OLR159"/>
      <c r="OLS159"/>
      <c r="OLT159"/>
      <c r="OLU159"/>
      <c r="OLV159"/>
      <c r="OLW159"/>
      <c r="OLX159"/>
      <c r="OLY159"/>
      <c r="OLZ159"/>
      <c r="OMA159"/>
      <c r="OMB159"/>
      <c r="OMC159"/>
      <c r="OMD159"/>
      <c r="OME159"/>
      <c r="OMF159"/>
      <c r="OMG159"/>
      <c r="OMH159"/>
      <c r="OMI159"/>
      <c r="OMJ159"/>
      <c r="OMK159"/>
      <c r="OML159"/>
      <c r="OMM159"/>
      <c r="OMN159"/>
      <c r="OMO159"/>
      <c r="OMP159"/>
      <c r="OMQ159"/>
      <c r="OMR159"/>
      <c r="OMS159"/>
      <c r="OMT159"/>
      <c r="OMU159"/>
      <c r="OMV159"/>
      <c r="OMW159"/>
      <c r="OMX159"/>
      <c r="OMY159"/>
      <c r="OMZ159"/>
      <c r="ONA159"/>
      <c r="ONB159"/>
      <c r="ONC159"/>
      <c r="OND159"/>
      <c r="ONE159"/>
      <c r="ONF159"/>
      <c r="ONG159"/>
      <c r="ONH159"/>
      <c r="ONI159"/>
      <c r="ONJ159"/>
      <c r="ONK159"/>
      <c r="ONL159"/>
      <c r="ONM159"/>
      <c r="ONN159"/>
      <c r="ONO159"/>
      <c r="ONP159"/>
      <c r="ONQ159"/>
      <c r="ONR159"/>
      <c r="ONS159"/>
      <c r="ONT159"/>
      <c r="ONU159"/>
      <c r="ONV159"/>
      <c r="ONW159"/>
      <c r="ONX159"/>
      <c r="ONY159"/>
      <c r="ONZ159"/>
      <c r="OOA159"/>
      <c r="OOB159"/>
      <c r="OOC159"/>
      <c r="OOD159"/>
      <c r="OOE159"/>
      <c r="OOF159"/>
      <c r="OOG159"/>
      <c r="OOH159"/>
      <c r="OOI159"/>
      <c r="OOJ159"/>
      <c r="OOK159"/>
      <c r="OOL159"/>
      <c r="OOM159"/>
      <c r="OON159"/>
      <c r="OOO159"/>
      <c r="OOP159"/>
      <c r="OOQ159"/>
      <c r="OOR159"/>
      <c r="OOS159"/>
      <c r="OOT159"/>
      <c r="OOU159"/>
      <c r="OOV159"/>
      <c r="OOW159"/>
      <c r="OOX159"/>
      <c r="OOY159"/>
      <c r="OOZ159"/>
      <c r="OPA159"/>
      <c r="OPB159"/>
      <c r="OPC159"/>
      <c r="OPD159"/>
      <c r="OPE159"/>
      <c r="OPF159"/>
      <c r="OPG159"/>
      <c r="OPH159"/>
      <c r="OPI159"/>
      <c r="OPJ159"/>
      <c r="OPK159"/>
      <c r="OPL159"/>
      <c r="OPM159"/>
      <c r="OPN159"/>
      <c r="OPO159"/>
      <c r="OPP159"/>
      <c r="OPQ159"/>
      <c r="OPR159"/>
      <c r="OPS159"/>
      <c r="OPT159"/>
      <c r="OPU159"/>
      <c r="OPV159"/>
      <c r="OPW159"/>
      <c r="OPX159"/>
      <c r="OPY159"/>
      <c r="OPZ159"/>
      <c r="OQA159"/>
      <c r="OQB159"/>
      <c r="OQC159"/>
      <c r="OQD159"/>
      <c r="OQE159"/>
      <c r="OQF159"/>
      <c r="OQG159"/>
      <c r="OQH159"/>
      <c r="OQI159"/>
      <c r="OQJ159"/>
      <c r="OQK159"/>
      <c r="OQL159"/>
      <c r="OQM159"/>
      <c r="OQN159"/>
      <c r="OQO159"/>
      <c r="OQP159"/>
      <c r="OQQ159"/>
      <c r="OQR159"/>
      <c r="OQS159"/>
      <c r="OQT159"/>
      <c r="OQU159"/>
      <c r="OQV159"/>
      <c r="OQW159"/>
      <c r="OQX159"/>
      <c r="OQY159"/>
      <c r="OQZ159"/>
      <c r="ORA159"/>
      <c r="ORB159"/>
      <c r="ORC159"/>
      <c r="ORD159"/>
      <c r="ORE159"/>
      <c r="ORF159"/>
      <c r="ORG159"/>
      <c r="ORH159"/>
      <c r="ORI159"/>
      <c r="ORJ159"/>
      <c r="ORK159"/>
      <c r="ORL159"/>
      <c r="ORM159"/>
      <c r="ORN159"/>
      <c r="ORO159"/>
      <c r="ORP159"/>
      <c r="ORQ159"/>
      <c r="ORR159"/>
      <c r="ORS159"/>
      <c r="ORT159"/>
      <c r="ORU159"/>
      <c r="ORV159"/>
      <c r="ORW159"/>
      <c r="ORX159"/>
      <c r="ORY159"/>
      <c r="ORZ159"/>
      <c r="OSA159"/>
      <c r="OSB159"/>
      <c r="OSC159"/>
      <c r="OSD159"/>
      <c r="OSE159"/>
      <c r="OSF159"/>
      <c r="OSG159"/>
      <c r="OSH159"/>
      <c r="OSI159"/>
      <c r="OSJ159"/>
      <c r="OSK159"/>
      <c r="OSL159"/>
      <c r="OSM159"/>
      <c r="OSN159"/>
      <c r="OSO159"/>
      <c r="OSP159"/>
      <c r="OSQ159"/>
      <c r="OSR159"/>
      <c r="OSS159"/>
      <c r="OST159"/>
      <c r="OSU159"/>
      <c r="OSV159"/>
      <c r="OSW159"/>
      <c r="OSX159"/>
      <c r="OSY159"/>
      <c r="OSZ159"/>
      <c r="OTA159"/>
      <c r="OTB159"/>
      <c r="OTC159"/>
      <c r="OTD159"/>
      <c r="OTE159"/>
      <c r="OTF159"/>
      <c r="OTG159"/>
      <c r="OTH159"/>
      <c r="OTI159"/>
      <c r="OTJ159"/>
      <c r="OTK159"/>
      <c r="OTL159"/>
      <c r="OTM159"/>
      <c r="OTN159"/>
      <c r="OTO159"/>
      <c r="OTP159"/>
      <c r="OTQ159"/>
      <c r="OTR159"/>
      <c r="OTS159"/>
      <c r="OTT159"/>
      <c r="OTU159"/>
      <c r="OTV159"/>
      <c r="OTW159"/>
      <c r="OTX159"/>
      <c r="OTY159"/>
      <c r="OTZ159"/>
      <c r="OUA159"/>
      <c r="OUB159"/>
      <c r="OUC159"/>
      <c r="OUD159"/>
      <c r="OUE159"/>
      <c r="OUF159"/>
      <c r="OUG159"/>
      <c r="OUH159"/>
      <c r="OUI159"/>
      <c r="OUJ159"/>
      <c r="OUK159"/>
      <c r="OUL159"/>
      <c r="OUM159"/>
      <c r="OUN159"/>
      <c r="OUO159"/>
      <c r="OUP159"/>
      <c r="OUQ159"/>
      <c r="OUR159"/>
      <c r="OUS159"/>
      <c r="OUT159"/>
      <c r="OUU159"/>
      <c r="OUV159"/>
      <c r="OUW159"/>
      <c r="OUX159"/>
      <c r="OUY159"/>
      <c r="OUZ159"/>
      <c r="OVA159"/>
      <c r="OVB159"/>
      <c r="OVC159"/>
      <c r="OVD159"/>
      <c r="OVE159"/>
      <c r="OVF159"/>
      <c r="OVG159"/>
      <c r="OVH159"/>
      <c r="OVI159"/>
      <c r="OVJ159"/>
      <c r="OVK159"/>
      <c r="OVL159"/>
      <c r="OVM159"/>
      <c r="OVN159"/>
      <c r="OVO159"/>
      <c r="OVP159"/>
      <c r="OVQ159"/>
      <c r="OVR159"/>
      <c r="OVS159"/>
      <c r="OVT159"/>
      <c r="OVU159"/>
      <c r="OVV159"/>
      <c r="OVW159"/>
      <c r="OVX159"/>
      <c r="OVY159"/>
      <c r="OVZ159"/>
      <c r="OWA159"/>
      <c r="OWB159"/>
      <c r="OWC159"/>
      <c r="OWD159"/>
      <c r="OWE159"/>
      <c r="OWF159"/>
      <c r="OWG159"/>
      <c r="OWH159"/>
      <c r="OWI159"/>
      <c r="OWJ159"/>
      <c r="OWK159"/>
      <c r="OWL159"/>
      <c r="OWM159"/>
      <c r="OWN159"/>
      <c r="OWO159"/>
      <c r="OWP159"/>
      <c r="OWQ159"/>
      <c r="OWR159"/>
      <c r="OWS159"/>
      <c r="OWT159"/>
      <c r="OWU159"/>
      <c r="OWV159"/>
      <c r="OWW159"/>
      <c r="OWX159"/>
      <c r="OWY159"/>
      <c r="OWZ159"/>
      <c r="OXA159"/>
      <c r="OXB159"/>
      <c r="OXC159"/>
      <c r="OXD159"/>
      <c r="OXE159"/>
      <c r="OXF159"/>
      <c r="OXG159"/>
      <c r="OXH159"/>
      <c r="OXI159"/>
      <c r="OXJ159"/>
      <c r="OXK159"/>
      <c r="OXL159"/>
      <c r="OXM159"/>
      <c r="OXN159"/>
      <c r="OXO159"/>
      <c r="OXP159"/>
      <c r="OXQ159"/>
      <c r="OXR159"/>
      <c r="OXS159"/>
      <c r="OXT159"/>
      <c r="OXU159"/>
      <c r="OXV159"/>
      <c r="OXW159"/>
      <c r="OXX159"/>
      <c r="OXY159"/>
      <c r="OXZ159"/>
      <c r="OYA159"/>
      <c r="OYB159"/>
      <c r="OYC159"/>
      <c r="OYD159"/>
      <c r="OYE159"/>
      <c r="OYF159"/>
      <c r="OYG159"/>
      <c r="OYH159"/>
      <c r="OYI159"/>
      <c r="OYJ159"/>
      <c r="OYK159"/>
      <c r="OYL159"/>
      <c r="OYM159"/>
      <c r="OYN159"/>
      <c r="OYO159"/>
      <c r="OYP159"/>
      <c r="OYQ159"/>
      <c r="OYR159"/>
      <c r="OYS159"/>
      <c r="OYT159"/>
      <c r="OYU159"/>
      <c r="OYV159"/>
      <c r="OYW159"/>
      <c r="OYX159"/>
      <c r="OYY159"/>
      <c r="OYZ159"/>
      <c r="OZA159"/>
      <c r="OZB159"/>
      <c r="OZC159"/>
      <c r="OZD159"/>
      <c r="OZE159"/>
      <c r="OZF159"/>
      <c r="OZG159"/>
      <c r="OZH159"/>
      <c r="OZI159"/>
      <c r="OZJ159"/>
      <c r="OZK159"/>
      <c r="OZL159"/>
      <c r="OZM159"/>
      <c r="OZN159"/>
      <c r="OZO159"/>
      <c r="OZP159"/>
      <c r="OZQ159"/>
      <c r="OZR159"/>
      <c r="OZS159"/>
      <c r="OZT159"/>
      <c r="OZU159"/>
      <c r="OZV159"/>
      <c r="OZW159"/>
      <c r="OZX159"/>
      <c r="OZY159"/>
      <c r="OZZ159"/>
      <c r="PAA159"/>
      <c r="PAB159"/>
      <c r="PAC159"/>
      <c r="PAD159"/>
      <c r="PAE159"/>
      <c r="PAF159"/>
      <c r="PAG159"/>
      <c r="PAH159"/>
      <c r="PAI159"/>
      <c r="PAJ159"/>
      <c r="PAK159"/>
      <c r="PAL159"/>
      <c r="PAM159"/>
      <c r="PAN159"/>
      <c r="PAO159"/>
      <c r="PAP159"/>
      <c r="PAQ159"/>
      <c r="PAR159"/>
      <c r="PAS159"/>
      <c r="PAT159"/>
      <c r="PAU159"/>
      <c r="PAV159"/>
      <c r="PAW159"/>
      <c r="PAX159"/>
      <c r="PAY159"/>
      <c r="PAZ159"/>
      <c r="PBA159"/>
      <c r="PBB159"/>
      <c r="PBC159"/>
      <c r="PBD159"/>
      <c r="PBE159"/>
      <c r="PBF159"/>
      <c r="PBG159"/>
      <c r="PBH159"/>
      <c r="PBI159"/>
      <c r="PBJ159"/>
      <c r="PBK159"/>
      <c r="PBL159"/>
      <c r="PBM159"/>
      <c r="PBN159"/>
      <c r="PBO159"/>
      <c r="PBP159"/>
      <c r="PBQ159"/>
      <c r="PBR159"/>
      <c r="PBS159"/>
      <c r="PBT159"/>
      <c r="PBU159"/>
      <c r="PBV159"/>
      <c r="PBW159"/>
      <c r="PBX159"/>
      <c r="PBY159"/>
      <c r="PBZ159"/>
      <c r="PCA159"/>
      <c r="PCB159"/>
      <c r="PCC159"/>
      <c r="PCD159"/>
      <c r="PCE159"/>
      <c r="PCF159"/>
      <c r="PCG159"/>
      <c r="PCH159"/>
      <c r="PCI159"/>
      <c r="PCJ159"/>
      <c r="PCK159"/>
      <c r="PCL159"/>
      <c r="PCM159"/>
      <c r="PCN159"/>
      <c r="PCO159"/>
      <c r="PCP159"/>
      <c r="PCQ159"/>
      <c r="PCR159"/>
      <c r="PCS159"/>
      <c r="PCT159"/>
      <c r="PCU159"/>
      <c r="PCV159"/>
      <c r="PCW159"/>
      <c r="PCX159"/>
      <c r="PCY159"/>
      <c r="PCZ159"/>
      <c r="PDA159"/>
      <c r="PDB159"/>
      <c r="PDC159"/>
      <c r="PDD159"/>
      <c r="PDE159"/>
      <c r="PDF159"/>
      <c r="PDG159"/>
      <c r="PDH159"/>
      <c r="PDI159"/>
      <c r="PDJ159"/>
      <c r="PDK159"/>
      <c r="PDL159"/>
      <c r="PDM159"/>
      <c r="PDN159"/>
      <c r="PDO159"/>
      <c r="PDP159"/>
      <c r="PDQ159"/>
      <c r="PDR159"/>
      <c r="PDS159"/>
      <c r="PDT159"/>
      <c r="PDU159"/>
      <c r="PDV159"/>
      <c r="PDW159"/>
      <c r="PDX159"/>
      <c r="PDY159"/>
      <c r="PDZ159"/>
      <c r="PEA159"/>
      <c r="PEB159"/>
      <c r="PEC159"/>
      <c r="PED159"/>
      <c r="PEE159"/>
      <c r="PEF159"/>
      <c r="PEG159"/>
      <c r="PEH159"/>
      <c r="PEI159"/>
      <c r="PEJ159"/>
      <c r="PEK159"/>
      <c r="PEL159"/>
      <c r="PEM159"/>
      <c r="PEN159"/>
      <c r="PEO159"/>
      <c r="PEP159"/>
      <c r="PEQ159"/>
      <c r="PER159"/>
      <c r="PES159"/>
      <c r="PET159"/>
      <c r="PEU159"/>
      <c r="PEV159"/>
      <c r="PEW159"/>
      <c r="PEX159"/>
      <c r="PEY159"/>
      <c r="PEZ159"/>
      <c r="PFA159"/>
      <c r="PFB159"/>
      <c r="PFC159"/>
      <c r="PFD159"/>
      <c r="PFE159"/>
      <c r="PFF159"/>
      <c r="PFG159"/>
      <c r="PFH159"/>
      <c r="PFI159"/>
      <c r="PFJ159"/>
      <c r="PFK159"/>
      <c r="PFL159"/>
      <c r="PFM159"/>
      <c r="PFN159"/>
      <c r="PFO159"/>
      <c r="PFP159"/>
      <c r="PFQ159"/>
      <c r="PFR159"/>
      <c r="PFS159"/>
      <c r="PFT159"/>
      <c r="PFU159"/>
      <c r="PFV159"/>
      <c r="PFW159"/>
      <c r="PFX159"/>
      <c r="PFY159"/>
      <c r="PFZ159"/>
      <c r="PGA159"/>
      <c r="PGB159"/>
      <c r="PGC159"/>
      <c r="PGD159"/>
      <c r="PGE159"/>
      <c r="PGF159"/>
      <c r="PGG159"/>
      <c r="PGH159"/>
      <c r="PGI159"/>
      <c r="PGJ159"/>
      <c r="PGK159"/>
      <c r="PGL159"/>
      <c r="PGM159"/>
      <c r="PGN159"/>
      <c r="PGO159"/>
      <c r="PGP159"/>
      <c r="PGQ159"/>
      <c r="PGR159"/>
      <c r="PGS159"/>
      <c r="PGT159"/>
      <c r="PGU159"/>
      <c r="PGV159"/>
      <c r="PGW159"/>
      <c r="PGX159"/>
      <c r="PGY159"/>
      <c r="PGZ159"/>
      <c r="PHA159"/>
      <c r="PHB159"/>
      <c r="PHC159"/>
      <c r="PHD159"/>
      <c r="PHE159"/>
      <c r="PHF159"/>
      <c r="PHG159"/>
      <c r="PHH159"/>
      <c r="PHI159"/>
      <c r="PHJ159"/>
      <c r="PHK159"/>
      <c r="PHL159"/>
      <c r="PHM159"/>
      <c r="PHN159"/>
      <c r="PHO159"/>
      <c r="PHP159"/>
      <c r="PHQ159"/>
      <c r="PHR159"/>
      <c r="PHS159"/>
      <c r="PHT159"/>
      <c r="PHU159"/>
      <c r="PHV159"/>
      <c r="PHW159"/>
      <c r="PHX159"/>
      <c r="PHY159"/>
      <c r="PHZ159"/>
      <c r="PIA159"/>
      <c r="PIB159"/>
      <c r="PIC159"/>
      <c r="PID159"/>
      <c r="PIE159"/>
      <c r="PIF159"/>
      <c r="PIG159"/>
      <c r="PIH159"/>
      <c r="PII159"/>
      <c r="PIJ159"/>
      <c r="PIK159"/>
      <c r="PIL159"/>
      <c r="PIM159"/>
      <c r="PIN159"/>
      <c r="PIO159"/>
      <c r="PIP159"/>
      <c r="PIQ159"/>
      <c r="PIR159"/>
      <c r="PIS159"/>
      <c r="PIT159"/>
      <c r="PIU159"/>
      <c r="PIV159"/>
      <c r="PIW159"/>
      <c r="PIX159"/>
      <c r="PIY159"/>
      <c r="PIZ159"/>
      <c r="PJA159"/>
      <c r="PJB159"/>
      <c r="PJC159"/>
      <c r="PJD159"/>
      <c r="PJE159"/>
      <c r="PJF159"/>
      <c r="PJG159"/>
      <c r="PJH159"/>
      <c r="PJI159"/>
      <c r="PJJ159"/>
      <c r="PJK159"/>
      <c r="PJL159"/>
      <c r="PJM159"/>
      <c r="PJN159"/>
      <c r="PJO159"/>
      <c r="PJP159"/>
      <c r="PJQ159"/>
      <c r="PJR159"/>
      <c r="PJS159"/>
      <c r="PJT159"/>
      <c r="PJU159"/>
      <c r="PJV159"/>
      <c r="PJW159"/>
      <c r="PJX159"/>
      <c r="PJY159"/>
      <c r="PJZ159"/>
      <c r="PKA159"/>
      <c r="PKB159"/>
      <c r="PKC159"/>
      <c r="PKD159"/>
      <c r="PKE159"/>
      <c r="PKF159"/>
      <c r="PKG159"/>
      <c r="PKH159"/>
      <c r="PKI159"/>
      <c r="PKJ159"/>
      <c r="PKK159"/>
      <c r="PKL159"/>
      <c r="PKM159"/>
      <c r="PKN159"/>
      <c r="PKO159"/>
      <c r="PKP159"/>
      <c r="PKQ159"/>
      <c r="PKR159"/>
      <c r="PKS159"/>
      <c r="PKT159"/>
      <c r="PKU159"/>
      <c r="PKV159"/>
      <c r="PKW159"/>
      <c r="PKX159"/>
      <c r="PKY159"/>
      <c r="PKZ159"/>
      <c r="PLA159"/>
      <c r="PLB159"/>
      <c r="PLC159"/>
      <c r="PLD159"/>
      <c r="PLE159"/>
      <c r="PLF159"/>
      <c r="PLG159"/>
      <c r="PLH159"/>
      <c r="PLI159"/>
      <c r="PLJ159"/>
      <c r="PLK159"/>
      <c r="PLL159"/>
      <c r="PLM159"/>
      <c r="PLN159"/>
      <c r="PLO159"/>
      <c r="PLP159"/>
      <c r="PLQ159"/>
      <c r="PLR159"/>
      <c r="PLS159"/>
      <c r="PLT159"/>
      <c r="PLU159"/>
      <c r="PLV159"/>
      <c r="PLW159"/>
      <c r="PLX159"/>
      <c r="PLY159"/>
      <c r="PLZ159"/>
      <c r="PMA159"/>
      <c r="PMB159"/>
      <c r="PMC159"/>
      <c r="PMD159"/>
      <c r="PME159"/>
      <c r="PMF159"/>
      <c r="PMG159"/>
      <c r="PMH159"/>
      <c r="PMI159"/>
      <c r="PMJ159"/>
      <c r="PMK159"/>
      <c r="PML159"/>
      <c r="PMM159"/>
      <c r="PMN159"/>
      <c r="PMO159"/>
      <c r="PMP159"/>
      <c r="PMQ159"/>
      <c r="PMR159"/>
      <c r="PMS159"/>
      <c r="PMT159"/>
      <c r="PMU159"/>
      <c r="PMV159"/>
      <c r="PMW159"/>
      <c r="PMX159"/>
      <c r="PMY159"/>
      <c r="PMZ159"/>
      <c r="PNA159"/>
      <c r="PNB159"/>
      <c r="PNC159"/>
      <c r="PND159"/>
      <c r="PNE159"/>
      <c r="PNF159"/>
      <c r="PNG159"/>
      <c r="PNH159"/>
      <c r="PNI159"/>
      <c r="PNJ159"/>
      <c r="PNK159"/>
      <c r="PNL159"/>
      <c r="PNM159"/>
      <c r="PNN159"/>
      <c r="PNO159"/>
      <c r="PNP159"/>
      <c r="PNQ159"/>
      <c r="PNR159"/>
      <c r="PNS159"/>
      <c r="PNT159"/>
      <c r="PNU159"/>
      <c r="PNV159"/>
      <c r="PNW159"/>
      <c r="PNX159"/>
      <c r="PNY159"/>
      <c r="PNZ159"/>
      <c r="POA159"/>
      <c r="POB159"/>
      <c r="POC159"/>
      <c r="POD159"/>
      <c r="POE159"/>
      <c r="POF159"/>
      <c r="POG159"/>
      <c r="POH159"/>
      <c r="POI159"/>
      <c r="POJ159"/>
      <c r="POK159"/>
      <c r="POL159"/>
      <c r="POM159"/>
      <c r="PON159"/>
      <c r="POO159"/>
      <c r="POP159"/>
      <c r="POQ159"/>
      <c r="POR159"/>
      <c r="POS159"/>
      <c r="POT159"/>
      <c r="POU159"/>
      <c r="POV159"/>
      <c r="POW159"/>
      <c r="POX159"/>
      <c r="POY159"/>
      <c r="POZ159"/>
      <c r="PPA159"/>
      <c r="PPB159"/>
      <c r="PPC159"/>
      <c r="PPD159"/>
      <c r="PPE159"/>
      <c r="PPF159"/>
      <c r="PPG159"/>
      <c r="PPH159"/>
      <c r="PPI159"/>
      <c r="PPJ159"/>
      <c r="PPK159"/>
      <c r="PPL159"/>
      <c r="PPM159"/>
      <c r="PPN159"/>
      <c r="PPO159"/>
      <c r="PPP159"/>
      <c r="PPQ159"/>
      <c r="PPR159"/>
      <c r="PPS159"/>
      <c r="PPT159"/>
      <c r="PPU159"/>
      <c r="PPV159"/>
      <c r="PPW159"/>
      <c r="PPX159"/>
      <c r="PPY159"/>
      <c r="PPZ159"/>
      <c r="PQA159"/>
      <c r="PQB159"/>
      <c r="PQC159"/>
      <c r="PQD159"/>
      <c r="PQE159"/>
      <c r="PQF159"/>
      <c r="PQG159"/>
      <c r="PQH159"/>
      <c r="PQI159"/>
      <c r="PQJ159"/>
      <c r="PQK159"/>
      <c r="PQL159"/>
      <c r="PQM159"/>
      <c r="PQN159"/>
      <c r="PQO159"/>
      <c r="PQP159"/>
      <c r="PQQ159"/>
      <c r="PQR159"/>
      <c r="PQS159"/>
      <c r="PQT159"/>
      <c r="PQU159"/>
      <c r="PQV159"/>
      <c r="PQW159"/>
      <c r="PQX159"/>
      <c r="PQY159"/>
      <c r="PQZ159"/>
      <c r="PRA159"/>
      <c r="PRB159"/>
      <c r="PRC159"/>
      <c r="PRD159"/>
      <c r="PRE159"/>
      <c r="PRF159"/>
      <c r="PRG159"/>
      <c r="PRH159"/>
      <c r="PRI159"/>
      <c r="PRJ159"/>
      <c r="PRK159"/>
      <c r="PRL159"/>
      <c r="PRM159"/>
      <c r="PRN159"/>
      <c r="PRO159"/>
      <c r="PRP159"/>
      <c r="PRQ159"/>
      <c r="PRR159"/>
      <c r="PRS159"/>
      <c r="PRT159"/>
      <c r="PRU159"/>
      <c r="PRV159"/>
      <c r="PRW159"/>
      <c r="PRX159"/>
      <c r="PRY159"/>
      <c r="PRZ159"/>
      <c r="PSA159"/>
      <c r="PSB159"/>
      <c r="PSC159"/>
      <c r="PSD159"/>
      <c r="PSE159"/>
      <c r="PSF159"/>
      <c r="PSG159"/>
      <c r="PSH159"/>
      <c r="PSI159"/>
      <c r="PSJ159"/>
      <c r="PSK159"/>
      <c r="PSL159"/>
      <c r="PSM159"/>
      <c r="PSN159"/>
      <c r="PSO159"/>
      <c r="PSP159"/>
      <c r="PSQ159"/>
      <c r="PSR159"/>
      <c r="PSS159"/>
      <c r="PST159"/>
      <c r="PSU159"/>
      <c r="PSV159"/>
      <c r="PSW159"/>
      <c r="PSX159"/>
      <c r="PSY159"/>
      <c r="PSZ159"/>
      <c r="PTA159"/>
      <c r="PTB159"/>
      <c r="PTC159"/>
      <c r="PTD159"/>
      <c r="PTE159"/>
      <c r="PTF159"/>
      <c r="PTG159"/>
      <c r="PTH159"/>
      <c r="PTI159"/>
      <c r="PTJ159"/>
      <c r="PTK159"/>
      <c r="PTL159"/>
      <c r="PTM159"/>
      <c r="PTN159"/>
      <c r="PTO159"/>
      <c r="PTP159"/>
      <c r="PTQ159"/>
      <c r="PTR159"/>
      <c r="PTS159"/>
      <c r="PTT159"/>
      <c r="PTU159"/>
      <c r="PTV159"/>
      <c r="PTW159"/>
      <c r="PTX159"/>
      <c r="PTY159"/>
      <c r="PTZ159"/>
      <c r="PUA159"/>
      <c r="PUB159"/>
      <c r="PUC159"/>
      <c r="PUD159"/>
      <c r="PUE159"/>
      <c r="PUF159"/>
      <c r="PUG159"/>
      <c r="PUH159"/>
      <c r="PUI159"/>
      <c r="PUJ159"/>
      <c r="PUK159"/>
      <c r="PUL159"/>
      <c r="PUM159"/>
      <c r="PUN159"/>
      <c r="PUO159"/>
      <c r="PUP159"/>
      <c r="PUQ159"/>
      <c r="PUR159"/>
      <c r="PUS159"/>
      <c r="PUT159"/>
      <c r="PUU159"/>
      <c r="PUV159"/>
      <c r="PUW159"/>
      <c r="PUX159"/>
      <c r="PUY159"/>
      <c r="PUZ159"/>
      <c r="PVA159"/>
      <c r="PVB159"/>
      <c r="PVC159"/>
      <c r="PVD159"/>
      <c r="PVE159"/>
      <c r="PVF159"/>
      <c r="PVG159"/>
      <c r="PVH159"/>
      <c r="PVI159"/>
      <c r="PVJ159"/>
      <c r="PVK159"/>
      <c r="PVL159"/>
      <c r="PVM159"/>
      <c r="PVN159"/>
      <c r="PVO159"/>
      <c r="PVP159"/>
      <c r="PVQ159"/>
      <c r="PVR159"/>
      <c r="PVS159"/>
      <c r="PVT159"/>
      <c r="PVU159"/>
      <c r="PVV159"/>
      <c r="PVW159"/>
      <c r="PVX159"/>
      <c r="PVY159"/>
      <c r="PVZ159"/>
      <c r="PWA159"/>
      <c r="PWB159"/>
      <c r="PWC159"/>
      <c r="PWD159"/>
      <c r="PWE159"/>
      <c r="PWF159"/>
      <c r="PWG159"/>
      <c r="PWH159"/>
      <c r="PWI159"/>
      <c r="PWJ159"/>
      <c r="PWK159"/>
      <c r="PWL159"/>
      <c r="PWM159"/>
      <c r="PWN159"/>
      <c r="PWO159"/>
      <c r="PWP159"/>
      <c r="PWQ159"/>
      <c r="PWR159"/>
      <c r="PWS159"/>
      <c r="PWT159"/>
      <c r="PWU159"/>
      <c r="PWV159"/>
      <c r="PWW159"/>
      <c r="PWX159"/>
      <c r="PWY159"/>
      <c r="PWZ159"/>
      <c r="PXA159"/>
      <c r="PXB159"/>
      <c r="PXC159"/>
      <c r="PXD159"/>
      <c r="PXE159"/>
      <c r="PXF159"/>
      <c r="PXG159"/>
      <c r="PXH159"/>
      <c r="PXI159"/>
      <c r="PXJ159"/>
      <c r="PXK159"/>
      <c r="PXL159"/>
      <c r="PXM159"/>
      <c r="PXN159"/>
      <c r="PXO159"/>
      <c r="PXP159"/>
      <c r="PXQ159"/>
      <c r="PXR159"/>
      <c r="PXS159"/>
      <c r="PXT159"/>
      <c r="PXU159"/>
      <c r="PXV159"/>
      <c r="PXW159"/>
      <c r="PXX159"/>
      <c r="PXY159"/>
      <c r="PXZ159"/>
      <c r="PYA159"/>
      <c r="PYB159"/>
      <c r="PYC159"/>
      <c r="PYD159"/>
      <c r="PYE159"/>
      <c r="PYF159"/>
      <c r="PYG159"/>
      <c r="PYH159"/>
      <c r="PYI159"/>
      <c r="PYJ159"/>
      <c r="PYK159"/>
      <c r="PYL159"/>
      <c r="PYM159"/>
      <c r="PYN159"/>
      <c r="PYO159"/>
      <c r="PYP159"/>
      <c r="PYQ159"/>
      <c r="PYR159"/>
      <c r="PYS159"/>
      <c r="PYT159"/>
      <c r="PYU159"/>
      <c r="PYV159"/>
      <c r="PYW159"/>
      <c r="PYX159"/>
      <c r="PYY159"/>
      <c r="PYZ159"/>
      <c r="PZA159"/>
      <c r="PZB159"/>
      <c r="PZC159"/>
      <c r="PZD159"/>
      <c r="PZE159"/>
      <c r="PZF159"/>
      <c r="PZG159"/>
      <c r="PZH159"/>
      <c r="PZI159"/>
      <c r="PZJ159"/>
      <c r="PZK159"/>
      <c r="PZL159"/>
      <c r="PZM159"/>
      <c r="PZN159"/>
      <c r="PZO159"/>
      <c r="PZP159"/>
      <c r="PZQ159"/>
      <c r="PZR159"/>
      <c r="PZS159"/>
      <c r="PZT159"/>
      <c r="PZU159"/>
      <c r="PZV159"/>
      <c r="PZW159"/>
      <c r="PZX159"/>
      <c r="PZY159"/>
      <c r="PZZ159"/>
      <c r="QAA159"/>
      <c r="QAB159"/>
      <c r="QAC159"/>
      <c r="QAD159"/>
      <c r="QAE159"/>
      <c r="QAF159"/>
      <c r="QAG159"/>
      <c r="QAH159"/>
      <c r="QAI159"/>
      <c r="QAJ159"/>
      <c r="QAK159"/>
      <c r="QAL159"/>
      <c r="QAM159"/>
      <c r="QAN159"/>
      <c r="QAO159"/>
      <c r="QAP159"/>
      <c r="QAQ159"/>
      <c r="QAR159"/>
      <c r="QAS159"/>
      <c r="QAT159"/>
      <c r="QAU159"/>
      <c r="QAV159"/>
      <c r="QAW159"/>
      <c r="QAX159"/>
      <c r="QAY159"/>
      <c r="QAZ159"/>
      <c r="QBA159"/>
      <c r="QBB159"/>
      <c r="QBC159"/>
      <c r="QBD159"/>
      <c r="QBE159"/>
      <c r="QBF159"/>
      <c r="QBG159"/>
      <c r="QBH159"/>
      <c r="QBI159"/>
      <c r="QBJ159"/>
      <c r="QBK159"/>
      <c r="QBL159"/>
      <c r="QBM159"/>
      <c r="QBN159"/>
      <c r="QBO159"/>
      <c r="QBP159"/>
      <c r="QBQ159"/>
      <c r="QBR159"/>
      <c r="QBS159"/>
      <c r="QBT159"/>
      <c r="QBU159"/>
      <c r="QBV159"/>
      <c r="QBW159"/>
      <c r="QBX159"/>
      <c r="QBY159"/>
      <c r="QBZ159"/>
      <c r="QCA159"/>
      <c r="QCB159"/>
      <c r="QCC159"/>
      <c r="QCD159"/>
      <c r="QCE159"/>
      <c r="QCF159"/>
      <c r="QCG159"/>
      <c r="QCH159"/>
      <c r="QCI159"/>
      <c r="QCJ159"/>
      <c r="QCK159"/>
      <c r="QCL159"/>
      <c r="QCM159"/>
      <c r="QCN159"/>
      <c r="QCO159"/>
      <c r="QCP159"/>
      <c r="QCQ159"/>
      <c r="QCR159"/>
      <c r="QCS159"/>
      <c r="QCT159"/>
      <c r="QCU159"/>
      <c r="QCV159"/>
      <c r="QCW159"/>
      <c r="QCX159"/>
      <c r="QCY159"/>
      <c r="QCZ159"/>
      <c r="QDA159"/>
      <c r="QDB159"/>
      <c r="QDC159"/>
      <c r="QDD159"/>
      <c r="QDE159"/>
      <c r="QDF159"/>
      <c r="QDG159"/>
      <c r="QDH159"/>
      <c r="QDI159"/>
      <c r="QDJ159"/>
      <c r="QDK159"/>
      <c r="QDL159"/>
      <c r="QDM159"/>
      <c r="QDN159"/>
      <c r="QDO159"/>
      <c r="QDP159"/>
      <c r="QDQ159"/>
      <c r="QDR159"/>
      <c r="QDS159"/>
      <c r="QDT159"/>
      <c r="QDU159"/>
      <c r="QDV159"/>
      <c r="QDW159"/>
      <c r="QDX159"/>
      <c r="QDY159"/>
      <c r="QDZ159"/>
      <c r="QEA159"/>
      <c r="QEB159"/>
      <c r="QEC159"/>
      <c r="QED159"/>
      <c r="QEE159"/>
      <c r="QEF159"/>
      <c r="QEG159"/>
      <c r="QEH159"/>
      <c r="QEI159"/>
      <c r="QEJ159"/>
      <c r="QEK159"/>
      <c r="QEL159"/>
      <c r="QEM159"/>
      <c r="QEN159"/>
      <c r="QEO159"/>
      <c r="QEP159"/>
      <c r="QEQ159"/>
      <c r="QER159"/>
      <c r="QES159"/>
      <c r="QET159"/>
      <c r="QEU159"/>
      <c r="QEV159"/>
      <c r="QEW159"/>
      <c r="QEX159"/>
      <c r="QEY159"/>
      <c r="QEZ159"/>
      <c r="QFA159"/>
      <c r="QFB159"/>
      <c r="QFC159"/>
      <c r="QFD159"/>
      <c r="QFE159"/>
      <c r="QFF159"/>
      <c r="QFG159"/>
      <c r="QFH159"/>
      <c r="QFI159"/>
      <c r="QFJ159"/>
      <c r="QFK159"/>
      <c r="QFL159"/>
      <c r="QFM159"/>
      <c r="QFN159"/>
      <c r="QFO159"/>
      <c r="QFP159"/>
      <c r="QFQ159"/>
      <c r="QFR159"/>
      <c r="QFS159"/>
      <c r="QFT159"/>
      <c r="QFU159"/>
      <c r="QFV159"/>
      <c r="QFW159"/>
      <c r="QFX159"/>
      <c r="QFY159"/>
      <c r="QFZ159"/>
      <c r="QGA159"/>
      <c r="QGB159"/>
      <c r="QGC159"/>
      <c r="QGD159"/>
      <c r="QGE159"/>
      <c r="QGF159"/>
      <c r="QGG159"/>
      <c r="QGH159"/>
      <c r="QGI159"/>
      <c r="QGJ159"/>
      <c r="QGK159"/>
      <c r="QGL159"/>
      <c r="QGM159"/>
      <c r="QGN159"/>
      <c r="QGO159"/>
      <c r="QGP159"/>
      <c r="QGQ159"/>
      <c r="QGR159"/>
      <c r="QGS159"/>
      <c r="QGT159"/>
      <c r="QGU159"/>
      <c r="QGV159"/>
      <c r="QGW159"/>
      <c r="QGX159"/>
      <c r="QGY159"/>
      <c r="QGZ159"/>
      <c r="QHA159"/>
      <c r="QHB159"/>
      <c r="QHC159"/>
      <c r="QHD159"/>
      <c r="QHE159"/>
      <c r="QHF159"/>
      <c r="QHG159"/>
      <c r="QHH159"/>
      <c r="QHI159"/>
      <c r="QHJ159"/>
      <c r="QHK159"/>
      <c r="QHL159"/>
      <c r="QHM159"/>
      <c r="QHN159"/>
      <c r="QHO159"/>
      <c r="QHP159"/>
      <c r="QHQ159"/>
      <c r="QHR159"/>
      <c r="QHS159"/>
      <c r="QHT159"/>
      <c r="QHU159"/>
      <c r="QHV159"/>
      <c r="QHW159"/>
      <c r="QHX159"/>
      <c r="QHY159"/>
      <c r="QHZ159"/>
      <c r="QIA159"/>
      <c r="QIB159"/>
      <c r="QIC159"/>
      <c r="QID159"/>
      <c r="QIE159"/>
      <c r="QIF159"/>
      <c r="QIG159"/>
      <c r="QIH159"/>
      <c r="QII159"/>
      <c r="QIJ159"/>
      <c r="QIK159"/>
      <c r="QIL159"/>
      <c r="QIM159"/>
      <c r="QIN159"/>
      <c r="QIO159"/>
      <c r="QIP159"/>
      <c r="QIQ159"/>
      <c r="QIR159"/>
      <c r="QIS159"/>
      <c r="QIT159"/>
      <c r="QIU159"/>
      <c r="QIV159"/>
      <c r="QIW159"/>
      <c r="QIX159"/>
      <c r="QIY159"/>
      <c r="QIZ159"/>
      <c r="QJA159"/>
      <c r="QJB159"/>
      <c r="QJC159"/>
      <c r="QJD159"/>
      <c r="QJE159"/>
      <c r="QJF159"/>
      <c r="QJG159"/>
      <c r="QJH159"/>
      <c r="QJI159"/>
      <c r="QJJ159"/>
      <c r="QJK159"/>
      <c r="QJL159"/>
      <c r="QJM159"/>
      <c r="QJN159"/>
      <c r="QJO159"/>
      <c r="QJP159"/>
      <c r="QJQ159"/>
      <c r="QJR159"/>
      <c r="QJS159"/>
      <c r="QJT159"/>
      <c r="QJU159"/>
      <c r="QJV159"/>
      <c r="QJW159"/>
      <c r="QJX159"/>
      <c r="QJY159"/>
      <c r="QJZ159"/>
      <c r="QKA159"/>
      <c r="QKB159"/>
      <c r="QKC159"/>
      <c r="QKD159"/>
      <c r="QKE159"/>
      <c r="QKF159"/>
      <c r="QKG159"/>
      <c r="QKH159"/>
      <c r="QKI159"/>
      <c r="QKJ159"/>
      <c r="QKK159"/>
      <c r="QKL159"/>
      <c r="QKM159"/>
      <c r="QKN159"/>
      <c r="QKO159"/>
      <c r="QKP159"/>
      <c r="QKQ159"/>
      <c r="QKR159"/>
      <c r="QKS159"/>
      <c r="QKT159"/>
      <c r="QKU159"/>
      <c r="QKV159"/>
      <c r="QKW159"/>
      <c r="QKX159"/>
      <c r="QKY159"/>
      <c r="QKZ159"/>
      <c r="QLA159"/>
      <c r="QLB159"/>
      <c r="QLC159"/>
      <c r="QLD159"/>
      <c r="QLE159"/>
      <c r="QLF159"/>
      <c r="QLG159"/>
      <c r="QLH159"/>
      <c r="QLI159"/>
      <c r="QLJ159"/>
      <c r="QLK159"/>
      <c r="QLL159"/>
      <c r="QLM159"/>
      <c r="QLN159"/>
      <c r="QLO159"/>
      <c r="QLP159"/>
      <c r="QLQ159"/>
      <c r="QLR159"/>
      <c r="QLS159"/>
      <c r="QLT159"/>
      <c r="QLU159"/>
      <c r="QLV159"/>
      <c r="QLW159"/>
      <c r="QLX159"/>
      <c r="QLY159"/>
      <c r="QLZ159"/>
      <c r="QMA159"/>
      <c r="QMB159"/>
      <c r="QMC159"/>
      <c r="QMD159"/>
      <c r="QME159"/>
      <c r="QMF159"/>
      <c r="QMG159"/>
      <c r="QMH159"/>
      <c r="QMI159"/>
      <c r="QMJ159"/>
      <c r="QMK159"/>
      <c r="QML159"/>
      <c r="QMM159"/>
      <c r="QMN159"/>
      <c r="QMO159"/>
      <c r="QMP159"/>
      <c r="QMQ159"/>
      <c r="QMR159"/>
      <c r="QMS159"/>
      <c r="QMT159"/>
      <c r="QMU159"/>
      <c r="QMV159"/>
      <c r="QMW159"/>
      <c r="QMX159"/>
      <c r="QMY159"/>
      <c r="QMZ159"/>
      <c r="QNA159"/>
      <c r="QNB159"/>
      <c r="QNC159"/>
      <c r="QND159"/>
      <c r="QNE159"/>
      <c r="QNF159"/>
      <c r="QNG159"/>
      <c r="QNH159"/>
      <c r="QNI159"/>
      <c r="QNJ159"/>
      <c r="QNK159"/>
      <c r="QNL159"/>
      <c r="QNM159"/>
      <c r="QNN159"/>
      <c r="QNO159"/>
      <c r="QNP159"/>
      <c r="QNQ159"/>
      <c r="QNR159"/>
      <c r="QNS159"/>
      <c r="QNT159"/>
      <c r="QNU159"/>
      <c r="QNV159"/>
      <c r="QNW159"/>
      <c r="QNX159"/>
      <c r="QNY159"/>
      <c r="QNZ159"/>
      <c r="QOA159"/>
      <c r="QOB159"/>
      <c r="QOC159"/>
      <c r="QOD159"/>
      <c r="QOE159"/>
      <c r="QOF159"/>
      <c r="QOG159"/>
      <c r="QOH159"/>
      <c r="QOI159"/>
      <c r="QOJ159"/>
      <c r="QOK159"/>
      <c r="QOL159"/>
      <c r="QOM159"/>
      <c r="QON159"/>
      <c r="QOO159"/>
      <c r="QOP159"/>
      <c r="QOQ159"/>
      <c r="QOR159"/>
      <c r="QOS159"/>
      <c r="QOT159"/>
      <c r="QOU159"/>
      <c r="QOV159"/>
      <c r="QOW159"/>
      <c r="QOX159"/>
      <c r="QOY159"/>
      <c r="QOZ159"/>
      <c r="QPA159"/>
      <c r="QPB159"/>
      <c r="QPC159"/>
      <c r="QPD159"/>
      <c r="QPE159"/>
      <c r="QPF159"/>
      <c r="QPG159"/>
      <c r="QPH159"/>
      <c r="QPI159"/>
      <c r="QPJ159"/>
      <c r="QPK159"/>
      <c r="QPL159"/>
      <c r="QPM159"/>
      <c r="QPN159"/>
      <c r="QPO159"/>
      <c r="QPP159"/>
      <c r="QPQ159"/>
      <c r="QPR159"/>
      <c r="QPS159"/>
      <c r="QPT159"/>
      <c r="QPU159"/>
      <c r="QPV159"/>
      <c r="QPW159"/>
      <c r="QPX159"/>
      <c r="QPY159"/>
      <c r="QPZ159"/>
      <c r="QQA159"/>
      <c r="QQB159"/>
      <c r="QQC159"/>
      <c r="QQD159"/>
      <c r="QQE159"/>
      <c r="QQF159"/>
      <c r="QQG159"/>
      <c r="QQH159"/>
      <c r="QQI159"/>
      <c r="QQJ159"/>
      <c r="QQK159"/>
      <c r="QQL159"/>
      <c r="QQM159"/>
      <c r="QQN159"/>
      <c r="QQO159"/>
      <c r="QQP159"/>
      <c r="QQQ159"/>
      <c r="QQR159"/>
      <c r="QQS159"/>
      <c r="QQT159"/>
      <c r="QQU159"/>
      <c r="QQV159"/>
      <c r="QQW159"/>
      <c r="QQX159"/>
      <c r="QQY159"/>
      <c r="QQZ159"/>
      <c r="QRA159"/>
      <c r="QRB159"/>
      <c r="QRC159"/>
      <c r="QRD159"/>
      <c r="QRE159"/>
      <c r="QRF159"/>
      <c r="QRG159"/>
      <c r="QRH159"/>
      <c r="QRI159"/>
      <c r="QRJ159"/>
      <c r="QRK159"/>
      <c r="QRL159"/>
      <c r="QRM159"/>
      <c r="QRN159"/>
      <c r="QRO159"/>
      <c r="QRP159"/>
      <c r="QRQ159"/>
      <c r="QRR159"/>
      <c r="QRS159"/>
      <c r="QRT159"/>
      <c r="QRU159"/>
      <c r="QRV159"/>
      <c r="QRW159"/>
      <c r="QRX159"/>
      <c r="QRY159"/>
      <c r="QRZ159"/>
      <c r="QSA159"/>
      <c r="QSB159"/>
      <c r="QSC159"/>
      <c r="QSD159"/>
      <c r="QSE159"/>
      <c r="QSF159"/>
      <c r="QSG159"/>
      <c r="QSH159"/>
      <c r="QSI159"/>
      <c r="QSJ159"/>
      <c r="QSK159"/>
      <c r="QSL159"/>
      <c r="QSM159"/>
      <c r="QSN159"/>
      <c r="QSO159"/>
      <c r="QSP159"/>
      <c r="QSQ159"/>
      <c r="QSR159"/>
      <c r="QSS159"/>
      <c r="QST159"/>
      <c r="QSU159"/>
      <c r="QSV159"/>
      <c r="QSW159"/>
      <c r="QSX159"/>
      <c r="QSY159"/>
      <c r="QSZ159"/>
      <c r="QTA159"/>
      <c r="QTB159"/>
      <c r="QTC159"/>
      <c r="QTD159"/>
      <c r="QTE159"/>
      <c r="QTF159"/>
      <c r="QTG159"/>
      <c r="QTH159"/>
      <c r="QTI159"/>
      <c r="QTJ159"/>
      <c r="QTK159"/>
      <c r="QTL159"/>
      <c r="QTM159"/>
      <c r="QTN159"/>
      <c r="QTO159"/>
      <c r="QTP159"/>
      <c r="QTQ159"/>
      <c r="QTR159"/>
      <c r="QTS159"/>
      <c r="QTT159"/>
      <c r="QTU159"/>
      <c r="QTV159"/>
      <c r="QTW159"/>
      <c r="QTX159"/>
      <c r="QTY159"/>
      <c r="QTZ159"/>
      <c r="QUA159"/>
      <c r="QUB159"/>
      <c r="QUC159"/>
      <c r="QUD159"/>
      <c r="QUE159"/>
      <c r="QUF159"/>
      <c r="QUG159"/>
      <c r="QUH159"/>
      <c r="QUI159"/>
      <c r="QUJ159"/>
      <c r="QUK159"/>
      <c r="QUL159"/>
      <c r="QUM159"/>
      <c r="QUN159"/>
      <c r="QUO159"/>
      <c r="QUP159"/>
      <c r="QUQ159"/>
      <c r="QUR159"/>
      <c r="QUS159"/>
      <c r="QUT159"/>
      <c r="QUU159"/>
      <c r="QUV159"/>
      <c r="QUW159"/>
      <c r="QUX159"/>
      <c r="QUY159"/>
      <c r="QUZ159"/>
      <c r="QVA159"/>
      <c r="QVB159"/>
      <c r="QVC159"/>
      <c r="QVD159"/>
      <c r="QVE159"/>
      <c r="QVF159"/>
      <c r="QVG159"/>
      <c r="QVH159"/>
      <c r="QVI159"/>
      <c r="QVJ159"/>
      <c r="QVK159"/>
      <c r="QVL159"/>
      <c r="QVM159"/>
      <c r="QVN159"/>
      <c r="QVO159"/>
      <c r="QVP159"/>
      <c r="QVQ159"/>
      <c r="QVR159"/>
      <c r="QVS159"/>
      <c r="QVT159"/>
      <c r="QVU159"/>
      <c r="QVV159"/>
      <c r="QVW159"/>
      <c r="QVX159"/>
      <c r="QVY159"/>
      <c r="QVZ159"/>
      <c r="QWA159"/>
      <c r="QWB159"/>
      <c r="QWC159"/>
      <c r="QWD159"/>
      <c r="QWE159"/>
      <c r="QWF159"/>
      <c r="QWG159"/>
      <c r="QWH159"/>
      <c r="QWI159"/>
      <c r="QWJ159"/>
      <c r="QWK159"/>
      <c r="QWL159"/>
      <c r="QWM159"/>
      <c r="QWN159"/>
      <c r="QWO159"/>
      <c r="QWP159"/>
      <c r="QWQ159"/>
      <c r="QWR159"/>
      <c r="QWS159"/>
      <c r="QWT159"/>
      <c r="QWU159"/>
      <c r="QWV159"/>
      <c r="QWW159"/>
      <c r="QWX159"/>
      <c r="QWY159"/>
      <c r="QWZ159"/>
      <c r="QXA159"/>
      <c r="QXB159"/>
      <c r="QXC159"/>
      <c r="QXD159"/>
      <c r="QXE159"/>
      <c r="QXF159"/>
      <c r="QXG159"/>
      <c r="QXH159"/>
      <c r="QXI159"/>
      <c r="QXJ159"/>
      <c r="QXK159"/>
      <c r="QXL159"/>
      <c r="QXM159"/>
      <c r="QXN159"/>
      <c r="QXO159"/>
      <c r="QXP159"/>
      <c r="QXQ159"/>
      <c r="QXR159"/>
      <c r="QXS159"/>
      <c r="QXT159"/>
      <c r="QXU159"/>
      <c r="QXV159"/>
      <c r="QXW159"/>
      <c r="QXX159"/>
      <c r="QXY159"/>
      <c r="QXZ159"/>
      <c r="QYA159"/>
      <c r="QYB159"/>
      <c r="QYC159"/>
      <c r="QYD159"/>
      <c r="QYE159"/>
      <c r="QYF159"/>
      <c r="QYG159"/>
      <c r="QYH159"/>
      <c r="QYI159"/>
      <c r="QYJ159"/>
      <c r="QYK159"/>
      <c r="QYL159"/>
      <c r="QYM159"/>
      <c r="QYN159"/>
      <c r="QYO159"/>
      <c r="QYP159"/>
      <c r="QYQ159"/>
      <c r="QYR159"/>
      <c r="QYS159"/>
      <c r="QYT159"/>
      <c r="QYU159"/>
      <c r="QYV159"/>
      <c r="QYW159"/>
      <c r="QYX159"/>
      <c r="QYY159"/>
      <c r="QYZ159"/>
      <c r="QZA159"/>
      <c r="QZB159"/>
      <c r="QZC159"/>
      <c r="QZD159"/>
      <c r="QZE159"/>
      <c r="QZF159"/>
      <c r="QZG159"/>
      <c r="QZH159"/>
      <c r="QZI159"/>
      <c r="QZJ159"/>
      <c r="QZK159"/>
      <c r="QZL159"/>
      <c r="QZM159"/>
      <c r="QZN159"/>
      <c r="QZO159"/>
      <c r="QZP159"/>
      <c r="QZQ159"/>
      <c r="QZR159"/>
      <c r="QZS159"/>
      <c r="QZT159"/>
      <c r="QZU159"/>
      <c r="QZV159"/>
      <c r="QZW159"/>
      <c r="QZX159"/>
      <c r="QZY159"/>
      <c r="QZZ159"/>
      <c r="RAA159"/>
      <c r="RAB159"/>
      <c r="RAC159"/>
      <c r="RAD159"/>
      <c r="RAE159"/>
      <c r="RAF159"/>
      <c r="RAG159"/>
      <c r="RAH159"/>
      <c r="RAI159"/>
      <c r="RAJ159"/>
      <c r="RAK159"/>
      <c r="RAL159"/>
      <c r="RAM159"/>
      <c r="RAN159"/>
      <c r="RAO159"/>
      <c r="RAP159"/>
      <c r="RAQ159"/>
      <c r="RAR159"/>
      <c r="RAS159"/>
      <c r="RAT159"/>
      <c r="RAU159"/>
      <c r="RAV159"/>
      <c r="RAW159"/>
      <c r="RAX159"/>
      <c r="RAY159"/>
      <c r="RAZ159"/>
      <c r="RBA159"/>
      <c r="RBB159"/>
      <c r="RBC159"/>
      <c r="RBD159"/>
      <c r="RBE159"/>
      <c r="RBF159"/>
      <c r="RBG159"/>
      <c r="RBH159"/>
      <c r="RBI159"/>
      <c r="RBJ159"/>
      <c r="RBK159"/>
      <c r="RBL159"/>
      <c r="RBM159"/>
      <c r="RBN159"/>
      <c r="RBO159"/>
      <c r="RBP159"/>
      <c r="RBQ159"/>
      <c r="RBR159"/>
      <c r="RBS159"/>
      <c r="RBT159"/>
      <c r="RBU159"/>
      <c r="RBV159"/>
      <c r="RBW159"/>
      <c r="RBX159"/>
      <c r="RBY159"/>
      <c r="RBZ159"/>
      <c r="RCA159"/>
      <c r="RCB159"/>
      <c r="RCC159"/>
      <c r="RCD159"/>
      <c r="RCE159"/>
      <c r="RCF159"/>
      <c r="RCG159"/>
      <c r="RCH159"/>
      <c r="RCI159"/>
      <c r="RCJ159"/>
      <c r="RCK159"/>
      <c r="RCL159"/>
      <c r="RCM159"/>
      <c r="RCN159"/>
      <c r="RCO159"/>
      <c r="RCP159"/>
      <c r="RCQ159"/>
      <c r="RCR159"/>
      <c r="RCS159"/>
      <c r="RCT159"/>
      <c r="RCU159"/>
      <c r="RCV159"/>
      <c r="RCW159"/>
      <c r="RCX159"/>
      <c r="RCY159"/>
      <c r="RCZ159"/>
      <c r="RDA159"/>
      <c r="RDB159"/>
      <c r="RDC159"/>
      <c r="RDD159"/>
      <c r="RDE159"/>
      <c r="RDF159"/>
      <c r="RDG159"/>
      <c r="RDH159"/>
      <c r="RDI159"/>
      <c r="RDJ159"/>
      <c r="RDK159"/>
      <c r="RDL159"/>
      <c r="RDM159"/>
      <c r="RDN159"/>
      <c r="RDO159"/>
      <c r="RDP159"/>
      <c r="RDQ159"/>
      <c r="RDR159"/>
      <c r="RDS159"/>
      <c r="RDT159"/>
      <c r="RDU159"/>
      <c r="RDV159"/>
      <c r="RDW159"/>
      <c r="RDX159"/>
      <c r="RDY159"/>
      <c r="RDZ159"/>
      <c r="REA159"/>
      <c r="REB159"/>
      <c r="REC159"/>
      <c r="RED159"/>
      <c r="REE159"/>
      <c r="REF159"/>
      <c r="REG159"/>
      <c r="REH159"/>
      <c r="REI159"/>
      <c r="REJ159"/>
      <c r="REK159"/>
      <c r="REL159"/>
      <c r="REM159"/>
      <c r="REN159"/>
      <c r="REO159"/>
      <c r="REP159"/>
      <c r="REQ159"/>
      <c r="RER159"/>
      <c r="RES159"/>
      <c r="RET159"/>
      <c r="REU159"/>
      <c r="REV159"/>
      <c r="REW159"/>
      <c r="REX159"/>
      <c r="REY159"/>
      <c r="REZ159"/>
      <c r="RFA159"/>
      <c r="RFB159"/>
      <c r="RFC159"/>
      <c r="RFD159"/>
      <c r="RFE159"/>
      <c r="RFF159"/>
      <c r="RFG159"/>
      <c r="RFH159"/>
      <c r="RFI159"/>
      <c r="RFJ159"/>
      <c r="RFK159"/>
      <c r="RFL159"/>
      <c r="RFM159"/>
      <c r="RFN159"/>
      <c r="RFO159"/>
      <c r="RFP159"/>
      <c r="RFQ159"/>
      <c r="RFR159"/>
      <c r="RFS159"/>
      <c r="RFT159"/>
      <c r="RFU159"/>
      <c r="RFV159"/>
      <c r="RFW159"/>
      <c r="RFX159"/>
      <c r="RFY159"/>
      <c r="RFZ159"/>
      <c r="RGA159"/>
      <c r="RGB159"/>
      <c r="RGC159"/>
      <c r="RGD159"/>
      <c r="RGE159"/>
      <c r="RGF159"/>
      <c r="RGG159"/>
      <c r="RGH159"/>
      <c r="RGI159"/>
      <c r="RGJ159"/>
      <c r="RGK159"/>
      <c r="RGL159"/>
      <c r="RGM159"/>
      <c r="RGN159"/>
      <c r="RGO159"/>
      <c r="RGP159"/>
      <c r="RGQ159"/>
      <c r="RGR159"/>
      <c r="RGS159"/>
      <c r="RGT159"/>
      <c r="RGU159"/>
      <c r="RGV159"/>
      <c r="RGW159"/>
      <c r="RGX159"/>
      <c r="RGY159"/>
      <c r="RGZ159"/>
      <c r="RHA159"/>
      <c r="RHB159"/>
      <c r="RHC159"/>
      <c r="RHD159"/>
      <c r="RHE159"/>
      <c r="RHF159"/>
      <c r="RHG159"/>
      <c r="RHH159"/>
      <c r="RHI159"/>
      <c r="RHJ159"/>
      <c r="RHK159"/>
      <c r="RHL159"/>
      <c r="RHM159"/>
      <c r="RHN159"/>
      <c r="RHO159"/>
      <c r="RHP159"/>
      <c r="RHQ159"/>
      <c r="RHR159"/>
      <c r="RHS159"/>
      <c r="RHT159"/>
      <c r="RHU159"/>
      <c r="RHV159"/>
      <c r="RHW159"/>
      <c r="RHX159"/>
      <c r="RHY159"/>
      <c r="RHZ159"/>
      <c r="RIA159"/>
      <c r="RIB159"/>
      <c r="RIC159"/>
      <c r="RID159"/>
      <c r="RIE159"/>
      <c r="RIF159"/>
      <c r="RIG159"/>
      <c r="RIH159"/>
      <c r="RII159"/>
      <c r="RIJ159"/>
      <c r="RIK159"/>
      <c r="RIL159"/>
      <c r="RIM159"/>
      <c r="RIN159"/>
      <c r="RIO159"/>
      <c r="RIP159"/>
      <c r="RIQ159"/>
      <c r="RIR159"/>
      <c r="RIS159"/>
      <c r="RIT159"/>
      <c r="RIU159"/>
      <c r="RIV159"/>
      <c r="RIW159"/>
      <c r="RIX159"/>
      <c r="RIY159"/>
      <c r="RIZ159"/>
      <c r="RJA159"/>
      <c r="RJB159"/>
      <c r="RJC159"/>
      <c r="RJD159"/>
      <c r="RJE159"/>
      <c r="RJF159"/>
      <c r="RJG159"/>
      <c r="RJH159"/>
      <c r="RJI159"/>
      <c r="RJJ159"/>
      <c r="RJK159"/>
      <c r="RJL159"/>
      <c r="RJM159"/>
      <c r="RJN159"/>
      <c r="RJO159"/>
      <c r="RJP159"/>
      <c r="RJQ159"/>
      <c r="RJR159"/>
      <c r="RJS159"/>
      <c r="RJT159"/>
      <c r="RJU159"/>
      <c r="RJV159"/>
      <c r="RJW159"/>
      <c r="RJX159"/>
      <c r="RJY159"/>
      <c r="RJZ159"/>
      <c r="RKA159"/>
      <c r="RKB159"/>
      <c r="RKC159"/>
      <c r="RKD159"/>
      <c r="RKE159"/>
      <c r="RKF159"/>
      <c r="RKG159"/>
      <c r="RKH159"/>
      <c r="RKI159"/>
      <c r="RKJ159"/>
      <c r="RKK159"/>
      <c r="RKL159"/>
      <c r="RKM159"/>
      <c r="RKN159"/>
      <c r="RKO159"/>
      <c r="RKP159"/>
      <c r="RKQ159"/>
      <c r="RKR159"/>
      <c r="RKS159"/>
      <c r="RKT159"/>
      <c r="RKU159"/>
      <c r="RKV159"/>
      <c r="RKW159"/>
      <c r="RKX159"/>
      <c r="RKY159"/>
      <c r="RKZ159"/>
      <c r="RLA159"/>
      <c r="RLB159"/>
      <c r="RLC159"/>
      <c r="RLD159"/>
      <c r="RLE159"/>
      <c r="RLF159"/>
      <c r="RLG159"/>
      <c r="RLH159"/>
      <c r="RLI159"/>
      <c r="RLJ159"/>
      <c r="RLK159"/>
      <c r="RLL159"/>
      <c r="RLM159"/>
      <c r="RLN159"/>
      <c r="RLO159"/>
      <c r="RLP159"/>
      <c r="RLQ159"/>
      <c r="RLR159"/>
      <c r="RLS159"/>
      <c r="RLT159"/>
      <c r="RLU159"/>
      <c r="RLV159"/>
      <c r="RLW159"/>
      <c r="RLX159"/>
      <c r="RLY159"/>
      <c r="RLZ159"/>
      <c r="RMA159"/>
      <c r="RMB159"/>
      <c r="RMC159"/>
      <c r="RMD159"/>
      <c r="RME159"/>
      <c r="RMF159"/>
      <c r="RMG159"/>
      <c r="RMH159"/>
      <c r="RMI159"/>
      <c r="RMJ159"/>
      <c r="RMK159"/>
      <c r="RML159"/>
      <c r="RMM159"/>
      <c r="RMN159"/>
      <c r="RMO159"/>
      <c r="RMP159"/>
      <c r="RMQ159"/>
      <c r="RMR159"/>
      <c r="RMS159"/>
      <c r="RMT159"/>
      <c r="RMU159"/>
      <c r="RMV159"/>
      <c r="RMW159"/>
      <c r="RMX159"/>
      <c r="RMY159"/>
      <c r="RMZ159"/>
      <c r="RNA159"/>
      <c r="RNB159"/>
      <c r="RNC159"/>
      <c r="RND159"/>
      <c r="RNE159"/>
      <c r="RNF159"/>
      <c r="RNG159"/>
      <c r="RNH159"/>
      <c r="RNI159"/>
      <c r="RNJ159"/>
      <c r="RNK159"/>
      <c r="RNL159"/>
      <c r="RNM159"/>
      <c r="RNN159"/>
      <c r="RNO159"/>
      <c r="RNP159"/>
      <c r="RNQ159"/>
      <c r="RNR159"/>
      <c r="RNS159"/>
      <c r="RNT159"/>
      <c r="RNU159"/>
      <c r="RNV159"/>
      <c r="RNW159"/>
      <c r="RNX159"/>
      <c r="RNY159"/>
      <c r="RNZ159"/>
      <c r="ROA159"/>
      <c r="ROB159"/>
      <c r="ROC159"/>
      <c r="ROD159"/>
      <c r="ROE159"/>
      <c r="ROF159"/>
      <c r="ROG159"/>
      <c r="ROH159"/>
      <c r="ROI159"/>
      <c r="ROJ159"/>
      <c r="ROK159"/>
      <c r="ROL159"/>
      <c r="ROM159"/>
      <c r="RON159"/>
      <c r="ROO159"/>
      <c r="ROP159"/>
      <c r="ROQ159"/>
      <c r="ROR159"/>
      <c r="ROS159"/>
      <c r="ROT159"/>
      <c r="ROU159"/>
      <c r="ROV159"/>
      <c r="ROW159"/>
      <c r="ROX159"/>
      <c r="ROY159"/>
      <c r="ROZ159"/>
      <c r="RPA159"/>
      <c r="RPB159"/>
      <c r="RPC159"/>
      <c r="RPD159"/>
      <c r="RPE159"/>
      <c r="RPF159"/>
      <c r="RPG159"/>
      <c r="RPH159"/>
      <c r="RPI159"/>
      <c r="RPJ159"/>
      <c r="RPK159"/>
      <c r="RPL159"/>
      <c r="RPM159"/>
      <c r="RPN159"/>
      <c r="RPO159"/>
      <c r="RPP159"/>
      <c r="RPQ159"/>
      <c r="RPR159"/>
      <c r="RPS159"/>
      <c r="RPT159"/>
      <c r="RPU159"/>
      <c r="RPV159"/>
      <c r="RPW159"/>
      <c r="RPX159"/>
      <c r="RPY159"/>
      <c r="RPZ159"/>
      <c r="RQA159"/>
      <c r="RQB159"/>
      <c r="RQC159"/>
      <c r="RQD159"/>
      <c r="RQE159"/>
      <c r="RQF159"/>
      <c r="RQG159"/>
      <c r="RQH159"/>
      <c r="RQI159"/>
      <c r="RQJ159"/>
      <c r="RQK159"/>
      <c r="RQL159"/>
      <c r="RQM159"/>
      <c r="RQN159"/>
      <c r="RQO159"/>
      <c r="RQP159"/>
      <c r="RQQ159"/>
      <c r="RQR159"/>
      <c r="RQS159"/>
      <c r="RQT159"/>
      <c r="RQU159"/>
      <c r="RQV159"/>
      <c r="RQW159"/>
      <c r="RQX159"/>
      <c r="RQY159"/>
      <c r="RQZ159"/>
      <c r="RRA159"/>
      <c r="RRB159"/>
      <c r="RRC159"/>
      <c r="RRD159"/>
      <c r="RRE159"/>
      <c r="RRF159"/>
      <c r="RRG159"/>
      <c r="RRH159"/>
      <c r="RRI159"/>
      <c r="RRJ159"/>
      <c r="RRK159"/>
      <c r="RRL159"/>
      <c r="RRM159"/>
      <c r="RRN159"/>
      <c r="RRO159"/>
      <c r="RRP159"/>
      <c r="RRQ159"/>
      <c r="RRR159"/>
      <c r="RRS159"/>
      <c r="RRT159"/>
      <c r="RRU159"/>
      <c r="RRV159"/>
      <c r="RRW159"/>
      <c r="RRX159"/>
      <c r="RRY159"/>
      <c r="RRZ159"/>
      <c r="RSA159"/>
      <c r="RSB159"/>
      <c r="RSC159"/>
      <c r="RSD159"/>
      <c r="RSE159"/>
      <c r="RSF159"/>
      <c r="RSG159"/>
      <c r="RSH159"/>
      <c r="RSI159"/>
      <c r="RSJ159"/>
      <c r="RSK159"/>
      <c r="RSL159"/>
      <c r="RSM159"/>
      <c r="RSN159"/>
      <c r="RSO159"/>
      <c r="RSP159"/>
      <c r="RSQ159"/>
      <c r="RSR159"/>
      <c r="RSS159"/>
      <c r="RST159"/>
      <c r="RSU159"/>
      <c r="RSV159"/>
      <c r="RSW159"/>
      <c r="RSX159"/>
      <c r="RSY159"/>
      <c r="RSZ159"/>
      <c r="RTA159"/>
      <c r="RTB159"/>
      <c r="RTC159"/>
      <c r="RTD159"/>
      <c r="RTE159"/>
      <c r="RTF159"/>
      <c r="RTG159"/>
      <c r="RTH159"/>
      <c r="RTI159"/>
      <c r="RTJ159"/>
      <c r="RTK159"/>
      <c r="RTL159"/>
      <c r="RTM159"/>
      <c r="RTN159"/>
      <c r="RTO159"/>
      <c r="RTP159"/>
      <c r="RTQ159"/>
      <c r="RTR159"/>
      <c r="RTS159"/>
      <c r="RTT159"/>
      <c r="RTU159"/>
      <c r="RTV159"/>
      <c r="RTW159"/>
      <c r="RTX159"/>
      <c r="RTY159"/>
      <c r="RTZ159"/>
      <c r="RUA159"/>
      <c r="RUB159"/>
      <c r="RUC159"/>
      <c r="RUD159"/>
      <c r="RUE159"/>
      <c r="RUF159"/>
      <c r="RUG159"/>
      <c r="RUH159"/>
      <c r="RUI159"/>
      <c r="RUJ159"/>
      <c r="RUK159"/>
      <c r="RUL159"/>
      <c r="RUM159"/>
      <c r="RUN159"/>
      <c r="RUO159"/>
      <c r="RUP159"/>
      <c r="RUQ159"/>
      <c r="RUR159"/>
      <c r="RUS159"/>
      <c r="RUT159"/>
      <c r="RUU159"/>
      <c r="RUV159"/>
      <c r="RUW159"/>
      <c r="RUX159"/>
      <c r="RUY159"/>
      <c r="RUZ159"/>
      <c r="RVA159"/>
      <c r="RVB159"/>
      <c r="RVC159"/>
      <c r="RVD159"/>
      <c r="RVE159"/>
      <c r="RVF159"/>
      <c r="RVG159"/>
      <c r="RVH159"/>
      <c r="RVI159"/>
      <c r="RVJ159"/>
      <c r="RVK159"/>
      <c r="RVL159"/>
      <c r="RVM159"/>
      <c r="RVN159"/>
      <c r="RVO159"/>
      <c r="RVP159"/>
      <c r="RVQ159"/>
      <c r="RVR159"/>
      <c r="RVS159"/>
      <c r="RVT159"/>
      <c r="RVU159"/>
      <c r="RVV159"/>
      <c r="RVW159"/>
      <c r="RVX159"/>
      <c r="RVY159"/>
      <c r="RVZ159"/>
      <c r="RWA159"/>
      <c r="RWB159"/>
      <c r="RWC159"/>
      <c r="RWD159"/>
      <c r="RWE159"/>
      <c r="RWF159"/>
      <c r="RWG159"/>
      <c r="RWH159"/>
      <c r="RWI159"/>
      <c r="RWJ159"/>
      <c r="RWK159"/>
      <c r="RWL159"/>
      <c r="RWM159"/>
      <c r="RWN159"/>
      <c r="RWO159"/>
      <c r="RWP159"/>
      <c r="RWQ159"/>
      <c r="RWR159"/>
      <c r="RWS159"/>
      <c r="RWT159"/>
      <c r="RWU159"/>
      <c r="RWV159"/>
      <c r="RWW159"/>
      <c r="RWX159"/>
      <c r="RWY159"/>
      <c r="RWZ159"/>
      <c r="RXA159"/>
      <c r="RXB159"/>
      <c r="RXC159"/>
      <c r="RXD159"/>
      <c r="RXE159"/>
      <c r="RXF159"/>
      <c r="RXG159"/>
      <c r="RXH159"/>
      <c r="RXI159"/>
      <c r="RXJ159"/>
      <c r="RXK159"/>
      <c r="RXL159"/>
      <c r="RXM159"/>
      <c r="RXN159"/>
      <c r="RXO159"/>
      <c r="RXP159"/>
      <c r="RXQ159"/>
      <c r="RXR159"/>
      <c r="RXS159"/>
      <c r="RXT159"/>
      <c r="RXU159"/>
      <c r="RXV159"/>
      <c r="RXW159"/>
      <c r="RXX159"/>
      <c r="RXY159"/>
      <c r="RXZ159"/>
      <c r="RYA159"/>
      <c r="RYB159"/>
      <c r="RYC159"/>
      <c r="RYD159"/>
      <c r="RYE159"/>
      <c r="RYF159"/>
      <c r="RYG159"/>
      <c r="RYH159"/>
      <c r="RYI159"/>
      <c r="RYJ159"/>
      <c r="RYK159"/>
      <c r="RYL159"/>
      <c r="RYM159"/>
      <c r="RYN159"/>
      <c r="RYO159"/>
      <c r="RYP159"/>
      <c r="RYQ159"/>
      <c r="RYR159"/>
      <c r="RYS159"/>
      <c r="RYT159"/>
      <c r="RYU159"/>
      <c r="RYV159"/>
      <c r="RYW159"/>
      <c r="RYX159"/>
      <c r="RYY159"/>
      <c r="RYZ159"/>
      <c r="RZA159"/>
      <c r="RZB159"/>
      <c r="RZC159"/>
      <c r="RZD159"/>
      <c r="RZE159"/>
      <c r="RZF159"/>
      <c r="RZG159"/>
      <c r="RZH159"/>
      <c r="RZI159"/>
      <c r="RZJ159"/>
      <c r="RZK159"/>
      <c r="RZL159"/>
      <c r="RZM159"/>
      <c r="RZN159"/>
      <c r="RZO159"/>
      <c r="RZP159"/>
      <c r="RZQ159"/>
      <c r="RZR159"/>
      <c r="RZS159"/>
      <c r="RZT159"/>
      <c r="RZU159"/>
      <c r="RZV159"/>
      <c r="RZW159"/>
      <c r="RZX159"/>
      <c r="RZY159"/>
      <c r="RZZ159"/>
      <c r="SAA159"/>
      <c r="SAB159"/>
      <c r="SAC159"/>
      <c r="SAD159"/>
      <c r="SAE159"/>
      <c r="SAF159"/>
      <c r="SAG159"/>
      <c r="SAH159"/>
      <c r="SAI159"/>
      <c r="SAJ159"/>
      <c r="SAK159"/>
      <c r="SAL159"/>
      <c r="SAM159"/>
      <c r="SAN159"/>
      <c r="SAO159"/>
      <c r="SAP159"/>
      <c r="SAQ159"/>
      <c r="SAR159"/>
      <c r="SAS159"/>
      <c r="SAT159"/>
      <c r="SAU159"/>
      <c r="SAV159"/>
      <c r="SAW159"/>
      <c r="SAX159"/>
      <c r="SAY159"/>
      <c r="SAZ159"/>
      <c r="SBA159"/>
      <c r="SBB159"/>
      <c r="SBC159"/>
      <c r="SBD159"/>
      <c r="SBE159"/>
      <c r="SBF159"/>
      <c r="SBG159"/>
      <c r="SBH159"/>
      <c r="SBI159"/>
      <c r="SBJ159"/>
      <c r="SBK159"/>
      <c r="SBL159"/>
      <c r="SBM159"/>
      <c r="SBN159"/>
      <c r="SBO159"/>
      <c r="SBP159"/>
      <c r="SBQ159"/>
      <c r="SBR159"/>
      <c r="SBS159"/>
      <c r="SBT159"/>
      <c r="SBU159"/>
      <c r="SBV159"/>
      <c r="SBW159"/>
      <c r="SBX159"/>
      <c r="SBY159"/>
      <c r="SBZ159"/>
      <c r="SCA159"/>
      <c r="SCB159"/>
      <c r="SCC159"/>
      <c r="SCD159"/>
      <c r="SCE159"/>
      <c r="SCF159"/>
      <c r="SCG159"/>
      <c r="SCH159"/>
      <c r="SCI159"/>
      <c r="SCJ159"/>
      <c r="SCK159"/>
      <c r="SCL159"/>
      <c r="SCM159"/>
      <c r="SCN159"/>
      <c r="SCO159"/>
      <c r="SCP159"/>
      <c r="SCQ159"/>
      <c r="SCR159"/>
      <c r="SCS159"/>
      <c r="SCT159"/>
      <c r="SCU159"/>
      <c r="SCV159"/>
      <c r="SCW159"/>
      <c r="SCX159"/>
      <c r="SCY159"/>
      <c r="SCZ159"/>
      <c r="SDA159"/>
      <c r="SDB159"/>
      <c r="SDC159"/>
      <c r="SDD159"/>
      <c r="SDE159"/>
      <c r="SDF159"/>
      <c r="SDG159"/>
      <c r="SDH159"/>
      <c r="SDI159"/>
      <c r="SDJ159"/>
      <c r="SDK159"/>
      <c r="SDL159"/>
      <c r="SDM159"/>
      <c r="SDN159"/>
      <c r="SDO159"/>
      <c r="SDP159"/>
      <c r="SDQ159"/>
      <c r="SDR159"/>
      <c r="SDS159"/>
      <c r="SDT159"/>
      <c r="SDU159"/>
      <c r="SDV159"/>
      <c r="SDW159"/>
      <c r="SDX159"/>
      <c r="SDY159"/>
      <c r="SDZ159"/>
      <c r="SEA159"/>
      <c r="SEB159"/>
      <c r="SEC159"/>
      <c r="SED159"/>
      <c r="SEE159"/>
      <c r="SEF159"/>
      <c r="SEG159"/>
      <c r="SEH159"/>
      <c r="SEI159"/>
      <c r="SEJ159"/>
      <c r="SEK159"/>
      <c r="SEL159"/>
      <c r="SEM159"/>
      <c r="SEN159"/>
      <c r="SEO159"/>
      <c r="SEP159"/>
      <c r="SEQ159"/>
      <c r="SER159"/>
      <c r="SES159"/>
      <c r="SET159"/>
      <c r="SEU159"/>
      <c r="SEV159"/>
      <c r="SEW159"/>
      <c r="SEX159"/>
      <c r="SEY159"/>
      <c r="SEZ159"/>
      <c r="SFA159"/>
      <c r="SFB159"/>
      <c r="SFC159"/>
      <c r="SFD159"/>
      <c r="SFE159"/>
      <c r="SFF159"/>
      <c r="SFG159"/>
      <c r="SFH159"/>
      <c r="SFI159"/>
      <c r="SFJ159"/>
      <c r="SFK159"/>
      <c r="SFL159"/>
      <c r="SFM159"/>
      <c r="SFN159"/>
      <c r="SFO159"/>
      <c r="SFP159"/>
      <c r="SFQ159"/>
      <c r="SFR159"/>
      <c r="SFS159"/>
      <c r="SFT159"/>
      <c r="SFU159"/>
      <c r="SFV159"/>
      <c r="SFW159"/>
      <c r="SFX159"/>
      <c r="SFY159"/>
      <c r="SFZ159"/>
      <c r="SGA159"/>
      <c r="SGB159"/>
      <c r="SGC159"/>
      <c r="SGD159"/>
      <c r="SGE159"/>
      <c r="SGF159"/>
      <c r="SGG159"/>
      <c r="SGH159"/>
      <c r="SGI159"/>
      <c r="SGJ159"/>
      <c r="SGK159"/>
      <c r="SGL159"/>
      <c r="SGM159"/>
      <c r="SGN159"/>
      <c r="SGO159"/>
      <c r="SGP159"/>
      <c r="SGQ159"/>
      <c r="SGR159"/>
      <c r="SGS159"/>
      <c r="SGT159"/>
      <c r="SGU159"/>
      <c r="SGV159"/>
      <c r="SGW159"/>
      <c r="SGX159"/>
      <c r="SGY159"/>
      <c r="SGZ159"/>
      <c r="SHA159"/>
      <c r="SHB159"/>
      <c r="SHC159"/>
      <c r="SHD159"/>
      <c r="SHE159"/>
      <c r="SHF159"/>
      <c r="SHG159"/>
      <c r="SHH159"/>
      <c r="SHI159"/>
      <c r="SHJ159"/>
      <c r="SHK159"/>
      <c r="SHL159"/>
      <c r="SHM159"/>
      <c r="SHN159"/>
      <c r="SHO159"/>
      <c r="SHP159"/>
      <c r="SHQ159"/>
      <c r="SHR159"/>
      <c r="SHS159"/>
      <c r="SHT159"/>
      <c r="SHU159"/>
      <c r="SHV159"/>
      <c r="SHW159"/>
      <c r="SHX159"/>
      <c r="SHY159"/>
      <c r="SHZ159"/>
      <c r="SIA159"/>
      <c r="SIB159"/>
      <c r="SIC159"/>
      <c r="SID159"/>
      <c r="SIE159"/>
      <c r="SIF159"/>
      <c r="SIG159"/>
      <c r="SIH159"/>
      <c r="SII159"/>
      <c r="SIJ159"/>
      <c r="SIK159"/>
      <c r="SIL159"/>
      <c r="SIM159"/>
      <c r="SIN159"/>
      <c r="SIO159"/>
      <c r="SIP159"/>
      <c r="SIQ159"/>
      <c r="SIR159"/>
      <c r="SIS159"/>
      <c r="SIT159"/>
      <c r="SIU159"/>
      <c r="SIV159"/>
      <c r="SIW159"/>
      <c r="SIX159"/>
      <c r="SIY159"/>
      <c r="SIZ159"/>
      <c r="SJA159"/>
      <c r="SJB159"/>
      <c r="SJC159"/>
      <c r="SJD159"/>
      <c r="SJE159"/>
      <c r="SJF159"/>
      <c r="SJG159"/>
      <c r="SJH159"/>
      <c r="SJI159"/>
      <c r="SJJ159"/>
      <c r="SJK159"/>
      <c r="SJL159"/>
      <c r="SJM159"/>
      <c r="SJN159"/>
      <c r="SJO159"/>
      <c r="SJP159"/>
      <c r="SJQ159"/>
      <c r="SJR159"/>
      <c r="SJS159"/>
      <c r="SJT159"/>
      <c r="SJU159"/>
      <c r="SJV159"/>
      <c r="SJW159"/>
      <c r="SJX159"/>
      <c r="SJY159"/>
      <c r="SJZ159"/>
      <c r="SKA159"/>
      <c r="SKB159"/>
      <c r="SKC159"/>
      <c r="SKD159"/>
      <c r="SKE159"/>
      <c r="SKF159"/>
      <c r="SKG159"/>
      <c r="SKH159"/>
      <c r="SKI159"/>
      <c r="SKJ159"/>
      <c r="SKK159"/>
      <c r="SKL159"/>
      <c r="SKM159"/>
      <c r="SKN159"/>
      <c r="SKO159"/>
      <c r="SKP159"/>
      <c r="SKQ159"/>
      <c r="SKR159"/>
      <c r="SKS159"/>
      <c r="SKT159"/>
      <c r="SKU159"/>
      <c r="SKV159"/>
      <c r="SKW159"/>
      <c r="SKX159"/>
      <c r="SKY159"/>
      <c r="SKZ159"/>
      <c r="SLA159"/>
      <c r="SLB159"/>
      <c r="SLC159"/>
      <c r="SLD159"/>
      <c r="SLE159"/>
      <c r="SLF159"/>
      <c r="SLG159"/>
      <c r="SLH159"/>
      <c r="SLI159"/>
      <c r="SLJ159"/>
      <c r="SLK159"/>
      <c r="SLL159"/>
      <c r="SLM159"/>
      <c r="SLN159"/>
      <c r="SLO159"/>
      <c r="SLP159"/>
      <c r="SLQ159"/>
      <c r="SLR159"/>
      <c r="SLS159"/>
      <c r="SLT159"/>
      <c r="SLU159"/>
      <c r="SLV159"/>
      <c r="SLW159"/>
      <c r="SLX159"/>
      <c r="SLY159"/>
      <c r="SLZ159"/>
      <c r="SMA159"/>
      <c r="SMB159"/>
      <c r="SMC159"/>
      <c r="SMD159"/>
      <c r="SME159"/>
      <c r="SMF159"/>
      <c r="SMG159"/>
      <c r="SMH159"/>
      <c r="SMI159"/>
      <c r="SMJ159"/>
      <c r="SMK159"/>
      <c r="SML159"/>
      <c r="SMM159"/>
      <c r="SMN159"/>
      <c r="SMO159"/>
      <c r="SMP159"/>
      <c r="SMQ159"/>
      <c r="SMR159"/>
      <c r="SMS159"/>
      <c r="SMT159"/>
      <c r="SMU159"/>
      <c r="SMV159"/>
      <c r="SMW159"/>
      <c r="SMX159"/>
      <c r="SMY159"/>
      <c r="SMZ159"/>
      <c r="SNA159"/>
      <c r="SNB159"/>
      <c r="SNC159"/>
      <c r="SND159"/>
      <c r="SNE159"/>
      <c r="SNF159"/>
      <c r="SNG159"/>
      <c r="SNH159"/>
      <c r="SNI159"/>
      <c r="SNJ159"/>
      <c r="SNK159"/>
      <c r="SNL159"/>
      <c r="SNM159"/>
      <c r="SNN159"/>
      <c r="SNO159"/>
      <c r="SNP159"/>
      <c r="SNQ159"/>
      <c r="SNR159"/>
      <c r="SNS159"/>
      <c r="SNT159"/>
      <c r="SNU159"/>
      <c r="SNV159"/>
      <c r="SNW159"/>
      <c r="SNX159"/>
      <c r="SNY159"/>
      <c r="SNZ159"/>
      <c r="SOA159"/>
      <c r="SOB159"/>
      <c r="SOC159"/>
      <c r="SOD159"/>
      <c r="SOE159"/>
      <c r="SOF159"/>
      <c r="SOG159"/>
      <c r="SOH159"/>
      <c r="SOI159"/>
      <c r="SOJ159"/>
      <c r="SOK159"/>
      <c r="SOL159"/>
      <c r="SOM159"/>
      <c r="SON159"/>
      <c r="SOO159"/>
      <c r="SOP159"/>
      <c r="SOQ159"/>
      <c r="SOR159"/>
      <c r="SOS159"/>
      <c r="SOT159"/>
      <c r="SOU159"/>
      <c r="SOV159"/>
      <c r="SOW159"/>
      <c r="SOX159"/>
      <c r="SOY159"/>
      <c r="SOZ159"/>
      <c r="SPA159"/>
      <c r="SPB159"/>
      <c r="SPC159"/>
      <c r="SPD159"/>
      <c r="SPE159"/>
      <c r="SPF159"/>
      <c r="SPG159"/>
      <c r="SPH159"/>
      <c r="SPI159"/>
      <c r="SPJ159"/>
      <c r="SPK159"/>
      <c r="SPL159"/>
      <c r="SPM159"/>
      <c r="SPN159"/>
      <c r="SPO159"/>
      <c r="SPP159"/>
      <c r="SPQ159"/>
      <c r="SPR159"/>
      <c r="SPS159"/>
      <c r="SPT159"/>
      <c r="SPU159"/>
      <c r="SPV159"/>
      <c r="SPW159"/>
      <c r="SPX159"/>
      <c r="SPY159"/>
      <c r="SPZ159"/>
      <c r="SQA159"/>
      <c r="SQB159"/>
      <c r="SQC159"/>
      <c r="SQD159"/>
      <c r="SQE159"/>
      <c r="SQF159"/>
      <c r="SQG159"/>
      <c r="SQH159"/>
      <c r="SQI159"/>
      <c r="SQJ159"/>
      <c r="SQK159"/>
      <c r="SQL159"/>
      <c r="SQM159"/>
      <c r="SQN159"/>
      <c r="SQO159"/>
      <c r="SQP159"/>
      <c r="SQQ159"/>
      <c r="SQR159"/>
      <c r="SQS159"/>
      <c r="SQT159"/>
      <c r="SQU159"/>
      <c r="SQV159"/>
      <c r="SQW159"/>
      <c r="SQX159"/>
      <c r="SQY159"/>
      <c r="SQZ159"/>
      <c r="SRA159"/>
      <c r="SRB159"/>
      <c r="SRC159"/>
      <c r="SRD159"/>
      <c r="SRE159"/>
      <c r="SRF159"/>
      <c r="SRG159"/>
      <c r="SRH159"/>
      <c r="SRI159"/>
      <c r="SRJ159"/>
      <c r="SRK159"/>
      <c r="SRL159"/>
      <c r="SRM159"/>
      <c r="SRN159"/>
      <c r="SRO159"/>
      <c r="SRP159"/>
      <c r="SRQ159"/>
      <c r="SRR159"/>
      <c r="SRS159"/>
      <c r="SRT159"/>
      <c r="SRU159"/>
      <c r="SRV159"/>
      <c r="SRW159"/>
      <c r="SRX159"/>
      <c r="SRY159"/>
      <c r="SRZ159"/>
      <c r="SSA159"/>
      <c r="SSB159"/>
      <c r="SSC159"/>
      <c r="SSD159"/>
      <c r="SSE159"/>
      <c r="SSF159"/>
      <c r="SSG159"/>
      <c r="SSH159"/>
      <c r="SSI159"/>
      <c r="SSJ159"/>
      <c r="SSK159"/>
      <c r="SSL159"/>
      <c r="SSM159"/>
      <c r="SSN159"/>
      <c r="SSO159"/>
      <c r="SSP159"/>
      <c r="SSQ159"/>
      <c r="SSR159"/>
      <c r="SSS159"/>
      <c r="SST159"/>
      <c r="SSU159"/>
      <c r="SSV159"/>
      <c r="SSW159"/>
      <c r="SSX159"/>
      <c r="SSY159"/>
      <c r="SSZ159"/>
      <c r="STA159"/>
      <c r="STB159"/>
      <c r="STC159"/>
      <c r="STD159"/>
      <c r="STE159"/>
      <c r="STF159"/>
      <c r="STG159"/>
      <c r="STH159"/>
      <c r="STI159"/>
      <c r="STJ159"/>
      <c r="STK159"/>
      <c r="STL159"/>
      <c r="STM159"/>
      <c r="STN159"/>
      <c r="STO159"/>
      <c r="STP159"/>
      <c r="STQ159"/>
      <c r="STR159"/>
      <c r="STS159"/>
      <c r="STT159"/>
      <c r="STU159"/>
      <c r="STV159"/>
      <c r="STW159"/>
      <c r="STX159"/>
      <c r="STY159"/>
      <c r="STZ159"/>
      <c r="SUA159"/>
      <c r="SUB159"/>
      <c r="SUC159"/>
      <c r="SUD159"/>
      <c r="SUE159"/>
      <c r="SUF159"/>
      <c r="SUG159"/>
      <c r="SUH159"/>
      <c r="SUI159"/>
      <c r="SUJ159"/>
      <c r="SUK159"/>
      <c r="SUL159"/>
      <c r="SUM159"/>
      <c r="SUN159"/>
      <c r="SUO159"/>
      <c r="SUP159"/>
      <c r="SUQ159"/>
      <c r="SUR159"/>
      <c r="SUS159"/>
      <c r="SUT159"/>
      <c r="SUU159"/>
      <c r="SUV159"/>
      <c r="SUW159"/>
      <c r="SUX159"/>
      <c r="SUY159"/>
      <c r="SUZ159"/>
      <c r="SVA159"/>
      <c r="SVB159"/>
      <c r="SVC159"/>
      <c r="SVD159"/>
      <c r="SVE159"/>
      <c r="SVF159"/>
      <c r="SVG159"/>
      <c r="SVH159"/>
      <c r="SVI159"/>
      <c r="SVJ159"/>
      <c r="SVK159"/>
      <c r="SVL159"/>
      <c r="SVM159"/>
      <c r="SVN159"/>
      <c r="SVO159"/>
      <c r="SVP159"/>
      <c r="SVQ159"/>
      <c r="SVR159"/>
      <c r="SVS159"/>
      <c r="SVT159"/>
      <c r="SVU159"/>
      <c r="SVV159"/>
      <c r="SVW159"/>
      <c r="SVX159"/>
      <c r="SVY159"/>
      <c r="SVZ159"/>
      <c r="SWA159"/>
      <c r="SWB159"/>
      <c r="SWC159"/>
      <c r="SWD159"/>
      <c r="SWE159"/>
      <c r="SWF159"/>
      <c r="SWG159"/>
      <c r="SWH159"/>
      <c r="SWI159"/>
      <c r="SWJ159"/>
      <c r="SWK159"/>
      <c r="SWL159"/>
      <c r="SWM159"/>
      <c r="SWN159"/>
      <c r="SWO159"/>
      <c r="SWP159"/>
      <c r="SWQ159"/>
      <c r="SWR159"/>
      <c r="SWS159"/>
      <c r="SWT159"/>
      <c r="SWU159"/>
      <c r="SWV159"/>
      <c r="SWW159"/>
      <c r="SWX159"/>
      <c r="SWY159"/>
      <c r="SWZ159"/>
      <c r="SXA159"/>
      <c r="SXB159"/>
      <c r="SXC159"/>
      <c r="SXD159"/>
      <c r="SXE159"/>
      <c r="SXF159"/>
      <c r="SXG159"/>
      <c r="SXH159"/>
      <c r="SXI159"/>
      <c r="SXJ159"/>
      <c r="SXK159"/>
      <c r="SXL159"/>
      <c r="SXM159"/>
      <c r="SXN159"/>
      <c r="SXO159"/>
      <c r="SXP159"/>
      <c r="SXQ159"/>
      <c r="SXR159"/>
      <c r="SXS159"/>
      <c r="SXT159"/>
      <c r="SXU159"/>
      <c r="SXV159"/>
      <c r="SXW159"/>
      <c r="SXX159"/>
      <c r="SXY159"/>
      <c r="SXZ159"/>
      <c r="SYA159"/>
      <c r="SYB159"/>
      <c r="SYC159"/>
      <c r="SYD159"/>
      <c r="SYE159"/>
      <c r="SYF159"/>
      <c r="SYG159"/>
      <c r="SYH159"/>
      <c r="SYI159"/>
      <c r="SYJ159"/>
      <c r="SYK159"/>
      <c r="SYL159"/>
      <c r="SYM159"/>
      <c r="SYN159"/>
      <c r="SYO159"/>
      <c r="SYP159"/>
      <c r="SYQ159"/>
      <c r="SYR159"/>
      <c r="SYS159"/>
      <c r="SYT159"/>
      <c r="SYU159"/>
      <c r="SYV159"/>
      <c r="SYW159"/>
      <c r="SYX159"/>
      <c r="SYY159"/>
      <c r="SYZ159"/>
      <c r="SZA159"/>
      <c r="SZB159"/>
      <c r="SZC159"/>
      <c r="SZD159"/>
      <c r="SZE159"/>
      <c r="SZF159"/>
      <c r="SZG159"/>
      <c r="SZH159"/>
      <c r="SZI159"/>
      <c r="SZJ159"/>
      <c r="SZK159"/>
      <c r="SZL159"/>
      <c r="SZM159"/>
      <c r="SZN159"/>
      <c r="SZO159"/>
      <c r="SZP159"/>
      <c r="SZQ159"/>
      <c r="SZR159"/>
      <c r="SZS159"/>
      <c r="SZT159"/>
      <c r="SZU159"/>
      <c r="SZV159"/>
      <c r="SZW159"/>
      <c r="SZX159"/>
      <c r="SZY159"/>
      <c r="SZZ159"/>
      <c r="TAA159"/>
      <c r="TAB159"/>
      <c r="TAC159"/>
      <c r="TAD159"/>
      <c r="TAE159"/>
      <c r="TAF159"/>
      <c r="TAG159"/>
      <c r="TAH159"/>
      <c r="TAI159"/>
      <c r="TAJ159"/>
      <c r="TAK159"/>
      <c r="TAL159"/>
      <c r="TAM159"/>
      <c r="TAN159"/>
      <c r="TAO159"/>
      <c r="TAP159"/>
      <c r="TAQ159"/>
      <c r="TAR159"/>
      <c r="TAS159"/>
      <c r="TAT159"/>
      <c r="TAU159"/>
      <c r="TAV159"/>
      <c r="TAW159"/>
      <c r="TAX159"/>
      <c r="TAY159"/>
      <c r="TAZ159"/>
      <c r="TBA159"/>
      <c r="TBB159"/>
      <c r="TBC159"/>
      <c r="TBD159"/>
      <c r="TBE159"/>
      <c r="TBF159"/>
      <c r="TBG159"/>
      <c r="TBH159"/>
      <c r="TBI159"/>
      <c r="TBJ159"/>
      <c r="TBK159"/>
      <c r="TBL159"/>
      <c r="TBM159"/>
      <c r="TBN159"/>
      <c r="TBO159"/>
      <c r="TBP159"/>
      <c r="TBQ159"/>
      <c r="TBR159"/>
      <c r="TBS159"/>
      <c r="TBT159"/>
      <c r="TBU159"/>
      <c r="TBV159"/>
      <c r="TBW159"/>
      <c r="TBX159"/>
      <c r="TBY159"/>
      <c r="TBZ159"/>
      <c r="TCA159"/>
      <c r="TCB159"/>
      <c r="TCC159"/>
      <c r="TCD159"/>
      <c r="TCE159"/>
      <c r="TCF159"/>
      <c r="TCG159"/>
      <c r="TCH159"/>
      <c r="TCI159"/>
      <c r="TCJ159"/>
      <c r="TCK159"/>
      <c r="TCL159"/>
      <c r="TCM159"/>
      <c r="TCN159"/>
      <c r="TCO159"/>
      <c r="TCP159"/>
      <c r="TCQ159"/>
      <c r="TCR159"/>
      <c r="TCS159"/>
      <c r="TCT159"/>
      <c r="TCU159"/>
      <c r="TCV159"/>
      <c r="TCW159"/>
      <c r="TCX159"/>
      <c r="TCY159"/>
      <c r="TCZ159"/>
      <c r="TDA159"/>
      <c r="TDB159"/>
      <c r="TDC159"/>
      <c r="TDD159"/>
      <c r="TDE159"/>
      <c r="TDF159"/>
      <c r="TDG159"/>
      <c r="TDH159"/>
      <c r="TDI159"/>
      <c r="TDJ159"/>
      <c r="TDK159"/>
      <c r="TDL159"/>
      <c r="TDM159"/>
      <c r="TDN159"/>
      <c r="TDO159"/>
      <c r="TDP159"/>
      <c r="TDQ159"/>
      <c r="TDR159"/>
      <c r="TDS159"/>
      <c r="TDT159"/>
      <c r="TDU159"/>
      <c r="TDV159"/>
      <c r="TDW159"/>
      <c r="TDX159"/>
      <c r="TDY159"/>
      <c r="TDZ159"/>
      <c r="TEA159"/>
      <c r="TEB159"/>
      <c r="TEC159"/>
      <c r="TED159"/>
      <c r="TEE159"/>
      <c r="TEF159"/>
      <c r="TEG159"/>
      <c r="TEH159"/>
      <c r="TEI159"/>
      <c r="TEJ159"/>
      <c r="TEK159"/>
      <c r="TEL159"/>
      <c r="TEM159"/>
      <c r="TEN159"/>
      <c r="TEO159"/>
      <c r="TEP159"/>
      <c r="TEQ159"/>
      <c r="TER159"/>
      <c r="TES159"/>
      <c r="TET159"/>
      <c r="TEU159"/>
      <c r="TEV159"/>
      <c r="TEW159"/>
      <c r="TEX159"/>
      <c r="TEY159"/>
      <c r="TEZ159"/>
      <c r="TFA159"/>
      <c r="TFB159"/>
      <c r="TFC159"/>
      <c r="TFD159"/>
      <c r="TFE159"/>
      <c r="TFF159"/>
      <c r="TFG159"/>
      <c r="TFH159"/>
      <c r="TFI159"/>
      <c r="TFJ159"/>
      <c r="TFK159"/>
      <c r="TFL159"/>
      <c r="TFM159"/>
      <c r="TFN159"/>
      <c r="TFO159"/>
      <c r="TFP159"/>
      <c r="TFQ159"/>
      <c r="TFR159"/>
      <c r="TFS159"/>
      <c r="TFT159"/>
      <c r="TFU159"/>
      <c r="TFV159"/>
      <c r="TFW159"/>
      <c r="TFX159"/>
      <c r="TFY159"/>
      <c r="TFZ159"/>
      <c r="TGA159"/>
      <c r="TGB159"/>
      <c r="TGC159"/>
      <c r="TGD159"/>
      <c r="TGE159"/>
      <c r="TGF159"/>
      <c r="TGG159"/>
      <c r="TGH159"/>
      <c r="TGI159"/>
      <c r="TGJ159"/>
      <c r="TGK159"/>
      <c r="TGL159"/>
      <c r="TGM159"/>
      <c r="TGN159"/>
      <c r="TGO159"/>
      <c r="TGP159"/>
      <c r="TGQ159"/>
      <c r="TGR159"/>
      <c r="TGS159"/>
      <c r="TGT159"/>
      <c r="TGU159"/>
      <c r="TGV159"/>
      <c r="TGW159"/>
      <c r="TGX159"/>
      <c r="TGY159"/>
      <c r="TGZ159"/>
      <c r="THA159"/>
      <c r="THB159"/>
      <c r="THC159"/>
      <c r="THD159"/>
      <c r="THE159"/>
      <c r="THF159"/>
      <c r="THG159"/>
      <c r="THH159"/>
      <c r="THI159"/>
      <c r="THJ159"/>
      <c r="THK159"/>
      <c r="THL159"/>
      <c r="THM159"/>
      <c r="THN159"/>
      <c r="THO159"/>
      <c r="THP159"/>
      <c r="THQ159"/>
      <c r="THR159"/>
      <c r="THS159"/>
      <c r="THT159"/>
      <c r="THU159"/>
      <c r="THV159"/>
      <c r="THW159"/>
      <c r="THX159"/>
      <c r="THY159"/>
      <c r="THZ159"/>
      <c r="TIA159"/>
      <c r="TIB159"/>
      <c r="TIC159"/>
      <c r="TID159"/>
      <c r="TIE159"/>
      <c r="TIF159"/>
      <c r="TIG159"/>
      <c r="TIH159"/>
      <c r="TII159"/>
      <c r="TIJ159"/>
      <c r="TIK159"/>
      <c r="TIL159"/>
      <c r="TIM159"/>
      <c r="TIN159"/>
      <c r="TIO159"/>
      <c r="TIP159"/>
      <c r="TIQ159"/>
      <c r="TIR159"/>
      <c r="TIS159"/>
      <c r="TIT159"/>
      <c r="TIU159"/>
      <c r="TIV159"/>
      <c r="TIW159"/>
      <c r="TIX159"/>
      <c r="TIY159"/>
      <c r="TIZ159"/>
      <c r="TJA159"/>
      <c r="TJB159"/>
      <c r="TJC159"/>
      <c r="TJD159"/>
      <c r="TJE159"/>
      <c r="TJF159"/>
      <c r="TJG159"/>
      <c r="TJH159"/>
      <c r="TJI159"/>
      <c r="TJJ159"/>
      <c r="TJK159"/>
      <c r="TJL159"/>
      <c r="TJM159"/>
      <c r="TJN159"/>
      <c r="TJO159"/>
      <c r="TJP159"/>
      <c r="TJQ159"/>
      <c r="TJR159"/>
      <c r="TJS159"/>
      <c r="TJT159"/>
      <c r="TJU159"/>
      <c r="TJV159"/>
      <c r="TJW159"/>
      <c r="TJX159"/>
      <c r="TJY159"/>
      <c r="TJZ159"/>
      <c r="TKA159"/>
      <c r="TKB159"/>
      <c r="TKC159"/>
      <c r="TKD159"/>
      <c r="TKE159"/>
      <c r="TKF159"/>
      <c r="TKG159"/>
      <c r="TKH159"/>
      <c r="TKI159"/>
      <c r="TKJ159"/>
      <c r="TKK159"/>
      <c r="TKL159"/>
      <c r="TKM159"/>
      <c r="TKN159"/>
      <c r="TKO159"/>
      <c r="TKP159"/>
      <c r="TKQ159"/>
      <c r="TKR159"/>
      <c r="TKS159"/>
      <c r="TKT159"/>
      <c r="TKU159"/>
      <c r="TKV159"/>
      <c r="TKW159"/>
      <c r="TKX159"/>
      <c r="TKY159"/>
      <c r="TKZ159"/>
      <c r="TLA159"/>
      <c r="TLB159"/>
      <c r="TLC159"/>
      <c r="TLD159"/>
      <c r="TLE159"/>
      <c r="TLF159"/>
      <c r="TLG159"/>
      <c r="TLH159"/>
      <c r="TLI159"/>
      <c r="TLJ159"/>
      <c r="TLK159"/>
      <c r="TLL159"/>
      <c r="TLM159"/>
      <c r="TLN159"/>
      <c r="TLO159"/>
      <c r="TLP159"/>
      <c r="TLQ159"/>
      <c r="TLR159"/>
      <c r="TLS159"/>
      <c r="TLT159"/>
      <c r="TLU159"/>
      <c r="TLV159"/>
      <c r="TLW159"/>
      <c r="TLX159"/>
      <c r="TLY159"/>
      <c r="TLZ159"/>
      <c r="TMA159"/>
      <c r="TMB159"/>
      <c r="TMC159"/>
      <c r="TMD159"/>
      <c r="TME159"/>
      <c r="TMF159"/>
      <c r="TMG159"/>
      <c r="TMH159"/>
      <c r="TMI159"/>
      <c r="TMJ159"/>
      <c r="TMK159"/>
      <c r="TML159"/>
      <c r="TMM159"/>
      <c r="TMN159"/>
      <c r="TMO159"/>
      <c r="TMP159"/>
      <c r="TMQ159"/>
      <c r="TMR159"/>
      <c r="TMS159"/>
      <c r="TMT159"/>
      <c r="TMU159"/>
      <c r="TMV159"/>
      <c r="TMW159"/>
      <c r="TMX159"/>
      <c r="TMY159"/>
      <c r="TMZ159"/>
      <c r="TNA159"/>
      <c r="TNB159"/>
      <c r="TNC159"/>
      <c r="TND159"/>
      <c r="TNE159"/>
      <c r="TNF159"/>
      <c r="TNG159"/>
      <c r="TNH159"/>
      <c r="TNI159"/>
      <c r="TNJ159"/>
      <c r="TNK159"/>
      <c r="TNL159"/>
      <c r="TNM159"/>
      <c r="TNN159"/>
      <c r="TNO159"/>
      <c r="TNP159"/>
      <c r="TNQ159"/>
      <c r="TNR159"/>
      <c r="TNS159"/>
      <c r="TNT159"/>
      <c r="TNU159"/>
      <c r="TNV159"/>
      <c r="TNW159"/>
      <c r="TNX159"/>
      <c r="TNY159"/>
      <c r="TNZ159"/>
      <c r="TOA159"/>
      <c r="TOB159"/>
      <c r="TOC159"/>
      <c r="TOD159"/>
      <c r="TOE159"/>
      <c r="TOF159"/>
      <c r="TOG159"/>
      <c r="TOH159"/>
      <c r="TOI159"/>
      <c r="TOJ159"/>
      <c r="TOK159"/>
      <c r="TOL159"/>
      <c r="TOM159"/>
      <c r="TON159"/>
      <c r="TOO159"/>
      <c r="TOP159"/>
      <c r="TOQ159"/>
      <c r="TOR159"/>
      <c r="TOS159"/>
      <c r="TOT159"/>
      <c r="TOU159"/>
      <c r="TOV159"/>
      <c r="TOW159"/>
      <c r="TOX159"/>
      <c r="TOY159"/>
      <c r="TOZ159"/>
      <c r="TPA159"/>
      <c r="TPB159"/>
      <c r="TPC159"/>
      <c r="TPD159"/>
      <c r="TPE159"/>
      <c r="TPF159"/>
      <c r="TPG159"/>
      <c r="TPH159"/>
      <c r="TPI159"/>
      <c r="TPJ159"/>
      <c r="TPK159"/>
      <c r="TPL159"/>
      <c r="TPM159"/>
      <c r="TPN159"/>
      <c r="TPO159"/>
      <c r="TPP159"/>
      <c r="TPQ159"/>
      <c r="TPR159"/>
      <c r="TPS159"/>
      <c r="TPT159"/>
      <c r="TPU159"/>
      <c r="TPV159"/>
      <c r="TPW159"/>
      <c r="TPX159"/>
      <c r="TPY159"/>
      <c r="TPZ159"/>
      <c r="TQA159"/>
      <c r="TQB159"/>
      <c r="TQC159"/>
      <c r="TQD159"/>
      <c r="TQE159"/>
      <c r="TQF159"/>
      <c r="TQG159"/>
      <c r="TQH159"/>
      <c r="TQI159"/>
      <c r="TQJ159"/>
      <c r="TQK159"/>
      <c r="TQL159"/>
      <c r="TQM159"/>
      <c r="TQN159"/>
      <c r="TQO159"/>
      <c r="TQP159"/>
      <c r="TQQ159"/>
      <c r="TQR159"/>
      <c r="TQS159"/>
      <c r="TQT159"/>
      <c r="TQU159"/>
      <c r="TQV159"/>
      <c r="TQW159"/>
      <c r="TQX159"/>
      <c r="TQY159"/>
      <c r="TQZ159"/>
      <c r="TRA159"/>
      <c r="TRB159"/>
      <c r="TRC159"/>
      <c r="TRD159"/>
      <c r="TRE159"/>
      <c r="TRF159"/>
      <c r="TRG159"/>
      <c r="TRH159"/>
      <c r="TRI159"/>
      <c r="TRJ159"/>
      <c r="TRK159"/>
      <c r="TRL159"/>
      <c r="TRM159"/>
      <c r="TRN159"/>
      <c r="TRO159"/>
      <c r="TRP159"/>
      <c r="TRQ159"/>
      <c r="TRR159"/>
      <c r="TRS159"/>
      <c r="TRT159"/>
      <c r="TRU159"/>
      <c r="TRV159"/>
      <c r="TRW159"/>
      <c r="TRX159"/>
      <c r="TRY159"/>
      <c r="TRZ159"/>
      <c r="TSA159"/>
      <c r="TSB159"/>
      <c r="TSC159"/>
      <c r="TSD159"/>
      <c r="TSE159"/>
      <c r="TSF159"/>
      <c r="TSG159"/>
      <c r="TSH159"/>
      <c r="TSI159"/>
      <c r="TSJ159"/>
      <c r="TSK159"/>
      <c r="TSL159"/>
      <c r="TSM159"/>
      <c r="TSN159"/>
      <c r="TSO159"/>
      <c r="TSP159"/>
      <c r="TSQ159"/>
      <c r="TSR159"/>
      <c r="TSS159"/>
      <c r="TST159"/>
      <c r="TSU159"/>
      <c r="TSV159"/>
      <c r="TSW159"/>
      <c r="TSX159"/>
      <c r="TSY159"/>
      <c r="TSZ159"/>
      <c r="TTA159"/>
      <c r="TTB159"/>
      <c r="TTC159"/>
      <c r="TTD159"/>
      <c r="TTE159"/>
      <c r="TTF159"/>
      <c r="TTG159"/>
      <c r="TTH159"/>
      <c r="TTI159"/>
      <c r="TTJ159"/>
      <c r="TTK159"/>
      <c r="TTL159"/>
      <c r="TTM159"/>
      <c r="TTN159"/>
      <c r="TTO159"/>
      <c r="TTP159"/>
      <c r="TTQ159"/>
      <c r="TTR159"/>
      <c r="TTS159"/>
      <c r="TTT159"/>
      <c r="TTU159"/>
      <c r="TTV159"/>
      <c r="TTW159"/>
      <c r="TTX159"/>
      <c r="TTY159"/>
      <c r="TTZ159"/>
      <c r="TUA159"/>
      <c r="TUB159"/>
      <c r="TUC159"/>
      <c r="TUD159"/>
      <c r="TUE159"/>
      <c r="TUF159"/>
      <c r="TUG159"/>
      <c r="TUH159"/>
      <c r="TUI159"/>
      <c r="TUJ159"/>
      <c r="TUK159"/>
      <c r="TUL159"/>
      <c r="TUM159"/>
      <c r="TUN159"/>
      <c r="TUO159"/>
      <c r="TUP159"/>
      <c r="TUQ159"/>
      <c r="TUR159"/>
      <c r="TUS159"/>
      <c r="TUT159"/>
      <c r="TUU159"/>
      <c r="TUV159"/>
      <c r="TUW159"/>
      <c r="TUX159"/>
      <c r="TUY159"/>
      <c r="TUZ159"/>
      <c r="TVA159"/>
      <c r="TVB159"/>
      <c r="TVC159"/>
      <c r="TVD159"/>
      <c r="TVE159"/>
      <c r="TVF159"/>
      <c r="TVG159"/>
      <c r="TVH159"/>
      <c r="TVI159"/>
      <c r="TVJ159"/>
      <c r="TVK159"/>
      <c r="TVL159"/>
      <c r="TVM159"/>
      <c r="TVN159"/>
      <c r="TVO159"/>
      <c r="TVP159"/>
      <c r="TVQ159"/>
      <c r="TVR159"/>
      <c r="TVS159"/>
      <c r="TVT159"/>
      <c r="TVU159"/>
      <c r="TVV159"/>
      <c r="TVW159"/>
      <c r="TVX159"/>
      <c r="TVY159"/>
      <c r="TVZ159"/>
      <c r="TWA159"/>
      <c r="TWB159"/>
      <c r="TWC159"/>
      <c r="TWD159"/>
      <c r="TWE159"/>
      <c r="TWF159"/>
      <c r="TWG159"/>
      <c r="TWH159"/>
      <c r="TWI159"/>
      <c r="TWJ159"/>
      <c r="TWK159"/>
      <c r="TWL159"/>
      <c r="TWM159"/>
      <c r="TWN159"/>
      <c r="TWO159"/>
      <c r="TWP159"/>
      <c r="TWQ159"/>
      <c r="TWR159"/>
      <c r="TWS159"/>
      <c r="TWT159"/>
      <c r="TWU159"/>
      <c r="TWV159"/>
      <c r="TWW159"/>
      <c r="TWX159"/>
      <c r="TWY159"/>
      <c r="TWZ159"/>
      <c r="TXA159"/>
      <c r="TXB159"/>
      <c r="TXC159"/>
      <c r="TXD159"/>
      <c r="TXE159"/>
      <c r="TXF159"/>
      <c r="TXG159"/>
      <c r="TXH159"/>
      <c r="TXI159"/>
      <c r="TXJ159"/>
      <c r="TXK159"/>
      <c r="TXL159"/>
      <c r="TXM159"/>
      <c r="TXN159"/>
      <c r="TXO159"/>
      <c r="TXP159"/>
      <c r="TXQ159"/>
      <c r="TXR159"/>
      <c r="TXS159"/>
      <c r="TXT159"/>
      <c r="TXU159"/>
      <c r="TXV159"/>
      <c r="TXW159"/>
      <c r="TXX159"/>
      <c r="TXY159"/>
      <c r="TXZ159"/>
      <c r="TYA159"/>
      <c r="TYB159"/>
      <c r="TYC159"/>
      <c r="TYD159"/>
      <c r="TYE159"/>
      <c r="TYF159"/>
      <c r="TYG159"/>
      <c r="TYH159"/>
      <c r="TYI159"/>
      <c r="TYJ159"/>
      <c r="TYK159"/>
      <c r="TYL159"/>
      <c r="TYM159"/>
      <c r="TYN159"/>
      <c r="TYO159"/>
      <c r="TYP159"/>
      <c r="TYQ159"/>
      <c r="TYR159"/>
      <c r="TYS159"/>
      <c r="TYT159"/>
      <c r="TYU159"/>
      <c r="TYV159"/>
      <c r="TYW159"/>
      <c r="TYX159"/>
      <c r="TYY159"/>
      <c r="TYZ159"/>
      <c r="TZA159"/>
      <c r="TZB159"/>
      <c r="TZC159"/>
      <c r="TZD159"/>
      <c r="TZE159"/>
      <c r="TZF159"/>
      <c r="TZG159"/>
      <c r="TZH159"/>
      <c r="TZI159"/>
      <c r="TZJ159"/>
      <c r="TZK159"/>
      <c r="TZL159"/>
      <c r="TZM159"/>
      <c r="TZN159"/>
      <c r="TZO159"/>
      <c r="TZP159"/>
      <c r="TZQ159"/>
      <c r="TZR159"/>
      <c r="TZS159"/>
      <c r="TZT159"/>
      <c r="TZU159"/>
      <c r="TZV159"/>
      <c r="TZW159"/>
      <c r="TZX159"/>
      <c r="TZY159"/>
      <c r="TZZ159"/>
      <c r="UAA159"/>
      <c r="UAB159"/>
      <c r="UAC159"/>
      <c r="UAD159"/>
      <c r="UAE159"/>
      <c r="UAF159"/>
      <c r="UAG159"/>
      <c r="UAH159"/>
      <c r="UAI159"/>
      <c r="UAJ159"/>
      <c r="UAK159"/>
      <c r="UAL159"/>
      <c r="UAM159"/>
      <c r="UAN159"/>
      <c r="UAO159"/>
      <c r="UAP159"/>
      <c r="UAQ159"/>
      <c r="UAR159"/>
      <c r="UAS159"/>
      <c r="UAT159"/>
      <c r="UAU159"/>
      <c r="UAV159"/>
      <c r="UAW159"/>
      <c r="UAX159"/>
      <c r="UAY159"/>
      <c r="UAZ159"/>
      <c r="UBA159"/>
      <c r="UBB159"/>
      <c r="UBC159"/>
      <c r="UBD159"/>
      <c r="UBE159"/>
      <c r="UBF159"/>
      <c r="UBG159"/>
      <c r="UBH159"/>
      <c r="UBI159"/>
      <c r="UBJ159"/>
      <c r="UBK159"/>
      <c r="UBL159"/>
      <c r="UBM159"/>
      <c r="UBN159"/>
      <c r="UBO159"/>
      <c r="UBP159"/>
      <c r="UBQ159"/>
      <c r="UBR159"/>
      <c r="UBS159"/>
      <c r="UBT159"/>
      <c r="UBU159"/>
      <c r="UBV159"/>
      <c r="UBW159"/>
      <c r="UBX159"/>
      <c r="UBY159"/>
      <c r="UBZ159"/>
      <c r="UCA159"/>
      <c r="UCB159"/>
      <c r="UCC159"/>
      <c r="UCD159"/>
      <c r="UCE159"/>
      <c r="UCF159"/>
      <c r="UCG159"/>
      <c r="UCH159"/>
      <c r="UCI159"/>
      <c r="UCJ159"/>
      <c r="UCK159"/>
      <c r="UCL159"/>
      <c r="UCM159"/>
      <c r="UCN159"/>
      <c r="UCO159"/>
      <c r="UCP159"/>
      <c r="UCQ159"/>
      <c r="UCR159"/>
      <c r="UCS159"/>
      <c r="UCT159"/>
      <c r="UCU159"/>
      <c r="UCV159"/>
      <c r="UCW159"/>
      <c r="UCX159"/>
      <c r="UCY159"/>
      <c r="UCZ159"/>
      <c r="UDA159"/>
      <c r="UDB159"/>
      <c r="UDC159"/>
      <c r="UDD159"/>
      <c r="UDE159"/>
      <c r="UDF159"/>
      <c r="UDG159"/>
      <c r="UDH159"/>
      <c r="UDI159"/>
      <c r="UDJ159"/>
      <c r="UDK159"/>
      <c r="UDL159"/>
      <c r="UDM159"/>
      <c r="UDN159"/>
      <c r="UDO159"/>
      <c r="UDP159"/>
      <c r="UDQ159"/>
      <c r="UDR159"/>
      <c r="UDS159"/>
      <c r="UDT159"/>
      <c r="UDU159"/>
      <c r="UDV159"/>
      <c r="UDW159"/>
      <c r="UDX159"/>
      <c r="UDY159"/>
      <c r="UDZ159"/>
      <c r="UEA159"/>
      <c r="UEB159"/>
      <c r="UEC159"/>
      <c r="UED159"/>
      <c r="UEE159"/>
      <c r="UEF159"/>
      <c r="UEG159"/>
      <c r="UEH159"/>
      <c r="UEI159"/>
      <c r="UEJ159"/>
      <c r="UEK159"/>
      <c r="UEL159"/>
      <c r="UEM159"/>
      <c r="UEN159"/>
      <c r="UEO159"/>
      <c r="UEP159"/>
      <c r="UEQ159"/>
      <c r="UER159"/>
      <c r="UES159"/>
      <c r="UET159"/>
      <c r="UEU159"/>
      <c r="UEV159"/>
      <c r="UEW159"/>
      <c r="UEX159"/>
      <c r="UEY159"/>
      <c r="UEZ159"/>
      <c r="UFA159"/>
      <c r="UFB159"/>
      <c r="UFC159"/>
      <c r="UFD159"/>
      <c r="UFE159"/>
      <c r="UFF159"/>
      <c r="UFG159"/>
      <c r="UFH159"/>
      <c r="UFI159"/>
      <c r="UFJ159"/>
      <c r="UFK159"/>
      <c r="UFL159"/>
      <c r="UFM159"/>
      <c r="UFN159"/>
      <c r="UFO159"/>
      <c r="UFP159"/>
      <c r="UFQ159"/>
      <c r="UFR159"/>
      <c r="UFS159"/>
      <c r="UFT159"/>
      <c r="UFU159"/>
      <c r="UFV159"/>
      <c r="UFW159"/>
      <c r="UFX159"/>
      <c r="UFY159"/>
      <c r="UFZ159"/>
      <c r="UGA159"/>
      <c r="UGB159"/>
      <c r="UGC159"/>
      <c r="UGD159"/>
      <c r="UGE159"/>
      <c r="UGF159"/>
      <c r="UGG159"/>
      <c r="UGH159"/>
      <c r="UGI159"/>
      <c r="UGJ159"/>
      <c r="UGK159"/>
      <c r="UGL159"/>
      <c r="UGM159"/>
      <c r="UGN159"/>
      <c r="UGO159"/>
      <c r="UGP159"/>
      <c r="UGQ159"/>
      <c r="UGR159"/>
      <c r="UGS159"/>
      <c r="UGT159"/>
      <c r="UGU159"/>
      <c r="UGV159"/>
      <c r="UGW159"/>
      <c r="UGX159"/>
      <c r="UGY159"/>
      <c r="UGZ159"/>
      <c r="UHA159"/>
      <c r="UHB159"/>
      <c r="UHC159"/>
      <c r="UHD159"/>
      <c r="UHE159"/>
      <c r="UHF159"/>
      <c r="UHG159"/>
      <c r="UHH159"/>
      <c r="UHI159"/>
      <c r="UHJ159"/>
      <c r="UHK159"/>
      <c r="UHL159"/>
      <c r="UHM159"/>
      <c r="UHN159"/>
      <c r="UHO159"/>
      <c r="UHP159"/>
      <c r="UHQ159"/>
      <c r="UHR159"/>
      <c r="UHS159"/>
      <c r="UHT159"/>
      <c r="UHU159"/>
      <c r="UHV159"/>
      <c r="UHW159"/>
      <c r="UHX159"/>
      <c r="UHY159"/>
      <c r="UHZ159"/>
      <c r="UIA159"/>
      <c r="UIB159"/>
      <c r="UIC159"/>
      <c r="UID159"/>
      <c r="UIE159"/>
      <c r="UIF159"/>
      <c r="UIG159"/>
      <c r="UIH159"/>
      <c r="UII159"/>
      <c r="UIJ159"/>
      <c r="UIK159"/>
      <c r="UIL159"/>
      <c r="UIM159"/>
      <c r="UIN159"/>
      <c r="UIO159"/>
      <c r="UIP159"/>
      <c r="UIQ159"/>
      <c r="UIR159"/>
      <c r="UIS159"/>
      <c r="UIT159"/>
      <c r="UIU159"/>
      <c r="UIV159"/>
      <c r="UIW159"/>
      <c r="UIX159"/>
      <c r="UIY159"/>
      <c r="UIZ159"/>
      <c r="UJA159"/>
      <c r="UJB159"/>
      <c r="UJC159"/>
      <c r="UJD159"/>
      <c r="UJE159"/>
      <c r="UJF159"/>
      <c r="UJG159"/>
      <c r="UJH159"/>
      <c r="UJI159"/>
      <c r="UJJ159"/>
      <c r="UJK159"/>
      <c r="UJL159"/>
      <c r="UJM159"/>
      <c r="UJN159"/>
      <c r="UJO159"/>
      <c r="UJP159"/>
      <c r="UJQ159"/>
      <c r="UJR159"/>
      <c r="UJS159"/>
      <c r="UJT159"/>
      <c r="UJU159"/>
      <c r="UJV159"/>
      <c r="UJW159"/>
      <c r="UJX159"/>
      <c r="UJY159"/>
      <c r="UJZ159"/>
      <c r="UKA159"/>
      <c r="UKB159"/>
      <c r="UKC159"/>
      <c r="UKD159"/>
      <c r="UKE159"/>
      <c r="UKF159"/>
      <c r="UKG159"/>
      <c r="UKH159"/>
      <c r="UKI159"/>
      <c r="UKJ159"/>
      <c r="UKK159"/>
      <c r="UKL159"/>
      <c r="UKM159"/>
      <c r="UKN159"/>
      <c r="UKO159"/>
      <c r="UKP159"/>
      <c r="UKQ159"/>
      <c r="UKR159"/>
      <c r="UKS159"/>
      <c r="UKT159"/>
      <c r="UKU159"/>
      <c r="UKV159"/>
      <c r="UKW159"/>
      <c r="UKX159"/>
      <c r="UKY159"/>
      <c r="UKZ159"/>
      <c r="ULA159"/>
      <c r="ULB159"/>
      <c r="ULC159"/>
      <c r="ULD159"/>
      <c r="ULE159"/>
      <c r="ULF159"/>
      <c r="ULG159"/>
      <c r="ULH159"/>
      <c r="ULI159"/>
      <c r="ULJ159"/>
      <c r="ULK159"/>
      <c r="ULL159"/>
      <c r="ULM159"/>
      <c r="ULN159"/>
      <c r="ULO159"/>
      <c r="ULP159"/>
      <c r="ULQ159"/>
      <c r="ULR159"/>
      <c r="ULS159"/>
      <c r="ULT159"/>
      <c r="ULU159"/>
      <c r="ULV159"/>
      <c r="ULW159"/>
      <c r="ULX159"/>
      <c r="ULY159"/>
      <c r="ULZ159"/>
      <c r="UMA159"/>
      <c r="UMB159"/>
      <c r="UMC159"/>
      <c r="UMD159"/>
      <c r="UME159"/>
      <c r="UMF159"/>
      <c r="UMG159"/>
      <c r="UMH159"/>
      <c r="UMI159"/>
      <c r="UMJ159"/>
      <c r="UMK159"/>
      <c r="UML159"/>
      <c r="UMM159"/>
      <c r="UMN159"/>
      <c r="UMO159"/>
      <c r="UMP159"/>
      <c r="UMQ159"/>
      <c r="UMR159"/>
      <c r="UMS159"/>
      <c r="UMT159"/>
      <c r="UMU159"/>
      <c r="UMV159"/>
      <c r="UMW159"/>
      <c r="UMX159"/>
      <c r="UMY159"/>
      <c r="UMZ159"/>
      <c r="UNA159"/>
      <c r="UNB159"/>
      <c r="UNC159"/>
      <c r="UND159"/>
      <c r="UNE159"/>
      <c r="UNF159"/>
      <c r="UNG159"/>
      <c r="UNH159"/>
      <c r="UNI159"/>
      <c r="UNJ159"/>
      <c r="UNK159"/>
      <c r="UNL159"/>
      <c r="UNM159"/>
      <c r="UNN159"/>
      <c r="UNO159"/>
      <c r="UNP159"/>
      <c r="UNQ159"/>
      <c r="UNR159"/>
      <c r="UNS159"/>
      <c r="UNT159"/>
      <c r="UNU159"/>
      <c r="UNV159"/>
      <c r="UNW159"/>
      <c r="UNX159"/>
      <c r="UNY159"/>
      <c r="UNZ159"/>
      <c r="UOA159"/>
      <c r="UOB159"/>
      <c r="UOC159"/>
      <c r="UOD159"/>
      <c r="UOE159"/>
      <c r="UOF159"/>
      <c r="UOG159"/>
      <c r="UOH159"/>
      <c r="UOI159"/>
      <c r="UOJ159"/>
      <c r="UOK159"/>
      <c r="UOL159"/>
      <c r="UOM159"/>
      <c r="UON159"/>
      <c r="UOO159"/>
      <c r="UOP159"/>
      <c r="UOQ159"/>
      <c r="UOR159"/>
      <c r="UOS159"/>
      <c r="UOT159"/>
      <c r="UOU159"/>
      <c r="UOV159"/>
      <c r="UOW159"/>
      <c r="UOX159"/>
      <c r="UOY159"/>
      <c r="UOZ159"/>
      <c r="UPA159"/>
      <c r="UPB159"/>
      <c r="UPC159"/>
      <c r="UPD159"/>
      <c r="UPE159"/>
      <c r="UPF159"/>
      <c r="UPG159"/>
      <c r="UPH159"/>
      <c r="UPI159"/>
      <c r="UPJ159"/>
      <c r="UPK159"/>
      <c r="UPL159"/>
      <c r="UPM159"/>
      <c r="UPN159"/>
      <c r="UPO159"/>
      <c r="UPP159"/>
      <c r="UPQ159"/>
      <c r="UPR159"/>
      <c r="UPS159"/>
      <c r="UPT159"/>
      <c r="UPU159"/>
      <c r="UPV159"/>
      <c r="UPW159"/>
      <c r="UPX159"/>
      <c r="UPY159"/>
      <c r="UPZ159"/>
      <c r="UQA159"/>
      <c r="UQB159"/>
      <c r="UQC159"/>
      <c r="UQD159"/>
      <c r="UQE159"/>
      <c r="UQF159"/>
      <c r="UQG159"/>
      <c r="UQH159"/>
      <c r="UQI159"/>
      <c r="UQJ159"/>
      <c r="UQK159"/>
      <c r="UQL159"/>
      <c r="UQM159"/>
      <c r="UQN159"/>
      <c r="UQO159"/>
      <c r="UQP159"/>
      <c r="UQQ159"/>
      <c r="UQR159"/>
      <c r="UQS159"/>
      <c r="UQT159"/>
      <c r="UQU159"/>
      <c r="UQV159"/>
      <c r="UQW159"/>
      <c r="UQX159"/>
      <c r="UQY159"/>
      <c r="UQZ159"/>
      <c r="URA159"/>
      <c r="URB159"/>
      <c r="URC159"/>
      <c r="URD159"/>
      <c r="URE159"/>
      <c r="URF159"/>
      <c r="URG159"/>
      <c r="URH159"/>
      <c r="URI159"/>
      <c r="URJ159"/>
      <c r="URK159"/>
      <c r="URL159"/>
      <c r="URM159"/>
      <c r="URN159"/>
      <c r="URO159"/>
      <c r="URP159"/>
      <c r="URQ159"/>
      <c r="URR159"/>
      <c r="URS159"/>
      <c r="URT159"/>
      <c r="URU159"/>
      <c r="URV159"/>
      <c r="URW159"/>
      <c r="URX159"/>
      <c r="URY159"/>
      <c r="URZ159"/>
      <c r="USA159"/>
      <c r="USB159"/>
      <c r="USC159"/>
      <c r="USD159"/>
      <c r="USE159"/>
      <c r="USF159"/>
      <c r="USG159"/>
      <c r="USH159"/>
      <c r="USI159"/>
      <c r="USJ159"/>
      <c r="USK159"/>
      <c r="USL159"/>
      <c r="USM159"/>
      <c r="USN159"/>
      <c r="USO159"/>
      <c r="USP159"/>
      <c r="USQ159"/>
      <c r="USR159"/>
      <c r="USS159"/>
      <c r="UST159"/>
      <c r="USU159"/>
      <c r="USV159"/>
      <c r="USW159"/>
      <c r="USX159"/>
      <c r="USY159"/>
      <c r="USZ159"/>
      <c r="UTA159"/>
      <c r="UTB159"/>
      <c r="UTC159"/>
      <c r="UTD159"/>
      <c r="UTE159"/>
      <c r="UTF159"/>
      <c r="UTG159"/>
      <c r="UTH159"/>
      <c r="UTI159"/>
      <c r="UTJ159"/>
      <c r="UTK159"/>
      <c r="UTL159"/>
      <c r="UTM159"/>
      <c r="UTN159"/>
      <c r="UTO159"/>
      <c r="UTP159"/>
      <c r="UTQ159"/>
      <c r="UTR159"/>
      <c r="UTS159"/>
      <c r="UTT159"/>
      <c r="UTU159"/>
      <c r="UTV159"/>
      <c r="UTW159"/>
      <c r="UTX159"/>
      <c r="UTY159"/>
      <c r="UTZ159"/>
      <c r="UUA159"/>
      <c r="UUB159"/>
      <c r="UUC159"/>
      <c r="UUD159"/>
      <c r="UUE159"/>
      <c r="UUF159"/>
      <c r="UUG159"/>
      <c r="UUH159"/>
      <c r="UUI159"/>
      <c r="UUJ159"/>
      <c r="UUK159"/>
      <c r="UUL159"/>
      <c r="UUM159"/>
      <c r="UUN159"/>
      <c r="UUO159"/>
      <c r="UUP159"/>
      <c r="UUQ159"/>
      <c r="UUR159"/>
      <c r="UUS159"/>
      <c r="UUT159"/>
      <c r="UUU159"/>
      <c r="UUV159"/>
      <c r="UUW159"/>
      <c r="UUX159"/>
      <c r="UUY159"/>
      <c r="UUZ159"/>
      <c r="UVA159"/>
      <c r="UVB159"/>
      <c r="UVC159"/>
      <c r="UVD159"/>
      <c r="UVE159"/>
      <c r="UVF159"/>
      <c r="UVG159"/>
      <c r="UVH159"/>
      <c r="UVI159"/>
      <c r="UVJ159"/>
      <c r="UVK159"/>
      <c r="UVL159"/>
      <c r="UVM159"/>
      <c r="UVN159"/>
      <c r="UVO159"/>
      <c r="UVP159"/>
      <c r="UVQ159"/>
      <c r="UVR159"/>
      <c r="UVS159"/>
      <c r="UVT159"/>
      <c r="UVU159"/>
      <c r="UVV159"/>
      <c r="UVW159"/>
      <c r="UVX159"/>
      <c r="UVY159"/>
      <c r="UVZ159"/>
      <c r="UWA159"/>
      <c r="UWB159"/>
      <c r="UWC159"/>
      <c r="UWD159"/>
      <c r="UWE159"/>
      <c r="UWF159"/>
      <c r="UWG159"/>
      <c r="UWH159"/>
      <c r="UWI159"/>
      <c r="UWJ159"/>
      <c r="UWK159"/>
      <c r="UWL159"/>
      <c r="UWM159"/>
      <c r="UWN159"/>
      <c r="UWO159"/>
      <c r="UWP159"/>
      <c r="UWQ159"/>
      <c r="UWR159"/>
      <c r="UWS159"/>
      <c r="UWT159"/>
      <c r="UWU159"/>
      <c r="UWV159"/>
      <c r="UWW159"/>
      <c r="UWX159"/>
      <c r="UWY159"/>
      <c r="UWZ159"/>
      <c r="UXA159"/>
      <c r="UXB159"/>
      <c r="UXC159"/>
      <c r="UXD159"/>
      <c r="UXE159"/>
      <c r="UXF159"/>
      <c r="UXG159"/>
      <c r="UXH159"/>
      <c r="UXI159"/>
      <c r="UXJ159"/>
      <c r="UXK159"/>
      <c r="UXL159"/>
      <c r="UXM159"/>
      <c r="UXN159"/>
      <c r="UXO159"/>
      <c r="UXP159"/>
      <c r="UXQ159"/>
      <c r="UXR159"/>
      <c r="UXS159"/>
      <c r="UXT159"/>
      <c r="UXU159"/>
      <c r="UXV159"/>
      <c r="UXW159"/>
      <c r="UXX159"/>
      <c r="UXY159"/>
      <c r="UXZ159"/>
      <c r="UYA159"/>
      <c r="UYB159"/>
      <c r="UYC159"/>
      <c r="UYD159"/>
      <c r="UYE159"/>
      <c r="UYF159"/>
      <c r="UYG159"/>
      <c r="UYH159"/>
      <c r="UYI159"/>
      <c r="UYJ159"/>
      <c r="UYK159"/>
      <c r="UYL159"/>
      <c r="UYM159"/>
      <c r="UYN159"/>
      <c r="UYO159"/>
      <c r="UYP159"/>
      <c r="UYQ159"/>
      <c r="UYR159"/>
      <c r="UYS159"/>
      <c r="UYT159"/>
      <c r="UYU159"/>
      <c r="UYV159"/>
      <c r="UYW159"/>
      <c r="UYX159"/>
      <c r="UYY159"/>
      <c r="UYZ159"/>
      <c r="UZA159"/>
      <c r="UZB159"/>
      <c r="UZC159"/>
      <c r="UZD159"/>
      <c r="UZE159"/>
      <c r="UZF159"/>
      <c r="UZG159"/>
      <c r="UZH159"/>
      <c r="UZI159"/>
      <c r="UZJ159"/>
      <c r="UZK159"/>
      <c r="UZL159"/>
      <c r="UZM159"/>
      <c r="UZN159"/>
      <c r="UZO159"/>
      <c r="UZP159"/>
      <c r="UZQ159"/>
      <c r="UZR159"/>
      <c r="UZS159"/>
      <c r="UZT159"/>
      <c r="UZU159"/>
      <c r="UZV159"/>
      <c r="UZW159"/>
      <c r="UZX159"/>
      <c r="UZY159"/>
      <c r="UZZ159"/>
      <c r="VAA159"/>
      <c r="VAB159"/>
      <c r="VAC159"/>
      <c r="VAD159"/>
      <c r="VAE159"/>
      <c r="VAF159"/>
      <c r="VAG159"/>
      <c r="VAH159"/>
      <c r="VAI159"/>
      <c r="VAJ159"/>
      <c r="VAK159"/>
      <c r="VAL159"/>
      <c r="VAM159"/>
      <c r="VAN159"/>
      <c r="VAO159"/>
      <c r="VAP159"/>
      <c r="VAQ159"/>
      <c r="VAR159"/>
      <c r="VAS159"/>
      <c r="VAT159"/>
      <c r="VAU159"/>
      <c r="VAV159"/>
      <c r="VAW159"/>
      <c r="VAX159"/>
      <c r="VAY159"/>
      <c r="VAZ159"/>
      <c r="VBA159"/>
      <c r="VBB159"/>
      <c r="VBC159"/>
      <c r="VBD159"/>
      <c r="VBE159"/>
      <c r="VBF159"/>
      <c r="VBG159"/>
      <c r="VBH159"/>
      <c r="VBI159"/>
      <c r="VBJ159"/>
      <c r="VBK159"/>
      <c r="VBL159"/>
      <c r="VBM159"/>
      <c r="VBN159"/>
      <c r="VBO159"/>
      <c r="VBP159"/>
      <c r="VBQ159"/>
      <c r="VBR159"/>
      <c r="VBS159"/>
      <c r="VBT159"/>
      <c r="VBU159"/>
      <c r="VBV159"/>
      <c r="VBW159"/>
      <c r="VBX159"/>
      <c r="VBY159"/>
      <c r="VBZ159"/>
      <c r="VCA159"/>
      <c r="VCB159"/>
      <c r="VCC159"/>
      <c r="VCD159"/>
      <c r="VCE159"/>
      <c r="VCF159"/>
      <c r="VCG159"/>
      <c r="VCH159"/>
      <c r="VCI159"/>
      <c r="VCJ159"/>
      <c r="VCK159"/>
      <c r="VCL159"/>
      <c r="VCM159"/>
      <c r="VCN159"/>
      <c r="VCO159"/>
      <c r="VCP159"/>
      <c r="VCQ159"/>
      <c r="VCR159"/>
      <c r="VCS159"/>
      <c r="VCT159"/>
      <c r="VCU159"/>
      <c r="VCV159"/>
      <c r="VCW159"/>
      <c r="VCX159"/>
      <c r="VCY159"/>
      <c r="VCZ159"/>
      <c r="VDA159"/>
      <c r="VDB159"/>
      <c r="VDC159"/>
      <c r="VDD159"/>
      <c r="VDE159"/>
      <c r="VDF159"/>
      <c r="VDG159"/>
      <c r="VDH159"/>
      <c r="VDI159"/>
      <c r="VDJ159"/>
      <c r="VDK159"/>
      <c r="VDL159"/>
      <c r="VDM159"/>
      <c r="VDN159"/>
      <c r="VDO159"/>
      <c r="VDP159"/>
      <c r="VDQ159"/>
      <c r="VDR159"/>
      <c r="VDS159"/>
      <c r="VDT159"/>
      <c r="VDU159"/>
      <c r="VDV159"/>
      <c r="VDW159"/>
      <c r="VDX159"/>
      <c r="VDY159"/>
      <c r="VDZ159"/>
      <c r="VEA159"/>
      <c r="VEB159"/>
      <c r="VEC159"/>
      <c r="VED159"/>
      <c r="VEE159"/>
      <c r="VEF159"/>
      <c r="VEG159"/>
      <c r="VEH159"/>
      <c r="VEI159"/>
      <c r="VEJ159"/>
      <c r="VEK159"/>
      <c r="VEL159"/>
      <c r="VEM159"/>
      <c r="VEN159"/>
      <c r="VEO159"/>
      <c r="VEP159"/>
      <c r="VEQ159"/>
      <c r="VER159"/>
      <c r="VES159"/>
      <c r="VET159"/>
      <c r="VEU159"/>
      <c r="VEV159"/>
      <c r="VEW159"/>
      <c r="VEX159"/>
      <c r="VEY159"/>
      <c r="VEZ159"/>
      <c r="VFA159"/>
      <c r="VFB159"/>
      <c r="VFC159"/>
      <c r="VFD159"/>
      <c r="VFE159"/>
      <c r="VFF159"/>
      <c r="VFG159"/>
      <c r="VFH159"/>
      <c r="VFI159"/>
      <c r="VFJ159"/>
      <c r="VFK159"/>
      <c r="VFL159"/>
      <c r="VFM159"/>
      <c r="VFN159"/>
      <c r="VFO159"/>
      <c r="VFP159"/>
      <c r="VFQ159"/>
      <c r="VFR159"/>
      <c r="VFS159"/>
      <c r="VFT159"/>
      <c r="VFU159"/>
      <c r="VFV159"/>
      <c r="VFW159"/>
      <c r="VFX159"/>
      <c r="VFY159"/>
      <c r="VFZ159"/>
      <c r="VGA159"/>
      <c r="VGB159"/>
      <c r="VGC159"/>
      <c r="VGD159"/>
      <c r="VGE159"/>
      <c r="VGF159"/>
      <c r="VGG159"/>
      <c r="VGH159"/>
      <c r="VGI159"/>
      <c r="VGJ159"/>
      <c r="VGK159"/>
      <c r="VGL159"/>
      <c r="VGM159"/>
      <c r="VGN159"/>
      <c r="VGO159"/>
      <c r="VGP159"/>
      <c r="VGQ159"/>
      <c r="VGR159"/>
      <c r="VGS159"/>
      <c r="VGT159"/>
      <c r="VGU159"/>
      <c r="VGV159"/>
      <c r="VGW159"/>
      <c r="VGX159"/>
      <c r="VGY159"/>
      <c r="VGZ159"/>
      <c r="VHA159"/>
      <c r="VHB159"/>
      <c r="VHC159"/>
      <c r="VHD159"/>
      <c r="VHE159"/>
      <c r="VHF159"/>
      <c r="VHG159"/>
      <c r="VHH159"/>
      <c r="VHI159"/>
      <c r="VHJ159"/>
      <c r="VHK159"/>
      <c r="VHL159"/>
      <c r="VHM159"/>
      <c r="VHN159"/>
      <c r="VHO159"/>
      <c r="VHP159"/>
      <c r="VHQ159"/>
      <c r="VHR159"/>
      <c r="VHS159"/>
      <c r="VHT159"/>
      <c r="VHU159"/>
      <c r="VHV159"/>
      <c r="VHW159"/>
      <c r="VHX159"/>
      <c r="VHY159"/>
      <c r="VHZ159"/>
      <c r="VIA159"/>
      <c r="VIB159"/>
      <c r="VIC159"/>
      <c r="VID159"/>
      <c r="VIE159"/>
      <c r="VIF159"/>
      <c r="VIG159"/>
      <c r="VIH159"/>
      <c r="VII159"/>
      <c r="VIJ159"/>
      <c r="VIK159"/>
      <c r="VIL159"/>
      <c r="VIM159"/>
      <c r="VIN159"/>
      <c r="VIO159"/>
      <c r="VIP159"/>
      <c r="VIQ159"/>
      <c r="VIR159"/>
      <c r="VIS159"/>
      <c r="VIT159"/>
      <c r="VIU159"/>
      <c r="VIV159"/>
      <c r="VIW159"/>
      <c r="VIX159"/>
      <c r="VIY159"/>
      <c r="VIZ159"/>
      <c r="VJA159"/>
      <c r="VJB159"/>
      <c r="VJC159"/>
      <c r="VJD159"/>
      <c r="VJE159"/>
      <c r="VJF159"/>
      <c r="VJG159"/>
      <c r="VJH159"/>
      <c r="VJI159"/>
      <c r="VJJ159"/>
      <c r="VJK159"/>
      <c r="VJL159"/>
      <c r="VJM159"/>
      <c r="VJN159"/>
      <c r="VJO159"/>
      <c r="VJP159"/>
      <c r="VJQ159"/>
      <c r="VJR159"/>
      <c r="VJS159"/>
      <c r="VJT159"/>
      <c r="VJU159"/>
      <c r="VJV159"/>
      <c r="VJW159"/>
      <c r="VJX159"/>
      <c r="VJY159"/>
      <c r="VJZ159"/>
      <c r="VKA159"/>
      <c r="VKB159"/>
      <c r="VKC159"/>
      <c r="VKD159"/>
      <c r="VKE159"/>
      <c r="VKF159"/>
      <c r="VKG159"/>
      <c r="VKH159"/>
      <c r="VKI159"/>
      <c r="VKJ159"/>
      <c r="VKK159"/>
      <c r="VKL159"/>
      <c r="VKM159"/>
      <c r="VKN159"/>
      <c r="VKO159"/>
      <c r="VKP159"/>
      <c r="VKQ159"/>
      <c r="VKR159"/>
      <c r="VKS159"/>
      <c r="VKT159"/>
      <c r="VKU159"/>
      <c r="VKV159"/>
      <c r="VKW159"/>
      <c r="VKX159"/>
      <c r="VKY159"/>
      <c r="VKZ159"/>
      <c r="VLA159"/>
      <c r="VLB159"/>
      <c r="VLC159"/>
      <c r="VLD159"/>
      <c r="VLE159"/>
      <c r="VLF159"/>
      <c r="VLG159"/>
      <c r="VLH159"/>
      <c r="VLI159"/>
      <c r="VLJ159"/>
      <c r="VLK159"/>
      <c r="VLL159"/>
      <c r="VLM159"/>
      <c r="VLN159"/>
      <c r="VLO159"/>
      <c r="VLP159"/>
      <c r="VLQ159"/>
      <c r="VLR159"/>
      <c r="VLS159"/>
      <c r="VLT159"/>
      <c r="VLU159"/>
      <c r="VLV159"/>
      <c r="VLW159"/>
      <c r="VLX159"/>
      <c r="VLY159"/>
      <c r="VLZ159"/>
      <c r="VMA159"/>
      <c r="VMB159"/>
      <c r="VMC159"/>
      <c r="VMD159"/>
      <c r="VME159"/>
      <c r="VMF159"/>
      <c r="VMG159"/>
      <c r="VMH159"/>
      <c r="VMI159"/>
      <c r="VMJ159"/>
      <c r="VMK159"/>
      <c r="VML159"/>
      <c r="VMM159"/>
      <c r="VMN159"/>
      <c r="VMO159"/>
      <c r="VMP159"/>
      <c r="VMQ159"/>
      <c r="VMR159"/>
      <c r="VMS159"/>
      <c r="VMT159"/>
      <c r="VMU159"/>
      <c r="VMV159"/>
      <c r="VMW159"/>
      <c r="VMX159"/>
      <c r="VMY159"/>
      <c r="VMZ159"/>
      <c r="VNA159"/>
      <c r="VNB159"/>
      <c r="VNC159"/>
      <c r="VND159"/>
      <c r="VNE159"/>
      <c r="VNF159"/>
      <c r="VNG159"/>
      <c r="VNH159"/>
      <c r="VNI159"/>
      <c r="VNJ159"/>
      <c r="VNK159"/>
      <c r="VNL159"/>
      <c r="VNM159"/>
      <c r="VNN159"/>
      <c r="VNO159"/>
      <c r="VNP159"/>
      <c r="VNQ159"/>
      <c r="VNR159"/>
      <c r="VNS159"/>
      <c r="VNT159"/>
      <c r="VNU159"/>
      <c r="VNV159"/>
      <c r="VNW159"/>
      <c r="VNX159"/>
      <c r="VNY159"/>
      <c r="VNZ159"/>
      <c r="VOA159"/>
      <c r="VOB159"/>
      <c r="VOC159"/>
      <c r="VOD159"/>
      <c r="VOE159"/>
      <c r="VOF159"/>
      <c r="VOG159"/>
      <c r="VOH159"/>
      <c r="VOI159"/>
      <c r="VOJ159"/>
      <c r="VOK159"/>
      <c r="VOL159"/>
      <c r="VOM159"/>
      <c r="VON159"/>
      <c r="VOO159"/>
      <c r="VOP159"/>
      <c r="VOQ159"/>
      <c r="VOR159"/>
      <c r="VOS159"/>
      <c r="VOT159"/>
      <c r="VOU159"/>
      <c r="VOV159"/>
      <c r="VOW159"/>
      <c r="VOX159"/>
      <c r="VOY159"/>
      <c r="VOZ159"/>
      <c r="VPA159"/>
      <c r="VPB159"/>
      <c r="VPC159"/>
      <c r="VPD159"/>
      <c r="VPE159"/>
      <c r="VPF159"/>
      <c r="VPG159"/>
      <c r="VPH159"/>
      <c r="VPI159"/>
      <c r="VPJ159"/>
      <c r="VPK159"/>
      <c r="VPL159"/>
      <c r="VPM159"/>
      <c r="VPN159"/>
      <c r="VPO159"/>
      <c r="VPP159"/>
      <c r="VPQ159"/>
      <c r="VPR159"/>
      <c r="VPS159"/>
      <c r="VPT159"/>
      <c r="VPU159"/>
      <c r="VPV159"/>
      <c r="VPW159"/>
      <c r="VPX159"/>
      <c r="VPY159"/>
      <c r="VPZ159"/>
      <c r="VQA159"/>
      <c r="VQB159"/>
      <c r="VQC159"/>
      <c r="VQD159"/>
      <c r="VQE159"/>
      <c r="VQF159"/>
      <c r="VQG159"/>
      <c r="VQH159"/>
      <c r="VQI159"/>
      <c r="VQJ159"/>
      <c r="VQK159"/>
      <c r="VQL159"/>
      <c r="VQM159"/>
      <c r="VQN159"/>
      <c r="VQO159"/>
      <c r="VQP159"/>
      <c r="VQQ159"/>
      <c r="VQR159"/>
      <c r="VQS159"/>
      <c r="VQT159"/>
      <c r="VQU159"/>
      <c r="VQV159"/>
      <c r="VQW159"/>
      <c r="VQX159"/>
      <c r="VQY159"/>
      <c r="VQZ159"/>
      <c r="VRA159"/>
      <c r="VRB159"/>
      <c r="VRC159"/>
      <c r="VRD159"/>
      <c r="VRE159"/>
      <c r="VRF159"/>
      <c r="VRG159"/>
      <c r="VRH159"/>
      <c r="VRI159"/>
      <c r="VRJ159"/>
      <c r="VRK159"/>
      <c r="VRL159"/>
      <c r="VRM159"/>
      <c r="VRN159"/>
      <c r="VRO159"/>
      <c r="VRP159"/>
      <c r="VRQ159"/>
      <c r="VRR159"/>
      <c r="VRS159"/>
      <c r="VRT159"/>
      <c r="VRU159"/>
      <c r="VRV159"/>
      <c r="VRW159"/>
      <c r="VRX159"/>
      <c r="VRY159"/>
      <c r="VRZ159"/>
      <c r="VSA159"/>
      <c r="VSB159"/>
      <c r="VSC159"/>
      <c r="VSD159"/>
      <c r="VSE159"/>
      <c r="VSF159"/>
      <c r="VSG159"/>
      <c r="VSH159"/>
      <c r="VSI159"/>
      <c r="VSJ159"/>
      <c r="VSK159"/>
      <c r="VSL159"/>
      <c r="VSM159"/>
      <c r="VSN159"/>
      <c r="VSO159"/>
      <c r="VSP159"/>
      <c r="VSQ159"/>
      <c r="VSR159"/>
      <c r="VSS159"/>
      <c r="VST159"/>
      <c r="VSU159"/>
      <c r="VSV159"/>
      <c r="VSW159"/>
      <c r="VSX159"/>
      <c r="VSY159"/>
      <c r="VSZ159"/>
      <c r="VTA159"/>
      <c r="VTB159"/>
      <c r="VTC159"/>
      <c r="VTD159"/>
      <c r="VTE159"/>
      <c r="VTF159"/>
      <c r="VTG159"/>
      <c r="VTH159"/>
      <c r="VTI159"/>
      <c r="VTJ159"/>
      <c r="VTK159"/>
      <c r="VTL159"/>
      <c r="VTM159"/>
      <c r="VTN159"/>
      <c r="VTO159"/>
      <c r="VTP159"/>
      <c r="VTQ159"/>
      <c r="VTR159"/>
      <c r="VTS159"/>
      <c r="VTT159"/>
      <c r="VTU159"/>
      <c r="VTV159"/>
      <c r="VTW159"/>
      <c r="VTX159"/>
      <c r="VTY159"/>
      <c r="VTZ159"/>
      <c r="VUA159"/>
      <c r="VUB159"/>
      <c r="VUC159"/>
      <c r="VUD159"/>
      <c r="VUE159"/>
      <c r="VUF159"/>
      <c r="VUG159"/>
      <c r="VUH159"/>
      <c r="VUI159"/>
      <c r="VUJ159"/>
      <c r="VUK159"/>
      <c r="VUL159"/>
      <c r="VUM159"/>
      <c r="VUN159"/>
      <c r="VUO159"/>
      <c r="VUP159"/>
      <c r="VUQ159"/>
      <c r="VUR159"/>
      <c r="VUS159"/>
      <c r="VUT159"/>
      <c r="VUU159"/>
      <c r="VUV159"/>
      <c r="VUW159"/>
      <c r="VUX159"/>
      <c r="VUY159"/>
      <c r="VUZ159"/>
      <c r="VVA159"/>
      <c r="VVB159"/>
      <c r="VVC159"/>
      <c r="VVD159"/>
      <c r="VVE159"/>
      <c r="VVF159"/>
      <c r="VVG159"/>
      <c r="VVH159"/>
      <c r="VVI159"/>
      <c r="VVJ159"/>
      <c r="VVK159"/>
      <c r="VVL159"/>
      <c r="VVM159"/>
      <c r="VVN159"/>
      <c r="VVO159"/>
      <c r="VVP159"/>
      <c r="VVQ159"/>
      <c r="VVR159"/>
      <c r="VVS159"/>
      <c r="VVT159"/>
      <c r="VVU159"/>
      <c r="VVV159"/>
      <c r="VVW159"/>
      <c r="VVX159"/>
      <c r="VVY159"/>
      <c r="VVZ159"/>
      <c r="VWA159"/>
      <c r="VWB159"/>
      <c r="VWC159"/>
      <c r="VWD159"/>
      <c r="VWE159"/>
      <c r="VWF159"/>
      <c r="VWG159"/>
      <c r="VWH159"/>
      <c r="VWI159"/>
      <c r="VWJ159"/>
      <c r="VWK159"/>
      <c r="VWL159"/>
      <c r="VWM159"/>
      <c r="VWN159"/>
      <c r="VWO159"/>
      <c r="VWP159"/>
      <c r="VWQ159"/>
      <c r="VWR159"/>
      <c r="VWS159"/>
      <c r="VWT159"/>
      <c r="VWU159"/>
      <c r="VWV159"/>
      <c r="VWW159"/>
      <c r="VWX159"/>
      <c r="VWY159"/>
      <c r="VWZ159"/>
      <c r="VXA159"/>
      <c r="VXB159"/>
      <c r="VXC159"/>
      <c r="VXD159"/>
      <c r="VXE159"/>
      <c r="VXF159"/>
      <c r="VXG159"/>
      <c r="VXH159"/>
      <c r="VXI159"/>
      <c r="VXJ159"/>
      <c r="VXK159"/>
      <c r="VXL159"/>
      <c r="VXM159"/>
      <c r="VXN159"/>
      <c r="VXO159"/>
      <c r="VXP159"/>
      <c r="VXQ159"/>
      <c r="VXR159"/>
      <c r="VXS159"/>
      <c r="VXT159"/>
      <c r="VXU159"/>
      <c r="VXV159"/>
      <c r="VXW159"/>
      <c r="VXX159"/>
      <c r="VXY159"/>
      <c r="VXZ159"/>
      <c r="VYA159"/>
      <c r="VYB159"/>
      <c r="VYC159"/>
      <c r="VYD159"/>
      <c r="VYE159"/>
      <c r="VYF159"/>
      <c r="VYG159"/>
      <c r="VYH159"/>
      <c r="VYI159"/>
      <c r="VYJ159"/>
      <c r="VYK159"/>
      <c r="VYL159"/>
      <c r="VYM159"/>
      <c r="VYN159"/>
      <c r="VYO159"/>
      <c r="VYP159"/>
      <c r="VYQ159"/>
      <c r="VYR159"/>
      <c r="VYS159"/>
      <c r="VYT159"/>
      <c r="VYU159"/>
      <c r="VYV159"/>
      <c r="VYW159"/>
      <c r="VYX159"/>
      <c r="VYY159"/>
      <c r="VYZ159"/>
      <c r="VZA159"/>
      <c r="VZB159"/>
      <c r="VZC159"/>
      <c r="VZD159"/>
      <c r="VZE159"/>
      <c r="VZF159"/>
      <c r="VZG159"/>
      <c r="VZH159"/>
      <c r="VZI159"/>
      <c r="VZJ159"/>
      <c r="VZK159"/>
      <c r="VZL159"/>
      <c r="VZM159"/>
      <c r="VZN159"/>
      <c r="VZO159"/>
      <c r="VZP159"/>
      <c r="VZQ159"/>
      <c r="VZR159"/>
      <c r="VZS159"/>
      <c r="VZT159"/>
      <c r="VZU159"/>
      <c r="VZV159"/>
      <c r="VZW159"/>
      <c r="VZX159"/>
      <c r="VZY159"/>
      <c r="VZZ159"/>
      <c r="WAA159"/>
      <c r="WAB159"/>
      <c r="WAC159"/>
      <c r="WAD159"/>
      <c r="WAE159"/>
      <c r="WAF159"/>
      <c r="WAG159"/>
      <c r="WAH159"/>
      <c r="WAI159"/>
      <c r="WAJ159"/>
      <c r="WAK159"/>
      <c r="WAL159"/>
      <c r="WAM159"/>
      <c r="WAN159"/>
      <c r="WAO159"/>
      <c r="WAP159"/>
      <c r="WAQ159"/>
      <c r="WAR159"/>
      <c r="WAS159"/>
      <c r="WAT159"/>
      <c r="WAU159"/>
      <c r="WAV159"/>
      <c r="WAW159"/>
      <c r="WAX159"/>
      <c r="WAY159"/>
      <c r="WAZ159"/>
      <c r="WBA159"/>
      <c r="WBB159"/>
      <c r="WBC159"/>
      <c r="WBD159"/>
      <c r="WBE159"/>
      <c r="WBF159"/>
      <c r="WBG159"/>
      <c r="WBH159"/>
      <c r="WBI159"/>
      <c r="WBJ159"/>
      <c r="WBK159"/>
      <c r="WBL159"/>
      <c r="WBM159"/>
      <c r="WBN159"/>
      <c r="WBO159"/>
      <c r="WBP159"/>
      <c r="WBQ159"/>
      <c r="WBR159"/>
      <c r="WBS159"/>
      <c r="WBT159"/>
      <c r="WBU159"/>
      <c r="WBV159"/>
      <c r="WBW159"/>
      <c r="WBX159"/>
      <c r="WBY159"/>
      <c r="WBZ159"/>
      <c r="WCA159"/>
      <c r="WCB159"/>
      <c r="WCC159"/>
      <c r="WCD159"/>
      <c r="WCE159"/>
      <c r="WCF159"/>
      <c r="WCG159"/>
      <c r="WCH159"/>
      <c r="WCI159"/>
      <c r="WCJ159"/>
      <c r="WCK159"/>
      <c r="WCL159"/>
      <c r="WCM159"/>
      <c r="WCN159"/>
      <c r="WCO159"/>
      <c r="WCP159"/>
      <c r="WCQ159"/>
      <c r="WCR159"/>
      <c r="WCS159"/>
      <c r="WCT159"/>
      <c r="WCU159"/>
      <c r="WCV159"/>
      <c r="WCW159"/>
      <c r="WCX159"/>
      <c r="WCY159"/>
      <c r="WCZ159"/>
      <c r="WDA159"/>
      <c r="WDB159"/>
      <c r="WDC159"/>
      <c r="WDD159"/>
      <c r="WDE159"/>
      <c r="WDF159"/>
      <c r="WDG159"/>
      <c r="WDH159"/>
      <c r="WDI159"/>
      <c r="WDJ159"/>
      <c r="WDK159"/>
      <c r="WDL159"/>
      <c r="WDM159"/>
      <c r="WDN159"/>
      <c r="WDO159"/>
      <c r="WDP159"/>
      <c r="WDQ159"/>
      <c r="WDR159"/>
      <c r="WDS159"/>
      <c r="WDT159"/>
      <c r="WDU159"/>
      <c r="WDV159"/>
      <c r="WDW159"/>
      <c r="WDX159"/>
      <c r="WDY159"/>
      <c r="WDZ159"/>
      <c r="WEA159"/>
      <c r="WEB159"/>
      <c r="WEC159"/>
      <c r="WED159"/>
      <c r="WEE159"/>
      <c r="WEF159"/>
      <c r="WEG159"/>
      <c r="WEH159"/>
      <c r="WEI159"/>
      <c r="WEJ159"/>
      <c r="WEK159"/>
      <c r="WEL159"/>
      <c r="WEM159"/>
      <c r="WEN159"/>
      <c r="WEO159"/>
      <c r="WEP159"/>
      <c r="WEQ159"/>
      <c r="WER159"/>
      <c r="WES159"/>
      <c r="WET159"/>
      <c r="WEU159"/>
      <c r="WEV159"/>
      <c r="WEW159"/>
      <c r="WEX159"/>
      <c r="WEY159"/>
      <c r="WEZ159"/>
      <c r="WFA159"/>
      <c r="WFB159"/>
      <c r="WFC159"/>
      <c r="WFD159"/>
      <c r="WFE159"/>
      <c r="WFF159"/>
      <c r="WFG159"/>
      <c r="WFH159"/>
      <c r="WFI159"/>
      <c r="WFJ159"/>
      <c r="WFK159"/>
      <c r="WFL159"/>
      <c r="WFM159"/>
      <c r="WFN159"/>
      <c r="WFO159"/>
      <c r="WFP159"/>
      <c r="WFQ159"/>
      <c r="WFR159"/>
      <c r="WFS159"/>
      <c r="WFT159"/>
      <c r="WFU159"/>
      <c r="WFV159"/>
      <c r="WFW159"/>
      <c r="WFX159"/>
      <c r="WFY159"/>
      <c r="WFZ159"/>
      <c r="WGA159"/>
      <c r="WGB159"/>
      <c r="WGC159"/>
      <c r="WGD159"/>
      <c r="WGE159"/>
      <c r="WGF159"/>
      <c r="WGG159"/>
      <c r="WGH159"/>
      <c r="WGI159"/>
      <c r="WGJ159"/>
      <c r="WGK159"/>
      <c r="WGL159"/>
      <c r="WGM159"/>
      <c r="WGN159"/>
      <c r="WGO159"/>
      <c r="WGP159"/>
      <c r="WGQ159"/>
      <c r="WGR159"/>
      <c r="WGS159"/>
      <c r="WGT159"/>
      <c r="WGU159"/>
      <c r="WGV159"/>
      <c r="WGW159"/>
      <c r="WGX159"/>
      <c r="WGY159"/>
      <c r="WGZ159"/>
      <c r="WHA159"/>
      <c r="WHB159"/>
      <c r="WHC159"/>
      <c r="WHD159"/>
      <c r="WHE159"/>
      <c r="WHF159"/>
      <c r="WHG159"/>
      <c r="WHH159"/>
      <c r="WHI159"/>
      <c r="WHJ159"/>
      <c r="WHK159"/>
      <c r="WHL159"/>
      <c r="WHM159"/>
      <c r="WHN159"/>
      <c r="WHO159"/>
      <c r="WHP159"/>
      <c r="WHQ159"/>
      <c r="WHR159"/>
      <c r="WHS159"/>
      <c r="WHT159"/>
      <c r="WHU159"/>
      <c r="WHV159"/>
      <c r="WHW159"/>
      <c r="WHX159"/>
      <c r="WHY159"/>
      <c r="WHZ159"/>
      <c r="WIA159"/>
      <c r="WIB159"/>
      <c r="WIC159"/>
      <c r="WID159"/>
      <c r="WIE159"/>
      <c r="WIF159"/>
      <c r="WIG159"/>
      <c r="WIH159"/>
      <c r="WII159"/>
      <c r="WIJ159"/>
      <c r="WIK159"/>
      <c r="WIL159"/>
      <c r="WIM159"/>
      <c r="WIN159"/>
      <c r="WIO159"/>
      <c r="WIP159"/>
      <c r="WIQ159"/>
      <c r="WIR159"/>
      <c r="WIS159"/>
      <c r="WIT159"/>
      <c r="WIU159"/>
      <c r="WIV159"/>
      <c r="WIW159"/>
      <c r="WIX159"/>
      <c r="WIY159"/>
      <c r="WIZ159"/>
      <c r="WJA159"/>
      <c r="WJB159"/>
      <c r="WJC159"/>
      <c r="WJD159"/>
      <c r="WJE159"/>
      <c r="WJF159"/>
      <c r="WJG159"/>
      <c r="WJH159"/>
      <c r="WJI159"/>
      <c r="WJJ159"/>
      <c r="WJK159"/>
      <c r="WJL159"/>
      <c r="WJM159"/>
      <c r="WJN159"/>
      <c r="WJO159"/>
      <c r="WJP159"/>
      <c r="WJQ159"/>
      <c r="WJR159"/>
      <c r="WJS159"/>
      <c r="WJT159"/>
      <c r="WJU159"/>
      <c r="WJV159"/>
      <c r="WJW159"/>
      <c r="WJX159"/>
      <c r="WJY159"/>
      <c r="WJZ159"/>
      <c r="WKA159"/>
      <c r="WKB159"/>
      <c r="WKC159"/>
      <c r="WKD159"/>
      <c r="WKE159"/>
      <c r="WKF159"/>
      <c r="WKG159"/>
      <c r="WKH159"/>
      <c r="WKI159"/>
      <c r="WKJ159"/>
      <c r="WKK159"/>
      <c r="WKL159"/>
      <c r="WKM159"/>
      <c r="WKN159"/>
      <c r="WKO159"/>
      <c r="WKP159"/>
      <c r="WKQ159"/>
      <c r="WKR159"/>
      <c r="WKS159"/>
      <c r="WKT159"/>
      <c r="WKU159"/>
      <c r="WKV159"/>
      <c r="WKW159"/>
      <c r="WKX159"/>
      <c r="WKY159"/>
      <c r="WKZ159"/>
      <c r="WLA159"/>
      <c r="WLB159"/>
      <c r="WLC159"/>
      <c r="WLD159"/>
      <c r="WLE159"/>
      <c r="WLF159"/>
      <c r="WLG159"/>
      <c r="WLH159"/>
      <c r="WLI159"/>
      <c r="WLJ159"/>
      <c r="WLK159"/>
      <c r="WLL159"/>
      <c r="WLM159"/>
      <c r="WLN159"/>
      <c r="WLO159"/>
      <c r="WLP159"/>
      <c r="WLQ159"/>
      <c r="WLR159"/>
      <c r="WLS159"/>
      <c r="WLT159"/>
      <c r="WLU159"/>
      <c r="WLV159"/>
      <c r="WLW159"/>
      <c r="WLX159"/>
      <c r="WLY159"/>
      <c r="WLZ159"/>
      <c r="WMA159"/>
      <c r="WMB159"/>
      <c r="WMC159"/>
      <c r="WMD159"/>
      <c r="WME159"/>
      <c r="WMF159"/>
      <c r="WMG159"/>
      <c r="WMH159"/>
      <c r="WMI159"/>
      <c r="WMJ159"/>
      <c r="WMK159"/>
      <c r="WML159"/>
      <c r="WMM159"/>
      <c r="WMN159"/>
      <c r="WMO159"/>
      <c r="WMP159"/>
      <c r="WMQ159"/>
      <c r="WMR159"/>
      <c r="WMS159"/>
      <c r="WMT159"/>
      <c r="WMU159"/>
      <c r="WMV159"/>
      <c r="WMW159"/>
      <c r="WMX159"/>
      <c r="WMY159"/>
      <c r="WMZ159"/>
      <c r="WNA159"/>
      <c r="WNB159"/>
      <c r="WNC159"/>
      <c r="WND159"/>
      <c r="WNE159"/>
      <c r="WNF159"/>
      <c r="WNG159"/>
      <c r="WNH159"/>
      <c r="WNI159"/>
      <c r="WNJ159"/>
      <c r="WNK159"/>
      <c r="WNL159"/>
      <c r="WNM159"/>
      <c r="WNN159"/>
      <c r="WNO159"/>
      <c r="WNP159"/>
      <c r="WNQ159"/>
      <c r="WNR159"/>
      <c r="WNS159"/>
      <c r="WNT159"/>
      <c r="WNU159"/>
      <c r="WNV159"/>
      <c r="WNW159"/>
      <c r="WNX159"/>
      <c r="WNY159"/>
      <c r="WNZ159"/>
      <c r="WOA159"/>
      <c r="WOB159"/>
      <c r="WOC159"/>
      <c r="WOD159"/>
      <c r="WOE159"/>
      <c r="WOF159"/>
      <c r="WOG159"/>
      <c r="WOH159"/>
      <c r="WOI159"/>
      <c r="WOJ159"/>
      <c r="WOK159"/>
      <c r="WOL159"/>
      <c r="WOM159"/>
      <c r="WON159"/>
      <c r="WOO159"/>
      <c r="WOP159"/>
      <c r="WOQ159"/>
      <c r="WOR159"/>
      <c r="WOS159"/>
      <c r="WOT159"/>
      <c r="WOU159"/>
      <c r="WOV159"/>
      <c r="WOW159"/>
      <c r="WOX159"/>
      <c r="WOY159"/>
      <c r="WOZ159"/>
      <c r="WPA159"/>
      <c r="WPB159"/>
      <c r="WPC159"/>
      <c r="WPD159"/>
      <c r="WPE159"/>
      <c r="WPF159"/>
      <c r="WPG159"/>
      <c r="WPH159"/>
      <c r="WPI159"/>
      <c r="WPJ159"/>
      <c r="WPK159"/>
      <c r="WPL159"/>
      <c r="WPM159"/>
      <c r="WPN159"/>
      <c r="WPO159"/>
      <c r="WPP159"/>
      <c r="WPQ159"/>
      <c r="WPR159"/>
      <c r="WPS159"/>
      <c r="WPT159"/>
      <c r="WPU159"/>
      <c r="WPV159"/>
      <c r="WPW159"/>
      <c r="WPX159"/>
      <c r="WPY159"/>
      <c r="WPZ159"/>
      <c r="WQA159"/>
      <c r="WQB159"/>
      <c r="WQC159"/>
      <c r="WQD159"/>
      <c r="WQE159"/>
      <c r="WQF159"/>
      <c r="WQG159"/>
      <c r="WQH159"/>
      <c r="WQI159"/>
      <c r="WQJ159"/>
      <c r="WQK159"/>
      <c r="WQL159"/>
      <c r="WQM159"/>
      <c r="WQN159"/>
      <c r="WQO159"/>
      <c r="WQP159"/>
      <c r="WQQ159"/>
      <c r="WQR159"/>
      <c r="WQS159"/>
      <c r="WQT159"/>
      <c r="WQU159"/>
      <c r="WQV159"/>
      <c r="WQW159"/>
      <c r="WQX159"/>
      <c r="WQY159"/>
      <c r="WQZ159"/>
      <c r="WRA159"/>
      <c r="WRB159"/>
      <c r="WRC159"/>
      <c r="WRD159"/>
      <c r="WRE159"/>
      <c r="WRF159"/>
      <c r="WRG159"/>
      <c r="WRH159"/>
      <c r="WRI159"/>
      <c r="WRJ159"/>
      <c r="WRK159"/>
      <c r="WRL159"/>
      <c r="WRM159"/>
      <c r="WRN159"/>
      <c r="WRO159"/>
      <c r="WRP159"/>
      <c r="WRQ159"/>
      <c r="WRR159"/>
      <c r="WRS159"/>
      <c r="WRT159"/>
      <c r="WRU159"/>
      <c r="WRV159"/>
      <c r="WRW159"/>
      <c r="WRX159"/>
      <c r="WRY159"/>
      <c r="WRZ159"/>
      <c r="WSA159"/>
      <c r="WSB159"/>
      <c r="WSC159"/>
      <c r="WSD159"/>
      <c r="WSE159"/>
      <c r="WSF159"/>
      <c r="WSG159"/>
      <c r="WSH159"/>
      <c r="WSI159"/>
      <c r="WSJ159"/>
      <c r="WSK159"/>
      <c r="WSL159"/>
      <c r="WSM159"/>
      <c r="WSN159"/>
      <c r="WSO159"/>
      <c r="WSP159"/>
      <c r="WSQ159"/>
      <c r="WSR159"/>
      <c r="WSS159"/>
      <c r="WST159"/>
      <c r="WSU159"/>
      <c r="WSV159"/>
      <c r="WSW159"/>
      <c r="WSX159"/>
      <c r="WSY159"/>
      <c r="WSZ159"/>
      <c r="WTA159"/>
      <c r="WTB159"/>
      <c r="WTC159"/>
      <c r="WTD159"/>
      <c r="WTE159"/>
      <c r="WTF159"/>
      <c r="WTG159"/>
      <c r="WTH159"/>
      <c r="WTI159"/>
      <c r="WTJ159"/>
      <c r="WTK159"/>
      <c r="WTL159"/>
      <c r="WTM159"/>
      <c r="WTN159"/>
      <c r="WTO159"/>
      <c r="WTP159"/>
      <c r="WTQ159"/>
      <c r="WTR159"/>
      <c r="WTS159"/>
      <c r="WTT159"/>
      <c r="WTU159"/>
      <c r="WTV159"/>
      <c r="WTW159"/>
      <c r="WTX159"/>
      <c r="WTY159"/>
      <c r="WTZ159"/>
      <c r="WUA159"/>
      <c r="WUB159"/>
      <c r="WUC159"/>
      <c r="WUD159"/>
      <c r="WUE159"/>
      <c r="WUF159"/>
      <c r="WUG159"/>
      <c r="WUH159"/>
      <c r="WUI159"/>
      <c r="WUJ159"/>
      <c r="WUK159"/>
      <c r="WUL159"/>
      <c r="WUM159"/>
      <c r="WUN159"/>
      <c r="WUO159"/>
      <c r="WUP159"/>
      <c r="WUQ159"/>
      <c r="WUR159"/>
      <c r="WUS159"/>
      <c r="WUT159"/>
      <c r="WUU159"/>
      <c r="WUV159"/>
      <c r="WUW159"/>
      <c r="WUX159"/>
      <c r="WUY159"/>
      <c r="WUZ159"/>
      <c r="WVA159"/>
      <c r="WVB159"/>
      <c r="WVC159"/>
      <c r="WVD159"/>
      <c r="WVE159"/>
      <c r="WVF159"/>
      <c r="WVG159"/>
      <c r="WVH159"/>
      <c r="WVI159"/>
      <c r="WVJ159"/>
      <c r="WVK159"/>
      <c r="WVL159"/>
      <c r="WVM159"/>
      <c r="WVN159"/>
      <c r="WVO159"/>
      <c r="WVP159"/>
      <c r="WVQ159"/>
      <c r="WVR159"/>
      <c r="WVS159"/>
      <c r="WVT159"/>
      <c r="WVU159"/>
      <c r="WVV159"/>
      <c r="WVW159"/>
      <c r="WVX159"/>
      <c r="WVY159"/>
      <c r="WVZ159"/>
      <c r="WWA159"/>
      <c r="WWB159"/>
      <c r="WWC159"/>
      <c r="WWD159"/>
      <c r="WWE159"/>
      <c r="WWF159"/>
      <c r="WWG159"/>
      <c r="WWH159"/>
      <c r="WWI159"/>
      <c r="WWJ159"/>
      <c r="WWK159"/>
      <c r="WWL159"/>
      <c r="WWM159"/>
      <c r="WWN159"/>
      <c r="WWO159"/>
      <c r="WWP159"/>
      <c r="WWQ159"/>
      <c r="WWR159"/>
      <c r="WWS159"/>
      <c r="WWT159"/>
      <c r="WWU159"/>
      <c r="WWV159"/>
      <c r="WWW159"/>
      <c r="WWX159"/>
      <c r="WWY159"/>
      <c r="WWZ159"/>
      <c r="WXA159"/>
      <c r="WXB159"/>
      <c r="WXC159"/>
      <c r="WXD159"/>
      <c r="WXE159"/>
      <c r="WXF159"/>
      <c r="WXG159"/>
      <c r="WXH159"/>
      <c r="WXI159"/>
      <c r="WXJ159"/>
      <c r="WXK159"/>
      <c r="WXL159"/>
      <c r="WXM159"/>
      <c r="WXN159"/>
      <c r="WXO159"/>
      <c r="WXP159"/>
      <c r="WXQ159"/>
      <c r="WXR159"/>
      <c r="WXS159"/>
      <c r="WXT159"/>
      <c r="WXU159"/>
      <c r="WXV159"/>
      <c r="WXW159"/>
      <c r="WXX159"/>
      <c r="WXY159"/>
      <c r="WXZ159"/>
      <c r="WYA159"/>
      <c r="WYB159"/>
      <c r="WYC159"/>
      <c r="WYD159"/>
      <c r="WYE159"/>
      <c r="WYF159"/>
      <c r="WYG159"/>
      <c r="WYH159"/>
      <c r="WYI159"/>
      <c r="WYJ159"/>
      <c r="WYK159"/>
      <c r="WYL159"/>
      <c r="WYM159"/>
      <c r="WYN159"/>
      <c r="WYO159"/>
      <c r="WYP159"/>
      <c r="WYQ159"/>
      <c r="WYR159"/>
      <c r="WYS159"/>
      <c r="WYT159"/>
      <c r="WYU159"/>
      <c r="WYV159"/>
      <c r="WYW159"/>
      <c r="WYX159"/>
      <c r="WYY159"/>
      <c r="WYZ159"/>
      <c r="WZA159"/>
      <c r="WZB159"/>
      <c r="WZC159"/>
      <c r="WZD159"/>
      <c r="WZE159"/>
      <c r="WZF159"/>
      <c r="WZG159"/>
      <c r="WZH159"/>
      <c r="WZI159"/>
      <c r="WZJ159"/>
      <c r="WZK159"/>
      <c r="WZL159"/>
      <c r="WZM159"/>
      <c r="WZN159"/>
      <c r="WZO159"/>
      <c r="WZP159"/>
      <c r="WZQ159"/>
      <c r="WZR159"/>
      <c r="WZS159"/>
      <c r="WZT159"/>
      <c r="WZU159"/>
      <c r="WZV159"/>
      <c r="WZW159"/>
      <c r="WZX159"/>
      <c r="WZY159"/>
      <c r="WZZ159"/>
      <c r="XAA159"/>
      <c r="XAB159"/>
      <c r="XAC159"/>
      <c r="XAD159"/>
      <c r="XAE159"/>
      <c r="XAF159"/>
      <c r="XAG159"/>
      <c r="XAH159"/>
      <c r="XAI159"/>
      <c r="XAJ159"/>
      <c r="XAK159"/>
      <c r="XAL159"/>
      <c r="XAM159"/>
      <c r="XAN159"/>
      <c r="XAO159"/>
      <c r="XAP159"/>
      <c r="XAQ159"/>
      <c r="XAR159"/>
      <c r="XAS159"/>
      <c r="XAT159"/>
      <c r="XAU159"/>
      <c r="XAV159"/>
      <c r="XAW159"/>
      <c r="XAX159"/>
      <c r="XAY159"/>
      <c r="XAZ159"/>
      <c r="XBA159"/>
      <c r="XBB159"/>
      <c r="XBC159"/>
      <c r="XBD159"/>
      <c r="XBE159"/>
      <c r="XBF159"/>
      <c r="XBG159"/>
      <c r="XBH159"/>
      <c r="XBI159"/>
      <c r="XBJ159"/>
      <c r="XBK159"/>
      <c r="XBL159"/>
      <c r="XBM159"/>
      <c r="XBN159"/>
      <c r="XBO159"/>
      <c r="XBP159"/>
      <c r="XBQ159"/>
      <c r="XBR159"/>
      <c r="XBS159"/>
      <c r="XBT159"/>
      <c r="XBU159"/>
      <c r="XBV159"/>
      <c r="XBW159"/>
      <c r="XBX159"/>
      <c r="XBY159"/>
      <c r="XBZ159"/>
      <c r="XCA159"/>
      <c r="XCB159"/>
      <c r="XCC159"/>
      <c r="XCD159"/>
      <c r="XCE159"/>
      <c r="XCF159"/>
      <c r="XCG159"/>
      <c r="XCH159"/>
      <c r="XCI159"/>
      <c r="XCJ159"/>
      <c r="XCK159"/>
      <c r="XCL159"/>
      <c r="XCM159"/>
      <c r="XCN159"/>
      <c r="XCO159"/>
      <c r="XCP159"/>
      <c r="XCQ159"/>
      <c r="XCR159"/>
      <c r="XCS159"/>
      <c r="XCT159"/>
      <c r="XCU159"/>
      <c r="XCV159"/>
      <c r="XCW159"/>
      <c r="XCX159"/>
      <c r="XCY159"/>
      <c r="XCZ159"/>
      <c r="XDA159"/>
      <c r="XDB159"/>
      <c r="XDC159"/>
      <c r="XDD159"/>
      <c r="XDE159"/>
      <c r="XDF159"/>
      <c r="XDG159"/>
      <c r="XDH159"/>
      <c r="XDI159"/>
      <c r="XDJ159"/>
      <c r="XDK159"/>
      <c r="XDL159"/>
      <c r="XDM159"/>
      <c r="XDN159"/>
      <c r="XDO159"/>
      <c r="XDP159"/>
      <c r="XDQ159"/>
      <c r="XDR159"/>
      <c r="XDS159"/>
      <c r="XDT159"/>
      <c r="XDU159"/>
      <c r="XDV159"/>
      <c r="XDW159"/>
      <c r="XDX159"/>
      <c r="XDY159"/>
      <c r="XDZ159"/>
      <c r="XEA159"/>
      <c r="XEB159"/>
      <c r="XEC159"/>
      <c r="XED159"/>
      <c r="XEE159"/>
      <c r="XEF159"/>
      <c r="XEG159"/>
      <c r="XEH159"/>
      <c r="XEI159"/>
      <c r="XEJ159"/>
      <c r="XEK159"/>
      <c r="XEL159"/>
      <c r="XEM159"/>
      <c r="XEN159"/>
      <c r="XEO159"/>
      <c r="XEP159"/>
      <c r="XEQ159"/>
      <c r="XER159"/>
      <c r="XES159"/>
      <c r="XET159"/>
      <c r="XEU159"/>
      <c r="XEV159"/>
      <c r="XEW159"/>
      <c r="XEX159"/>
      <c r="XEY159"/>
      <c r="XEZ159"/>
      <c r="XFA159"/>
      <c r="XFB159"/>
      <c r="XFC159"/>
      <c r="XFD159"/>
    </row>
    <row r="160" spans="1:16384">
      <c r="A160" s="5">
        <v>160</v>
      </c>
      <c r="B160" s="4" t="s">
        <v>16391</v>
      </c>
      <c r="E160" s="4">
        <v>2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  <c r="AMK160"/>
      <c r="AML160"/>
      <c r="AMM160"/>
      <c r="AMN160"/>
      <c r="AMO160"/>
      <c r="AMP160"/>
      <c r="AMQ160"/>
      <c r="AMR160"/>
      <c r="AMS160"/>
      <c r="AMT160"/>
      <c r="AMU160"/>
      <c r="AMV160"/>
      <c r="AMW160"/>
      <c r="AMX160"/>
      <c r="AMY160"/>
      <c r="AMZ160"/>
      <c r="ANA160"/>
      <c r="ANB160"/>
      <c r="ANC160"/>
      <c r="AND160"/>
      <c r="ANE160"/>
      <c r="ANF160"/>
      <c r="ANG160"/>
      <c r="ANH160"/>
      <c r="ANI160"/>
      <c r="ANJ160"/>
      <c r="ANK160"/>
      <c r="ANL160"/>
      <c r="ANM160"/>
      <c r="ANN160"/>
      <c r="ANO160"/>
      <c r="ANP160"/>
      <c r="ANQ160"/>
      <c r="ANR160"/>
      <c r="ANS160"/>
      <c r="ANT160"/>
      <c r="ANU160"/>
      <c r="ANV160"/>
      <c r="ANW160"/>
      <c r="ANX160"/>
      <c r="ANY160"/>
      <c r="ANZ160"/>
      <c r="AOA160"/>
      <c r="AOB160"/>
      <c r="AOC160"/>
      <c r="AOD160"/>
      <c r="AOE160"/>
      <c r="AOF160"/>
      <c r="AOG160"/>
      <c r="AOH160"/>
      <c r="AOI160"/>
      <c r="AOJ160"/>
      <c r="AOK160"/>
      <c r="AOL160"/>
      <c r="AOM160"/>
      <c r="AON160"/>
      <c r="AOO160"/>
      <c r="AOP160"/>
      <c r="AOQ160"/>
      <c r="AOR160"/>
      <c r="AOS160"/>
      <c r="AOT160"/>
      <c r="AOU160"/>
      <c r="AOV160"/>
      <c r="AOW160"/>
      <c r="AOX160"/>
      <c r="AOY160"/>
      <c r="AOZ160"/>
      <c r="APA160"/>
      <c r="APB160"/>
      <c r="APC160"/>
      <c r="APD160"/>
      <c r="APE160"/>
      <c r="APF160"/>
      <c r="APG160"/>
      <c r="APH160"/>
      <c r="API160"/>
      <c r="APJ160"/>
      <c r="APK160"/>
      <c r="APL160"/>
      <c r="APM160"/>
      <c r="APN160"/>
      <c r="APO160"/>
      <c r="APP160"/>
      <c r="APQ160"/>
      <c r="APR160"/>
      <c r="APS160"/>
      <c r="APT160"/>
      <c r="APU160"/>
      <c r="APV160"/>
      <c r="APW160"/>
      <c r="APX160"/>
      <c r="APY160"/>
      <c r="APZ160"/>
      <c r="AQA160"/>
      <c r="AQB160"/>
      <c r="AQC160"/>
      <c r="AQD160"/>
      <c r="AQE160"/>
      <c r="AQF160"/>
      <c r="AQG160"/>
      <c r="AQH160"/>
      <c r="AQI160"/>
      <c r="AQJ160"/>
      <c r="AQK160"/>
      <c r="AQL160"/>
      <c r="AQM160"/>
      <c r="AQN160"/>
      <c r="AQO160"/>
      <c r="AQP160"/>
      <c r="AQQ160"/>
      <c r="AQR160"/>
      <c r="AQS160"/>
      <c r="AQT160"/>
      <c r="AQU160"/>
      <c r="AQV160"/>
      <c r="AQW160"/>
      <c r="AQX160"/>
      <c r="AQY160"/>
      <c r="AQZ160"/>
      <c r="ARA160"/>
      <c r="ARB160"/>
      <c r="ARC160"/>
      <c r="ARD160"/>
      <c r="ARE160"/>
      <c r="ARF160"/>
      <c r="ARG160"/>
      <c r="ARH160"/>
      <c r="ARI160"/>
      <c r="ARJ160"/>
      <c r="ARK160"/>
      <c r="ARL160"/>
      <c r="ARM160"/>
      <c r="ARN160"/>
      <c r="ARO160"/>
      <c r="ARP160"/>
      <c r="ARQ160"/>
      <c r="ARR160"/>
      <c r="ARS160"/>
      <c r="ART160"/>
      <c r="ARU160"/>
      <c r="ARV160"/>
      <c r="ARW160"/>
      <c r="ARX160"/>
      <c r="ARY160"/>
      <c r="ARZ160"/>
      <c r="ASA160"/>
      <c r="ASB160"/>
      <c r="ASC160"/>
      <c r="ASD160"/>
      <c r="ASE160"/>
      <c r="ASF160"/>
      <c r="ASG160"/>
      <c r="ASH160"/>
      <c r="ASI160"/>
      <c r="ASJ160"/>
      <c r="ASK160"/>
      <c r="ASL160"/>
      <c r="ASM160"/>
      <c r="ASN160"/>
      <c r="ASO160"/>
      <c r="ASP160"/>
      <c r="ASQ160"/>
      <c r="ASR160"/>
      <c r="ASS160"/>
      <c r="AST160"/>
      <c r="ASU160"/>
      <c r="ASV160"/>
      <c r="ASW160"/>
      <c r="ASX160"/>
      <c r="ASY160"/>
      <c r="ASZ160"/>
      <c r="ATA160"/>
      <c r="ATB160"/>
      <c r="ATC160"/>
      <c r="ATD160"/>
      <c r="ATE160"/>
      <c r="ATF160"/>
      <c r="ATG160"/>
      <c r="ATH160"/>
      <c r="ATI160"/>
      <c r="ATJ160"/>
      <c r="ATK160"/>
      <c r="ATL160"/>
      <c r="ATM160"/>
      <c r="ATN160"/>
      <c r="ATO160"/>
      <c r="ATP160"/>
      <c r="ATQ160"/>
      <c r="ATR160"/>
      <c r="ATS160"/>
      <c r="ATT160"/>
      <c r="ATU160"/>
      <c r="ATV160"/>
      <c r="ATW160"/>
      <c r="ATX160"/>
      <c r="ATY160"/>
      <c r="ATZ160"/>
      <c r="AUA160"/>
      <c r="AUB160"/>
      <c r="AUC160"/>
      <c r="AUD160"/>
      <c r="AUE160"/>
      <c r="AUF160"/>
      <c r="AUG160"/>
      <c r="AUH160"/>
      <c r="AUI160"/>
      <c r="AUJ160"/>
      <c r="AUK160"/>
      <c r="AUL160"/>
      <c r="AUM160"/>
      <c r="AUN160"/>
      <c r="AUO160"/>
      <c r="AUP160"/>
      <c r="AUQ160"/>
      <c r="AUR160"/>
      <c r="AUS160"/>
      <c r="AUT160"/>
      <c r="AUU160"/>
      <c r="AUV160"/>
      <c r="AUW160"/>
      <c r="AUX160"/>
      <c r="AUY160"/>
      <c r="AUZ160"/>
      <c r="AVA160"/>
      <c r="AVB160"/>
      <c r="AVC160"/>
      <c r="AVD160"/>
      <c r="AVE160"/>
      <c r="AVF160"/>
      <c r="AVG160"/>
      <c r="AVH160"/>
      <c r="AVI160"/>
      <c r="AVJ160"/>
      <c r="AVK160"/>
      <c r="AVL160"/>
      <c r="AVM160"/>
      <c r="AVN160"/>
      <c r="AVO160"/>
      <c r="AVP160"/>
      <c r="AVQ160"/>
      <c r="AVR160"/>
      <c r="AVS160"/>
      <c r="AVT160"/>
      <c r="AVU160"/>
      <c r="AVV160"/>
      <c r="AVW160"/>
      <c r="AVX160"/>
      <c r="AVY160"/>
      <c r="AVZ160"/>
      <c r="AWA160"/>
      <c r="AWB160"/>
      <c r="AWC160"/>
      <c r="AWD160"/>
      <c r="AWE160"/>
      <c r="AWF160"/>
      <c r="AWG160"/>
      <c r="AWH160"/>
      <c r="AWI160"/>
      <c r="AWJ160"/>
      <c r="AWK160"/>
      <c r="AWL160"/>
      <c r="AWM160"/>
      <c r="AWN160"/>
      <c r="AWO160"/>
      <c r="AWP160"/>
      <c r="AWQ160"/>
      <c r="AWR160"/>
      <c r="AWS160"/>
      <c r="AWT160"/>
      <c r="AWU160"/>
      <c r="AWV160"/>
      <c r="AWW160"/>
      <c r="AWX160"/>
      <c r="AWY160"/>
      <c r="AWZ160"/>
      <c r="AXA160"/>
      <c r="AXB160"/>
      <c r="AXC160"/>
      <c r="AXD160"/>
      <c r="AXE160"/>
      <c r="AXF160"/>
      <c r="AXG160"/>
      <c r="AXH160"/>
      <c r="AXI160"/>
      <c r="AXJ160"/>
      <c r="AXK160"/>
      <c r="AXL160"/>
      <c r="AXM160"/>
      <c r="AXN160"/>
      <c r="AXO160"/>
      <c r="AXP160"/>
      <c r="AXQ160"/>
      <c r="AXR160"/>
      <c r="AXS160"/>
      <c r="AXT160"/>
      <c r="AXU160"/>
      <c r="AXV160"/>
      <c r="AXW160"/>
      <c r="AXX160"/>
      <c r="AXY160"/>
      <c r="AXZ160"/>
      <c r="AYA160"/>
      <c r="AYB160"/>
      <c r="AYC160"/>
      <c r="AYD160"/>
      <c r="AYE160"/>
      <c r="AYF160"/>
      <c r="AYG160"/>
      <c r="AYH160"/>
      <c r="AYI160"/>
      <c r="AYJ160"/>
      <c r="AYK160"/>
      <c r="AYL160"/>
      <c r="AYM160"/>
      <c r="AYN160"/>
      <c r="AYO160"/>
      <c r="AYP160"/>
      <c r="AYQ160"/>
      <c r="AYR160"/>
      <c r="AYS160"/>
      <c r="AYT160"/>
      <c r="AYU160"/>
      <c r="AYV160"/>
      <c r="AYW160"/>
      <c r="AYX160"/>
      <c r="AYY160"/>
      <c r="AYZ160"/>
      <c r="AZA160"/>
      <c r="AZB160"/>
      <c r="AZC160"/>
      <c r="AZD160"/>
      <c r="AZE160"/>
      <c r="AZF160"/>
      <c r="AZG160"/>
      <c r="AZH160"/>
      <c r="AZI160"/>
      <c r="AZJ160"/>
      <c r="AZK160"/>
      <c r="AZL160"/>
      <c r="AZM160"/>
      <c r="AZN160"/>
      <c r="AZO160"/>
      <c r="AZP160"/>
      <c r="AZQ160"/>
      <c r="AZR160"/>
      <c r="AZS160"/>
      <c r="AZT160"/>
      <c r="AZU160"/>
      <c r="AZV160"/>
      <c r="AZW160"/>
      <c r="AZX160"/>
      <c r="AZY160"/>
      <c r="AZZ160"/>
      <c r="BAA160"/>
      <c r="BAB160"/>
      <c r="BAC160"/>
      <c r="BAD160"/>
      <c r="BAE160"/>
      <c r="BAF160"/>
      <c r="BAG160"/>
      <c r="BAH160"/>
      <c r="BAI160"/>
      <c r="BAJ160"/>
      <c r="BAK160"/>
      <c r="BAL160"/>
      <c r="BAM160"/>
      <c r="BAN160"/>
      <c r="BAO160"/>
      <c r="BAP160"/>
      <c r="BAQ160"/>
      <c r="BAR160"/>
      <c r="BAS160"/>
      <c r="BAT160"/>
      <c r="BAU160"/>
      <c r="BAV160"/>
      <c r="BAW160"/>
      <c r="BAX160"/>
      <c r="BAY160"/>
      <c r="BAZ160"/>
      <c r="BBA160"/>
      <c r="BBB160"/>
      <c r="BBC160"/>
      <c r="BBD160"/>
      <c r="BBE160"/>
      <c r="BBF160"/>
      <c r="BBG160"/>
      <c r="BBH160"/>
      <c r="BBI160"/>
      <c r="BBJ160"/>
      <c r="BBK160"/>
      <c r="BBL160"/>
      <c r="BBM160"/>
      <c r="BBN160"/>
      <c r="BBO160"/>
      <c r="BBP160"/>
      <c r="BBQ160"/>
      <c r="BBR160"/>
      <c r="BBS160"/>
      <c r="BBT160"/>
      <c r="BBU160"/>
      <c r="BBV160"/>
      <c r="BBW160"/>
      <c r="BBX160"/>
      <c r="BBY160"/>
      <c r="BBZ160"/>
      <c r="BCA160"/>
      <c r="BCB160"/>
      <c r="BCC160"/>
      <c r="BCD160"/>
      <c r="BCE160"/>
      <c r="BCF160"/>
      <c r="BCG160"/>
      <c r="BCH160"/>
      <c r="BCI160"/>
      <c r="BCJ160"/>
      <c r="BCK160"/>
      <c r="BCL160"/>
      <c r="BCM160"/>
      <c r="BCN160"/>
      <c r="BCO160"/>
      <c r="BCP160"/>
      <c r="BCQ160"/>
      <c r="BCR160"/>
      <c r="BCS160"/>
      <c r="BCT160"/>
      <c r="BCU160"/>
      <c r="BCV160"/>
      <c r="BCW160"/>
      <c r="BCX160"/>
      <c r="BCY160"/>
      <c r="BCZ160"/>
      <c r="BDA160"/>
      <c r="BDB160"/>
      <c r="BDC160"/>
      <c r="BDD160"/>
      <c r="BDE160"/>
      <c r="BDF160"/>
      <c r="BDG160"/>
      <c r="BDH160"/>
      <c r="BDI160"/>
      <c r="BDJ160"/>
      <c r="BDK160"/>
      <c r="BDL160"/>
      <c r="BDM160"/>
      <c r="BDN160"/>
      <c r="BDO160"/>
      <c r="BDP160"/>
      <c r="BDQ160"/>
      <c r="BDR160"/>
      <c r="BDS160"/>
      <c r="BDT160"/>
      <c r="BDU160"/>
      <c r="BDV160"/>
      <c r="BDW160"/>
      <c r="BDX160"/>
      <c r="BDY160"/>
      <c r="BDZ160"/>
      <c r="BEA160"/>
      <c r="BEB160"/>
      <c r="BEC160"/>
      <c r="BED160"/>
      <c r="BEE160"/>
      <c r="BEF160"/>
      <c r="BEG160"/>
      <c r="BEH160"/>
      <c r="BEI160"/>
      <c r="BEJ160"/>
      <c r="BEK160"/>
      <c r="BEL160"/>
      <c r="BEM160"/>
      <c r="BEN160"/>
      <c r="BEO160"/>
      <c r="BEP160"/>
      <c r="BEQ160"/>
      <c r="BER160"/>
      <c r="BES160"/>
      <c r="BET160"/>
      <c r="BEU160"/>
      <c r="BEV160"/>
      <c r="BEW160"/>
      <c r="BEX160"/>
      <c r="BEY160"/>
      <c r="BEZ160"/>
      <c r="BFA160"/>
      <c r="BFB160"/>
      <c r="BFC160"/>
      <c r="BFD160"/>
      <c r="BFE160"/>
      <c r="BFF160"/>
      <c r="BFG160"/>
      <c r="BFH160"/>
      <c r="BFI160"/>
      <c r="BFJ160"/>
      <c r="BFK160"/>
      <c r="BFL160"/>
      <c r="BFM160"/>
      <c r="BFN160"/>
      <c r="BFO160"/>
      <c r="BFP160"/>
      <c r="BFQ160"/>
      <c r="BFR160"/>
      <c r="BFS160"/>
      <c r="BFT160"/>
      <c r="BFU160"/>
      <c r="BFV160"/>
      <c r="BFW160"/>
      <c r="BFX160"/>
      <c r="BFY160"/>
      <c r="BFZ160"/>
      <c r="BGA160"/>
      <c r="BGB160"/>
      <c r="BGC160"/>
      <c r="BGD160"/>
      <c r="BGE160"/>
      <c r="BGF160"/>
      <c r="BGG160"/>
      <c r="BGH160"/>
      <c r="BGI160"/>
      <c r="BGJ160"/>
      <c r="BGK160"/>
      <c r="BGL160"/>
      <c r="BGM160"/>
      <c r="BGN160"/>
      <c r="BGO160"/>
      <c r="BGP160"/>
      <c r="BGQ160"/>
      <c r="BGR160"/>
      <c r="BGS160"/>
      <c r="BGT160"/>
      <c r="BGU160"/>
      <c r="BGV160"/>
      <c r="BGW160"/>
      <c r="BGX160"/>
      <c r="BGY160"/>
      <c r="BGZ160"/>
      <c r="BHA160"/>
      <c r="BHB160"/>
      <c r="BHC160"/>
      <c r="BHD160"/>
      <c r="BHE160"/>
      <c r="BHF160"/>
      <c r="BHG160"/>
      <c r="BHH160"/>
      <c r="BHI160"/>
      <c r="BHJ160"/>
      <c r="BHK160"/>
      <c r="BHL160"/>
      <c r="BHM160"/>
      <c r="BHN160"/>
      <c r="BHO160"/>
      <c r="BHP160"/>
      <c r="BHQ160"/>
      <c r="BHR160"/>
      <c r="BHS160"/>
      <c r="BHT160"/>
      <c r="BHU160"/>
      <c r="BHV160"/>
      <c r="BHW160"/>
      <c r="BHX160"/>
      <c r="BHY160"/>
      <c r="BHZ160"/>
      <c r="BIA160"/>
      <c r="BIB160"/>
      <c r="BIC160"/>
      <c r="BID160"/>
      <c r="BIE160"/>
      <c r="BIF160"/>
      <c r="BIG160"/>
      <c r="BIH160"/>
      <c r="BII160"/>
      <c r="BIJ160"/>
      <c r="BIK160"/>
      <c r="BIL160"/>
      <c r="BIM160"/>
      <c r="BIN160"/>
      <c r="BIO160"/>
      <c r="BIP160"/>
      <c r="BIQ160"/>
      <c r="BIR160"/>
      <c r="BIS160"/>
      <c r="BIT160"/>
      <c r="BIU160"/>
      <c r="BIV160"/>
      <c r="BIW160"/>
      <c r="BIX160"/>
      <c r="BIY160"/>
      <c r="BIZ160"/>
      <c r="BJA160"/>
      <c r="BJB160"/>
      <c r="BJC160"/>
      <c r="BJD160"/>
      <c r="BJE160"/>
      <c r="BJF160"/>
      <c r="BJG160"/>
      <c r="BJH160"/>
      <c r="BJI160"/>
      <c r="BJJ160"/>
      <c r="BJK160"/>
      <c r="BJL160"/>
      <c r="BJM160"/>
      <c r="BJN160"/>
      <c r="BJO160"/>
      <c r="BJP160"/>
      <c r="BJQ160"/>
      <c r="BJR160"/>
      <c r="BJS160"/>
      <c r="BJT160"/>
      <c r="BJU160"/>
      <c r="BJV160"/>
      <c r="BJW160"/>
      <c r="BJX160"/>
      <c r="BJY160"/>
      <c r="BJZ160"/>
      <c r="BKA160"/>
      <c r="BKB160"/>
      <c r="BKC160"/>
      <c r="BKD160"/>
      <c r="BKE160"/>
      <c r="BKF160"/>
      <c r="BKG160"/>
      <c r="BKH160"/>
      <c r="BKI160"/>
      <c r="BKJ160"/>
      <c r="BKK160"/>
      <c r="BKL160"/>
      <c r="BKM160"/>
      <c r="BKN160"/>
      <c r="BKO160"/>
      <c r="BKP160"/>
      <c r="BKQ160"/>
      <c r="BKR160"/>
      <c r="BKS160"/>
      <c r="BKT160"/>
      <c r="BKU160"/>
      <c r="BKV160"/>
      <c r="BKW160"/>
      <c r="BKX160"/>
      <c r="BKY160"/>
      <c r="BKZ160"/>
      <c r="BLA160"/>
      <c r="BLB160"/>
      <c r="BLC160"/>
      <c r="BLD160"/>
      <c r="BLE160"/>
      <c r="BLF160"/>
      <c r="BLG160"/>
      <c r="BLH160"/>
      <c r="BLI160"/>
      <c r="BLJ160"/>
      <c r="BLK160"/>
      <c r="BLL160"/>
      <c r="BLM160"/>
      <c r="BLN160"/>
      <c r="BLO160"/>
      <c r="BLP160"/>
      <c r="BLQ160"/>
      <c r="BLR160"/>
      <c r="BLS160"/>
      <c r="BLT160"/>
      <c r="BLU160"/>
      <c r="BLV160"/>
      <c r="BLW160"/>
      <c r="BLX160"/>
      <c r="BLY160"/>
      <c r="BLZ160"/>
      <c r="BMA160"/>
      <c r="BMB160"/>
      <c r="BMC160"/>
      <c r="BMD160"/>
      <c r="BME160"/>
      <c r="BMF160"/>
      <c r="BMG160"/>
      <c r="BMH160"/>
      <c r="BMI160"/>
      <c r="BMJ160"/>
      <c r="BMK160"/>
      <c r="BML160"/>
      <c r="BMM160"/>
      <c r="BMN160"/>
      <c r="BMO160"/>
      <c r="BMP160"/>
      <c r="BMQ160"/>
      <c r="BMR160"/>
      <c r="BMS160"/>
      <c r="BMT160"/>
      <c r="BMU160"/>
      <c r="BMV160"/>
      <c r="BMW160"/>
      <c r="BMX160"/>
      <c r="BMY160"/>
      <c r="BMZ160"/>
      <c r="BNA160"/>
      <c r="BNB160"/>
      <c r="BNC160"/>
      <c r="BND160"/>
      <c r="BNE160"/>
      <c r="BNF160"/>
      <c r="BNG160"/>
      <c r="BNH160"/>
      <c r="BNI160"/>
      <c r="BNJ160"/>
      <c r="BNK160"/>
      <c r="BNL160"/>
      <c r="BNM160"/>
      <c r="BNN160"/>
      <c r="BNO160"/>
      <c r="BNP160"/>
      <c r="BNQ160"/>
      <c r="BNR160"/>
      <c r="BNS160"/>
      <c r="BNT160"/>
      <c r="BNU160"/>
      <c r="BNV160"/>
      <c r="BNW160"/>
      <c r="BNX160"/>
      <c r="BNY160"/>
      <c r="BNZ160"/>
      <c r="BOA160"/>
      <c r="BOB160"/>
      <c r="BOC160"/>
      <c r="BOD160"/>
      <c r="BOE160"/>
      <c r="BOF160"/>
      <c r="BOG160"/>
      <c r="BOH160"/>
      <c r="BOI160"/>
      <c r="BOJ160"/>
      <c r="BOK160"/>
      <c r="BOL160"/>
      <c r="BOM160"/>
      <c r="BON160"/>
      <c r="BOO160"/>
      <c r="BOP160"/>
      <c r="BOQ160"/>
      <c r="BOR160"/>
      <c r="BOS160"/>
      <c r="BOT160"/>
      <c r="BOU160"/>
      <c r="BOV160"/>
      <c r="BOW160"/>
      <c r="BOX160"/>
      <c r="BOY160"/>
      <c r="BOZ160"/>
      <c r="BPA160"/>
      <c r="BPB160"/>
      <c r="BPC160"/>
      <c r="BPD160"/>
      <c r="BPE160"/>
      <c r="BPF160"/>
      <c r="BPG160"/>
      <c r="BPH160"/>
      <c r="BPI160"/>
      <c r="BPJ160"/>
      <c r="BPK160"/>
      <c r="BPL160"/>
      <c r="BPM160"/>
      <c r="BPN160"/>
      <c r="BPO160"/>
      <c r="BPP160"/>
      <c r="BPQ160"/>
      <c r="BPR160"/>
      <c r="BPS160"/>
      <c r="BPT160"/>
      <c r="BPU160"/>
      <c r="BPV160"/>
      <c r="BPW160"/>
      <c r="BPX160"/>
      <c r="BPY160"/>
      <c r="BPZ160"/>
      <c r="BQA160"/>
      <c r="BQB160"/>
      <c r="BQC160"/>
      <c r="BQD160"/>
      <c r="BQE160"/>
      <c r="BQF160"/>
      <c r="BQG160"/>
      <c r="BQH160"/>
      <c r="BQI160"/>
      <c r="BQJ160"/>
      <c r="BQK160"/>
      <c r="BQL160"/>
      <c r="BQM160"/>
      <c r="BQN160"/>
      <c r="BQO160"/>
      <c r="BQP160"/>
      <c r="BQQ160"/>
      <c r="BQR160"/>
      <c r="BQS160"/>
      <c r="BQT160"/>
      <c r="BQU160"/>
      <c r="BQV160"/>
      <c r="BQW160"/>
      <c r="BQX160"/>
      <c r="BQY160"/>
      <c r="BQZ160"/>
      <c r="BRA160"/>
      <c r="BRB160"/>
      <c r="BRC160"/>
      <c r="BRD160"/>
      <c r="BRE160"/>
      <c r="BRF160"/>
      <c r="BRG160"/>
      <c r="BRH160"/>
      <c r="BRI160"/>
      <c r="BRJ160"/>
      <c r="BRK160"/>
      <c r="BRL160"/>
      <c r="BRM160"/>
      <c r="BRN160"/>
      <c r="BRO160"/>
      <c r="BRP160"/>
      <c r="BRQ160"/>
      <c r="BRR160"/>
      <c r="BRS160"/>
      <c r="BRT160"/>
      <c r="BRU160"/>
      <c r="BRV160"/>
      <c r="BRW160"/>
      <c r="BRX160"/>
      <c r="BRY160"/>
      <c r="BRZ160"/>
      <c r="BSA160"/>
      <c r="BSB160"/>
      <c r="BSC160"/>
      <c r="BSD160"/>
      <c r="BSE160"/>
      <c r="BSF160"/>
      <c r="BSG160"/>
      <c r="BSH160"/>
      <c r="BSI160"/>
      <c r="BSJ160"/>
      <c r="BSK160"/>
      <c r="BSL160"/>
      <c r="BSM160"/>
      <c r="BSN160"/>
      <c r="BSO160"/>
      <c r="BSP160"/>
      <c r="BSQ160"/>
      <c r="BSR160"/>
      <c r="BSS160"/>
      <c r="BST160"/>
      <c r="BSU160"/>
      <c r="BSV160"/>
      <c r="BSW160"/>
      <c r="BSX160"/>
      <c r="BSY160"/>
      <c r="BSZ160"/>
      <c r="BTA160"/>
      <c r="BTB160"/>
      <c r="BTC160"/>
      <c r="BTD160"/>
      <c r="BTE160"/>
      <c r="BTF160"/>
      <c r="BTG160"/>
      <c r="BTH160"/>
      <c r="BTI160"/>
      <c r="BTJ160"/>
      <c r="BTK160"/>
      <c r="BTL160"/>
      <c r="BTM160"/>
      <c r="BTN160"/>
      <c r="BTO160"/>
      <c r="BTP160"/>
      <c r="BTQ160"/>
      <c r="BTR160"/>
      <c r="BTS160"/>
      <c r="BTT160"/>
      <c r="BTU160"/>
      <c r="BTV160"/>
      <c r="BTW160"/>
      <c r="BTX160"/>
      <c r="BTY160"/>
      <c r="BTZ160"/>
      <c r="BUA160"/>
      <c r="BUB160"/>
      <c r="BUC160"/>
      <c r="BUD160"/>
      <c r="BUE160"/>
      <c r="BUF160"/>
      <c r="BUG160"/>
      <c r="BUH160"/>
      <c r="BUI160"/>
      <c r="BUJ160"/>
      <c r="BUK160"/>
      <c r="BUL160"/>
      <c r="BUM160"/>
      <c r="BUN160"/>
      <c r="BUO160"/>
      <c r="BUP160"/>
      <c r="BUQ160"/>
      <c r="BUR160"/>
      <c r="BUS160"/>
      <c r="BUT160"/>
      <c r="BUU160"/>
      <c r="BUV160"/>
      <c r="BUW160"/>
      <c r="BUX160"/>
      <c r="BUY160"/>
      <c r="BUZ160"/>
      <c r="BVA160"/>
      <c r="BVB160"/>
      <c r="BVC160"/>
      <c r="BVD160"/>
      <c r="BVE160"/>
      <c r="BVF160"/>
      <c r="BVG160"/>
      <c r="BVH160"/>
      <c r="BVI160"/>
      <c r="BVJ160"/>
      <c r="BVK160"/>
      <c r="BVL160"/>
      <c r="BVM160"/>
      <c r="BVN160"/>
      <c r="BVO160"/>
      <c r="BVP160"/>
      <c r="BVQ160"/>
      <c r="BVR160"/>
      <c r="BVS160"/>
      <c r="BVT160"/>
      <c r="BVU160"/>
      <c r="BVV160"/>
      <c r="BVW160"/>
      <c r="BVX160"/>
      <c r="BVY160"/>
      <c r="BVZ160"/>
      <c r="BWA160"/>
      <c r="BWB160"/>
      <c r="BWC160"/>
      <c r="BWD160"/>
      <c r="BWE160"/>
      <c r="BWF160"/>
      <c r="BWG160"/>
      <c r="BWH160"/>
      <c r="BWI160"/>
      <c r="BWJ160"/>
      <c r="BWK160"/>
      <c r="BWL160"/>
      <c r="BWM160"/>
      <c r="BWN160"/>
      <c r="BWO160"/>
      <c r="BWP160"/>
      <c r="BWQ160"/>
      <c r="BWR160"/>
      <c r="BWS160"/>
      <c r="BWT160"/>
      <c r="BWU160"/>
      <c r="BWV160"/>
      <c r="BWW160"/>
      <c r="BWX160"/>
      <c r="BWY160"/>
      <c r="BWZ160"/>
      <c r="BXA160"/>
      <c r="BXB160"/>
      <c r="BXC160"/>
      <c r="BXD160"/>
      <c r="BXE160"/>
      <c r="BXF160"/>
      <c r="BXG160"/>
      <c r="BXH160"/>
      <c r="BXI160"/>
      <c r="BXJ160"/>
      <c r="BXK160"/>
      <c r="BXL160"/>
      <c r="BXM160"/>
      <c r="BXN160"/>
      <c r="BXO160"/>
      <c r="BXP160"/>
      <c r="BXQ160"/>
      <c r="BXR160"/>
      <c r="BXS160"/>
      <c r="BXT160"/>
      <c r="BXU160"/>
      <c r="BXV160"/>
      <c r="BXW160"/>
      <c r="BXX160"/>
      <c r="BXY160"/>
      <c r="BXZ160"/>
      <c r="BYA160"/>
      <c r="BYB160"/>
      <c r="BYC160"/>
      <c r="BYD160"/>
      <c r="BYE160"/>
      <c r="BYF160"/>
      <c r="BYG160"/>
      <c r="BYH160"/>
      <c r="BYI160"/>
      <c r="BYJ160"/>
      <c r="BYK160"/>
      <c r="BYL160"/>
      <c r="BYM160"/>
      <c r="BYN160"/>
      <c r="BYO160"/>
      <c r="BYP160"/>
      <c r="BYQ160"/>
      <c r="BYR160"/>
      <c r="BYS160"/>
      <c r="BYT160"/>
      <c r="BYU160"/>
      <c r="BYV160"/>
      <c r="BYW160"/>
      <c r="BYX160"/>
      <c r="BYY160"/>
      <c r="BYZ160"/>
      <c r="BZA160"/>
      <c r="BZB160"/>
      <c r="BZC160"/>
      <c r="BZD160"/>
      <c r="BZE160"/>
      <c r="BZF160"/>
      <c r="BZG160"/>
      <c r="BZH160"/>
      <c r="BZI160"/>
      <c r="BZJ160"/>
      <c r="BZK160"/>
      <c r="BZL160"/>
      <c r="BZM160"/>
      <c r="BZN160"/>
      <c r="BZO160"/>
      <c r="BZP160"/>
      <c r="BZQ160"/>
      <c r="BZR160"/>
      <c r="BZS160"/>
      <c r="BZT160"/>
      <c r="BZU160"/>
      <c r="BZV160"/>
      <c r="BZW160"/>
      <c r="BZX160"/>
      <c r="BZY160"/>
      <c r="BZZ160"/>
      <c r="CAA160"/>
      <c r="CAB160"/>
      <c r="CAC160"/>
      <c r="CAD160"/>
      <c r="CAE160"/>
      <c r="CAF160"/>
      <c r="CAG160"/>
      <c r="CAH160"/>
      <c r="CAI160"/>
      <c r="CAJ160"/>
      <c r="CAK160"/>
      <c r="CAL160"/>
      <c r="CAM160"/>
      <c r="CAN160"/>
      <c r="CAO160"/>
      <c r="CAP160"/>
      <c r="CAQ160"/>
      <c r="CAR160"/>
      <c r="CAS160"/>
      <c r="CAT160"/>
      <c r="CAU160"/>
      <c r="CAV160"/>
      <c r="CAW160"/>
      <c r="CAX160"/>
      <c r="CAY160"/>
      <c r="CAZ160"/>
      <c r="CBA160"/>
      <c r="CBB160"/>
      <c r="CBC160"/>
      <c r="CBD160"/>
      <c r="CBE160"/>
      <c r="CBF160"/>
      <c r="CBG160"/>
      <c r="CBH160"/>
      <c r="CBI160"/>
      <c r="CBJ160"/>
      <c r="CBK160"/>
      <c r="CBL160"/>
      <c r="CBM160"/>
      <c r="CBN160"/>
      <c r="CBO160"/>
      <c r="CBP160"/>
      <c r="CBQ160"/>
      <c r="CBR160"/>
      <c r="CBS160"/>
      <c r="CBT160"/>
      <c r="CBU160"/>
      <c r="CBV160"/>
      <c r="CBW160"/>
      <c r="CBX160"/>
      <c r="CBY160"/>
      <c r="CBZ160"/>
      <c r="CCA160"/>
      <c r="CCB160"/>
      <c r="CCC160"/>
      <c r="CCD160"/>
      <c r="CCE160"/>
      <c r="CCF160"/>
      <c r="CCG160"/>
      <c r="CCH160"/>
      <c r="CCI160"/>
      <c r="CCJ160"/>
      <c r="CCK160"/>
      <c r="CCL160"/>
      <c r="CCM160"/>
      <c r="CCN160"/>
      <c r="CCO160"/>
      <c r="CCP160"/>
      <c r="CCQ160"/>
      <c r="CCR160"/>
      <c r="CCS160"/>
      <c r="CCT160"/>
      <c r="CCU160"/>
      <c r="CCV160"/>
      <c r="CCW160"/>
      <c r="CCX160"/>
      <c r="CCY160"/>
      <c r="CCZ160"/>
      <c r="CDA160"/>
      <c r="CDB160"/>
      <c r="CDC160"/>
      <c r="CDD160"/>
      <c r="CDE160"/>
      <c r="CDF160"/>
      <c r="CDG160"/>
      <c r="CDH160"/>
      <c r="CDI160"/>
      <c r="CDJ160"/>
      <c r="CDK160"/>
      <c r="CDL160"/>
      <c r="CDM160"/>
      <c r="CDN160"/>
      <c r="CDO160"/>
      <c r="CDP160"/>
      <c r="CDQ160"/>
      <c r="CDR160"/>
      <c r="CDS160"/>
      <c r="CDT160"/>
      <c r="CDU160"/>
      <c r="CDV160"/>
      <c r="CDW160"/>
      <c r="CDX160"/>
      <c r="CDY160"/>
      <c r="CDZ160"/>
      <c r="CEA160"/>
      <c r="CEB160"/>
      <c r="CEC160"/>
      <c r="CED160"/>
      <c r="CEE160"/>
      <c r="CEF160"/>
      <c r="CEG160"/>
      <c r="CEH160"/>
      <c r="CEI160"/>
      <c r="CEJ160"/>
      <c r="CEK160"/>
      <c r="CEL160"/>
      <c r="CEM160"/>
      <c r="CEN160"/>
      <c r="CEO160"/>
      <c r="CEP160"/>
      <c r="CEQ160"/>
      <c r="CER160"/>
      <c r="CES160"/>
      <c r="CET160"/>
      <c r="CEU160"/>
      <c r="CEV160"/>
      <c r="CEW160"/>
      <c r="CEX160"/>
      <c r="CEY160"/>
      <c r="CEZ160"/>
      <c r="CFA160"/>
      <c r="CFB160"/>
      <c r="CFC160"/>
      <c r="CFD160"/>
      <c r="CFE160"/>
      <c r="CFF160"/>
      <c r="CFG160"/>
      <c r="CFH160"/>
      <c r="CFI160"/>
      <c r="CFJ160"/>
      <c r="CFK160"/>
      <c r="CFL160"/>
      <c r="CFM160"/>
      <c r="CFN160"/>
      <c r="CFO160"/>
      <c r="CFP160"/>
      <c r="CFQ160"/>
      <c r="CFR160"/>
      <c r="CFS160"/>
      <c r="CFT160"/>
      <c r="CFU160"/>
      <c r="CFV160"/>
      <c r="CFW160"/>
      <c r="CFX160"/>
      <c r="CFY160"/>
      <c r="CFZ160"/>
      <c r="CGA160"/>
      <c r="CGB160"/>
      <c r="CGC160"/>
      <c r="CGD160"/>
      <c r="CGE160"/>
      <c r="CGF160"/>
      <c r="CGG160"/>
      <c r="CGH160"/>
      <c r="CGI160"/>
      <c r="CGJ160"/>
      <c r="CGK160"/>
      <c r="CGL160"/>
      <c r="CGM160"/>
      <c r="CGN160"/>
      <c r="CGO160"/>
      <c r="CGP160"/>
      <c r="CGQ160"/>
      <c r="CGR160"/>
      <c r="CGS160"/>
      <c r="CGT160"/>
      <c r="CGU160"/>
      <c r="CGV160"/>
      <c r="CGW160"/>
      <c r="CGX160"/>
      <c r="CGY160"/>
      <c r="CGZ160"/>
      <c r="CHA160"/>
      <c r="CHB160"/>
      <c r="CHC160"/>
      <c r="CHD160"/>
      <c r="CHE160"/>
      <c r="CHF160"/>
      <c r="CHG160"/>
      <c r="CHH160"/>
      <c r="CHI160"/>
      <c r="CHJ160"/>
      <c r="CHK160"/>
      <c r="CHL160"/>
      <c r="CHM160"/>
      <c r="CHN160"/>
      <c r="CHO160"/>
      <c r="CHP160"/>
      <c r="CHQ160"/>
      <c r="CHR160"/>
      <c r="CHS160"/>
      <c r="CHT160"/>
      <c r="CHU160"/>
      <c r="CHV160"/>
      <c r="CHW160"/>
      <c r="CHX160"/>
      <c r="CHY160"/>
      <c r="CHZ160"/>
      <c r="CIA160"/>
      <c r="CIB160"/>
      <c r="CIC160"/>
      <c r="CID160"/>
      <c r="CIE160"/>
      <c r="CIF160"/>
      <c r="CIG160"/>
      <c r="CIH160"/>
      <c r="CII160"/>
      <c r="CIJ160"/>
      <c r="CIK160"/>
      <c r="CIL160"/>
      <c r="CIM160"/>
      <c r="CIN160"/>
      <c r="CIO160"/>
      <c r="CIP160"/>
      <c r="CIQ160"/>
      <c r="CIR160"/>
      <c r="CIS160"/>
      <c r="CIT160"/>
      <c r="CIU160"/>
      <c r="CIV160"/>
      <c r="CIW160"/>
      <c r="CIX160"/>
      <c r="CIY160"/>
      <c r="CIZ160"/>
      <c r="CJA160"/>
      <c r="CJB160"/>
      <c r="CJC160"/>
      <c r="CJD160"/>
      <c r="CJE160"/>
      <c r="CJF160"/>
      <c r="CJG160"/>
      <c r="CJH160"/>
      <c r="CJI160"/>
      <c r="CJJ160"/>
      <c r="CJK160"/>
      <c r="CJL160"/>
      <c r="CJM160"/>
      <c r="CJN160"/>
      <c r="CJO160"/>
      <c r="CJP160"/>
      <c r="CJQ160"/>
      <c r="CJR160"/>
      <c r="CJS160"/>
      <c r="CJT160"/>
      <c r="CJU160"/>
      <c r="CJV160"/>
      <c r="CJW160"/>
      <c r="CJX160"/>
      <c r="CJY160"/>
      <c r="CJZ160"/>
      <c r="CKA160"/>
      <c r="CKB160"/>
      <c r="CKC160"/>
      <c r="CKD160"/>
      <c r="CKE160"/>
      <c r="CKF160"/>
      <c r="CKG160"/>
      <c r="CKH160"/>
      <c r="CKI160"/>
      <c r="CKJ160"/>
      <c r="CKK160"/>
      <c r="CKL160"/>
      <c r="CKM160"/>
      <c r="CKN160"/>
      <c r="CKO160"/>
      <c r="CKP160"/>
      <c r="CKQ160"/>
      <c r="CKR160"/>
      <c r="CKS160"/>
      <c r="CKT160"/>
      <c r="CKU160"/>
      <c r="CKV160"/>
      <c r="CKW160"/>
      <c r="CKX160"/>
      <c r="CKY160"/>
      <c r="CKZ160"/>
      <c r="CLA160"/>
      <c r="CLB160"/>
      <c r="CLC160"/>
      <c r="CLD160"/>
      <c r="CLE160"/>
      <c r="CLF160"/>
      <c r="CLG160"/>
      <c r="CLH160"/>
      <c r="CLI160"/>
      <c r="CLJ160"/>
      <c r="CLK160"/>
      <c r="CLL160"/>
      <c r="CLM160"/>
      <c r="CLN160"/>
      <c r="CLO160"/>
      <c r="CLP160"/>
      <c r="CLQ160"/>
      <c r="CLR160"/>
      <c r="CLS160"/>
      <c r="CLT160"/>
      <c r="CLU160"/>
      <c r="CLV160"/>
      <c r="CLW160"/>
      <c r="CLX160"/>
      <c r="CLY160"/>
      <c r="CLZ160"/>
      <c r="CMA160"/>
      <c r="CMB160"/>
      <c r="CMC160"/>
      <c r="CMD160"/>
      <c r="CME160"/>
      <c r="CMF160"/>
      <c r="CMG160"/>
      <c r="CMH160"/>
      <c r="CMI160"/>
      <c r="CMJ160"/>
      <c r="CMK160"/>
      <c r="CML160"/>
      <c r="CMM160"/>
      <c r="CMN160"/>
      <c r="CMO160"/>
      <c r="CMP160"/>
      <c r="CMQ160"/>
      <c r="CMR160"/>
      <c r="CMS160"/>
      <c r="CMT160"/>
      <c r="CMU160"/>
      <c r="CMV160"/>
      <c r="CMW160"/>
      <c r="CMX160"/>
      <c r="CMY160"/>
      <c r="CMZ160"/>
      <c r="CNA160"/>
      <c r="CNB160"/>
      <c r="CNC160"/>
      <c r="CND160"/>
      <c r="CNE160"/>
      <c r="CNF160"/>
      <c r="CNG160"/>
      <c r="CNH160"/>
      <c r="CNI160"/>
      <c r="CNJ160"/>
      <c r="CNK160"/>
      <c r="CNL160"/>
      <c r="CNM160"/>
      <c r="CNN160"/>
      <c r="CNO160"/>
      <c r="CNP160"/>
      <c r="CNQ160"/>
      <c r="CNR160"/>
      <c r="CNS160"/>
      <c r="CNT160"/>
      <c r="CNU160"/>
      <c r="CNV160"/>
      <c r="CNW160"/>
      <c r="CNX160"/>
      <c r="CNY160"/>
      <c r="CNZ160"/>
      <c r="COA160"/>
      <c r="COB160"/>
      <c r="COC160"/>
      <c r="COD160"/>
      <c r="COE160"/>
      <c r="COF160"/>
      <c r="COG160"/>
      <c r="COH160"/>
      <c r="COI160"/>
      <c r="COJ160"/>
      <c r="COK160"/>
      <c r="COL160"/>
      <c r="COM160"/>
      <c r="CON160"/>
      <c r="COO160"/>
      <c r="COP160"/>
      <c r="COQ160"/>
      <c r="COR160"/>
      <c r="COS160"/>
      <c r="COT160"/>
      <c r="COU160"/>
      <c r="COV160"/>
      <c r="COW160"/>
      <c r="COX160"/>
      <c r="COY160"/>
      <c r="COZ160"/>
      <c r="CPA160"/>
      <c r="CPB160"/>
      <c r="CPC160"/>
      <c r="CPD160"/>
      <c r="CPE160"/>
      <c r="CPF160"/>
      <c r="CPG160"/>
      <c r="CPH160"/>
      <c r="CPI160"/>
      <c r="CPJ160"/>
      <c r="CPK160"/>
      <c r="CPL160"/>
      <c r="CPM160"/>
      <c r="CPN160"/>
      <c r="CPO160"/>
      <c r="CPP160"/>
      <c r="CPQ160"/>
      <c r="CPR160"/>
      <c r="CPS160"/>
      <c r="CPT160"/>
      <c r="CPU160"/>
      <c r="CPV160"/>
      <c r="CPW160"/>
      <c r="CPX160"/>
      <c r="CPY160"/>
      <c r="CPZ160"/>
      <c r="CQA160"/>
      <c r="CQB160"/>
      <c r="CQC160"/>
      <c r="CQD160"/>
      <c r="CQE160"/>
      <c r="CQF160"/>
      <c r="CQG160"/>
      <c r="CQH160"/>
      <c r="CQI160"/>
      <c r="CQJ160"/>
      <c r="CQK160"/>
      <c r="CQL160"/>
      <c r="CQM160"/>
      <c r="CQN160"/>
      <c r="CQO160"/>
      <c r="CQP160"/>
      <c r="CQQ160"/>
      <c r="CQR160"/>
      <c r="CQS160"/>
      <c r="CQT160"/>
      <c r="CQU160"/>
      <c r="CQV160"/>
      <c r="CQW160"/>
      <c r="CQX160"/>
      <c r="CQY160"/>
      <c r="CQZ160"/>
      <c r="CRA160"/>
      <c r="CRB160"/>
      <c r="CRC160"/>
      <c r="CRD160"/>
      <c r="CRE160"/>
      <c r="CRF160"/>
      <c r="CRG160"/>
      <c r="CRH160"/>
      <c r="CRI160"/>
      <c r="CRJ160"/>
      <c r="CRK160"/>
      <c r="CRL160"/>
      <c r="CRM160"/>
      <c r="CRN160"/>
      <c r="CRO160"/>
      <c r="CRP160"/>
      <c r="CRQ160"/>
      <c r="CRR160"/>
      <c r="CRS160"/>
      <c r="CRT160"/>
      <c r="CRU160"/>
      <c r="CRV160"/>
      <c r="CRW160"/>
      <c r="CRX160"/>
      <c r="CRY160"/>
      <c r="CRZ160"/>
      <c r="CSA160"/>
      <c r="CSB160"/>
      <c r="CSC160"/>
      <c r="CSD160"/>
      <c r="CSE160"/>
      <c r="CSF160"/>
      <c r="CSG160"/>
      <c r="CSH160"/>
      <c r="CSI160"/>
      <c r="CSJ160"/>
      <c r="CSK160"/>
      <c r="CSL160"/>
      <c r="CSM160"/>
      <c r="CSN160"/>
      <c r="CSO160"/>
      <c r="CSP160"/>
      <c r="CSQ160"/>
      <c r="CSR160"/>
      <c r="CSS160"/>
      <c r="CST160"/>
      <c r="CSU160"/>
      <c r="CSV160"/>
      <c r="CSW160"/>
      <c r="CSX160"/>
      <c r="CSY160"/>
      <c r="CSZ160"/>
      <c r="CTA160"/>
      <c r="CTB160"/>
      <c r="CTC160"/>
      <c r="CTD160"/>
      <c r="CTE160"/>
      <c r="CTF160"/>
      <c r="CTG160"/>
      <c r="CTH160"/>
      <c r="CTI160"/>
      <c r="CTJ160"/>
      <c r="CTK160"/>
      <c r="CTL160"/>
      <c r="CTM160"/>
      <c r="CTN160"/>
      <c r="CTO160"/>
      <c r="CTP160"/>
      <c r="CTQ160"/>
      <c r="CTR160"/>
      <c r="CTS160"/>
      <c r="CTT160"/>
      <c r="CTU160"/>
      <c r="CTV160"/>
      <c r="CTW160"/>
      <c r="CTX160"/>
      <c r="CTY160"/>
      <c r="CTZ160"/>
      <c r="CUA160"/>
      <c r="CUB160"/>
      <c r="CUC160"/>
      <c r="CUD160"/>
      <c r="CUE160"/>
      <c r="CUF160"/>
      <c r="CUG160"/>
      <c r="CUH160"/>
      <c r="CUI160"/>
      <c r="CUJ160"/>
      <c r="CUK160"/>
      <c r="CUL160"/>
      <c r="CUM160"/>
      <c r="CUN160"/>
      <c r="CUO160"/>
      <c r="CUP160"/>
      <c r="CUQ160"/>
      <c r="CUR160"/>
      <c r="CUS160"/>
      <c r="CUT160"/>
      <c r="CUU160"/>
      <c r="CUV160"/>
      <c r="CUW160"/>
      <c r="CUX160"/>
      <c r="CUY160"/>
      <c r="CUZ160"/>
      <c r="CVA160"/>
      <c r="CVB160"/>
      <c r="CVC160"/>
      <c r="CVD160"/>
      <c r="CVE160"/>
      <c r="CVF160"/>
      <c r="CVG160"/>
      <c r="CVH160"/>
      <c r="CVI160"/>
      <c r="CVJ160"/>
      <c r="CVK160"/>
      <c r="CVL160"/>
      <c r="CVM160"/>
      <c r="CVN160"/>
      <c r="CVO160"/>
      <c r="CVP160"/>
      <c r="CVQ160"/>
      <c r="CVR160"/>
      <c r="CVS160"/>
      <c r="CVT160"/>
      <c r="CVU160"/>
      <c r="CVV160"/>
      <c r="CVW160"/>
      <c r="CVX160"/>
      <c r="CVY160"/>
      <c r="CVZ160"/>
      <c r="CWA160"/>
      <c r="CWB160"/>
      <c r="CWC160"/>
      <c r="CWD160"/>
      <c r="CWE160"/>
      <c r="CWF160"/>
      <c r="CWG160"/>
      <c r="CWH160"/>
      <c r="CWI160"/>
      <c r="CWJ160"/>
      <c r="CWK160"/>
      <c r="CWL160"/>
      <c r="CWM160"/>
      <c r="CWN160"/>
      <c r="CWO160"/>
      <c r="CWP160"/>
      <c r="CWQ160"/>
      <c r="CWR160"/>
      <c r="CWS160"/>
      <c r="CWT160"/>
      <c r="CWU160"/>
      <c r="CWV160"/>
      <c r="CWW160"/>
      <c r="CWX160"/>
      <c r="CWY160"/>
      <c r="CWZ160"/>
      <c r="CXA160"/>
      <c r="CXB160"/>
      <c r="CXC160"/>
      <c r="CXD160"/>
      <c r="CXE160"/>
      <c r="CXF160"/>
      <c r="CXG160"/>
      <c r="CXH160"/>
      <c r="CXI160"/>
      <c r="CXJ160"/>
      <c r="CXK160"/>
      <c r="CXL160"/>
      <c r="CXM160"/>
      <c r="CXN160"/>
      <c r="CXO160"/>
      <c r="CXP160"/>
      <c r="CXQ160"/>
      <c r="CXR160"/>
      <c r="CXS160"/>
      <c r="CXT160"/>
      <c r="CXU160"/>
      <c r="CXV160"/>
      <c r="CXW160"/>
      <c r="CXX160"/>
      <c r="CXY160"/>
      <c r="CXZ160"/>
      <c r="CYA160"/>
      <c r="CYB160"/>
      <c r="CYC160"/>
      <c r="CYD160"/>
      <c r="CYE160"/>
      <c r="CYF160"/>
      <c r="CYG160"/>
      <c r="CYH160"/>
      <c r="CYI160"/>
      <c r="CYJ160"/>
      <c r="CYK160"/>
      <c r="CYL160"/>
      <c r="CYM160"/>
      <c r="CYN160"/>
      <c r="CYO160"/>
      <c r="CYP160"/>
      <c r="CYQ160"/>
      <c r="CYR160"/>
      <c r="CYS160"/>
      <c r="CYT160"/>
      <c r="CYU160"/>
      <c r="CYV160"/>
      <c r="CYW160"/>
      <c r="CYX160"/>
      <c r="CYY160"/>
      <c r="CYZ160"/>
      <c r="CZA160"/>
      <c r="CZB160"/>
      <c r="CZC160"/>
      <c r="CZD160"/>
      <c r="CZE160"/>
      <c r="CZF160"/>
      <c r="CZG160"/>
      <c r="CZH160"/>
      <c r="CZI160"/>
      <c r="CZJ160"/>
      <c r="CZK160"/>
      <c r="CZL160"/>
      <c r="CZM160"/>
      <c r="CZN160"/>
      <c r="CZO160"/>
      <c r="CZP160"/>
      <c r="CZQ160"/>
      <c r="CZR160"/>
      <c r="CZS160"/>
      <c r="CZT160"/>
      <c r="CZU160"/>
      <c r="CZV160"/>
      <c r="CZW160"/>
      <c r="CZX160"/>
      <c r="CZY160"/>
      <c r="CZZ160"/>
      <c r="DAA160"/>
      <c r="DAB160"/>
      <c r="DAC160"/>
      <c r="DAD160"/>
      <c r="DAE160"/>
      <c r="DAF160"/>
      <c r="DAG160"/>
      <c r="DAH160"/>
      <c r="DAI160"/>
      <c r="DAJ160"/>
      <c r="DAK160"/>
      <c r="DAL160"/>
      <c r="DAM160"/>
      <c r="DAN160"/>
      <c r="DAO160"/>
      <c r="DAP160"/>
      <c r="DAQ160"/>
      <c r="DAR160"/>
      <c r="DAS160"/>
      <c r="DAT160"/>
      <c r="DAU160"/>
      <c r="DAV160"/>
      <c r="DAW160"/>
      <c r="DAX160"/>
      <c r="DAY160"/>
      <c r="DAZ160"/>
      <c r="DBA160"/>
      <c r="DBB160"/>
      <c r="DBC160"/>
      <c r="DBD160"/>
      <c r="DBE160"/>
      <c r="DBF160"/>
      <c r="DBG160"/>
      <c r="DBH160"/>
      <c r="DBI160"/>
      <c r="DBJ160"/>
      <c r="DBK160"/>
      <c r="DBL160"/>
      <c r="DBM160"/>
      <c r="DBN160"/>
      <c r="DBO160"/>
      <c r="DBP160"/>
      <c r="DBQ160"/>
      <c r="DBR160"/>
      <c r="DBS160"/>
      <c r="DBT160"/>
      <c r="DBU160"/>
      <c r="DBV160"/>
      <c r="DBW160"/>
      <c r="DBX160"/>
      <c r="DBY160"/>
      <c r="DBZ160"/>
      <c r="DCA160"/>
      <c r="DCB160"/>
      <c r="DCC160"/>
      <c r="DCD160"/>
      <c r="DCE160"/>
      <c r="DCF160"/>
      <c r="DCG160"/>
      <c r="DCH160"/>
      <c r="DCI160"/>
      <c r="DCJ160"/>
      <c r="DCK160"/>
      <c r="DCL160"/>
      <c r="DCM160"/>
      <c r="DCN160"/>
      <c r="DCO160"/>
      <c r="DCP160"/>
      <c r="DCQ160"/>
      <c r="DCR160"/>
      <c r="DCS160"/>
      <c r="DCT160"/>
      <c r="DCU160"/>
      <c r="DCV160"/>
      <c r="DCW160"/>
      <c r="DCX160"/>
      <c r="DCY160"/>
      <c r="DCZ160"/>
      <c r="DDA160"/>
      <c r="DDB160"/>
      <c r="DDC160"/>
      <c r="DDD160"/>
      <c r="DDE160"/>
      <c r="DDF160"/>
      <c r="DDG160"/>
      <c r="DDH160"/>
      <c r="DDI160"/>
      <c r="DDJ160"/>
      <c r="DDK160"/>
      <c r="DDL160"/>
      <c r="DDM160"/>
      <c r="DDN160"/>
      <c r="DDO160"/>
      <c r="DDP160"/>
      <c r="DDQ160"/>
      <c r="DDR160"/>
      <c r="DDS160"/>
      <c r="DDT160"/>
      <c r="DDU160"/>
      <c r="DDV160"/>
      <c r="DDW160"/>
      <c r="DDX160"/>
      <c r="DDY160"/>
      <c r="DDZ160"/>
      <c r="DEA160"/>
      <c r="DEB160"/>
      <c r="DEC160"/>
      <c r="DED160"/>
      <c r="DEE160"/>
      <c r="DEF160"/>
      <c r="DEG160"/>
      <c r="DEH160"/>
      <c r="DEI160"/>
      <c r="DEJ160"/>
      <c r="DEK160"/>
      <c r="DEL160"/>
      <c r="DEM160"/>
      <c r="DEN160"/>
      <c r="DEO160"/>
      <c r="DEP160"/>
      <c r="DEQ160"/>
      <c r="DER160"/>
      <c r="DES160"/>
      <c r="DET160"/>
      <c r="DEU160"/>
      <c r="DEV160"/>
      <c r="DEW160"/>
      <c r="DEX160"/>
      <c r="DEY160"/>
      <c r="DEZ160"/>
      <c r="DFA160"/>
      <c r="DFB160"/>
      <c r="DFC160"/>
      <c r="DFD160"/>
      <c r="DFE160"/>
      <c r="DFF160"/>
      <c r="DFG160"/>
      <c r="DFH160"/>
      <c r="DFI160"/>
      <c r="DFJ160"/>
      <c r="DFK160"/>
      <c r="DFL160"/>
      <c r="DFM160"/>
      <c r="DFN160"/>
      <c r="DFO160"/>
      <c r="DFP160"/>
      <c r="DFQ160"/>
      <c r="DFR160"/>
      <c r="DFS160"/>
      <c r="DFT160"/>
      <c r="DFU160"/>
      <c r="DFV160"/>
      <c r="DFW160"/>
      <c r="DFX160"/>
      <c r="DFY160"/>
      <c r="DFZ160"/>
      <c r="DGA160"/>
      <c r="DGB160"/>
      <c r="DGC160"/>
      <c r="DGD160"/>
      <c r="DGE160"/>
      <c r="DGF160"/>
      <c r="DGG160"/>
      <c r="DGH160"/>
      <c r="DGI160"/>
      <c r="DGJ160"/>
      <c r="DGK160"/>
      <c r="DGL160"/>
      <c r="DGM160"/>
      <c r="DGN160"/>
      <c r="DGO160"/>
      <c r="DGP160"/>
      <c r="DGQ160"/>
      <c r="DGR160"/>
      <c r="DGS160"/>
      <c r="DGT160"/>
      <c r="DGU160"/>
      <c r="DGV160"/>
      <c r="DGW160"/>
      <c r="DGX160"/>
      <c r="DGY160"/>
      <c r="DGZ160"/>
      <c r="DHA160"/>
      <c r="DHB160"/>
      <c r="DHC160"/>
      <c r="DHD160"/>
      <c r="DHE160"/>
      <c r="DHF160"/>
      <c r="DHG160"/>
      <c r="DHH160"/>
      <c r="DHI160"/>
      <c r="DHJ160"/>
      <c r="DHK160"/>
      <c r="DHL160"/>
      <c r="DHM160"/>
      <c r="DHN160"/>
      <c r="DHO160"/>
      <c r="DHP160"/>
      <c r="DHQ160"/>
      <c r="DHR160"/>
      <c r="DHS160"/>
      <c r="DHT160"/>
      <c r="DHU160"/>
      <c r="DHV160"/>
      <c r="DHW160"/>
      <c r="DHX160"/>
      <c r="DHY160"/>
      <c r="DHZ160"/>
      <c r="DIA160"/>
      <c r="DIB160"/>
      <c r="DIC160"/>
      <c r="DID160"/>
      <c r="DIE160"/>
      <c r="DIF160"/>
      <c r="DIG160"/>
      <c r="DIH160"/>
      <c r="DII160"/>
      <c r="DIJ160"/>
      <c r="DIK160"/>
      <c r="DIL160"/>
      <c r="DIM160"/>
      <c r="DIN160"/>
      <c r="DIO160"/>
      <c r="DIP160"/>
      <c r="DIQ160"/>
      <c r="DIR160"/>
      <c r="DIS160"/>
      <c r="DIT160"/>
      <c r="DIU160"/>
      <c r="DIV160"/>
      <c r="DIW160"/>
      <c r="DIX160"/>
      <c r="DIY160"/>
      <c r="DIZ160"/>
      <c r="DJA160"/>
      <c r="DJB160"/>
      <c r="DJC160"/>
      <c r="DJD160"/>
      <c r="DJE160"/>
      <c r="DJF160"/>
      <c r="DJG160"/>
      <c r="DJH160"/>
      <c r="DJI160"/>
      <c r="DJJ160"/>
      <c r="DJK160"/>
      <c r="DJL160"/>
      <c r="DJM160"/>
      <c r="DJN160"/>
      <c r="DJO160"/>
      <c r="DJP160"/>
      <c r="DJQ160"/>
      <c r="DJR160"/>
      <c r="DJS160"/>
      <c r="DJT160"/>
      <c r="DJU160"/>
      <c r="DJV160"/>
      <c r="DJW160"/>
      <c r="DJX160"/>
      <c r="DJY160"/>
      <c r="DJZ160"/>
      <c r="DKA160"/>
      <c r="DKB160"/>
      <c r="DKC160"/>
      <c r="DKD160"/>
      <c r="DKE160"/>
      <c r="DKF160"/>
      <c r="DKG160"/>
      <c r="DKH160"/>
      <c r="DKI160"/>
      <c r="DKJ160"/>
      <c r="DKK160"/>
      <c r="DKL160"/>
      <c r="DKM160"/>
      <c r="DKN160"/>
      <c r="DKO160"/>
      <c r="DKP160"/>
      <c r="DKQ160"/>
      <c r="DKR160"/>
      <c r="DKS160"/>
      <c r="DKT160"/>
      <c r="DKU160"/>
      <c r="DKV160"/>
      <c r="DKW160"/>
      <c r="DKX160"/>
      <c r="DKY160"/>
      <c r="DKZ160"/>
      <c r="DLA160"/>
      <c r="DLB160"/>
      <c r="DLC160"/>
      <c r="DLD160"/>
      <c r="DLE160"/>
      <c r="DLF160"/>
      <c r="DLG160"/>
      <c r="DLH160"/>
      <c r="DLI160"/>
      <c r="DLJ160"/>
      <c r="DLK160"/>
      <c r="DLL160"/>
      <c r="DLM160"/>
      <c r="DLN160"/>
      <c r="DLO160"/>
      <c r="DLP160"/>
      <c r="DLQ160"/>
      <c r="DLR160"/>
      <c r="DLS160"/>
      <c r="DLT160"/>
      <c r="DLU160"/>
      <c r="DLV160"/>
      <c r="DLW160"/>
      <c r="DLX160"/>
      <c r="DLY160"/>
      <c r="DLZ160"/>
      <c r="DMA160"/>
      <c r="DMB160"/>
      <c r="DMC160"/>
      <c r="DMD160"/>
      <c r="DME160"/>
      <c r="DMF160"/>
      <c r="DMG160"/>
      <c r="DMH160"/>
      <c r="DMI160"/>
      <c r="DMJ160"/>
      <c r="DMK160"/>
      <c r="DML160"/>
      <c r="DMM160"/>
      <c r="DMN160"/>
      <c r="DMO160"/>
      <c r="DMP160"/>
      <c r="DMQ160"/>
      <c r="DMR160"/>
      <c r="DMS160"/>
      <c r="DMT160"/>
      <c r="DMU160"/>
      <c r="DMV160"/>
      <c r="DMW160"/>
      <c r="DMX160"/>
      <c r="DMY160"/>
      <c r="DMZ160"/>
      <c r="DNA160"/>
      <c r="DNB160"/>
      <c r="DNC160"/>
      <c r="DND160"/>
      <c r="DNE160"/>
      <c r="DNF160"/>
      <c r="DNG160"/>
      <c r="DNH160"/>
      <c r="DNI160"/>
      <c r="DNJ160"/>
      <c r="DNK160"/>
      <c r="DNL160"/>
      <c r="DNM160"/>
      <c r="DNN160"/>
      <c r="DNO160"/>
      <c r="DNP160"/>
      <c r="DNQ160"/>
      <c r="DNR160"/>
      <c r="DNS160"/>
      <c r="DNT160"/>
      <c r="DNU160"/>
      <c r="DNV160"/>
      <c r="DNW160"/>
      <c r="DNX160"/>
      <c r="DNY160"/>
      <c r="DNZ160"/>
      <c r="DOA160"/>
      <c r="DOB160"/>
      <c r="DOC160"/>
      <c r="DOD160"/>
      <c r="DOE160"/>
      <c r="DOF160"/>
      <c r="DOG160"/>
      <c r="DOH160"/>
      <c r="DOI160"/>
      <c r="DOJ160"/>
      <c r="DOK160"/>
      <c r="DOL160"/>
      <c r="DOM160"/>
      <c r="DON160"/>
      <c r="DOO160"/>
      <c r="DOP160"/>
      <c r="DOQ160"/>
      <c r="DOR160"/>
      <c r="DOS160"/>
      <c r="DOT160"/>
      <c r="DOU160"/>
      <c r="DOV160"/>
      <c r="DOW160"/>
      <c r="DOX160"/>
      <c r="DOY160"/>
      <c r="DOZ160"/>
      <c r="DPA160"/>
      <c r="DPB160"/>
      <c r="DPC160"/>
      <c r="DPD160"/>
      <c r="DPE160"/>
      <c r="DPF160"/>
      <c r="DPG160"/>
      <c r="DPH160"/>
      <c r="DPI160"/>
      <c r="DPJ160"/>
      <c r="DPK160"/>
      <c r="DPL160"/>
      <c r="DPM160"/>
      <c r="DPN160"/>
      <c r="DPO160"/>
      <c r="DPP160"/>
      <c r="DPQ160"/>
      <c r="DPR160"/>
      <c r="DPS160"/>
      <c r="DPT160"/>
      <c r="DPU160"/>
      <c r="DPV160"/>
      <c r="DPW160"/>
      <c r="DPX160"/>
      <c r="DPY160"/>
      <c r="DPZ160"/>
      <c r="DQA160"/>
      <c r="DQB160"/>
      <c r="DQC160"/>
      <c r="DQD160"/>
      <c r="DQE160"/>
      <c r="DQF160"/>
      <c r="DQG160"/>
      <c r="DQH160"/>
      <c r="DQI160"/>
      <c r="DQJ160"/>
      <c r="DQK160"/>
      <c r="DQL160"/>
      <c r="DQM160"/>
      <c r="DQN160"/>
      <c r="DQO160"/>
      <c r="DQP160"/>
      <c r="DQQ160"/>
      <c r="DQR160"/>
      <c r="DQS160"/>
      <c r="DQT160"/>
      <c r="DQU160"/>
      <c r="DQV160"/>
      <c r="DQW160"/>
      <c r="DQX160"/>
      <c r="DQY160"/>
      <c r="DQZ160"/>
      <c r="DRA160"/>
      <c r="DRB160"/>
      <c r="DRC160"/>
      <c r="DRD160"/>
      <c r="DRE160"/>
      <c r="DRF160"/>
      <c r="DRG160"/>
      <c r="DRH160"/>
      <c r="DRI160"/>
      <c r="DRJ160"/>
      <c r="DRK160"/>
      <c r="DRL160"/>
      <c r="DRM160"/>
      <c r="DRN160"/>
      <c r="DRO160"/>
      <c r="DRP160"/>
      <c r="DRQ160"/>
      <c r="DRR160"/>
      <c r="DRS160"/>
      <c r="DRT160"/>
      <c r="DRU160"/>
      <c r="DRV160"/>
      <c r="DRW160"/>
      <c r="DRX160"/>
      <c r="DRY160"/>
      <c r="DRZ160"/>
      <c r="DSA160"/>
      <c r="DSB160"/>
      <c r="DSC160"/>
      <c r="DSD160"/>
      <c r="DSE160"/>
      <c r="DSF160"/>
      <c r="DSG160"/>
      <c r="DSH160"/>
      <c r="DSI160"/>
      <c r="DSJ160"/>
      <c r="DSK160"/>
      <c r="DSL160"/>
      <c r="DSM160"/>
      <c r="DSN160"/>
      <c r="DSO160"/>
      <c r="DSP160"/>
      <c r="DSQ160"/>
      <c r="DSR160"/>
      <c r="DSS160"/>
      <c r="DST160"/>
      <c r="DSU160"/>
      <c r="DSV160"/>
      <c r="DSW160"/>
      <c r="DSX160"/>
      <c r="DSY160"/>
      <c r="DSZ160"/>
      <c r="DTA160"/>
      <c r="DTB160"/>
      <c r="DTC160"/>
      <c r="DTD160"/>
      <c r="DTE160"/>
      <c r="DTF160"/>
      <c r="DTG160"/>
      <c r="DTH160"/>
      <c r="DTI160"/>
      <c r="DTJ160"/>
      <c r="DTK160"/>
      <c r="DTL160"/>
      <c r="DTM160"/>
      <c r="DTN160"/>
      <c r="DTO160"/>
      <c r="DTP160"/>
      <c r="DTQ160"/>
      <c r="DTR160"/>
      <c r="DTS160"/>
      <c r="DTT160"/>
      <c r="DTU160"/>
      <c r="DTV160"/>
      <c r="DTW160"/>
      <c r="DTX160"/>
      <c r="DTY160"/>
      <c r="DTZ160"/>
      <c r="DUA160"/>
      <c r="DUB160"/>
      <c r="DUC160"/>
      <c r="DUD160"/>
      <c r="DUE160"/>
      <c r="DUF160"/>
      <c r="DUG160"/>
      <c r="DUH160"/>
      <c r="DUI160"/>
      <c r="DUJ160"/>
      <c r="DUK160"/>
      <c r="DUL160"/>
      <c r="DUM160"/>
      <c r="DUN160"/>
      <c r="DUO160"/>
      <c r="DUP160"/>
      <c r="DUQ160"/>
      <c r="DUR160"/>
      <c r="DUS160"/>
      <c r="DUT160"/>
      <c r="DUU160"/>
      <c r="DUV160"/>
      <c r="DUW160"/>
      <c r="DUX160"/>
      <c r="DUY160"/>
      <c r="DUZ160"/>
      <c r="DVA160"/>
      <c r="DVB160"/>
      <c r="DVC160"/>
      <c r="DVD160"/>
      <c r="DVE160"/>
      <c r="DVF160"/>
      <c r="DVG160"/>
      <c r="DVH160"/>
      <c r="DVI160"/>
      <c r="DVJ160"/>
      <c r="DVK160"/>
      <c r="DVL160"/>
      <c r="DVM160"/>
      <c r="DVN160"/>
      <c r="DVO160"/>
      <c r="DVP160"/>
      <c r="DVQ160"/>
      <c r="DVR160"/>
      <c r="DVS160"/>
      <c r="DVT160"/>
      <c r="DVU160"/>
      <c r="DVV160"/>
      <c r="DVW160"/>
      <c r="DVX160"/>
      <c r="DVY160"/>
      <c r="DVZ160"/>
      <c r="DWA160"/>
      <c r="DWB160"/>
      <c r="DWC160"/>
      <c r="DWD160"/>
      <c r="DWE160"/>
      <c r="DWF160"/>
      <c r="DWG160"/>
      <c r="DWH160"/>
      <c r="DWI160"/>
      <c r="DWJ160"/>
      <c r="DWK160"/>
      <c r="DWL160"/>
      <c r="DWM160"/>
      <c r="DWN160"/>
      <c r="DWO160"/>
      <c r="DWP160"/>
      <c r="DWQ160"/>
      <c r="DWR160"/>
      <c r="DWS160"/>
      <c r="DWT160"/>
      <c r="DWU160"/>
      <c r="DWV160"/>
      <c r="DWW160"/>
      <c r="DWX160"/>
      <c r="DWY160"/>
      <c r="DWZ160"/>
      <c r="DXA160"/>
      <c r="DXB160"/>
      <c r="DXC160"/>
      <c r="DXD160"/>
      <c r="DXE160"/>
      <c r="DXF160"/>
      <c r="DXG160"/>
      <c r="DXH160"/>
      <c r="DXI160"/>
      <c r="DXJ160"/>
      <c r="DXK160"/>
      <c r="DXL160"/>
      <c r="DXM160"/>
      <c r="DXN160"/>
      <c r="DXO160"/>
      <c r="DXP160"/>
      <c r="DXQ160"/>
      <c r="DXR160"/>
      <c r="DXS160"/>
      <c r="DXT160"/>
      <c r="DXU160"/>
      <c r="DXV160"/>
      <c r="DXW160"/>
      <c r="DXX160"/>
      <c r="DXY160"/>
      <c r="DXZ160"/>
      <c r="DYA160"/>
      <c r="DYB160"/>
      <c r="DYC160"/>
      <c r="DYD160"/>
      <c r="DYE160"/>
      <c r="DYF160"/>
      <c r="DYG160"/>
      <c r="DYH160"/>
      <c r="DYI160"/>
      <c r="DYJ160"/>
      <c r="DYK160"/>
      <c r="DYL160"/>
      <c r="DYM160"/>
      <c r="DYN160"/>
      <c r="DYO160"/>
      <c r="DYP160"/>
      <c r="DYQ160"/>
      <c r="DYR160"/>
      <c r="DYS160"/>
      <c r="DYT160"/>
      <c r="DYU160"/>
      <c r="DYV160"/>
      <c r="DYW160"/>
      <c r="DYX160"/>
      <c r="DYY160"/>
      <c r="DYZ160"/>
      <c r="DZA160"/>
      <c r="DZB160"/>
      <c r="DZC160"/>
      <c r="DZD160"/>
      <c r="DZE160"/>
      <c r="DZF160"/>
      <c r="DZG160"/>
      <c r="DZH160"/>
      <c r="DZI160"/>
      <c r="DZJ160"/>
      <c r="DZK160"/>
      <c r="DZL160"/>
      <c r="DZM160"/>
      <c r="DZN160"/>
      <c r="DZO160"/>
      <c r="DZP160"/>
      <c r="DZQ160"/>
      <c r="DZR160"/>
      <c r="DZS160"/>
      <c r="DZT160"/>
      <c r="DZU160"/>
      <c r="DZV160"/>
      <c r="DZW160"/>
      <c r="DZX160"/>
      <c r="DZY160"/>
      <c r="DZZ160"/>
      <c r="EAA160"/>
      <c r="EAB160"/>
      <c r="EAC160"/>
      <c r="EAD160"/>
      <c r="EAE160"/>
      <c r="EAF160"/>
      <c r="EAG160"/>
      <c r="EAH160"/>
      <c r="EAI160"/>
      <c r="EAJ160"/>
      <c r="EAK160"/>
      <c r="EAL160"/>
      <c r="EAM160"/>
      <c r="EAN160"/>
      <c r="EAO160"/>
      <c r="EAP160"/>
      <c r="EAQ160"/>
      <c r="EAR160"/>
      <c r="EAS160"/>
      <c r="EAT160"/>
      <c r="EAU160"/>
      <c r="EAV160"/>
      <c r="EAW160"/>
      <c r="EAX160"/>
      <c r="EAY160"/>
      <c r="EAZ160"/>
      <c r="EBA160"/>
      <c r="EBB160"/>
      <c r="EBC160"/>
      <c r="EBD160"/>
      <c r="EBE160"/>
      <c r="EBF160"/>
      <c r="EBG160"/>
      <c r="EBH160"/>
      <c r="EBI160"/>
      <c r="EBJ160"/>
      <c r="EBK160"/>
      <c r="EBL160"/>
      <c r="EBM160"/>
      <c r="EBN160"/>
      <c r="EBO160"/>
      <c r="EBP160"/>
      <c r="EBQ160"/>
      <c r="EBR160"/>
      <c r="EBS160"/>
      <c r="EBT160"/>
      <c r="EBU160"/>
      <c r="EBV160"/>
      <c r="EBW160"/>
      <c r="EBX160"/>
      <c r="EBY160"/>
      <c r="EBZ160"/>
      <c r="ECA160"/>
      <c r="ECB160"/>
      <c r="ECC160"/>
      <c r="ECD160"/>
      <c r="ECE160"/>
      <c r="ECF160"/>
      <c r="ECG160"/>
      <c r="ECH160"/>
      <c r="ECI160"/>
      <c r="ECJ160"/>
      <c r="ECK160"/>
      <c r="ECL160"/>
      <c r="ECM160"/>
      <c r="ECN160"/>
      <c r="ECO160"/>
      <c r="ECP160"/>
      <c r="ECQ160"/>
      <c r="ECR160"/>
      <c r="ECS160"/>
      <c r="ECT160"/>
      <c r="ECU160"/>
      <c r="ECV160"/>
      <c r="ECW160"/>
      <c r="ECX160"/>
      <c r="ECY160"/>
      <c r="ECZ160"/>
      <c r="EDA160"/>
      <c r="EDB160"/>
      <c r="EDC160"/>
      <c r="EDD160"/>
      <c r="EDE160"/>
      <c r="EDF160"/>
      <c r="EDG160"/>
      <c r="EDH160"/>
      <c r="EDI160"/>
      <c r="EDJ160"/>
      <c r="EDK160"/>
      <c r="EDL160"/>
      <c r="EDM160"/>
      <c r="EDN160"/>
      <c r="EDO160"/>
      <c r="EDP160"/>
      <c r="EDQ160"/>
      <c r="EDR160"/>
      <c r="EDS160"/>
      <c r="EDT160"/>
      <c r="EDU160"/>
      <c r="EDV160"/>
      <c r="EDW160"/>
      <c r="EDX160"/>
      <c r="EDY160"/>
      <c r="EDZ160"/>
      <c r="EEA160"/>
      <c r="EEB160"/>
      <c r="EEC160"/>
      <c r="EED160"/>
      <c r="EEE160"/>
      <c r="EEF160"/>
      <c r="EEG160"/>
      <c r="EEH160"/>
      <c r="EEI160"/>
      <c r="EEJ160"/>
      <c r="EEK160"/>
      <c r="EEL160"/>
      <c r="EEM160"/>
      <c r="EEN160"/>
      <c r="EEO160"/>
      <c r="EEP160"/>
      <c r="EEQ160"/>
      <c r="EER160"/>
      <c r="EES160"/>
      <c r="EET160"/>
      <c r="EEU160"/>
      <c r="EEV160"/>
      <c r="EEW160"/>
      <c r="EEX160"/>
      <c r="EEY160"/>
      <c r="EEZ160"/>
      <c r="EFA160"/>
      <c r="EFB160"/>
      <c r="EFC160"/>
      <c r="EFD160"/>
      <c r="EFE160"/>
      <c r="EFF160"/>
      <c r="EFG160"/>
      <c r="EFH160"/>
      <c r="EFI160"/>
      <c r="EFJ160"/>
      <c r="EFK160"/>
      <c r="EFL160"/>
      <c r="EFM160"/>
      <c r="EFN160"/>
      <c r="EFO160"/>
      <c r="EFP160"/>
      <c r="EFQ160"/>
      <c r="EFR160"/>
      <c r="EFS160"/>
      <c r="EFT160"/>
      <c r="EFU160"/>
      <c r="EFV160"/>
      <c r="EFW160"/>
      <c r="EFX160"/>
      <c r="EFY160"/>
      <c r="EFZ160"/>
      <c r="EGA160"/>
      <c r="EGB160"/>
      <c r="EGC160"/>
      <c r="EGD160"/>
      <c r="EGE160"/>
      <c r="EGF160"/>
      <c r="EGG160"/>
      <c r="EGH160"/>
      <c r="EGI160"/>
      <c r="EGJ160"/>
      <c r="EGK160"/>
      <c r="EGL160"/>
      <c r="EGM160"/>
      <c r="EGN160"/>
      <c r="EGO160"/>
      <c r="EGP160"/>
      <c r="EGQ160"/>
      <c r="EGR160"/>
      <c r="EGS160"/>
      <c r="EGT160"/>
      <c r="EGU160"/>
      <c r="EGV160"/>
      <c r="EGW160"/>
      <c r="EGX160"/>
      <c r="EGY160"/>
      <c r="EGZ160"/>
      <c r="EHA160"/>
      <c r="EHB160"/>
      <c r="EHC160"/>
      <c r="EHD160"/>
      <c r="EHE160"/>
      <c r="EHF160"/>
      <c r="EHG160"/>
      <c r="EHH160"/>
      <c r="EHI160"/>
      <c r="EHJ160"/>
      <c r="EHK160"/>
      <c r="EHL160"/>
      <c r="EHM160"/>
      <c r="EHN160"/>
      <c r="EHO160"/>
      <c r="EHP160"/>
      <c r="EHQ160"/>
      <c r="EHR160"/>
      <c r="EHS160"/>
      <c r="EHT160"/>
      <c r="EHU160"/>
      <c r="EHV160"/>
      <c r="EHW160"/>
      <c r="EHX160"/>
      <c r="EHY160"/>
      <c r="EHZ160"/>
      <c r="EIA160"/>
      <c r="EIB160"/>
      <c r="EIC160"/>
      <c r="EID160"/>
      <c r="EIE160"/>
      <c r="EIF160"/>
      <c r="EIG160"/>
      <c r="EIH160"/>
      <c r="EII160"/>
      <c r="EIJ160"/>
      <c r="EIK160"/>
      <c r="EIL160"/>
      <c r="EIM160"/>
      <c r="EIN160"/>
      <c r="EIO160"/>
      <c r="EIP160"/>
      <c r="EIQ160"/>
      <c r="EIR160"/>
      <c r="EIS160"/>
      <c r="EIT160"/>
      <c r="EIU160"/>
      <c r="EIV160"/>
      <c r="EIW160"/>
      <c r="EIX160"/>
      <c r="EIY160"/>
      <c r="EIZ160"/>
      <c r="EJA160"/>
      <c r="EJB160"/>
      <c r="EJC160"/>
      <c r="EJD160"/>
      <c r="EJE160"/>
      <c r="EJF160"/>
      <c r="EJG160"/>
      <c r="EJH160"/>
      <c r="EJI160"/>
      <c r="EJJ160"/>
      <c r="EJK160"/>
      <c r="EJL160"/>
      <c r="EJM160"/>
      <c r="EJN160"/>
      <c r="EJO160"/>
      <c r="EJP160"/>
      <c r="EJQ160"/>
      <c r="EJR160"/>
      <c r="EJS160"/>
      <c r="EJT160"/>
      <c r="EJU160"/>
      <c r="EJV160"/>
      <c r="EJW160"/>
      <c r="EJX160"/>
      <c r="EJY160"/>
      <c r="EJZ160"/>
      <c r="EKA160"/>
      <c r="EKB160"/>
      <c r="EKC160"/>
      <c r="EKD160"/>
      <c r="EKE160"/>
      <c r="EKF160"/>
      <c r="EKG160"/>
      <c r="EKH160"/>
      <c r="EKI160"/>
      <c r="EKJ160"/>
      <c r="EKK160"/>
      <c r="EKL160"/>
      <c r="EKM160"/>
      <c r="EKN160"/>
      <c r="EKO160"/>
      <c r="EKP160"/>
      <c r="EKQ160"/>
      <c r="EKR160"/>
      <c r="EKS160"/>
      <c r="EKT160"/>
      <c r="EKU160"/>
      <c r="EKV160"/>
      <c r="EKW160"/>
      <c r="EKX160"/>
      <c r="EKY160"/>
      <c r="EKZ160"/>
      <c r="ELA160"/>
      <c r="ELB160"/>
      <c r="ELC160"/>
      <c r="ELD160"/>
      <c r="ELE160"/>
      <c r="ELF160"/>
      <c r="ELG160"/>
      <c r="ELH160"/>
      <c r="ELI160"/>
      <c r="ELJ160"/>
      <c r="ELK160"/>
      <c r="ELL160"/>
      <c r="ELM160"/>
      <c r="ELN160"/>
      <c r="ELO160"/>
      <c r="ELP160"/>
      <c r="ELQ160"/>
      <c r="ELR160"/>
      <c r="ELS160"/>
      <c r="ELT160"/>
      <c r="ELU160"/>
      <c r="ELV160"/>
      <c r="ELW160"/>
      <c r="ELX160"/>
      <c r="ELY160"/>
      <c r="ELZ160"/>
      <c r="EMA160"/>
      <c r="EMB160"/>
      <c r="EMC160"/>
      <c r="EMD160"/>
      <c r="EME160"/>
      <c r="EMF160"/>
      <c r="EMG160"/>
      <c r="EMH160"/>
      <c r="EMI160"/>
      <c r="EMJ160"/>
      <c r="EMK160"/>
      <c r="EML160"/>
      <c r="EMM160"/>
      <c r="EMN160"/>
      <c r="EMO160"/>
      <c r="EMP160"/>
      <c r="EMQ160"/>
      <c r="EMR160"/>
      <c r="EMS160"/>
      <c r="EMT160"/>
      <c r="EMU160"/>
      <c r="EMV160"/>
      <c r="EMW160"/>
      <c r="EMX160"/>
      <c r="EMY160"/>
      <c r="EMZ160"/>
      <c r="ENA160"/>
      <c r="ENB160"/>
      <c r="ENC160"/>
      <c r="END160"/>
      <c r="ENE160"/>
      <c r="ENF160"/>
      <c r="ENG160"/>
      <c r="ENH160"/>
      <c r="ENI160"/>
      <c r="ENJ160"/>
      <c r="ENK160"/>
      <c r="ENL160"/>
      <c r="ENM160"/>
      <c r="ENN160"/>
      <c r="ENO160"/>
      <c r="ENP160"/>
      <c r="ENQ160"/>
      <c r="ENR160"/>
      <c r="ENS160"/>
      <c r="ENT160"/>
      <c r="ENU160"/>
      <c r="ENV160"/>
      <c r="ENW160"/>
      <c r="ENX160"/>
      <c r="ENY160"/>
      <c r="ENZ160"/>
      <c r="EOA160"/>
      <c r="EOB160"/>
      <c r="EOC160"/>
      <c r="EOD160"/>
      <c r="EOE160"/>
      <c r="EOF160"/>
      <c r="EOG160"/>
      <c r="EOH160"/>
      <c r="EOI160"/>
      <c r="EOJ160"/>
      <c r="EOK160"/>
      <c r="EOL160"/>
      <c r="EOM160"/>
      <c r="EON160"/>
      <c r="EOO160"/>
      <c r="EOP160"/>
      <c r="EOQ160"/>
      <c r="EOR160"/>
      <c r="EOS160"/>
      <c r="EOT160"/>
      <c r="EOU160"/>
      <c r="EOV160"/>
      <c r="EOW160"/>
      <c r="EOX160"/>
      <c r="EOY160"/>
      <c r="EOZ160"/>
      <c r="EPA160"/>
      <c r="EPB160"/>
      <c r="EPC160"/>
      <c r="EPD160"/>
      <c r="EPE160"/>
      <c r="EPF160"/>
      <c r="EPG160"/>
      <c r="EPH160"/>
      <c r="EPI160"/>
      <c r="EPJ160"/>
      <c r="EPK160"/>
      <c r="EPL160"/>
      <c r="EPM160"/>
      <c r="EPN160"/>
      <c r="EPO160"/>
      <c r="EPP160"/>
      <c r="EPQ160"/>
      <c r="EPR160"/>
      <c r="EPS160"/>
      <c r="EPT160"/>
      <c r="EPU160"/>
      <c r="EPV160"/>
      <c r="EPW160"/>
      <c r="EPX160"/>
      <c r="EPY160"/>
      <c r="EPZ160"/>
      <c r="EQA160"/>
      <c r="EQB160"/>
      <c r="EQC160"/>
      <c r="EQD160"/>
      <c r="EQE160"/>
      <c r="EQF160"/>
      <c r="EQG160"/>
      <c r="EQH160"/>
      <c r="EQI160"/>
      <c r="EQJ160"/>
      <c r="EQK160"/>
      <c r="EQL160"/>
      <c r="EQM160"/>
      <c r="EQN160"/>
      <c r="EQO160"/>
      <c r="EQP160"/>
      <c r="EQQ160"/>
      <c r="EQR160"/>
      <c r="EQS160"/>
      <c r="EQT160"/>
      <c r="EQU160"/>
      <c r="EQV160"/>
      <c r="EQW160"/>
      <c r="EQX160"/>
      <c r="EQY160"/>
      <c r="EQZ160"/>
      <c r="ERA160"/>
      <c r="ERB160"/>
      <c r="ERC160"/>
      <c r="ERD160"/>
      <c r="ERE160"/>
      <c r="ERF160"/>
      <c r="ERG160"/>
      <c r="ERH160"/>
      <c r="ERI160"/>
      <c r="ERJ160"/>
      <c r="ERK160"/>
      <c r="ERL160"/>
      <c r="ERM160"/>
      <c r="ERN160"/>
      <c r="ERO160"/>
      <c r="ERP160"/>
      <c r="ERQ160"/>
      <c r="ERR160"/>
      <c r="ERS160"/>
      <c r="ERT160"/>
      <c r="ERU160"/>
      <c r="ERV160"/>
      <c r="ERW160"/>
      <c r="ERX160"/>
      <c r="ERY160"/>
      <c r="ERZ160"/>
      <c r="ESA160"/>
      <c r="ESB160"/>
      <c r="ESC160"/>
      <c r="ESD160"/>
      <c r="ESE160"/>
      <c r="ESF160"/>
      <c r="ESG160"/>
      <c r="ESH160"/>
      <c r="ESI160"/>
      <c r="ESJ160"/>
      <c r="ESK160"/>
      <c r="ESL160"/>
      <c r="ESM160"/>
      <c r="ESN160"/>
      <c r="ESO160"/>
      <c r="ESP160"/>
      <c r="ESQ160"/>
      <c r="ESR160"/>
      <c r="ESS160"/>
      <c r="EST160"/>
      <c r="ESU160"/>
      <c r="ESV160"/>
      <c r="ESW160"/>
      <c r="ESX160"/>
      <c r="ESY160"/>
      <c r="ESZ160"/>
      <c r="ETA160"/>
      <c r="ETB160"/>
      <c r="ETC160"/>
      <c r="ETD160"/>
      <c r="ETE160"/>
      <c r="ETF160"/>
      <c r="ETG160"/>
      <c r="ETH160"/>
      <c r="ETI160"/>
      <c r="ETJ160"/>
      <c r="ETK160"/>
      <c r="ETL160"/>
      <c r="ETM160"/>
      <c r="ETN160"/>
      <c r="ETO160"/>
      <c r="ETP160"/>
      <c r="ETQ160"/>
      <c r="ETR160"/>
      <c r="ETS160"/>
      <c r="ETT160"/>
      <c r="ETU160"/>
      <c r="ETV160"/>
      <c r="ETW160"/>
      <c r="ETX160"/>
      <c r="ETY160"/>
      <c r="ETZ160"/>
      <c r="EUA160"/>
      <c r="EUB160"/>
      <c r="EUC160"/>
      <c r="EUD160"/>
      <c r="EUE160"/>
      <c r="EUF160"/>
      <c r="EUG160"/>
      <c r="EUH160"/>
      <c r="EUI160"/>
      <c r="EUJ160"/>
      <c r="EUK160"/>
      <c r="EUL160"/>
      <c r="EUM160"/>
      <c r="EUN160"/>
      <c r="EUO160"/>
      <c r="EUP160"/>
      <c r="EUQ160"/>
      <c r="EUR160"/>
      <c r="EUS160"/>
      <c r="EUT160"/>
      <c r="EUU160"/>
      <c r="EUV160"/>
      <c r="EUW160"/>
      <c r="EUX160"/>
      <c r="EUY160"/>
      <c r="EUZ160"/>
      <c r="EVA160"/>
      <c r="EVB160"/>
      <c r="EVC160"/>
      <c r="EVD160"/>
      <c r="EVE160"/>
      <c r="EVF160"/>
      <c r="EVG160"/>
      <c r="EVH160"/>
      <c r="EVI160"/>
      <c r="EVJ160"/>
      <c r="EVK160"/>
      <c r="EVL160"/>
      <c r="EVM160"/>
      <c r="EVN160"/>
      <c r="EVO160"/>
      <c r="EVP160"/>
      <c r="EVQ160"/>
      <c r="EVR160"/>
      <c r="EVS160"/>
      <c r="EVT160"/>
      <c r="EVU160"/>
      <c r="EVV160"/>
      <c r="EVW160"/>
      <c r="EVX160"/>
      <c r="EVY160"/>
      <c r="EVZ160"/>
      <c r="EWA160"/>
      <c r="EWB160"/>
      <c r="EWC160"/>
      <c r="EWD160"/>
      <c r="EWE160"/>
      <c r="EWF160"/>
      <c r="EWG160"/>
      <c r="EWH160"/>
      <c r="EWI160"/>
      <c r="EWJ160"/>
      <c r="EWK160"/>
      <c r="EWL160"/>
      <c r="EWM160"/>
      <c r="EWN160"/>
      <c r="EWO160"/>
      <c r="EWP160"/>
      <c r="EWQ160"/>
      <c r="EWR160"/>
      <c r="EWS160"/>
      <c r="EWT160"/>
      <c r="EWU160"/>
      <c r="EWV160"/>
      <c r="EWW160"/>
      <c r="EWX160"/>
      <c r="EWY160"/>
      <c r="EWZ160"/>
      <c r="EXA160"/>
      <c r="EXB160"/>
      <c r="EXC160"/>
      <c r="EXD160"/>
      <c r="EXE160"/>
      <c r="EXF160"/>
      <c r="EXG160"/>
      <c r="EXH160"/>
      <c r="EXI160"/>
      <c r="EXJ160"/>
      <c r="EXK160"/>
      <c r="EXL160"/>
      <c r="EXM160"/>
      <c r="EXN160"/>
      <c r="EXO160"/>
      <c r="EXP160"/>
      <c r="EXQ160"/>
      <c r="EXR160"/>
      <c r="EXS160"/>
      <c r="EXT160"/>
      <c r="EXU160"/>
      <c r="EXV160"/>
      <c r="EXW160"/>
      <c r="EXX160"/>
      <c r="EXY160"/>
      <c r="EXZ160"/>
      <c r="EYA160"/>
      <c r="EYB160"/>
      <c r="EYC160"/>
      <c r="EYD160"/>
      <c r="EYE160"/>
      <c r="EYF160"/>
      <c r="EYG160"/>
      <c r="EYH160"/>
      <c r="EYI160"/>
      <c r="EYJ160"/>
      <c r="EYK160"/>
      <c r="EYL160"/>
      <c r="EYM160"/>
      <c r="EYN160"/>
      <c r="EYO160"/>
      <c r="EYP160"/>
      <c r="EYQ160"/>
      <c r="EYR160"/>
      <c r="EYS160"/>
      <c r="EYT160"/>
      <c r="EYU160"/>
      <c r="EYV160"/>
      <c r="EYW160"/>
      <c r="EYX160"/>
      <c r="EYY160"/>
      <c r="EYZ160"/>
      <c r="EZA160"/>
      <c r="EZB160"/>
      <c r="EZC160"/>
      <c r="EZD160"/>
      <c r="EZE160"/>
      <c r="EZF160"/>
      <c r="EZG160"/>
      <c r="EZH160"/>
      <c r="EZI160"/>
      <c r="EZJ160"/>
      <c r="EZK160"/>
      <c r="EZL160"/>
      <c r="EZM160"/>
      <c r="EZN160"/>
      <c r="EZO160"/>
      <c r="EZP160"/>
      <c r="EZQ160"/>
      <c r="EZR160"/>
      <c r="EZS160"/>
      <c r="EZT160"/>
      <c r="EZU160"/>
      <c r="EZV160"/>
      <c r="EZW160"/>
      <c r="EZX160"/>
      <c r="EZY160"/>
      <c r="EZZ160"/>
      <c r="FAA160"/>
      <c r="FAB160"/>
      <c r="FAC160"/>
      <c r="FAD160"/>
      <c r="FAE160"/>
      <c r="FAF160"/>
      <c r="FAG160"/>
      <c r="FAH160"/>
      <c r="FAI160"/>
      <c r="FAJ160"/>
      <c r="FAK160"/>
      <c r="FAL160"/>
      <c r="FAM160"/>
      <c r="FAN160"/>
      <c r="FAO160"/>
      <c r="FAP160"/>
      <c r="FAQ160"/>
      <c r="FAR160"/>
      <c r="FAS160"/>
      <c r="FAT160"/>
      <c r="FAU160"/>
      <c r="FAV160"/>
      <c r="FAW160"/>
      <c r="FAX160"/>
      <c r="FAY160"/>
      <c r="FAZ160"/>
      <c r="FBA160"/>
      <c r="FBB160"/>
      <c r="FBC160"/>
      <c r="FBD160"/>
      <c r="FBE160"/>
      <c r="FBF160"/>
      <c r="FBG160"/>
      <c r="FBH160"/>
      <c r="FBI160"/>
      <c r="FBJ160"/>
      <c r="FBK160"/>
      <c r="FBL160"/>
      <c r="FBM160"/>
      <c r="FBN160"/>
      <c r="FBO160"/>
      <c r="FBP160"/>
      <c r="FBQ160"/>
      <c r="FBR160"/>
      <c r="FBS160"/>
      <c r="FBT160"/>
      <c r="FBU160"/>
      <c r="FBV160"/>
      <c r="FBW160"/>
      <c r="FBX160"/>
      <c r="FBY160"/>
      <c r="FBZ160"/>
      <c r="FCA160"/>
      <c r="FCB160"/>
      <c r="FCC160"/>
      <c r="FCD160"/>
      <c r="FCE160"/>
      <c r="FCF160"/>
      <c r="FCG160"/>
      <c r="FCH160"/>
      <c r="FCI160"/>
      <c r="FCJ160"/>
      <c r="FCK160"/>
      <c r="FCL160"/>
      <c r="FCM160"/>
      <c r="FCN160"/>
      <c r="FCO160"/>
      <c r="FCP160"/>
      <c r="FCQ160"/>
      <c r="FCR160"/>
      <c r="FCS160"/>
      <c r="FCT160"/>
      <c r="FCU160"/>
      <c r="FCV160"/>
      <c r="FCW160"/>
      <c r="FCX160"/>
      <c r="FCY160"/>
      <c r="FCZ160"/>
      <c r="FDA160"/>
      <c r="FDB160"/>
      <c r="FDC160"/>
      <c r="FDD160"/>
      <c r="FDE160"/>
      <c r="FDF160"/>
      <c r="FDG160"/>
      <c r="FDH160"/>
      <c r="FDI160"/>
      <c r="FDJ160"/>
      <c r="FDK160"/>
      <c r="FDL160"/>
      <c r="FDM160"/>
      <c r="FDN160"/>
      <c r="FDO160"/>
      <c r="FDP160"/>
      <c r="FDQ160"/>
      <c r="FDR160"/>
      <c r="FDS160"/>
      <c r="FDT160"/>
      <c r="FDU160"/>
      <c r="FDV160"/>
      <c r="FDW160"/>
      <c r="FDX160"/>
      <c r="FDY160"/>
      <c r="FDZ160"/>
      <c r="FEA160"/>
      <c r="FEB160"/>
      <c r="FEC160"/>
      <c r="FED160"/>
      <c r="FEE160"/>
      <c r="FEF160"/>
      <c r="FEG160"/>
      <c r="FEH160"/>
      <c r="FEI160"/>
      <c r="FEJ160"/>
      <c r="FEK160"/>
      <c r="FEL160"/>
      <c r="FEM160"/>
      <c r="FEN160"/>
      <c r="FEO160"/>
      <c r="FEP160"/>
      <c r="FEQ160"/>
      <c r="FER160"/>
      <c r="FES160"/>
      <c r="FET160"/>
      <c r="FEU160"/>
      <c r="FEV160"/>
      <c r="FEW160"/>
      <c r="FEX160"/>
      <c r="FEY160"/>
      <c r="FEZ160"/>
      <c r="FFA160"/>
      <c r="FFB160"/>
      <c r="FFC160"/>
      <c r="FFD160"/>
      <c r="FFE160"/>
      <c r="FFF160"/>
      <c r="FFG160"/>
      <c r="FFH160"/>
      <c r="FFI160"/>
      <c r="FFJ160"/>
      <c r="FFK160"/>
      <c r="FFL160"/>
      <c r="FFM160"/>
      <c r="FFN160"/>
      <c r="FFO160"/>
      <c r="FFP160"/>
      <c r="FFQ160"/>
      <c r="FFR160"/>
      <c r="FFS160"/>
      <c r="FFT160"/>
      <c r="FFU160"/>
      <c r="FFV160"/>
      <c r="FFW160"/>
      <c r="FFX160"/>
      <c r="FFY160"/>
      <c r="FFZ160"/>
      <c r="FGA160"/>
      <c r="FGB160"/>
      <c r="FGC160"/>
      <c r="FGD160"/>
      <c r="FGE160"/>
      <c r="FGF160"/>
      <c r="FGG160"/>
      <c r="FGH160"/>
      <c r="FGI160"/>
      <c r="FGJ160"/>
      <c r="FGK160"/>
      <c r="FGL160"/>
      <c r="FGM160"/>
      <c r="FGN160"/>
      <c r="FGO160"/>
      <c r="FGP160"/>
      <c r="FGQ160"/>
      <c r="FGR160"/>
      <c r="FGS160"/>
      <c r="FGT160"/>
      <c r="FGU160"/>
      <c r="FGV160"/>
      <c r="FGW160"/>
      <c r="FGX160"/>
      <c r="FGY160"/>
      <c r="FGZ160"/>
      <c r="FHA160"/>
      <c r="FHB160"/>
      <c r="FHC160"/>
      <c r="FHD160"/>
      <c r="FHE160"/>
      <c r="FHF160"/>
      <c r="FHG160"/>
      <c r="FHH160"/>
      <c r="FHI160"/>
      <c r="FHJ160"/>
      <c r="FHK160"/>
      <c r="FHL160"/>
      <c r="FHM160"/>
      <c r="FHN160"/>
      <c r="FHO160"/>
      <c r="FHP160"/>
      <c r="FHQ160"/>
      <c r="FHR160"/>
      <c r="FHS160"/>
      <c r="FHT160"/>
      <c r="FHU160"/>
      <c r="FHV160"/>
      <c r="FHW160"/>
      <c r="FHX160"/>
      <c r="FHY160"/>
      <c r="FHZ160"/>
      <c r="FIA160"/>
      <c r="FIB160"/>
      <c r="FIC160"/>
      <c r="FID160"/>
      <c r="FIE160"/>
      <c r="FIF160"/>
      <c r="FIG160"/>
      <c r="FIH160"/>
      <c r="FII160"/>
      <c r="FIJ160"/>
      <c r="FIK160"/>
      <c r="FIL160"/>
      <c r="FIM160"/>
      <c r="FIN160"/>
      <c r="FIO160"/>
      <c r="FIP160"/>
      <c r="FIQ160"/>
      <c r="FIR160"/>
      <c r="FIS160"/>
      <c r="FIT160"/>
      <c r="FIU160"/>
      <c r="FIV160"/>
      <c r="FIW160"/>
      <c r="FIX160"/>
      <c r="FIY160"/>
      <c r="FIZ160"/>
      <c r="FJA160"/>
      <c r="FJB160"/>
      <c r="FJC160"/>
      <c r="FJD160"/>
      <c r="FJE160"/>
      <c r="FJF160"/>
      <c r="FJG160"/>
      <c r="FJH160"/>
      <c r="FJI160"/>
      <c r="FJJ160"/>
      <c r="FJK160"/>
      <c r="FJL160"/>
      <c r="FJM160"/>
      <c r="FJN160"/>
      <c r="FJO160"/>
      <c r="FJP160"/>
      <c r="FJQ160"/>
      <c r="FJR160"/>
      <c r="FJS160"/>
      <c r="FJT160"/>
      <c r="FJU160"/>
      <c r="FJV160"/>
      <c r="FJW160"/>
      <c r="FJX160"/>
      <c r="FJY160"/>
      <c r="FJZ160"/>
      <c r="FKA160"/>
      <c r="FKB160"/>
      <c r="FKC160"/>
      <c r="FKD160"/>
      <c r="FKE160"/>
      <c r="FKF160"/>
      <c r="FKG160"/>
      <c r="FKH160"/>
      <c r="FKI160"/>
      <c r="FKJ160"/>
      <c r="FKK160"/>
      <c r="FKL160"/>
      <c r="FKM160"/>
      <c r="FKN160"/>
      <c r="FKO160"/>
      <c r="FKP160"/>
      <c r="FKQ160"/>
      <c r="FKR160"/>
      <c r="FKS160"/>
      <c r="FKT160"/>
      <c r="FKU160"/>
      <c r="FKV160"/>
      <c r="FKW160"/>
      <c r="FKX160"/>
      <c r="FKY160"/>
      <c r="FKZ160"/>
      <c r="FLA160"/>
      <c r="FLB160"/>
      <c r="FLC160"/>
      <c r="FLD160"/>
      <c r="FLE160"/>
      <c r="FLF160"/>
      <c r="FLG160"/>
      <c r="FLH160"/>
      <c r="FLI160"/>
      <c r="FLJ160"/>
      <c r="FLK160"/>
      <c r="FLL160"/>
      <c r="FLM160"/>
      <c r="FLN160"/>
      <c r="FLO160"/>
      <c r="FLP160"/>
      <c r="FLQ160"/>
      <c r="FLR160"/>
      <c r="FLS160"/>
      <c r="FLT160"/>
      <c r="FLU160"/>
      <c r="FLV160"/>
      <c r="FLW160"/>
      <c r="FLX160"/>
      <c r="FLY160"/>
      <c r="FLZ160"/>
      <c r="FMA160"/>
      <c r="FMB160"/>
      <c r="FMC160"/>
      <c r="FMD160"/>
      <c r="FME160"/>
      <c r="FMF160"/>
      <c r="FMG160"/>
      <c r="FMH160"/>
      <c r="FMI160"/>
      <c r="FMJ160"/>
      <c r="FMK160"/>
      <c r="FML160"/>
      <c r="FMM160"/>
      <c r="FMN160"/>
      <c r="FMO160"/>
      <c r="FMP160"/>
      <c r="FMQ160"/>
      <c r="FMR160"/>
      <c r="FMS160"/>
      <c r="FMT160"/>
      <c r="FMU160"/>
      <c r="FMV160"/>
      <c r="FMW160"/>
      <c r="FMX160"/>
      <c r="FMY160"/>
      <c r="FMZ160"/>
      <c r="FNA160"/>
      <c r="FNB160"/>
      <c r="FNC160"/>
      <c r="FND160"/>
      <c r="FNE160"/>
      <c r="FNF160"/>
      <c r="FNG160"/>
      <c r="FNH160"/>
      <c r="FNI160"/>
      <c r="FNJ160"/>
      <c r="FNK160"/>
      <c r="FNL160"/>
      <c r="FNM160"/>
      <c r="FNN160"/>
      <c r="FNO160"/>
      <c r="FNP160"/>
      <c r="FNQ160"/>
      <c r="FNR160"/>
      <c r="FNS160"/>
      <c r="FNT160"/>
      <c r="FNU160"/>
      <c r="FNV160"/>
      <c r="FNW160"/>
      <c r="FNX160"/>
      <c r="FNY160"/>
      <c r="FNZ160"/>
      <c r="FOA160"/>
      <c r="FOB160"/>
      <c r="FOC160"/>
      <c r="FOD160"/>
      <c r="FOE160"/>
      <c r="FOF160"/>
      <c r="FOG160"/>
      <c r="FOH160"/>
      <c r="FOI160"/>
      <c r="FOJ160"/>
      <c r="FOK160"/>
      <c r="FOL160"/>
      <c r="FOM160"/>
      <c r="FON160"/>
      <c r="FOO160"/>
      <c r="FOP160"/>
      <c r="FOQ160"/>
      <c r="FOR160"/>
      <c r="FOS160"/>
      <c r="FOT160"/>
      <c r="FOU160"/>
      <c r="FOV160"/>
      <c r="FOW160"/>
      <c r="FOX160"/>
      <c r="FOY160"/>
      <c r="FOZ160"/>
      <c r="FPA160"/>
      <c r="FPB160"/>
      <c r="FPC160"/>
      <c r="FPD160"/>
      <c r="FPE160"/>
      <c r="FPF160"/>
      <c r="FPG160"/>
      <c r="FPH160"/>
      <c r="FPI160"/>
      <c r="FPJ160"/>
      <c r="FPK160"/>
      <c r="FPL160"/>
      <c r="FPM160"/>
      <c r="FPN160"/>
      <c r="FPO160"/>
      <c r="FPP160"/>
      <c r="FPQ160"/>
      <c r="FPR160"/>
      <c r="FPS160"/>
      <c r="FPT160"/>
      <c r="FPU160"/>
      <c r="FPV160"/>
      <c r="FPW160"/>
      <c r="FPX160"/>
      <c r="FPY160"/>
      <c r="FPZ160"/>
      <c r="FQA160"/>
      <c r="FQB160"/>
      <c r="FQC160"/>
      <c r="FQD160"/>
      <c r="FQE160"/>
      <c r="FQF160"/>
      <c r="FQG160"/>
      <c r="FQH160"/>
      <c r="FQI160"/>
      <c r="FQJ160"/>
      <c r="FQK160"/>
      <c r="FQL160"/>
      <c r="FQM160"/>
      <c r="FQN160"/>
      <c r="FQO160"/>
      <c r="FQP160"/>
      <c r="FQQ160"/>
      <c r="FQR160"/>
      <c r="FQS160"/>
      <c r="FQT160"/>
      <c r="FQU160"/>
      <c r="FQV160"/>
      <c r="FQW160"/>
      <c r="FQX160"/>
      <c r="FQY160"/>
      <c r="FQZ160"/>
      <c r="FRA160"/>
      <c r="FRB160"/>
      <c r="FRC160"/>
      <c r="FRD160"/>
      <c r="FRE160"/>
      <c r="FRF160"/>
      <c r="FRG160"/>
      <c r="FRH160"/>
      <c r="FRI160"/>
      <c r="FRJ160"/>
      <c r="FRK160"/>
      <c r="FRL160"/>
      <c r="FRM160"/>
      <c r="FRN160"/>
      <c r="FRO160"/>
      <c r="FRP160"/>
      <c r="FRQ160"/>
      <c r="FRR160"/>
      <c r="FRS160"/>
      <c r="FRT160"/>
      <c r="FRU160"/>
      <c r="FRV160"/>
      <c r="FRW160"/>
      <c r="FRX160"/>
      <c r="FRY160"/>
      <c r="FRZ160"/>
      <c r="FSA160"/>
      <c r="FSB160"/>
      <c r="FSC160"/>
      <c r="FSD160"/>
      <c r="FSE160"/>
      <c r="FSF160"/>
      <c r="FSG160"/>
      <c r="FSH160"/>
      <c r="FSI160"/>
      <c r="FSJ160"/>
      <c r="FSK160"/>
      <c r="FSL160"/>
      <c r="FSM160"/>
      <c r="FSN160"/>
      <c r="FSO160"/>
      <c r="FSP160"/>
      <c r="FSQ160"/>
      <c r="FSR160"/>
      <c r="FSS160"/>
      <c r="FST160"/>
      <c r="FSU160"/>
      <c r="FSV160"/>
      <c r="FSW160"/>
      <c r="FSX160"/>
      <c r="FSY160"/>
      <c r="FSZ160"/>
      <c r="FTA160"/>
      <c r="FTB160"/>
      <c r="FTC160"/>
      <c r="FTD160"/>
      <c r="FTE160"/>
      <c r="FTF160"/>
      <c r="FTG160"/>
      <c r="FTH160"/>
      <c r="FTI160"/>
      <c r="FTJ160"/>
      <c r="FTK160"/>
      <c r="FTL160"/>
      <c r="FTM160"/>
      <c r="FTN160"/>
      <c r="FTO160"/>
      <c r="FTP160"/>
      <c r="FTQ160"/>
      <c r="FTR160"/>
      <c r="FTS160"/>
      <c r="FTT160"/>
      <c r="FTU160"/>
      <c r="FTV160"/>
      <c r="FTW160"/>
      <c r="FTX160"/>
      <c r="FTY160"/>
      <c r="FTZ160"/>
      <c r="FUA160"/>
      <c r="FUB160"/>
      <c r="FUC160"/>
      <c r="FUD160"/>
      <c r="FUE160"/>
      <c r="FUF160"/>
      <c r="FUG160"/>
      <c r="FUH160"/>
      <c r="FUI160"/>
      <c r="FUJ160"/>
      <c r="FUK160"/>
      <c r="FUL160"/>
      <c r="FUM160"/>
      <c r="FUN160"/>
      <c r="FUO160"/>
      <c r="FUP160"/>
      <c r="FUQ160"/>
      <c r="FUR160"/>
      <c r="FUS160"/>
      <c r="FUT160"/>
      <c r="FUU160"/>
      <c r="FUV160"/>
      <c r="FUW160"/>
      <c r="FUX160"/>
      <c r="FUY160"/>
      <c r="FUZ160"/>
      <c r="FVA160"/>
      <c r="FVB160"/>
      <c r="FVC160"/>
      <c r="FVD160"/>
      <c r="FVE160"/>
      <c r="FVF160"/>
      <c r="FVG160"/>
      <c r="FVH160"/>
      <c r="FVI160"/>
      <c r="FVJ160"/>
      <c r="FVK160"/>
      <c r="FVL160"/>
      <c r="FVM160"/>
      <c r="FVN160"/>
      <c r="FVO160"/>
      <c r="FVP160"/>
      <c r="FVQ160"/>
      <c r="FVR160"/>
      <c r="FVS160"/>
      <c r="FVT160"/>
      <c r="FVU160"/>
      <c r="FVV160"/>
      <c r="FVW160"/>
      <c r="FVX160"/>
      <c r="FVY160"/>
      <c r="FVZ160"/>
      <c r="FWA160"/>
      <c r="FWB160"/>
      <c r="FWC160"/>
      <c r="FWD160"/>
      <c r="FWE160"/>
      <c r="FWF160"/>
      <c r="FWG160"/>
      <c r="FWH160"/>
      <c r="FWI160"/>
      <c r="FWJ160"/>
      <c r="FWK160"/>
      <c r="FWL160"/>
      <c r="FWM160"/>
      <c r="FWN160"/>
      <c r="FWO160"/>
      <c r="FWP160"/>
      <c r="FWQ160"/>
      <c r="FWR160"/>
      <c r="FWS160"/>
      <c r="FWT160"/>
      <c r="FWU160"/>
      <c r="FWV160"/>
      <c r="FWW160"/>
      <c r="FWX160"/>
      <c r="FWY160"/>
      <c r="FWZ160"/>
      <c r="FXA160"/>
      <c r="FXB160"/>
      <c r="FXC160"/>
      <c r="FXD160"/>
      <c r="FXE160"/>
      <c r="FXF160"/>
      <c r="FXG160"/>
      <c r="FXH160"/>
      <c r="FXI160"/>
      <c r="FXJ160"/>
      <c r="FXK160"/>
      <c r="FXL160"/>
      <c r="FXM160"/>
      <c r="FXN160"/>
      <c r="FXO160"/>
      <c r="FXP160"/>
      <c r="FXQ160"/>
      <c r="FXR160"/>
      <c r="FXS160"/>
      <c r="FXT160"/>
      <c r="FXU160"/>
      <c r="FXV160"/>
      <c r="FXW160"/>
      <c r="FXX160"/>
      <c r="FXY160"/>
      <c r="FXZ160"/>
      <c r="FYA160"/>
      <c r="FYB160"/>
      <c r="FYC160"/>
      <c r="FYD160"/>
      <c r="FYE160"/>
      <c r="FYF160"/>
      <c r="FYG160"/>
      <c r="FYH160"/>
      <c r="FYI160"/>
      <c r="FYJ160"/>
      <c r="FYK160"/>
      <c r="FYL160"/>
      <c r="FYM160"/>
      <c r="FYN160"/>
      <c r="FYO160"/>
      <c r="FYP160"/>
      <c r="FYQ160"/>
      <c r="FYR160"/>
      <c r="FYS160"/>
      <c r="FYT160"/>
      <c r="FYU160"/>
      <c r="FYV160"/>
      <c r="FYW160"/>
      <c r="FYX160"/>
      <c r="FYY160"/>
      <c r="FYZ160"/>
      <c r="FZA160"/>
      <c r="FZB160"/>
      <c r="FZC160"/>
      <c r="FZD160"/>
      <c r="FZE160"/>
      <c r="FZF160"/>
      <c r="FZG160"/>
      <c r="FZH160"/>
      <c r="FZI160"/>
      <c r="FZJ160"/>
      <c r="FZK160"/>
      <c r="FZL160"/>
      <c r="FZM160"/>
      <c r="FZN160"/>
      <c r="FZO160"/>
      <c r="FZP160"/>
      <c r="FZQ160"/>
      <c r="FZR160"/>
      <c r="FZS160"/>
      <c r="FZT160"/>
      <c r="FZU160"/>
      <c r="FZV160"/>
      <c r="FZW160"/>
      <c r="FZX160"/>
      <c r="FZY160"/>
      <c r="FZZ160"/>
      <c r="GAA160"/>
      <c r="GAB160"/>
      <c r="GAC160"/>
      <c r="GAD160"/>
      <c r="GAE160"/>
      <c r="GAF160"/>
      <c r="GAG160"/>
      <c r="GAH160"/>
      <c r="GAI160"/>
      <c r="GAJ160"/>
      <c r="GAK160"/>
      <c r="GAL160"/>
      <c r="GAM160"/>
      <c r="GAN160"/>
      <c r="GAO160"/>
      <c r="GAP160"/>
      <c r="GAQ160"/>
      <c r="GAR160"/>
      <c r="GAS160"/>
      <c r="GAT160"/>
      <c r="GAU160"/>
      <c r="GAV160"/>
      <c r="GAW160"/>
      <c r="GAX160"/>
      <c r="GAY160"/>
      <c r="GAZ160"/>
      <c r="GBA160"/>
      <c r="GBB160"/>
      <c r="GBC160"/>
      <c r="GBD160"/>
      <c r="GBE160"/>
      <c r="GBF160"/>
      <c r="GBG160"/>
      <c r="GBH160"/>
      <c r="GBI160"/>
      <c r="GBJ160"/>
      <c r="GBK160"/>
      <c r="GBL160"/>
      <c r="GBM160"/>
      <c r="GBN160"/>
      <c r="GBO160"/>
      <c r="GBP160"/>
      <c r="GBQ160"/>
      <c r="GBR160"/>
      <c r="GBS160"/>
      <c r="GBT160"/>
      <c r="GBU160"/>
      <c r="GBV160"/>
      <c r="GBW160"/>
      <c r="GBX160"/>
      <c r="GBY160"/>
      <c r="GBZ160"/>
      <c r="GCA160"/>
      <c r="GCB160"/>
      <c r="GCC160"/>
      <c r="GCD160"/>
      <c r="GCE160"/>
      <c r="GCF160"/>
      <c r="GCG160"/>
      <c r="GCH160"/>
      <c r="GCI160"/>
      <c r="GCJ160"/>
      <c r="GCK160"/>
      <c r="GCL160"/>
      <c r="GCM160"/>
      <c r="GCN160"/>
      <c r="GCO160"/>
      <c r="GCP160"/>
      <c r="GCQ160"/>
      <c r="GCR160"/>
      <c r="GCS160"/>
      <c r="GCT160"/>
      <c r="GCU160"/>
      <c r="GCV160"/>
      <c r="GCW160"/>
      <c r="GCX160"/>
      <c r="GCY160"/>
      <c r="GCZ160"/>
      <c r="GDA160"/>
      <c r="GDB160"/>
      <c r="GDC160"/>
      <c r="GDD160"/>
      <c r="GDE160"/>
      <c r="GDF160"/>
      <c r="GDG160"/>
      <c r="GDH160"/>
      <c r="GDI160"/>
      <c r="GDJ160"/>
      <c r="GDK160"/>
      <c r="GDL160"/>
      <c r="GDM160"/>
      <c r="GDN160"/>
      <c r="GDO160"/>
      <c r="GDP160"/>
      <c r="GDQ160"/>
      <c r="GDR160"/>
      <c r="GDS160"/>
      <c r="GDT160"/>
      <c r="GDU160"/>
      <c r="GDV160"/>
      <c r="GDW160"/>
      <c r="GDX160"/>
      <c r="GDY160"/>
      <c r="GDZ160"/>
      <c r="GEA160"/>
      <c r="GEB160"/>
      <c r="GEC160"/>
      <c r="GED160"/>
      <c r="GEE160"/>
      <c r="GEF160"/>
      <c r="GEG160"/>
      <c r="GEH160"/>
      <c r="GEI160"/>
      <c r="GEJ160"/>
      <c r="GEK160"/>
      <c r="GEL160"/>
      <c r="GEM160"/>
      <c r="GEN160"/>
      <c r="GEO160"/>
      <c r="GEP160"/>
      <c r="GEQ160"/>
      <c r="GER160"/>
      <c r="GES160"/>
      <c r="GET160"/>
      <c r="GEU160"/>
      <c r="GEV160"/>
      <c r="GEW160"/>
      <c r="GEX160"/>
      <c r="GEY160"/>
      <c r="GEZ160"/>
      <c r="GFA160"/>
      <c r="GFB160"/>
      <c r="GFC160"/>
      <c r="GFD160"/>
      <c r="GFE160"/>
      <c r="GFF160"/>
      <c r="GFG160"/>
      <c r="GFH160"/>
      <c r="GFI160"/>
      <c r="GFJ160"/>
      <c r="GFK160"/>
      <c r="GFL160"/>
      <c r="GFM160"/>
      <c r="GFN160"/>
      <c r="GFO160"/>
      <c r="GFP160"/>
      <c r="GFQ160"/>
      <c r="GFR160"/>
      <c r="GFS160"/>
      <c r="GFT160"/>
      <c r="GFU160"/>
      <c r="GFV160"/>
      <c r="GFW160"/>
      <c r="GFX160"/>
      <c r="GFY160"/>
      <c r="GFZ160"/>
      <c r="GGA160"/>
      <c r="GGB160"/>
      <c r="GGC160"/>
      <c r="GGD160"/>
      <c r="GGE160"/>
      <c r="GGF160"/>
      <c r="GGG160"/>
      <c r="GGH160"/>
      <c r="GGI160"/>
      <c r="GGJ160"/>
      <c r="GGK160"/>
      <c r="GGL160"/>
      <c r="GGM160"/>
      <c r="GGN160"/>
      <c r="GGO160"/>
      <c r="GGP160"/>
      <c r="GGQ160"/>
      <c r="GGR160"/>
      <c r="GGS160"/>
      <c r="GGT160"/>
      <c r="GGU160"/>
      <c r="GGV160"/>
      <c r="GGW160"/>
      <c r="GGX160"/>
      <c r="GGY160"/>
      <c r="GGZ160"/>
      <c r="GHA160"/>
      <c r="GHB160"/>
      <c r="GHC160"/>
      <c r="GHD160"/>
      <c r="GHE160"/>
      <c r="GHF160"/>
      <c r="GHG160"/>
      <c r="GHH160"/>
      <c r="GHI160"/>
      <c r="GHJ160"/>
      <c r="GHK160"/>
      <c r="GHL160"/>
      <c r="GHM160"/>
      <c r="GHN160"/>
      <c r="GHO160"/>
      <c r="GHP160"/>
      <c r="GHQ160"/>
      <c r="GHR160"/>
      <c r="GHS160"/>
      <c r="GHT160"/>
      <c r="GHU160"/>
      <c r="GHV160"/>
      <c r="GHW160"/>
      <c r="GHX160"/>
      <c r="GHY160"/>
      <c r="GHZ160"/>
      <c r="GIA160"/>
      <c r="GIB160"/>
      <c r="GIC160"/>
      <c r="GID160"/>
      <c r="GIE160"/>
      <c r="GIF160"/>
      <c r="GIG160"/>
      <c r="GIH160"/>
      <c r="GII160"/>
      <c r="GIJ160"/>
      <c r="GIK160"/>
      <c r="GIL160"/>
      <c r="GIM160"/>
      <c r="GIN160"/>
      <c r="GIO160"/>
      <c r="GIP160"/>
      <c r="GIQ160"/>
      <c r="GIR160"/>
      <c r="GIS160"/>
      <c r="GIT160"/>
      <c r="GIU160"/>
      <c r="GIV160"/>
      <c r="GIW160"/>
      <c r="GIX160"/>
      <c r="GIY160"/>
      <c r="GIZ160"/>
      <c r="GJA160"/>
      <c r="GJB160"/>
      <c r="GJC160"/>
      <c r="GJD160"/>
      <c r="GJE160"/>
      <c r="GJF160"/>
      <c r="GJG160"/>
      <c r="GJH160"/>
      <c r="GJI160"/>
      <c r="GJJ160"/>
      <c r="GJK160"/>
      <c r="GJL160"/>
      <c r="GJM160"/>
      <c r="GJN160"/>
      <c r="GJO160"/>
      <c r="GJP160"/>
      <c r="GJQ160"/>
      <c r="GJR160"/>
      <c r="GJS160"/>
      <c r="GJT160"/>
      <c r="GJU160"/>
      <c r="GJV160"/>
      <c r="GJW160"/>
      <c r="GJX160"/>
      <c r="GJY160"/>
      <c r="GJZ160"/>
      <c r="GKA160"/>
      <c r="GKB160"/>
      <c r="GKC160"/>
      <c r="GKD160"/>
      <c r="GKE160"/>
      <c r="GKF160"/>
      <c r="GKG160"/>
      <c r="GKH160"/>
      <c r="GKI160"/>
      <c r="GKJ160"/>
      <c r="GKK160"/>
      <c r="GKL160"/>
      <c r="GKM160"/>
      <c r="GKN160"/>
      <c r="GKO160"/>
      <c r="GKP160"/>
      <c r="GKQ160"/>
      <c r="GKR160"/>
      <c r="GKS160"/>
      <c r="GKT160"/>
      <c r="GKU160"/>
      <c r="GKV160"/>
      <c r="GKW160"/>
      <c r="GKX160"/>
      <c r="GKY160"/>
      <c r="GKZ160"/>
      <c r="GLA160"/>
      <c r="GLB160"/>
      <c r="GLC160"/>
      <c r="GLD160"/>
      <c r="GLE160"/>
      <c r="GLF160"/>
      <c r="GLG160"/>
      <c r="GLH160"/>
      <c r="GLI160"/>
      <c r="GLJ160"/>
      <c r="GLK160"/>
      <c r="GLL160"/>
      <c r="GLM160"/>
      <c r="GLN160"/>
      <c r="GLO160"/>
      <c r="GLP160"/>
      <c r="GLQ160"/>
      <c r="GLR160"/>
      <c r="GLS160"/>
      <c r="GLT160"/>
      <c r="GLU160"/>
      <c r="GLV160"/>
      <c r="GLW160"/>
      <c r="GLX160"/>
      <c r="GLY160"/>
      <c r="GLZ160"/>
      <c r="GMA160"/>
      <c r="GMB160"/>
      <c r="GMC160"/>
      <c r="GMD160"/>
      <c r="GME160"/>
      <c r="GMF160"/>
      <c r="GMG160"/>
      <c r="GMH160"/>
      <c r="GMI160"/>
      <c r="GMJ160"/>
      <c r="GMK160"/>
      <c r="GML160"/>
      <c r="GMM160"/>
      <c r="GMN160"/>
      <c r="GMO160"/>
      <c r="GMP160"/>
      <c r="GMQ160"/>
      <c r="GMR160"/>
      <c r="GMS160"/>
      <c r="GMT160"/>
      <c r="GMU160"/>
      <c r="GMV160"/>
      <c r="GMW160"/>
      <c r="GMX160"/>
      <c r="GMY160"/>
      <c r="GMZ160"/>
      <c r="GNA160"/>
      <c r="GNB160"/>
      <c r="GNC160"/>
      <c r="GND160"/>
      <c r="GNE160"/>
      <c r="GNF160"/>
      <c r="GNG160"/>
      <c r="GNH160"/>
      <c r="GNI160"/>
      <c r="GNJ160"/>
      <c r="GNK160"/>
      <c r="GNL160"/>
      <c r="GNM160"/>
      <c r="GNN160"/>
      <c r="GNO160"/>
      <c r="GNP160"/>
      <c r="GNQ160"/>
      <c r="GNR160"/>
      <c r="GNS160"/>
      <c r="GNT160"/>
      <c r="GNU160"/>
      <c r="GNV160"/>
      <c r="GNW160"/>
      <c r="GNX160"/>
      <c r="GNY160"/>
      <c r="GNZ160"/>
      <c r="GOA160"/>
      <c r="GOB160"/>
      <c r="GOC160"/>
      <c r="GOD160"/>
      <c r="GOE160"/>
      <c r="GOF160"/>
      <c r="GOG160"/>
      <c r="GOH160"/>
      <c r="GOI160"/>
      <c r="GOJ160"/>
      <c r="GOK160"/>
      <c r="GOL160"/>
      <c r="GOM160"/>
      <c r="GON160"/>
      <c r="GOO160"/>
      <c r="GOP160"/>
      <c r="GOQ160"/>
      <c r="GOR160"/>
      <c r="GOS160"/>
      <c r="GOT160"/>
      <c r="GOU160"/>
      <c r="GOV160"/>
      <c r="GOW160"/>
      <c r="GOX160"/>
      <c r="GOY160"/>
      <c r="GOZ160"/>
      <c r="GPA160"/>
      <c r="GPB160"/>
      <c r="GPC160"/>
      <c r="GPD160"/>
      <c r="GPE160"/>
      <c r="GPF160"/>
      <c r="GPG160"/>
      <c r="GPH160"/>
      <c r="GPI160"/>
      <c r="GPJ160"/>
      <c r="GPK160"/>
      <c r="GPL160"/>
      <c r="GPM160"/>
      <c r="GPN160"/>
      <c r="GPO160"/>
      <c r="GPP160"/>
      <c r="GPQ160"/>
      <c r="GPR160"/>
      <c r="GPS160"/>
      <c r="GPT160"/>
      <c r="GPU160"/>
      <c r="GPV160"/>
      <c r="GPW160"/>
      <c r="GPX160"/>
      <c r="GPY160"/>
      <c r="GPZ160"/>
      <c r="GQA160"/>
      <c r="GQB160"/>
      <c r="GQC160"/>
      <c r="GQD160"/>
      <c r="GQE160"/>
      <c r="GQF160"/>
      <c r="GQG160"/>
      <c r="GQH160"/>
      <c r="GQI160"/>
      <c r="GQJ160"/>
      <c r="GQK160"/>
      <c r="GQL160"/>
      <c r="GQM160"/>
      <c r="GQN160"/>
      <c r="GQO160"/>
      <c r="GQP160"/>
      <c r="GQQ160"/>
      <c r="GQR160"/>
      <c r="GQS160"/>
      <c r="GQT160"/>
      <c r="GQU160"/>
      <c r="GQV160"/>
      <c r="GQW160"/>
      <c r="GQX160"/>
      <c r="GQY160"/>
      <c r="GQZ160"/>
      <c r="GRA160"/>
      <c r="GRB160"/>
      <c r="GRC160"/>
      <c r="GRD160"/>
      <c r="GRE160"/>
      <c r="GRF160"/>
      <c r="GRG160"/>
      <c r="GRH160"/>
      <c r="GRI160"/>
      <c r="GRJ160"/>
      <c r="GRK160"/>
      <c r="GRL160"/>
      <c r="GRM160"/>
      <c r="GRN160"/>
      <c r="GRO160"/>
      <c r="GRP160"/>
      <c r="GRQ160"/>
      <c r="GRR160"/>
      <c r="GRS160"/>
      <c r="GRT160"/>
      <c r="GRU160"/>
      <c r="GRV160"/>
      <c r="GRW160"/>
      <c r="GRX160"/>
      <c r="GRY160"/>
      <c r="GRZ160"/>
      <c r="GSA160"/>
      <c r="GSB160"/>
      <c r="GSC160"/>
      <c r="GSD160"/>
      <c r="GSE160"/>
      <c r="GSF160"/>
      <c r="GSG160"/>
      <c r="GSH160"/>
      <c r="GSI160"/>
      <c r="GSJ160"/>
      <c r="GSK160"/>
      <c r="GSL160"/>
      <c r="GSM160"/>
      <c r="GSN160"/>
      <c r="GSO160"/>
      <c r="GSP160"/>
      <c r="GSQ160"/>
      <c r="GSR160"/>
      <c r="GSS160"/>
      <c r="GST160"/>
      <c r="GSU160"/>
      <c r="GSV160"/>
      <c r="GSW160"/>
      <c r="GSX160"/>
      <c r="GSY160"/>
      <c r="GSZ160"/>
      <c r="GTA160"/>
      <c r="GTB160"/>
      <c r="GTC160"/>
      <c r="GTD160"/>
      <c r="GTE160"/>
      <c r="GTF160"/>
      <c r="GTG160"/>
      <c r="GTH160"/>
      <c r="GTI160"/>
      <c r="GTJ160"/>
      <c r="GTK160"/>
      <c r="GTL160"/>
      <c r="GTM160"/>
      <c r="GTN160"/>
      <c r="GTO160"/>
      <c r="GTP160"/>
      <c r="GTQ160"/>
      <c r="GTR160"/>
      <c r="GTS160"/>
      <c r="GTT160"/>
      <c r="GTU160"/>
      <c r="GTV160"/>
      <c r="GTW160"/>
      <c r="GTX160"/>
      <c r="GTY160"/>
      <c r="GTZ160"/>
      <c r="GUA160"/>
      <c r="GUB160"/>
      <c r="GUC160"/>
      <c r="GUD160"/>
      <c r="GUE160"/>
      <c r="GUF160"/>
      <c r="GUG160"/>
      <c r="GUH160"/>
      <c r="GUI160"/>
      <c r="GUJ160"/>
      <c r="GUK160"/>
      <c r="GUL160"/>
      <c r="GUM160"/>
      <c r="GUN160"/>
      <c r="GUO160"/>
      <c r="GUP160"/>
      <c r="GUQ160"/>
      <c r="GUR160"/>
      <c r="GUS160"/>
      <c r="GUT160"/>
      <c r="GUU160"/>
      <c r="GUV160"/>
      <c r="GUW160"/>
      <c r="GUX160"/>
      <c r="GUY160"/>
      <c r="GUZ160"/>
      <c r="GVA160"/>
      <c r="GVB160"/>
      <c r="GVC160"/>
      <c r="GVD160"/>
      <c r="GVE160"/>
      <c r="GVF160"/>
      <c r="GVG160"/>
      <c r="GVH160"/>
      <c r="GVI160"/>
      <c r="GVJ160"/>
      <c r="GVK160"/>
      <c r="GVL160"/>
      <c r="GVM160"/>
      <c r="GVN160"/>
      <c r="GVO160"/>
      <c r="GVP160"/>
      <c r="GVQ160"/>
      <c r="GVR160"/>
      <c r="GVS160"/>
      <c r="GVT160"/>
      <c r="GVU160"/>
      <c r="GVV160"/>
      <c r="GVW160"/>
      <c r="GVX160"/>
      <c r="GVY160"/>
      <c r="GVZ160"/>
      <c r="GWA160"/>
      <c r="GWB160"/>
      <c r="GWC160"/>
      <c r="GWD160"/>
      <c r="GWE160"/>
      <c r="GWF160"/>
      <c r="GWG160"/>
      <c r="GWH160"/>
      <c r="GWI160"/>
      <c r="GWJ160"/>
      <c r="GWK160"/>
      <c r="GWL160"/>
      <c r="GWM160"/>
      <c r="GWN160"/>
      <c r="GWO160"/>
      <c r="GWP160"/>
      <c r="GWQ160"/>
      <c r="GWR160"/>
      <c r="GWS160"/>
      <c r="GWT160"/>
      <c r="GWU160"/>
      <c r="GWV160"/>
      <c r="GWW160"/>
      <c r="GWX160"/>
      <c r="GWY160"/>
      <c r="GWZ160"/>
      <c r="GXA160"/>
      <c r="GXB160"/>
      <c r="GXC160"/>
      <c r="GXD160"/>
      <c r="GXE160"/>
      <c r="GXF160"/>
      <c r="GXG160"/>
      <c r="GXH160"/>
      <c r="GXI160"/>
      <c r="GXJ160"/>
      <c r="GXK160"/>
      <c r="GXL160"/>
      <c r="GXM160"/>
      <c r="GXN160"/>
      <c r="GXO160"/>
      <c r="GXP160"/>
      <c r="GXQ160"/>
      <c r="GXR160"/>
      <c r="GXS160"/>
      <c r="GXT160"/>
      <c r="GXU160"/>
      <c r="GXV160"/>
      <c r="GXW160"/>
      <c r="GXX160"/>
      <c r="GXY160"/>
      <c r="GXZ160"/>
      <c r="GYA160"/>
      <c r="GYB160"/>
      <c r="GYC160"/>
      <c r="GYD160"/>
      <c r="GYE160"/>
      <c r="GYF160"/>
      <c r="GYG160"/>
      <c r="GYH160"/>
      <c r="GYI160"/>
      <c r="GYJ160"/>
      <c r="GYK160"/>
      <c r="GYL160"/>
      <c r="GYM160"/>
      <c r="GYN160"/>
      <c r="GYO160"/>
      <c r="GYP160"/>
      <c r="GYQ160"/>
      <c r="GYR160"/>
      <c r="GYS160"/>
      <c r="GYT160"/>
      <c r="GYU160"/>
      <c r="GYV160"/>
      <c r="GYW160"/>
      <c r="GYX160"/>
      <c r="GYY160"/>
      <c r="GYZ160"/>
      <c r="GZA160"/>
      <c r="GZB160"/>
      <c r="GZC160"/>
      <c r="GZD160"/>
      <c r="GZE160"/>
      <c r="GZF160"/>
      <c r="GZG160"/>
      <c r="GZH160"/>
      <c r="GZI160"/>
      <c r="GZJ160"/>
      <c r="GZK160"/>
      <c r="GZL160"/>
      <c r="GZM160"/>
      <c r="GZN160"/>
      <c r="GZO160"/>
      <c r="GZP160"/>
      <c r="GZQ160"/>
      <c r="GZR160"/>
      <c r="GZS160"/>
      <c r="GZT160"/>
      <c r="GZU160"/>
      <c r="GZV160"/>
      <c r="GZW160"/>
      <c r="GZX160"/>
      <c r="GZY160"/>
      <c r="GZZ160"/>
      <c r="HAA160"/>
      <c r="HAB160"/>
      <c r="HAC160"/>
      <c r="HAD160"/>
      <c r="HAE160"/>
      <c r="HAF160"/>
      <c r="HAG160"/>
      <c r="HAH160"/>
      <c r="HAI160"/>
      <c r="HAJ160"/>
      <c r="HAK160"/>
      <c r="HAL160"/>
      <c r="HAM160"/>
      <c r="HAN160"/>
      <c r="HAO160"/>
      <c r="HAP160"/>
      <c r="HAQ160"/>
      <c r="HAR160"/>
      <c r="HAS160"/>
      <c r="HAT160"/>
      <c r="HAU160"/>
      <c r="HAV160"/>
      <c r="HAW160"/>
      <c r="HAX160"/>
      <c r="HAY160"/>
      <c r="HAZ160"/>
      <c r="HBA160"/>
      <c r="HBB160"/>
      <c r="HBC160"/>
      <c r="HBD160"/>
      <c r="HBE160"/>
      <c r="HBF160"/>
      <c r="HBG160"/>
      <c r="HBH160"/>
      <c r="HBI160"/>
      <c r="HBJ160"/>
      <c r="HBK160"/>
      <c r="HBL160"/>
      <c r="HBM160"/>
      <c r="HBN160"/>
      <c r="HBO160"/>
      <c r="HBP160"/>
      <c r="HBQ160"/>
      <c r="HBR160"/>
      <c r="HBS160"/>
      <c r="HBT160"/>
      <c r="HBU160"/>
      <c r="HBV160"/>
      <c r="HBW160"/>
      <c r="HBX160"/>
      <c r="HBY160"/>
      <c r="HBZ160"/>
      <c r="HCA160"/>
      <c r="HCB160"/>
      <c r="HCC160"/>
      <c r="HCD160"/>
      <c r="HCE160"/>
      <c r="HCF160"/>
      <c r="HCG160"/>
      <c r="HCH160"/>
      <c r="HCI160"/>
      <c r="HCJ160"/>
      <c r="HCK160"/>
      <c r="HCL160"/>
      <c r="HCM160"/>
      <c r="HCN160"/>
      <c r="HCO160"/>
      <c r="HCP160"/>
      <c r="HCQ160"/>
      <c r="HCR160"/>
      <c r="HCS160"/>
      <c r="HCT160"/>
      <c r="HCU160"/>
      <c r="HCV160"/>
      <c r="HCW160"/>
      <c r="HCX160"/>
      <c r="HCY160"/>
      <c r="HCZ160"/>
      <c r="HDA160"/>
      <c r="HDB160"/>
      <c r="HDC160"/>
      <c r="HDD160"/>
      <c r="HDE160"/>
      <c r="HDF160"/>
      <c r="HDG160"/>
      <c r="HDH160"/>
      <c r="HDI160"/>
      <c r="HDJ160"/>
      <c r="HDK160"/>
      <c r="HDL160"/>
      <c r="HDM160"/>
      <c r="HDN160"/>
      <c r="HDO160"/>
      <c r="HDP160"/>
      <c r="HDQ160"/>
      <c r="HDR160"/>
      <c r="HDS160"/>
      <c r="HDT160"/>
      <c r="HDU160"/>
      <c r="HDV160"/>
      <c r="HDW160"/>
      <c r="HDX160"/>
      <c r="HDY160"/>
      <c r="HDZ160"/>
      <c r="HEA160"/>
      <c r="HEB160"/>
      <c r="HEC160"/>
      <c r="HED160"/>
      <c r="HEE160"/>
      <c r="HEF160"/>
      <c r="HEG160"/>
      <c r="HEH160"/>
      <c r="HEI160"/>
      <c r="HEJ160"/>
      <c r="HEK160"/>
      <c r="HEL160"/>
      <c r="HEM160"/>
      <c r="HEN160"/>
      <c r="HEO160"/>
      <c r="HEP160"/>
      <c r="HEQ160"/>
      <c r="HER160"/>
      <c r="HES160"/>
      <c r="HET160"/>
      <c r="HEU160"/>
      <c r="HEV160"/>
      <c r="HEW160"/>
      <c r="HEX160"/>
      <c r="HEY160"/>
      <c r="HEZ160"/>
      <c r="HFA160"/>
      <c r="HFB160"/>
      <c r="HFC160"/>
      <c r="HFD160"/>
      <c r="HFE160"/>
      <c r="HFF160"/>
      <c r="HFG160"/>
      <c r="HFH160"/>
      <c r="HFI160"/>
      <c r="HFJ160"/>
      <c r="HFK160"/>
      <c r="HFL160"/>
      <c r="HFM160"/>
      <c r="HFN160"/>
      <c r="HFO160"/>
      <c r="HFP160"/>
      <c r="HFQ160"/>
      <c r="HFR160"/>
      <c r="HFS160"/>
      <c r="HFT160"/>
      <c r="HFU160"/>
      <c r="HFV160"/>
      <c r="HFW160"/>
      <c r="HFX160"/>
      <c r="HFY160"/>
      <c r="HFZ160"/>
      <c r="HGA160"/>
      <c r="HGB160"/>
      <c r="HGC160"/>
      <c r="HGD160"/>
      <c r="HGE160"/>
      <c r="HGF160"/>
      <c r="HGG160"/>
      <c r="HGH160"/>
      <c r="HGI160"/>
      <c r="HGJ160"/>
      <c r="HGK160"/>
      <c r="HGL160"/>
      <c r="HGM160"/>
      <c r="HGN160"/>
      <c r="HGO160"/>
      <c r="HGP160"/>
      <c r="HGQ160"/>
      <c r="HGR160"/>
      <c r="HGS160"/>
      <c r="HGT160"/>
      <c r="HGU160"/>
      <c r="HGV160"/>
      <c r="HGW160"/>
      <c r="HGX160"/>
      <c r="HGY160"/>
      <c r="HGZ160"/>
      <c r="HHA160"/>
      <c r="HHB160"/>
      <c r="HHC160"/>
      <c r="HHD160"/>
      <c r="HHE160"/>
      <c r="HHF160"/>
      <c r="HHG160"/>
      <c r="HHH160"/>
      <c r="HHI160"/>
      <c r="HHJ160"/>
      <c r="HHK160"/>
      <c r="HHL160"/>
      <c r="HHM160"/>
      <c r="HHN160"/>
      <c r="HHO160"/>
      <c r="HHP160"/>
      <c r="HHQ160"/>
      <c r="HHR160"/>
      <c r="HHS160"/>
      <c r="HHT160"/>
      <c r="HHU160"/>
      <c r="HHV160"/>
      <c r="HHW160"/>
      <c r="HHX160"/>
      <c r="HHY160"/>
      <c r="HHZ160"/>
      <c r="HIA160"/>
      <c r="HIB160"/>
      <c r="HIC160"/>
      <c r="HID160"/>
      <c r="HIE160"/>
      <c r="HIF160"/>
      <c r="HIG160"/>
      <c r="HIH160"/>
      <c r="HII160"/>
      <c r="HIJ160"/>
      <c r="HIK160"/>
      <c r="HIL160"/>
      <c r="HIM160"/>
      <c r="HIN160"/>
      <c r="HIO160"/>
      <c r="HIP160"/>
      <c r="HIQ160"/>
      <c r="HIR160"/>
      <c r="HIS160"/>
      <c r="HIT160"/>
      <c r="HIU160"/>
      <c r="HIV160"/>
      <c r="HIW160"/>
      <c r="HIX160"/>
      <c r="HIY160"/>
      <c r="HIZ160"/>
      <c r="HJA160"/>
      <c r="HJB160"/>
      <c r="HJC160"/>
      <c r="HJD160"/>
      <c r="HJE160"/>
      <c r="HJF160"/>
      <c r="HJG160"/>
      <c r="HJH160"/>
      <c r="HJI160"/>
      <c r="HJJ160"/>
      <c r="HJK160"/>
      <c r="HJL160"/>
      <c r="HJM160"/>
      <c r="HJN160"/>
      <c r="HJO160"/>
      <c r="HJP160"/>
      <c r="HJQ160"/>
      <c r="HJR160"/>
      <c r="HJS160"/>
      <c r="HJT160"/>
      <c r="HJU160"/>
      <c r="HJV160"/>
      <c r="HJW160"/>
      <c r="HJX160"/>
      <c r="HJY160"/>
      <c r="HJZ160"/>
      <c r="HKA160"/>
      <c r="HKB160"/>
      <c r="HKC160"/>
      <c r="HKD160"/>
      <c r="HKE160"/>
      <c r="HKF160"/>
      <c r="HKG160"/>
      <c r="HKH160"/>
      <c r="HKI160"/>
      <c r="HKJ160"/>
      <c r="HKK160"/>
      <c r="HKL160"/>
      <c r="HKM160"/>
      <c r="HKN160"/>
      <c r="HKO160"/>
      <c r="HKP160"/>
      <c r="HKQ160"/>
      <c r="HKR160"/>
      <c r="HKS160"/>
      <c r="HKT160"/>
      <c r="HKU160"/>
      <c r="HKV160"/>
      <c r="HKW160"/>
      <c r="HKX160"/>
      <c r="HKY160"/>
      <c r="HKZ160"/>
      <c r="HLA160"/>
      <c r="HLB160"/>
      <c r="HLC160"/>
      <c r="HLD160"/>
      <c r="HLE160"/>
      <c r="HLF160"/>
      <c r="HLG160"/>
      <c r="HLH160"/>
      <c r="HLI160"/>
      <c r="HLJ160"/>
      <c r="HLK160"/>
      <c r="HLL160"/>
      <c r="HLM160"/>
      <c r="HLN160"/>
      <c r="HLO160"/>
      <c r="HLP160"/>
      <c r="HLQ160"/>
      <c r="HLR160"/>
      <c r="HLS160"/>
      <c r="HLT160"/>
      <c r="HLU160"/>
      <c r="HLV160"/>
      <c r="HLW160"/>
      <c r="HLX160"/>
      <c r="HLY160"/>
      <c r="HLZ160"/>
      <c r="HMA160"/>
      <c r="HMB160"/>
      <c r="HMC160"/>
      <c r="HMD160"/>
      <c r="HME160"/>
      <c r="HMF160"/>
      <c r="HMG160"/>
      <c r="HMH160"/>
      <c r="HMI160"/>
      <c r="HMJ160"/>
      <c r="HMK160"/>
      <c r="HML160"/>
      <c r="HMM160"/>
      <c r="HMN160"/>
      <c r="HMO160"/>
      <c r="HMP160"/>
      <c r="HMQ160"/>
      <c r="HMR160"/>
      <c r="HMS160"/>
      <c r="HMT160"/>
      <c r="HMU160"/>
      <c r="HMV160"/>
      <c r="HMW160"/>
      <c r="HMX160"/>
      <c r="HMY160"/>
      <c r="HMZ160"/>
      <c r="HNA160"/>
      <c r="HNB160"/>
      <c r="HNC160"/>
      <c r="HND160"/>
      <c r="HNE160"/>
      <c r="HNF160"/>
      <c r="HNG160"/>
      <c r="HNH160"/>
      <c r="HNI160"/>
      <c r="HNJ160"/>
      <c r="HNK160"/>
      <c r="HNL160"/>
      <c r="HNM160"/>
      <c r="HNN160"/>
      <c r="HNO160"/>
      <c r="HNP160"/>
      <c r="HNQ160"/>
      <c r="HNR160"/>
      <c r="HNS160"/>
      <c r="HNT160"/>
      <c r="HNU160"/>
      <c r="HNV160"/>
      <c r="HNW160"/>
      <c r="HNX160"/>
      <c r="HNY160"/>
      <c r="HNZ160"/>
      <c r="HOA160"/>
      <c r="HOB160"/>
      <c r="HOC160"/>
      <c r="HOD160"/>
      <c r="HOE160"/>
      <c r="HOF160"/>
      <c r="HOG160"/>
      <c r="HOH160"/>
      <c r="HOI160"/>
      <c r="HOJ160"/>
      <c r="HOK160"/>
      <c r="HOL160"/>
      <c r="HOM160"/>
      <c r="HON160"/>
      <c r="HOO160"/>
      <c r="HOP160"/>
      <c r="HOQ160"/>
      <c r="HOR160"/>
      <c r="HOS160"/>
      <c r="HOT160"/>
      <c r="HOU160"/>
      <c r="HOV160"/>
      <c r="HOW160"/>
      <c r="HOX160"/>
      <c r="HOY160"/>
      <c r="HOZ160"/>
      <c r="HPA160"/>
      <c r="HPB160"/>
      <c r="HPC160"/>
      <c r="HPD160"/>
      <c r="HPE160"/>
      <c r="HPF160"/>
      <c r="HPG160"/>
      <c r="HPH160"/>
      <c r="HPI160"/>
      <c r="HPJ160"/>
      <c r="HPK160"/>
      <c r="HPL160"/>
      <c r="HPM160"/>
      <c r="HPN160"/>
      <c r="HPO160"/>
      <c r="HPP160"/>
      <c r="HPQ160"/>
      <c r="HPR160"/>
      <c r="HPS160"/>
      <c r="HPT160"/>
      <c r="HPU160"/>
      <c r="HPV160"/>
      <c r="HPW160"/>
      <c r="HPX160"/>
      <c r="HPY160"/>
      <c r="HPZ160"/>
      <c r="HQA160"/>
      <c r="HQB160"/>
      <c r="HQC160"/>
      <c r="HQD160"/>
      <c r="HQE160"/>
      <c r="HQF160"/>
      <c r="HQG160"/>
      <c r="HQH160"/>
      <c r="HQI160"/>
      <c r="HQJ160"/>
      <c r="HQK160"/>
      <c r="HQL160"/>
      <c r="HQM160"/>
      <c r="HQN160"/>
      <c r="HQO160"/>
      <c r="HQP160"/>
      <c r="HQQ160"/>
      <c r="HQR160"/>
      <c r="HQS160"/>
      <c r="HQT160"/>
      <c r="HQU160"/>
      <c r="HQV160"/>
      <c r="HQW160"/>
      <c r="HQX160"/>
      <c r="HQY160"/>
      <c r="HQZ160"/>
      <c r="HRA160"/>
      <c r="HRB160"/>
      <c r="HRC160"/>
      <c r="HRD160"/>
      <c r="HRE160"/>
      <c r="HRF160"/>
      <c r="HRG160"/>
      <c r="HRH160"/>
      <c r="HRI160"/>
      <c r="HRJ160"/>
      <c r="HRK160"/>
      <c r="HRL160"/>
      <c r="HRM160"/>
      <c r="HRN160"/>
      <c r="HRO160"/>
      <c r="HRP160"/>
      <c r="HRQ160"/>
      <c r="HRR160"/>
      <c r="HRS160"/>
      <c r="HRT160"/>
      <c r="HRU160"/>
      <c r="HRV160"/>
      <c r="HRW160"/>
      <c r="HRX160"/>
      <c r="HRY160"/>
      <c r="HRZ160"/>
      <c r="HSA160"/>
      <c r="HSB160"/>
      <c r="HSC160"/>
      <c r="HSD160"/>
      <c r="HSE160"/>
      <c r="HSF160"/>
      <c r="HSG160"/>
      <c r="HSH160"/>
      <c r="HSI160"/>
      <c r="HSJ160"/>
      <c r="HSK160"/>
      <c r="HSL160"/>
      <c r="HSM160"/>
      <c r="HSN160"/>
      <c r="HSO160"/>
      <c r="HSP160"/>
      <c r="HSQ160"/>
      <c r="HSR160"/>
      <c r="HSS160"/>
      <c r="HST160"/>
      <c r="HSU160"/>
      <c r="HSV160"/>
      <c r="HSW160"/>
      <c r="HSX160"/>
      <c r="HSY160"/>
      <c r="HSZ160"/>
      <c r="HTA160"/>
      <c r="HTB160"/>
      <c r="HTC160"/>
      <c r="HTD160"/>
      <c r="HTE160"/>
      <c r="HTF160"/>
      <c r="HTG160"/>
      <c r="HTH160"/>
      <c r="HTI160"/>
      <c r="HTJ160"/>
      <c r="HTK160"/>
      <c r="HTL160"/>
      <c r="HTM160"/>
      <c r="HTN160"/>
      <c r="HTO160"/>
      <c r="HTP160"/>
      <c r="HTQ160"/>
      <c r="HTR160"/>
      <c r="HTS160"/>
      <c r="HTT160"/>
      <c r="HTU160"/>
      <c r="HTV160"/>
      <c r="HTW160"/>
      <c r="HTX160"/>
      <c r="HTY160"/>
      <c r="HTZ160"/>
      <c r="HUA160"/>
      <c r="HUB160"/>
      <c r="HUC160"/>
      <c r="HUD160"/>
      <c r="HUE160"/>
      <c r="HUF160"/>
      <c r="HUG160"/>
      <c r="HUH160"/>
      <c r="HUI160"/>
      <c r="HUJ160"/>
      <c r="HUK160"/>
      <c r="HUL160"/>
      <c r="HUM160"/>
      <c r="HUN160"/>
      <c r="HUO160"/>
      <c r="HUP160"/>
      <c r="HUQ160"/>
      <c r="HUR160"/>
      <c r="HUS160"/>
      <c r="HUT160"/>
      <c r="HUU160"/>
      <c r="HUV160"/>
      <c r="HUW160"/>
      <c r="HUX160"/>
      <c r="HUY160"/>
      <c r="HUZ160"/>
      <c r="HVA160"/>
      <c r="HVB160"/>
      <c r="HVC160"/>
      <c r="HVD160"/>
      <c r="HVE160"/>
      <c r="HVF160"/>
      <c r="HVG160"/>
      <c r="HVH160"/>
      <c r="HVI160"/>
      <c r="HVJ160"/>
      <c r="HVK160"/>
      <c r="HVL160"/>
      <c r="HVM160"/>
      <c r="HVN160"/>
      <c r="HVO160"/>
      <c r="HVP160"/>
      <c r="HVQ160"/>
      <c r="HVR160"/>
      <c r="HVS160"/>
      <c r="HVT160"/>
      <c r="HVU160"/>
      <c r="HVV160"/>
      <c r="HVW160"/>
      <c r="HVX160"/>
      <c r="HVY160"/>
      <c r="HVZ160"/>
      <c r="HWA160"/>
      <c r="HWB160"/>
      <c r="HWC160"/>
      <c r="HWD160"/>
      <c r="HWE160"/>
      <c r="HWF160"/>
      <c r="HWG160"/>
      <c r="HWH160"/>
      <c r="HWI160"/>
      <c r="HWJ160"/>
      <c r="HWK160"/>
      <c r="HWL160"/>
      <c r="HWM160"/>
      <c r="HWN160"/>
      <c r="HWO160"/>
      <c r="HWP160"/>
      <c r="HWQ160"/>
      <c r="HWR160"/>
      <c r="HWS160"/>
      <c r="HWT160"/>
      <c r="HWU160"/>
      <c r="HWV160"/>
      <c r="HWW160"/>
      <c r="HWX160"/>
      <c r="HWY160"/>
      <c r="HWZ160"/>
      <c r="HXA160"/>
      <c r="HXB160"/>
      <c r="HXC160"/>
      <c r="HXD160"/>
      <c r="HXE160"/>
      <c r="HXF160"/>
      <c r="HXG160"/>
      <c r="HXH160"/>
      <c r="HXI160"/>
      <c r="HXJ160"/>
      <c r="HXK160"/>
      <c r="HXL160"/>
      <c r="HXM160"/>
      <c r="HXN160"/>
      <c r="HXO160"/>
      <c r="HXP160"/>
      <c r="HXQ160"/>
      <c r="HXR160"/>
      <c r="HXS160"/>
      <c r="HXT160"/>
      <c r="HXU160"/>
      <c r="HXV160"/>
      <c r="HXW160"/>
      <c r="HXX160"/>
      <c r="HXY160"/>
      <c r="HXZ160"/>
      <c r="HYA160"/>
      <c r="HYB160"/>
      <c r="HYC160"/>
      <c r="HYD160"/>
      <c r="HYE160"/>
      <c r="HYF160"/>
      <c r="HYG160"/>
      <c r="HYH160"/>
      <c r="HYI160"/>
      <c r="HYJ160"/>
      <c r="HYK160"/>
      <c r="HYL160"/>
      <c r="HYM160"/>
      <c r="HYN160"/>
      <c r="HYO160"/>
      <c r="HYP160"/>
      <c r="HYQ160"/>
      <c r="HYR160"/>
      <c r="HYS160"/>
      <c r="HYT160"/>
      <c r="HYU160"/>
      <c r="HYV160"/>
      <c r="HYW160"/>
      <c r="HYX160"/>
      <c r="HYY160"/>
      <c r="HYZ160"/>
      <c r="HZA160"/>
      <c r="HZB160"/>
      <c r="HZC160"/>
      <c r="HZD160"/>
      <c r="HZE160"/>
      <c r="HZF160"/>
      <c r="HZG160"/>
      <c r="HZH160"/>
      <c r="HZI160"/>
      <c r="HZJ160"/>
      <c r="HZK160"/>
      <c r="HZL160"/>
      <c r="HZM160"/>
      <c r="HZN160"/>
      <c r="HZO160"/>
      <c r="HZP160"/>
      <c r="HZQ160"/>
      <c r="HZR160"/>
      <c r="HZS160"/>
      <c r="HZT160"/>
      <c r="HZU160"/>
      <c r="HZV160"/>
      <c r="HZW160"/>
      <c r="HZX160"/>
      <c r="HZY160"/>
      <c r="HZZ160"/>
      <c r="IAA160"/>
      <c r="IAB160"/>
      <c r="IAC160"/>
      <c r="IAD160"/>
      <c r="IAE160"/>
      <c r="IAF160"/>
      <c r="IAG160"/>
      <c r="IAH160"/>
      <c r="IAI160"/>
      <c r="IAJ160"/>
      <c r="IAK160"/>
      <c r="IAL160"/>
      <c r="IAM160"/>
      <c r="IAN160"/>
      <c r="IAO160"/>
      <c r="IAP160"/>
      <c r="IAQ160"/>
      <c r="IAR160"/>
      <c r="IAS160"/>
      <c r="IAT160"/>
      <c r="IAU160"/>
      <c r="IAV160"/>
      <c r="IAW160"/>
      <c r="IAX160"/>
      <c r="IAY160"/>
      <c r="IAZ160"/>
      <c r="IBA160"/>
      <c r="IBB160"/>
      <c r="IBC160"/>
      <c r="IBD160"/>
      <c r="IBE160"/>
      <c r="IBF160"/>
      <c r="IBG160"/>
      <c r="IBH160"/>
      <c r="IBI160"/>
      <c r="IBJ160"/>
      <c r="IBK160"/>
      <c r="IBL160"/>
      <c r="IBM160"/>
      <c r="IBN160"/>
      <c r="IBO160"/>
      <c r="IBP160"/>
      <c r="IBQ160"/>
      <c r="IBR160"/>
      <c r="IBS160"/>
      <c r="IBT160"/>
      <c r="IBU160"/>
      <c r="IBV160"/>
      <c r="IBW160"/>
      <c r="IBX160"/>
      <c r="IBY160"/>
      <c r="IBZ160"/>
      <c r="ICA160"/>
      <c r="ICB160"/>
      <c r="ICC160"/>
      <c r="ICD160"/>
      <c r="ICE160"/>
      <c r="ICF160"/>
      <c r="ICG160"/>
      <c r="ICH160"/>
      <c r="ICI160"/>
      <c r="ICJ160"/>
      <c r="ICK160"/>
      <c r="ICL160"/>
      <c r="ICM160"/>
      <c r="ICN160"/>
      <c r="ICO160"/>
      <c r="ICP160"/>
      <c r="ICQ160"/>
      <c r="ICR160"/>
      <c r="ICS160"/>
      <c r="ICT160"/>
      <c r="ICU160"/>
      <c r="ICV160"/>
      <c r="ICW160"/>
      <c r="ICX160"/>
      <c r="ICY160"/>
      <c r="ICZ160"/>
      <c r="IDA160"/>
      <c r="IDB160"/>
      <c r="IDC160"/>
      <c r="IDD160"/>
      <c r="IDE160"/>
      <c r="IDF160"/>
      <c r="IDG160"/>
      <c r="IDH160"/>
      <c r="IDI160"/>
      <c r="IDJ160"/>
      <c r="IDK160"/>
      <c r="IDL160"/>
      <c r="IDM160"/>
      <c r="IDN160"/>
      <c r="IDO160"/>
      <c r="IDP160"/>
      <c r="IDQ160"/>
      <c r="IDR160"/>
      <c r="IDS160"/>
      <c r="IDT160"/>
      <c r="IDU160"/>
      <c r="IDV160"/>
      <c r="IDW160"/>
      <c r="IDX160"/>
      <c r="IDY160"/>
      <c r="IDZ160"/>
      <c r="IEA160"/>
      <c r="IEB160"/>
      <c r="IEC160"/>
      <c r="IED160"/>
      <c r="IEE160"/>
      <c r="IEF160"/>
      <c r="IEG160"/>
      <c r="IEH160"/>
      <c r="IEI160"/>
      <c r="IEJ160"/>
      <c r="IEK160"/>
      <c r="IEL160"/>
      <c r="IEM160"/>
      <c r="IEN160"/>
      <c r="IEO160"/>
      <c r="IEP160"/>
      <c r="IEQ160"/>
      <c r="IER160"/>
      <c r="IES160"/>
      <c r="IET160"/>
      <c r="IEU160"/>
      <c r="IEV160"/>
      <c r="IEW160"/>
      <c r="IEX160"/>
      <c r="IEY160"/>
      <c r="IEZ160"/>
      <c r="IFA160"/>
      <c r="IFB160"/>
      <c r="IFC160"/>
      <c r="IFD160"/>
      <c r="IFE160"/>
      <c r="IFF160"/>
      <c r="IFG160"/>
      <c r="IFH160"/>
      <c r="IFI160"/>
      <c r="IFJ160"/>
      <c r="IFK160"/>
      <c r="IFL160"/>
      <c r="IFM160"/>
      <c r="IFN160"/>
      <c r="IFO160"/>
      <c r="IFP160"/>
      <c r="IFQ160"/>
      <c r="IFR160"/>
      <c r="IFS160"/>
      <c r="IFT160"/>
      <c r="IFU160"/>
      <c r="IFV160"/>
      <c r="IFW160"/>
      <c r="IFX160"/>
      <c r="IFY160"/>
      <c r="IFZ160"/>
      <c r="IGA160"/>
      <c r="IGB160"/>
      <c r="IGC160"/>
      <c r="IGD160"/>
      <c r="IGE160"/>
      <c r="IGF160"/>
      <c r="IGG160"/>
      <c r="IGH160"/>
      <c r="IGI160"/>
      <c r="IGJ160"/>
      <c r="IGK160"/>
      <c r="IGL160"/>
      <c r="IGM160"/>
      <c r="IGN160"/>
      <c r="IGO160"/>
      <c r="IGP160"/>
      <c r="IGQ160"/>
      <c r="IGR160"/>
      <c r="IGS160"/>
      <c r="IGT160"/>
      <c r="IGU160"/>
      <c r="IGV160"/>
      <c r="IGW160"/>
      <c r="IGX160"/>
      <c r="IGY160"/>
      <c r="IGZ160"/>
      <c r="IHA160"/>
      <c r="IHB160"/>
      <c r="IHC160"/>
      <c r="IHD160"/>
      <c r="IHE160"/>
      <c r="IHF160"/>
      <c r="IHG160"/>
      <c r="IHH160"/>
      <c r="IHI160"/>
      <c r="IHJ160"/>
      <c r="IHK160"/>
      <c r="IHL160"/>
      <c r="IHM160"/>
      <c r="IHN160"/>
      <c r="IHO160"/>
      <c r="IHP160"/>
      <c r="IHQ160"/>
      <c r="IHR160"/>
      <c r="IHS160"/>
      <c r="IHT160"/>
      <c r="IHU160"/>
      <c r="IHV160"/>
      <c r="IHW160"/>
      <c r="IHX160"/>
      <c r="IHY160"/>
      <c r="IHZ160"/>
      <c r="IIA160"/>
      <c r="IIB160"/>
      <c r="IIC160"/>
      <c r="IID160"/>
      <c r="IIE160"/>
      <c r="IIF160"/>
      <c r="IIG160"/>
      <c r="IIH160"/>
      <c r="III160"/>
      <c r="IIJ160"/>
      <c r="IIK160"/>
      <c r="IIL160"/>
      <c r="IIM160"/>
      <c r="IIN160"/>
      <c r="IIO160"/>
      <c r="IIP160"/>
      <c r="IIQ160"/>
      <c r="IIR160"/>
      <c r="IIS160"/>
      <c r="IIT160"/>
      <c r="IIU160"/>
      <c r="IIV160"/>
      <c r="IIW160"/>
      <c r="IIX160"/>
      <c r="IIY160"/>
      <c r="IIZ160"/>
      <c r="IJA160"/>
      <c r="IJB160"/>
      <c r="IJC160"/>
      <c r="IJD160"/>
      <c r="IJE160"/>
      <c r="IJF160"/>
      <c r="IJG160"/>
      <c r="IJH160"/>
      <c r="IJI160"/>
      <c r="IJJ160"/>
      <c r="IJK160"/>
      <c r="IJL160"/>
      <c r="IJM160"/>
      <c r="IJN160"/>
      <c r="IJO160"/>
      <c r="IJP160"/>
      <c r="IJQ160"/>
      <c r="IJR160"/>
      <c r="IJS160"/>
      <c r="IJT160"/>
      <c r="IJU160"/>
      <c r="IJV160"/>
      <c r="IJW160"/>
      <c r="IJX160"/>
      <c r="IJY160"/>
      <c r="IJZ160"/>
      <c r="IKA160"/>
      <c r="IKB160"/>
      <c r="IKC160"/>
      <c r="IKD160"/>
      <c r="IKE160"/>
      <c r="IKF160"/>
      <c r="IKG160"/>
      <c r="IKH160"/>
      <c r="IKI160"/>
      <c r="IKJ160"/>
      <c r="IKK160"/>
      <c r="IKL160"/>
      <c r="IKM160"/>
      <c r="IKN160"/>
      <c r="IKO160"/>
      <c r="IKP160"/>
      <c r="IKQ160"/>
      <c r="IKR160"/>
      <c r="IKS160"/>
      <c r="IKT160"/>
      <c r="IKU160"/>
      <c r="IKV160"/>
      <c r="IKW160"/>
      <c r="IKX160"/>
      <c r="IKY160"/>
      <c r="IKZ160"/>
      <c r="ILA160"/>
      <c r="ILB160"/>
      <c r="ILC160"/>
      <c r="ILD160"/>
      <c r="ILE160"/>
      <c r="ILF160"/>
      <c r="ILG160"/>
      <c r="ILH160"/>
      <c r="ILI160"/>
      <c r="ILJ160"/>
      <c r="ILK160"/>
      <c r="ILL160"/>
      <c r="ILM160"/>
      <c r="ILN160"/>
      <c r="ILO160"/>
      <c r="ILP160"/>
      <c r="ILQ160"/>
      <c r="ILR160"/>
      <c r="ILS160"/>
      <c r="ILT160"/>
      <c r="ILU160"/>
      <c r="ILV160"/>
      <c r="ILW160"/>
      <c r="ILX160"/>
      <c r="ILY160"/>
      <c r="ILZ160"/>
      <c r="IMA160"/>
      <c r="IMB160"/>
      <c r="IMC160"/>
      <c r="IMD160"/>
      <c r="IME160"/>
      <c r="IMF160"/>
      <c r="IMG160"/>
      <c r="IMH160"/>
      <c r="IMI160"/>
      <c r="IMJ160"/>
      <c r="IMK160"/>
      <c r="IML160"/>
      <c r="IMM160"/>
      <c r="IMN160"/>
      <c r="IMO160"/>
      <c r="IMP160"/>
      <c r="IMQ160"/>
      <c r="IMR160"/>
      <c r="IMS160"/>
      <c r="IMT160"/>
      <c r="IMU160"/>
      <c r="IMV160"/>
      <c r="IMW160"/>
      <c r="IMX160"/>
      <c r="IMY160"/>
      <c r="IMZ160"/>
      <c r="INA160"/>
      <c r="INB160"/>
      <c r="INC160"/>
      <c r="IND160"/>
      <c r="INE160"/>
      <c r="INF160"/>
      <c r="ING160"/>
      <c r="INH160"/>
      <c r="INI160"/>
      <c r="INJ160"/>
      <c r="INK160"/>
      <c r="INL160"/>
      <c r="INM160"/>
      <c r="INN160"/>
      <c r="INO160"/>
      <c r="INP160"/>
      <c r="INQ160"/>
      <c r="INR160"/>
      <c r="INS160"/>
      <c r="INT160"/>
      <c r="INU160"/>
      <c r="INV160"/>
      <c r="INW160"/>
      <c r="INX160"/>
      <c r="INY160"/>
      <c r="INZ160"/>
      <c r="IOA160"/>
      <c r="IOB160"/>
      <c r="IOC160"/>
      <c r="IOD160"/>
      <c r="IOE160"/>
      <c r="IOF160"/>
      <c r="IOG160"/>
      <c r="IOH160"/>
      <c r="IOI160"/>
      <c r="IOJ160"/>
      <c r="IOK160"/>
      <c r="IOL160"/>
      <c r="IOM160"/>
      <c r="ION160"/>
      <c r="IOO160"/>
      <c r="IOP160"/>
      <c r="IOQ160"/>
      <c r="IOR160"/>
      <c r="IOS160"/>
      <c r="IOT160"/>
      <c r="IOU160"/>
      <c r="IOV160"/>
      <c r="IOW160"/>
      <c r="IOX160"/>
      <c r="IOY160"/>
      <c r="IOZ160"/>
      <c r="IPA160"/>
      <c r="IPB160"/>
      <c r="IPC160"/>
      <c r="IPD160"/>
      <c r="IPE160"/>
      <c r="IPF160"/>
      <c r="IPG160"/>
      <c r="IPH160"/>
      <c r="IPI160"/>
      <c r="IPJ160"/>
      <c r="IPK160"/>
      <c r="IPL160"/>
      <c r="IPM160"/>
      <c r="IPN160"/>
      <c r="IPO160"/>
      <c r="IPP160"/>
      <c r="IPQ160"/>
      <c r="IPR160"/>
      <c r="IPS160"/>
      <c r="IPT160"/>
      <c r="IPU160"/>
      <c r="IPV160"/>
      <c r="IPW160"/>
      <c r="IPX160"/>
      <c r="IPY160"/>
      <c r="IPZ160"/>
      <c r="IQA160"/>
      <c r="IQB160"/>
      <c r="IQC160"/>
      <c r="IQD160"/>
      <c r="IQE160"/>
      <c r="IQF160"/>
      <c r="IQG160"/>
      <c r="IQH160"/>
      <c r="IQI160"/>
      <c r="IQJ160"/>
      <c r="IQK160"/>
      <c r="IQL160"/>
      <c r="IQM160"/>
      <c r="IQN160"/>
      <c r="IQO160"/>
      <c r="IQP160"/>
      <c r="IQQ160"/>
      <c r="IQR160"/>
      <c r="IQS160"/>
      <c r="IQT160"/>
      <c r="IQU160"/>
      <c r="IQV160"/>
      <c r="IQW160"/>
      <c r="IQX160"/>
      <c r="IQY160"/>
      <c r="IQZ160"/>
      <c r="IRA160"/>
      <c r="IRB160"/>
      <c r="IRC160"/>
      <c r="IRD160"/>
      <c r="IRE160"/>
      <c r="IRF160"/>
      <c r="IRG160"/>
      <c r="IRH160"/>
      <c r="IRI160"/>
      <c r="IRJ160"/>
      <c r="IRK160"/>
      <c r="IRL160"/>
      <c r="IRM160"/>
      <c r="IRN160"/>
      <c r="IRO160"/>
      <c r="IRP160"/>
      <c r="IRQ160"/>
      <c r="IRR160"/>
      <c r="IRS160"/>
      <c r="IRT160"/>
      <c r="IRU160"/>
      <c r="IRV160"/>
      <c r="IRW160"/>
      <c r="IRX160"/>
      <c r="IRY160"/>
      <c r="IRZ160"/>
      <c r="ISA160"/>
      <c r="ISB160"/>
      <c r="ISC160"/>
      <c r="ISD160"/>
      <c r="ISE160"/>
      <c r="ISF160"/>
      <c r="ISG160"/>
      <c r="ISH160"/>
      <c r="ISI160"/>
      <c r="ISJ160"/>
      <c r="ISK160"/>
      <c r="ISL160"/>
      <c r="ISM160"/>
      <c r="ISN160"/>
      <c r="ISO160"/>
      <c r="ISP160"/>
      <c r="ISQ160"/>
      <c r="ISR160"/>
      <c r="ISS160"/>
      <c r="IST160"/>
      <c r="ISU160"/>
      <c r="ISV160"/>
      <c r="ISW160"/>
      <c r="ISX160"/>
      <c r="ISY160"/>
      <c r="ISZ160"/>
      <c r="ITA160"/>
      <c r="ITB160"/>
      <c r="ITC160"/>
      <c r="ITD160"/>
      <c r="ITE160"/>
      <c r="ITF160"/>
      <c r="ITG160"/>
      <c r="ITH160"/>
      <c r="ITI160"/>
      <c r="ITJ160"/>
      <c r="ITK160"/>
      <c r="ITL160"/>
      <c r="ITM160"/>
      <c r="ITN160"/>
      <c r="ITO160"/>
      <c r="ITP160"/>
      <c r="ITQ160"/>
      <c r="ITR160"/>
      <c r="ITS160"/>
      <c r="ITT160"/>
      <c r="ITU160"/>
      <c r="ITV160"/>
      <c r="ITW160"/>
      <c r="ITX160"/>
      <c r="ITY160"/>
      <c r="ITZ160"/>
      <c r="IUA160"/>
      <c r="IUB160"/>
      <c r="IUC160"/>
      <c r="IUD160"/>
      <c r="IUE160"/>
      <c r="IUF160"/>
      <c r="IUG160"/>
      <c r="IUH160"/>
      <c r="IUI160"/>
      <c r="IUJ160"/>
      <c r="IUK160"/>
      <c r="IUL160"/>
      <c r="IUM160"/>
      <c r="IUN160"/>
      <c r="IUO160"/>
      <c r="IUP160"/>
      <c r="IUQ160"/>
      <c r="IUR160"/>
      <c r="IUS160"/>
      <c r="IUT160"/>
      <c r="IUU160"/>
      <c r="IUV160"/>
      <c r="IUW160"/>
      <c r="IUX160"/>
      <c r="IUY160"/>
      <c r="IUZ160"/>
      <c r="IVA160"/>
      <c r="IVB160"/>
      <c r="IVC160"/>
      <c r="IVD160"/>
      <c r="IVE160"/>
      <c r="IVF160"/>
      <c r="IVG160"/>
      <c r="IVH160"/>
      <c r="IVI160"/>
      <c r="IVJ160"/>
      <c r="IVK160"/>
      <c r="IVL160"/>
      <c r="IVM160"/>
      <c r="IVN160"/>
      <c r="IVO160"/>
      <c r="IVP160"/>
      <c r="IVQ160"/>
      <c r="IVR160"/>
      <c r="IVS160"/>
      <c r="IVT160"/>
      <c r="IVU160"/>
      <c r="IVV160"/>
      <c r="IVW160"/>
      <c r="IVX160"/>
      <c r="IVY160"/>
      <c r="IVZ160"/>
      <c r="IWA160"/>
      <c r="IWB160"/>
      <c r="IWC160"/>
      <c r="IWD160"/>
      <c r="IWE160"/>
      <c r="IWF160"/>
      <c r="IWG160"/>
      <c r="IWH160"/>
      <c r="IWI160"/>
      <c r="IWJ160"/>
      <c r="IWK160"/>
      <c r="IWL160"/>
      <c r="IWM160"/>
      <c r="IWN160"/>
      <c r="IWO160"/>
      <c r="IWP160"/>
      <c r="IWQ160"/>
      <c r="IWR160"/>
      <c r="IWS160"/>
      <c r="IWT160"/>
      <c r="IWU160"/>
      <c r="IWV160"/>
      <c r="IWW160"/>
      <c r="IWX160"/>
      <c r="IWY160"/>
      <c r="IWZ160"/>
      <c r="IXA160"/>
      <c r="IXB160"/>
      <c r="IXC160"/>
      <c r="IXD160"/>
      <c r="IXE160"/>
      <c r="IXF160"/>
      <c r="IXG160"/>
      <c r="IXH160"/>
      <c r="IXI160"/>
      <c r="IXJ160"/>
      <c r="IXK160"/>
      <c r="IXL160"/>
      <c r="IXM160"/>
      <c r="IXN160"/>
      <c r="IXO160"/>
      <c r="IXP160"/>
      <c r="IXQ160"/>
      <c r="IXR160"/>
      <c r="IXS160"/>
      <c r="IXT160"/>
      <c r="IXU160"/>
      <c r="IXV160"/>
      <c r="IXW160"/>
      <c r="IXX160"/>
      <c r="IXY160"/>
      <c r="IXZ160"/>
      <c r="IYA160"/>
      <c r="IYB160"/>
      <c r="IYC160"/>
      <c r="IYD160"/>
      <c r="IYE160"/>
      <c r="IYF160"/>
      <c r="IYG160"/>
      <c r="IYH160"/>
      <c r="IYI160"/>
      <c r="IYJ160"/>
      <c r="IYK160"/>
      <c r="IYL160"/>
      <c r="IYM160"/>
      <c r="IYN160"/>
      <c r="IYO160"/>
      <c r="IYP160"/>
      <c r="IYQ160"/>
      <c r="IYR160"/>
      <c r="IYS160"/>
      <c r="IYT160"/>
      <c r="IYU160"/>
      <c r="IYV160"/>
      <c r="IYW160"/>
      <c r="IYX160"/>
      <c r="IYY160"/>
      <c r="IYZ160"/>
      <c r="IZA160"/>
      <c r="IZB160"/>
      <c r="IZC160"/>
      <c r="IZD160"/>
      <c r="IZE160"/>
      <c r="IZF160"/>
      <c r="IZG160"/>
      <c r="IZH160"/>
      <c r="IZI160"/>
      <c r="IZJ160"/>
      <c r="IZK160"/>
      <c r="IZL160"/>
      <c r="IZM160"/>
      <c r="IZN160"/>
      <c r="IZO160"/>
      <c r="IZP160"/>
      <c r="IZQ160"/>
      <c r="IZR160"/>
      <c r="IZS160"/>
      <c r="IZT160"/>
      <c r="IZU160"/>
      <c r="IZV160"/>
      <c r="IZW160"/>
      <c r="IZX160"/>
      <c r="IZY160"/>
      <c r="IZZ160"/>
      <c r="JAA160"/>
      <c r="JAB160"/>
      <c r="JAC160"/>
      <c r="JAD160"/>
      <c r="JAE160"/>
      <c r="JAF160"/>
      <c r="JAG160"/>
      <c r="JAH160"/>
      <c r="JAI160"/>
      <c r="JAJ160"/>
      <c r="JAK160"/>
      <c r="JAL160"/>
      <c r="JAM160"/>
      <c r="JAN160"/>
      <c r="JAO160"/>
      <c r="JAP160"/>
      <c r="JAQ160"/>
      <c r="JAR160"/>
      <c r="JAS160"/>
      <c r="JAT160"/>
      <c r="JAU160"/>
      <c r="JAV160"/>
      <c r="JAW160"/>
      <c r="JAX160"/>
      <c r="JAY160"/>
      <c r="JAZ160"/>
      <c r="JBA160"/>
      <c r="JBB160"/>
      <c r="JBC160"/>
      <c r="JBD160"/>
      <c r="JBE160"/>
      <c r="JBF160"/>
      <c r="JBG160"/>
      <c r="JBH160"/>
      <c r="JBI160"/>
      <c r="JBJ160"/>
      <c r="JBK160"/>
      <c r="JBL160"/>
      <c r="JBM160"/>
      <c r="JBN160"/>
      <c r="JBO160"/>
      <c r="JBP160"/>
      <c r="JBQ160"/>
      <c r="JBR160"/>
      <c r="JBS160"/>
      <c r="JBT160"/>
      <c r="JBU160"/>
      <c r="JBV160"/>
      <c r="JBW160"/>
      <c r="JBX160"/>
      <c r="JBY160"/>
      <c r="JBZ160"/>
      <c r="JCA160"/>
      <c r="JCB160"/>
      <c r="JCC160"/>
      <c r="JCD160"/>
      <c r="JCE160"/>
      <c r="JCF160"/>
      <c r="JCG160"/>
      <c r="JCH160"/>
      <c r="JCI160"/>
      <c r="JCJ160"/>
      <c r="JCK160"/>
      <c r="JCL160"/>
      <c r="JCM160"/>
      <c r="JCN160"/>
      <c r="JCO160"/>
      <c r="JCP160"/>
      <c r="JCQ160"/>
      <c r="JCR160"/>
      <c r="JCS160"/>
      <c r="JCT160"/>
      <c r="JCU160"/>
      <c r="JCV160"/>
      <c r="JCW160"/>
      <c r="JCX160"/>
      <c r="JCY160"/>
      <c r="JCZ160"/>
      <c r="JDA160"/>
      <c r="JDB160"/>
      <c r="JDC160"/>
      <c r="JDD160"/>
      <c r="JDE160"/>
      <c r="JDF160"/>
      <c r="JDG160"/>
      <c r="JDH160"/>
      <c r="JDI160"/>
      <c r="JDJ160"/>
      <c r="JDK160"/>
      <c r="JDL160"/>
      <c r="JDM160"/>
      <c r="JDN160"/>
      <c r="JDO160"/>
      <c r="JDP160"/>
      <c r="JDQ160"/>
      <c r="JDR160"/>
      <c r="JDS160"/>
      <c r="JDT160"/>
      <c r="JDU160"/>
      <c r="JDV160"/>
      <c r="JDW160"/>
      <c r="JDX160"/>
      <c r="JDY160"/>
      <c r="JDZ160"/>
      <c r="JEA160"/>
      <c r="JEB160"/>
      <c r="JEC160"/>
      <c r="JED160"/>
      <c r="JEE160"/>
      <c r="JEF160"/>
      <c r="JEG160"/>
      <c r="JEH160"/>
      <c r="JEI160"/>
      <c r="JEJ160"/>
      <c r="JEK160"/>
      <c r="JEL160"/>
      <c r="JEM160"/>
      <c r="JEN160"/>
      <c r="JEO160"/>
      <c r="JEP160"/>
      <c r="JEQ160"/>
      <c r="JER160"/>
      <c r="JES160"/>
      <c r="JET160"/>
      <c r="JEU160"/>
      <c r="JEV160"/>
      <c r="JEW160"/>
      <c r="JEX160"/>
      <c r="JEY160"/>
      <c r="JEZ160"/>
      <c r="JFA160"/>
      <c r="JFB160"/>
      <c r="JFC160"/>
      <c r="JFD160"/>
      <c r="JFE160"/>
      <c r="JFF160"/>
      <c r="JFG160"/>
      <c r="JFH160"/>
      <c r="JFI160"/>
      <c r="JFJ160"/>
      <c r="JFK160"/>
      <c r="JFL160"/>
      <c r="JFM160"/>
      <c r="JFN160"/>
      <c r="JFO160"/>
      <c r="JFP160"/>
      <c r="JFQ160"/>
      <c r="JFR160"/>
      <c r="JFS160"/>
      <c r="JFT160"/>
      <c r="JFU160"/>
      <c r="JFV160"/>
      <c r="JFW160"/>
      <c r="JFX160"/>
      <c r="JFY160"/>
      <c r="JFZ160"/>
      <c r="JGA160"/>
      <c r="JGB160"/>
      <c r="JGC160"/>
      <c r="JGD160"/>
      <c r="JGE160"/>
      <c r="JGF160"/>
      <c r="JGG160"/>
      <c r="JGH160"/>
      <c r="JGI160"/>
      <c r="JGJ160"/>
      <c r="JGK160"/>
      <c r="JGL160"/>
      <c r="JGM160"/>
      <c r="JGN160"/>
      <c r="JGO160"/>
      <c r="JGP160"/>
      <c r="JGQ160"/>
      <c r="JGR160"/>
      <c r="JGS160"/>
      <c r="JGT160"/>
      <c r="JGU160"/>
      <c r="JGV160"/>
      <c r="JGW160"/>
      <c r="JGX160"/>
      <c r="JGY160"/>
      <c r="JGZ160"/>
      <c r="JHA160"/>
      <c r="JHB160"/>
      <c r="JHC160"/>
      <c r="JHD160"/>
      <c r="JHE160"/>
      <c r="JHF160"/>
      <c r="JHG160"/>
      <c r="JHH160"/>
      <c r="JHI160"/>
      <c r="JHJ160"/>
      <c r="JHK160"/>
      <c r="JHL160"/>
      <c r="JHM160"/>
      <c r="JHN160"/>
      <c r="JHO160"/>
      <c r="JHP160"/>
      <c r="JHQ160"/>
      <c r="JHR160"/>
      <c r="JHS160"/>
      <c r="JHT160"/>
      <c r="JHU160"/>
      <c r="JHV160"/>
      <c r="JHW160"/>
      <c r="JHX160"/>
      <c r="JHY160"/>
      <c r="JHZ160"/>
      <c r="JIA160"/>
      <c r="JIB160"/>
      <c r="JIC160"/>
      <c r="JID160"/>
      <c r="JIE160"/>
      <c r="JIF160"/>
      <c r="JIG160"/>
      <c r="JIH160"/>
      <c r="JII160"/>
      <c r="JIJ160"/>
      <c r="JIK160"/>
      <c r="JIL160"/>
      <c r="JIM160"/>
      <c r="JIN160"/>
      <c r="JIO160"/>
      <c r="JIP160"/>
      <c r="JIQ160"/>
      <c r="JIR160"/>
      <c r="JIS160"/>
      <c r="JIT160"/>
      <c r="JIU160"/>
      <c r="JIV160"/>
      <c r="JIW160"/>
      <c r="JIX160"/>
      <c r="JIY160"/>
      <c r="JIZ160"/>
      <c r="JJA160"/>
      <c r="JJB160"/>
      <c r="JJC160"/>
      <c r="JJD160"/>
      <c r="JJE160"/>
      <c r="JJF160"/>
      <c r="JJG160"/>
      <c r="JJH160"/>
      <c r="JJI160"/>
      <c r="JJJ160"/>
      <c r="JJK160"/>
      <c r="JJL160"/>
      <c r="JJM160"/>
      <c r="JJN160"/>
      <c r="JJO160"/>
      <c r="JJP160"/>
      <c r="JJQ160"/>
      <c r="JJR160"/>
      <c r="JJS160"/>
      <c r="JJT160"/>
      <c r="JJU160"/>
      <c r="JJV160"/>
      <c r="JJW160"/>
      <c r="JJX160"/>
      <c r="JJY160"/>
      <c r="JJZ160"/>
      <c r="JKA160"/>
      <c r="JKB160"/>
      <c r="JKC160"/>
      <c r="JKD160"/>
      <c r="JKE160"/>
      <c r="JKF160"/>
      <c r="JKG160"/>
      <c r="JKH160"/>
      <c r="JKI160"/>
      <c r="JKJ160"/>
      <c r="JKK160"/>
      <c r="JKL160"/>
      <c r="JKM160"/>
      <c r="JKN160"/>
      <c r="JKO160"/>
      <c r="JKP160"/>
      <c r="JKQ160"/>
      <c r="JKR160"/>
      <c r="JKS160"/>
      <c r="JKT160"/>
      <c r="JKU160"/>
      <c r="JKV160"/>
      <c r="JKW160"/>
      <c r="JKX160"/>
      <c r="JKY160"/>
      <c r="JKZ160"/>
      <c r="JLA160"/>
      <c r="JLB160"/>
      <c r="JLC160"/>
      <c r="JLD160"/>
      <c r="JLE160"/>
      <c r="JLF160"/>
      <c r="JLG160"/>
      <c r="JLH160"/>
      <c r="JLI160"/>
      <c r="JLJ160"/>
      <c r="JLK160"/>
      <c r="JLL160"/>
      <c r="JLM160"/>
      <c r="JLN160"/>
      <c r="JLO160"/>
      <c r="JLP160"/>
      <c r="JLQ160"/>
      <c r="JLR160"/>
      <c r="JLS160"/>
      <c r="JLT160"/>
      <c r="JLU160"/>
      <c r="JLV160"/>
      <c r="JLW160"/>
      <c r="JLX160"/>
      <c r="JLY160"/>
      <c r="JLZ160"/>
      <c r="JMA160"/>
      <c r="JMB160"/>
      <c r="JMC160"/>
      <c r="JMD160"/>
      <c r="JME160"/>
      <c r="JMF160"/>
      <c r="JMG160"/>
      <c r="JMH160"/>
      <c r="JMI160"/>
      <c r="JMJ160"/>
      <c r="JMK160"/>
      <c r="JML160"/>
      <c r="JMM160"/>
      <c r="JMN160"/>
      <c r="JMO160"/>
      <c r="JMP160"/>
      <c r="JMQ160"/>
      <c r="JMR160"/>
      <c r="JMS160"/>
      <c r="JMT160"/>
      <c r="JMU160"/>
      <c r="JMV160"/>
      <c r="JMW160"/>
      <c r="JMX160"/>
      <c r="JMY160"/>
      <c r="JMZ160"/>
      <c r="JNA160"/>
      <c r="JNB160"/>
      <c r="JNC160"/>
      <c r="JND160"/>
      <c r="JNE160"/>
      <c r="JNF160"/>
      <c r="JNG160"/>
      <c r="JNH160"/>
      <c r="JNI160"/>
      <c r="JNJ160"/>
      <c r="JNK160"/>
      <c r="JNL160"/>
      <c r="JNM160"/>
      <c r="JNN160"/>
      <c r="JNO160"/>
      <c r="JNP160"/>
      <c r="JNQ160"/>
      <c r="JNR160"/>
      <c r="JNS160"/>
      <c r="JNT160"/>
      <c r="JNU160"/>
      <c r="JNV160"/>
      <c r="JNW160"/>
      <c r="JNX160"/>
      <c r="JNY160"/>
      <c r="JNZ160"/>
      <c r="JOA160"/>
      <c r="JOB160"/>
      <c r="JOC160"/>
      <c r="JOD160"/>
      <c r="JOE160"/>
      <c r="JOF160"/>
      <c r="JOG160"/>
      <c r="JOH160"/>
      <c r="JOI160"/>
      <c r="JOJ160"/>
      <c r="JOK160"/>
      <c r="JOL160"/>
      <c r="JOM160"/>
      <c r="JON160"/>
      <c r="JOO160"/>
      <c r="JOP160"/>
      <c r="JOQ160"/>
      <c r="JOR160"/>
      <c r="JOS160"/>
      <c r="JOT160"/>
      <c r="JOU160"/>
      <c r="JOV160"/>
      <c r="JOW160"/>
      <c r="JOX160"/>
      <c r="JOY160"/>
      <c r="JOZ160"/>
      <c r="JPA160"/>
      <c r="JPB160"/>
      <c r="JPC160"/>
      <c r="JPD160"/>
      <c r="JPE160"/>
      <c r="JPF160"/>
      <c r="JPG160"/>
      <c r="JPH160"/>
      <c r="JPI160"/>
      <c r="JPJ160"/>
      <c r="JPK160"/>
      <c r="JPL160"/>
      <c r="JPM160"/>
      <c r="JPN160"/>
      <c r="JPO160"/>
      <c r="JPP160"/>
      <c r="JPQ160"/>
      <c r="JPR160"/>
      <c r="JPS160"/>
      <c r="JPT160"/>
      <c r="JPU160"/>
      <c r="JPV160"/>
      <c r="JPW160"/>
      <c r="JPX160"/>
      <c r="JPY160"/>
      <c r="JPZ160"/>
      <c r="JQA160"/>
      <c r="JQB160"/>
      <c r="JQC160"/>
      <c r="JQD160"/>
      <c r="JQE160"/>
      <c r="JQF160"/>
      <c r="JQG160"/>
      <c r="JQH160"/>
      <c r="JQI160"/>
      <c r="JQJ160"/>
      <c r="JQK160"/>
      <c r="JQL160"/>
      <c r="JQM160"/>
      <c r="JQN160"/>
      <c r="JQO160"/>
      <c r="JQP160"/>
      <c r="JQQ160"/>
      <c r="JQR160"/>
      <c r="JQS160"/>
      <c r="JQT160"/>
      <c r="JQU160"/>
      <c r="JQV160"/>
      <c r="JQW160"/>
      <c r="JQX160"/>
      <c r="JQY160"/>
      <c r="JQZ160"/>
      <c r="JRA160"/>
      <c r="JRB160"/>
      <c r="JRC160"/>
      <c r="JRD160"/>
      <c r="JRE160"/>
      <c r="JRF160"/>
      <c r="JRG160"/>
      <c r="JRH160"/>
      <c r="JRI160"/>
      <c r="JRJ160"/>
      <c r="JRK160"/>
      <c r="JRL160"/>
      <c r="JRM160"/>
      <c r="JRN160"/>
      <c r="JRO160"/>
      <c r="JRP160"/>
      <c r="JRQ160"/>
      <c r="JRR160"/>
      <c r="JRS160"/>
      <c r="JRT160"/>
      <c r="JRU160"/>
      <c r="JRV160"/>
      <c r="JRW160"/>
      <c r="JRX160"/>
      <c r="JRY160"/>
      <c r="JRZ160"/>
      <c r="JSA160"/>
      <c r="JSB160"/>
      <c r="JSC160"/>
      <c r="JSD160"/>
      <c r="JSE160"/>
      <c r="JSF160"/>
      <c r="JSG160"/>
      <c r="JSH160"/>
      <c r="JSI160"/>
      <c r="JSJ160"/>
      <c r="JSK160"/>
      <c r="JSL160"/>
      <c r="JSM160"/>
      <c r="JSN160"/>
      <c r="JSO160"/>
      <c r="JSP160"/>
      <c r="JSQ160"/>
      <c r="JSR160"/>
      <c r="JSS160"/>
      <c r="JST160"/>
      <c r="JSU160"/>
      <c r="JSV160"/>
      <c r="JSW160"/>
      <c r="JSX160"/>
      <c r="JSY160"/>
      <c r="JSZ160"/>
      <c r="JTA160"/>
      <c r="JTB160"/>
      <c r="JTC160"/>
      <c r="JTD160"/>
      <c r="JTE160"/>
      <c r="JTF160"/>
      <c r="JTG160"/>
      <c r="JTH160"/>
      <c r="JTI160"/>
      <c r="JTJ160"/>
      <c r="JTK160"/>
      <c r="JTL160"/>
      <c r="JTM160"/>
      <c r="JTN160"/>
      <c r="JTO160"/>
      <c r="JTP160"/>
      <c r="JTQ160"/>
      <c r="JTR160"/>
      <c r="JTS160"/>
      <c r="JTT160"/>
      <c r="JTU160"/>
      <c r="JTV160"/>
      <c r="JTW160"/>
      <c r="JTX160"/>
      <c r="JTY160"/>
      <c r="JTZ160"/>
      <c r="JUA160"/>
      <c r="JUB160"/>
      <c r="JUC160"/>
      <c r="JUD160"/>
      <c r="JUE160"/>
      <c r="JUF160"/>
      <c r="JUG160"/>
      <c r="JUH160"/>
      <c r="JUI160"/>
      <c r="JUJ160"/>
      <c r="JUK160"/>
      <c r="JUL160"/>
      <c r="JUM160"/>
      <c r="JUN160"/>
      <c r="JUO160"/>
      <c r="JUP160"/>
      <c r="JUQ160"/>
      <c r="JUR160"/>
      <c r="JUS160"/>
      <c r="JUT160"/>
      <c r="JUU160"/>
      <c r="JUV160"/>
      <c r="JUW160"/>
      <c r="JUX160"/>
      <c r="JUY160"/>
      <c r="JUZ160"/>
      <c r="JVA160"/>
      <c r="JVB160"/>
      <c r="JVC160"/>
      <c r="JVD160"/>
      <c r="JVE160"/>
      <c r="JVF160"/>
      <c r="JVG160"/>
      <c r="JVH160"/>
      <c r="JVI160"/>
      <c r="JVJ160"/>
      <c r="JVK160"/>
      <c r="JVL160"/>
      <c r="JVM160"/>
      <c r="JVN160"/>
      <c r="JVO160"/>
      <c r="JVP160"/>
      <c r="JVQ160"/>
      <c r="JVR160"/>
      <c r="JVS160"/>
      <c r="JVT160"/>
      <c r="JVU160"/>
      <c r="JVV160"/>
      <c r="JVW160"/>
      <c r="JVX160"/>
      <c r="JVY160"/>
      <c r="JVZ160"/>
      <c r="JWA160"/>
      <c r="JWB160"/>
      <c r="JWC160"/>
      <c r="JWD160"/>
      <c r="JWE160"/>
      <c r="JWF160"/>
      <c r="JWG160"/>
      <c r="JWH160"/>
      <c r="JWI160"/>
      <c r="JWJ160"/>
      <c r="JWK160"/>
      <c r="JWL160"/>
      <c r="JWM160"/>
      <c r="JWN160"/>
      <c r="JWO160"/>
      <c r="JWP160"/>
      <c r="JWQ160"/>
      <c r="JWR160"/>
      <c r="JWS160"/>
      <c r="JWT160"/>
      <c r="JWU160"/>
      <c r="JWV160"/>
      <c r="JWW160"/>
      <c r="JWX160"/>
      <c r="JWY160"/>
      <c r="JWZ160"/>
      <c r="JXA160"/>
      <c r="JXB160"/>
      <c r="JXC160"/>
      <c r="JXD160"/>
      <c r="JXE160"/>
      <c r="JXF160"/>
      <c r="JXG160"/>
      <c r="JXH160"/>
      <c r="JXI160"/>
      <c r="JXJ160"/>
      <c r="JXK160"/>
      <c r="JXL160"/>
      <c r="JXM160"/>
      <c r="JXN160"/>
      <c r="JXO160"/>
      <c r="JXP160"/>
      <c r="JXQ160"/>
      <c r="JXR160"/>
      <c r="JXS160"/>
      <c r="JXT160"/>
      <c r="JXU160"/>
      <c r="JXV160"/>
      <c r="JXW160"/>
      <c r="JXX160"/>
      <c r="JXY160"/>
      <c r="JXZ160"/>
      <c r="JYA160"/>
      <c r="JYB160"/>
      <c r="JYC160"/>
      <c r="JYD160"/>
      <c r="JYE160"/>
      <c r="JYF160"/>
      <c r="JYG160"/>
      <c r="JYH160"/>
      <c r="JYI160"/>
      <c r="JYJ160"/>
      <c r="JYK160"/>
      <c r="JYL160"/>
      <c r="JYM160"/>
      <c r="JYN160"/>
      <c r="JYO160"/>
      <c r="JYP160"/>
      <c r="JYQ160"/>
      <c r="JYR160"/>
      <c r="JYS160"/>
      <c r="JYT160"/>
      <c r="JYU160"/>
      <c r="JYV160"/>
      <c r="JYW160"/>
      <c r="JYX160"/>
      <c r="JYY160"/>
      <c r="JYZ160"/>
      <c r="JZA160"/>
      <c r="JZB160"/>
      <c r="JZC160"/>
      <c r="JZD160"/>
      <c r="JZE160"/>
      <c r="JZF160"/>
      <c r="JZG160"/>
      <c r="JZH160"/>
      <c r="JZI160"/>
      <c r="JZJ160"/>
      <c r="JZK160"/>
      <c r="JZL160"/>
      <c r="JZM160"/>
      <c r="JZN160"/>
      <c r="JZO160"/>
      <c r="JZP160"/>
      <c r="JZQ160"/>
      <c r="JZR160"/>
      <c r="JZS160"/>
      <c r="JZT160"/>
      <c r="JZU160"/>
      <c r="JZV160"/>
      <c r="JZW160"/>
      <c r="JZX160"/>
      <c r="JZY160"/>
      <c r="JZZ160"/>
      <c r="KAA160"/>
      <c r="KAB160"/>
      <c r="KAC160"/>
      <c r="KAD160"/>
      <c r="KAE160"/>
      <c r="KAF160"/>
      <c r="KAG160"/>
      <c r="KAH160"/>
      <c r="KAI160"/>
      <c r="KAJ160"/>
      <c r="KAK160"/>
      <c r="KAL160"/>
      <c r="KAM160"/>
      <c r="KAN160"/>
      <c r="KAO160"/>
      <c r="KAP160"/>
      <c r="KAQ160"/>
      <c r="KAR160"/>
      <c r="KAS160"/>
      <c r="KAT160"/>
      <c r="KAU160"/>
      <c r="KAV160"/>
      <c r="KAW160"/>
      <c r="KAX160"/>
      <c r="KAY160"/>
      <c r="KAZ160"/>
      <c r="KBA160"/>
      <c r="KBB160"/>
      <c r="KBC160"/>
      <c r="KBD160"/>
      <c r="KBE160"/>
      <c r="KBF160"/>
      <c r="KBG160"/>
      <c r="KBH160"/>
      <c r="KBI160"/>
      <c r="KBJ160"/>
      <c r="KBK160"/>
      <c r="KBL160"/>
      <c r="KBM160"/>
      <c r="KBN160"/>
      <c r="KBO160"/>
      <c r="KBP160"/>
      <c r="KBQ160"/>
      <c r="KBR160"/>
      <c r="KBS160"/>
      <c r="KBT160"/>
      <c r="KBU160"/>
      <c r="KBV160"/>
      <c r="KBW160"/>
      <c r="KBX160"/>
      <c r="KBY160"/>
      <c r="KBZ160"/>
      <c r="KCA160"/>
      <c r="KCB160"/>
      <c r="KCC160"/>
      <c r="KCD160"/>
      <c r="KCE160"/>
      <c r="KCF160"/>
      <c r="KCG160"/>
      <c r="KCH160"/>
      <c r="KCI160"/>
      <c r="KCJ160"/>
      <c r="KCK160"/>
      <c r="KCL160"/>
      <c r="KCM160"/>
      <c r="KCN160"/>
      <c r="KCO160"/>
      <c r="KCP160"/>
      <c r="KCQ160"/>
      <c r="KCR160"/>
      <c r="KCS160"/>
      <c r="KCT160"/>
      <c r="KCU160"/>
      <c r="KCV160"/>
      <c r="KCW160"/>
      <c r="KCX160"/>
      <c r="KCY160"/>
      <c r="KCZ160"/>
      <c r="KDA160"/>
      <c r="KDB160"/>
      <c r="KDC160"/>
      <c r="KDD160"/>
      <c r="KDE160"/>
      <c r="KDF160"/>
      <c r="KDG160"/>
      <c r="KDH160"/>
      <c r="KDI160"/>
      <c r="KDJ160"/>
      <c r="KDK160"/>
      <c r="KDL160"/>
      <c r="KDM160"/>
      <c r="KDN160"/>
      <c r="KDO160"/>
      <c r="KDP160"/>
      <c r="KDQ160"/>
      <c r="KDR160"/>
      <c r="KDS160"/>
      <c r="KDT160"/>
      <c r="KDU160"/>
      <c r="KDV160"/>
      <c r="KDW160"/>
      <c r="KDX160"/>
      <c r="KDY160"/>
      <c r="KDZ160"/>
      <c r="KEA160"/>
      <c r="KEB160"/>
      <c r="KEC160"/>
      <c r="KED160"/>
      <c r="KEE160"/>
      <c r="KEF160"/>
      <c r="KEG160"/>
      <c r="KEH160"/>
      <c r="KEI160"/>
      <c r="KEJ160"/>
      <c r="KEK160"/>
      <c r="KEL160"/>
      <c r="KEM160"/>
      <c r="KEN160"/>
      <c r="KEO160"/>
      <c r="KEP160"/>
      <c r="KEQ160"/>
      <c r="KER160"/>
      <c r="KES160"/>
      <c r="KET160"/>
      <c r="KEU160"/>
      <c r="KEV160"/>
      <c r="KEW160"/>
      <c r="KEX160"/>
      <c r="KEY160"/>
      <c r="KEZ160"/>
      <c r="KFA160"/>
      <c r="KFB160"/>
      <c r="KFC160"/>
      <c r="KFD160"/>
      <c r="KFE160"/>
      <c r="KFF160"/>
      <c r="KFG160"/>
      <c r="KFH160"/>
      <c r="KFI160"/>
      <c r="KFJ160"/>
      <c r="KFK160"/>
      <c r="KFL160"/>
      <c r="KFM160"/>
      <c r="KFN160"/>
      <c r="KFO160"/>
      <c r="KFP160"/>
      <c r="KFQ160"/>
      <c r="KFR160"/>
      <c r="KFS160"/>
      <c r="KFT160"/>
      <c r="KFU160"/>
      <c r="KFV160"/>
      <c r="KFW160"/>
      <c r="KFX160"/>
      <c r="KFY160"/>
      <c r="KFZ160"/>
      <c r="KGA160"/>
      <c r="KGB160"/>
      <c r="KGC160"/>
      <c r="KGD160"/>
      <c r="KGE160"/>
      <c r="KGF160"/>
      <c r="KGG160"/>
      <c r="KGH160"/>
      <c r="KGI160"/>
      <c r="KGJ160"/>
      <c r="KGK160"/>
      <c r="KGL160"/>
      <c r="KGM160"/>
      <c r="KGN160"/>
      <c r="KGO160"/>
      <c r="KGP160"/>
      <c r="KGQ160"/>
      <c r="KGR160"/>
      <c r="KGS160"/>
      <c r="KGT160"/>
      <c r="KGU160"/>
      <c r="KGV160"/>
      <c r="KGW160"/>
      <c r="KGX160"/>
      <c r="KGY160"/>
      <c r="KGZ160"/>
      <c r="KHA160"/>
      <c r="KHB160"/>
      <c r="KHC160"/>
      <c r="KHD160"/>
      <c r="KHE160"/>
      <c r="KHF160"/>
      <c r="KHG160"/>
      <c r="KHH160"/>
      <c r="KHI160"/>
      <c r="KHJ160"/>
      <c r="KHK160"/>
      <c r="KHL160"/>
      <c r="KHM160"/>
      <c r="KHN160"/>
      <c r="KHO160"/>
      <c r="KHP160"/>
      <c r="KHQ160"/>
      <c r="KHR160"/>
      <c r="KHS160"/>
      <c r="KHT160"/>
      <c r="KHU160"/>
      <c r="KHV160"/>
      <c r="KHW160"/>
      <c r="KHX160"/>
      <c r="KHY160"/>
      <c r="KHZ160"/>
      <c r="KIA160"/>
      <c r="KIB160"/>
      <c r="KIC160"/>
      <c r="KID160"/>
      <c r="KIE160"/>
      <c r="KIF160"/>
      <c r="KIG160"/>
      <c r="KIH160"/>
      <c r="KII160"/>
      <c r="KIJ160"/>
      <c r="KIK160"/>
      <c r="KIL160"/>
      <c r="KIM160"/>
      <c r="KIN160"/>
      <c r="KIO160"/>
      <c r="KIP160"/>
      <c r="KIQ160"/>
      <c r="KIR160"/>
      <c r="KIS160"/>
      <c r="KIT160"/>
      <c r="KIU160"/>
      <c r="KIV160"/>
      <c r="KIW160"/>
      <c r="KIX160"/>
      <c r="KIY160"/>
      <c r="KIZ160"/>
      <c r="KJA160"/>
      <c r="KJB160"/>
      <c r="KJC160"/>
      <c r="KJD160"/>
      <c r="KJE160"/>
      <c r="KJF160"/>
      <c r="KJG160"/>
      <c r="KJH160"/>
      <c r="KJI160"/>
      <c r="KJJ160"/>
      <c r="KJK160"/>
      <c r="KJL160"/>
      <c r="KJM160"/>
      <c r="KJN160"/>
      <c r="KJO160"/>
      <c r="KJP160"/>
      <c r="KJQ160"/>
      <c r="KJR160"/>
      <c r="KJS160"/>
      <c r="KJT160"/>
      <c r="KJU160"/>
      <c r="KJV160"/>
      <c r="KJW160"/>
      <c r="KJX160"/>
      <c r="KJY160"/>
      <c r="KJZ160"/>
      <c r="KKA160"/>
      <c r="KKB160"/>
      <c r="KKC160"/>
      <c r="KKD160"/>
      <c r="KKE160"/>
      <c r="KKF160"/>
      <c r="KKG160"/>
      <c r="KKH160"/>
      <c r="KKI160"/>
      <c r="KKJ160"/>
      <c r="KKK160"/>
      <c r="KKL160"/>
      <c r="KKM160"/>
      <c r="KKN160"/>
      <c r="KKO160"/>
      <c r="KKP160"/>
      <c r="KKQ160"/>
      <c r="KKR160"/>
      <c r="KKS160"/>
      <c r="KKT160"/>
      <c r="KKU160"/>
      <c r="KKV160"/>
      <c r="KKW160"/>
      <c r="KKX160"/>
      <c r="KKY160"/>
      <c r="KKZ160"/>
      <c r="KLA160"/>
      <c r="KLB160"/>
      <c r="KLC160"/>
      <c r="KLD160"/>
      <c r="KLE160"/>
      <c r="KLF160"/>
      <c r="KLG160"/>
      <c r="KLH160"/>
      <c r="KLI160"/>
      <c r="KLJ160"/>
      <c r="KLK160"/>
      <c r="KLL160"/>
      <c r="KLM160"/>
      <c r="KLN160"/>
      <c r="KLO160"/>
      <c r="KLP160"/>
      <c r="KLQ160"/>
      <c r="KLR160"/>
      <c r="KLS160"/>
      <c r="KLT160"/>
      <c r="KLU160"/>
      <c r="KLV160"/>
      <c r="KLW160"/>
      <c r="KLX160"/>
      <c r="KLY160"/>
      <c r="KLZ160"/>
      <c r="KMA160"/>
      <c r="KMB160"/>
      <c r="KMC160"/>
      <c r="KMD160"/>
      <c r="KME160"/>
      <c r="KMF160"/>
      <c r="KMG160"/>
      <c r="KMH160"/>
      <c r="KMI160"/>
      <c r="KMJ160"/>
      <c r="KMK160"/>
      <c r="KML160"/>
      <c r="KMM160"/>
      <c r="KMN160"/>
      <c r="KMO160"/>
      <c r="KMP160"/>
      <c r="KMQ160"/>
      <c r="KMR160"/>
      <c r="KMS160"/>
      <c r="KMT160"/>
      <c r="KMU160"/>
      <c r="KMV160"/>
      <c r="KMW160"/>
      <c r="KMX160"/>
      <c r="KMY160"/>
      <c r="KMZ160"/>
      <c r="KNA160"/>
      <c r="KNB160"/>
      <c r="KNC160"/>
      <c r="KND160"/>
      <c r="KNE160"/>
      <c r="KNF160"/>
      <c r="KNG160"/>
      <c r="KNH160"/>
      <c r="KNI160"/>
      <c r="KNJ160"/>
      <c r="KNK160"/>
      <c r="KNL160"/>
      <c r="KNM160"/>
      <c r="KNN160"/>
      <c r="KNO160"/>
      <c r="KNP160"/>
      <c r="KNQ160"/>
      <c r="KNR160"/>
      <c r="KNS160"/>
      <c r="KNT160"/>
      <c r="KNU160"/>
      <c r="KNV160"/>
      <c r="KNW160"/>
      <c r="KNX160"/>
      <c r="KNY160"/>
      <c r="KNZ160"/>
      <c r="KOA160"/>
      <c r="KOB160"/>
      <c r="KOC160"/>
      <c r="KOD160"/>
      <c r="KOE160"/>
      <c r="KOF160"/>
      <c r="KOG160"/>
      <c r="KOH160"/>
      <c r="KOI160"/>
      <c r="KOJ160"/>
      <c r="KOK160"/>
      <c r="KOL160"/>
      <c r="KOM160"/>
      <c r="KON160"/>
      <c r="KOO160"/>
      <c r="KOP160"/>
      <c r="KOQ160"/>
      <c r="KOR160"/>
      <c r="KOS160"/>
      <c r="KOT160"/>
      <c r="KOU160"/>
      <c r="KOV160"/>
      <c r="KOW160"/>
      <c r="KOX160"/>
      <c r="KOY160"/>
      <c r="KOZ160"/>
      <c r="KPA160"/>
      <c r="KPB160"/>
      <c r="KPC160"/>
      <c r="KPD160"/>
      <c r="KPE160"/>
      <c r="KPF160"/>
      <c r="KPG160"/>
      <c r="KPH160"/>
      <c r="KPI160"/>
      <c r="KPJ160"/>
      <c r="KPK160"/>
      <c r="KPL160"/>
      <c r="KPM160"/>
      <c r="KPN160"/>
      <c r="KPO160"/>
      <c r="KPP160"/>
      <c r="KPQ160"/>
      <c r="KPR160"/>
      <c r="KPS160"/>
      <c r="KPT160"/>
      <c r="KPU160"/>
      <c r="KPV160"/>
      <c r="KPW160"/>
      <c r="KPX160"/>
      <c r="KPY160"/>
      <c r="KPZ160"/>
      <c r="KQA160"/>
      <c r="KQB160"/>
      <c r="KQC160"/>
      <c r="KQD160"/>
      <c r="KQE160"/>
      <c r="KQF160"/>
      <c r="KQG160"/>
      <c r="KQH160"/>
      <c r="KQI160"/>
      <c r="KQJ160"/>
      <c r="KQK160"/>
      <c r="KQL160"/>
      <c r="KQM160"/>
      <c r="KQN160"/>
      <c r="KQO160"/>
      <c r="KQP160"/>
      <c r="KQQ160"/>
      <c r="KQR160"/>
      <c r="KQS160"/>
      <c r="KQT160"/>
      <c r="KQU160"/>
      <c r="KQV160"/>
      <c r="KQW160"/>
      <c r="KQX160"/>
      <c r="KQY160"/>
      <c r="KQZ160"/>
      <c r="KRA160"/>
      <c r="KRB160"/>
      <c r="KRC160"/>
      <c r="KRD160"/>
      <c r="KRE160"/>
      <c r="KRF160"/>
      <c r="KRG160"/>
      <c r="KRH160"/>
      <c r="KRI160"/>
      <c r="KRJ160"/>
      <c r="KRK160"/>
      <c r="KRL160"/>
      <c r="KRM160"/>
      <c r="KRN160"/>
      <c r="KRO160"/>
      <c r="KRP160"/>
      <c r="KRQ160"/>
      <c r="KRR160"/>
      <c r="KRS160"/>
      <c r="KRT160"/>
      <c r="KRU160"/>
      <c r="KRV160"/>
      <c r="KRW160"/>
      <c r="KRX160"/>
      <c r="KRY160"/>
      <c r="KRZ160"/>
      <c r="KSA160"/>
      <c r="KSB160"/>
      <c r="KSC160"/>
      <c r="KSD160"/>
      <c r="KSE160"/>
      <c r="KSF160"/>
      <c r="KSG160"/>
      <c r="KSH160"/>
      <c r="KSI160"/>
      <c r="KSJ160"/>
      <c r="KSK160"/>
      <c r="KSL160"/>
      <c r="KSM160"/>
      <c r="KSN160"/>
      <c r="KSO160"/>
      <c r="KSP160"/>
      <c r="KSQ160"/>
      <c r="KSR160"/>
      <c r="KSS160"/>
      <c r="KST160"/>
      <c r="KSU160"/>
      <c r="KSV160"/>
      <c r="KSW160"/>
      <c r="KSX160"/>
      <c r="KSY160"/>
      <c r="KSZ160"/>
      <c r="KTA160"/>
      <c r="KTB160"/>
      <c r="KTC160"/>
      <c r="KTD160"/>
      <c r="KTE160"/>
      <c r="KTF160"/>
      <c r="KTG160"/>
      <c r="KTH160"/>
      <c r="KTI160"/>
      <c r="KTJ160"/>
      <c r="KTK160"/>
      <c r="KTL160"/>
      <c r="KTM160"/>
      <c r="KTN160"/>
      <c r="KTO160"/>
      <c r="KTP160"/>
      <c r="KTQ160"/>
      <c r="KTR160"/>
      <c r="KTS160"/>
      <c r="KTT160"/>
      <c r="KTU160"/>
      <c r="KTV160"/>
      <c r="KTW160"/>
      <c r="KTX160"/>
      <c r="KTY160"/>
      <c r="KTZ160"/>
      <c r="KUA160"/>
      <c r="KUB160"/>
      <c r="KUC160"/>
      <c r="KUD160"/>
      <c r="KUE160"/>
      <c r="KUF160"/>
      <c r="KUG160"/>
      <c r="KUH160"/>
      <c r="KUI160"/>
      <c r="KUJ160"/>
      <c r="KUK160"/>
      <c r="KUL160"/>
      <c r="KUM160"/>
      <c r="KUN160"/>
      <c r="KUO160"/>
      <c r="KUP160"/>
      <c r="KUQ160"/>
      <c r="KUR160"/>
      <c r="KUS160"/>
      <c r="KUT160"/>
      <c r="KUU160"/>
      <c r="KUV160"/>
      <c r="KUW160"/>
      <c r="KUX160"/>
      <c r="KUY160"/>
      <c r="KUZ160"/>
      <c r="KVA160"/>
      <c r="KVB160"/>
      <c r="KVC160"/>
      <c r="KVD160"/>
      <c r="KVE160"/>
      <c r="KVF160"/>
      <c r="KVG160"/>
      <c r="KVH160"/>
      <c r="KVI160"/>
      <c r="KVJ160"/>
      <c r="KVK160"/>
      <c r="KVL160"/>
      <c r="KVM160"/>
      <c r="KVN160"/>
      <c r="KVO160"/>
      <c r="KVP160"/>
      <c r="KVQ160"/>
      <c r="KVR160"/>
      <c r="KVS160"/>
      <c r="KVT160"/>
      <c r="KVU160"/>
      <c r="KVV160"/>
      <c r="KVW160"/>
      <c r="KVX160"/>
      <c r="KVY160"/>
      <c r="KVZ160"/>
      <c r="KWA160"/>
      <c r="KWB160"/>
      <c r="KWC160"/>
      <c r="KWD160"/>
      <c r="KWE160"/>
      <c r="KWF160"/>
      <c r="KWG160"/>
      <c r="KWH160"/>
      <c r="KWI160"/>
      <c r="KWJ160"/>
      <c r="KWK160"/>
      <c r="KWL160"/>
      <c r="KWM160"/>
      <c r="KWN160"/>
      <c r="KWO160"/>
      <c r="KWP160"/>
      <c r="KWQ160"/>
      <c r="KWR160"/>
      <c r="KWS160"/>
      <c r="KWT160"/>
      <c r="KWU160"/>
      <c r="KWV160"/>
      <c r="KWW160"/>
      <c r="KWX160"/>
      <c r="KWY160"/>
      <c r="KWZ160"/>
      <c r="KXA160"/>
      <c r="KXB160"/>
      <c r="KXC160"/>
      <c r="KXD160"/>
      <c r="KXE160"/>
      <c r="KXF160"/>
      <c r="KXG160"/>
      <c r="KXH160"/>
      <c r="KXI160"/>
      <c r="KXJ160"/>
      <c r="KXK160"/>
      <c r="KXL160"/>
      <c r="KXM160"/>
      <c r="KXN160"/>
      <c r="KXO160"/>
      <c r="KXP160"/>
      <c r="KXQ160"/>
      <c r="KXR160"/>
      <c r="KXS160"/>
      <c r="KXT160"/>
      <c r="KXU160"/>
      <c r="KXV160"/>
      <c r="KXW160"/>
      <c r="KXX160"/>
      <c r="KXY160"/>
      <c r="KXZ160"/>
      <c r="KYA160"/>
      <c r="KYB160"/>
      <c r="KYC160"/>
      <c r="KYD160"/>
      <c r="KYE160"/>
      <c r="KYF160"/>
      <c r="KYG160"/>
      <c r="KYH160"/>
      <c r="KYI160"/>
      <c r="KYJ160"/>
      <c r="KYK160"/>
      <c r="KYL160"/>
      <c r="KYM160"/>
      <c r="KYN160"/>
      <c r="KYO160"/>
      <c r="KYP160"/>
      <c r="KYQ160"/>
      <c r="KYR160"/>
      <c r="KYS160"/>
      <c r="KYT160"/>
      <c r="KYU160"/>
      <c r="KYV160"/>
      <c r="KYW160"/>
      <c r="KYX160"/>
      <c r="KYY160"/>
      <c r="KYZ160"/>
      <c r="KZA160"/>
      <c r="KZB160"/>
      <c r="KZC160"/>
      <c r="KZD160"/>
      <c r="KZE160"/>
      <c r="KZF160"/>
      <c r="KZG160"/>
      <c r="KZH160"/>
      <c r="KZI160"/>
      <c r="KZJ160"/>
      <c r="KZK160"/>
      <c r="KZL160"/>
      <c r="KZM160"/>
      <c r="KZN160"/>
      <c r="KZO160"/>
      <c r="KZP160"/>
      <c r="KZQ160"/>
      <c r="KZR160"/>
      <c r="KZS160"/>
      <c r="KZT160"/>
      <c r="KZU160"/>
      <c r="KZV160"/>
      <c r="KZW160"/>
      <c r="KZX160"/>
      <c r="KZY160"/>
      <c r="KZZ160"/>
      <c r="LAA160"/>
      <c r="LAB160"/>
      <c r="LAC160"/>
      <c r="LAD160"/>
      <c r="LAE160"/>
      <c r="LAF160"/>
      <c r="LAG160"/>
      <c r="LAH160"/>
      <c r="LAI160"/>
      <c r="LAJ160"/>
      <c r="LAK160"/>
      <c r="LAL160"/>
      <c r="LAM160"/>
      <c r="LAN160"/>
      <c r="LAO160"/>
      <c r="LAP160"/>
      <c r="LAQ160"/>
      <c r="LAR160"/>
      <c r="LAS160"/>
      <c r="LAT160"/>
      <c r="LAU160"/>
      <c r="LAV160"/>
      <c r="LAW160"/>
      <c r="LAX160"/>
      <c r="LAY160"/>
      <c r="LAZ160"/>
      <c r="LBA160"/>
      <c r="LBB160"/>
      <c r="LBC160"/>
      <c r="LBD160"/>
      <c r="LBE160"/>
      <c r="LBF160"/>
      <c r="LBG160"/>
      <c r="LBH160"/>
      <c r="LBI160"/>
      <c r="LBJ160"/>
      <c r="LBK160"/>
      <c r="LBL160"/>
      <c r="LBM160"/>
      <c r="LBN160"/>
      <c r="LBO160"/>
      <c r="LBP160"/>
      <c r="LBQ160"/>
      <c r="LBR160"/>
      <c r="LBS160"/>
      <c r="LBT160"/>
      <c r="LBU160"/>
      <c r="LBV160"/>
      <c r="LBW160"/>
      <c r="LBX160"/>
      <c r="LBY160"/>
      <c r="LBZ160"/>
      <c r="LCA160"/>
      <c r="LCB160"/>
      <c r="LCC160"/>
      <c r="LCD160"/>
      <c r="LCE160"/>
      <c r="LCF160"/>
      <c r="LCG160"/>
      <c r="LCH160"/>
      <c r="LCI160"/>
      <c r="LCJ160"/>
      <c r="LCK160"/>
      <c r="LCL160"/>
      <c r="LCM160"/>
      <c r="LCN160"/>
      <c r="LCO160"/>
      <c r="LCP160"/>
      <c r="LCQ160"/>
      <c r="LCR160"/>
      <c r="LCS160"/>
      <c r="LCT160"/>
      <c r="LCU160"/>
      <c r="LCV160"/>
      <c r="LCW160"/>
      <c r="LCX160"/>
      <c r="LCY160"/>
      <c r="LCZ160"/>
      <c r="LDA160"/>
      <c r="LDB160"/>
      <c r="LDC160"/>
      <c r="LDD160"/>
      <c r="LDE160"/>
      <c r="LDF160"/>
      <c r="LDG160"/>
      <c r="LDH160"/>
      <c r="LDI160"/>
      <c r="LDJ160"/>
      <c r="LDK160"/>
      <c r="LDL160"/>
      <c r="LDM160"/>
      <c r="LDN160"/>
      <c r="LDO160"/>
      <c r="LDP160"/>
      <c r="LDQ160"/>
      <c r="LDR160"/>
      <c r="LDS160"/>
      <c r="LDT160"/>
      <c r="LDU160"/>
      <c r="LDV160"/>
      <c r="LDW160"/>
      <c r="LDX160"/>
      <c r="LDY160"/>
      <c r="LDZ160"/>
      <c r="LEA160"/>
      <c r="LEB160"/>
      <c r="LEC160"/>
      <c r="LED160"/>
      <c r="LEE160"/>
      <c r="LEF160"/>
      <c r="LEG160"/>
      <c r="LEH160"/>
      <c r="LEI160"/>
      <c r="LEJ160"/>
      <c r="LEK160"/>
      <c r="LEL160"/>
      <c r="LEM160"/>
      <c r="LEN160"/>
      <c r="LEO160"/>
      <c r="LEP160"/>
      <c r="LEQ160"/>
      <c r="LER160"/>
      <c r="LES160"/>
      <c r="LET160"/>
      <c r="LEU160"/>
      <c r="LEV160"/>
      <c r="LEW160"/>
      <c r="LEX160"/>
      <c r="LEY160"/>
      <c r="LEZ160"/>
      <c r="LFA160"/>
      <c r="LFB160"/>
      <c r="LFC160"/>
      <c r="LFD160"/>
      <c r="LFE160"/>
      <c r="LFF160"/>
      <c r="LFG160"/>
      <c r="LFH160"/>
      <c r="LFI160"/>
      <c r="LFJ160"/>
      <c r="LFK160"/>
      <c r="LFL160"/>
      <c r="LFM160"/>
      <c r="LFN160"/>
      <c r="LFO160"/>
      <c r="LFP160"/>
      <c r="LFQ160"/>
      <c r="LFR160"/>
      <c r="LFS160"/>
      <c r="LFT160"/>
      <c r="LFU160"/>
      <c r="LFV160"/>
      <c r="LFW160"/>
      <c r="LFX160"/>
      <c r="LFY160"/>
      <c r="LFZ160"/>
      <c r="LGA160"/>
      <c r="LGB160"/>
      <c r="LGC160"/>
      <c r="LGD160"/>
      <c r="LGE160"/>
      <c r="LGF160"/>
      <c r="LGG160"/>
      <c r="LGH160"/>
      <c r="LGI160"/>
      <c r="LGJ160"/>
      <c r="LGK160"/>
      <c r="LGL160"/>
      <c r="LGM160"/>
      <c r="LGN160"/>
      <c r="LGO160"/>
      <c r="LGP160"/>
      <c r="LGQ160"/>
      <c r="LGR160"/>
      <c r="LGS160"/>
      <c r="LGT160"/>
      <c r="LGU160"/>
      <c r="LGV160"/>
      <c r="LGW160"/>
      <c r="LGX160"/>
      <c r="LGY160"/>
      <c r="LGZ160"/>
      <c r="LHA160"/>
      <c r="LHB160"/>
      <c r="LHC160"/>
      <c r="LHD160"/>
      <c r="LHE160"/>
      <c r="LHF160"/>
      <c r="LHG160"/>
      <c r="LHH160"/>
      <c r="LHI160"/>
      <c r="LHJ160"/>
      <c r="LHK160"/>
      <c r="LHL160"/>
      <c r="LHM160"/>
      <c r="LHN160"/>
      <c r="LHO160"/>
      <c r="LHP160"/>
      <c r="LHQ160"/>
      <c r="LHR160"/>
      <c r="LHS160"/>
      <c r="LHT160"/>
      <c r="LHU160"/>
      <c r="LHV160"/>
      <c r="LHW160"/>
      <c r="LHX160"/>
      <c r="LHY160"/>
      <c r="LHZ160"/>
      <c r="LIA160"/>
      <c r="LIB160"/>
      <c r="LIC160"/>
      <c r="LID160"/>
      <c r="LIE160"/>
      <c r="LIF160"/>
      <c r="LIG160"/>
      <c r="LIH160"/>
      <c r="LII160"/>
      <c r="LIJ160"/>
      <c r="LIK160"/>
      <c r="LIL160"/>
      <c r="LIM160"/>
      <c r="LIN160"/>
      <c r="LIO160"/>
      <c r="LIP160"/>
      <c r="LIQ160"/>
      <c r="LIR160"/>
      <c r="LIS160"/>
      <c r="LIT160"/>
      <c r="LIU160"/>
      <c r="LIV160"/>
      <c r="LIW160"/>
      <c r="LIX160"/>
      <c r="LIY160"/>
      <c r="LIZ160"/>
      <c r="LJA160"/>
      <c r="LJB160"/>
      <c r="LJC160"/>
      <c r="LJD160"/>
      <c r="LJE160"/>
      <c r="LJF160"/>
      <c r="LJG160"/>
      <c r="LJH160"/>
      <c r="LJI160"/>
      <c r="LJJ160"/>
      <c r="LJK160"/>
      <c r="LJL160"/>
      <c r="LJM160"/>
      <c r="LJN160"/>
      <c r="LJO160"/>
      <c r="LJP160"/>
      <c r="LJQ160"/>
      <c r="LJR160"/>
      <c r="LJS160"/>
      <c r="LJT160"/>
      <c r="LJU160"/>
      <c r="LJV160"/>
      <c r="LJW160"/>
      <c r="LJX160"/>
      <c r="LJY160"/>
      <c r="LJZ160"/>
      <c r="LKA160"/>
      <c r="LKB160"/>
      <c r="LKC160"/>
      <c r="LKD160"/>
      <c r="LKE160"/>
      <c r="LKF160"/>
      <c r="LKG160"/>
      <c r="LKH160"/>
      <c r="LKI160"/>
      <c r="LKJ160"/>
      <c r="LKK160"/>
      <c r="LKL160"/>
      <c r="LKM160"/>
      <c r="LKN160"/>
      <c r="LKO160"/>
      <c r="LKP160"/>
      <c r="LKQ160"/>
      <c r="LKR160"/>
      <c r="LKS160"/>
      <c r="LKT160"/>
      <c r="LKU160"/>
      <c r="LKV160"/>
      <c r="LKW160"/>
      <c r="LKX160"/>
      <c r="LKY160"/>
      <c r="LKZ160"/>
      <c r="LLA160"/>
      <c r="LLB160"/>
      <c r="LLC160"/>
      <c r="LLD160"/>
      <c r="LLE160"/>
      <c r="LLF160"/>
      <c r="LLG160"/>
      <c r="LLH160"/>
      <c r="LLI160"/>
      <c r="LLJ160"/>
      <c r="LLK160"/>
      <c r="LLL160"/>
      <c r="LLM160"/>
      <c r="LLN160"/>
      <c r="LLO160"/>
      <c r="LLP160"/>
      <c r="LLQ160"/>
      <c r="LLR160"/>
      <c r="LLS160"/>
      <c r="LLT160"/>
      <c r="LLU160"/>
      <c r="LLV160"/>
      <c r="LLW160"/>
      <c r="LLX160"/>
      <c r="LLY160"/>
      <c r="LLZ160"/>
      <c r="LMA160"/>
      <c r="LMB160"/>
      <c r="LMC160"/>
      <c r="LMD160"/>
      <c r="LME160"/>
      <c r="LMF160"/>
      <c r="LMG160"/>
      <c r="LMH160"/>
      <c r="LMI160"/>
      <c r="LMJ160"/>
      <c r="LMK160"/>
      <c r="LML160"/>
      <c r="LMM160"/>
      <c r="LMN160"/>
      <c r="LMO160"/>
      <c r="LMP160"/>
      <c r="LMQ160"/>
      <c r="LMR160"/>
      <c r="LMS160"/>
      <c r="LMT160"/>
      <c r="LMU160"/>
      <c r="LMV160"/>
      <c r="LMW160"/>
      <c r="LMX160"/>
      <c r="LMY160"/>
      <c r="LMZ160"/>
      <c r="LNA160"/>
      <c r="LNB160"/>
      <c r="LNC160"/>
      <c r="LND160"/>
      <c r="LNE160"/>
      <c r="LNF160"/>
      <c r="LNG160"/>
      <c r="LNH160"/>
      <c r="LNI160"/>
      <c r="LNJ160"/>
      <c r="LNK160"/>
      <c r="LNL160"/>
      <c r="LNM160"/>
      <c r="LNN160"/>
      <c r="LNO160"/>
      <c r="LNP160"/>
      <c r="LNQ160"/>
      <c r="LNR160"/>
      <c r="LNS160"/>
      <c r="LNT160"/>
      <c r="LNU160"/>
      <c r="LNV160"/>
      <c r="LNW160"/>
      <c r="LNX160"/>
      <c r="LNY160"/>
      <c r="LNZ160"/>
      <c r="LOA160"/>
      <c r="LOB160"/>
      <c r="LOC160"/>
      <c r="LOD160"/>
      <c r="LOE160"/>
      <c r="LOF160"/>
      <c r="LOG160"/>
      <c r="LOH160"/>
      <c r="LOI160"/>
      <c r="LOJ160"/>
      <c r="LOK160"/>
      <c r="LOL160"/>
      <c r="LOM160"/>
      <c r="LON160"/>
      <c r="LOO160"/>
      <c r="LOP160"/>
      <c r="LOQ160"/>
      <c r="LOR160"/>
      <c r="LOS160"/>
      <c r="LOT160"/>
      <c r="LOU160"/>
      <c r="LOV160"/>
      <c r="LOW160"/>
      <c r="LOX160"/>
      <c r="LOY160"/>
      <c r="LOZ160"/>
      <c r="LPA160"/>
      <c r="LPB160"/>
      <c r="LPC160"/>
      <c r="LPD160"/>
      <c r="LPE160"/>
      <c r="LPF160"/>
      <c r="LPG160"/>
      <c r="LPH160"/>
      <c r="LPI160"/>
      <c r="LPJ160"/>
      <c r="LPK160"/>
      <c r="LPL160"/>
      <c r="LPM160"/>
      <c r="LPN160"/>
      <c r="LPO160"/>
      <c r="LPP160"/>
      <c r="LPQ160"/>
      <c r="LPR160"/>
      <c r="LPS160"/>
      <c r="LPT160"/>
      <c r="LPU160"/>
      <c r="LPV160"/>
      <c r="LPW160"/>
      <c r="LPX160"/>
      <c r="LPY160"/>
      <c r="LPZ160"/>
      <c r="LQA160"/>
      <c r="LQB160"/>
      <c r="LQC160"/>
      <c r="LQD160"/>
      <c r="LQE160"/>
      <c r="LQF160"/>
      <c r="LQG160"/>
      <c r="LQH160"/>
      <c r="LQI160"/>
      <c r="LQJ160"/>
      <c r="LQK160"/>
      <c r="LQL160"/>
      <c r="LQM160"/>
      <c r="LQN160"/>
      <c r="LQO160"/>
      <c r="LQP160"/>
      <c r="LQQ160"/>
      <c r="LQR160"/>
      <c r="LQS160"/>
      <c r="LQT160"/>
      <c r="LQU160"/>
      <c r="LQV160"/>
      <c r="LQW160"/>
      <c r="LQX160"/>
      <c r="LQY160"/>
      <c r="LQZ160"/>
      <c r="LRA160"/>
      <c r="LRB160"/>
      <c r="LRC160"/>
      <c r="LRD160"/>
      <c r="LRE160"/>
      <c r="LRF160"/>
      <c r="LRG160"/>
      <c r="LRH160"/>
      <c r="LRI160"/>
      <c r="LRJ160"/>
      <c r="LRK160"/>
      <c r="LRL160"/>
      <c r="LRM160"/>
      <c r="LRN160"/>
      <c r="LRO160"/>
      <c r="LRP160"/>
      <c r="LRQ160"/>
      <c r="LRR160"/>
      <c r="LRS160"/>
      <c r="LRT160"/>
      <c r="LRU160"/>
      <c r="LRV160"/>
      <c r="LRW160"/>
      <c r="LRX160"/>
      <c r="LRY160"/>
      <c r="LRZ160"/>
      <c r="LSA160"/>
      <c r="LSB160"/>
      <c r="LSC160"/>
      <c r="LSD160"/>
      <c r="LSE160"/>
      <c r="LSF160"/>
      <c r="LSG160"/>
      <c r="LSH160"/>
      <c r="LSI160"/>
      <c r="LSJ160"/>
      <c r="LSK160"/>
      <c r="LSL160"/>
      <c r="LSM160"/>
      <c r="LSN160"/>
      <c r="LSO160"/>
      <c r="LSP160"/>
      <c r="LSQ160"/>
      <c r="LSR160"/>
      <c r="LSS160"/>
      <c r="LST160"/>
      <c r="LSU160"/>
      <c r="LSV160"/>
      <c r="LSW160"/>
      <c r="LSX160"/>
      <c r="LSY160"/>
      <c r="LSZ160"/>
      <c r="LTA160"/>
      <c r="LTB160"/>
      <c r="LTC160"/>
      <c r="LTD160"/>
      <c r="LTE160"/>
      <c r="LTF160"/>
      <c r="LTG160"/>
      <c r="LTH160"/>
      <c r="LTI160"/>
      <c r="LTJ160"/>
      <c r="LTK160"/>
      <c r="LTL160"/>
      <c r="LTM160"/>
      <c r="LTN160"/>
      <c r="LTO160"/>
      <c r="LTP160"/>
      <c r="LTQ160"/>
      <c r="LTR160"/>
      <c r="LTS160"/>
      <c r="LTT160"/>
      <c r="LTU160"/>
      <c r="LTV160"/>
      <c r="LTW160"/>
      <c r="LTX160"/>
      <c r="LTY160"/>
      <c r="LTZ160"/>
      <c r="LUA160"/>
      <c r="LUB160"/>
      <c r="LUC160"/>
      <c r="LUD160"/>
      <c r="LUE160"/>
      <c r="LUF160"/>
      <c r="LUG160"/>
      <c r="LUH160"/>
      <c r="LUI160"/>
      <c r="LUJ160"/>
      <c r="LUK160"/>
      <c r="LUL160"/>
      <c r="LUM160"/>
      <c r="LUN160"/>
      <c r="LUO160"/>
      <c r="LUP160"/>
      <c r="LUQ160"/>
      <c r="LUR160"/>
      <c r="LUS160"/>
      <c r="LUT160"/>
      <c r="LUU160"/>
      <c r="LUV160"/>
      <c r="LUW160"/>
      <c r="LUX160"/>
      <c r="LUY160"/>
      <c r="LUZ160"/>
      <c r="LVA160"/>
      <c r="LVB160"/>
      <c r="LVC160"/>
      <c r="LVD160"/>
      <c r="LVE160"/>
      <c r="LVF160"/>
      <c r="LVG160"/>
      <c r="LVH160"/>
      <c r="LVI160"/>
      <c r="LVJ160"/>
      <c r="LVK160"/>
      <c r="LVL160"/>
      <c r="LVM160"/>
      <c r="LVN160"/>
      <c r="LVO160"/>
      <c r="LVP160"/>
      <c r="LVQ160"/>
      <c r="LVR160"/>
      <c r="LVS160"/>
      <c r="LVT160"/>
      <c r="LVU160"/>
      <c r="LVV160"/>
      <c r="LVW160"/>
      <c r="LVX160"/>
      <c r="LVY160"/>
      <c r="LVZ160"/>
      <c r="LWA160"/>
      <c r="LWB160"/>
      <c r="LWC160"/>
      <c r="LWD160"/>
      <c r="LWE160"/>
      <c r="LWF160"/>
      <c r="LWG160"/>
      <c r="LWH160"/>
      <c r="LWI160"/>
      <c r="LWJ160"/>
      <c r="LWK160"/>
      <c r="LWL160"/>
      <c r="LWM160"/>
      <c r="LWN160"/>
      <c r="LWO160"/>
      <c r="LWP160"/>
      <c r="LWQ160"/>
      <c r="LWR160"/>
      <c r="LWS160"/>
      <c r="LWT160"/>
      <c r="LWU160"/>
      <c r="LWV160"/>
      <c r="LWW160"/>
      <c r="LWX160"/>
      <c r="LWY160"/>
      <c r="LWZ160"/>
      <c r="LXA160"/>
      <c r="LXB160"/>
      <c r="LXC160"/>
      <c r="LXD160"/>
      <c r="LXE160"/>
      <c r="LXF160"/>
      <c r="LXG160"/>
      <c r="LXH160"/>
      <c r="LXI160"/>
      <c r="LXJ160"/>
      <c r="LXK160"/>
      <c r="LXL160"/>
      <c r="LXM160"/>
      <c r="LXN160"/>
      <c r="LXO160"/>
      <c r="LXP160"/>
      <c r="LXQ160"/>
      <c r="LXR160"/>
      <c r="LXS160"/>
      <c r="LXT160"/>
      <c r="LXU160"/>
      <c r="LXV160"/>
      <c r="LXW160"/>
      <c r="LXX160"/>
      <c r="LXY160"/>
      <c r="LXZ160"/>
      <c r="LYA160"/>
      <c r="LYB160"/>
      <c r="LYC160"/>
      <c r="LYD160"/>
      <c r="LYE160"/>
      <c r="LYF160"/>
      <c r="LYG160"/>
      <c r="LYH160"/>
      <c r="LYI160"/>
      <c r="LYJ160"/>
      <c r="LYK160"/>
      <c r="LYL160"/>
      <c r="LYM160"/>
      <c r="LYN160"/>
      <c r="LYO160"/>
      <c r="LYP160"/>
      <c r="LYQ160"/>
      <c r="LYR160"/>
      <c r="LYS160"/>
      <c r="LYT160"/>
      <c r="LYU160"/>
      <c r="LYV160"/>
      <c r="LYW160"/>
      <c r="LYX160"/>
      <c r="LYY160"/>
      <c r="LYZ160"/>
      <c r="LZA160"/>
      <c r="LZB160"/>
      <c r="LZC160"/>
      <c r="LZD160"/>
      <c r="LZE160"/>
      <c r="LZF160"/>
      <c r="LZG160"/>
      <c r="LZH160"/>
      <c r="LZI160"/>
      <c r="LZJ160"/>
      <c r="LZK160"/>
      <c r="LZL160"/>
      <c r="LZM160"/>
      <c r="LZN160"/>
      <c r="LZO160"/>
      <c r="LZP160"/>
      <c r="LZQ160"/>
      <c r="LZR160"/>
      <c r="LZS160"/>
      <c r="LZT160"/>
      <c r="LZU160"/>
      <c r="LZV160"/>
      <c r="LZW160"/>
      <c r="LZX160"/>
      <c r="LZY160"/>
      <c r="LZZ160"/>
      <c r="MAA160"/>
      <c r="MAB160"/>
      <c r="MAC160"/>
      <c r="MAD160"/>
      <c r="MAE160"/>
      <c r="MAF160"/>
      <c r="MAG160"/>
      <c r="MAH160"/>
      <c r="MAI160"/>
      <c r="MAJ160"/>
      <c r="MAK160"/>
      <c r="MAL160"/>
      <c r="MAM160"/>
      <c r="MAN160"/>
      <c r="MAO160"/>
      <c r="MAP160"/>
      <c r="MAQ160"/>
      <c r="MAR160"/>
      <c r="MAS160"/>
      <c r="MAT160"/>
      <c r="MAU160"/>
      <c r="MAV160"/>
      <c r="MAW160"/>
      <c r="MAX160"/>
      <c r="MAY160"/>
      <c r="MAZ160"/>
      <c r="MBA160"/>
      <c r="MBB160"/>
      <c r="MBC160"/>
      <c r="MBD160"/>
      <c r="MBE160"/>
      <c r="MBF160"/>
      <c r="MBG160"/>
      <c r="MBH160"/>
      <c r="MBI160"/>
      <c r="MBJ160"/>
      <c r="MBK160"/>
      <c r="MBL160"/>
      <c r="MBM160"/>
      <c r="MBN160"/>
      <c r="MBO160"/>
      <c r="MBP160"/>
      <c r="MBQ160"/>
      <c r="MBR160"/>
      <c r="MBS160"/>
      <c r="MBT160"/>
      <c r="MBU160"/>
      <c r="MBV160"/>
      <c r="MBW160"/>
      <c r="MBX160"/>
      <c r="MBY160"/>
      <c r="MBZ160"/>
      <c r="MCA160"/>
      <c r="MCB160"/>
      <c r="MCC160"/>
      <c r="MCD160"/>
      <c r="MCE160"/>
      <c r="MCF160"/>
      <c r="MCG160"/>
      <c r="MCH160"/>
      <c r="MCI160"/>
      <c r="MCJ160"/>
      <c r="MCK160"/>
      <c r="MCL160"/>
      <c r="MCM160"/>
      <c r="MCN160"/>
      <c r="MCO160"/>
      <c r="MCP160"/>
      <c r="MCQ160"/>
      <c r="MCR160"/>
      <c r="MCS160"/>
      <c r="MCT160"/>
      <c r="MCU160"/>
      <c r="MCV160"/>
      <c r="MCW160"/>
      <c r="MCX160"/>
      <c r="MCY160"/>
      <c r="MCZ160"/>
      <c r="MDA160"/>
      <c r="MDB160"/>
      <c r="MDC160"/>
      <c r="MDD160"/>
      <c r="MDE160"/>
      <c r="MDF160"/>
      <c r="MDG160"/>
      <c r="MDH160"/>
      <c r="MDI160"/>
      <c r="MDJ160"/>
      <c r="MDK160"/>
      <c r="MDL160"/>
      <c r="MDM160"/>
      <c r="MDN160"/>
      <c r="MDO160"/>
      <c r="MDP160"/>
      <c r="MDQ160"/>
      <c r="MDR160"/>
      <c r="MDS160"/>
      <c r="MDT160"/>
      <c r="MDU160"/>
      <c r="MDV160"/>
      <c r="MDW160"/>
      <c r="MDX160"/>
      <c r="MDY160"/>
      <c r="MDZ160"/>
      <c r="MEA160"/>
      <c r="MEB160"/>
      <c r="MEC160"/>
      <c r="MED160"/>
      <c r="MEE160"/>
      <c r="MEF160"/>
      <c r="MEG160"/>
      <c r="MEH160"/>
      <c r="MEI160"/>
      <c r="MEJ160"/>
      <c r="MEK160"/>
      <c r="MEL160"/>
      <c r="MEM160"/>
      <c r="MEN160"/>
      <c r="MEO160"/>
      <c r="MEP160"/>
      <c r="MEQ160"/>
      <c r="MER160"/>
      <c r="MES160"/>
      <c r="MET160"/>
      <c r="MEU160"/>
      <c r="MEV160"/>
      <c r="MEW160"/>
      <c r="MEX160"/>
      <c r="MEY160"/>
      <c r="MEZ160"/>
      <c r="MFA160"/>
      <c r="MFB160"/>
      <c r="MFC160"/>
      <c r="MFD160"/>
      <c r="MFE160"/>
      <c r="MFF160"/>
      <c r="MFG160"/>
      <c r="MFH160"/>
      <c r="MFI160"/>
      <c r="MFJ160"/>
      <c r="MFK160"/>
      <c r="MFL160"/>
      <c r="MFM160"/>
      <c r="MFN160"/>
      <c r="MFO160"/>
      <c r="MFP160"/>
      <c r="MFQ160"/>
      <c r="MFR160"/>
      <c r="MFS160"/>
      <c r="MFT160"/>
      <c r="MFU160"/>
      <c r="MFV160"/>
      <c r="MFW160"/>
      <c r="MFX160"/>
      <c r="MFY160"/>
      <c r="MFZ160"/>
      <c r="MGA160"/>
      <c r="MGB160"/>
      <c r="MGC160"/>
      <c r="MGD160"/>
      <c r="MGE160"/>
      <c r="MGF160"/>
      <c r="MGG160"/>
      <c r="MGH160"/>
      <c r="MGI160"/>
      <c r="MGJ160"/>
      <c r="MGK160"/>
      <c r="MGL160"/>
      <c r="MGM160"/>
      <c r="MGN160"/>
      <c r="MGO160"/>
      <c r="MGP160"/>
      <c r="MGQ160"/>
      <c r="MGR160"/>
      <c r="MGS160"/>
      <c r="MGT160"/>
      <c r="MGU160"/>
      <c r="MGV160"/>
      <c r="MGW160"/>
      <c r="MGX160"/>
      <c r="MGY160"/>
      <c r="MGZ160"/>
      <c r="MHA160"/>
      <c r="MHB160"/>
      <c r="MHC160"/>
      <c r="MHD160"/>
      <c r="MHE160"/>
      <c r="MHF160"/>
      <c r="MHG160"/>
      <c r="MHH160"/>
      <c r="MHI160"/>
      <c r="MHJ160"/>
      <c r="MHK160"/>
      <c r="MHL160"/>
      <c r="MHM160"/>
      <c r="MHN160"/>
      <c r="MHO160"/>
      <c r="MHP160"/>
      <c r="MHQ160"/>
      <c r="MHR160"/>
      <c r="MHS160"/>
      <c r="MHT160"/>
      <c r="MHU160"/>
      <c r="MHV160"/>
      <c r="MHW160"/>
      <c r="MHX160"/>
      <c r="MHY160"/>
      <c r="MHZ160"/>
      <c r="MIA160"/>
      <c r="MIB160"/>
      <c r="MIC160"/>
      <c r="MID160"/>
      <c r="MIE160"/>
      <c r="MIF160"/>
      <c r="MIG160"/>
      <c r="MIH160"/>
      <c r="MII160"/>
      <c r="MIJ160"/>
      <c r="MIK160"/>
      <c r="MIL160"/>
      <c r="MIM160"/>
      <c r="MIN160"/>
      <c r="MIO160"/>
      <c r="MIP160"/>
      <c r="MIQ160"/>
      <c r="MIR160"/>
      <c r="MIS160"/>
      <c r="MIT160"/>
      <c r="MIU160"/>
      <c r="MIV160"/>
      <c r="MIW160"/>
      <c r="MIX160"/>
      <c r="MIY160"/>
      <c r="MIZ160"/>
      <c r="MJA160"/>
      <c r="MJB160"/>
      <c r="MJC160"/>
      <c r="MJD160"/>
      <c r="MJE160"/>
      <c r="MJF160"/>
      <c r="MJG160"/>
      <c r="MJH160"/>
      <c r="MJI160"/>
      <c r="MJJ160"/>
      <c r="MJK160"/>
      <c r="MJL160"/>
      <c r="MJM160"/>
      <c r="MJN160"/>
      <c r="MJO160"/>
      <c r="MJP160"/>
      <c r="MJQ160"/>
      <c r="MJR160"/>
      <c r="MJS160"/>
      <c r="MJT160"/>
      <c r="MJU160"/>
      <c r="MJV160"/>
      <c r="MJW160"/>
      <c r="MJX160"/>
      <c r="MJY160"/>
      <c r="MJZ160"/>
      <c r="MKA160"/>
      <c r="MKB160"/>
      <c r="MKC160"/>
      <c r="MKD160"/>
      <c r="MKE160"/>
      <c r="MKF160"/>
      <c r="MKG160"/>
      <c r="MKH160"/>
      <c r="MKI160"/>
      <c r="MKJ160"/>
      <c r="MKK160"/>
      <c r="MKL160"/>
      <c r="MKM160"/>
      <c r="MKN160"/>
      <c r="MKO160"/>
      <c r="MKP160"/>
      <c r="MKQ160"/>
      <c r="MKR160"/>
      <c r="MKS160"/>
      <c r="MKT160"/>
      <c r="MKU160"/>
      <c r="MKV160"/>
      <c r="MKW160"/>
      <c r="MKX160"/>
      <c r="MKY160"/>
      <c r="MKZ160"/>
      <c r="MLA160"/>
      <c r="MLB160"/>
      <c r="MLC160"/>
      <c r="MLD160"/>
      <c r="MLE160"/>
      <c r="MLF160"/>
      <c r="MLG160"/>
      <c r="MLH160"/>
      <c r="MLI160"/>
      <c r="MLJ160"/>
      <c r="MLK160"/>
      <c r="MLL160"/>
      <c r="MLM160"/>
      <c r="MLN160"/>
      <c r="MLO160"/>
      <c r="MLP160"/>
      <c r="MLQ160"/>
      <c r="MLR160"/>
      <c r="MLS160"/>
      <c r="MLT160"/>
      <c r="MLU160"/>
      <c r="MLV160"/>
      <c r="MLW160"/>
      <c r="MLX160"/>
      <c r="MLY160"/>
      <c r="MLZ160"/>
      <c r="MMA160"/>
      <c r="MMB160"/>
      <c r="MMC160"/>
      <c r="MMD160"/>
      <c r="MME160"/>
      <c r="MMF160"/>
      <c r="MMG160"/>
      <c r="MMH160"/>
      <c r="MMI160"/>
      <c r="MMJ160"/>
      <c r="MMK160"/>
      <c r="MML160"/>
      <c r="MMM160"/>
      <c r="MMN160"/>
      <c r="MMO160"/>
      <c r="MMP160"/>
      <c r="MMQ160"/>
      <c r="MMR160"/>
      <c r="MMS160"/>
      <c r="MMT160"/>
      <c r="MMU160"/>
      <c r="MMV160"/>
      <c r="MMW160"/>
      <c r="MMX160"/>
      <c r="MMY160"/>
      <c r="MMZ160"/>
      <c r="MNA160"/>
      <c r="MNB160"/>
      <c r="MNC160"/>
      <c r="MND160"/>
      <c r="MNE160"/>
      <c r="MNF160"/>
      <c r="MNG160"/>
      <c r="MNH160"/>
      <c r="MNI160"/>
      <c r="MNJ160"/>
      <c r="MNK160"/>
      <c r="MNL160"/>
      <c r="MNM160"/>
      <c r="MNN160"/>
      <c r="MNO160"/>
      <c r="MNP160"/>
      <c r="MNQ160"/>
      <c r="MNR160"/>
      <c r="MNS160"/>
      <c r="MNT160"/>
      <c r="MNU160"/>
      <c r="MNV160"/>
      <c r="MNW160"/>
      <c r="MNX160"/>
      <c r="MNY160"/>
      <c r="MNZ160"/>
      <c r="MOA160"/>
      <c r="MOB160"/>
      <c r="MOC160"/>
      <c r="MOD160"/>
      <c r="MOE160"/>
      <c r="MOF160"/>
      <c r="MOG160"/>
      <c r="MOH160"/>
      <c r="MOI160"/>
      <c r="MOJ160"/>
      <c r="MOK160"/>
      <c r="MOL160"/>
      <c r="MOM160"/>
      <c r="MON160"/>
      <c r="MOO160"/>
      <c r="MOP160"/>
      <c r="MOQ160"/>
      <c r="MOR160"/>
      <c r="MOS160"/>
      <c r="MOT160"/>
      <c r="MOU160"/>
      <c r="MOV160"/>
      <c r="MOW160"/>
      <c r="MOX160"/>
      <c r="MOY160"/>
      <c r="MOZ160"/>
      <c r="MPA160"/>
      <c r="MPB160"/>
      <c r="MPC160"/>
      <c r="MPD160"/>
      <c r="MPE160"/>
      <c r="MPF160"/>
      <c r="MPG160"/>
      <c r="MPH160"/>
      <c r="MPI160"/>
      <c r="MPJ160"/>
      <c r="MPK160"/>
      <c r="MPL160"/>
      <c r="MPM160"/>
      <c r="MPN160"/>
      <c r="MPO160"/>
      <c r="MPP160"/>
      <c r="MPQ160"/>
      <c r="MPR160"/>
      <c r="MPS160"/>
      <c r="MPT160"/>
      <c r="MPU160"/>
      <c r="MPV160"/>
      <c r="MPW160"/>
      <c r="MPX160"/>
      <c r="MPY160"/>
      <c r="MPZ160"/>
      <c r="MQA160"/>
      <c r="MQB160"/>
      <c r="MQC160"/>
      <c r="MQD160"/>
      <c r="MQE160"/>
      <c r="MQF160"/>
      <c r="MQG160"/>
      <c r="MQH160"/>
      <c r="MQI160"/>
      <c r="MQJ160"/>
      <c r="MQK160"/>
      <c r="MQL160"/>
      <c r="MQM160"/>
      <c r="MQN160"/>
      <c r="MQO160"/>
      <c r="MQP160"/>
      <c r="MQQ160"/>
      <c r="MQR160"/>
      <c r="MQS160"/>
      <c r="MQT160"/>
      <c r="MQU160"/>
      <c r="MQV160"/>
      <c r="MQW160"/>
      <c r="MQX160"/>
      <c r="MQY160"/>
      <c r="MQZ160"/>
      <c r="MRA160"/>
      <c r="MRB160"/>
      <c r="MRC160"/>
      <c r="MRD160"/>
      <c r="MRE160"/>
      <c r="MRF160"/>
      <c r="MRG160"/>
      <c r="MRH160"/>
      <c r="MRI160"/>
      <c r="MRJ160"/>
      <c r="MRK160"/>
      <c r="MRL160"/>
      <c r="MRM160"/>
      <c r="MRN160"/>
      <c r="MRO160"/>
      <c r="MRP160"/>
      <c r="MRQ160"/>
      <c r="MRR160"/>
      <c r="MRS160"/>
      <c r="MRT160"/>
      <c r="MRU160"/>
      <c r="MRV160"/>
      <c r="MRW160"/>
      <c r="MRX160"/>
      <c r="MRY160"/>
      <c r="MRZ160"/>
      <c r="MSA160"/>
      <c r="MSB160"/>
      <c r="MSC160"/>
      <c r="MSD160"/>
      <c r="MSE160"/>
      <c r="MSF160"/>
      <c r="MSG160"/>
      <c r="MSH160"/>
      <c r="MSI160"/>
      <c r="MSJ160"/>
      <c r="MSK160"/>
      <c r="MSL160"/>
      <c r="MSM160"/>
      <c r="MSN160"/>
      <c r="MSO160"/>
      <c r="MSP160"/>
      <c r="MSQ160"/>
      <c r="MSR160"/>
      <c r="MSS160"/>
      <c r="MST160"/>
      <c r="MSU160"/>
      <c r="MSV160"/>
      <c r="MSW160"/>
      <c r="MSX160"/>
      <c r="MSY160"/>
      <c r="MSZ160"/>
      <c r="MTA160"/>
      <c r="MTB160"/>
      <c r="MTC160"/>
      <c r="MTD160"/>
      <c r="MTE160"/>
      <c r="MTF160"/>
      <c r="MTG160"/>
      <c r="MTH160"/>
      <c r="MTI160"/>
      <c r="MTJ160"/>
      <c r="MTK160"/>
      <c r="MTL160"/>
      <c r="MTM160"/>
      <c r="MTN160"/>
      <c r="MTO160"/>
      <c r="MTP160"/>
      <c r="MTQ160"/>
      <c r="MTR160"/>
      <c r="MTS160"/>
      <c r="MTT160"/>
      <c r="MTU160"/>
      <c r="MTV160"/>
      <c r="MTW160"/>
      <c r="MTX160"/>
      <c r="MTY160"/>
      <c r="MTZ160"/>
      <c r="MUA160"/>
      <c r="MUB160"/>
      <c r="MUC160"/>
      <c r="MUD160"/>
      <c r="MUE160"/>
      <c r="MUF160"/>
      <c r="MUG160"/>
      <c r="MUH160"/>
      <c r="MUI160"/>
      <c r="MUJ160"/>
      <c r="MUK160"/>
      <c r="MUL160"/>
      <c r="MUM160"/>
      <c r="MUN160"/>
      <c r="MUO160"/>
      <c r="MUP160"/>
      <c r="MUQ160"/>
      <c r="MUR160"/>
      <c r="MUS160"/>
      <c r="MUT160"/>
      <c r="MUU160"/>
      <c r="MUV160"/>
      <c r="MUW160"/>
      <c r="MUX160"/>
      <c r="MUY160"/>
      <c r="MUZ160"/>
      <c r="MVA160"/>
      <c r="MVB160"/>
      <c r="MVC160"/>
      <c r="MVD160"/>
      <c r="MVE160"/>
      <c r="MVF160"/>
      <c r="MVG160"/>
      <c r="MVH160"/>
      <c r="MVI160"/>
      <c r="MVJ160"/>
      <c r="MVK160"/>
      <c r="MVL160"/>
      <c r="MVM160"/>
      <c r="MVN160"/>
      <c r="MVO160"/>
      <c r="MVP160"/>
      <c r="MVQ160"/>
      <c r="MVR160"/>
      <c r="MVS160"/>
      <c r="MVT160"/>
      <c r="MVU160"/>
      <c r="MVV160"/>
      <c r="MVW160"/>
      <c r="MVX160"/>
      <c r="MVY160"/>
      <c r="MVZ160"/>
      <c r="MWA160"/>
      <c r="MWB160"/>
      <c r="MWC160"/>
      <c r="MWD160"/>
      <c r="MWE160"/>
      <c r="MWF160"/>
      <c r="MWG160"/>
      <c r="MWH160"/>
      <c r="MWI160"/>
      <c r="MWJ160"/>
      <c r="MWK160"/>
      <c r="MWL160"/>
      <c r="MWM160"/>
      <c r="MWN160"/>
      <c r="MWO160"/>
      <c r="MWP160"/>
      <c r="MWQ160"/>
      <c r="MWR160"/>
      <c r="MWS160"/>
      <c r="MWT160"/>
      <c r="MWU160"/>
      <c r="MWV160"/>
      <c r="MWW160"/>
      <c r="MWX160"/>
      <c r="MWY160"/>
      <c r="MWZ160"/>
      <c r="MXA160"/>
      <c r="MXB160"/>
      <c r="MXC160"/>
      <c r="MXD160"/>
      <c r="MXE160"/>
      <c r="MXF160"/>
      <c r="MXG160"/>
      <c r="MXH160"/>
      <c r="MXI160"/>
      <c r="MXJ160"/>
      <c r="MXK160"/>
      <c r="MXL160"/>
      <c r="MXM160"/>
      <c r="MXN160"/>
      <c r="MXO160"/>
      <c r="MXP160"/>
      <c r="MXQ160"/>
      <c r="MXR160"/>
      <c r="MXS160"/>
      <c r="MXT160"/>
      <c r="MXU160"/>
      <c r="MXV160"/>
      <c r="MXW160"/>
      <c r="MXX160"/>
      <c r="MXY160"/>
      <c r="MXZ160"/>
      <c r="MYA160"/>
      <c r="MYB160"/>
      <c r="MYC160"/>
      <c r="MYD160"/>
      <c r="MYE160"/>
      <c r="MYF160"/>
      <c r="MYG160"/>
      <c r="MYH160"/>
      <c r="MYI160"/>
      <c r="MYJ160"/>
      <c r="MYK160"/>
      <c r="MYL160"/>
      <c r="MYM160"/>
      <c r="MYN160"/>
      <c r="MYO160"/>
      <c r="MYP160"/>
      <c r="MYQ160"/>
      <c r="MYR160"/>
      <c r="MYS160"/>
      <c r="MYT160"/>
      <c r="MYU160"/>
      <c r="MYV160"/>
      <c r="MYW160"/>
      <c r="MYX160"/>
      <c r="MYY160"/>
      <c r="MYZ160"/>
      <c r="MZA160"/>
      <c r="MZB160"/>
      <c r="MZC160"/>
      <c r="MZD160"/>
      <c r="MZE160"/>
      <c r="MZF160"/>
      <c r="MZG160"/>
      <c r="MZH160"/>
      <c r="MZI160"/>
      <c r="MZJ160"/>
      <c r="MZK160"/>
      <c r="MZL160"/>
      <c r="MZM160"/>
      <c r="MZN160"/>
      <c r="MZO160"/>
      <c r="MZP160"/>
      <c r="MZQ160"/>
      <c r="MZR160"/>
      <c r="MZS160"/>
      <c r="MZT160"/>
      <c r="MZU160"/>
      <c r="MZV160"/>
      <c r="MZW160"/>
      <c r="MZX160"/>
      <c r="MZY160"/>
      <c r="MZZ160"/>
      <c r="NAA160"/>
      <c r="NAB160"/>
      <c r="NAC160"/>
      <c r="NAD160"/>
      <c r="NAE160"/>
      <c r="NAF160"/>
      <c r="NAG160"/>
      <c r="NAH160"/>
      <c r="NAI160"/>
      <c r="NAJ160"/>
      <c r="NAK160"/>
      <c r="NAL160"/>
      <c r="NAM160"/>
      <c r="NAN160"/>
      <c r="NAO160"/>
      <c r="NAP160"/>
      <c r="NAQ160"/>
      <c r="NAR160"/>
      <c r="NAS160"/>
      <c r="NAT160"/>
      <c r="NAU160"/>
      <c r="NAV160"/>
      <c r="NAW160"/>
      <c r="NAX160"/>
      <c r="NAY160"/>
      <c r="NAZ160"/>
      <c r="NBA160"/>
      <c r="NBB160"/>
      <c r="NBC160"/>
      <c r="NBD160"/>
      <c r="NBE160"/>
      <c r="NBF160"/>
      <c r="NBG160"/>
      <c r="NBH160"/>
      <c r="NBI160"/>
      <c r="NBJ160"/>
      <c r="NBK160"/>
      <c r="NBL160"/>
      <c r="NBM160"/>
      <c r="NBN160"/>
      <c r="NBO160"/>
      <c r="NBP160"/>
      <c r="NBQ160"/>
      <c r="NBR160"/>
      <c r="NBS160"/>
      <c r="NBT160"/>
      <c r="NBU160"/>
      <c r="NBV160"/>
      <c r="NBW160"/>
      <c r="NBX160"/>
      <c r="NBY160"/>
      <c r="NBZ160"/>
      <c r="NCA160"/>
      <c r="NCB160"/>
      <c r="NCC160"/>
      <c r="NCD160"/>
      <c r="NCE160"/>
      <c r="NCF160"/>
      <c r="NCG160"/>
      <c r="NCH160"/>
      <c r="NCI160"/>
      <c r="NCJ160"/>
      <c r="NCK160"/>
      <c r="NCL160"/>
      <c r="NCM160"/>
      <c r="NCN160"/>
      <c r="NCO160"/>
      <c r="NCP160"/>
      <c r="NCQ160"/>
      <c r="NCR160"/>
      <c r="NCS160"/>
      <c r="NCT160"/>
      <c r="NCU160"/>
      <c r="NCV160"/>
      <c r="NCW160"/>
      <c r="NCX160"/>
      <c r="NCY160"/>
      <c r="NCZ160"/>
      <c r="NDA160"/>
      <c r="NDB160"/>
      <c r="NDC160"/>
      <c r="NDD160"/>
      <c r="NDE160"/>
      <c r="NDF160"/>
      <c r="NDG160"/>
      <c r="NDH160"/>
      <c r="NDI160"/>
      <c r="NDJ160"/>
      <c r="NDK160"/>
      <c r="NDL160"/>
      <c r="NDM160"/>
      <c r="NDN160"/>
      <c r="NDO160"/>
      <c r="NDP160"/>
      <c r="NDQ160"/>
      <c r="NDR160"/>
      <c r="NDS160"/>
      <c r="NDT160"/>
      <c r="NDU160"/>
      <c r="NDV160"/>
      <c r="NDW160"/>
      <c r="NDX160"/>
      <c r="NDY160"/>
      <c r="NDZ160"/>
      <c r="NEA160"/>
      <c r="NEB160"/>
      <c r="NEC160"/>
      <c r="NED160"/>
      <c r="NEE160"/>
      <c r="NEF160"/>
      <c r="NEG160"/>
      <c r="NEH160"/>
      <c r="NEI160"/>
      <c r="NEJ160"/>
      <c r="NEK160"/>
      <c r="NEL160"/>
      <c r="NEM160"/>
      <c r="NEN160"/>
      <c r="NEO160"/>
      <c r="NEP160"/>
      <c r="NEQ160"/>
      <c r="NER160"/>
      <c r="NES160"/>
      <c r="NET160"/>
      <c r="NEU160"/>
      <c r="NEV160"/>
      <c r="NEW160"/>
      <c r="NEX160"/>
      <c r="NEY160"/>
      <c r="NEZ160"/>
      <c r="NFA160"/>
      <c r="NFB160"/>
      <c r="NFC160"/>
      <c r="NFD160"/>
      <c r="NFE160"/>
      <c r="NFF160"/>
      <c r="NFG160"/>
      <c r="NFH160"/>
      <c r="NFI160"/>
      <c r="NFJ160"/>
      <c r="NFK160"/>
      <c r="NFL160"/>
      <c r="NFM160"/>
      <c r="NFN160"/>
      <c r="NFO160"/>
      <c r="NFP160"/>
      <c r="NFQ160"/>
      <c r="NFR160"/>
      <c r="NFS160"/>
      <c r="NFT160"/>
      <c r="NFU160"/>
      <c r="NFV160"/>
      <c r="NFW160"/>
      <c r="NFX160"/>
      <c r="NFY160"/>
      <c r="NFZ160"/>
      <c r="NGA160"/>
      <c r="NGB160"/>
      <c r="NGC160"/>
      <c r="NGD160"/>
      <c r="NGE160"/>
      <c r="NGF160"/>
      <c r="NGG160"/>
      <c r="NGH160"/>
      <c r="NGI160"/>
      <c r="NGJ160"/>
      <c r="NGK160"/>
      <c r="NGL160"/>
      <c r="NGM160"/>
      <c r="NGN160"/>
      <c r="NGO160"/>
      <c r="NGP160"/>
      <c r="NGQ160"/>
      <c r="NGR160"/>
      <c r="NGS160"/>
      <c r="NGT160"/>
      <c r="NGU160"/>
      <c r="NGV160"/>
      <c r="NGW160"/>
      <c r="NGX160"/>
      <c r="NGY160"/>
      <c r="NGZ160"/>
      <c r="NHA160"/>
      <c r="NHB160"/>
      <c r="NHC160"/>
      <c r="NHD160"/>
      <c r="NHE160"/>
      <c r="NHF160"/>
      <c r="NHG160"/>
      <c r="NHH160"/>
      <c r="NHI160"/>
      <c r="NHJ160"/>
      <c r="NHK160"/>
      <c r="NHL160"/>
      <c r="NHM160"/>
      <c r="NHN160"/>
      <c r="NHO160"/>
      <c r="NHP160"/>
      <c r="NHQ160"/>
      <c r="NHR160"/>
      <c r="NHS160"/>
      <c r="NHT160"/>
      <c r="NHU160"/>
      <c r="NHV160"/>
      <c r="NHW160"/>
      <c r="NHX160"/>
      <c r="NHY160"/>
      <c r="NHZ160"/>
      <c r="NIA160"/>
      <c r="NIB160"/>
      <c r="NIC160"/>
      <c r="NID160"/>
      <c r="NIE160"/>
      <c r="NIF160"/>
      <c r="NIG160"/>
      <c r="NIH160"/>
      <c r="NII160"/>
      <c r="NIJ160"/>
      <c r="NIK160"/>
      <c r="NIL160"/>
      <c r="NIM160"/>
      <c r="NIN160"/>
      <c r="NIO160"/>
      <c r="NIP160"/>
      <c r="NIQ160"/>
      <c r="NIR160"/>
      <c r="NIS160"/>
      <c r="NIT160"/>
      <c r="NIU160"/>
      <c r="NIV160"/>
      <c r="NIW160"/>
      <c r="NIX160"/>
      <c r="NIY160"/>
      <c r="NIZ160"/>
      <c r="NJA160"/>
      <c r="NJB160"/>
      <c r="NJC160"/>
      <c r="NJD160"/>
      <c r="NJE160"/>
      <c r="NJF160"/>
      <c r="NJG160"/>
      <c r="NJH160"/>
      <c r="NJI160"/>
      <c r="NJJ160"/>
      <c r="NJK160"/>
      <c r="NJL160"/>
      <c r="NJM160"/>
      <c r="NJN160"/>
      <c r="NJO160"/>
      <c r="NJP160"/>
      <c r="NJQ160"/>
      <c r="NJR160"/>
      <c r="NJS160"/>
      <c r="NJT160"/>
      <c r="NJU160"/>
      <c r="NJV160"/>
      <c r="NJW160"/>
      <c r="NJX160"/>
      <c r="NJY160"/>
      <c r="NJZ160"/>
      <c r="NKA160"/>
      <c r="NKB160"/>
      <c r="NKC160"/>
      <c r="NKD160"/>
      <c r="NKE160"/>
      <c r="NKF160"/>
      <c r="NKG160"/>
      <c r="NKH160"/>
      <c r="NKI160"/>
      <c r="NKJ160"/>
      <c r="NKK160"/>
      <c r="NKL160"/>
      <c r="NKM160"/>
      <c r="NKN160"/>
      <c r="NKO160"/>
      <c r="NKP160"/>
      <c r="NKQ160"/>
      <c r="NKR160"/>
      <c r="NKS160"/>
      <c r="NKT160"/>
      <c r="NKU160"/>
      <c r="NKV160"/>
      <c r="NKW160"/>
      <c r="NKX160"/>
      <c r="NKY160"/>
      <c r="NKZ160"/>
      <c r="NLA160"/>
      <c r="NLB160"/>
      <c r="NLC160"/>
      <c r="NLD160"/>
      <c r="NLE160"/>
      <c r="NLF160"/>
      <c r="NLG160"/>
      <c r="NLH160"/>
      <c r="NLI160"/>
      <c r="NLJ160"/>
      <c r="NLK160"/>
      <c r="NLL160"/>
      <c r="NLM160"/>
      <c r="NLN160"/>
      <c r="NLO160"/>
      <c r="NLP160"/>
      <c r="NLQ160"/>
      <c r="NLR160"/>
      <c r="NLS160"/>
      <c r="NLT160"/>
      <c r="NLU160"/>
      <c r="NLV160"/>
      <c r="NLW160"/>
      <c r="NLX160"/>
      <c r="NLY160"/>
      <c r="NLZ160"/>
      <c r="NMA160"/>
      <c r="NMB160"/>
      <c r="NMC160"/>
      <c r="NMD160"/>
      <c r="NME160"/>
      <c r="NMF160"/>
      <c r="NMG160"/>
      <c r="NMH160"/>
      <c r="NMI160"/>
      <c r="NMJ160"/>
      <c r="NMK160"/>
      <c r="NML160"/>
      <c r="NMM160"/>
      <c r="NMN160"/>
      <c r="NMO160"/>
      <c r="NMP160"/>
      <c r="NMQ160"/>
      <c r="NMR160"/>
      <c r="NMS160"/>
      <c r="NMT160"/>
      <c r="NMU160"/>
      <c r="NMV160"/>
      <c r="NMW160"/>
      <c r="NMX160"/>
      <c r="NMY160"/>
      <c r="NMZ160"/>
      <c r="NNA160"/>
      <c r="NNB160"/>
      <c r="NNC160"/>
      <c r="NND160"/>
      <c r="NNE160"/>
      <c r="NNF160"/>
      <c r="NNG160"/>
      <c r="NNH160"/>
      <c r="NNI160"/>
      <c r="NNJ160"/>
      <c r="NNK160"/>
      <c r="NNL160"/>
      <c r="NNM160"/>
      <c r="NNN160"/>
      <c r="NNO160"/>
      <c r="NNP160"/>
      <c r="NNQ160"/>
      <c r="NNR160"/>
      <c r="NNS160"/>
      <c r="NNT160"/>
      <c r="NNU160"/>
      <c r="NNV160"/>
      <c r="NNW160"/>
      <c r="NNX160"/>
      <c r="NNY160"/>
      <c r="NNZ160"/>
      <c r="NOA160"/>
      <c r="NOB160"/>
      <c r="NOC160"/>
      <c r="NOD160"/>
      <c r="NOE160"/>
      <c r="NOF160"/>
      <c r="NOG160"/>
      <c r="NOH160"/>
      <c r="NOI160"/>
      <c r="NOJ160"/>
      <c r="NOK160"/>
      <c r="NOL160"/>
      <c r="NOM160"/>
      <c r="NON160"/>
      <c r="NOO160"/>
      <c r="NOP160"/>
      <c r="NOQ160"/>
      <c r="NOR160"/>
      <c r="NOS160"/>
      <c r="NOT160"/>
      <c r="NOU160"/>
      <c r="NOV160"/>
      <c r="NOW160"/>
      <c r="NOX160"/>
      <c r="NOY160"/>
      <c r="NOZ160"/>
      <c r="NPA160"/>
      <c r="NPB160"/>
      <c r="NPC160"/>
      <c r="NPD160"/>
      <c r="NPE160"/>
      <c r="NPF160"/>
      <c r="NPG160"/>
      <c r="NPH160"/>
      <c r="NPI160"/>
      <c r="NPJ160"/>
      <c r="NPK160"/>
      <c r="NPL160"/>
      <c r="NPM160"/>
      <c r="NPN160"/>
      <c r="NPO160"/>
      <c r="NPP160"/>
      <c r="NPQ160"/>
      <c r="NPR160"/>
      <c r="NPS160"/>
      <c r="NPT160"/>
      <c r="NPU160"/>
      <c r="NPV160"/>
      <c r="NPW160"/>
      <c r="NPX160"/>
      <c r="NPY160"/>
      <c r="NPZ160"/>
      <c r="NQA160"/>
      <c r="NQB160"/>
      <c r="NQC160"/>
      <c r="NQD160"/>
      <c r="NQE160"/>
      <c r="NQF160"/>
      <c r="NQG160"/>
      <c r="NQH160"/>
      <c r="NQI160"/>
      <c r="NQJ160"/>
      <c r="NQK160"/>
      <c r="NQL160"/>
      <c r="NQM160"/>
      <c r="NQN160"/>
      <c r="NQO160"/>
      <c r="NQP160"/>
      <c r="NQQ160"/>
      <c r="NQR160"/>
      <c r="NQS160"/>
      <c r="NQT160"/>
      <c r="NQU160"/>
      <c r="NQV160"/>
      <c r="NQW160"/>
      <c r="NQX160"/>
      <c r="NQY160"/>
      <c r="NQZ160"/>
      <c r="NRA160"/>
      <c r="NRB160"/>
      <c r="NRC160"/>
      <c r="NRD160"/>
      <c r="NRE160"/>
      <c r="NRF160"/>
      <c r="NRG160"/>
      <c r="NRH160"/>
      <c r="NRI160"/>
      <c r="NRJ160"/>
      <c r="NRK160"/>
      <c r="NRL160"/>
      <c r="NRM160"/>
      <c r="NRN160"/>
      <c r="NRO160"/>
      <c r="NRP160"/>
      <c r="NRQ160"/>
      <c r="NRR160"/>
      <c r="NRS160"/>
      <c r="NRT160"/>
      <c r="NRU160"/>
      <c r="NRV160"/>
      <c r="NRW160"/>
      <c r="NRX160"/>
      <c r="NRY160"/>
      <c r="NRZ160"/>
      <c r="NSA160"/>
      <c r="NSB160"/>
      <c r="NSC160"/>
      <c r="NSD160"/>
      <c r="NSE160"/>
      <c r="NSF160"/>
      <c r="NSG160"/>
      <c r="NSH160"/>
      <c r="NSI160"/>
      <c r="NSJ160"/>
      <c r="NSK160"/>
      <c r="NSL160"/>
      <c r="NSM160"/>
      <c r="NSN160"/>
      <c r="NSO160"/>
      <c r="NSP160"/>
      <c r="NSQ160"/>
      <c r="NSR160"/>
      <c r="NSS160"/>
      <c r="NST160"/>
      <c r="NSU160"/>
      <c r="NSV160"/>
      <c r="NSW160"/>
      <c r="NSX160"/>
      <c r="NSY160"/>
      <c r="NSZ160"/>
      <c r="NTA160"/>
      <c r="NTB160"/>
      <c r="NTC160"/>
      <c r="NTD160"/>
      <c r="NTE160"/>
      <c r="NTF160"/>
      <c r="NTG160"/>
      <c r="NTH160"/>
      <c r="NTI160"/>
      <c r="NTJ160"/>
      <c r="NTK160"/>
      <c r="NTL160"/>
      <c r="NTM160"/>
      <c r="NTN160"/>
      <c r="NTO160"/>
      <c r="NTP160"/>
      <c r="NTQ160"/>
      <c r="NTR160"/>
      <c r="NTS160"/>
      <c r="NTT160"/>
      <c r="NTU160"/>
      <c r="NTV160"/>
      <c r="NTW160"/>
      <c r="NTX160"/>
      <c r="NTY160"/>
      <c r="NTZ160"/>
      <c r="NUA160"/>
      <c r="NUB160"/>
      <c r="NUC160"/>
      <c r="NUD160"/>
      <c r="NUE160"/>
      <c r="NUF160"/>
      <c r="NUG160"/>
      <c r="NUH160"/>
      <c r="NUI160"/>
      <c r="NUJ160"/>
      <c r="NUK160"/>
      <c r="NUL160"/>
      <c r="NUM160"/>
      <c r="NUN160"/>
      <c r="NUO160"/>
      <c r="NUP160"/>
      <c r="NUQ160"/>
      <c r="NUR160"/>
      <c r="NUS160"/>
      <c r="NUT160"/>
      <c r="NUU160"/>
      <c r="NUV160"/>
      <c r="NUW160"/>
      <c r="NUX160"/>
      <c r="NUY160"/>
      <c r="NUZ160"/>
      <c r="NVA160"/>
      <c r="NVB160"/>
      <c r="NVC160"/>
      <c r="NVD160"/>
      <c r="NVE160"/>
      <c r="NVF160"/>
      <c r="NVG160"/>
      <c r="NVH160"/>
      <c r="NVI160"/>
      <c r="NVJ160"/>
      <c r="NVK160"/>
      <c r="NVL160"/>
      <c r="NVM160"/>
      <c r="NVN160"/>
      <c r="NVO160"/>
      <c r="NVP160"/>
      <c r="NVQ160"/>
      <c r="NVR160"/>
      <c r="NVS160"/>
      <c r="NVT160"/>
      <c r="NVU160"/>
      <c r="NVV160"/>
      <c r="NVW160"/>
      <c r="NVX160"/>
      <c r="NVY160"/>
      <c r="NVZ160"/>
      <c r="NWA160"/>
      <c r="NWB160"/>
      <c r="NWC160"/>
      <c r="NWD160"/>
      <c r="NWE160"/>
      <c r="NWF160"/>
      <c r="NWG160"/>
      <c r="NWH160"/>
      <c r="NWI160"/>
      <c r="NWJ160"/>
      <c r="NWK160"/>
      <c r="NWL160"/>
      <c r="NWM160"/>
      <c r="NWN160"/>
      <c r="NWO160"/>
      <c r="NWP160"/>
      <c r="NWQ160"/>
      <c r="NWR160"/>
      <c r="NWS160"/>
      <c r="NWT160"/>
      <c r="NWU160"/>
      <c r="NWV160"/>
      <c r="NWW160"/>
      <c r="NWX160"/>
      <c r="NWY160"/>
      <c r="NWZ160"/>
      <c r="NXA160"/>
      <c r="NXB160"/>
      <c r="NXC160"/>
      <c r="NXD160"/>
      <c r="NXE160"/>
      <c r="NXF160"/>
      <c r="NXG160"/>
      <c r="NXH160"/>
      <c r="NXI160"/>
      <c r="NXJ160"/>
      <c r="NXK160"/>
      <c r="NXL160"/>
      <c r="NXM160"/>
      <c r="NXN160"/>
      <c r="NXO160"/>
      <c r="NXP160"/>
      <c r="NXQ160"/>
      <c r="NXR160"/>
      <c r="NXS160"/>
      <c r="NXT160"/>
      <c r="NXU160"/>
      <c r="NXV160"/>
      <c r="NXW160"/>
      <c r="NXX160"/>
      <c r="NXY160"/>
      <c r="NXZ160"/>
      <c r="NYA160"/>
      <c r="NYB160"/>
      <c r="NYC160"/>
      <c r="NYD160"/>
      <c r="NYE160"/>
      <c r="NYF160"/>
      <c r="NYG160"/>
      <c r="NYH160"/>
      <c r="NYI160"/>
      <c r="NYJ160"/>
      <c r="NYK160"/>
      <c r="NYL160"/>
      <c r="NYM160"/>
      <c r="NYN160"/>
      <c r="NYO160"/>
      <c r="NYP160"/>
      <c r="NYQ160"/>
      <c r="NYR160"/>
      <c r="NYS160"/>
      <c r="NYT160"/>
      <c r="NYU160"/>
      <c r="NYV160"/>
      <c r="NYW160"/>
      <c r="NYX160"/>
      <c r="NYY160"/>
      <c r="NYZ160"/>
      <c r="NZA160"/>
      <c r="NZB160"/>
      <c r="NZC160"/>
      <c r="NZD160"/>
      <c r="NZE160"/>
      <c r="NZF160"/>
      <c r="NZG160"/>
      <c r="NZH160"/>
      <c r="NZI160"/>
      <c r="NZJ160"/>
      <c r="NZK160"/>
      <c r="NZL160"/>
      <c r="NZM160"/>
      <c r="NZN160"/>
      <c r="NZO160"/>
      <c r="NZP160"/>
      <c r="NZQ160"/>
      <c r="NZR160"/>
      <c r="NZS160"/>
      <c r="NZT160"/>
      <c r="NZU160"/>
      <c r="NZV160"/>
      <c r="NZW160"/>
      <c r="NZX160"/>
      <c r="NZY160"/>
      <c r="NZZ160"/>
      <c r="OAA160"/>
      <c r="OAB160"/>
      <c r="OAC160"/>
      <c r="OAD160"/>
      <c r="OAE160"/>
      <c r="OAF160"/>
      <c r="OAG160"/>
      <c r="OAH160"/>
      <c r="OAI160"/>
      <c r="OAJ160"/>
      <c r="OAK160"/>
      <c r="OAL160"/>
      <c r="OAM160"/>
      <c r="OAN160"/>
      <c r="OAO160"/>
      <c r="OAP160"/>
      <c r="OAQ160"/>
      <c r="OAR160"/>
      <c r="OAS160"/>
      <c r="OAT160"/>
      <c r="OAU160"/>
      <c r="OAV160"/>
      <c r="OAW160"/>
      <c r="OAX160"/>
      <c r="OAY160"/>
      <c r="OAZ160"/>
      <c r="OBA160"/>
      <c r="OBB160"/>
      <c r="OBC160"/>
      <c r="OBD160"/>
      <c r="OBE160"/>
      <c r="OBF160"/>
      <c r="OBG160"/>
      <c r="OBH160"/>
      <c r="OBI160"/>
      <c r="OBJ160"/>
      <c r="OBK160"/>
      <c r="OBL160"/>
      <c r="OBM160"/>
      <c r="OBN160"/>
      <c r="OBO160"/>
      <c r="OBP160"/>
      <c r="OBQ160"/>
      <c r="OBR160"/>
      <c r="OBS160"/>
      <c r="OBT160"/>
      <c r="OBU160"/>
      <c r="OBV160"/>
      <c r="OBW160"/>
      <c r="OBX160"/>
      <c r="OBY160"/>
      <c r="OBZ160"/>
      <c r="OCA160"/>
      <c r="OCB160"/>
      <c r="OCC160"/>
      <c r="OCD160"/>
      <c r="OCE160"/>
      <c r="OCF160"/>
      <c r="OCG160"/>
      <c r="OCH160"/>
      <c r="OCI160"/>
      <c r="OCJ160"/>
      <c r="OCK160"/>
      <c r="OCL160"/>
      <c r="OCM160"/>
      <c r="OCN160"/>
      <c r="OCO160"/>
      <c r="OCP160"/>
      <c r="OCQ160"/>
      <c r="OCR160"/>
      <c r="OCS160"/>
      <c r="OCT160"/>
      <c r="OCU160"/>
      <c r="OCV160"/>
      <c r="OCW160"/>
      <c r="OCX160"/>
      <c r="OCY160"/>
      <c r="OCZ160"/>
      <c r="ODA160"/>
      <c r="ODB160"/>
      <c r="ODC160"/>
      <c r="ODD160"/>
      <c r="ODE160"/>
      <c r="ODF160"/>
      <c r="ODG160"/>
      <c r="ODH160"/>
      <c r="ODI160"/>
      <c r="ODJ160"/>
      <c r="ODK160"/>
      <c r="ODL160"/>
      <c r="ODM160"/>
      <c r="ODN160"/>
      <c r="ODO160"/>
      <c r="ODP160"/>
      <c r="ODQ160"/>
      <c r="ODR160"/>
      <c r="ODS160"/>
      <c r="ODT160"/>
      <c r="ODU160"/>
      <c r="ODV160"/>
      <c r="ODW160"/>
      <c r="ODX160"/>
      <c r="ODY160"/>
      <c r="ODZ160"/>
      <c r="OEA160"/>
      <c r="OEB160"/>
      <c r="OEC160"/>
      <c r="OED160"/>
      <c r="OEE160"/>
      <c r="OEF160"/>
      <c r="OEG160"/>
      <c r="OEH160"/>
      <c r="OEI160"/>
      <c r="OEJ160"/>
      <c r="OEK160"/>
      <c r="OEL160"/>
      <c r="OEM160"/>
      <c r="OEN160"/>
      <c r="OEO160"/>
      <c r="OEP160"/>
      <c r="OEQ160"/>
      <c r="OER160"/>
      <c r="OES160"/>
      <c r="OET160"/>
      <c r="OEU160"/>
      <c r="OEV160"/>
      <c r="OEW160"/>
      <c r="OEX160"/>
      <c r="OEY160"/>
      <c r="OEZ160"/>
      <c r="OFA160"/>
      <c r="OFB160"/>
      <c r="OFC160"/>
      <c r="OFD160"/>
      <c r="OFE160"/>
      <c r="OFF160"/>
      <c r="OFG160"/>
      <c r="OFH160"/>
      <c r="OFI160"/>
      <c r="OFJ160"/>
      <c r="OFK160"/>
      <c r="OFL160"/>
      <c r="OFM160"/>
      <c r="OFN160"/>
      <c r="OFO160"/>
      <c r="OFP160"/>
      <c r="OFQ160"/>
      <c r="OFR160"/>
      <c r="OFS160"/>
      <c r="OFT160"/>
      <c r="OFU160"/>
      <c r="OFV160"/>
      <c r="OFW160"/>
      <c r="OFX160"/>
      <c r="OFY160"/>
      <c r="OFZ160"/>
      <c r="OGA160"/>
      <c r="OGB160"/>
      <c r="OGC160"/>
      <c r="OGD160"/>
      <c r="OGE160"/>
      <c r="OGF160"/>
      <c r="OGG160"/>
      <c r="OGH160"/>
      <c r="OGI160"/>
      <c r="OGJ160"/>
      <c r="OGK160"/>
      <c r="OGL160"/>
      <c r="OGM160"/>
      <c r="OGN160"/>
      <c r="OGO160"/>
      <c r="OGP160"/>
      <c r="OGQ160"/>
      <c r="OGR160"/>
      <c r="OGS160"/>
      <c r="OGT160"/>
      <c r="OGU160"/>
      <c r="OGV160"/>
      <c r="OGW160"/>
      <c r="OGX160"/>
      <c r="OGY160"/>
      <c r="OGZ160"/>
      <c r="OHA160"/>
      <c r="OHB160"/>
      <c r="OHC160"/>
      <c r="OHD160"/>
      <c r="OHE160"/>
      <c r="OHF160"/>
      <c r="OHG160"/>
      <c r="OHH160"/>
      <c r="OHI160"/>
      <c r="OHJ160"/>
      <c r="OHK160"/>
      <c r="OHL160"/>
      <c r="OHM160"/>
      <c r="OHN160"/>
      <c r="OHO160"/>
      <c r="OHP160"/>
      <c r="OHQ160"/>
      <c r="OHR160"/>
      <c r="OHS160"/>
      <c r="OHT160"/>
      <c r="OHU160"/>
      <c r="OHV160"/>
      <c r="OHW160"/>
      <c r="OHX160"/>
      <c r="OHY160"/>
      <c r="OHZ160"/>
      <c r="OIA160"/>
      <c r="OIB160"/>
      <c r="OIC160"/>
      <c r="OID160"/>
      <c r="OIE160"/>
      <c r="OIF160"/>
      <c r="OIG160"/>
      <c r="OIH160"/>
      <c r="OII160"/>
      <c r="OIJ160"/>
      <c r="OIK160"/>
      <c r="OIL160"/>
      <c r="OIM160"/>
      <c r="OIN160"/>
      <c r="OIO160"/>
      <c r="OIP160"/>
      <c r="OIQ160"/>
      <c r="OIR160"/>
      <c r="OIS160"/>
      <c r="OIT160"/>
      <c r="OIU160"/>
      <c r="OIV160"/>
      <c r="OIW160"/>
      <c r="OIX160"/>
      <c r="OIY160"/>
      <c r="OIZ160"/>
      <c r="OJA160"/>
      <c r="OJB160"/>
      <c r="OJC160"/>
      <c r="OJD160"/>
      <c r="OJE160"/>
      <c r="OJF160"/>
      <c r="OJG160"/>
      <c r="OJH160"/>
      <c r="OJI160"/>
      <c r="OJJ160"/>
      <c r="OJK160"/>
      <c r="OJL160"/>
      <c r="OJM160"/>
      <c r="OJN160"/>
      <c r="OJO160"/>
      <c r="OJP160"/>
      <c r="OJQ160"/>
      <c r="OJR160"/>
      <c r="OJS160"/>
      <c r="OJT160"/>
      <c r="OJU160"/>
      <c r="OJV160"/>
      <c r="OJW160"/>
      <c r="OJX160"/>
      <c r="OJY160"/>
      <c r="OJZ160"/>
      <c r="OKA160"/>
      <c r="OKB160"/>
      <c r="OKC160"/>
      <c r="OKD160"/>
      <c r="OKE160"/>
      <c r="OKF160"/>
      <c r="OKG160"/>
      <c r="OKH160"/>
      <c r="OKI160"/>
      <c r="OKJ160"/>
      <c r="OKK160"/>
      <c r="OKL160"/>
      <c r="OKM160"/>
      <c r="OKN160"/>
      <c r="OKO160"/>
      <c r="OKP160"/>
      <c r="OKQ160"/>
      <c r="OKR160"/>
      <c r="OKS160"/>
      <c r="OKT160"/>
      <c r="OKU160"/>
      <c r="OKV160"/>
      <c r="OKW160"/>
      <c r="OKX160"/>
      <c r="OKY160"/>
      <c r="OKZ160"/>
      <c r="OLA160"/>
      <c r="OLB160"/>
      <c r="OLC160"/>
      <c r="OLD160"/>
      <c r="OLE160"/>
      <c r="OLF160"/>
      <c r="OLG160"/>
      <c r="OLH160"/>
      <c r="OLI160"/>
      <c r="OLJ160"/>
      <c r="OLK160"/>
      <c r="OLL160"/>
      <c r="OLM160"/>
      <c r="OLN160"/>
      <c r="OLO160"/>
      <c r="OLP160"/>
      <c r="OLQ160"/>
      <c r="OLR160"/>
      <c r="OLS160"/>
      <c r="OLT160"/>
      <c r="OLU160"/>
      <c r="OLV160"/>
      <c r="OLW160"/>
      <c r="OLX160"/>
      <c r="OLY160"/>
      <c r="OLZ160"/>
      <c r="OMA160"/>
      <c r="OMB160"/>
      <c r="OMC160"/>
      <c r="OMD160"/>
      <c r="OME160"/>
      <c r="OMF160"/>
      <c r="OMG160"/>
      <c r="OMH160"/>
      <c r="OMI160"/>
      <c r="OMJ160"/>
      <c r="OMK160"/>
      <c r="OML160"/>
      <c r="OMM160"/>
      <c r="OMN160"/>
      <c r="OMO160"/>
      <c r="OMP160"/>
      <c r="OMQ160"/>
      <c r="OMR160"/>
      <c r="OMS160"/>
      <c r="OMT160"/>
      <c r="OMU160"/>
      <c r="OMV160"/>
      <c r="OMW160"/>
      <c r="OMX160"/>
      <c r="OMY160"/>
      <c r="OMZ160"/>
      <c r="ONA160"/>
      <c r="ONB160"/>
      <c r="ONC160"/>
      <c r="OND160"/>
      <c r="ONE160"/>
      <c r="ONF160"/>
      <c r="ONG160"/>
      <c r="ONH160"/>
      <c r="ONI160"/>
      <c r="ONJ160"/>
      <c r="ONK160"/>
      <c r="ONL160"/>
      <c r="ONM160"/>
      <c r="ONN160"/>
      <c r="ONO160"/>
      <c r="ONP160"/>
      <c r="ONQ160"/>
      <c r="ONR160"/>
      <c r="ONS160"/>
      <c r="ONT160"/>
      <c r="ONU160"/>
      <c r="ONV160"/>
      <c r="ONW160"/>
      <c r="ONX160"/>
      <c r="ONY160"/>
      <c r="ONZ160"/>
      <c r="OOA160"/>
      <c r="OOB160"/>
      <c r="OOC160"/>
      <c r="OOD160"/>
      <c r="OOE160"/>
      <c r="OOF160"/>
      <c r="OOG160"/>
      <c r="OOH160"/>
      <c r="OOI160"/>
      <c r="OOJ160"/>
      <c r="OOK160"/>
      <c r="OOL160"/>
      <c r="OOM160"/>
      <c r="OON160"/>
      <c r="OOO160"/>
      <c r="OOP160"/>
      <c r="OOQ160"/>
      <c r="OOR160"/>
      <c r="OOS160"/>
      <c r="OOT160"/>
      <c r="OOU160"/>
      <c r="OOV160"/>
      <c r="OOW160"/>
      <c r="OOX160"/>
      <c r="OOY160"/>
      <c r="OOZ160"/>
      <c r="OPA160"/>
      <c r="OPB160"/>
      <c r="OPC160"/>
      <c r="OPD160"/>
      <c r="OPE160"/>
      <c r="OPF160"/>
      <c r="OPG160"/>
      <c r="OPH160"/>
      <c r="OPI160"/>
      <c r="OPJ160"/>
      <c r="OPK160"/>
      <c r="OPL160"/>
      <c r="OPM160"/>
      <c r="OPN160"/>
      <c r="OPO160"/>
      <c r="OPP160"/>
      <c r="OPQ160"/>
      <c r="OPR160"/>
      <c r="OPS160"/>
      <c r="OPT160"/>
      <c r="OPU160"/>
      <c r="OPV160"/>
      <c r="OPW160"/>
      <c r="OPX160"/>
      <c r="OPY160"/>
      <c r="OPZ160"/>
      <c r="OQA160"/>
      <c r="OQB160"/>
      <c r="OQC160"/>
      <c r="OQD160"/>
      <c r="OQE160"/>
      <c r="OQF160"/>
      <c r="OQG160"/>
      <c r="OQH160"/>
      <c r="OQI160"/>
      <c r="OQJ160"/>
      <c r="OQK160"/>
      <c r="OQL160"/>
      <c r="OQM160"/>
      <c r="OQN160"/>
      <c r="OQO160"/>
      <c r="OQP160"/>
      <c r="OQQ160"/>
      <c r="OQR160"/>
      <c r="OQS160"/>
      <c r="OQT160"/>
      <c r="OQU160"/>
      <c r="OQV160"/>
      <c r="OQW160"/>
      <c r="OQX160"/>
      <c r="OQY160"/>
      <c r="OQZ160"/>
      <c r="ORA160"/>
      <c r="ORB160"/>
      <c r="ORC160"/>
      <c r="ORD160"/>
      <c r="ORE160"/>
      <c r="ORF160"/>
      <c r="ORG160"/>
      <c r="ORH160"/>
      <c r="ORI160"/>
      <c r="ORJ160"/>
      <c r="ORK160"/>
      <c r="ORL160"/>
      <c r="ORM160"/>
      <c r="ORN160"/>
      <c r="ORO160"/>
      <c r="ORP160"/>
      <c r="ORQ160"/>
      <c r="ORR160"/>
      <c r="ORS160"/>
      <c r="ORT160"/>
      <c r="ORU160"/>
      <c r="ORV160"/>
      <c r="ORW160"/>
      <c r="ORX160"/>
      <c r="ORY160"/>
      <c r="ORZ160"/>
      <c r="OSA160"/>
      <c r="OSB160"/>
      <c r="OSC160"/>
      <c r="OSD160"/>
      <c r="OSE160"/>
      <c r="OSF160"/>
      <c r="OSG160"/>
      <c r="OSH160"/>
      <c r="OSI160"/>
      <c r="OSJ160"/>
      <c r="OSK160"/>
      <c r="OSL160"/>
      <c r="OSM160"/>
      <c r="OSN160"/>
      <c r="OSO160"/>
      <c r="OSP160"/>
      <c r="OSQ160"/>
      <c r="OSR160"/>
      <c r="OSS160"/>
      <c r="OST160"/>
      <c r="OSU160"/>
      <c r="OSV160"/>
      <c r="OSW160"/>
      <c r="OSX160"/>
      <c r="OSY160"/>
      <c r="OSZ160"/>
      <c r="OTA160"/>
      <c r="OTB160"/>
      <c r="OTC160"/>
      <c r="OTD160"/>
      <c r="OTE160"/>
      <c r="OTF160"/>
      <c r="OTG160"/>
      <c r="OTH160"/>
      <c r="OTI160"/>
      <c r="OTJ160"/>
      <c r="OTK160"/>
      <c r="OTL160"/>
      <c r="OTM160"/>
      <c r="OTN160"/>
      <c r="OTO160"/>
      <c r="OTP160"/>
      <c r="OTQ160"/>
      <c r="OTR160"/>
      <c r="OTS160"/>
      <c r="OTT160"/>
      <c r="OTU160"/>
      <c r="OTV160"/>
      <c r="OTW160"/>
      <c r="OTX160"/>
      <c r="OTY160"/>
      <c r="OTZ160"/>
      <c r="OUA160"/>
      <c r="OUB160"/>
      <c r="OUC160"/>
      <c r="OUD160"/>
      <c r="OUE160"/>
      <c r="OUF160"/>
      <c r="OUG160"/>
      <c r="OUH160"/>
      <c r="OUI160"/>
      <c r="OUJ160"/>
      <c r="OUK160"/>
      <c r="OUL160"/>
      <c r="OUM160"/>
      <c r="OUN160"/>
      <c r="OUO160"/>
      <c r="OUP160"/>
      <c r="OUQ160"/>
      <c r="OUR160"/>
      <c r="OUS160"/>
      <c r="OUT160"/>
      <c r="OUU160"/>
      <c r="OUV160"/>
      <c r="OUW160"/>
      <c r="OUX160"/>
      <c r="OUY160"/>
      <c r="OUZ160"/>
      <c r="OVA160"/>
      <c r="OVB160"/>
      <c r="OVC160"/>
      <c r="OVD160"/>
      <c r="OVE160"/>
      <c r="OVF160"/>
      <c r="OVG160"/>
      <c r="OVH160"/>
      <c r="OVI160"/>
      <c r="OVJ160"/>
      <c r="OVK160"/>
      <c r="OVL160"/>
      <c r="OVM160"/>
      <c r="OVN160"/>
      <c r="OVO160"/>
      <c r="OVP160"/>
      <c r="OVQ160"/>
      <c r="OVR160"/>
      <c r="OVS160"/>
      <c r="OVT160"/>
      <c r="OVU160"/>
      <c r="OVV160"/>
      <c r="OVW160"/>
      <c r="OVX160"/>
      <c r="OVY160"/>
      <c r="OVZ160"/>
      <c r="OWA160"/>
      <c r="OWB160"/>
      <c r="OWC160"/>
      <c r="OWD160"/>
      <c r="OWE160"/>
      <c r="OWF160"/>
      <c r="OWG160"/>
      <c r="OWH160"/>
      <c r="OWI160"/>
      <c r="OWJ160"/>
      <c r="OWK160"/>
      <c r="OWL160"/>
      <c r="OWM160"/>
      <c r="OWN160"/>
      <c r="OWO160"/>
      <c r="OWP160"/>
      <c r="OWQ160"/>
      <c r="OWR160"/>
      <c r="OWS160"/>
      <c r="OWT160"/>
      <c r="OWU160"/>
      <c r="OWV160"/>
      <c r="OWW160"/>
      <c r="OWX160"/>
      <c r="OWY160"/>
      <c r="OWZ160"/>
      <c r="OXA160"/>
      <c r="OXB160"/>
      <c r="OXC160"/>
      <c r="OXD160"/>
      <c r="OXE160"/>
      <c r="OXF160"/>
      <c r="OXG160"/>
      <c r="OXH160"/>
      <c r="OXI160"/>
      <c r="OXJ160"/>
      <c r="OXK160"/>
      <c r="OXL160"/>
      <c r="OXM160"/>
      <c r="OXN160"/>
      <c r="OXO160"/>
      <c r="OXP160"/>
      <c r="OXQ160"/>
      <c r="OXR160"/>
      <c r="OXS160"/>
      <c r="OXT160"/>
      <c r="OXU160"/>
      <c r="OXV160"/>
      <c r="OXW160"/>
      <c r="OXX160"/>
      <c r="OXY160"/>
      <c r="OXZ160"/>
      <c r="OYA160"/>
      <c r="OYB160"/>
      <c r="OYC160"/>
      <c r="OYD160"/>
      <c r="OYE160"/>
      <c r="OYF160"/>
      <c r="OYG160"/>
      <c r="OYH160"/>
      <c r="OYI160"/>
      <c r="OYJ160"/>
      <c r="OYK160"/>
      <c r="OYL160"/>
      <c r="OYM160"/>
      <c r="OYN160"/>
      <c r="OYO160"/>
      <c r="OYP160"/>
      <c r="OYQ160"/>
      <c r="OYR160"/>
      <c r="OYS160"/>
      <c r="OYT160"/>
      <c r="OYU160"/>
      <c r="OYV160"/>
      <c r="OYW160"/>
      <c r="OYX160"/>
      <c r="OYY160"/>
      <c r="OYZ160"/>
      <c r="OZA160"/>
      <c r="OZB160"/>
      <c r="OZC160"/>
      <c r="OZD160"/>
      <c r="OZE160"/>
      <c r="OZF160"/>
      <c r="OZG160"/>
      <c r="OZH160"/>
      <c r="OZI160"/>
      <c r="OZJ160"/>
      <c r="OZK160"/>
      <c r="OZL160"/>
      <c r="OZM160"/>
      <c r="OZN160"/>
      <c r="OZO160"/>
      <c r="OZP160"/>
      <c r="OZQ160"/>
      <c r="OZR160"/>
      <c r="OZS160"/>
      <c r="OZT160"/>
      <c r="OZU160"/>
      <c r="OZV160"/>
      <c r="OZW160"/>
      <c r="OZX160"/>
      <c r="OZY160"/>
      <c r="OZZ160"/>
      <c r="PAA160"/>
      <c r="PAB160"/>
      <c r="PAC160"/>
      <c r="PAD160"/>
      <c r="PAE160"/>
      <c r="PAF160"/>
      <c r="PAG160"/>
      <c r="PAH160"/>
      <c r="PAI160"/>
      <c r="PAJ160"/>
      <c r="PAK160"/>
      <c r="PAL160"/>
      <c r="PAM160"/>
      <c r="PAN160"/>
      <c r="PAO160"/>
      <c r="PAP160"/>
      <c r="PAQ160"/>
      <c r="PAR160"/>
      <c r="PAS160"/>
      <c r="PAT160"/>
      <c r="PAU160"/>
      <c r="PAV160"/>
      <c r="PAW160"/>
      <c r="PAX160"/>
      <c r="PAY160"/>
      <c r="PAZ160"/>
      <c r="PBA160"/>
      <c r="PBB160"/>
      <c r="PBC160"/>
      <c r="PBD160"/>
      <c r="PBE160"/>
      <c r="PBF160"/>
      <c r="PBG160"/>
      <c r="PBH160"/>
      <c r="PBI160"/>
      <c r="PBJ160"/>
      <c r="PBK160"/>
      <c r="PBL160"/>
      <c r="PBM160"/>
      <c r="PBN160"/>
      <c r="PBO160"/>
      <c r="PBP160"/>
      <c r="PBQ160"/>
      <c r="PBR160"/>
      <c r="PBS160"/>
      <c r="PBT160"/>
      <c r="PBU160"/>
      <c r="PBV160"/>
      <c r="PBW160"/>
      <c r="PBX160"/>
      <c r="PBY160"/>
      <c r="PBZ160"/>
      <c r="PCA160"/>
      <c r="PCB160"/>
      <c r="PCC160"/>
      <c r="PCD160"/>
      <c r="PCE160"/>
      <c r="PCF160"/>
      <c r="PCG160"/>
      <c r="PCH160"/>
      <c r="PCI160"/>
      <c r="PCJ160"/>
      <c r="PCK160"/>
      <c r="PCL160"/>
      <c r="PCM160"/>
      <c r="PCN160"/>
      <c r="PCO160"/>
      <c r="PCP160"/>
      <c r="PCQ160"/>
      <c r="PCR160"/>
      <c r="PCS160"/>
      <c r="PCT160"/>
      <c r="PCU160"/>
      <c r="PCV160"/>
      <c r="PCW160"/>
      <c r="PCX160"/>
      <c r="PCY160"/>
      <c r="PCZ160"/>
      <c r="PDA160"/>
      <c r="PDB160"/>
      <c r="PDC160"/>
      <c r="PDD160"/>
      <c r="PDE160"/>
      <c r="PDF160"/>
      <c r="PDG160"/>
      <c r="PDH160"/>
      <c r="PDI160"/>
      <c r="PDJ160"/>
      <c r="PDK160"/>
      <c r="PDL160"/>
      <c r="PDM160"/>
      <c r="PDN160"/>
      <c r="PDO160"/>
      <c r="PDP160"/>
      <c r="PDQ160"/>
      <c r="PDR160"/>
      <c r="PDS160"/>
      <c r="PDT160"/>
      <c r="PDU160"/>
      <c r="PDV160"/>
      <c r="PDW160"/>
      <c r="PDX160"/>
      <c r="PDY160"/>
      <c r="PDZ160"/>
      <c r="PEA160"/>
      <c r="PEB160"/>
      <c r="PEC160"/>
      <c r="PED160"/>
      <c r="PEE160"/>
      <c r="PEF160"/>
      <c r="PEG160"/>
      <c r="PEH160"/>
      <c r="PEI160"/>
      <c r="PEJ160"/>
      <c r="PEK160"/>
      <c r="PEL160"/>
      <c r="PEM160"/>
      <c r="PEN160"/>
      <c r="PEO160"/>
      <c r="PEP160"/>
      <c r="PEQ160"/>
      <c r="PER160"/>
      <c r="PES160"/>
      <c r="PET160"/>
      <c r="PEU160"/>
      <c r="PEV160"/>
      <c r="PEW160"/>
      <c r="PEX160"/>
      <c r="PEY160"/>
      <c r="PEZ160"/>
      <c r="PFA160"/>
      <c r="PFB160"/>
      <c r="PFC160"/>
      <c r="PFD160"/>
      <c r="PFE160"/>
      <c r="PFF160"/>
      <c r="PFG160"/>
      <c r="PFH160"/>
      <c r="PFI160"/>
      <c r="PFJ160"/>
      <c r="PFK160"/>
      <c r="PFL160"/>
      <c r="PFM160"/>
      <c r="PFN160"/>
      <c r="PFO160"/>
      <c r="PFP160"/>
      <c r="PFQ160"/>
      <c r="PFR160"/>
      <c r="PFS160"/>
      <c r="PFT160"/>
      <c r="PFU160"/>
      <c r="PFV160"/>
      <c r="PFW160"/>
      <c r="PFX160"/>
      <c r="PFY160"/>
      <c r="PFZ160"/>
      <c r="PGA160"/>
      <c r="PGB160"/>
      <c r="PGC160"/>
      <c r="PGD160"/>
      <c r="PGE160"/>
      <c r="PGF160"/>
      <c r="PGG160"/>
      <c r="PGH160"/>
      <c r="PGI160"/>
      <c r="PGJ160"/>
      <c r="PGK160"/>
      <c r="PGL160"/>
      <c r="PGM160"/>
      <c r="PGN160"/>
      <c r="PGO160"/>
      <c r="PGP160"/>
      <c r="PGQ160"/>
      <c r="PGR160"/>
      <c r="PGS160"/>
      <c r="PGT160"/>
      <c r="PGU160"/>
      <c r="PGV160"/>
      <c r="PGW160"/>
      <c r="PGX160"/>
      <c r="PGY160"/>
      <c r="PGZ160"/>
      <c r="PHA160"/>
      <c r="PHB160"/>
      <c r="PHC160"/>
      <c r="PHD160"/>
      <c r="PHE160"/>
      <c r="PHF160"/>
      <c r="PHG160"/>
      <c r="PHH160"/>
      <c r="PHI160"/>
      <c r="PHJ160"/>
      <c r="PHK160"/>
      <c r="PHL160"/>
      <c r="PHM160"/>
      <c r="PHN160"/>
      <c r="PHO160"/>
      <c r="PHP160"/>
      <c r="PHQ160"/>
      <c r="PHR160"/>
      <c r="PHS160"/>
      <c r="PHT160"/>
      <c r="PHU160"/>
      <c r="PHV160"/>
      <c r="PHW160"/>
      <c r="PHX160"/>
      <c r="PHY160"/>
      <c r="PHZ160"/>
      <c r="PIA160"/>
      <c r="PIB160"/>
      <c r="PIC160"/>
      <c r="PID160"/>
      <c r="PIE160"/>
      <c r="PIF160"/>
      <c r="PIG160"/>
      <c r="PIH160"/>
      <c r="PII160"/>
      <c r="PIJ160"/>
      <c r="PIK160"/>
      <c r="PIL160"/>
      <c r="PIM160"/>
      <c r="PIN160"/>
      <c r="PIO160"/>
      <c r="PIP160"/>
      <c r="PIQ160"/>
      <c r="PIR160"/>
      <c r="PIS160"/>
      <c r="PIT160"/>
      <c r="PIU160"/>
      <c r="PIV160"/>
      <c r="PIW160"/>
      <c r="PIX160"/>
      <c r="PIY160"/>
      <c r="PIZ160"/>
      <c r="PJA160"/>
      <c r="PJB160"/>
      <c r="PJC160"/>
      <c r="PJD160"/>
      <c r="PJE160"/>
      <c r="PJF160"/>
      <c r="PJG160"/>
      <c r="PJH160"/>
      <c r="PJI160"/>
      <c r="PJJ160"/>
      <c r="PJK160"/>
      <c r="PJL160"/>
      <c r="PJM160"/>
      <c r="PJN160"/>
      <c r="PJO160"/>
      <c r="PJP160"/>
      <c r="PJQ160"/>
      <c r="PJR160"/>
      <c r="PJS160"/>
      <c r="PJT160"/>
      <c r="PJU160"/>
      <c r="PJV160"/>
      <c r="PJW160"/>
      <c r="PJX160"/>
      <c r="PJY160"/>
      <c r="PJZ160"/>
      <c r="PKA160"/>
      <c r="PKB160"/>
      <c r="PKC160"/>
      <c r="PKD160"/>
      <c r="PKE160"/>
      <c r="PKF160"/>
      <c r="PKG160"/>
      <c r="PKH160"/>
      <c r="PKI160"/>
      <c r="PKJ160"/>
      <c r="PKK160"/>
      <c r="PKL160"/>
      <c r="PKM160"/>
      <c r="PKN160"/>
      <c r="PKO160"/>
      <c r="PKP160"/>
      <c r="PKQ160"/>
      <c r="PKR160"/>
      <c r="PKS160"/>
      <c r="PKT160"/>
      <c r="PKU160"/>
      <c r="PKV160"/>
      <c r="PKW160"/>
      <c r="PKX160"/>
      <c r="PKY160"/>
      <c r="PKZ160"/>
      <c r="PLA160"/>
      <c r="PLB160"/>
      <c r="PLC160"/>
      <c r="PLD160"/>
      <c r="PLE160"/>
      <c r="PLF160"/>
      <c r="PLG160"/>
      <c r="PLH160"/>
      <c r="PLI160"/>
      <c r="PLJ160"/>
      <c r="PLK160"/>
      <c r="PLL160"/>
      <c r="PLM160"/>
      <c r="PLN160"/>
      <c r="PLO160"/>
      <c r="PLP160"/>
      <c r="PLQ160"/>
      <c r="PLR160"/>
      <c r="PLS160"/>
      <c r="PLT160"/>
      <c r="PLU160"/>
      <c r="PLV160"/>
      <c r="PLW160"/>
      <c r="PLX160"/>
      <c r="PLY160"/>
      <c r="PLZ160"/>
      <c r="PMA160"/>
      <c r="PMB160"/>
      <c r="PMC160"/>
      <c r="PMD160"/>
      <c r="PME160"/>
      <c r="PMF160"/>
      <c r="PMG160"/>
      <c r="PMH160"/>
      <c r="PMI160"/>
      <c r="PMJ160"/>
      <c r="PMK160"/>
      <c r="PML160"/>
      <c r="PMM160"/>
      <c r="PMN160"/>
      <c r="PMO160"/>
      <c r="PMP160"/>
      <c r="PMQ160"/>
      <c r="PMR160"/>
      <c r="PMS160"/>
      <c r="PMT160"/>
      <c r="PMU160"/>
      <c r="PMV160"/>
      <c r="PMW160"/>
      <c r="PMX160"/>
      <c r="PMY160"/>
      <c r="PMZ160"/>
      <c r="PNA160"/>
      <c r="PNB160"/>
      <c r="PNC160"/>
      <c r="PND160"/>
      <c r="PNE160"/>
      <c r="PNF160"/>
      <c r="PNG160"/>
      <c r="PNH160"/>
      <c r="PNI160"/>
      <c r="PNJ160"/>
      <c r="PNK160"/>
      <c r="PNL160"/>
      <c r="PNM160"/>
      <c r="PNN160"/>
      <c r="PNO160"/>
      <c r="PNP160"/>
      <c r="PNQ160"/>
      <c r="PNR160"/>
      <c r="PNS160"/>
      <c r="PNT160"/>
      <c r="PNU160"/>
      <c r="PNV160"/>
      <c r="PNW160"/>
      <c r="PNX160"/>
      <c r="PNY160"/>
      <c r="PNZ160"/>
      <c r="POA160"/>
      <c r="POB160"/>
      <c r="POC160"/>
      <c r="POD160"/>
      <c r="POE160"/>
      <c r="POF160"/>
      <c r="POG160"/>
      <c r="POH160"/>
      <c r="POI160"/>
      <c r="POJ160"/>
      <c r="POK160"/>
      <c r="POL160"/>
      <c r="POM160"/>
      <c r="PON160"/>
      <c r="POO160"/>
      <c r="POP160"/>
      <c r="POQ160"/>
      <c r="POR160"/>
      <c r="POS160"/>
      <c r="POT160"/>
      <c r="POU160"/>
      <c r="POV160"/>
      <c r="POW160"/>
      <c r="POX160"/>
      <c r="POY160"/>
      <c r="POZ160"/>
      <c r="PPA160"/>
      <c r="PPB160"/>
      <c r="PPC160"/>
      <c r="PPD160"/>
      <c r="PPE160"/>
      <c r="PPF160"/>
      <c r="PPG160"/>
      <c r="PPH160"/>
      <c r="PPI160"/>
      <c r="PPJ160"/>
      <c r="PPK160"/>
      <c r="PPL160"/>
      <c r="PPM160"/>
      <c r="PPN160"/>
      <c r="PPO160"/>
      <c r="PPP160"/>
      <c r="PPQ160"/>
      <c r="PPR160"/>
      <c r="PPS160"/>
      <c r="PPT160"/>
      <c r="PPU160"/>
      <c r="PPV160"/>
      <c r="PPW160"/>
      <c r="PPX160"/>
      <c r="PPY160"/>
      <c r="PPZ160"/>
      <c r="PQA160"/>
      <c r="PQB160"/>
      <c r="PQC160"/>
      <c r="PQD160"/>
      <c r="PQE160"/>
      <c r="PQF160"/>
      <c r="PQG160"/>
      <c r="PQH160"/>
      <c r="PQI160"/>
      <c r="PQJ160"/>
      <c r="PQK160"/>
      <c r="PQL160"/>
      <c r="PQM160"/>
      <c r="PQN160"/>
      <c r="PQO160"/>
      <c r="PQP160"/>
      <c r="PQQ160"/>
      <c r="PQR160"/>
      <c r="PQS160"/>
      <c r="PQT160"/>
      <c r="PQU160"/>
      <c r="PQV160"/>
      <c r="PQW160"/>
      <c r="PQX160"/>
      <c r="PQY160"/>
      <c r="PQZ160"/>
      <c r="PRA160"/>
      <c r="PRB160"/>
      <c r="PRC160"/>
      <c r="PRD160"/>
      <c r="PRE160"/>
      <c r="PRF160"/>
      <c r="PRG160"/>
      <c r="PRH160"/>
      <c r="PRI160"/>
      <c r="PRJ160"/>
      <c r="PRK160"/>
      <c r="PRL160"/>
      <c r="PRM160"/>
      <c r="PRN160"/>
      <c r="PRO160"/>
      <c r="PRP160"/>
      <c r="PRQ160"/>
      <c r="PRR160"/>
      <c r="PRS160"/>
      <c r="PRT160"/>
      <c r="PRU160"/>
      <c r="PRV160"/>
      <c r="PRW160"/>
      <c r="PRX160"/>
      <c r="PRY160"/>
      <c r="PRZ160"/>
      <c r="PSA160"/>
      <c r="PSB160"/>
      <c r="PSC160"/>
      <c r="PSD160"/>
      <c r="PSE160"/>
      <c r="PSF160"/>
      <c r="PSG160"/>
      <c r="PSH160"/>
      <c r="PSI160"/>
      <c r="PSJ160"/>
      <c r="PSK160"/>
      <c r="PSL160"/>
      <c r="PSM160"/>
      <c r="PSN160"/>
      <c r="PSO160"/>
      <c r="PSP160"/>
      <c r="PSQ160"/>
      <c r="PSR160"/>
      <c r="PSS160"/>
      <c r="PST160"/>
      <c r="PSU160"/>
      <c r="PSV160"/>
      <c r="PSW160"/>
      <c r="PSX160"/>
      <c r="PSY160"/>
      <c r="PSZ160"/>
      <c r="PTA160"/>
      <c r="PTB160"/>
      <c r="PTC160"/>
      <c r="PTD160"/>
      <c r="PTE160"/>
      <c r="PTF160"/>
      <c r="PTG160"/>
      <c r="PTH160"/>
      <c r="PTI160"/>
      <c r="PTJ160"/>
      <c r="PTK160"/>
      <c r="PTL160"/>
      <c r="PTM160"/>
      <c r="PTN160"/>
      <c r="PTO160"/>
      <c r="PTP160"/>
      <c r="PTQ160"/>
      <c r="PTR160"/>
      <c r="PTS160"/>
      <c r="PTT160"/>
      <c r="PTU160"/>
      <c r="PTV160"/>
      <c r="PTW160"/>
      <c r="PTX160"/>
      <c r="PTY160"/>
      <c r="PTZ160"/>
      <c r="PUA160"/>
      <c r="PUB160"/>
      <c r="PUC160"/>
      <c r="PUD160"/>
      <c r="PUE160"/>
      <c r="PUF160"/>
      <c r="PUG160"/>
      <c r="PUH160"/>
      <c r="PUI160"/>
      <c r="PUJ160"/>
      <c r="PUK160"/>
      <c r="PUL160"/>
      <c r="PUM160"/>
      <c r="PUN160"/>
      <c r="PUO160"/>
      <c r="PUP160"/>
      <c r="PUQ160"/>
      <c r="PUR160"/>
      <c r="PUS160"/>
      <c r="PUT160"/>
      <c r="PUU160"/>
      <c r="PUV160"/>
      <c r="PUW160"/>
      <c r="PUX160"/>
      <c r="PUY160"/>
      <c r="PUZ160"/>
      <c r="PVA160"/>
      <c r="PVB160"/>
      <c r="PVC160"/>
      <c r="PVD160"/>
      <c r="PVE160"/>
      <c r="PVF160"/>
      <c r="PVG160"/>
      <c r="PVH160"/>
      <c r="PVI160"/>
      <c r="PVJ160"/>
      <c r="PVK160"/>
      <c r="PVL160"/>
      <c r="PVM160"/>
      <c r="PVN160"/>
      <c r="PVO160"/>
      <c r="PVP160"/>
      <c r="PVQ160"/>
      <c r="PVR160"/>
      <c r="PVS160"/>
      <c r="PVT160"/>
      <c r="PVU160"/>
      <c r="PVV160"/>
      <c r="PVW160"/>
      <c r="PVX160"/>
      <c r="PVY160"/>
      <c r="PVZ160"/>
      <c r="PWA160"/>
      <c r="PWB160"/>
      <c r="PWC160"/>
      <c r="PWD160"/>
      <c r="PWE160"/>
      <c r="PWF160"/>
      <c r="PWG160"/>
      <c r="PWH160"/>
      <c r="PWI160"/>
      <c r="PWJ160"/>
      <c r="PWK160"/>
      <c r="PWL160"/>
      <c r="PWM160"/>
      <c r="PWN160"/>
      <c r="PWO160"/>
      <c r="PWP160"/>
      <c r="PWQ160"/>
      <c r="PWR160"/>
      <c r="PWS160"/>
      <c r="PWT160"/>
      <c r="PWU160"/>
      <c r="PWV160"/>
      <c r="PWW160"/>
      <c r="PWX160"/>
      <c r="PWY160"/>
      <c r="PWZ160"/>
      <c r="PXA160"/>
      <c r="PXB160"/>
      <c r="PXC160"/>
      <c r="PXD160"/>
      <c r="PXE160"/>
      <c r="PXF160"/>
      <c r="PXG160"/>
      <c r="PXH160"/>
      <c r="PXI160"/>
      <c r="PXJ160"/>
      <c r="PXK160"/>
      <c r="PXL160"/>
      <c r="PXM160"/>
      <c r="PXN160"/>
      <c r="PXO160"/>
      <c r="PXP160"/>
      <c r="PXQ160"/>
      <c r="PXR160"/>
      <c r="PXS160"/>
      <c r="PXT160"/>
      <c r="PXU160"/>
      <c r="PXV160"/>
      <c r="PXW160"/>
      <c r="PXX160"/>
      <c r="PXY160"/>
      <c r="PXZ160"/>
      <c r="PYA160"/>
      <c r="PYB160"/>
      <c r="PYC160"/>
      <c r="PYD160"/>
      <c r="PYE160"/>
      <c r="PYF160"/>
      <c r="PYG160"/>
      <c r="PYH160"/>
      <c r="PYI160"/>
      <c r="PYJ160"/>
      <c r="PYK160"/>
      <c r="PYL160"/>
      <c r="PYM160"/>
      <c r="PYN160"/>
      <c r="PYO160"/>
      <c r="PYP160"/>
      <c r="PYQ160"/>
      <c r="PYR160"/>
      <c r="PYS160"/>
      <c r="PYT160"/>
      <c r="PYU160"/>
      <c r="PYV160"/>
      <c r="PYW160"/>
      <c r="PYX160"/>
      <c r="PYY160"/>
      <c r="PYZ160"/>
      <c r="PZA160"/>
      <c r="PZB160"/>
      <c r="PZC160"/>
      <c r="PZD160"/>
      <c r="PZE160"/>
      <c r="PZF160"/>
      <c r="PZG160"/>
      <c r="PZH160"/>
      <c r="PZI160"/>
      <c r="PZJ160"/>
      <c r="PZK160"/>
      <c r="PZL160"/>
      <c r="PZM160"/>
      <c r="PZN160"/>
      <c r="PZO160"/>
      <c r="PZP160"/>
      <c r="PZQ160"/>
      <c r="PZR160"/>
      <c r="PZS160"/>
      <c r="PZT160"/>
      <c r="PZU160"/>
      <c r="PZV160"/>
      <c r="PZW160"/>
      <c r="PZX160"/>
      <c r="PZY160"/>
      <c r="PZZ160"/>
      <c r="QAA160"/>
      <c r="QAB160"/>
      <c r="QAC160"/>
      <c r="QAD160"/>
      <c r="QAE160"/>
      <c r="QAF160"/>
      <c r="QAG160"/>
      <c r="QAH160"/>
      <c r="QAI160"/>
      <c r="QAJ160"/>
      <c r="QAK160"/>
      <c r="QAL160"/>
      <c r="QAM160"/>
      <c r="QAN160"/>
      <c r="QAO160"/>
      <c r="QAP160"/>
      <c r="QAQ160"/>
      <c r="QAR160"/>
      <c r="QAS160"/>
      <c r="QAT160"/>
      <c r="QAU160"/>
      <c r="QAV160"/>
      <c r="QAW160"/>
      <c r="QAX160"/>
      <c r="QAY160"/>
      <c r="QAZ160"/>
      <c r="QBA160"/>
      <c r="QBB160"/>
      <c r="QBC160"/>
      <c r="QBD160"/>
      <c r="QBE160"/>
      <c r="QBF160"/>
      <c r="QBG160"/>
      <c r="QBH160"/>
      <c r="QBI160"/>
      <c r="QBJ160"/>
      <c r="QBK160"/>
      <c r="QBL160"/>
      <c r="QBM160"/>
      <c r="QBN160"/>
      <c r="QBO160"/>
      <c r="QBP160"/>
      <c r="QBQ160"/>
      <c r="QBR160"/>
      <c r="QBS160"/>
      <c r="QBT160"/>
      <c r="QBU160"/>
      <c r="QBV160"/>
      <c r="QBW160"/>
      <c r="QBX160"/>
      <c r="QBY160"/>
      <c r="QBZ160"/>
      <c r="QCA160"/>
      <c r="QCB160"/>
      <c r="QCC160"/>
      <c r="QCD160"/>
      <c r="QCE160"/>
      <c r="QCF160"/>
      <c r="QCG160"/>
      <c r="QCH160"/>
      <c r="QCI160"/>
      <c r="QCJ160"/>
      <c r="QCK160"/>
      <c r="QCL160"/>
      <c r="QCM160"/>
      <c r="QCN160"/>
      <c r="QCO160"/>
      <c r="QCP160"/>
      <c r="QCQ160"/>
      <c r="QCR160"/>
      <c r="QCS160"/>
      <c r="QCT160"/>
      <c r="QCU160"/>
      <c r="QCV160"/>
      <c r="QCW160"/>
      <c r="QCX160"/>
      <c r="QCY160"/>
      <c r="QCZ160"/>
      <c r="QDA160"/>
      <c r="QDB160"/>
      <c r="QDC160"/>
      <c r="QDD160"/>
      <c r="QDE160"/>
      <c r="QDF160"/>
      <c r="QDG160"/>
      <c r="QDH160"/>
      <c r="QDI160"/>
      <c r="QDJ160"/>
      <c r="QDK160"/>
      <c r="QDL160"/>
      <c r="QDM160"/>
      <c r="QDN160"/>
      <c r="QDO160"/>
      <c r="QDP160"/>
      <c r="QDQ160"/>
      <c r="QDR160"/>
      <c r="QDS160"/>
      <c r="QDT160"/>
      <c r="QDU160"/>
      <c r="QDV160"/>
      <c r="QDW160"/>
      <c r="QDX160"/>
      <c r="QDY160"/>
      <c r="QDZ160"/>
      <c r="QEA160"/>
      <c r="QEB160"/>
      <c r="QEC160"/>
      <c r="QED160"/>
      <c r="QEE160"/>
      <c r="QEF160"/>
      <c r="QEG160"/>
      <c r="QEH160"/>
      <c r="QEI160"/>
      <c r="QEJ160"/>
      <c r="QEK160"/>
      <c r="QEL160"/>
      <c r="QEM160"/>
      <c r="QEN160"/>
      <c r="QEO160"/>
      <c r="QEP160"/>
      <c r="QEQ160"/>
      <c r="QER160"/>
      <c r="QES160"/>
      <c r="QET160"/>
      <c r="QEU160"/>
      <c r="QEV160"/>
      <c r="QEW160"/>
      <c r="QEX160"/>
      <c r="QEY160"/>
      <c r="QEZ160"/>
      <c r="QFA160"/>
      <c r="QFB160"/>
      <c r="QFC160"/>
      <c r="QFD160"/>
      <c r="QFE160"/>
      <c r="QFF160"/>
      <c r="QFG160"/>
      <c r="QFH160"/>
      <c r="QFI160"/>
      <c r="QFJ160"/>
      <c r="QFK160"/>
      <c r="QFL160"/>
      <c r="QFM160"/>
      <c r="QFN160"/>
      <c r="QFO160"/>
      <c r="QFP160"/>
      <c r="QFQ160"/>
      <c r="QFR160"/>
      <c r="QFS160"/>
      <c r="QFT160"/>
      <c r="QFU160"/>
      <c r="QFV160"/>
      <c r="QFW160"/>
      <c r="QFX160"/>
      <c r="QFY160"/>
      <c r="QFZ160"/>
      <c r="QGA160"/>
      <c r="QGB160"/>
      <c r="QGC160"/>
      <c r="QGD160"/>
      <c r="QGE160"/>
      <c r="QGF160"/>
      <c r="QGG160"/>
      <c r="QGH160"/>
      <c r="QGI160"/>
      <c r="QGJ160"/>
      <c r="QGK160"/>
      <c r="QGL160"/>
      <c r="QGM160"/>
      <c r="QGN160"/>
      <c r="QGO160"/>
      <c r="QGP160"/>
      <c r="QGQ160"/>
      <c r="QGR160"/>
      <c r="QGS160"/>
      <c r="QGT160"/>
      <c r="QGU160"/>
      <c r="QGV160"/>
      <c r="QGW160"/>
      <c r="QGX160"/>
      <c r="QGY160"/>
      <c r="QGZ160"/>
      <c r="QHA160"/>
      <c r="QHB160"/>
      <c r="QHC160"/>
      <c r="QHD160"/>
      <c r="QHE160"/>
      <c r="QHF160"/>
      <c r="QHG160"/>
      <c r="QHH160"/>
      <c r="QHI160"/>
      <c r="QHJ160"/>
      <c r="QHK160"/>
      <c r="QHL160"/>
      <c r="QHM160"/>
      <c r="QHN160"/>
      <c r="QHO160"/>
      <c r="QHP160"/>
      <c r="QHQ160"/>
      <c r="QHR160"/>
      <c r="QHS160"/>
      <c r="QHT160"/>
      <c r="QHU160"/>
      <c r="QHV160"/>
      <c r="QHW160"/>
      <c r="QHX160"/>
      <c r="QHY160"/>
      <c r="QHZ160"/>
      <c r="QIA160"/>
      <c r="QIB160"/>
      <c r="QIC160"/>
      <c r="QID160"/>
      <c r="QIE160"/>
      <c r="QIF160"/>
      <c r="QIG160"/>
      <c r="QIH160"/>
      <c r="QII160"/>
      <c r="QIJ160"/>
      <c r="QIK160"/>
      <c r="QIL160"/>
      <c r="QIM160"/>
      <c r="QIN160"/>
      <c r="QIO160"/>
      <c r="QIP160"/>
      <c r="QIQ160"/>
      <c r="QIR160"/>
      <c r="QIS160"/>
      <c r="QIT160"/>
      <c r="QIU160"/>
      <c r="QIV160"/>
      <c r="QIW160"/>
      <c r="QIX160"/>
      <c r="QIY160"/>
      <c r="QIZ160"/>
      <c r="QJA160"/>
      <c r="QJB160"/>
      <c r="QJC160"/>
      <c r="QJD160"/>
      <c r="QJE160"/>
      <c r="QJF160"/>
      <c r="QJG160"/>
      <c r="QJH160"/>
      <c r="QJI160"/>
      <c r="QJJ160"/>
      <c r="QJK160"/>
      <c r="QJL160"/>
      <c r="QJM160"/>
      <c r="QJN160"/>
      <c r="QJO160"/>
      <c r="QJP160"/>
      <c r="QJQ160"/>
      <c r="QJR160"/>
      <c r="QJS160"/>
      <c r="QJT160"/>
      <c r="QJU160"/>
      <c r="QJV160"/>
      <c r="QJW160"/>
      <c r="QJX160"/>
      <c r="QJY160"/>
      <c r="QJZ160"/>
      <c r="QKA160"/>
      <c r="QKB160"/>
      <c r="QKC160"/>
      <c r="QKD160"/>
      <c r="QKE160"/>
      <c r="QKF160"/>
      <c r="QKG160"/>
      <c r="QKH160"/>
      <c r="QKI160"/>
      <c r="QKJ160"/>
      <c r="QKK160"/>
      <c r="QKL160"/>
      <c r="QKM160"/>
      <c r="QKN160"/>
      <c r="QKO160"/>
      <c r="QKP160"/>
      <c r="QKQ160"/>
      <c r="QKR160"/>
      <c r="QKS160"/>
      <c r="QKT160"/>
      <c r="QKU160"/>
      <c r="QKV160"/>
      <c r="QKW160"/>
      <c r="QKX160"/>
      <c r="QKY160"/>
      <c r="QKZ160"/>
      <c r="QLA160"/>
      <c r="QLB160"/>
      <c r="QLC160"/>
      <c r="QLD160"/>
      <c r="QLE160"/>
      <c r="QLF160"/>
      <c r="QLG160"/>
      <c r="QLH160"/>
      <c r="QLI160"/>
      <c r="QLJ160"/>
      <c r="QLK160"/>
      <c r="QLL160"/>
      <c r="QLM160"/>
      <c r="QLN160"/>
      <c r="QLO160"/>
      <c r="QLP160"/>
      <c r="QLQ160"/>
      <c r="QLR160"/>
      <c r="QLS160"/>
      <c r="QLT160"/>
      <c r="QLU160"/>
      <c r="QLV160"/>
      <c r="QLW160"/>
      <c r="QLX160"/>
      <c r="QLY160"/>
      <c r="QLZ160"/>
      <c r="QMA160"/>
      <c r="QMB160"/>
      <c r="QMC160"/>
      <c r="QMD160"/>
      <c r="QME160"/>
      <c r="QMF160"/>
      <c r="QMG160"/>
      <c r="QMH160"/>
      <c r="QMI160"/>
      <c r="QMJ160"/>
      <c r="QMK160"/>
      <c r="QML160"/>
      <c r="QMM160"/>
      <c r="QMN160"/>
      <c r="QMO160"/>
      <c r="QMP160"/>
      <c r="QMQ160"/>
      <c r="QMR160"/>
      <c r="QMS160"/>
      <c r="QMT160"/>
      <c r="QMU160"/>
      <c r="QMV160"/>
      <c r="QMW160"/>
      <c r="QMX160"/>
      <c r="QMY160"/>
      <c r="QMZ160"/>
      <c r="QNA160"/>
      <c r="QNB160"/>
      <c r="QNC160"/>
      <c r="QND160"/>
      <c r="QNE160"/>
      <c r="QNF160"/>
      <c r="QNG160"/>
      <c r="QNH160"/>
      <c r="QNI160"/>
      <c r="QNJ160"/>
      <c r="QNK160"/>
      <c r="QNL160"/>
      <c r="QNM160"/>
      <c r="QNN160"/>
      <c r="QNO160"/>
      <c r="QNP160"/>
      <c r="QNQ160"/>
      <c r="QNR160"/>
      <c r="QNS160"/>
      <c r="QNT160"/>
      <c r="QNU160"/>
      <c r="QNV160"/>
      <c r="QNW160"/>
      <c r="QNX160"/>
      <c r="QNY160"/>
      <c r="QNZ160"/>
      <c r="QOA160"/>
      <c r="QOB160"/>
      <c r="QOC160"/>
      <c r="QOD160"/>
      <c r="QOE160"/>
      <c r="QOF160"/>
      <c r="QOG160"/>
      <c r="QOH160"/>
      <c r="QOI160"/>
      <c r="QOJ160"/>
      <c r="QOK160"/>
      <c r="QOL160"/>
      <c r="QOM160"/>
      <c r="QON160"/>
      <c r="QOO160"/>
      <c r="QOP160"/>
      <c r="QOQ160"/>
      <c r="QOR160"/>
      <c r="QOS160"/>
      <c r="QOT160"/>
      <c r="QOU160"/>
      <c r="QOV160"/>
      <c r="QOW160"/>
      <c r="QOX160"/>
      <c r="QOY160"/>
      <c r="QOZ160"/>
      <c r="QPA160"/>
      <c r="QPB160"/>
      <c r="QPC160"/>
      <c r="QPD160"/>
      <c r="QPE160"/>
      <c r="QPF160"/>
      <c r="QPG160"/>
      <c r="QPH160"/>
      <c r="QPI160"/>
      <c r="QPJ160"/>
      <c r="QPK160"/>
      <c r="QPL160"/>
      <c r="QPM160"/>
      <c r="QPN160"/>
      <c r="QPO160"/>
      <c r="QPP160"/>
      <c r="QPQ160"/>
      <c r="QPR160"/>
      <c r="QPS160"/>
      <c r="QPT160"/>
      <c r="QPU160"/>
      <c r="QPV160"/>
      <c r="QPW160"/>
      <c r="QPX160"/>
      <c r="QPY160"/>
      <c r="QPZ160"/>
      <c r="QQA160"/>
      <c r="QQB160"/>
      <c r="QQC160"/>
      <c r="QQD160"/>
      <c r="QQE160"/>
      <c r="QQF160"/>
      <c r="QQG160"/>
      <c r="QQH160"/>
      <c r="QQI160"/>
      <c r="QQJ160"/>
      <c r="QQK160"/>
      <c r="QQL160"/>
      <c r="QQM160"/>
      <c r="QQN160"/>
      <c r="QQO160"/>
      <c r="QQP160"/>
      <c r="QQQ160"/>
      <c r="QQR160"/>
      <c r="QQS160"/>
      <c r="QQT160"/>
      <c r="QQU160"/>
      <c r="QQV160"/>
      <c r="QQW160"/>
      <c r="QQX160"/>
      <c r="QQY160"/>
      <c r="QQZ160"/>
      <c r="QRA160"/>
      <c r="QRB160"/>
      <c r="QRC160"/>
      <c r="QRD160"/>
      <c r="QRE160"/>
      <c r="QRF160"/>
      <c r="QRG160"/>
      <c r="QRH160"/>
      <c r="QRI160"/>
      <c r="QRJ160"/>
      <c r="QRK160"/>
      <c r="QRL160"/>
      <c r="QRM160"/>
      <c r="QRN160"/>
      <c r="QRO160"/>
      <c r="QRP160"/>
      <c r="QRQ160"/>
      <c r="QRR160"/>
      <c r="QRS160"/>
      <c r="QRT160"/>
      <c r="QRU160"/>
      <c r="QRV160"/>
      <c r="QRW160"/>
      <c r="QRX160"/>
      <c r="QRY160"/>
      <c r="QRZ160"/>
      <c r="QSA160"/>
      <c r="QSB160"/>
      <c r="QSC160"/>
      <c r="QSD160"/>
      <c r="QSE160"/>
      <c r="QSF160"/>
      <c r="QSG160"/>
      <c r="QSH160"/>
      <c r="QSI160"/>
      <c r="QSJ160"/>
      <c r="QSK160"/>
      <c r="QSL160"/>
      <c r="QSM160"/>
      <c r="QSN160"/>
      <c r="QSO160"/>
      <c r="QSP160"/>
      <c r="QSQ160"/>
      <c r="QSR160"/>
      <c r="QSS160"/>
      <c r="QST160"/>
      <c r="QSU160"/>
      <c r="QSV160"/>
      <c r="QSW160"/>
      <c r="QSX160"/>
      <c r="QSY160"/>
      <c r="QSZ160"/>
      <c r="QTA160"/>
      <c r="QTB160"/>
      <c r="QTC160"/>
      <c r="QTD160"/>
      <c r="QTE160"/>
      <c r="QTF160"/>
      <c r="QTG160"/>
      <c r="QTH160"/>
      <c r="QTI160"/>
      <c r="QTJ160"/>
      <c r="QTK160"/>
      <c r="QTL160"/>
      <c r="QTM160"/>
      <c r="QTN160"/>
      <c r="QTO160"/>
      <c r="QTP160"/>
      <c r="QTQ160"/>
      <c r="QTR160"/>
      <c r="QTS160"/>
      <c r="QTT160"/>
      <c r="QTU160"/>
      <c r="QTV160"/>
      <c r="QTW160"/>
      <c r="QTX160"/>
      <c r="QTY160"/>
      <c r="QTZ160"/>
      <c r="QUA160"/>
      <c r="QUB160"/>
      <c r="QUC160"/>
      <c r="QUD160"/>
      <c r="QUE160"/>
      <c r="QUF160"/>
      <c r="QUG160"/>
      <c r="QUH160"/>
      <c r="QUI160"/>
      <c r="QUJ160"/>
      <c r="QUK160"/>
      <c r="QUL160"/>
      <c r="QUM160"/>
      <c r="QUN160"/>
      <c r="QUO160"/>
      <c r="QUP160"/>
      <c r="QUQ160"/>
      <c r="QUR160"/>
      <c r="QUS160"/>
      <c r="QUT160"/>
      <c r="QUU160"/>
      <c r="QUV160"/>
      <c r="QUW160"/>
      <c r="QUX160"/>
      <c r="QUY160"/>
      <c r="QUZ160"/>
      <c r="QVA160"/>
      <c r="QVB160"/>
      <c r="QVC160"/>
      <c r="QVD160"/>
      <c r="QVE160"/>
      <c r="QVF160"/>
      <c r="QVG160"/>
      <c r="QVH160"/>
      <c r="QVI160"/>
      <c r="QVJ160"/>
      <c r="QVK160"/>
      <c r="QVL160"/>
      <c r="QVM160"/>
      <c r="QVN160"/>
      <c r="QVO160"/>
      <c r="QVP160"/>
      <c r="QVQ160"/>
      <c r="QVR160"/>
      <c r="QVS160"/>
      <c r="QVT160"/>
      <c r="QVU160"/>
      <c r="QVV160"/>
      <c r="QVW160"/>
      <c r="QVX160"/>
      <c r="QVY160"/>
      <c r="QVZ160"/>
      <c r="QWA160"/>
      <c r="QWB160"/>
      <c r="QWC160"/>
      <c r="QWD160"/>
      <c r="QWE160"/>
      <c r="QWF160"/>
      <c r="QWG160"/>
      <c r="QWH160"/>
      <c r="QWI160"/>
      <c r="QWJ160"/>
      <c r="QWK160"/>
      <c r="QWL160"/>
      <c r="QWM160"/>
      <c r="QWN160"/>
      <c r="QWO160"/>
      <c r="QWP160"/>
      <c r="QWQ160"/>
      <c r="QWR160"/>
      <c r="QWS160"/>
      <c r="QWT160"/>
      <c r="QWU160"/>
      <c r="QWV160"/>
      <c r="QWW160"/>
      <c r="QWX160"/>
      <c r="QWY160"/>
      <c r="QWZ160"/>
      <c r="QXA160"/>
      <c r="QXB160"/>
      <c r="QXC160"/>
      <c r="QXD160"/>
      <c r="QXE160"/>
      <c r="QXF160"/>
      <c r="QXG160"/>
      <c r="QXH160"/>
      <c r="QXI160"/>
      <c r="QXJ160"/>
      <c r="QXK160"/>
      <c r="QXL160"/>
      <c r="QXM160"/>
      <c r="QXN160"/>
      <c r="QXO160"/>
      <c r="QXP160"/>
      <c r="QXQ160"/>
      <c r="QXR160"/>
      <c r="QXS160"/>
      <c r="QXT160"/>
      <c r="QXU160"/>
      <c r="QXV160"/>
      <c r="QXW160"/>
      <c r="QXX160"/>
      <c r="QXY160"/>
      <c r="QXZ160"/>
      <c r="QYA160"/>
      <c r="QYB160"/>
      <c r="QYC160"/>
      <c r="QYD160"/>
      <c r="QYE160"/>
      <c r="QYF160"/>
      <c r="QYG160"/>
      <c r="QYH160"/>
      <c r="QYI160"/>
      <c r="QYJ160"/>
      <c r="QYK160"/>
      <c r="QYL160"/>
      <c r="QYM160"/>
      <c r="QYN160"/>
      <c r="QYO160"/>
      <c r="QYP160"/>
      <c r="QYQ160"/>
      <c r="QYR160"/>
      <c r="QYS160"/>
      <c r="QYT160"/>
      <c r="QYU160"/>
      <c r="QYV160"/>
      <c r="QYW160"/>
      <c r="QYX160"/>
      <c r="QYY160"/>
      <c r="QYZ160"/>
      <c r="QZA160"/>
      <c r="QZB160"/>
      <c r="QZC160"/>
      <c r="QZD160"/>
      <c r="QZE160"/>
      <c r="QZF160"/>
      <c r="QZG160"/>
      <c r="QZH160"/>
      <c r="QZI160"/>
      <c r="QZJ160"/>
      <c r="QZK160"/>
      <c r="QZL160"/>
      <c r="QZM160"/>
      <c r="QZN160"/>
      <c r="QZO160"/>
      <c r="QZP160"/>
      <c r="QZQ160"/>
      <c r="QZR160"/>
      <c r="QZS160"/>
      <c r="QZT160"/>
      <c r="QZU160"/>
      <c r="QZV160"/>
      <c r="QZW160"/>
      <c r="QZX160"/>
      <c r="QZY160"/>
      <c r="QZZ160"/>
      <c r="RAA160"/>
      <c r="RAB160"/>
      <c r="RAC160"/>
      <c r="RAD160"/>
      <c r="RAE160"/>
      <c r="RAF160"/>
      <c r="RAG160"/>
      <c r="RAH160"/>
      <c r="RAI160"/>
      <c r="RAJ160"/>
      <c r="RAK160"/>
      <c r="RAL160"/>
      <c r="RAM160"/>
      <c r="RAN160"/>
      <c r="RAO160"/>
      <c r="RAP160"/>
      <c r="RAQ160"/>
      <c r="RAR160"/>
      <c r="RAS160"/>
      <c r="RAT160"/>
      <c r="RAU160"/>
      <c r="RAV160"/>
      <c r="RAW160"/>
      <c r="RAX160"/>
      <c r="RAY160"/>
      <c r="RAZ160"/>
      <c r="RBA160"/>
      <c r="RBB160"/>
      <c r="RBC160"/>
      <c r="RBD160"/>
      <c r="RBE160"/>
      <c r="RBF160"/>
      <c r="RBG160"/>
      <c r="RBH160"/>
      <c r="RBI160"/>
      <c r="RBJ160"/>
      <c r="RBK160"/>
      <c r="RBL160"/>
      <c r="RBM160"/>
      <c r="RBN160"/>
      <c r="RBO160"/>
      <c r="RBP160"/>
      <c r="RBQ160"/>
      <c r="RBR160"/>
      <c r="RBS160"/>
      <c r="RBT160"/>
      <c r="RBU160"/>
      <c r="RBV160"/>
      <c r="RBW160"/>
      <c r="RBX160"/>
      <c r="RBY160"/>
      <c r="RBZ160"/>
      <c r="RCA160"/>
      <c r="RCB160"/>
      <c r="RCC160"/>
      <c r="RCD160"/>
      <c r="RCE160"/>
      <c r="RCF160"/>
      <c r="RCG160"/>
      <c r="RCH160"/>
      <c r="RCI160"/>
      <c r="RCJ160"/>
      <c r="RCK160"/>
      <c r="RCL160"/>
      <c r="RCM160"/>
      <c r="RCN160"/>
      <c r="RCO160"/>
      <c r="RCP160"/>
      <c r="RCQ160"/>
      <c r="RCR160"/>
      <c r="RCS160"/>
      <c r="RCT160"/>
      <c r="RCU160"/>
      <c r="RCV160"/>
      <c r="RCW160"/>
      <c r="RCX160"/>
      <c r="RCY160"/>
      <c r="RCZ160"/>
      <c r="RDA160"/>
      <c r="RDB160"/>
      <c r="RDC160"/>
      <c r="RDD160"/>
      <c r="RDE160"/>
      <c r="RDF160"/>
      <c r="RDG160"/>
      <c r="RDH160"/>
      <c r="RDI160"/>
      <c r="RDJ160"/>
      <c r="RDK160"/>
      <c r="RDL160"/>
      <c r="RDM160"/>
      <c r="RDN160"/>
      <c r="RDO160"/>
      <c r="RDP160"/>
      <c r="RDQ160"/>
      <c r="RDR160"/>
      <c r="RDS160"/>
      <c r="RDT160"/>
      <c r="RDU160"/>
      <c r="RDV160"/>
      <c r="RDW160"/>
      <c r="RDX160"/>
      <c r="RDY160"/>
      <c r="RDZ160"/>
      <c r="REA160"/>
      <c r="REB160"/>
      <c r="REC160"/>
      <c r="RED160"/>
      <c r="REE160"/>
      <c r="REF160"/>
      <c r="REG160"/>
      <c r="REH160"/>
      <c r="REI160"/>
      <c r="REJ160"/>
      <c r="REK160"/>
      <c r="REL160"/>
      <c r="REM160"/>
      <c r="REN160"/>
      <c r="REO160"/>
      <c r="REP160"/>
      <c r="REQ160"/>
      <c r="RER160"/>
      <c r="RES160"/>
      <c r="RET160"/>
      <c r="REU160"/>
      <c r="REV160"/>
      <c r="REW160"/>
      <c r="REX160"/>
      <c r="REY160"/>
      <c r="REZ160"/>
      <c r="RFA160"/>
      <c r="RFB160"/>
      <c r="RFC160"/>
      <c r="RFD160"/>
      <c r="RFE160"/>
      <c r="RFF160"/>
      <c r="RFG160"/>
      <c r="RFH160"/>
      <c r="RFI160"/>
      <c r="RFJ160"/>
      <c r="RFK160"/>
      <c r="RFL160"/>
      <c r="RFM160"/>
      <c r="RFN160"/>
      <c r="RFO160"/>
      <c r="RFP160"/>
      <c r="RFQ160"/>
      <c r="RFR160"/>
      <c r="RFS160"/>
      <c r="RFT160"/>
      <c r="RFU160"/>
      <c r="RFV160"/>
      <c r="RFW160"/>
      <c r="RFX160"/>
      <c r="RFY160"/>
      <c r="RFZ160"/>
      <c r="RGA160"/>
      <c r="RGB160"/>
      <c r="RGC160"/>
      <c r="RGD160"/>
      <c r="RGE160"/>
      <c r="RGF160"/>
      <c r="RGG160"/>
      <c r="RGH160"/>
      <c r="RGI160"/>
      <c r="RGJ160"/>
      <c r="RGK160"/>
      <c r="RGL160"/>
      <c r="RGM160"/>
      <c r="RGN160"/>
      <c r="RGO160"/>
      <c r="RGP160"/>
      <c r="RGQ160"/>
      <c r="RGR160"/>
      <c r="RGS160"/>
      <c r="RGT160"/>
      <c r="RGU160"/>
      <c r="RGV160"/>
      <c r="RGW160"/>
      <c r="RGX160"/>
      <c r="RGY160"/>
      <c r="RGZ160"/>
      <c r="RHA160"/>
      <c r="RHB160"/>
      <c r="RHC160"/>
      <c r="RHD160"/>
      <c r="RHE160"/>
      <c r="RHF160"/>
      <c r="RHG160"/>
      <c r="RHH160"/>
      <c r="RHI160"/>
      <c r="RHJ160"/>
      <c r="RHK160"/>
      <c r="RHL160"/>
      <c r="RHM160"/>
      <c r="RHN160"/>
      <c r="RHO160"/>
      <c r="RHP160"/>
      <c r="RHQ160"/>
      <c r="RHR160"/>
      <c r="RHS160"/>
      <c r="RHT160"/>
      <c r="RHU160"/>
      <c r="RHV160"/>
      <c r="RHW160"/>
      <c r="RHX160"/>
      <c r="RHY160"/>
      <c r="RHZ160"/>
      <c r="RIA160"/>
      <c r="RIB160"/>
      <c r="RIC160"/>
      <c r="RID160"/>
      <c r="RIE160"/>
      <c r="RIF160"/>
      <c r="RIG160"/>
      <c r="RIH160"/>
      <c r="RII160"/>
      <c r="RIJ160"/>
      <c r="RIK160"/>
      <c r="RIL160"/>
      <c r="RIM160"/>
      <c r="RIN160"/>
      <c r="RIO160"/>
      <c r="RIP160"/>
      <c r="RIQ160"/>
      <c r="RIR160"/>
      <c r="RIS160"/>
      <c r="RIT160"/>
      <c r="RIU160"/>
      <c r="RIV160"/>
      <c r="RIW160"/>
      <c r="RIX160"/>
      <c r="RIY160"/>
      <c r="RIZ160"/>
      <c r="RJA160"/>
      <c r="RJB160"/>
      <c r="RJC160"/>
      <c r="RJD160"/>
      <c r="RJE160"/>
      <c r="RJF160"/>
      <c r="RJG160"/>
      <c r="RJH160"/>
      <c r="RJI160"/>
      <c r="RJJ160"/>
      <c r="RJK160"/>
      <c r="RJL160"/>
      <c r="RJM160"/>
      <c r="RJN160"/>
      <c r="RJO160"/>
      <c r="RJP160"/>
      <c r="RJQ160"/>
      <c r="RJR160"/>
      <c r="RJS160"/>
      <c r="RJT160"/>
      <c r="RJU160"/>
      <c r="RJV160"/>
      <c r="RJW160"/>
      <c r="RJX160"/>
      <c r="RJY160"/>
      <c r="RJZ160"/>
      <c r="RKA160"/>
      <c r="RKB160"/>
      <c r="RKC160"/>
      <c r="RKD160"/>
      <c r="RKE160"/>
      <c r="RKF160"/>
      <c r="RKG160"/>
      <c r="RKH160"/>
      <c r="RKI160"/>
      <c r="RKJ160"/>
      <c r="RKK160"/>
      <c r="RKL160"/>
      <c r="RKM160"/>
      <c r="RKN160"/>
      <c r="RKO160"/>
      <c r="RKP160"/>
      <c r="RKQ160"/>
      <c r="RKR160"/>
      <c r="RKS160"/>
      <c r="RKT160"/>
      <c r="RKU160"/>
      <c r="RKV160"/>
      <c r="RKW160"/>
      <c r="RKX160"/>
      <c r="RKY160"/>
      <c r="RKZ160"/>
      <c r="RLA160"/>
      <c r="RLB160"/>
      <c r="RLC160"/>
      <c r="RLD160"/>
      <c r="RLE160"/>
      <c r="RLF160"/>
      <c r="RLG160"/>
      <c r="RLH160"/>
      <c r="RLI160"/>
      <c r="RLJ160"/>
      <c r="RLK160"/>
      <c r="RLL160"/>
      <c r="RLM160"/>
      <c r="RLN160"/>
      <c r="RLO160"/>
      <c r="RLP160"/>
      <c r="RLQ160"/>
      <c r="RLR160"/>
      <c r="RLS160"/>
      <c r="RLT160"/>
      <c r="RLU160"/>
      <c r="RLV160"/>
      <c r="RLW160"/>
      <c r="RLX160"/>
      <c r="RLY160"/>
      <c r="RLZ160"/>
      <c r="RMA160"/>
      <c r="RMB160"/>
      <c r="RMC160"/>
      <c r="RMD160"/>
      <c r="RME160"/>
      <c r="RMF160"/>
      <c r="RMG160"/>
      <c r="RMH160"/>
      <c r="RMI160"/>
      <c r="RMJ160"/>
      <c r="RMK160"/>
      <c r="RML160"/>
      <c r="RMM160"/>
      <c r="RMN160"/>
      <c r="RMO160"/>
      <c r="RMP160"/>
      <c r="RMQ160"/>
      <c r="RMR160"/>
      <c r="RMS160"/>
      <c r="RMT160"/>
      <c r="RMU160"/>
      <c r="RMV160"/>
      <c r="RMW160"/>
      <c r="RMX160"/>
      <c r="RMY160"/>
      <c r="RMZ160"/>
      <c r="RNA160"/>
      <c r="RNB160"/>
      <c r="RNC160"/>
      <c r="RND160"/>
      <c r="RNE160"/>
      <c r="RNF160"/>
      <c r="RNG160"/>
      <c r="RNH160"/>
      <c r="RNI160"/>
      <c r="RNJ160"/>
      <c r="RNK160"/>
      <c r="RNL160"/>
      <c r="RNM160"/>
      <c r="RNN160"/>
      <c r="RNO160"/>
      <c r="RNP160"/>
      <c r="RNQ160"/>
      <c r="RNR160"/>
      <c r="RNS160"/>
      <c r="RNT160"/>
      <c r="RNU160"/>
      <c r="RNV160"/>
      <c r="RNW160"/>
      <c r="RNX160"/>
      <c r="RNY160"/>
      <c r="RNZ160"/>
      <c r="ROA160"/>
      <c r="ROB160"/>
      <c r="ROC160"/>
      <c r="ROD160"/>
      <c r="ROE160"/>
      <c r="ROF160"/>
      <c r="ROG160"/>
      <c r="ROH160"/>
      <c r="ROI160"/>
      <c r="ROJ160"/>
      <c r="ROK160"/>
      <c r="ROL160"/>
      <c r="ROM160"/>
      <c r="RON160"/>
      <c r="ROO160"/>
      <c r="ROP160"/>
      <c r="ROQ160"/>
      <c r="ROR160"/>
      <c r="ROS160"/>
      <c r="ROT160"/>
      <c r="ROU160"/>
      <c r="ROV160"/>
      <c r="ROW160"/>
      <c r="ROX160"/>
      <c r="ROY160"/>
      <c r="ROZ160"/>
      <c r="RPA160"/>
      <c r="RPB160"/>
      <c r="RPC160"/>
      <c r="RPD160"/>
      <c r="RPE160"/>
      <c r="RPF160"/>
      <c r="RPG160"/>
      <c r="RPH160"/>
      <c r="RPI160"/>
      <c r="RPJ160"/>
      <c r="RPK160"/>
      <c r="RPL160"/>
      <c r="RPM160"/>
      <c r="RPN160"/>
      <c r="RPO160"/>
      <c r="RPP160"/>
      <c r="RPQ160"/>
      <c r="RPR160"/>
      <c r="RPS160"/>
      <c r="RPT160"/>
      <c r="RPU160"/>
      <c r="RPV160"/>
      <c r="RPW160"/>
      <c r="RPX160"/>
      <c r="RPY160"/>
      <c r="RPZ160"/>
      <c r="RQA160"/>
      <c r="RQB160"/>
      <c r="RQC160"/>
      <c r="RQD160"/>
      <c r="RQE160"/>
      <c r="RQF160"/>
      <c r="RQG160"/>
      <c r="RQH160"/>
      <c r="RQI160"/>
      <c r="RQJ160"/>
      <c r="RQK160"/>
      <c r="RQL160"/>
      <c r="RQM160"/>
      <c r="RQN160"/>
      <c r="RQO160"/>
      <c r="RQP160"/>
      <c r="RQQ160"/>
      <c r="RQR160"/>
      <c r="RQS160"/>
      <c r="RQT160"/>
      <c r="RQU160"/>
      <c r="RQV160"/>
      <c r="RQW160"/>
      <c r="RQX160"/>
      <c r="RQY160"/>
      <c r="RQZ160"/>
      <c r="RRA160"/>
      <c r="RRB160"/>
      <c r="RRC160"/>
      <c r="RRD160"/>
      <c r="RRE160"/>
      <c r="RRF160"/>
      <c r="RRG160"/>
      <c r="RRH160"/>
      <c r="RRI160"/>
      <c r="RRJ160"/>
      <c r="RRK160"/>
      <c r="RRL160"/>
      <c r="RRM160"/>
      <c r="RRN160"/>
      <c r="RRO160"/>
      <c r="RRP160"/>
      <c r="RRQ160"/>
      <c r="RRR160"/>
      <c r="RRS160"/>
      <c r="RRT160"/>
      <c r="RRU160"/>
      <c r="RRV160"/>
      <c r="RRW160"/>
      <c r="RRX160"/>
      <c r="RRY160"/>
      <c r="RRZ160"/>
      <c r="RSA160"/>
      <c r="RSB160"/>
      <c r="RSC160"/>
      <c r="RSD160"/>
      <c r="RSE160"/>
      <c r="RSF160"/>
      <c r="RSG160"/>
      <c r="RSH160"/>
      <c r="RSI160"/>
      <c r="RSJ160"/>
      <c r="RSK160"/>
      <c r="RSL160"/>
      <c r="RSM160"/>
      <c r="RSN160"/>
      <c r="RSO160"/>
      <c r="RSP160"/>
      <c r="RSQ160"/>
      <c r="RSR160"/>
      <c r="RSS160"/>
      <c r="RST160"/>
      <c r="RSU160"/>
      <c r="RSV160"/>
      <c r="RSW160"/>
      <c r="RSX160"/>
      <c r="RSY160"/>
      <c r="RSZ160"/>
      <c r="RTA160"/>
      <c r="RTB160"/>
      <c r="RTC160"/>
      <c r="RTD160"/>
      <c r="RTE160"/>
      <c r="RTF160"/>
      <c r="RTG160"/>
      <c r="RTH160"/>
      <c r="RTI160"/>
      <c r="RTJ160"/>
      <c r="RTK160"/>
      <c r="RTL160"/>
      <c r="RTM160"/>
      <c r="RTN160"/>
      <c r="RTO160"/>
      <c r="RTP160"/>
      <c r="RTQ160"/>
      <c r="RTR160"/>
      <c r="RTS160"/>
      <c r="RTT160"/>
      <c r="RTU160"/>
      <c r="RTV160"/>
      <c r="RTW160"/>
      <c r="RTX160"/>
      <c r="RTY160"/>
      <c r="RTZ160"/>
      <c r="RUA160"/>
      <c r="RUB160"/>
      <c r="RUC160"/>
      <c r="RUD160"/>
      <c r="RUE160"/>
      <c r="RUF160"/>
      <c r="RUG160"/>
      <c r="RUH160"/>
      <c r="RUI160"/>
      <c r="RUJ160"/>
      <c r="RUK160"/>
      <c r="RUL160"/>
      <c r="RUM160"/>
      <c r="RUN160"/>
      <c r="RUO160"/>
      <c r="RUP160"/>
      <c r="RUQ160"/>
      <c r="RUR160"/>
      <c r="RUS160"/>
      <c r="RUT160"/>
      <c r="RUU160"/>
      <c r="RUV160"/>
      <c r="RUW160"/>
      <c r="RUX160"/>
      <c r="RUY160"/>
      <c r="RUZ160"/>
      <c r="RVA160"/>
      <c r="RVB160"/>
      <c r="RVC160"/>
      <c r="RVD160"/>
      <c r="RVE160"/>
      <c r="RVF160"/>
      <c r="RVG160"/>
      <c r="RVH160"/>
      <c r="RVI160"/>
      <c r="RVJ160"/>
      <c r="RVK160"/>
      <c r="RVL160"/>
      <c r="RVM160"/>
      <c r="RVN160"/>
      <c r="RVO160"/>
      <c r="RVP160"/>
      <c r="RVQ160"/>
      <c r="RVR160"/>
      <c r="RVS160"/>
      <c r="RVT160"/>
      <c r="RVU160"/>
      <c r="RVV160"/>
      <c r="RVW160"/>
      <c r="RVX160"/>
      <c r="RVY160"/>
      <c r="RVZ160"/>
      <c r="RWA160"/>
      <c r="RWB160"/>
      <c r="RWC160"/>
      <c r="RWD160"/>
      <c r="RWE160"/>
      <c r="RWF160"/>
      <c r="RWG160"/>
      <c r="RWH160"/>
      <c r="RWI160"/>
      <c r="RWJ160"/>
      <c r="RWK160"/>
      <c r="RWL160"/>
      <c r="RWM160"/>
      <c r="RWN160"/>
      <c r="RWO160"/>
      <c r="RWP160"/>
      <c r="RWQ160"/>
      <c r="RWR160"/>
      <c r="RWS160"/>
      <c r="RWT160"/>
      <c r="RWU160"/>
      <c r="RWV160"/>
      <c r="RWW160"/>
      <c r="RWX160"/>
      <c r="RWY160"/>
      <c r="RWZ160"/>
      <c r="RXA160"/>
      <c r="RXB160"/>
      <c r="RXC160"/>
      <c r="RXD160"/>
      <c r="RXE160"/>
      <c r="RXF160"/>
      <c r="RXG160"/>
      <c r="RXH160"/>
      <c r="RXI160"/>
      <c r="RXJ160"/>
      <c r="RXK160"/>
      <c r="RXL160"/>
      <c r="RXM160"/>
      <c r="RXN160"/>
      <c r="RXO160"/>
      <c r="RXP160"/>
      <c r="RXQ160"/>
      <c r="RXR160"/>
      <c r="RXS160"/>
      <c r="RXT160"/>
      <c r="RXU160"/>
      <c r="RXV160"/>
      <c r="RXW160"/>
      <c r="RXX160"/>
      <c r="RXY160"/>
      <c r="RXZ160"/>
      <c r="RYA160"/>
      <c r="RYB160"/>
      <c r="RYC160"/>
      <c r="RYD160"/>
      <c r="RYE160"/>
      <c r="RYF160"/>
      <c r="RYG160"/>
      <c r="RYH160"/>
      <c r="RYI160"/>
      <c r="RYJ160"/>
      <c r="RYK160"/>
      <c r="RYL160"/>
      <c r="RYM160"/>
      <c r="RYN160"/>
      <c r="RYO160"/>
      <c r="RYP160"/>
      <c r="RYQ160"/>
      <c r="RYR160"/>
      <c r="RYS160"/>
      <c r="RYT160"/>
      <c r="RYU160"/>
      <c r="RYV160"/>
      <c r="RYW160"/>
      <c r="RYX160"/>
      <c r="RYY160"/>
      <c r="RYZ160"/>
      <c r="RZA160"/>
      <c r="RZB160"/>
      <c r="RZC160"/>
      <c r="RZD160"/>
      <c r="RZE160"/>
      <c r="RZF160"/>
      <c r="RZG160"/>
      <c r="RZH160"/>
      <c r="RZI160"/>
      <c r="RZJ160"/>
      <c r="RZK160"/>
      <c r="RZL160"/>
      <c r="RZM160"/>
      <c r="RZN160"/>
      <c r="RZO160"/>
      <c r="RZP160"/>
      <c r="RZQ160"/>
      <c r="RZR160"/>
      <c r="RZS160"/>
      <c r="RZT160"/>
      <c r="RZU160"/>
      <c r="RZV160"/>
      <c r="RZW160"/>
      <c r="RZX160"/>
      <c r="RZY160"/>
      <c r="RZZ160"/>
      <c r="SAA160"/>
      <c r="SAB160"/>
      <c r="SAC160"/>
      <c r="SAD160"/>
      <c r="SAE160"/>
      <c r="SAF160"/>
      <c r="SAG160"/>
      <c r="SAH160"/>
      <c r="SAI160"/>
      <c r="SAJ160"/>
      <c r="SAK160"/>
      <c r="SAL160"/>
      <c r="SAM160"/>
      <c r="SAN160"/>
      <c r="SAO160"/>
      <c r="SAP160"/>
      <c r="SAQ160"/>
      <c r="SAR160"/>
      <c r="SAS160"/>
      <c r="SAT160"/>
      <c r="SAU160"/>
      <c r="SAV160"/>
      <c r="SAW160"/>
      <c r="SAX160"/>
      <c r="SAY160"/>
      <c r="SAZ160"/>
      <c r="SBA160"/>
      <c r="SBB160"/>
      <c r="SBC160"/>
      <c r="SBD160"/>
      <c r="SBE160"/>
      <c r="SBF160"/>
      <c r="SBG160"/>
      <c r="SBH160"/>
      <c r="SBI160"/>
      <c r="SBJ160"/>
      <c r="SBK160"/>
      <c r="SBL160"/>
      <c r="SBM160"/>
      <c r="SBN160"/>
      <c r="SBO160"/>
      <c r="SBP160"/>
      <c r="SBQ160"/>
      <c r="SBR160"/>
      <c r="SBS160"/>
      <c r="SBT160"/>
      <c r="SBU160"/>
      <c r="SBV160"/>
      <c r="SBW160"/>
      <c r="SBX160"/>
      <c r="SBY160"/>
      <c r="SBZ160"/>
      <c r="SCA160"/>
      <c r="SCB160"/>
      <c r="SCC160"/>
      <c r="SCD160"/>
      <c r="SCE160"/>
      <c r="SCF160"/>
      <c r="SCG160"/>
      <c r="SCH160"/>
      <c r="SCI160"/>
      <c r="SCJ160"/>
      <c r="SCK160"/>
      <c r="SCL160"/>
      <c r="SCM160"/>
      <c r="SCN160"/>
      <c r="SCO160"/>
      <c r="SCP160"/>
      <c r="SCQ160"/>
      <c r="SCR160"/>
      <c r="SCS160"/>
      <c r="SCT160"/>
      <c r="SCU160"/>
      <c r="SCV160"/>
      <c r="SCW160"/>
      <c r="SCX160"/>
      <c r="SCY160"/>
      <c r="SCZ160"/>
      <c r="SDA160"/>
      <c r="SDB160"/>
      <c r="SDC160"/>
      <c r="SDD160"/>
      <c r="SDE160"/>
      <c r="SDF160"/>
      <c r="SDG160"/>
      <c r="SDH160"/>
      <c r="SDI160"/>
      <c r="SDJ160"/>
      <c r="SDK160"/>
      <c r="SDL160"/>
      <c r="SDM160"/>
      <c r="SDN160"/>
      <c r="SDO160"/>
      <c r="SDP160"/>
      <c r="SDQ160"/>
      <c r="SDR160"/>
      <c r="SDS160"/>
      <c r="SDT160"/>
      <c r="SDU160"/>
      <c r="SDV160"/>
      <c r="SDW160"/>
      <c r="SDX160"/>
      <c r="SDY160"/>
      <c r="SDZ160"/>
      <c r="SEA160"/>
      <c r="SEB160"/>
      <c r="SEC160"/>
      <c r="SED160"/>
      <c r="SEE160"/>
      <c r="SEF160"/>
      <c r="SEG160"/>
      <c r="SEH160"/>
      <c r="SEI160"/>
      <c r="SEJ160"/>
      <c r="SEK160"/>
      <c r="SEL160"/>
      <c r="SEM160"/>
      <c r="SEN160"/>
      <c r="SEO160"/>
      <c r="SEP160"/>
      <c r="SEQ160"/>
      <c r="SER160"/>
      <c r="SES160"/>
      <c r="SET160"/>
      <c r="SEU160"/>
      <c r="SEV160"/>
      <c r="SEW160"/>
      <c r="SEX160"/>
      <c r="SEY160"/>
      <c r="SEZ160"/>
      <c r="SFA160"/>
      <c r="SFB160"/>
      <c r="SFC160"/>
      <c r="SFD160"/>
      <c r="SFE160"/>
      <c r="SFF160"/>
      <c r="SFG160"/>
      <c r="SFH160"/>
      <c r="SFI160"/>
      <c r="SFJ160"/>
      <c r="SFK160"/>
      <c r="SFL160"/>
      <c r="SFM160"/>
      <c r="SFN160"/>
      <c r="SFO160"/>
      <c r="SFP160"/>
      <c r="SFQ160"/>
      <c r="SFR160"/>
      <c r="SFS160"/>
      <c r="SFT160"/>
      <c r="SFU160"/>
      <c r="SFV160"/>
      <c r="SFW160"/>
      <c r="SFX160"/>
      <c r="SFY160"/>
      <c r="SFZ160"/>
      <c r="SGA160"/>
      <c r="SGB160"/>
      <c r="SGC160"/>
      <c r="SGD160"/>
      <c r="SGE160"/>
      <c r="SGF160"/>
      <c r="SGG160"/>
      <c r="SGH160"/>
      <c r="SGI160"/>
      <c r="SGJ160"/>
      <c r="SGK160"/>
      <c r="SGL160"/>
      <c r="SGM160"/>
      <c r="SGN160"/>
      <c r="SGO160"/>
      <c r="SGP160"/>
      <c r="SGQ160"/>
      <c r="SGR160"/>
      <c r="SGS160"/>
      <c r="SGT160"/>
      <c r="SGU160"/>
      <c r="SGV160"/>
      <c r="SGW160"/>
      <c r="SGX160"/>
      <c r="SGY160"/>
      <c r="SGZ160"/>
      <c r="SHA160"/>
      <c r="SHB160"/>
      <c r="SHC160"/>
      <c r="SHD160"/>
      <c r="SHE160"/>
      <c r="SHF160"/>
      <c r="SHG160"/>
      <c r="SHH160"/>
      <c r="SHI160"/>
      <c r="SHJ160"/>
      <c r="SHK160"/>
      <c r="SHL160"/>
      <c r="SHM160"/>
      <c r="SHN160"/>
      <c r="SHO160"/>
      <c r="SHP160"/>
      <c r="SHQ160"/>
      <c r="SHR160"/>
      <c r="SHS160"/>
      <c r="SHT160"/>
      <c r="SHU160"/>
      <c r="SHV160"/>
      <c r="SHW160"/>
      <c r="SHX160"/>
      <c r="SHY160"/>
      <c r="SHZ160"/>
      <c r="SIA160"/>
      <c r="SIB160"/>
      <c r="SIC160"/>
      <c r="SID160"/>
      <c r="SIE160"/>
      <c r="SIF160"/>
      <c r="SIG160"/>
      <c r="SIH160"/>
      <c r="SII160"/>
      <c r="SIJ160"/>
      <c r="SIK160"/>
      <c r="SIL160"/>
      <c r="SIM160"/>
      <c r="SIN160"/>
      <c r="SIO160"/>
      <c r="SIP160"/>
      <c r="SIQ160"/>
      <c r="SIR160"/>
      <c r="SIS160"/>
      <c r="SIT160"/>
      <c r="SIU160"/>
      <c r="SIV160"/>
      <c r="SIW160"/>
      <c r="SIX160"/>
      <c r="SIY160"/>
      <c r="SIZ160"/>
      <c r="SJA160"/>
      <c r="SJB160"/>
      <c r="SJC160"/>
      <c r="SJD160"/>
      <c r="SJE160"/>
      <c r="SJF160"/>
      <c r="SJG160"/>
      <c r="SJH160"/>
      <c r="SJI160"/>
      <c r="SJJ160"/>
      <c r="SJK160"/>
      <c r="SJL160"/>
      <c r="SJM160"/>
      <c r="SJN160"/>
      <c r="SJO160"/>
      <c r="SJP160"/>
      <c r="SJQ160"/>
      <c r="SJR160"/>
      <c r="SJS160"/>
      <c r="SJT160"/>
      <c r="SJU160"/>
      <c r="SJV160"/>
      <c r="SJW160"/>
      <c r="SJX160"/>
      <c r="SJY160"/>
      <c r="SJZ160"/>
      <c r="SKA160"/>
      <c r="SKB160"/>
      <c r="SKC160"/>
      <c r="SKD160"/>
      <c r="SKE160"/>
      <c r="SKF160"/>
      <c r="SKG160"/>
      <c r="SKH160"/>
      <c r="SKI160"/>
      <c r="SKJ160"/>
      <c r="SKK160"/>
      <c r="SKL160"/>
      <c r="SKM160"/>
      <c r="SKN160"/>
      <c r="SKO160"/>
      <c r="SKP160"/>
      <c r="SKQ160"/>
      <c r="SKR160"/>
      <c r="SKS160"/>
      <c r="SKT160"/>
      <c r="SKU160"/>
      <c r="SKV160"/>
      <c r="SKW160"/>
      <c r="SKX160"/>
      <c r="SKY160"/>
      <c r="SKZ160"/>
      <c r="SLA160"/>
      <c r="SLB160"/>
      <c r="SLC160"/>
      <c r="SLD160"/>
      <c r="SLE160"/>
      <c r="SLF160"/>
      <c r="SLG160"/>
      <c r="SLH160"/>
      <c r="SLI160"/>
      <c r="SLJ160"/>
      <c r="SLK160"/>
      <c r="SLL160"/>
      <c r="SLM160"/>
      <c r="SLN160"/>
      <c r="SLO160"/>
      <c r="SLP160"/>
      <c r="SLQ160"/>
      <c r="SLR160"/>
      <c r="SLS160"/>
      <c r="SLT160"/>
      <c r="SLU160"/>
      <c r="SLV160"/>
      <c r="SLW160"/>
      <c r="SLX160"/>
      <c r="SLY160"/>
      <c r="SLZ160"/>
      <c r="SMA160"/>
      <c r="SMB160"/>
      <c r="SMC160"/>
      <c r="SMD160"/>
      <c r="SME160"/>
      <c r="SMF160"/>
      <c r="SMG160"/>
      <c r="SMH160"/>
      <c r="SMI160"/>
      <c r="SMJ160"/>
      <c r="SMK160"/>
      <c r="SML160"/>
      <c r="SMM160"/>
      <c r="SMN160"/>
      <c r="SMO160"/>
      <c r="SMP160"/>
      <c r="SMQ160"/>
      <c r="SMR160"/>
      <c r="SMS160"/>
      <c r="SMT160"/>
      <c r="SMU160"/>
      <c r="SMV160"/>
      <c r="SMW160"/>
      <c r="SMX160"/>
      <c r="SMY160"/>
      <c r="SMZ160"/>
      <c r="SNA160"/>
      <c r="SNB160"/>
      <c r="SNC160"/>
      <c r="SND160"/>
      <c r="SNE160"/>
      <c r="SNF160"/>
      <c r="SNG160"/>
      <c r="SNH160"/>
      <c r="SNI160"/>
      <c r="SNJ160"/>
      <c r="SNK160"/>
      <c r="SNL160"/>
      <c r="SNM160"/>
      <c r="SNN160"/>
      <c r="SNO160"/>
      <c r="SNP160"/>
      <c r="SNQ160"/>
      <c r="SNR160"/>
      <c r="SNS160"/>
      <c r="SNT160"/>
      <c r="SNU160"/>
      <c r="SNV160"/>
      <c r="SNW160"/>
      <c r="SNX160"/>
      <c r="SNY160"/>
      <c r="SNZ160"/>
      <c r="SOA160"/>
      <c r="SOB160"/>
      <c r="SOC160"/>
      <c r="SOD160"/>
      <c r="SOE160"/>
      <c r="SOF160"/>
      <c r="SOG160"/>
      <c r="SOH160"/>
      <c r="SOI160"/>
      <c r="SOJ160"/>
      <c r="SOK160"/>
      <c r="SOL160"/>
      <c r="SOM160"/>
      <c r="SON160"/>
      <c r="SOO160"/>
      <c r="SOP160"/>
      <c r="SOQ160"/>
      <c r="SOR160"/>
      <c r="SOS160"/>
      <c r="SOT160"/>
      <c r="SOU160"/>
      <c r="SOV160"/>
      <c r="SOW160"/>
      <c r="SOX160"/>
      <c r="SOY160"/>
      <c r="SOZ160"/>
      <c r="SPA160"/>
      <c r="SPB160"/>
      <c r="SPC160"/>
      <c r="SPD160"/>
      <c r="SPE160"/>
      <c r="SPF160"/>
      <c r="SPG160"/>
      <c r="SPH160"/>
      <c r="SPI160"/>
      <c r="SPJ160"/>
      <c r="SPK160"/>
      <c r="SPL160"/>
      <c r="SPM160"/>
      <c r="SPN160"/>
      <c r="SPO160"/>
      <c r="SPP160"/>
      <c r="SPQ160"/>
      <c r="SPR160"/>
      <c r="SPS160"/>
      <c r="SPT160"/>
      <c r="SPU160"/>
      <c r="SPV160"/>
      <c r="SPW160"/>
      <c r="SPX160"/>
      <c r="SPY160"/>
      <c r="SPZ160"/>
      <c r="SQA160"/>
      <c r="SQB160"/>
      <c r="SQC160"/>
      <c r="SQD160"/>
      <c r="SQE160"/>
      <c r="SQF160"/>
      <c r="SQG160"/>
      <c r="SQH160"/>
      <c r="SQI160"/>
      <c r="SQJ160"/>
      <c r="SQK160"/>
      <c r="SQL160"/>
      <c r="SQM160"/>
      <c r="SQN160"/>
      <c r="SQO160"/>
      <c r="SQP160"/>
      <c r="SQQ160"/>
      <c r="SQR160"/>
      <c r="SQS160"/>
      <c r="SQT160"/>
      <c r="SQU160"/>
      <c r="SQV160"/>
      <c r="SQW160"/>
      <c r="SQX160"/>
      <c r="SQY160"/>
      <c r="SQZ160"/>
      <c r="SRA160"/>
      <c r="SRB160"/>
      <c r="SRC160"/>
      <c r="SRD160"/>
      <c r="SRE160"/>
      <c r="SRF160"/>
      <c r="SRG160"/>
      <c r="SRH160"/>
      <c r="SRI160"/>
      <c r="SRJ160"/>
      <c r="SRK160"/>
      <c r="SRL160"/>
      <c r="SRM160"/>
      <c r="SRN160"/>
      <c r="SRO160"/>
      <c r="SRP160"/>
      <c r="SRQ160"/>
      <c r="SRR160"/>
      <c r="SRS160"/>
      <c r="SRT160"/>
      <c r="SRU160"/>
      <c r="SRV160"/>
      <c r="SRW160"/>
      <c r="SRX160"/>
      <c r="SRY160"/>
      <c r="SRZ160"/>
      <c r="SSA160"/>
      <c r="SSB160"/>
      <c r="SSC160"/>
      <c r="SSD160"/>
      <c r="SSE160"/>
      <c r="SSF160"/>
      <c r="SSG160"/>
      <c r="SSH160"/>
      <c r="SSI160"/>
      <c r="SSJ160"/>
      <c r="SSK160"/>
      <c r="SSL160"/>
      <c r="SSM160"/>
      <c r="SSN160"/>
      <c r="SSO160"/>
      <c r="SSP160"/>
      <c r="SSQ160"/>
      <c r="SSR160"/>
      <c r="SSS160"/>
      <c r="SST160"/>
      <c r="SSU160"/>
      <c r="SSV160"/>
      <c r="SSW160"/>
      <c r="SSX160"/>
      <c r="SSY160"/>
      <c r="SSZ160"/>
      <c r="STA160"/>
      <c r="STB160"/>
      <c r="STC160"/>
      <c r="STD160"/>
      <c r="STE160"/>
      <c r="STF160"/>
      <c r="STG160"/>
      <c r="STH160"/>
      <c r="STI160"/>
      <c r="STJ160"/>
      <c r="STK160"/>
      <c r="STL160"/>
      <c r="STM160"/>
      <c r="STN160"/>
      <c r="STO160"/>
      <c r="STP160"/>
      <c r="STQ160"/>
      <c r="STR160"/>
      <c r="STS160"/>
      <c r="STT160"/>
      <c r="STU160"/>
      <c r="STV160"/>
      <c r="STW160"/>
      <c r="STX160"/>
      <c r="STY160"/>
      <c r="STZ160"/>
      <c r="SUA160"/>
      <c r="SUB160"/>
      <c r="SUC160"/>
      <c r="SUD160"/>
      <c r="SUE160"/>
      <c r="SUF160"/>
      <c r="SUG160"/>
      <c r="SUH160"/>
      <c r="SUI160"/>
      <c r="SUJ160"/>
      <c r="SUK160"/>
      <c r="SUL160"/>
      <c r="SUM160"/>
      <c r="SUN160"/>
      <c r="SUO160"/>
      <c r="SUP160"/>
      <c r="SUQ160"/>
      <c r="SUR160"/>
      <c r="SUS160"/>
      <c r="SUT160"/>
      <c r="SUU160"/>
      <c r="SUV160"/>
      <c r="SUW160"/>
      <c r="SUX160"/>
      <c r="SUY160"/>
      <c r="SUZ160"/>
      <c r="SVA160"/>
      <c r="SVB160"/>
      <c r="SVC160"/>
      <c r="SVD160"/>
      <c r="SVE160"/>
      <c r="SVF160"/>
      <c r="SVG160"/>
      <c r="SVH160"/>
      <c r="SVI160"/>
      <c r="SVJ160"/>
      <c r="SVK160"/>
      <c r="SVL160"/>
      <c r="SVM160"/>
      <c r="SVN160"/>
      <c r="SVO160"/>
      <c r="SVP160"/>
      <c r="SVQ160"/>
      <c r="SVR160"/>
      <c r="SVS160"/>
      <c r="SVT160"/>
      <c r="SVU160"/>
      <c r="SVV160"/>
      <c r="SVW160"/>
      <c r="SVX160"/>
      <c r="SVY160"/>
      <c r="SVZ160"/>
      <c r="SWA160"/>
      <c r="SWB160"/>
      <c r="SWC160"/>
      <c r="SWD160"/>
      <c r="SWE160"/>
      <c r="SWF160"/>
      <c r="SWG160"/>
      <c r="SWH160"/>
      <c r="SWI160"/>
      <c r="SWJ160"/>
      <c r="SWK160"/>
      <c r="SWL160"/>
      <c r="SWM160"/>
      <c r="SWN160"/>
      <c r="SWO160"/>
      <c r="SWP160"/>
      <c r="SWQ160"/>
      <c r="SWR160"/>
      <c r="SWS160"/>
      <c r="SWT160"/>
      <c r="SWU160"/>
      <c r="SWV160"/>
      <c r="SWW160"/>
      <c r="SWX160"/>
      <c r="SWY160"/>
      <c r="SWZ160"/>
      <c r="SXA160"/>
      <c r="SXB160"/>
      <c r="SXC160"/>
      <c r="SXD160"/>
      <c r="SXE160"/>
      <c r="SXF160"/>
      <c r="SXG160"/>
      <c r="SXH160"/>
      <c r="SXI160"/>
      <c r="SXJ160"/>
      <c r="SXK160"/>
      <c r="SXL160"/>
      <c r="SXM160"/>
      <c r="SXN160"/>
      <c r="SXO160"/>
      <c r="SXP160"/>
      <c r="SXQ160"/>
      <c r="SXR160"/>
      <c r="SXS160"/>
      <c r="SXT160"/>
      <c r="SXU160"/>
      <c r="SXV160"/>
      <c r="SXW160"/>
      <c r="SXX160"/>
      <c r="SXY160"/>
      <c r="SXZ160"/>
      <c r="SYA160"/>
      <c r="SYB160"/>
      <c r="SYC160"/>
      <c r="SYD160"/>
      <c r="SYE160"/>
      <c r="SYF160"/>
      <c r="SYG160"/>
      <c r="SYH160"/>
      <c r="SYI160"/>
      <c r="SYJ160"/>
      <c r="SYK160"/>
      <c r="SYL160"/>
      <c r="SYM160"/>
      <c r="SYN160"/>
      <c r="SYO160"/>
      <c r="SYP160"/>
      <c r="SYQ160"/>
      <c r="SYR160"/>
      <c r="SYS160"/>
      <c r="SYT160"/>
      <c r="SYU160"/>
      <c r="SYV160"/>
      <c r="SYW160"/>
      <c r="SYX160"/>
      <c r="SYY160"/>
      <c r="SYZ160"/>
      <c r="SZA160"/>
      <c r="SZB160"/>
      <c r="SZC160"/>
      <c r="SZD160"/>
      <c r="SZE160"/>
      <c r="SZF160"/>
      <c r="SZG160"/>
      <c r="SZH160"/>
      <c r="SZI160"/>
      <c r="SZJ160"/>
      <c r="SZK160"/>
      <c r="SZL160"/>
      <c r="SZM160"/>
      <c r="SZN160"/>
      <c r="SZO160"/>
      <c r="SZP160"/>
      <c r="SZQ160"/>
      <c r="SZR160"/>
      <c r="SZS160"/>
      <c r="SZT160"/>
      <c r="SZU160"/>
      <c r="SZV160"/>
      <c r="SZW160"/>
      <c r="SZX160"/>
      <c r="SZY160"/>
      <c r="SZZ160"/>
      <c r="TAA160"/>
      <c r="TAB160"/>
      <c r="TAC160"/>
      <c r="TAD160"/>
      <c r="TAE160"/>
      <c r="TAF160"/>
      <c r="TAG160"/>
      <c r="TAH160"/>
      <c r="TAI160"/>
      <c r="TAJ160"/>
      <c r="TAK160"/>
      <c r="TAL160"/>
      <c r="TAM160"/>
      <c r="TAN160"/>
      <c r="TAO160"/>
      <c r="TAP160"/>
      <c r="TAQ160"/>
      <c r="TAR160"/>
      <c r="TAS160"/>
      <c r="TAT160"/>
      <c r="TAU160"/>
      <c r="TAV160"/>
      <c r="TAW160"/>
      <c r="TAX160"/>
      <c r="TAY160"/>
      <c r="TAZ160"/>
      <c r="TBA160"/>
      <c r="TBB160"/>
      <c r="TBC160"/>
      <c r="TBD160"/>
      <c r="TBE160"/>
      <c r="TBF160"/>
      <c r="TBG160"/>
      <c r="TBH160"/>
      <c r="TBI160"/>
      <c r="TBJ160"/>
      <c r="TBK160"/>
      <c r="TBL160"/>
      <c r="TBM160"/>
      <c r="TBN160"/>
      <c r="TBO160"/>
      <c r="TBP160"/>
      <c r="TBQ160"/>
      <c r="TBR160"/>
      <c r="TBS160"/>
      <c r="TBT160"/>
      <c r="TBU160"/>
      <c r="TBV160"/>
      <c r="TBW160"/>
      <c r="TBX160"/>
      <c r="TBY160"/>
      <c r="TBZ160"/>
      <c r="TCA160"/>
      <c r="TCB160"/>
      <c r="TCC160"/>
      <c r="TCD160"/>
      <c r="TCE160"/>
      <c r="TCF160"/>
      <c r="TCG160"/>
      <c r="TCH160"/>
      <c r="TCI160"/>
      <c r="TCJ160"/>
      <c r="TCK160"/>
      <c r="TCL160"/>
      <c r="TCM160"/>
      <c r="TCN160"/>
      <c r="TCO160"/>
      <c r="TCP160"/>
      <c r="TCQ160"/>
      <c r="TCR160"/>
      <c r="TCS160"/>
      <c r="TCT160"/>
      <c r="TCU160"/>
      <c r="TCV160"/>
      <c r="TCW160"/>
      <c r="TCX160"/>
      <c r="TCY160"/>
      <c r="TCZ160"/>
      <c r="TDA160"/>
      <c r="TDB160"/>
      <c r="TDC160"/>
      <c r="TDD160"/>
      <c r="TDE160"/>
      <c r="TDF160"/>
      <c r="TDG160"/>
      <c r="TDH160"/>
      <c r="TDI160"/>
      <c r="TDJ160"/>
      <c r="TDK160"/>
      <c r="TDL160"/>
      <c r="TDM160"/>
      <c r="TDN160"/>
      <c r="TDO160"/>
      <c r="TDP160"/>
      <c r="TDQ160"/>
      <c r="TDR160"/>
      <c r="TDS160"/>
      <c r="TDT160"/>
      <c r="TDU160"/>
      <c r="TDV160"/>
      <c r="TDW160"/>
      <c r="TDX160"/>
      <c r="TDY160"/>
      <c r="TDZ160"/>
      <c r="TEA160"/>
      <c r="TEB160"/>
      <c r="TEC160"/>
      <c r="TED160"/>
      <c r="TEE160"/>
      <c r="TEF160"/>
      <c r="TEG160"/>
      <c r="TEH160"/>
      <c r="TEI160"/>
      <c r="TEJ160"/>
      <c r="TEK160"/>
      <c r="TEL160"/>
      <c r="TEM160"/>
      <c r="TEN160"/>
      <c r="TEO160"/>
      <c r="TEP160"/>
      <c r="TEQ160"/>
      <c r="TER160"/>
      <c r="TES160"/>
      <c r="TET160"/>
      <c r="TEU160"/>
      <c r="TEV160"/>
      <c r="TEW160"/>
      <c r="TEX160"/>
      <c r="TEY160"/>
      <c r="TEZ160"/>
      <c r="TFA160"/>
      <c r="TFB160"/>
      <c r="TFC160"/>
      <c r="TFD160"/>
      <c r="TFE160"/>
      <c r="TFF160"/>
      <c r="TFG160"/>
      <c r="TFH160"/>
      <c r="TFI160"/>
      <c r="TFJ160"/>
      <c r="TFK160"/>
      <c r="TFL160"/>
      <c r="TFM160"/>
      <c r="TFN160"/>
      <c r="TFO160"/>
      <c r="TFP160"/>
      <c r="TFQ160"/>
      <c r="TFR160"/>
      <c r="TFS160"/>
      <c r="TFT160"/>
      <c r="TFU160"/>
      <c r="TFV160"/>
      <c r="TFW160"/>
      <c r="TFX160"/>
      <c r="TFY160"/>
      <c r="TFZ160"/>
      <c r="TGA160"/>
      <c r="TGB160"/>
      <c r="TGC160"/>
      <c r="TGD160"/>
      <c r="TGE160"/>
      <c r="TGF160"/>
      <c r="TGG160"/>
      <c r="TGH160"/>
      <c r="TGI160"/>
      <c r="TGJ160"/>
      <c r="TGK160"/>
      <c r="TGL160"/>
      <c r="TGM160"/>
      <c r="TGN160"/>
      <c r="TGO160"/>
      <c r="TGP160"/>
      <c r="TGQ160"/>
      <c r="TGR160"/>
      <c r="TGS160"/>
      <c r="TGT160"/>
      <c r="TGU160"/>
      <c r="TGV160"/>
      <c r="TGW160"/>
      <c r="TGX160"/>
      <c r="TGY160"/>
      <c r="TGZ160"/>
      <c r="THA160"/>
      <c r="THB160"/>
      <c r="THC160"/>
      <c r="THD160"/>
      <c r="THE160"/>
      <c r="THF160"/>
      <c r="THG160"/>
      <c r="THH160"/>
      <c r="THI160"/>
      <c r="THJ160"/>
      <c r="THK160"/>
      <c r="THL160"/>
      <c r="THM160"/>
      <c r="THN160"/>
      <c r="THO160"/>
      <c r="THP160"/>
      <c r="THQ160"/>
      <c r="THR160"/>
      <c r="THS160"/>
      <c r="THT160"/>
      <c r="THU160"/>
      <c r="THV160"/>
      <c r="THW160"/>
      <c r="THX160"/>
      <c r="THY160"/>
      <c r="THZ160"/>
      <c r="TIA160"/>
      <c r="TIB160"/>
      <c r="TIC160"/>
      <c r="TID160"/>
      <c r="TIE160"/>
      <c r="TIF160"/>
      <c r="TIG160"/>
      <c r="TIH160"/>
      <c r="TII160"/>
      <c r="TIJ160"/>
      <c r="TIK160"/>
      <c r="TIL160"/>
      <c r="TIM160"/>
      <c r="TIN160"/>
      <c r="TIO160"/>
      <c r="TIP160"/>
      <c r="TIQ160"/>
      <c r="TIR160"/>
      <c r="TIS160"/>
      <c r="TIT160"/>
      <c r="TIU160"/>
      <c r="TIV160"/>
      <c r="TIW160"/>
      <c r="TIX160"/>
      <c r="TIY160"/>
      <c r="TIZ160"/>
      <c r="TJA160"/>
      <c r="TJB160"/>
      <c r="TJC160"/>
      <c r="TJD160"/>
      <c r="TJE160"/>
      <c r="TJF160"/>
      <c r="TJG160"/>
      <c r="TJH160"/>
      <c r="TJI160"/>
      <c r="TJJ160"/>
      <c r="TJK160"/>
      <c r="TJL160"/>
      <c r="TJM160"/>
      <c r="TJN160"/>
      <c r="TJO160"/>
      <c r="TJP160"/>
      <c r="TJQ160"/>
      <c r="TJR160"/>
      <c r="TJS160"/>
      <c r="TJT160"/>
      <c r="TJU160"/>
      <c r="TJV160"/>
      <c r="TJW160"/>
      <c r="TJX160"/>
      <c r="TJY160"/>
      <c r="TJZ160"/>
      <c r="TKA160"/>
      <c r="TKB160"/>
      <c r="TKC160"/>
      <c r="TKD160"/>
      <c r="TKE160"/>
      <c r="TKF160"/>
      <c r="TKG160"/>
      <c r="TKH160"/>
      <c r="TKI160"/>
      <c r="TKJ160"/>
      <c r="TKK160"/>
      <c r="TKL160"/>
      <c r="TKM160"/>
      <c r="TKN160"/>
      <c r="TKO160"/>
      <c r="TKP160"/>
      <c r="TKQ160"/>
      <c r="TKR160"/>
      <c r="TKS160"/>
      <c r="TKT160"/>
      <c r="TKU160"/>
      <c r="TKV160"/>
      <c r="TKW160"/>
      <c r="TKX160"/>
      <c r="TKY160"/>
      <c r="TKZ160"/>
      <c r="TLA160"/>
      <c r="TLB160"/>
      <c r="TLC160"/>
      <c r="TLD160"/>
      <c r="TLE160"/>
      <c r="TLF160"/>
      <c r="TLG160"/>
      <c r="TLH160"/>
      <c r="TLI160"/>
      <c r="TLJ160"/>
      <c r="TLK160"/>
      <c r="TLL160"/>
      <c r="TLM160"/>
      <c r="TLN160"/>
      <c r="TLO160"/>
      <c r="TLP160"/>
      <c r="TLQ160"/>
      <c r="TLR160"/>
      <c r="TLS160"/>
      <c r="TLT160"/>
      <c r="TLU160"/>
      <c r="TLV160"/>
      <c r="TLW160"/>
      <c r="TLX160"/>
      <c r="TLY160"/>
      <c r="TLZ160"/>
      <c r="TMA160"/>
      <c r="TMB160"/>
      <c r="TMC160"/>
      <c r="TMD160"/>
      <c r="TME160"/>
      <c r="TMF160"/>
      <c r="TMG160"/>
      <c r="TMH160"/>
      <c r="TMI160"/>
      <c r="TMJ160"/>
      <c r="TMK160"/>
      <c r="TML160"/>
      <c r="TMM160"/>
      <c r="TMN160"/>
      <c r="TMO160"/>
      <c r="TMP160"/>
      <c r="TMQ160"/>
      <c r="TMR160"/>
      <c r="TMS160"/>
      <c r="TMT160"/>
      <c r="TMU160"/>
      <c r="TMV160"/>
      <c r="TMW160"/>
      <c r="TMX160"/>
      <c r="TMY160"/>
      <c r="TMZ160"/>
      <c r="TNA160"/>
      <c r="TNB160"/>
      <c r="TNC160"/>
      <c r="TND160"/>
      <c r="TNE160"/>
      <c r="TNF160"/>
      <c r="TNG160"/>
      <c r="TNH160"/>
      <c r="TNI160"/>
      <c r="TNJ160"/>
      <c r="TNK160"/>
      <c r="TNL160"/>
      <c r="TNM160"/>
      <c r="TNN160"/>
      <c r="TNO160"/>
      <c r="TNP160"/>
      <c r="TNQ160"/>
      <c r="TNR160"/>
      <c r="TNS160"/>
      <c r="TNT160"/>
      <c r="TNU160"/>
      <c r="TNV160"/>
      <c r="TNW160"/>
      <c r="TNX160"/>
      <c r="TNY160"/>
      <c r="TNZ160"/>
      <c r="TOA160"/>
      <c r="TOB160"/>
      <c r="TOC160"/>
      <c r="TOD160"/>
      <c r="TOE160"/>
      <c r="TOF160"/>
      <c r="TOG160"/>
      <c r="TOH160"/>
      <c r="TOI160"/>
      <c r="TOJ160"/>
      <c r="TOK160"/>
      <c r="TOL160"/>
      <c r="TOM160"/>
      <c r="TON160"/>
      <c r="TOO160"/>
      <c r="TOP160"/>
      <c r="TOQ160"/>
      <c r="TOR160"/>
      <c r="TOS160"/>
      <c r="TOT160"/>
      <c r="TOU160"/>
      <c r="TOV160"/>
      <c r="TOW160"/>
      <c r="TOX160"/>
      <c r="TOY160"/>
      <c r="TOZ160"/>
      <c r="TPA160"/>
      <c r="TPB160"/>
      <c r="TPC160"/>
      <c r="TPD160"/>
      <c r="TPE160"/>
      <c r="TPF160"/>
      <c r="TPG160"/>
      <c r="TPH160"/>
      <c r="TPI160"/>
      <c r="TPJ160"/>
      <c r="TPK160"/>
      <c r="TPL160"/>
      <c r="TPM160"/>
      <c r="TPN160"/>
      <c r="TPO160"/>
      <c r="TPP160"/>
      <c r="TPQ160"/>
      <c r="TPR160"/>
      <c r="TPS160"/>
      <c r="TPT160"/>
      <c r="TPU160"/>
      <c r="TPV160"/>
      <c r="TPW160"/>
      <c r="TPX160"/>
      <c r="TPY160"/>
      <c r="TPZ160"/>
      <c r="TQA160"/>
      <c r="TQB160"/>
      <c r="TQC160"/>
      <c r="TQD160"/>
      <c r="TQE160"/>
      <c r="TQF160"/>
      <c r="TQG160"/>
      <c r="TQH160"/>
      <c r="TQI160"/>
      <c r="TQJ160"/>
      <c r="TQK160"/>
      <c r="TQL160"/>
      <c r="TQM160"/>
      <c r="TQN160"/>
      <c r="TQO160"/>
      <c r="TQP160"/>
      <c r="TQQ160"/>
      <c r="TQR160"/>
      <c r="TQS160"/>
      <c r="TQT160"/>
      <c r="TQU160"/>
      <c r="TQV160"/>
      <c r="TQW160"/>
      <c r="TQX160"/>
      <c r="TQY160"/>
      <c r="TQZ160"/>
      <c r="TRA160"/>
      <c r="TRB160"/>
      <c r="TRC160"/>
      <c r="TRD160"/>
      <c r="TRE160"/>
      <c r="TRF160"/>
      <c r="TRG160"/>
      <c r="TRH160"/>
      <c r="TRI160"/>
      <c r="TRJ160"/>
      <c r="TRK160"/>
      <c r="TRL160"/>
      <c r="TRM160"/>
      <c r="TRN160"/>
      <c r="TRO160"/>
      <c r="TRP160"/>
      <c r="TRQ160"/>
      <c r="TRR160"/>
      <c r="TRS160"/>
      <c r="TRT160"/>
      <c r="TRU160"/>
      <c r="TRV160"/>
      <c r="TRW160"/>
      <c r="TRX160"/>
      <c r="TRY160"/>
      <c r="TRZ160"/>
      <c r="TSA160"/>
      <c r="TSB160"/>
      <c r="TSC160"/>
      <c r="TSD160"/>
      <c r="TSE160"/>
      <c r="TSF160"/>
      <c r="TSG160"/>
      <c r="TSH160"/>
      <c r="TSI160"/>
      <c r="TSJ160"/>
      <c r="TSK160"/>
      <c r="TSL160"/>
      <c r="TSM160"/>
      <c r="TSN160"/>
      <c r="TSO160"/>
      <c r="TSP160"/>
      <c r="TSQ160"/>
      <c r="TSR160"/>
      <c r="TSS160"/>
      <c r="TST160"/>
      <c r="TSU160"/>
      <c r="TSV160"/>
      <c r="TSW160"/>
      <c r="TSX160"/>
      <c r="TSY160"/>
      <c r="TSZ160"/>
      <c r="TTA160"/>
      <c r="TTB160"/>
      <c r="TTC160"/>
      <c r="TTD160"/>
      <c r="TTE160"/>
      <c r="TTF160"/>
      <c r="TTG160"/>
      <c r="TTH160"/>
      <c r="TTI160"/>
      <c r="TTJ160"/>
      <c r="TTK160"/>
      <c r="TTL160"/>
      <c r="TTM160"/>
      <c r="TTN160"/>
      <c r="TTO160"/>
      <c r="TTP160"/>
      <c r="TTQ160"/>
      <c r="TTR160"/>
      <c r="TTS160"/>
      <c r="TTT160"/>
      <c r="TTU160"/>
      <c r="TTV160"/>
      <c r="TTW160"/>
      <c r="TTX160"/>
      <c r="TTY160"/>
      <c r="TTZ160"/>
      <c r="TUA160"/>
      <c r="TUB160"/>
      <c r="TUC160"/>
      <c r="TUD160"/>
      <c r="TUE160"/>
      <c r="TUF160"/>
      <c r="TUG160"/>
      <c r="TUH160"/>
      <c r="TUI160"/>
      <c r="TUJ160"/>
      <c r="TUK160"/>
      <c r="TUL160"/>
      <c r="TUM160"/>
      <c r="TUN160"/>
      <c r="TUO160"/>
      <c r="TUP160"/>
      <c r="TUQ160"/>
      <c r="TUR160"/>
      <c r="TUS160"/>
      <c r="TUT160"/>
      <c r="TUU160"/>
      <c r="TUV160"/>
      <c r="TUW160"/>
      <c r="TUX160"/>
      <c r="TUY160"/>
      <c r="TUZ160"/>
      <c r="TVA160"/>
      <c r="TVB160"/>
      <c r="TVC160"/>
      <c r="TVD160"/>
      <c r="TVE160"/>
      <c r="TVF160"/>
      <c r="TVG160"/>
      <c r="TVH160"/>
      <c r="TVI160"/>
      <c r="TVJ160"/>
      <c r="TVK160"/>
      <c r="TVL160"/>
      <c r="TVM160"/>
      <c r="TVN160"/>
      <c r="TVO160"/>
      <c r="TVP160"/>
      <c r="TVQ160"/>
      <c r="TVR160"/>
      <c r="TVS160"/>
      <c r="TVT160"/>
      <c r="TVU160"/>
      <c r="TVV160"/>
      <c r="TVW160"/>
      <c r="TVX160"/>
      <c r="TVY160"/>
      <c r="TVZ160"/>
      <c r="TWA160"/>
      <c r="TWB160"/>
      <c r="TWC160"/>
      <c r="TWD160"/>
      <c r="TWE160"/>
      <c r="TWF160"/>
      <c r="TWG160"/>
      <c r="TWH160"/>
      <c r="TWI160"/>
      <c r="TWJ160"/>
      <c r="TWK160"/>
      <c r="TWL160"/>
      <c r="TWM160"/>
      <c r="TWN160"/>
      <c r="TWO160"/>
      <c r="TWP160"/>
      <c r="TWQ160"/>
      <c r="TWR160"/>
      <c r="TWS160"/>
      <c r="TWT160"/>
      <c r="TWU160"/>
      <c r="TWV160"/>
      <c r="TWW160"/>
      <c r="TWX160"/>
      <c r="TWY160"/>
      <c r="TWZ160"/>
      <c r="TXA160"/>
      <c r="TXB160"/>
      <c r="TXC160"/>
      <c r="TXD160"/>
      <c r="TXE160"/>
      <c r="TXF160"/>
      <c r="TXG160"/>
      <c r="TXH160"/>
      <c r="TXI160"/>
      <c r="TXJ160"/>
      <c r="TXK160"/>
      <c r="TXL160"/>
      <c r="TXM160"/>
      <c r="TXN160"/>
      <c r="TXO160"/>
      <c r="TXP160"/>
      <c r="TXQ160"/>
      <c r="TXR160"/>
      <c r="TXS160"/>
      <c r="TXT160"/>
      <c r="TXU160"/>
      <c r="TXV160"/>
      <c r="TXW160"/>
      <c r="TXX160"/>
      <c r="TXY160"/>
      <c r="TXZ160"/>
      <c r="TYA160"/>
      <c r="TYB160"/>
      <c r="TYC160"/>
      <c r="TYD160"/>
      <c r="TYE160"/>
      <c r="TYF160"/>
      <c r="TYG160"/>
      <c r="TYH160"/>
      <c r="TYI160"/>
      <c r="TYJ160"/>
      <c r="TYK160"/>
      <c r="TYL160"/>
      <c r="TYM160"/>
      <c r="TYN160"/>
      <c r="TYO160"/>
      <c r="TYP160"/>
      <c r="TYQ160"/>
      <c r="TYR160"/>
      <c r="TYS160"/>
      <c r="TYT160"/>
      <c r="TYU160"/>
      <c r="TYV160"/>
      <c r="TYW160"/>
      <c r="TYX160"/>
      <c r="TYY160"/>
      <c r="TYZ160"/>
      <c r="TZA160"/>
      <c r="TZB160"/>
      <c r="TZC160"/>
      <c r="TZD160"/>
      <c r="TZE160"/>
      <c r="TZF160"/>
      <c r="TZG160"/>
      <c r="TZH160"/>
      <c r="TZI160"/>
      <c r="TZJ160"/>
      <c r="TZK160"/>
      <c r="TZL160"/>
      <c r="TZM160"/>
      <c r="TZN160"/>
      <c r="TZO160"/>
      <c r="TZP160"/>
      <c r="TZQ160"/>
      <c r="TZR160"/>
      <c r="TZS160"/>
      <c r="TZT160"/>
      <c r="TZU160"/>
      <c r="TZV160"/>
      <c r="TZW160"/>
      <c r="TZX160"/>
      <c r="TZY160"/>
      <c r="TZZ160"/>
      <c r="UAA160"/>
      <c r="UAB160"/>
      <c r="UAC160"/>
      <c r="UAD160"/>
      <c r="UAE160"/>
      <c r="UAF160"/>
      <c r="UAG160"/>
      <c r="UAH160"/>
      <c r="UAI160"/>
      <c r="UAJ160"/>
      <c r="UAK160"/>
      <c r="UAL160"/>
      <c r="UAM160"/>
      <c r="UAN160"/>
      <c r="UAO160"/>
      <c r="UAP160"/>
      <c r="UAQ160"/>
      <c r="UAR160"/>
      <c r="UAS160"/>
      <c r="UAT160"/>
      <c r="UAU160"/>
      <c r="UAV160"/>
      <c r="UAW160"/>
      <c r="UAX160"/>
      <c r="UAY160"/>
      <c r="UAZ160"/>
      <c r="UBA160"/>
      <c r="UBB160"/>
      <c r="UBC160"/>
      <c r="UBD160"/>
      <c r="UBE160"/>
      <c r="UBF160"/>
      <c r="UBG160"/>
      <c r="UBH160"/>
      <c r="UBI160"/>
      <c r="UBJ160"/>
      <c r="UBK160"/>
      <c r="UBL160"/>
      <c r="UBM160"/>
      <c r="UBN160"/>
      <c r="UBO160"/>
      <c r="UBP160"/>
      <c r="UBQ160"/>
      <c r="UBR160"/>
      <c r="UBS160"/>
      <c r="UBT160"/>
      <c r="UBU160"/>
      <c r="UBV160"/>
      <c r="UBW160"/>
      <c r="UBX160"/>
      <c r="UBY160"/>
      <c r="UBZ160"/>
      <c r="UCA160"/>
      <c r="UCB160"/>
      <c r="UCC160"/>
      <c r="UCD160"/>
      <c r="UCE160"/>
      <c r="UCF160"/>
      <c r="UCG160"/>
      <c r="UCH160"/>
      <c r="UCI160"/>
      <c r="UCJ160"/>
      <c r="UCK160"/>
      <c r="UCL160"/>
      <c r="UCM160"/>
      <c r="UCN160"/>
      <c r="UCO160"/>
      <c r="UCP160"/>
      <c r="UCQ160"/>
      <c r="UCR160"/>
      <c r="UCS160"/>
      <c r="UCT160"/>
      <c r="UCU160"/>
      <c r="UCV160"/>
      <c r="UCW160"/>
      <c r="UCX160"/>
      <c r="UCY160"/>
      <c r="UCZ160"/>
      <c r="UDA160"/>
      <c r="UDB160"/>
      <c r="UDC160"/>
      <c r="UDD160"/>
      <c r="UDE160"/>
      <c r="UDF160"/>
      <c r="UDG160"/>
      <c r="UDH160"/>
      <c r="UDI160"/>
      <c r="UDJ160"/>
      <c r="UDK160"/>
      <c r="UDL160"/>
      <c r="UDM160"/>
      <c r="UDN160"/>
      <c r="UDO160"/>
      <c r="UDP160"/>
      <c r="UDQ160"/>
      <c r="UDR160"/>
      <c r="UDS160"/>
      <c r="UDT160"/>
      <c r="UDU160"/>
      <c r="UDV160"/>
      <c r="UDW160"/>
      <c r="UDX160"/>
      <c r="UDY160"/>
      <c r="UDZ160"/>
      <c r="UEA160"/>
      <c r="UEB160"/>
      <c r="UEC160"/>
      <c r="UED160"/>
      <c r="UEE160"/>
      <c r="UEF160"/>
      <c r="UEG160"/>
      <c r="UEH160"/>
      <c r="UEI160"/>
      <c r="UEJ160"/>
      <c r="UEK160"/>
      <c r="UEL160"/>
      <c r="UEM160"/>
      <c r="UEN160"/>
      <c r="UEO160"/>
      <c r="UEP160"/>
      <c r="UEQ160"/>
      <c r="UER160"/>
      <c r="UES160"/>
      <c r="UET160"/>
      <c r="UEU160"/>
      <c r="UEV160"/>
      <c r="UEW160"/>
      <c r="UEX160"/>
      <c r="UEY160"/>
      <c r="UEZ160"/>
      <c r="UFA160"/>
      <c r="UFB160"/>
      <c r="UFC160"/>
      <c r="UFD160"/>
      <c r="UFE160"/>
      <c r="UFF160"/>
      <c r="UFG160"/>
      <c r="UFH160"/>
      <c r="UFI160"/>
      <c r="UFJ160"/>
      <c r="UFK160"/>
      <c r="UFL160"/>
      <c r="UFM160"/>
      <c r="UFN160"/>
      <c r="UFO160"/>
      <c r="UFP160"/>
      <c r="UFQ160"/>
      <c r="UFR160"/>
      <c r="UFS160"/>
      <c r="UFT160"/>
      <c r="UFU160"/>
      <c r="UFV160"/>
      <c r="UFW160"/>
      <c r="UFX160"/>
      <c r="UFY160"/>
      <c r="UFZ160"/>
      <c r="UGA160"/>
      <c r="UGB160"/>
      <c r="UGC160"/>
      <c r="UGD160"/>
      <c r="UGE160"/>
      <c r="UGF160"/>
      <c r="UGG160"/>
      <c r="UGH160"/>
      <c r="UGI160"/>
      <c r="UGJ160"/>
      <c r="UGK160"/>
      <c r="UGL160"/>
      <c r="UGM160"/>
      <c r="UGN160"/>
      <c r="UGO160"/>
      <c r="UGP160"/>
      <c r="UGQ160"/>
      <c r="UGR160"/>
      <c r="UGS160"/>
      <c r="UGT160"/>
      <c r="UGU160"/>
      <c r="UGV160"/>
      <c r="UGW160"/>
      <c r="UGX160"/>
      <c r="UGY160"/>
      <c r="UGZ160"/>
      <c r="UHA160"/>
      <c r="UHB160"/>
      <c r="UHC160"/>
      <c r="UHD160"/>
      <c r="UHE160"/>
      <c r="UHF160"/>
      <c r="UHG160"/>
      <c r="UHH160"/>
      <c r="UHI160"/>
      <c r="UHJ160"/>
      <c r="UHK160"/>
      <c r="UHL160"/>
      <c r="UHM160"/>
      <c r="UHN160"/>
      <c r="UHO160"/>
      <c r="UHP160"/>
      <c r="UHQ160"/>
      <c r="UHR160"/>
      <c r="UHS160"/>
      <c r="UHT160"/>
      <c r="UHU160"/>
      <c r="UHV160"/>
      <c r="UHW160"/>
      <c r="UHX160"/>
      <c r="UHY160"/>
      <c r="UHZ160"/>
      <c r="UIA160"/>
      <c r="UIB160"/>
      <c r="UIC160"/>
      <c r="UID160"/>
      <c r="UIE160"/>
      <c r="UIF160"/>
      <c r="UIG160"/>
      <c r="UIH160"/>
      <c r="UII160"/>
      <c r="UIJ160"/>
      <c r="UIK160"/>
      <c r="UIL160"/>
      <c r="UIM160"/>
      <c r="UIN160"/>
      <c r="UIO160"/>
      <c r="UIP160"/>
      <c r="UIQ160"/>
      <c r="UIR160"/>
      <c r="UIS160"/>
      <c r="UIT160"/>
      <c r="UIU160"/>
      <c r="UIV160"/>
      <c r="UIW160"/>
      <c r="UIX160"/>
      <c r="UIY160"/>
      <c r="UIZ160"/>
      <c r="UJA160"/>
      <c r="UJB160"/>
      <c r="UJC160"/>
      <c r="UJD160"/>
      <c r="UJE160"/>
      <c r="UJF160"/>
      <c r="UJG160"/>
      <c r="UJH160"/>
      <c r="UJI160"/>
      <c r="UJJ160"/>
      <c r="UJK160"/>
      <c r="UJL160"/>
      <c r="UJM160"/>
      <c r="UJN160"/>
      <c r="UJO160"/>
      <c r="UJP160"/>
      <c r="UJQ160"/>
      <c r="UJR160"/>
      <c r="UJS160"/>
      <c r="UJT160"/>
      <c r="UJU160"/>
      <c r="UJV160"/>
      <c r="UJW160"/>
      <c r="UJX160"/>
      <c r="UJY160"/>
      <c r="UJZ160"/>
      <c r="UKA160"/>
      <c r="UKB160"/>
      <c r="UKC160"/>
      <c r="UKD160"/>
      <c r="UKE160"/>
      <c r="UKF160"/>
      <c r="UKG160"/>
      <c r="UKH160"/>
      <c r="UKI160"/>
      <c r="UKJ160"/>
      <c r="UKK160"/>
      <c r="UKL160"/>
      <c r="UKM160"/>
      <c r="UKN160"/>
      <c r="UKO160"/>
      <c r="UKP160"/>
      <c r="UKQ160"/>
      <c r="UKR160"/>
      <c r="UKS160"/>
      <c r="UKT160"/>
      <c r="UKU160"/>
      <c r="UKV160"/>
      <c r="UKW160"/>
      <c r="UKX160"/>
      <c r="UKY160"/>
      <c r="UKZ160"/>
      <c r="ULA160"/>
      <c r="ULB160"/>
      <c r="ULC160"/>
      <c r="ULD160"/>
      <c r="ULE160"/>
      <c r="ULF160"/>
      <c r="ULG160"/>
      <c r="ULH160"/>
      <c r="ULI160"/>
      <c r="ULJ160"/>
      <c r="ULK160"/>
      <c r="ULL160"/>
      <c r="ULM160"/>
      <c r="ULN160"/>
      <c r="ULO160"/>
      <c r="ULP160"/>
      <c r="ULQ160"/>
      <c r="ULR160"/>
      <c r="ULS160"/>
      <c r="ULT160"/>
      <c r="ULU160"/>
      <c r="ULV160"/>
      <c r="ULW160"/>
      <c r="ULX160"/>
      <c r="ULY160"/>
      <c r="ULZ160"/>
      <c r="UMA160"/>
      <c r="UMB160"/>
      <c r="UMC160"/>
      <c r="UMD160"/>
      <c r="UME160"/>
      <c r="UMF160"/>
      <c r="UMG160"/>
      <c r="UMH160"/>
      <c r="UMI160"/>
      <c r="UMJ160"/>
      <c r="UMK160"/>
      <c r="UML160"/>
      <c r="UMM160"/>
      <c r="UMN160"/>
      <c r="UMO160"/>
      <c r="UMP160"/>
      <c r="UMQ160"/>
      <c r="UMR160"/>
      <c r="UMS160"/>
      <c r="UMT160"/>
      <c r="UMU160"/>
      <c r="UMV160"/>
      <c r="UMW160"/>
      <c r="UMX160"/>
      <c r="UMY160"/>
      <c r="UMZ160"/>
      <c r="UNA160"/>
      <c r="UNB160"/>
      <c r="UNC160"/>
      <c r="UND160"/>
      <c r="UNE160"/>
      <c r="UNF160"/>
      <c r="UNG160"/>
      <c r="UNH160"/>
      <c r="UNI160"/>
      <c r="UNJ160"/>
      <c r="UNK160"/>
      <c r="UNL160"/>
      <c r="UNM160"/>
      <c r="UNN160"/>
      <c r="UNO160"/>
      <c r="UNP160"/>
      <c r="UNQ160"/>
      <c r="UNR160"/>
      <c r="UNS160"/>
      <c r="UNT160"/>
      <c r="UNU160"/>
      <c r="UNV160"/>
      <c r="UNW160"/>
      <c r="UNX160"/>
      <c r="UNY160"/>
      <c r="UNZ160"/>
      <c r="UOA160"/>
      <c r="UOB160"/>
      <c r="UOC160"/>
      <c r="UOD160"/>
      <c r="UOE160"/>
      <c r="UOF160"/>
      <c r="UOG160"/>
      <c r="UOH160"/>
      <c r="UOI160"/>
      <c r="UOJ160"/>
      <c r="UOK160"/>
      <c r="UOL160"/>
      <c r="UOM160"/>
      <c r="UON160"/>
      <c r="UOO160"/>
      <c r="UOP160"/>
      <c r="UOQ160"/>
      <c r="UOR160"/>
      <c r="UOS160"/>
      <c r="UOT160"/>
      <c r="UOU160"/>
      <c r="UOV160"/>
      <c r="UOW160"/>
      <c r="UOX160"/>
      <c r="UOY160"/>
      <c r="UOZ160"/>
      <c r="UPA160"/>
      <c r="UPB160"/>
      <c r="UPC160"/>
      <c r="UPD160"/>
      <c r="UPE160"/>
      <c r="UPF160"/>
      <c r="UPG160"/>
      <c r="UPH160"/>
      <c r="UPI160"/>
      <c r="UPJ160"/>
      <c r="UPK160"/>
      <c r="UPL160"/>
      <c r="UPM160"/>
      <c r="UPN160"/>
      <c r="UPO160"/>
      <c r="UPP160"/>
      <c r="UPQ160"/>
      <c r="UPR160"/>
      <c r="UPS160"/>
      <c r="UPT160"/>
      <c r="UPU160"/>
      <c r="UPV160"/>
      <c r="UPW160"/>
      <c r="UPX160"/>
      <c r="UPY160"/>
      <c r="UPZ160"/>
      <c r="UQA160"/>
      <c r="UQB160"/>
      <c r="UQC160"/>
      <c r="UQD160"/>
      <c r="UQE160"/>
      <c r="UQF160"/>
      <c r="UQG160"/>
      <c r="UQH160"/>
      <c r="UQI160"/>
      <c r="UQJ160"/>
      <c r="UQK160"/>
      <c r="UQL160"/>
      <c r="UQM160"/>
      <c r="UQN160"/>
      <c r="UQO160"/>
      <c r="UQP160"/>
      <c r="UQQ160"/>
      <c r="UQR160"/>
      <c r="UQS160"/>
      <c r="UQT160"/>
      <c r="UQU160"/>
      <c r="UQV160"/>
      <c r="UQW160"/>
      <c r="UQX160"/>
      <c r="UQY160"/>
      <c r="UQZ160"/>
      <c r="URA160"/>
      <c r="URB160"/>
      <c r="URC160"/>
      <c r="URD160"/>
      <c r="URE160"/>
      <c r="URF160"/>
      <c r="URG160"/>
      <c r="URH160"/>
      <c r="URI160"/>
      <c r="URJ160"/>
      <c r="URK160"/>
      <c r="URL160"/>
      <c r="URM160"/>
      <c r="URN160"/>
      <c r="URO160"/>
      <c r="URP160"/>
      <c r="URQ160"/>
      <c r="URR160"/>
      <c r="URS160"/>
      <c r="URT160"/>
      <c r="URU160"/>
      <c r="URV160"/>
      <c r="URW160"/>
      <c r="URX160"/>
      <c r="URY160"/>
      <c r="URZ160"/>
      <c r="USA160"/>
      <c r="USB160"/>
      <c r="USC160"/>
      <c r="USD160"/>
      <c r="USE160"/>
      <c r="USF160"/>
      <c r="USG160"/>
      <c r="USH160"/>
      <c r="USI160"/>
      <c r="USJ160"/>
      <c r="USK160"/>
      <c r="USL160"/>
      <c r="USM160"/>
      <c r="USN160"/>
      <c r="USO160"/>
      <c r="USP160"/>
      <c r="USQ160"/>
      <c r="USR160"/>
      <c r="USS160"/>
      <c r="UST160"/>
      <c r="USU160"/>
      <c r="USV160"/>
      <c r="USW160"/>
      <c r="USX160"/>
      <c r="USY160"/>
      <c r="USZ160"/>
      <c r="UTA160"/>
      <c r="UTB160"/>
      <c r="UTC160"/>
      <c r="UTD160"/>
      <c r="UTE160"/>
      <c r="UTF160"/>
      <c r="UTG160"/>
      <c r="UTH160"/>
      <c r="UTI160"/>
      <c r="UTJ160"/>
      <c r="UTK160"/>
      <c r="UTL160"/>
      <c r="UTM160"/>
      <c r="UTN160"/>
      <c r="UTO160"/>
      <c r="UTP160"/>
      <c r="UTQ160"/>
      <c r="UTR160"/>
      <c r="UTS160"/>
      <c r="UTT160"/>
      <c r="UTU160"/>
      <c r="UTV160"/>
      <c r="UTW160"/>
      <c r="UTX160"/>
      <c r="UTY160"/>
      <c r="UTZ160"/>
      <c r="UUA160"/>
      <c r="UUB160"/>
      <c r="UUC160"/>
      <c r="UUD160"/>
      <c r="UUE160"/>
      <c r="UUF160"/>
      <c r="UUG160"/>
      <c r="UUH160"/>
      <c r="UUI160"/>
      <c r="UUJ160"/>
      <c r="UUK160"/>
      <c r="UUL160"/>
      <c r="UUM160"/>
      <c r="UUN160"/>
      <c r="UUO160"/>
      <c r="UUP160"/>
      <c r="UUQ160"/>
      <c r="UUR160"/>
      <c r="UUS160"/>
      <c r="UUT160"/>
      <c r="UUU160"/>
      <c r="UUV160"/>
      <c r="UUW160"/>
      <c r="UUX160"/>
      <c r="UUY160"/>
      <c r="UUZ160"/>
      <c r="UVA160"/>
      <c r="UVB160"/>
      <c r="UVC160"/>
      <c r="UVD160"/>
      <c r="UVE160"/>
      <c r="UVF160"/>
      <c r="UVG160"/>
      <c r="UVH160"/>
      <c r="UVI160"/>
      <c r="UVJ160"/>
      <c r="UVK160"/>
      <c r="UVL160"/>
      <c r="UVM160"/>
      <c r="UVN160"/>
      <c r="UVO160"/>
      <c r="UVP160"/>
      <c r="UVQ160"/>
      <c r="UVR160"/>
      <c r="UVS160"/>
      <c r="UVT160"/>
      <c r="UVU160"/>
      <c r="UVV160"/>
      <c r="UVW160"/>
      <c r="UVX160"/>
      <c r="UVY160"/>
      <c r="UVZ160"/>
      <c r="UWA160"/>
      <c r="UWB160"/>
      <c r="UWC160"/>
      <c r="UWD160"/>
      <c r="UWE160"/>
      <c r="UWF160"/>
      <c r="UWG160"/>
      <c r="UWH160"/>
      <c r="UWI160"/>
      <c r="UWJ160"/>
      <c r="UWK160"/>
      <c r="UWL160"/>
      <c r="UWM160"/>
      <c r="UWN160"/>
      <c r="UWO160"/>
      <c r="UWP160"/>
      <c r="UWQ160"/>
      <c r="UWR160"/>
      <c r="UWS160"/>
      <c r="UWT160"/>
      <c r="UWU160"/>
      <c r="UWV160"/>
      <c r="UWW160"/>
      <c r="UWX160"/>
      <c r="UWY160"/>
      <c r="UWZ160"/>
      <c r="UXA160"/>
      <c r="UXB160"/>
      <c r="UXC160"/>
      <c r="UXD160"/>
      <c r="UXE160"/>
      <c r="UXF160"/>
      <c r="UXG160"/>
      <c r="UXH160"/>
      <c r="UXI160"/>
      <c r="UXJ160"/>
      <c r="UXK160"/>
      <c r="UXL160"/>
      <c r="UXM160"/>
      <c r="UXN160"/>
      <c r="UXO160"/>
      <c r="UXP160"/>
      <c r="UXQ160"/>
      <c r="UXR160"/>
      <c r="UXS160"/>
      <c r="UXT160"/>
      <c r="UXU160"/>
      <c r="UXV160"/>
      <c r="UXW160"/>
      <c r="UXX160"/>
      <c r="UXY160"/>
      <c r="UXZ160"/>
      <c r="UYA160"/>
      <c r="UYB160"/>
      <c r="UYC160"/>
      <c r="UYD160"/>
      <c r="UYE160"/>
      <c r="UYF160"/>
      <c r="UYG160"/>
      <c r="UYH160"/>
      <c r="UYI160"/>
      <c r="UYJ160"/>
      <c r="UYK160"/>
      <c r="UYL160"/>
      <c r="UYM160"/>
      <c r="UYN160"/>
      <c r="UYO160"/>
      <c r="UYP160"/>
      <c r="UYQ160"/>
      <c r="UYR160"/>
      <c r="UYS160"/>
      <c r="UYT160"/>
      <c r="UYU160"/>
      <c r="UYV160"/>
      <c r="UYW160"/>
      <c r="UYX160"/>
      <c r="UYY160"/>
      <c r="UYZ160"/>
      <c r="UZA160"/>
      <c r="UZB160"/>
      <c r="UZC160"/>
      <c r="UZD160"/>
      <c r="UZE160"/>
      <c r="UZF160"/>
      <c r="UZG160"/>
      <c r="UZH160"/>
      <c r="UZI160"/>
      <c r="UZJ160"/>
      <c r="UZK160"/>
      <c r="UZL160"/>
      <c r="UZM160"/>
      <c r="UZN160"/>
      <c r="UZO160"/>
      <c r="UZP160"/>
      <c r="UZQ160"/>
      <c r="UZR160"/>
      <c r="UZS160"/>
      <c r="UZT160"/>
      <c r="UZU160"/>
      <c r="UZV160"/>
      <c r="UZW160"/>
      <c r="UZX160"/>
      <c r="UZY160"/>
      <c r="UZZ160"/>
      <c r="VAA160"/>
      <c r="VAB160"/>
      <c r="VAC160"/>
      <c r="VAD160"/>
      <c r="VAE160"/>
      <c r="VAF160"/>
      <c r="VAG160"/>
      <c r="VAH160"/>
      <c r="VAI160"/>
      <c r="VAJ160"/>
      <c r="VAK160"/>
      <c r="VAL160"/>
      <c r="VAM160"/>
      <c r="VAN160"/>
      <c r="VAO160"/>
      <c r="VAP160"/>
      <c r="VAQ160"/>
      <c r="VAR160"/>
      <c r="VAS160"/>
      <c r="VAT160"/>
      <c r="VAU160"/>
      <c r="VAV160"/>
      <c r="VAW160"/>
      <c r="VAX160"/>
      <c r="VAY160"/>
      <c r="VAZ160"/>
      <c r="VBA160"/>
      <c r="VBB160"/>
      <c r="VBC160"/>
      <c r="VBD160"/>
      <c r="VBE160"/>
      <c r="VBF160"/>
      <c r="VBG160"/>
      <c r="VBH160"/>
      <c r="VBI160"/>
      <c r="VBJ160"/>
      <c r="VBK160"/>
      <c r="VBL160"/>
      <c r="VBM160"/>
      <c r="VBN160"/>
      <c r="VBO160"/>
      <c r="VBP160"/>
      <c r="VBQ160"/>
      <c r="VBR160"/>
      <c r="VBS160"/>
      <c r="VBT160"/>
      <c r="VBU160"/>
      <c r="VBV160"/>
      <c r="VBW160"/>
      <c r="VBX160"/>
      <c r="VBY160"/>
      <c r="VBZ160"/>
      <c r="VCA160"/>
      <c r="VCB160"/>
      <c r="VCC160"/>
      <c r="VCD160"/>
      <c r="VCE160"/>
      <c r="VCF160"/>
      <c r="VCG160"/>
      <c r="VCH160"/>
      <c r="VCI160"/>
      <c r="VCJ160"/>
      <c r="VCK160"/>
      <c r="VCL160"/>
      <c r="VCM160"/>
      <c r="VCN160"/>
      <c r="VCO160"/>
      <c r="VCP160"/>
      <c r="VCQ160"/>
      <c r="VCR160"/>
      <c r="VCS160"/>
      <c r="VCT160"/>
      <c r="VCU160"/>
      <c r="VCV160"/>
      <c r="VCW160"/>
      <c r="VCX160"/>
      <c r="VCY160"/>
      <c r="VCZ160"/>
      <c r="VDA160"/>
      <c r="VDB160"/>
      <c r="VDC160"/>
      <c r="VDD160"/>
      <c r="VDE160"/>
      <c r="VDF160"/>
      <c r="VDG160"/>
      <c r="VDH160"/>
      <c r="VDI160"/>
      <c r="VDJ160"/>
      <c r="VDK160"/>
      <c r="VDL160"/>
      <c r="VDM160"/>
      <c r="VDN160"/>
      <c r="VDO160"/>
      <c r="VDP160"/>
      <c r="VDQ160"/>
      <c r="VDR160"/>
      <c r="VDS160"/>
      <c r="VDT160"/>
      <c r="VDU160"/>
      <c r="VDV160"/>
      <c r="VDW160"/>
      <c r="VDX160"/>
      <c r="VDY160"/>
      <c r="VDZ160"/>
      <c r="VEA160"/>
      <c r="VEB160"/>
      <c r="VEC160"/>
      <c r="VED160"/>
      <c r="VEE160"/>
      <c r="VEF160"/>
      <c r="VEG160"/>
      <c r="VEH160"/>
      <c r="VEI160"/>
      <c r="VEJ160"/>
      <c r="VEK160"/>
      <c r="VEL160"/>
      <c r="VEM160"/>
      <c r="VEN160"/>
      <c r="VEO160"/>
      <c r="VEP160"/>
      <c r="VEQ160"/>
      <c r="VER160"/>
      <c r="VES160"/>
      <c r="VET160"/>
      <c r="VEU160"/>
      <c r="VEV160"/>
      <c r="VEW160"/>
      <c r="VEX160"/>
      <c r="VEY160"/>
      <c r="VEZ160"/>
      <c r="VFA160"/>
      <c r="VFB160"/>
      <c r="VFC160"/>
      <c r="VFD160"/>
      <c r="VFE160"/>
      <c r="VFF160"/>
      <c r="VFG160"/>
      <c r="VFH160"/>
      <c r="VFI160"/>
      <c r="VFJ160"/>
      <c r="VFK160"/>
      <c r="VFL160"/>
      <c r="VFM160"/>
      <c r="VFN160"/>
      <c r="VFO160"/>
      <c r="VFP160"/>
      <c r="VFQ160"/>
      <c r="VFR160"/>
      <c r="VFS160"/>
      <c r="VFT160"/>
      <c r="VFU160"/>
      <c r="VFV160"/>
      <c r="VFW160"/>
      <c r="VFX160"/>
      <c r="VFY160"/>
      <c r="VFZ160"/>
      <c r="VGA160"/>
      <c r="VGB160"/>
      <c r="VGC160"/>
      <c r="VGD160"/>
      <c r="VGE160"/>
      <c r="VGF160"/>
      <c r="VGG160"/>
      <c r="VGH160"/>
      <c r="VGI160"/>
      <c r="VGJ160"/>
      <c r="VGK160"/>
      <c r="VGL160"/>
      <c r="VGM160"/>
      <c r="VGN160"/>
      <c r="VGO160"/>
      <c r="VGP160"/>
      <c r="VGQ160"/>
      <c r="VGR160"/>
      <c r="VGS160"/>
      <c r="VGT160"/>
      <c r="VGU160"/>
      <c r="VGV160"/>
      <c r="VGW160"/>
      <c r="VGX160"/>
      <c r="VGY160"/>
      <c r="VGZ160"/>
      <c r="VHA160"/>
      <c r="VHB160"/>
      <c r="VHC160"/>
      <c r="VHD160"/>
      <c r="VHE160"/>
      <c r="VHF160"/>
      <c r="VHG160"/>
      <c r="VHH160"/>
      <c r="VHI160"/>
      <c r="VHJ160"/>
      <c r="VHK160"/>
      <c r="VHL160"/>
      <c r="VHM160"/>
      <c r="VHN160"/>
      <c r="VHO160"/>
      <c r="VHP160"/>
      <c r="VHQ160"/>
      <c r="VHR160"/>
      <c r="VHS160"/>
      <c r="VHT160"/>
      <c r="VHU160"/>
      <c r="VHV160"/>
      <c r="VHW160"/>
      <c r="VHX160"/>
      <c r="VHY160"/>
      <c r="VHZ160"/>
      <c r="VIA160"/>
      <c r="VIB160"/>
      <c r="VIC160"/>
      <c r="VID160"/>
      <c r="VIE160"/>
      <c r="VIF160"/>
      <c r="VIG160"/>
      <c r="VIH160"/>
      <c r="VII160"/>
      <c r="VIJ160"/>
      <c r="VIK160"/>
      <c r="VIL160"/>
      <c r="VIM160"/>
      <c r="VIN160"/>
      <c r="VIO160"/>
      <c r="VIP160"/>
      <c r="VIQ160"/>
      <c r="VIR160"/>
      <c r="VIS160"/>
      <c r="VIT160"/>
      <c r="VIU160"/>
      <c r="VIV160"/>
      <c r="VIW160"/>
      <c r="VIX160"/>
      <c r="VIY160"/>
      <c r="VIZ160"/>
      <c r="VJA160"/>
      <c r="VJB160"/>
      <c r="VJC160"/>
      <c r="VJD160"/>
      <c r="VJE160"/>
      <c r="VJF160"/>
      <c r="VJG160"/>
      <c r="VJH160"/>
      <c r="VJI160"/>
      <c r="VJJ160"/>
      <c r="VJK160"/>
      <c r="VJL160"/>
      <c r="VJM160"/>
      <c r="VJN160"/>
      <c r="VJO160"/>
      <c r="VJP160"/>
      <c r="VJQ160"/>
      <c r="VJR160"/>
      <c r="VJS160"/>
      <c r="VJT160"/>
      <c r="VJU160"/>
      <c r="VJV160"/>
      <c r="VJW160"/>
      <c r="VJX160"/>
      <c r="VJY160"/>
      <c r="VJZ160"/>
      <c r="VKA160"/>
      <c r="VKB160"/>
      <c r="VKC160"/>
      <c r="VKD160"/>
      <c r="VKE160"/>
      <c r="VKF160"/>
      <c r="VKG160"/>
      <c r="VKH160"/>
      <c r="VKI160"/>
      <c r="VKJ160"/>
      <c r="VKK160"/>
      <c r="VKL160"/>
      <c r="VKM160"/>
      <c r="VKN160"/>
      <c r="VKO160"/>
      <c r="VKP160"/>
      <c r="VKQ160"/>
      <c r="VKR160"/>
      <c r="VKS160"/>
      <c r="VKT160"/>
      <c r="VKU160"/>
      <c r="VKV160"/>
      <c r="VKW160"/>
      <c r="VKX160"/>
      <c r="VKY160"/>
      <c r="VKZ160"/>
      <c r="VLA160"/>
      <c r="VLB160"/>
      <c r="VLC160"/>
      <c r="VLD160"/>
      <c r="VLE160"/>
      <c r="VLF160"/>
      <c r="VLG160"/>
      <c r="VLH160"/>
      <c r="VLI160"/>
      <c r="VLJ160"/>
      <c r="VLK160"/>
      <c r="VLL160"/>
      <c r="VLM160"/>
      <c r="VLN160"/>
      <c r="VLO160"/>
      <c r="VLP160"/>
      <c r="VLQ160"/>
      <c r="VLR160"/>
      <c r="VLS160"/>
      <c r="VLT160"/>
      <c r="VLU160"/>
      <c r="VLV160"/>
      <c r="VLW160"/>
      <c r="VLX160"/>
      <c r="VLY160"/>
      <c r="VLZ160"/>
      <c r="VMA160"/>
      <c r="VMB160"/>
      <c r="VMC160"/>
      <c r="VMD160"/>
      <c r="VME160"/>
      <c r="VMF160"/>
      <c r="VMG160"/>
      <c r="VMH160"/>
      <c r="VMI160"/>
      <c r="VMJ160"/>
      <c r="VMK160"/>
      <c r="VML160"/>
      <c r="VMM160"/>
      <c r="VMN160"/>
      <c r="VMO160"/>
      <c r="VMP160"/>
      <c r="VMQ160"/>
      <c r="VMR160"/>
      <c r="VMS160"/>
      <c r="VMT160"/>
      <c r="VMU160"/>
      <c r="VMV160"/>
      <c r="VMW160"/>
      <c r="VMX160"/>
      <c r="VMY160"/>
      <c r="VMZ160"/>
      <c r="VNA160"/>
      <c r="VNB160"/>
      <c r="VNC160"/>
      <c r="VND160"/>
      <c r="VNE160"/>
      <c r="VNF160"/>
      <c r="VNG160"/>
      <c r="VNH160"/>
      <c r="VNI160"/>
      <c r="VNJ160"/>
      <c r="VNK160"/>
      <c r="VNL160"/>
      <c r="VNM160"/>
      <c r="VNN160"/>
      <c r="VNO160"/>
      <c r="VNP160"/>
      <c r="VNQ160"/>
      <c r="VNR160"/>
      <c r="VNS160"/>
      <c r="VNT160"/>
      <c r="VNU160"/>
      <c r="VNV160"/>
      <c r="VNW160"/>
      <c r="VNX160"/>
      <c r="VNY160"/>
      <c r="VNZ160"/>
      <c r="VOA160"/>
      <c r="VOB160"/>
      <c r="VOC160"/>
      <c r="VOD160"/>
      <c r="VOE160"/>
      <c r="VOF160"/>
      <c r="VOG160"/>
      <c r="VOH160"/>
      <c r="VOI160"/>
      <c r="VOJ160"/>
      <c r="VOK160"/>
      <c r="VOL160"/>
      <c r="VOM160"/>
      <c r="VON160"/>
      <c r="VOO160"/>
      <c r="VOP160"/>
      <c r="VOQ160"/>
      <c r="VOR160"/>
      <c r="VOS160"/>
      <c r="VOT160"/>
      <c r="VOU160"/>
      <c r="VOV160"/>
      <c r="VOW160"/>
      <c r="VOX160"/>
      <c r="VOY160"/>
      <c r="VOZ160"/>
      <c r="VPA160"/>
      <c r="VPB160"/>
      <c r="VPC160"/>
      <c r="VPD160"/>
      <c r="VPE160"/>
      <c r="VPF160"/>
      <c r="VPG160"/>
      <c r="VPH160"/>
      <c r="VPI160"/>
      <c r="VPJ160"/>
      <c r="VPK160"/>
      <c r="VPL160"/>
      <c r="VPM160"/>
      <c r="VPN160"/>
      <c r="VPO160"/>
      <c r="VPP160"/>
      <c r="VPQ160"/>
      <c r="VPR160"/>
      <c r="VPS160"/>
      <c r="VPT160"/>
      <c r="VPU160"/>
      <c r="VPV160"/>
      <c r="VPW160"/>
      <c r="VPX160"/>
      <c r="VPY160"/>
      <c r="VPZ160"/>
      <c r="VQA160"/>
      <c r="VQB160"/>
      <c r="VQC160"/>
      <c r="VQD160"/>
      <c r="VQE160"/>
      <c r="VQF160"/>
      <c r="VQG160"/>
      <c r="VQH160"/>
      <c r="VQI160"/>
      <c r="VQJ160"/>
      <c r="VQK160"/>
      <c r="VQL160"/>
      <c r="VQM160"/>
      <c r="VQN160"/>
      <c r="VQO160"/>
      <c r="VQP160"/>
      <c r="VQQ160"/>
      <c r="VQR160"/>
      <c r="VQS160"/>
      <c r="VQT160"/>
      <c r="VQU160"/>
      <c r="VQV160"/>
      <c r="VQW160"/>
      <c r="VQX160"/>
      <c r="VQY160"/>
      <c r="VQZ160"/>
      <c r="VRA160"/>
      <c r="VRB160"/>
      <c r="VRC160"/>
      <c r="VRD160"/>
      <c r="VRE160"/>
      <c r="VRF160"/>
      <c r="VRG160"/>
      <c r="VRH160"/>
      <c r="VRI160"/>
      <c r="VRJ160"/>
      <c r="VRK160"/>
      <c r="VRL160"/>
      <c r="VRM160"/>
      <c r="VRN160"/>
      <c r="VRO160"/>
      <c r="VRP160"/>
      <c r="VRQ160"/>
      <c r="VRR160"/>
      <c r="VRS160"/>
      <c r="VRT160"/>
      <c r="VRU160"/>
      <c r="VRV160"/>
      <c r="VRW160"/>
      <c r="VRX160"/>
      <c r="VRY160"/>
      <c r="VRZ160"/>
      <c r="VSA160"/>
      <c r="VSB160"/>
      <c r="VSC160"/>
      <c r="VSD160"/>
      <c r="VSE160"/>
      <c r="VSF160"/>
      <c r="VSG160"/>
      <c r="VSH160"/>
      <c r="VSI160"/>
      <c r="VSJ160"/>
      <c r="VSK160"/>
      <c r="VSL160"/>
      <c r="VSM160"/>
      <c r="VSN160"/>
      <c r="VSO160"/>
      <c r="VSP160"/>
      <c r="VSQ160"/>
      <c r="VSR160"/>
      <c r="VSS160"/>
      <c r="VST160"/>
      <c r="VSU160"/>
      <c r="VSV160"/>
      <c r="VSW160"/>
      <c r="VSX160"/>
      <c r="VSY160"/>
      <c r="VSZ160"/>
      <c r="VTA160"/>
      <c r="VTB160"/>
      <c r="VTC160"/>
      <c r="VTD160"/>
      <c r="VTE160"/>
      <c r="VTF160"/>
      <c r="VTG160"/>
      <c r="VTH160"/>
      <c r="VTI160"/>
      <c r="VTJ160"/>
      <c r="VTK160"/>
      <c r="VTL160"/>
      <c r="VTM160"/>
      <c r="VTN160"/>
      <c r="VTO160"/>
      <c r="VTP160"/>
      <c r="VTQ160"/>
      <c r="VTR160"/>
      <c r="VTS160"/>
      <c r="VTT160"/>
      <c r="VTU160"/>
      <c r="VTV160"/>
      <c r="VTW160"/>
      <c r="VTX160"/>
      <c r="VTY160"/>
      <c r="VTZ160"/>
      <c r="VUA160"/>
      <c r="VUB160"/>
      <c r="VUC160"/>
      <c r="VUD160"/>
      <c r="VUE160"/>
      <c r="VUF160"/>
      <c r="VUG160"/>
      <c r="VUH160"/>
      <c r="VUI160"/>
      <c r="VUJ160"/>
      <c r="VUK160"/>
      <c r="VUL160"/>
      <c r="VUM160"/>
      <c r="VUN160"/>
      <c r="VUO160"/>
      <c r="VUP160"/>
      <c r="VUQ160"/>
      <c r="VUR160"/>
      <c r="VUS160"/>
      <c r="VUT160"/>
      <c r="VUU160"/>
      <c r="VUV160"/>
      <c r="VUW160"/>
      <c r="VUX160"/>
      <c r="VUY160"/>
      <c r="VUZ160"/>
      <c r="VVA160"/>
      <c r="VVB160"/>
      <c r="VVC160"/>
      <c r="VVD160"/>
      <c r="VVE160"/>
      <c r="VVF160"/>
      <c r="VVG160"/>
      <c r="VVH160"/>
      <c r="VVI160"/>
      <c r="VVJ160"/>
      <c r="VVK160"/>
      <c r="VVL160"/>
      <c r="VVM160"/>
      <c r="VVN160"/>
      <c r="VVO160"/>
      <c r="VVP160"/>
      <c r="VVQ160"/>
      <c r="VVR160"/>
      <c r="VVS160"/>
      <c r="VVT160"/>
      <c r="VVU160"/>
      <c r="VVV160"/>
      <c r="VVW160"/>
      <c r="VVX160"/>
      <c r="VVY160"/>
      <c r="VVZ160"/>
      <c r="VWA160"/>
      <c r="VWB160"/>
      <c r="VWC160"/>
      <c r="VWD160"/>
      <c r="VWE160"/>
      <c r="VWF160"/>
      <c r="VWG160"/>
      <c r="VWH160"/>
      <c r="VWI160"/>
      <c r="VWJ160"/>
      <c r="VWK160"/>
      <c r="VWL160"/>
      <c r="VWM160"/>
      <c r="VWN160"/>
      <c r="VWO160"/>
      <c r="VWP160"/>
      <c r="VWQ160"/>
      <c r="VWR160"/>
      <c r="VWS160"/>
      <c r="VWT160"/>
      <c r="VWU160"/>
      <c r="VWV160"/>
      <c r="VWW160"/>
      <c r="VWX160"/>
      <c r="VWY160"/>
      <c r="VWZ160"/>
      <c r="VXA160"/>
      <c r="VXB160"/>
      <c r="VXC160"/>
      <c r="VXD160"/>
      <c r="VXE160"/>
      <c r="VXF160"/>
      <c r="VXG160"/>
      <c r="VXH160"/>
      <c r="VXI160"/>
      <c r="VXJ160"/>
      <c r="VXK160"/>
      <c r="VXL160"/>
      <c r="VXM160"/>
      <c r="VXN160"/>
      <c r="VXO160"/>
      <c r="VXP160"/>
      <c r="VXQ160"/>
      <c r="VXR160"/>
      <c r="VXS160"/>
      <c r="VXT160"/>
      <c r="VXU160"/>
      <c r="VXV160"/>
      <c r="VXW160"/>
      <c r="VXX160"/>
      <c r="VXY160"/>
      <c r="VXZ160"/>
      <c r="VYA160"/>
      <c r="VYB160"/>
      <c r="VYC160"/>
      <c r="VYD160"/>
      <c r="VYE160"/>
      <c r="VYF160"/>
      <c r="VYG160"/>
      <c r="VYH160"/>
      <c r="VYI160"/>
      <c r="VYJ160"/>
      <c r="VYK160"/>
      <c r="VYL160"/>
      <c r="VYM160"/>
      <c r="VYN160"/>
      <c r="VYO160"/>
      <c r="VYP160"/>
      <c r="VYQ160"/>
      <c r="VYR160"/>
      <c r="VYS160"/>
      <c r="VYT160"/>
      <c r="VYU160"/>
      <c r="VYV160"/>
      <c r="VYW160"/>
      <c r="VYX160"/>
      <c r="VYY160"/>
      <c r="VYZ160"/>
      <c r="VZA160"/>
      <c r="VZB160"/>
      <c r="VZC160"/>
      <c r="VZD160"/>
      <c r="VZE160"/>
      <c r="VZF160"/>
      <c r="VZG160"/>
      <c r="VZH160"/>
      <c r="VZI160"/>
      <c r="VZJ160"/>
      <c r="VZK160"/>
      <c r="VZL160"/>
      <c r="VZM160"/>
      <c r="VZN160"/>
      <c r="VZO160"/>
      <c r="VZP160"/>
      <c r="VZQ160"/>
      <c r="VZR160"/>
      <c r="VZS160"/>
      <c r="VZT160"/>
      <c r="VZU160"/>
      <c r="VZV160"/>
      <c r="VZW160"/>
      <c r="VZX160"/>
      <c r="VZY160"/>
      <c r="VZZ160"/>
      <c r="WAA160"/>
      <c r="WAB160"/>
      <c r="WAC160"/>
      <c r="WAD160"/>
      <c r="WAE160"/>
      <c r="WAF160"/>
      <c r="WAG160"/>
      <c r="WAH160"/>
      <c r="WAI160"/>
      <c r="WAJ160"/>
      <c r="WAK160"/>
      <c r="WAL160"/>
      <c r="WAM160"/>
      <c r="WAN160"/>
      <c r="WAO160"/>
      <c r="WAP160"/>
      <c r="WAQ160"/>
      <c r="WAR160"/>
      <c r="WAS160"/>
      <c r="WAT160"/>
      <c r="WAU160"/>
      <c r="WAV160"/>
      <c r="WAW160"/>
      <c r="WAX160"/>
      <c r="WAY160"/>
      <c r="WAZ160"/>
      <c r="WBA160"/>
      <c r="WBB160"/>
      <c r="WBC160"/>
      <c r="WBD160"/>
      <c r="WBE160"/>
      <c r="WBF160"/>
      <c r="WBG160"/>
      <c r="WBH160"/>
      <c r="WBI160"/>
      <c r="WBJ160"/>
      <c r="WBK160"/>
      <c r="WBL160"/>
      <c r="WBM160"/>
      <c r="WBN160"/>
      <c r="WBO160"/>
      <c r="WBP160"/>
      <c r="WBQ160"/>
      <c r="WBR160"/>
      <c r="WBS160"/>
      <c r="WBT160"/>
      <c r="WBU160"/>
      <c r="WBV160"/>
      <c r="WBW160"/>
      <c r="WBX160"/>
      <c r="WBY160"/>
      <c r="WBZ160"/>
      <c r="WCA160"/>
      <c r="WCB160"/>
      <c r="WCC160"/>
      <c r="WCD160"/>
      <c r="WCE160"/>
      <c r="WCF160"/>
      <c r="WCG160"/>
      <c r="WCH160"/>
      <c r="WCI160"/>
      <c r="WCJ160"/>
      <c r="WCK160"/>
      <c r="WCL160"/>
      <c r="WCM160"/>
      <c r="WCN160"/>
      <c r="WCO160"/>
      <c r="WCP160"/>
      <c r="WCQ160"/>
      <c r="WCR160"/>
      <c r="WCS160"/>
      <c r="WCT160"/>
      <c r="WCU160"/>
      <c r="WCV160"/>
      <c r="WCW160"/>
      <c r="WCX160"/>
      <c r="WCY160"/>
      <c r="WCZ160"/>
      <c r="WDA160"/>
      <c r="WDB160"/>
      <c r="WDC160"/>
      <c r="WDD160"/>
      <c r="WDE160"/>
      <c r="WDF160"/>
      <c r="WDG160"/>
      <c r="WDH160"/>
      <c r="WDI160"/>
      <c r="WDJ160"/>
      <c r="WDK160"/>
      <c r="WDL160"/>
      <c r="WDM160"/>
      <c r="WDN160"/>
      <c r="WDO160"/>
      <c r="WDP160"/>
      <c r="WDQ160"/>
      <c r="WDR160"/>
      <c r="WDS160"/>
      <c r="WDT160"/>
      <c r="WDU160"/>
      <c r="WDV160"/>
      <c r="WDW160"/>
      <c r="WDX160"/>
      <c r="WDY160"/>
      <c r="WDZ160"/>
      <c r="WEA160"/>
      <c r="WEB160"/>
      <c r="WEC160"/>
      <c r="WED160"/>
      <c r="WEE160"/>
      <c r="WEF160"/>
      <c r="WEG160"/>
      <c r="WEH160"/>
      <c r="WEI160"/>
      <c r="WEJ160"/>
      <c r="WEK160"/>
      <c r="WEL160"/>
      <c r="WEM160"/>
      <c r="WEN160"/>
      <c r="WEO160"/>
      <c r="WEP160"/>
      <c r="WEQ160"/>
      <c r="WER160"/>
      <c r="WES160"/>
      <c r="WET160"/>
      <c r="WEU160"/>
      <c r="WEV160"/>
      <c r="WEW160"/>
      <c r="WEX160"/>
      <c r="WEY160"/>
      <c r="WEZ160"/>
      <c r="WFA160"/>
      <c r="WFB160"/>
      <c r="WFC160"/>
      <c r="WFD160"/>
      <c r="WFE160"/>
      <c r="WFF160"/>
      <c r="WFG160"/>
      <c r="WFH160"/>
      <c r="WFI160"/>
      <c r="WFJ160"/>
      <c r="WFK160"/>
      <c r="WFL160"/>
      <c r="WFM160"/>
      <c r="WFN160"/>
      <c r="WFO160"/>
      <c r="WFP160"/>
      <c r="WFQ160"/>
      <c r="WFR160"/>
      <c r="WFS160"/>
      <c r="WFT160"/>
      <c r="WFU160"/>
      <c r="WFV160"/>
      <c r="WFW160"/>
      <c r="WFX160"/>
      <c r="WFY160"/>
      <c r="WFZ160"/>
      <c r="WGA160"/>
      <c r="WGB160"/>
      <c r="WGC160"/>
      <c r="WGD160"/>
      <c r="WGE160"/>
      <c r="WGF160"/>
      <c r="WGG160"/>
      <c r="WGH160"/>
      <c r="WGI160"/>
      <c r="WGJ160"/>
      <c r="WGK160"/>
      <c r="WGL160"/>
      <c r="WGM160"/>
      <c r="WGN160"/>
      <c r="WGO160"/>
      <c r="WGP160"/>
      <c r="WGQ160"/>
      <c r="WGR160"/>
      <c r="WGS160"/>
      <c r="WGT160"/>
      <c r="WGU160"/>
      <c r="WGV160"/>
      <c r="WGW160"/>
      <c r="WGX160"/>
      <c r="WGY160"/>
      <c r="WGZ160"/>
      <c r="WHA160"/>
      <c r="WHB160"/>
      <c r="WHC160"/>
      <c r="WHD160"/>
      <c r="WHE160"/>
      <c r="WHF160"/>
      <c r="WHG160"/>
      <c r="WHH160"/>
      <c r="WHI160"/>
      <c r="WHJ160"/>
      <c r="WHK160"/>
      <c r="WHL160"/>
      <c r="WHM160"/>
      <c r="WHN160"/>
      <c r="WHO160"/>
      <c r="WHP160"/>
      <c r="WHQ160"/>
      <c r="WHR160"/>
      <c r="WHS160"/>
      <c r="WHT160"/>
      <c r="WHU160"/>
      <c r="WHV160"/>
      <c r="WHW160"/>
      <c r="WHX160"/>
      <c r="WHY160"/>
      <c r="WHZ160"/>
      <c r="WIA160"/>
      <c r="WIB160"/>
      <c r="WIC160"/>
      <c r="WID160"/>
      <c r="WIE160"/>
      <c r="WIF160"/>
      <c r="WIG160"/>
      <c r="WIH160"/>
      <c r="WII160"/>
      <c r="WIJ160"/>
      <c r="WIK160"/>
      <c r="WIL160"/>
      <c r="WIM160"/>
      <c r="WIN160"/>
      <c r="WIO160"/>
      <c r="WIP160"/>
      <c r="WIQ160"/>
      <c r="WIR160"/>
      <c r="WIS160"/>
      <c r="WIT160"/>
      <c r="WIU160"/>
      <c r="WIV160"/>
      <c r="WIW160"/>
      <c r="WIX160"/>
      <c r="WIY160"/>
      <c r="WIZ160"/>
      <c r="WJA160"/>
      <c r="WJB160"/>
      <c r="WJC160"/>
      <c r="WJD160"/>
      <c r="WJE160"/>
      <c r="WJF160"/>
      <c r="WJG160"/>
      <c r="WJH160"/>
      <c r="WJI160"/>
      <c r="WJJ160"/>
      <c r="WJK160"/>
      <c r="WJL160"/>
      <c r="WJM160"/>
      <c r="WJN160"/>
      <c r="WJO160"/>
      <c r="WJP160"/>
      <c r="WJQ160"/>
      <c r="WJR160"/>
      <c r="WJS160"/>
      <c r="WJT160"/>
      <c r="WJU160"/>
      <c r="WJV160"/>
      <c r="WJW160"/>
      <c r="WJX160"/>
      <c r="WJY160"/>
      <c r="WJZ160"/>
      <c r="WKA160"/>
      <c r="WKB160"/>
      <c r="WKC160"/>
      <c r="WKD160"/>
      <c r="WKE160"/>
      <c r="WKF160"/>
      <c r="WKG160"/>
      <c r="WKH160"/>
      <c r="WKI160"/>
      <c r="WKJ160"/>
      <c r="WKK160"/>
      <c r="WKL160"/>
      <c r="WKM160"/>
      <c r="WKN160"/>
      <c r="WKO160"/>
      <c r="WKP160"/>
      <c r="WKQ160"/>
      <c r="WKR160"/>
      <c r="WKS160"/>
      <c r="WKT160"/>
      <c r="WKU160"/>
      <c r="WKV160"/>
      <c r="WKW160"/>
      <c r="WKX160"/>
      <c r="WKY160"/>
      <c r="WKZ160"/>
      <c r="WLA160"/>
      <c r="WLB160"/>
      <c r="WLC160"/>
      <c r="WLD160"/>
      <c r="WLE160"/>
      <c r="WLF160"/>
      <c r="WLG160"/>
      <c r="WLH160"/>
      <c r="WLI160"/>
      <c r="WLJ160"/>
      <c r="WLK160"/>
      <c r="WLL160"/>
      <c r="WLM160"/>
      <c r="WLN160"/>
      <c r="WLO160"/>
      <c r="WLP160"/>
      <c r="WLQ160"/>
      <c r="WLR160"/>
      <c r="WLS160"/>
      <c r="WLT160"/>
      <c r="WLU160"/>
      <c r="WLV160"/>
      <c r="WLW160"/>
      <c r="WLX160"/>
      <c r="WLY160"/>
      <c r="WLZ160"/>
      <c r="WMA160"/>
      <c r="WMB160"/>
      <c r="WMC160"/>
      <c r="WMD160"/>
      <c r="WME160"/>
      <c r="WMF160"/>
      <c r="WMG160"/>
      <c r="WMH160"/>
      <c r="WMI160"/>
      <c r="WMJ160"/>
      <c r="WMK160"/>
      <c r="WML160"/>
      <c r="WMM160"/>
      <c r="WMN160"/>
      <c r="WMO160"/>
      <c r="WMP160"/>
      <c r="WMQ160"/>
      <c r="WMR160"/>
      <c r="WMS160"/>
      <c r="WMT160"/>
      <c r="WMU160"/>
      <c r="WMV160"/>
      <c r="WMW160"/>
      <c r="WMX160"/>
      <c r="WMY160"/>
      <c r="WMZ160"/>
      <c r="WNA160"/>
      <c r="WNB160"/>
      <c r="WNC160"/>
      <c r="WND160"/>
      <c r="WNE160"/>
      <c r="WNF160"/>
      <c r="WNG160"/>
      <c r="WNH160"/>
      <c r="WNI160"/>
      <c r="WNJ160"/>
      <c r="WNK160"/>
      <c r="WNL160"/>
      <c r="WNM160"/>
      <c r="WNN160"/>
      <c r="WNO160"/>
      <c r="WNP160"/>
      <c r="WNQ160"/>
      <c r="WNR160"/>
      <c r="WNS160"/>
      <c r="WNT160"/>
      <c r="WNU160"/>
      <c r="WNV160"/>
      <c r="WNW160"/>
      <c r="WNX160"/>
      <c r="WNY160"/>
      <c r="WNZ160"/>
      <c r="WOA160"/>
      <c r="WOB160"/>
      <c r="WOC160"/>
      <c r="WOD160"/>
      <c r="WOE160"/>
      <c r="WOF160"/>
      <c r="WOG160"/>
      <c r="WOH160"/>
      <c r="WOI160"/>
      <c r="WOJ160"/>
      <c r="WOK160"/>
      <c r="WOL160"/>
      <c r="WOM160"/>
      <c r="WON160"/>
      <c r="WOO160"/>
      <c r="WOP160"/>
      <c r="WOQ160"/>
      <c r="WOR160"/>
      <c r="WOS160"/>
      <c r="WOT160"/>
      <c r="WOU160"/>
      <c r="WOV160"/>
      <c r="WOW160"/>
      <c r="WOX160"/>
      <c r="WOY160"/>
      <c r="WOZ160"/>
      <c r="WPA160"/>
      <c r="WPB160"/>
      <c r="WPC160"/>
      <c r="WPD160"/>
      <c r="WPE160"/>
      <c r="WPF160"/>
      <c r="WPG160"/>
      <c r="WPH160"/>
      <c r="WPI160"/>
      <c r="WPJ160"/>
      <c r="WPK160"/>
      <c r="WPL160"/>
      <c r="WPM160"/>
      <c r="WPN160"/>
      <c r="WPO160"/>
      <c r="WPP160"/>
      <c r="WPQ160"/>
      <c r="WPR160"/>
      <c r="WPS160"/>
      <c r="WPT160"/>
      <c r="WPU160"/>
      <c r="WPV160"/>
      <c r="WPW160"/>
      <c r="WPX160"/>
      <c r="WPY160"/>
      <c r="WPZ160"/>
      <c r="WQA160"/>
      <c r="WQB160"/>
      <c r="WQC160"/>
      <c r="WQD160"/>
      <c r="WQE160"/>
      <c r="WQF160"/>
      <c r="WQG160"/>
      <c r="WQH160"/>
      <c r="WQI160"/>
      <c r="WQJ160"/>
      <c r="WQK160"/>
      <c r="WQL160"/>
      <c r="WQM160"/>
      <c r="WQN160"/>
      <c r="WQO160"/>
      <c r="WQP160"/>
      <c r="WQQ160"/>
      <c r="WQR160"/>
      <c r="WQS160"/>
      <c r="WQT160"/>
      <c r="WQU160"/>
      <c r="WQV160"/>
      <c r="WQW160"/>
      <c r="WQX160"/>
      <c r="WQY160"/>
      <c r="WQZ160"/>
      <c r="WRA160"/>
      <c r="WRB160"/>
      <c r="WRC160"/>
      <c r="WRD160"/>
      <c r="WRE160"/>
      <c r="WRF160"/>
      <c r="WRG160"/>
      <c r="WRH160"/>
      <c r="WRI160"/>
      <c r="WRJ160"/>
      <c r="WRK160"/>
      <c r="WRL160"/>
      <c r="WRM160"/>
      <c r="WRN160"/>
      <c r="WRO160"/>
      <c r="WRP160"/>
      <c r="WRQ160"/>
      <c r="WRR160"/>
      <c r="WRS160"/>
      <c r="WRT160"/>
      <c r="WRU160"/>
      <c r="WRV160"/>
      <c r="WRW160"/>
      <c r="WRX160"/>
      <c r="WRY160"/>
      <c r="WRZ160"/>
      <c r="WSA160"/>
      <c r="WSB160"/>
      <c r="WSC160"/>
      <c r="WSD160"/>
      <c r="WSE160"/>
      <c r="WSF160"/>
      <c r="WSG160"/>
      <c r="WSH160"/>
      <c r="WSI160"/>
      <c r="WSJ160"/>
      <c r="WSK160"/>
      <c r="WSL160"/>
      <c r="WSM160"/>
      <c r="WSN160"/>
      <c r="WSO160"/>
      <c r="WSP160"/>
      <c r="WSQ160"/>
      <c r="WSR160"/>
      <c r="WSS160"/>
      <c r="WST160"/>
      <c r="WSU160"/>
      <c r="WSV160"/>
      <c r="WSW160"/>
      <c r="WSX160"/>
      <c r="WSY160"/>
      <c r="WSZ160"/>
      <c r="WTA160"/>
      <c r="WTB160"/>
      <c r="WTC160"/>
      <c r="WTD160"/>
      <c r="WTE160"/>
      <c r="WTF160"/>
      <c r="WTG160"/>
      <c r="WTH160"/>
      <c r="WTI160"/>
      <c r="WTJ160"/>
      <c r="WTK160"/>
      <c r="WTL160"/>
      <c r="WTM160"/>
      <c r="WTN160"/>
      <c r="WTO160"/>
      <c r="WTP160"/>
      <c r="WTQ160"/>
      <c r="WTR160"/>
      <c r="WTS160"/>
      <c r="WTT160"/>
      <c r="WTU160"/>
      <c r="WTV160"/>
      <c r="WTW160"/>
      <c r="WTX160"/>
      <c r="WTY160"/>
      <c r="WTZ160"/>
      <c r="WUA160"/>
      <c r="WUB160"/>
      <c r="WUC160"/>
      <c r="WUD160"/>
      <c r="WUE160"/>
      <c r="WUF160"/>
      <c r="WUG160"/>
      <c r="WUH160"/>
      <c r="WUI160"/>
      <c r="WUJ160"/>
      <c r="WUK160"/>
      <c r="WUL160"/>
      <c r="WUM160"/>
      <c r="WUN160"/>
      <c r="WUO160"/>
      <c r="WUP160"/>
      <c r="WUQ160"/>
      <c r="WUR160"/>
      <c r="WUS160"/>
      <c r="WUT160"/>
      <c r="WUU160"/>
      <c r="WUV160"/>
      <c r="WUW160"/>
      <c r="WUX160"/>
      <c r="WUY160"/>
      <c r="WUZ160"/>
      <c r="WVA160"/>
      <c r="WVB160"/>
      <c r="WVC160"/>
      <c r="WVD160"/>
      <c r="WVE160"/>
      <c r="WVF160"/>
      <c r="WVG160"/>
      <c r="WVH160"/>
      <c r="WVI160"/>
      <c r="WVJ160"/>
      <c r="WVK160"/>
      <c r="WVL160"/>
      <c r="WVM160"/>
      <c r="WVN160"/>
      <c r="WVO160"/>
      <c r="WVP160"/>
      <c r="WVQ160"/>
      <c r="WVR160"/>
      <c r="WVS160"/>
      <c r="WVT160"/>
      <c r="WVU160"/>
      <c r="WVV160"/>
      <c r="WVW160"/>
      <c r="WVX160"/>
      <c r="WVY160"/>
      <c r="WVZ160"/>
      <c r="WWA160"/>
      <c r="WWB160"/>
      <c r="WWC160"/>
      <c r="WWD160"/>
      <c r="WWE160"/>
      <c r="WWF160"/>
      <c r="WWG160"/>
      <c r="WWH160"/>
      <c r="WWI160"/>
      <c r="WWJ160"/>
      <c r="WWK160"/>
      <c r="WWL160"/>
      <c r="WWM160"/>
      <c r="WWN160"/>
      <c r="WWO160"/>
      <c r="WWP160"/>
      <c r="WWQ160"/>
      <c r="WWR160"/>
      <c r="WWS160"/>
      <c r="WWT160"/>
      <c r="WWU160"/>
      <c r="WWV160"/>
      <c r="WWW160"/>
      <c r="WWX160"/>
      <c r="WWY160"/>
      <c r="WWZ160"/>
      <c r="WXA160"/>
      <c r="WXB160"/>
      <c r="WXC160"/>
      <c r="WXD160"/>
      <c r="WXE160"/>
      <c r="WXF160"/>
      <c r="WXG160"/>
      <c r="WXH160"/>
      <c r="WXI160"/>
      <c r="WXJ160"/>
      <c r="WXK160"/>
      <c r="WXL160"/>
      <c r="WXM160"/>
      <c r="WXN160"/>
      <c r="WXO160"/>
      <c r="WXP160"/>
      <c r="WXQ160"/>
      <c r="WXR160"/>
      <c r="WXS160"/>
      <c r="WXT160"/>
      <c r="WXU160"/>
      <c r="WXV160"/>
      <c r="WXW160"/>
      <c r="WXX160"/>
      <c r="WXY160"/>
      <c r="WXZ160"/>
      <c r="WYA160"/>
      <c r="WYB160"/>
      <c r="WYC160"/>
      <c r="WYD160"/>
      <c r="WYE160"/>
      <c r="WYF160"/>
      <c r="WYG160"/>
      <c r="WYH160"/>
      <c r="WYI160"/>
      <c r="WYJ160"/>
      <c r="WYK160"/>
      <c r="WYL160"/>
      <c r="WYM160"/>
      <c r="WYN160"/>
      <c r="WYO160"/>
      <c r="WYP160"/>
      <c r="WYQ160"/>
      <c r="WYR160"/>
      <c r="WYS160"/>
      <c r="WYT160"/>
      <c r="WYU160"/>
      <c r="WYV160"/>
      <c r="WYW160"/>
      <c r="WYX160"/>
      <c r="WYY160"/>
      <c r="WYZ160"/>
      <c r="WZA160"/>
      <c r="WZB160"/>
      <c r="WZC160"/>
      <c r="WZD160"/>
      <c r="WZE160"/>
      <c r="WZF160"/>
      <c r="WZG160"/>
      <c r="WZH160"/>
      <c r="WZI160"/>
      <c r="WZJ160"/>
      <c r="WZK160"/>
      <c r="WZL160"/>
      <c r="WZM160"/>
      <c r="WZN160"/>
      <c r="WZO160"/>
      <c r="WZP160"/>
      <c r="WZQ160"/>
      <c r="WZR160"/>
      <c r="WZS160"/>
      <c r="WZT160"/>
      <c r="WZU160"/>
      <c r="WZV160"/>
      <c r="WZW160"/>
      <c r="WZX160"/>
      <c r="WZY160"/>
      <c r="WZZ160"/>
      <c r="XAA160"/>
      <c r="XAB160"/>
      <c r="XAC160"/>
      <c r="XAD160"/>
      <c r="XAE160"/>
      <c r="XAF160"/>
      <c r="XAG160"/>
      <c r="XAH160"/>
      <c r="XAI160"/>
      <c r="XAJ160"/>
      <c r="XAK160"/>
      <c r="XAL160"/>
      <c r="XAM160"/>
      <c r="XAN160"/>
      <c r="XAO160"/>
      <c r="XAP160"/>
      <c r="XAQ160"/>
      <c r="XAR160"/>
      <c r="XAS160"/>
      <c r="XAT160"/>
      <c r="XAU160"/>
      <c r="XAV160"/>
      <c r="XAW160"/>
      <c r="XAX160"/>
      <c r="XAY160"/>
      <c r="XAZ160"/>
      <c r="XBA160"/>
      <c r="XBB160"/>
      <c r="XBC160"/>
      <c r="XBD160"/>
      <c r="XBE160"/>
      <c r="XBF160"/>
      <c r="XBG160"/>
      <c r="XBH160"/>
      <c r="XBI160"/>
      <c r="XBJ160"/>
      <c r="XBK160"/>
      <c r="XBL160"/>
      <c r="XBM160"/>
      <c r="XBN160"/>
      <c r="XBO160"/>
      <c r="XBP160"/>
      <c r="XBQ160"/>
      <c r="XBR160"/>
      <c r="XBS160"/>
      <c r="XBT160"/>
      <c r="XBU160"/>
      <c r="XBV160"/>
      <c r="XBW160"/>
      <c r="XBX160"/>
      <c r="XBY160"/>
      <c r="XBZ160"/>
      <c r="XCA160"/>
      <c r="XCB160"/>
      <c r="XCC160"/>
      <c r="XCD160"/>
      <c r="XCE160"/>
      <c r="XCF160"/>
      <c r="XCG160"/>
      <c r="XCH160"/>
      <c r="XCI160"/>
      <c r="XCJ160"/>
      <c r="XCK160"/>
      <c r="XCL160"/>
      <c r="XCM160"/>
      <c r="XCN160"/>
      <c r="XCO160"/>
      <c r="XCP160"/>
      <c r="XCQ160"/>
      <c r="XCR160"/>
      <c r="XCS160"/>
      <c r="XCT160"/>
      <c r="XCU160"/>
      <c r="XCV160"/>
      <c r="XCW160"/>
      <c r="XCX160"/>
      <c r="XCY160"/>
      <c r="XCZ160"/>
      <c r="XDA160"/>
      <c r="XDB160"/>
      <c r="XDC160"/>
      <c r="XDD160"/>
      <c r="XDE160"/>
      <c r="XDF160"/>
      <c r="XDG160"/>
      <c r="XDH160"/>
      <c r="XDI160"/>
      <c r="XDJ160"/>
      <c r="XDK160"/>
      <c r="XDL160"/>
      <c r="XDM160"/>
      <c r="XDN160"/>
      <c r="XDO160"/>
      <c r="XDP160"/>
      <c r="XDQ160"/>
      <c r="XDR160"/>
      <c r="XDS160"/>
      <c r="XDT160"/>
      <c r="XDU160"/>
      <c r="XDV160"/>
      <c r="XDW160"/>
      <c r="XDX160"/>
      <c r="XDY160"/>
      <c r="XDZ160"/>
      <c r="XEA160"/>
      <c r="XEB160"/>
      <c r="XEC160"/>
      <c r="XED160"/>
      <c r="XEE160"/>
      <c r="XEF160"/>
      <c r="XEG160"/>
      <c r="XEH160"/>
      <c r="XEI160"/>
      <c r="XEJ160"/>
      <c r="XEK160"/>
      <c r="XEL160"/>
      <c r="XEM160"/>
      <c r="XEN160"/>
      <c r="XEO160"/>
      <c r="XEP160"/>
      <c r="XEQ160"/>
      <c r="XER160"/>
      <c r="XES160"/>
      <c r="XET160"/>
      <c r="XEU160"/>
      <c r="XEV160"/>
      <c r="XEW160"/>
      <c r="XEX160"/>
      <c r="XEY160"/>
      <c r="XEZ160"/>
      <c r="XFA160"/>
      <c r="XFB160"/>
      <c r="XFC160"/>
      <c r="XFD160"/>
    </row>
    <row r="161" spans="1:16384">
      <c r="A161" s="5">
        <v>161</v>
      </c>
      <c r="B161" s="30" t="s">
        <v>16392</v>
      </c>
      <c r="C161" s="30" t="s">
        <v>16393</v>
      </c>
      <c r="D161" s="30" t="s">
        <v>16618</v>
      </c>
      <c r="E161" s="30"/>
      <c r="F161" s="30" t="s">
        <v>16619</v>
      </c>
      <c r="G161" s="30" t="s">
        <v>16620</v>
      </c>
      <c r="H161" s="3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  <c r="AMK161"/>
      <c r="AML161"/>
      <c r="AMM161"/>
      <c r="AMN161"/>
      <c r="AMO161"/>
      <c r="AMP161"/>
      <c r="AMQ161"/>
      <c r="AMR161"/>
      <c r="AMS161"/>
      <c r="AMT161"/>
      <c r="AMU161"/>
      <c r="AMV161"/>
      <c r="AMW161"/>
      <c r="AMX161"/>
      <c r="AMY161"/>
      <c r="AMZ161"/>
      <c r="ANA161"/>
      <c r="ANB161"/>
      <c r="ANC161"/>
      <c r="AND161"/>
      <c r="ANE161"/>
      <c r="ANF161"/>
      <c r="ANG161"/>
      <c r="ANH161"/>
      <c r="ANI161"/>
      <c r="ANJ161"/>
      <c r="ANK161"/>
      <c r="ANL161"/>
      <c r="ANM161"/>
      <c r="ANN161"/>
      <c r="ANO161"/>
      <c r="ANP161"/>
      <c r="ANQ161"/>
      <c r="ANR161"/>
      <c r="ANS161"/>
      <c r="ANT161"/>
      <c r="ANU161"/>
      <c r="ANV161"/>
      <c r="ANW161"/>
      <c r="ANX161"/>
      <c r="ANY161"/>
      <c r="ANZ161"/>
      <c r="AOA161"/>
      <c r="AOB161"/>
      <c r="AOC161"/>
      <c r="AOD161"/>
      <c r="AOE161"/>
      <c r="AOF161"/>
      <c r="AOG161"/>
      <c r="AOH161"/>
      <c r="AOI161"/>
      <c r="AOJ161"/>
      <c r="AOK161"/>
      <c r="AOL161"/>
      <c r="AOM161"/>
      <c r="AON161"/>
      <c r="AOO161"/>
      <c r="AOP161"/>
      <c r="AOQ161"/>
      <c r="AOR161"/>
      <c r="AOS161"/>
      <c r="AOT161"/>
      <c r="AOU161"/>
      <c r="AOV161"/>
      <c r="AOW161"/>
      <c r="AOX161"/>
      <c r="AOY161"/>
      <c r="AOZ161"/>
      <c r="APA161"/>
      <c r="APB161"/>
      <c r="APC161"/>
      <c r="APD161"/>
      <c r="APE161"/>
      <c r="APF161"/>
      <c r="APG161"/>
      <c r="APH161"/>
      <c r="API161"/>
      <c r="APJ161"/>
      <c r="APK161"/>
      <c r="APL161"/>
      <c r="APM161"/>
      <c r="APN161"/>
      <c r="APO161"/>
      <c r="APP161"/>
      <c r="APQ161"/>
      <c r="APR161"/>
      <c r="APS161"/>
      <c r="APT161"/>
      <c r="APU161"/>
      <c r="APV161"/>
      <c r="APW161"/>
      <c r="APX161"/>
      <c r="APY161"/>
      <c r="APZ161"/>
      <c r="AQA161"/>
      <c r="AQB161"/>
      <c r="AQC161"/>
      <c r="AQD161"/>
      <c r="AQE161"/>
      <c r="AQF161"/>
      <c r="AQG161"/>
      <c r="AQH161"/>
      <c r="AQI161"/>
      <c r="AQJ161"/>
      <c r="AQK161"/>
      <c r="AQL161"/>
      <c r="AQM161"/>
      <c r="AQN161"/>
      <c r="AQO161"/>
      <c r="AQP161"/>
      <c r="AQQ161"/>
      <c r="AQR161"/>
      <c r="AQS161"/>
      <c r="AQT161"/>
      <c r="AQU161"/>
      <c r="AQV161"/>
      <c r="AQW161"/>
      <c r="AQX161"/>
      <c r="AQY161"/>
      <c r="AQZ161"/>
      <c r="ARA161"/>
      <c r="ARB161"/>
      <c r="ARC161"/>
      <c r="ARD161"/>
      <c r="ARE161"/>
      <c r="ARF161"/>
      <c r="ARG161"/>
      <c r="ARH161"/>
      <c r="ARI161"/>
      <c r="ARJ161"/>
      <c r="ARK161"/>
      <c r="ARL161"/>
      <c r="ARM161"/>
      <c r="ARN161"/>
      <c r="ARO161"/>
      <c r="ARP161"/>
      <c r="ARQ161"/>
      <c r="ARR161"/>
      <c r="ARS161"/>
      <c r="ART161"/>
      <c r="ARU161"/>
      <c r="ARV161"/>
      <c r="ARW161"/>
      <c r="ARX161"/>
      <c r="ARY161"/>
      <c r="ARZ161"/>
      <c r="ASA161"/>
      <c r="ASB161"/>
      <c r="ASC161"/>
      <c r="ASD161"/>
      <c r="ASE161"/>
      <c r="ASF161"/>
      <c r="ASG161"/>
      <c r="ASH161"/>
      <c r="ASI161"/>
      <c r="ASJ161"/>
      <c r="ASK161"/>
      <c r="ASL161"/>
      <c r="ASM161"/>
      <c r="ASN161"/>
      <c r="ASO161"/>
      <c r="ASP161"/>
      <c r="ASQ161"/>
      <c r="ASR161"/>
      <c r="ASS161"/>
      <c r="AST161"/>
      <c r="ASU161"/>
      <c r="ASV161"/>
      <c r="ASW161"/>
      <c r="ASX161"/>
      <c r="ASY161"/>
      <c r="ASZ161"/>
      <c r="ATA161"/>
      <c r="ATB161"/>
      <c r="ATC161"/>
      <c r="ATD161"/>
      <c r="ATE161"/>
      <c r="ATF161"/>
      <c r="ATG161"/>
      <c r="ATH161"/>
      <c r="ATI161"/>
      <c r="ATJ161"/>
      <c r="ATK161"/>
      <c r="ATL161"/>
      <c r="ATM161"/>
      <c r="ATN161"/>
      <c r="ATO161"/>
      <c r="ATP161"/>
      <c r="ATQ161"/>
      <c r="ATR161"/>
      <c r="ATS161"/>
      <c r="ATT161"/>
      <c r="ATU161"/>
      <c r="ATV161"/>
      <c r="ATW161"/>
      <c r="ATX161"/>
      <c r="ATY161"/>
      <c r="ATZ161"/>
      <c r="AUA161"/>
      <c r="AUB161"/>
      <c r="AUC161"/>
      <c r="AUD161"/>
      <c r="AUE161"/>
      <c r="AUF161"/>
      <c r="AUG161"/>
      <c r="AUH161"/>
      <c r="AUI161"/>
      <c r="AUJ161"/>
      <c r="AUK161"/>
      <c r="AUL161"/>
      <c r="AUM161"/>
      <c r="AUN161"/>
      <c r="AUO161"/>
      <c r="AUP161"/>
      <c r="AUQ161"/>
      <c r="AUR161"/>
      <c r="AUS161"/>
      <c r="AUT161"/>
      <c r="AUU161"/>
      <c r="AUV161"/>
      <c r="AUW161"/>
      <c r="AUX161"/>
      <c r="AUY161"/>
      <c r="AUZ161"/>
      <c r="AVA161"/>
      <c r="AVB161"/>
      <c r="AVC161"/>
      <c r="AVD161"/>
      <c r="AVE161"/>
      <c r="AVF161"/>
      <c r="AVG161"/>
      <c r="AVH161"/>
      <c r="AVI161"/>
      <c r="AVJ161"/>
      <c r="AVK161"/>
      <c r="AVL161"/>
      <c r="AVM161"/>
      <c r="AVN161"/>
      <c r="AVO161"/>
      <c r="AVP161"/>
      <c r="AVQ161"/>
      <c r="AVR161"/>
      <c r="AVS161"/>
      <c r="AVT161"/>
      <c r="AVU161"/>
      <c r="AVV161"/>
      <c r="AVW161"/>
      <c r="AVX161"/>
      <c r="AVY161"/>
      <c r="AVZ161"/>
      <c r="AWA161"/>
      <c r="AWB161"/>
      <c r="AWC161"/>
      <c r="AWD161"/>
      <c r="AWE161"/>
      <c r="AWF161"/>
      <c r="AWG161"/>
      <c r="AWH161"/>
      <c r="AWI161"/>
      <c r="AWJ161"/>
      <c r="AWK161"/>
      <c r="AWL161"/>
      <c r="AWM161"/>
      <c r="AWN161"/>
      <c r="AWO161"/>
      <c r="AWP161"/>
      <c r="AWQ161"/>
      <c r="AWR161"/>
      <c r="AWS161"/>
      <c r="AWT161"/>
      <c r="AWU161"/>
      <c r="AWV161"/>
      <c r="AWW161"/>
      <c r="AWX161"/>
      <c r="AWY161"/>
      <c r="AWZ161"/>
      <c r="AXA161"/>
      <c r="AXB161"/>
      <c r="AXC161"/>
      <c r="AXD161"/>
      <c r="AXE161"/>
      <c r="AXF161"/>
      <c r="AXG161"/>
      <c r="AXH161"/>
      <c r="AXI161"/>
      <c r="AXJ161"/>
      <c r="AXK161"/>
      <c r="AXL161"/>
      <c r="AXM161"/>
      <c r="AXN161"/>
      <c r="AXO161"/>
      <c r="AXP161"/>
      <c r="AXQ161"/>
      <c r="AXR161"/>
      <c r="AXS161"/>
      <c r="AXT161"/>
      <c r="AXU161"/>
      <c r="AXV161"/>
      <c r="AXW161"/>
      <c r="AXX161"/>
      <c r="AXY161"/>
      <c r="AXZ161"/>
      <c r="AYA161"/>
      <c r="AYB161"/>
      <c r="AYC161"/>
      <c r="AYD161"/>
      <c r="AYE161"/>
      <c r="AYF161"/>
      <c r="AYG161"/>
      <c r="AYH161"/>
      <c r="AYI161"/>
      <c r="AYJ161"/>
      <c r="AYK161"/>
      <c r="AYL161"/>
      <c r="AYM161"/>
      <c r="AYN161"/>
      <c r="AYO161"/>
      <c r="AYP161"/>
      <c r="AYQ161"/>
      <c r="AYR161"/>
      <c r="AYS161"/>
      <c r="AYT161"/>
      <c r="AYU161"/>
      <c r="AYV161"/>
      <c r="AYW161"/>
      <c r="AYX161"/>
      <c r="AYY161"/>
      <c r="AYZ161"/>
      <c r="AZA161"/>
      <c r="AZB161"/>
      <c r="AZC161"/>
      <c r="AZD161"/>
      <c r="AZE161"/>
      <c r="AZF161"/>
      <c r="AZG161"/>
      <c r="AZH161"/>
      <c r="AZI161"/>
      <c r="AZJ161"/>
      <c r="AZK161"/>
      <c r="AZL161"/>
      <c r="AZM161"/>
      <c r="AZN161"/>
      <c r="AZO161"/>
      <c r="AZP161"/>
      <c r="AZQ161"/>
      <c r="AZR161"/>
      <c r="AZS161"/>
      <c r="AZT161"/>
      <c r="AZU161"/>
      <c r="AZV161"/>
      <c r="AZW161"/>
      <c r="AZX161"/>
      <c r="AZY161"/>
      <c r="AZZ161"/>
      <c r="BAA161"/>
      <c r="BAB161"/>
      <c r="BAC161"/>
      <c r="BAD161"/>
      <c r="BAE161"/>
      <c r="BAF161"/>
      <c r="BAG161"/>
      <c r="BAH161"/>
      <c r="BAI161"/>
      <c r="BAJ161"/>
      <c r="BAK161"/>
      <c r="BAL161"/>
      <c r="BAM161"/>
      <c r="BAN161"/>
      <c r="BAO161"/>
      <c r="BAP161"/>
      <c r="BAQ161"/>
      <c r="BAR161"/>
      <c r="BAS161"/>
      <c r="BAT161"/>
      <c r="BAU161"/>
      <c r="BAV161"/>
      <c r="BAW161"/>
      <c r="BAX161"/>
      <c r="BAY161"/>
      <c r="BAZ161"/>
      <c r="BBA161"/>
      <c r="BBB161"/>
      <c r="BBC161"/>
      <c r="BBD161"/>
      <c r="BBE161"/>
      <c r="BBF161"/>
      <c r="BBG161"/>
      <c r="BBH161"/>
      <c r="BBI161"/>
      <c r="BBJ161"/>
      <c r="BBK161"/>
      <c r="BBL161"/>
      <c r="BBM161"/>
      <c r="BBN161"/>
      <c r="BBO161"/>
      <c r="BBP161"/>
      <c r="BBQ161"/>
      <c r="BBR161"/>
      <c r="BBS161"/>
      <c r="BBT161"/>
      <c r="BBU161"/>
      <c r="BBV161"/>
      <c r="BBW161"/>
      <c r="BBX161"/>
      <c r="BBY161"/>
      <c r="BBZ161"/>
      <c r="BCA161"/>
      <c r="BCB161"/>
      <c r="BCC161"/>
      <c r="BCD161"/>
      <c r="BCE161"/>
      <c r="BCF161"/>
      <c r="BCG161"/>
      <c r="BCH161"/>
      <c r="BCI161"/>
      <c r="BCJ161"/>
      <c r="BCK161"/>
      <c r="BCL161"/>
      <c r="BCM161"/>
      <c r="BCN161"/>
      <c r="BCO161"/>
      <c r="BCP161"/>
      <c r="BCQ161"/>
      <c r="BCR161"/>
      <c r="BCS161"/>
      <c r="BCT161"/>
      <c r="BCU161"/>
      <c r="BCV161"/>
      <c r="BCW161"/>
      <c r="BCX161"/>
      <c r="BCY161"/>
      <c r="BCZ161"/>
      <c r="BDA161"/>
      <c r="BDB161"/>
      <c r="BDC161"/>
      <c r="BDD161"/>
      <c r="BDE161"/>
      <c r="BDF161"/>
      <c r="BDG161"/>
      <c r="BDH161"/>
      <c r="BDI161"/>
      <c r="BDJ161"/>
      <c r="BDK161"/>
      <c r="BDL161"/>
      <c r="BDM161"/>
      <c r="BDN161"/>
      <c r="BDO161"/>
      <c r="BDP161"/>
      <c r="BDQ161"/>
      <c r="BDR161"/>
      <c r="BDS161"/>
      <c r="BDT161"/>
      <c r="BDU161"/>
      <c r="BDV161"/>
      <c r="BDW161"/>
      <c r="BDX161"/>
      <c r="BDY161"/>
      <c r="BDZ161"/>
      <c r="BEA161"/>
      <c r="BEB161"/>
      <c r="BEC161"/>
      <c r="BED161"/>
      <c r="BEE161"/>
      <c r="BEF161"/>
      <c r="BEG161"/>
      <c r="BEH161"/>
      <c r="BEI161"/>
      <c r="BEJ161"/>
      <c r="BEK161"/>
      <c r="BEL161"/>
      <c r="BEM161"/>
      <c r="BEN161"/>
      <c r="BEO161"/>
      <c r="BEP161"/>
      <c r="BEQ161"/>
      <c r="BER161"/>
      <c r="BES161"/>
      <c r="BET161"/>
      <c r="BEU161"/>
      <c r="BEV161"/>
      <c r="BEW161"/>
      <c r="BEX161"/>
      <c r="BEY161"/>
      <c r="BEZ161"/>
      <c r="BFA161"/>
      <c r="BFB161"/>
      <c r="BFC161"/>
      <c r="BFD161"/>
      <c r="BFE161"/>
      <c r="BFF161"/>
      <c r="BFG161"/>
      <c r="BFH161"/>
      <c r="BFI161"/>
      <c r="BFJ161"/>
      <c r="BFK161"/>
      <c r="BFL161"/>
      <c r="BFM161"/>
      <c r="BFN161"/>
      <c r="BFO161"/>
      <c r="BFP161"/>
      <c r="BFQ161"/>
      <c r="BFR161"/>
      <c r="BFS161"/>
      <c r="BFT161"/>
      <c r="BFU161"/>
      <c r="BFV161"/>
      <c r="BFW161"/>
      <c r="BFX161"/>
      <c r="BFY161"/>
      <c r="BFZ161"/>
      <c r="BGA161"/>
      <c r="BGB161"/>
      <c r="BGC161"/>
      <c r="BGD161"/>
      <c r="BGE161"/>
      <c r="BGF161"/>
      <c r="BGG161"/>
      <c r="BGH161"/>
      <c r="BGI161"/>
      <c r="BGJ161"/>
      <c r="BGK161"/>
      <c r="BGL161"/>
      <c r="BGM161"/>
      <c r="BGN161"/>
      <c r="BGO161"/>
      <c r="BGP161"/>
      <c r="BGQ161"/>
      <c r="BGR161"/>
      <c r="BGS161"/>
      <c r="BGT161"/>
      <c r="BGU161"/>
      <c r="BGV161"/>
      <c r="BGW161"/>
      <c r="BGX161"/>
      <c r="BGY161"/>
      <c r="BGZ161"/>
      <c r="BHA161"/>
      <c r="BHB161"/>
      <c r="BHC161"/>
      <c r="BHD161"/>
      <c r="BHE161"/>
      <c r="BHF161"/>
      <c r="BHG161"/>
      <c r="BHH161"/>
      <c r="BHI161"/>
      <c r="BHJ161"/>
      <c r="BHK161"/>
      <c r="BHL161"/>
      <c r="BHM161"/>
      <c r="BHN161"/>
      <c r="BHO161"/>
      <c r="BHP161"/>
      <c r="BHQ161"/>
      <c r="BHR161"/>
      <c r="BHS161"/>
      <c r="BHT161"/>
      <c r="BHU161"/>
      <c r="BHV161"/>
      <c r="BHW161"/>
      <c r="BHX161"/>
      <c r="BHY161"/>
      <c r="BHZ161"/>
      <c r="BIA161"/>
      <c r="BIB161"/>
      <c r="BIC161"/>
      <c r="BID161"/>
      <c r="BIE161"/>
      <c r="BIF161"/>
      <c r="BIG161"/>
      <c r="BIH161"/>
      <c r="BII161"/>
      <c r="BIJ161"/>
      <c r="BIK161"/>
      <c r="BIL161"/>
      <c r="BIM161"/>
      <c r="BIN161"/>
      <c r="BIO161"/>
      <c r="BIP161"/>
      <c r="BIQ161"/>
      <c r="BIR161"/>
      <c r="BIS161"/>
      <c r="BIT161"/>
      <c r="BIU161"/>
      <c r="BIV161"/>
      <c r="BIW161"/>
      <c r="BIX161"/>
      <c r="BIY161"/>
      <c r="BIZ161"/>
      <c r="BJA161"/>
      <c r="BJB161"/>
      <c r="BJC161"/>
      <c r="BJD161"/>
      <c r="BJE161"/>
      <c r="BJF161"/>
      <c r="BJG161"/>
      <c r="BJH161"/>
      <c r="BJI161"/>
      <c r="BJJ161"/>
      <c r="BJK161"/>
      <c r="BJL161"/>
      <c r="BJM161"/>
      <c r="BJN161"/>
      <c r="BJO161"/>
      <c r="BJP161"/>
      <c r="BJQ161"/>
      <c r="BJR161"/>
      <c r="BJS161"/>
      <c r="BJT161"/>
      <c r="BJU161"/>
      <c r="BJV161"/>
      <c r="BJW161"/>
      <c r="BJX161"/>
      <c r="BJY161"/>
      <c r="BJZ161"/>
      <c r="BKA161"/>
      <c r="BKB161"/>
      <c r="BKC161"/>
      <c r="BKD161"/>
      <c r="BKE161"/>
      <c r="BKF161"/>
      <c r="BKG161"/>
      <c r="BKH161"/>
      <c r="BKI161"/>
      <c r="BKJ161"/>
      <c r="BKK161"/>
      <c r="BKL161"/>
      <c r="BKM161"/>
      <c r="BKN161"/>
      <c r="BKO161"/>
      <c r="BKP161"/>
      <c r="BKQ161"/>
      <c r="BKR161"/>
      <c r="BKS161"/>
      <c r="BKT161"/>
      <c r="BKU161"/>
      <c r="BKV161"/>
      <c r="BKW161"/>
      <c r="BKX161"/>
      <c r="BKY161"/>
      <c r="BKZ161"/>
      <c r="BLA161"/>
      <c r="BLB161"/>
      <c r="BLC161"/>
      <c r="BLD161"/>
      <c r="BLE161"/>
      <c r="BLF161"/>
      <c r="BLG161"/>
      <c r="BLH161"/>
      <c r="BLI161"/>
      <c r="BLJ161"/>
      <c r="BLK161"/>
      <c r="BLL161"/>
      <c r="BLM161"/>
      <c r="BLN161"/>
      <c r="BLO161"/>
      <c r="BLP161"/>
      <c r="BLQ161"/>
      <c r="BLR161"/>
      <c r="BLS161"/>
      <c r="BLT161"/>
      <c r="BLU161"/>
      <c r="BLV161"/>
      <c r="BLW161"/>
      <c r="BLX161"/>
      <c r="BLY161"/>
      <c r="BLZ161"/>
      <c r="BMA161"/>
      <c r="BMB161"/>
      <c r="BMC161"/>
      <c r="BMD161"/>
      <c r="BME161"/>
      <c r="BMF161"/>
      <c r="BMG161"/>
      <c r="BMH161"/>
      <c r="BMI161"/>
      <c r="BMJ161"/>
      <c r="BMK161"/>
      <c r="BML161"/>
      <c r="BMM161"/>
      <c r="BMN161"/>
      <c r="BMO161"/>
      <c r="BMP161"/>
      <c r="BMQ161"/>
      <c r="BMR161"/>
      <c r="BMS161"/>
      <c r="BMT161"/>
      <c r="BMU161"/>
      <c r="BMV161"/>
      <c r="BMW161"/>
      <c r="BMX161"/>
      <c r="BMY161"/>
      <c r="BMZ161"/>
      <c r="BNA161"/>
      <c r="BNB161"/>
      <c r="BNC161"/>
      <c r="BND161"/>
      <c r="BNE161"/>
      <c r="BNF161"/>
      <c r="BNG161"/>
      <c r="BNH161"/>
      <c r="BNI161"/>
      <c r="BNJ161"/>
      <c r="BNK161"/>
      <c r="BNL161"/>
      <c r="BNM161"/>
      <c r="BNN161"/>
      <c r="BNO161"/>
      <c r="BNP161"/>
      <c r="BNQ161"/>
      <c r="BNR161"/>
      <c r="BNS161"/>
      <c r="BNT161"/>
      <c r="BNU161"/>
      <c r="BNV161"/>
      <c r="BNW161"/>
      <c r="BNX161"/>
      <c r="BNY161"/>
      <c r="BNZ161"/>
      <c r="BOA161"/>
      <c r="BOB161"/>
      <c r="BOC161"/>
      <c r="BOD161"/>
      <c r="BOE161"/>
      <c r="BOF161"/>
      <c r="BOG161"/>
      <c r="BOH161"/>
      <c r="BOI161"/>
      <c r="BOJ161"/>
      <c r="BOK161"/>
      <c r="BOL161"/>
      <c r="BOM161"/>
      <c r="BON161"/>
      <c r="BOO161"/>
      <c r="BOP161"/>
      <c r="BOQ161"/>
      <c r="BOR161"/>
      <c r="BOS161"/>
      <c r="BOT161"/>
      <c r="BOU161"/>
      <c r="BOV161"/>
      <c r="BOW161"/>
      <c r="BOX161"/>
      <c r="BOY161"/>
      <c r="BOZ161"/>
      <c r="BPA161"/>
      <c r="BPB161"/>
      <c r="BPC161"/>
      <c r="BPD161"/>
      <c r="BPE161"/>
      <c r="BPF161"/>
      <c r="BPG161"/>
      <c r="BPH161"/>
      <c r="BPI161"/>
      <c r="BPJ161"/>
      <c r="BPK161"/>
      <c r="BPL161"/>
      <c r="BPM161"/>
      <c r="BPN161"/>
      <c r="BPO161"/>
      <c r="BPP161"/>
      <c r="BPQ161"/>
      <c r="BPR161"/>
      <c r="BPS161"/>
      <c r="BPT161"/>
      <c r="BPU161"/>
      <c r="BPV161"/>
      <c r="BPW161"/>
      <c r="BPX161"/>
      <c r="BPY161"/>
      <c r="BPZ161"/>
      <c r="BQA161"/>
      <c r="BQB161"/>
      <c r="BQC161"/>
      <c r="BQD161"/>
      <c r="BQE161"/>
      <c r="BQF161"/>
      <c r="BQG161"/>
      <c r="BQH161"/>
      <c r="BQI161"/>
      <c r="BQJ161"/>
      <c r="BQK161"/>
      <c r="BQL161"/>
      <c r="BQM161"/>
      <c r="BQN161"/>
      <c r="BQO161"/>
      <c r="BQP161"/>
      <c r="BQQ161"/>
      <c r="BQR161"/>
      <c r="BQS161"/>
      <c r="BQT161"/>
      <c r="BQU161"/>
      <c r="BQV161"/>
      <c r="BQW161"/>
      <c r="BQX161"/>
      <c r="BQY161"/>
      <c r="BQZ161"/>
      <c r="BRA161"/>
      <c r="BRB161"/>
      <c r="BRC161"/>
      <c r="BRD161"/>
      <c r="BRE161"/>
      <c r="BRF161"/>
      <c r="BRG161"/>
      <c r="BRH161"/>
      <c r="BRI161"/>
      <c r="BRJ161"/>
      <c r="BRK161"/>
      <c r="BRL161"/>
      <c r="BRM161"/>
      <c r="BRN161"/>
      <c r="BRO161"/>
      <c r="BRP161"/>
      <c r="BRQ161"/>
      <c r="BRR161"/>
      <c r="BRS161"/>
      <c r="BRT161"/>
      <c r="BRU161"/>
      <c r="BRV161"/>
      <c r="BRW161"/>
      <c r="BRX161"/>
      <c r="BRY161"/>
      <c r="BRZ161"/>
      <c r="BSA161"/>
      <c r="BSB161"/>
      <c r="BSC161"/>
      <c r="BSD161"/>
      <c r="BSE161"/>
      <c r="BSF161"/>
      <c r="BSG161"/>
      <c r="BSH161"/>
      <c r="BSI161"/>
      <c r="BSJ161"/>
      <c r="BSK161"/>
      <c r="BSL161"/>
      <c r="BSM161"/>
      <c r="BSN161"/>
      <c r="BSO161"/>
      <c r="BSP161"/>
      <c r="BSQ161"/>
      <c r="BSR161"/>
      <c r="BSS161"/>
      <c r="BST161"/>
      <c r="BSU161"/>
      <c r="BSV161"/>
      <c r="BSW161"/>
      <c r="BSX161"/>
      <c r="BSY161"/>
      <c r="BSZ161"/>
      <c r="BTA161"/>
      <c r="BTB161"/>
      <c r="BTC161"/>
      <c r="BTD161"/>
      <c r="BTE161"/>
      <c r="BTF161"/>
      <c r="BTG161"/>
      <c r="BTH161"/>
      <c r="BTI161"/>
      <c r="BTJ161"/>
      <c r="BTK161"/>
      <c r="BTL161"/>
      <c r="BTM161"/>
      <c r="BTN161"/>
      <c r="BTO161"/>
      <c r="BTP161"/>
      <c r="BTQ161"/>
      <c r="BTR161"/>
      <c r="BTS161"/>
      <c r="BTT161"/>
      <c r="BTU161"/>
      <c r="BTV161"/>
      <c r="BTW161"/>
      <c r="BTX161"/>
      <c r="BTY161"/>
      <c r="BTZ161"/>
      <c r="BUA161"/>
      <c r="BUB161"/>
      <c r="BUC161"/>
      <c r="BUD161"/>
      <c r="BUE161"/>
      <c r="BUF161"/>
      <c r="BUG161"/>
      <c r="BUH161"/>
      <c r="BUI161"/>
      <c r="BUJ161"/>
      <c r="BUK161"/>
      <c r="BUL161"/>
      <c r="BUM161"/>
      <c r="BUN161"/>
      <c r="BUO161"/>
      <c r="BUP161"/>
      <c r="BUQ161"/>
      <c r="BUR161"/>
      <c r="BUS161"/>
      <c r="BUT161"/>
      <c r="BUU161"/>
      <c r="BUV161"/>
      <c r="BUW161"/>
      <c r="BUX161"/>
      <c r="BUY161"/>
      <c r="BUZ161"/>
      <c r="BVA161"/>
      <c r="BVB161"/>
      <c r="BVC161"/>
      <c r="BVD161"/>
      <c r="BVE161"/>
      <c r="BVF161"/>
      <c r="BVG161"/>
      <c r="BVH161"/>
      <c r="BVI161"/>
      <c r="BVJ161"/>
      <c r="BVK161"/>
      <c r="BVL161"/>
      <c r="BVM161"/>
      <c r="BVN161"/>
      <c r="BVO161"/>
      <c r="BVP161"/>
      <c r="BVQ161"/>
      <c r="BVR161"/>
      <c r="BVS161"/>
      <c r="BVT161"/>
      <c r="BVU161"/>
      <c r="BVV161"/>
      <c r="BVW161"/>
      <c r="BVX161"/>
      <c r="BVY161"/>
      <c r="BVZ161"/>
      <c r="BWA161"/>
      <c r="BWB161"/>
      <c r="BWC161"/>
      <c r="BWD161"/>
      <c r="BWE161"/>
      <c r="BWF161"/>
      <c r="BWG161"/>
      <c r="BWH161"/>
      <c r="BWI161"/>
      <c r="BWJ161"/>
      <c r="BWK161"/>
      <c r="BWL161"/>
      <c r="BWM161"/>
      <c r="BWN161"/>
      <c r="BWO161"/>
      <c r="BWP161"/>
      <c r="BWQ161"/>
      <c r="BWR161"/>
      <c r="BWS161"/>
      <c r="BWT161"/>
      <c r="BWU161"/>
      <c r="BWV161"/>
      <c r="BWW161"/>
      <c r="BWX161"/>
      <c r="BWY161"/>
      <c r="BWZ161"/>
      <c r="BXA161"/>
      <c r="BXB161"/>
      <c r="BXC161"/>
      <c r="BXD161"/>
      <c r="BXE161"/>
      <c r="BXF161"/>
      <c r="BXG161"/>
      <c r="BXH161"/>
      <c r="BXI161"/>
      <c r="BXJ161"/>
      <c r="BXK161"/>
      <c r="BXL161"/>
      <c r="BXM161"/>
      <c r="BXN161"/>
      <c r="BXO161"/>
      <c r="BXP161"/>
      <c r="BXQ161"/>
      <c r="BXR161"/>
      <c r="BXS161"/>
      <c r="BXT161"/>
      <c r="BXU161"/>
      <c r="BXV161"/>
      <c r="BXW161"/>
      <c r="BXX161"/>
      <c r="BXY161"/>
      <c r="BXZ161"/>
      <c r="BYA161"/>
      <c r="BYB161"/>
      <c r="BYC161"/>
      <c r="BYD161"/>
      <c r="BYE161"/>
      <c r="BYF161"/>
      <c r="BYG161"/>
      <c r="BYH161"/>
      <c r="BYI161"/>
      <c r="BYJ161"/>
      <c r="BYK161"/>
      <c r="BYL161"/>
      <c r="BYM161"/>
      <c r="BYN161"/>
      <c r="BYO161"/>
      <c r="BYP161"/>
      <c r="BYQ161"/>
      <c r="BYR161"/>
      <c r="BYS161"/>
      <c r="BYT161"/>
      <c r="BYU161"/>
      <c r="BYV161"/>
      <c r="BYW161"/>
      <c r="BYX161"/>
      <c r="BYY161"/>
      <c r="BYZ161"/>
      <c r="BZA161"/>
      <c r="BZB161"/>
      <c r="BZC161"/>
      <c r="BZD161"/>
      <c r="BZE161"/>
      <c r="BZF161"/>
      <c r="BZG161"/>
      <c r="BZH161"/>
      <c r="BZI161"/>
      <c r="BZJ161"/>
      <c r="BZK161"/>
      <c r="BZL161"/>
      <c r="BZM161"/>
      <c r="BZN161"/>
      <c r="BZO161"/>
      <c r="BZP161"/>
      <c r="BZQ161"/>
      <c r="BZR161"/>
      <c r="BZS161"/>
      <c r="BZT161"/>
      <c r="BZU161"/>
      <c r="BZV161"/>
      <c r="BZW161"/>
      <c r="BZX161"/>
      <c r="BZY161"/>
      <c r="BZZ161"/>
      <c r="CAA161"/>
      <c r="CAB161"/>
      <c r="CAC161"/>
      <c r="CAD161"/>
      <c r="CAE161"/>
      <c r="CAF161"/>
      <c r="CAG161"/>
      <c r="CAH161"/>
      <c r="CAI161"/>
      <c r="CAJ161"/>
      <c r="CAK161"/>
      <c r="CAL161"/>
      <c r="CAM161"/>
      <c r="CAN161"/>
      <c r="CAO161"/>
      <c r="CAP161"/>
      <c r="CAQ161"/>
      <c r="CAR161"/>
      <c r="CAS161"/>
      <c r="CAT161"/>
      <c r="CAU161"/>
      <c r="CAV161"/>
      <c r="CAW161"/>
      <c r="CAX161"/>
      <c r="CAY161"/>
      <c r="CAZ161"/>
      <c r="CBA161"/>
      <c r="CBB161"/>
      <c r="CBC161"/>
      <c r="CBD161"/>
      <c r="CBE161"/>
      <c r="CBF161"/>
      <c r="CBG161"/>
      <c r="CBH161"/>
      <c r="CBI161"/>
      <c r="CBJ161"/>
      <c r="CBK161"/>
      <c r="CBL161"/>
      <c r="CBM161"/>
      <c r="CBN161"/>
      <c r="CBO161"/>
      <c r="CBP161"/>
      <c r="CBQ161"/>
      <c r="CBR161"/>
      <c r="CBS161"/>
      <c r="CBT161"/>
      <c r="CBU161"/>
      <c r="CBV161"/>
      <c r="CBW161"/>
      <c r="CBX161"/>
      <c r="CBY161"/>
      <c r="CBZ161"/>
      <c r="CCA161"/>
      <c r="CCB161"/>
      <c r="CCC161"/>
      <c r="CCD161"/>
      <c r="CCE161"/>
      <c r="CCF161"/>
      <c r="CCG161"/>
      <c r="CCH161"/>
      <c r="CCI161"/>
      <c r="CCJ161"/>
      <c r="CCK161"/>
      <c r="CCL161"/>
      <c r="CCM161"/>
      <c r="CCN161"/>
      <c r="CCO161"/>
      <c r="CCP161"/>
      <c r="CCQ161"/>
      <c r="CCR161"/>
      <c r="CCS161"/>
      <c r="CCT161"/>
      <c r="CCU161"/>
      <c r="CCV161"/>
      <c r="CCW161"/>
      <c r="CCX161"/>
      <c r="CCY161"/>
      <c r="CCZ161"/>
      <c r="CDA161"/>
      <c r="CDB161"/>
      <c r="CDC161"/>
      <c r="CDD161"/>
      <c r="CDE161"/>
      <c r="CDF161"/>
      <c r="CDG161"/>
      <c r="CDH161"/>
      <c r="CDI161"/>
      <c r="CDJ161"/>
      <c r="CDK161"/>
      <c r="CDL161"/>
      <c r="CDM161"/>
      <c r="CDN161"/>
      <c r="CDO161"/>
      <c r="CDP161"/>
      <c r="CDQ161"/>
      <c r="CDR161"/>
      <c r="CDS161"/>
      <c r="CDT161"/>
      <c r="CDU161"/>
      <c r="CDV161"/>
      <c r="CDW161"/>
      <c r="CDX161"/>
      <c r="CDY161"/>
      <c r="CDZ161"/>
      <c r="CEA161"/>
      <c r="CEB161"/>
      <c r="CEC161"/>
      <c r="CED161"/>
      <c r="CEE161"/>
      <c r="CEF161"/>
      <c r="CEG161"/>
      <c r="CEH161"/>
      <c r="CEI161"/>
      <c r="CEJ161"/>
      <c r="CEK161"/>
      <c r="CEL161"/>
      <c r="CEM161"/>
      <c r="CEN161"/>
      <c r="CEO161"/>
      <c r="CEP161"/>
      <c r="CEQ161"/>
      <c r="CER161"/>
      <c r="CES161"/>
      <c r="CET161"/>
      <c r="CEU161"/>
      <c r="CEV161"/>
      <c r="CEW161"/>
      <c r="CEX161"/>
      <c r="CEY161"/>
      <c r="CEZ161"/>
      <c r="CFA161"/>
      <c r="CFB161"/>
      <c r="CFC161"/>
      <c r="CFD161"/>
      <c r="CFE161"/>
      <c r="CFF161"/>
      <c r="CFG161"/>
      <c r="CFH161"/>
      <c r="CFI161"/>
      <c r="CFJ161"/>
      <c r="CFK161"/>
      <c r="CFL161"/>
      <c r="CFM161"/>
      <c r="CFN161"/>
      <c r="CFO161"/>
      <c r="CFP161"/>
      <c r="CFQ161"/>
      <c r="CFR161"/>
      <c r="CFS161"/>
      <c r="CFT161"/>
      <c r="CFU161"/>
      <c r="CFV161"/>
      <c r="CFW161"/>
      <c r="CFX161"/>
      <c r="CFY161"/>
      <c r="CFZ161"/>
      <c r="CGA161"/>
      <c r="CGB161"/>
      <c r="CGC161"/>
      <c r="CGD161"/>
      <c r="CGE161"/>
      <c r="CGF161"/>
      <c r="CGG161"/>
      <c r="CGH161"/>
      <c r="CGI161"/>
      <c r="CGJ161"/>
      <c r="CGK161"/>
      <c r="CGL161"/>
      <c r="CGM161"/>
      <c r="CGN161"/>
      <c r="CGO161"/>
      <c r="CGP161"/>
      <c r="CGQ161"/>
      <c r="CGR161"/>
      <c r="CGS161"/>
      <c r="CGT161"/>
      <c r="CGU161"/>
      <c r="CGV161"/>
      <c r="CGW161"/>
      <c r="CGX161"/>
      <c r="CGY161"/>
      <c r="CGZ161"/>
      <c r="CHA161"/>
      <c r="CHB161"/>
      <c r="CHC161"/>
      <c r="CHD161"/>
      <c r="CHE161"/>
      <c r="CHF161"/>
      <c r="CHG161"/>
      <c r="CHH161"/>
      <c r="CHI161"/>
      <c r="CHJ161"/>
      <c r="CHK161"/>
      <c r="CHL161"/>
      <c r="CHM161"/>
      <c r="CHN161"/>
      <c r="CHO161"/>
      <c r="CHP161"/>
      <c r="CHQ161"/>
      <c r="CHR161"/>
      <c r="CHS161"/>
      <c r="CHT161"/>
      <c r="CHU161"/>
      <c r="CHV161"/>
      <c r="CHW161"/>
      <c r="CHX161"/>
      <c r="CHY161"/>
      <c r="CHZ161"/>
      <c r="CIA161"/>
      <c r="CIB161"/>
      <c r="CIC161"/>
      <c r="CID161"/>
      <c r="CIE161"/>
      <c r="CIF161"/>
      <c r="CIG161"/>
      <c r="CIH161"/>
      <c r="CII161"/>
      <c r="CIJ161"/>
      <c r="CIK161"/>
      <c r="CIL161"/>
      <c r="CIM161"/>
      <c r="CIN161"/>
      <c r="CIO161"/>
      <c r="CIP161"/>
      <c r="CIQ161"/>
      <c r="CIR161"/>
      <c r="CIS161"/>
      <c r="CIT161"/>
      <c r="CIU161"/>
      <c r="CIV161"/>
      <c r="CIW161"/>
      <c r="CIX161"/>
      <c r="CIY161"/>
      <c r="CIZ161"/>
      <c r="CJA161"/>
      <c r="CJB161"/>
      <c r="CJC161"/>
      <c r="CJD161"/>
      <c r="CJE161"/>
      <c r="CJF161"/>
      <c r="CJG161"/>
      <c r="CJH161"/>
      <c r="CJI161"/>
      <c r="CJJ161"/>
      <c r="CJK161"/>
      <c r="CJL161"/>
      <c r="CJM161"/>
      <c r="CJN161"/>
      <c r="CJO161"/>
      <c r="CJP161"/>
      <c r="CJQ161"/>
      <c r="CJR161"/>
      <c r="CJS161"/>
      <c r="CJT161"/>
      <c r="CJU161"/>
      <c r="CJV161"/>
      <c r="CJW161"/>
      <c r="CJX161"/>
      <c r="CJY161"/>
      <c r="CJZ161"/>
      <c r="CKA161"/>
      <c r="CKB161"/>
      <c r="CKC161"/>
      <c r="CKD161"/>
      <c r="CKE161"/>
      <c r="CKF161"/>
      <c r="CKG161"/>
      <c r="CKH161"/>
      <c r="CKI161"/>
      <c r="CKJ161"/>
      <c r="CKK161"/>
      <c r="CKL161"/>
      <c r="CKM161"/>
      <c r="CKN161"/>
      <c r="CKO161"/>
      <c r="CKP161"/>
      <c r="CKQ161"/>
      <c r="CKR161"/>
      <c r="CKS161"/>
      <c r="CKT161"/>
      <c r="CKU161"/>
      <c r="CKV161"/>
      <c r="CKW161"/>
      <c r="CKX161"/>
      <c r="CKY161"/>
      <c r="CKZ161"/>
      <c r="CLA161"/>
      <c r="CLB161"/>
      <c r="CLC161"/>
      <c r="CLD161"/>
      <c r="CLE161"/>
      <c r="CLF161"/>
      <c r="CLG161"/>
      <c r="CLH161"/>
      <c r="CLI161"/>
      <c r="CLJ161"/>
      <c r="CLK161"/>
      <c r="CLL161"/>
      <c r="CLM161"/>
      <c r="CLN161"/>
      <c r="CLO161"/>
      <c r="CLP161"/>
      <c r="CLQ161"/>
      <c r="CLR161"/>
      <c r="CLS161"/>
      <c r="CLT161"/>
      <c r="CLU161"/>
      <c r="CLV161"/>
      <c r="CLW161"/>
      <c r="CLX161"/>
      <c r="CLY161"/>
      <c r="CLZ161"/>
      <c r="CMA161"/>
      <c r="CMB161"/>
      <c r="CMC161"/>
      <c r="CMD161"/>
      <c r="CME161"/>
      <c r="CMF161"/>
      <c r="CMG161"/>
      <c r="CMH161"/>
      <c r="CMI161"/>
      <c r="CMJ161"/>
      <c r="CMK161"/>
      <c r="CML161"/>
      <c r="CMM161"/>
      <c r="CMN161"/>
      <c r="CMO161"/>
      <c r="CMP161"/>
      <c r="CMQ161"/>
      <c r="CMR161"/>
      <c r="CMS161"/>
      <c r="CMT161"/>
      <c r="CMU161"/>
      <c r="CMV161"/>
      <c r="CMW161"/>
      <c r="CMX161"/>
      <c r="CMY161"/>
      <c r="CMZ161"/>
      <c r="CNA161"/>
      <c r="CNB161"/>
      <c r="CNC161"/>
      <c r="CND161"/>
      <c r="CNE161"/>
      <c r="CNF161"/>
      <c r="CNG161"/>
      <c r="CNH161"/>
      <c r="CNI161"/>
      <c r="CNJ161"/>
      <c r="CNK161"/>
      <c r="CNL161"/>
      <c r="CNM161"/>
      <c r="CNN161"/>
      <c r="CNO161"/>
      <c r="CNP161"/>
      <c r="CNQ161"/>
      <c r="CNR161"/>
      <c r="CNS161"/>
      <c r="CNT161"/>
      <c r="CNU161"/>
      <c r="CNV161"/>
      <c r="CNW161"/>
      <c r="CNX161"/>
      <c r="CNY161"/>
      <c r="CNZ161"/>
      <c r="COA161"/>
      <c r="COB161"/>
      <c r="COC161"/>
      <c r="COD161"/>
      <c r="COE161"/>
      <c r="COF161"/>
      <c r="COG161"/>
      <c r="COH161"/>
      <c r="COI161"/>
      <c r="COJ161"/>
      <c r="COK161"/>
      <c r="COL161"/>
      <c r="COM161"/>
      <c r="CON161"/>
      <c r="COO161"/>
      <c r="COP161"/>
      <c r="COQ161"/>
      <c r="COR161"/>
      <c r="COS161"/>
      <c r="COT161"/>
      <c r="COU161"/>
      <c r="COV161"/>
      <c r="COW161"/>
      <c r="COX161"/>
      <c r="COY161"/>
      <c r="COZ161"/>
      <c r="CPA161"/>
      <c r="CPB161"/>
      <c r="CPC161"/>
      <c r="CPD161"/>
      <c r="CPE161"/>
      <c r="CPF161"/>
      <c r="CPG161"/>
      <c r="CPH161"/>
      <c r="CPI161"/>
      <c r="CPJ161"/>
      <c r="CPK161"/>
      <c r="CPL161"/>
      <c r="CPM161"/>
      <c r="CPN161"/>
      <c r="CPO161"/>
      <c r="CPP161"/>
      <c r="CPQ161"/>
      <c r="CPR161"/>
      <c r="CPS161"/>
      <c r="CPT161"/>
      <c r="CPU161"/>
      <c r="CPV161"/>
      <c r="CPW161"/>
      <c r="CPX161"/>
      <c r="CPY161"/>
      <c r="CPZ161"/>
      <c r="CQA161"/>
      <c r="CQB161"/>
      <c r="CQC161"/>
      <c r="CQD161"/>
      <c r="CQE161"/>
      <c r="CQF161"/>
      <c r="CQG161"/>
      <c r="CQH161"/>
      <c r="CQI161"/>
      <c r="CQJ161"/>
      <c r="CQK161"/>
      <c r="CQL161"/>
      <c r="CQM161"/>
      <c r="CQN161"/>
      <c r="CQO161"/>
      <c r="CQP161"/>
      <c r="CQQ161"/>
      <c r="CQR161"/>
      <c r="CQS161"/>
      <c r="CQT161"/>
      <c r="CQU161"/>
      <c r="CQV161"/>
      <c r="CQW161"/>
      <c r="CQX161"/>
      <c r="CQY161"/>
      <c r="CQZ161"/>
      <c r="CRA161"/>
      <c r="CRB161"/>
      <c r="CRC161"/>
      <c r="CRD161"/>
      <c r="CRE161"/>
      <c r="CRF161"/>
      <c r="CRG161"/>
      <c r="CRH161"/>
      <c r="CRI161"/>
      <c r="CRJ161"/>
      <c r="CRK161"/>
      <c r="CRL161"/>
      <c r="CRM161"/>
      <c r="CRN161"/>
      <c r="CRO161"/>
      <c r="CRP161"/>
      <c r="CRQ161"/>
      <c r="CRR161"/>
      <c r="CRS161"/>
      <c r="CRT161"/>
      <c r="CRU161"/>
      <c r="CRV161"/>
      <c r="CRW161"/>
      <c r="CRX161"/>
      <c r="CRY161"/>
      <c r="CRZ161"/>
      <c r="CSA161"/>
      <c r="CSB161"/>
      <c r="CSC161"/>
      <c r="CSD161"/>
      <c r="CSE161"/>
      <c r="CSF161"/>
      <c r="CSG161"/>
      <c r="CSH161"/>
      <c r="CSI161"/>
      <c r="CSJ161"/>
      <c r="CSK161"/>
      <c r="CSL161"/>
      <c r="CSM161"/>
      <c r="CSN161"/>
      <c r="CSO161"/>
      <c r="CSP161"/>
      <c r="CSQ161"/>
      <c r="CSR161"/>
      <c r="CSS161"/>
      <c r="CST161"/>
      <c r="CSU161"/>
      <c r="CSV161"/>
      <c r="CSW161"/>
      <c r="CSX161"/>
      <c r="CSY161"/>
      <c r="CSZ161"/>
      <c r="CTA161"/>
      <c r="CTB161"/>
      <c r="CTC161"/>
      <c r="CTD161"/>
      <c r="CTE161"/>
      <c r="CTF161"/>
      <c r="CTG161"/>
      <c r="CTH161"/>
      <c r="CTI161"/>
      <c r="CTJ161"/>
      <c r="CTK161"/>
      <c r="CTL161"/>
      <c r="CTM161"/>
      <c r="CTN161"/>
      <c r="CTO161"/>
      <c r="CTP161"/>
      <c r="CTQ161"/>
      <c r="CTR161"/>
      <c r="CTS161"/>
      <c r="CTT161"/>
      <c r="CTU161"/>
      <c r="CTV161"/>
      <c r="CTW161"/>
      <c r="CTX161"/>
      <c r="CTY161"/>
      <c r="CTZ161"/>
      <c r="CUA161"/>
      <c r="CUB161"/>
      <c r="CUC161"/>
      <c r="CUD161"/>
      <c r="CUE161"/>
      <c r="CUF161"/>
      <c r="CUG161"/>
      <c r="CUH161"/>
      <c r="CUI161"/>
      <c r="CUJ161"/>
      <c r="CUK161"/>
      <c r="CUL161"/>
      <c r="CUM161"/>
      <c r="CUN161"/>
      <c r="CUO161"/>
      <c r="CUP161"/>
      <c r="CUQ161"/>
      <c r="CUR161"/>
      <c r="CUS161"/>
      <c r="CUT161"/>
      <c r="CUU161"/>
      <c r="CUV161"/>
      <c r="CUW161"/>
      <c r="CUX161"/>
      <c r="CUY161"/>
      <c r="CUZ161"/>
      <c r="CVA161"/>
      <c r="CVB161"/>
      <c r="CVC161"/>
      <c r="CVD161"/>
      <c r="CVE161"/>
      <c r="CVF161"/>
      <c r="CVG161"/>
      <c r="CVH161"/>
      <c r="CVI161"/>
      <c r="CVJ161"/>
      <c r="CVK161"/>
      <c r="CVL161"/>
      <c r="CVM161"/>
      <c r="CVN161"/>
      <c r="CVO161"/>
      <c r="CVP161"/>
      <c r="CVQ161"/>
      <c r="CVR161"/>
      <c r="CVS161"/>
      <c r="CVT161"/>
      <c r="CVU161"/>
      <c r="CVV161"/>
      <c r="CVW161"/>
      <c r="CVX161"/>
      <c r="CVY161"/>
      <c r="CVZ161"/>
      <c r="CWA161"/>
      <c r="CWB161"/>
      <c r="CWC161"/>
      <c r="CWD161"/>
      <c r="CWE161"/>
      <c r="CWF161"/>
      <c r="CWG161"/>
      <c r="CWH161"/>
      <c r="CWI161"/>
      <c r="CWJ161"/>
      <c r="CWK161"/>
      <c r="CWL161"/>
      <c r="CWM161"/>
      <c r="CWN161"/>
      <c r="CWO161"/>
      <c r="CWP161"/>
      <c r="CWQ161"/>
      <c r="CWR161"/>
      <c r="CWS161"/>
      <c r="CWT161"/>
      <c r="CWU161"/>
      <c r="CWV161"/>
      <c r="CWW161"/>
      <c r="CWX161"/>
      <c r="CWY161"/>
      <c r="CWZ161"/>
      <c r="CXA161"/>
      <c r="CXB161"/>
      <c r="CXC161"/>
      <c r="CXD161"/>
      <c r="CXE161"/>
      <c r="CXF161"/>
      <c r="CXG161"/>
      <c r="CXH161"/>
      <c r="CXI161"/>
      <c r="CXJ161"/>
      <c r="CXK161"/>
      <c r="CXL161"/>
      <c r="CXM161"/>
      <c r="CXN161"/>
      <c r="CXO161"/>
      <c r="CXP161"/>
      <c r="CXQ161"/>
      <c r="CXR161"/>
      <c r="CXS161"/>
      <c r="CXT161"/>
      <c r="CXU161"/>
      <c r="CXV161"/>
      <c r="CXW161"/>
      <c r="CXX161"/>
      <c r="CXY161"/>
      <c r="CXZ161"/>
      <c r="CYA161"/>
      <c r="CYB161"/>
      <c r="CYC161"/>
      <c r="CYD161"/>
      <c r="CYE161"/>
      <c r="CYF161"/>
      <c r="CYG161"/>
      <c r="CYH161"/>
      <c r="CYI161"/>
      <c r="CYJ161"/>
      <c r="CYK161"/>
      <c r="CYL161"/>
      <c r="CYM161"/>
      <c r="CYN161"/>
      <c r="CYO161"/>
      <c r="CYP161"/>
      <c r="CYQ161"/>
      <c r="CYR161"/>
      <c r="CYS161"/>
      <c r="CYT161"/>
      <c r="CYU161"/>
      <c r="CYV161"/>
      <c r="CYW161"/>
      <c r="CYX161"/>
      <c r="CYY161"/>
      <c r="CYZ161"/>
      <c r="CZA161"/>
      <c r="CZB161"/>
      <c r="CZC161"/>
      <c r="CZD161"/>
      <c r="CZE161"/>
      <c r="CZF161"/>
      <c r="CZG161"/>
      <c r="CZH161"/>
      <c r="CZI161"/>
      <c r="CZJ161"/>
      <c r="CZK161"/>
      <c r="CZL161"/>
      <c r="CZM161"/>
      <c r="CZN161"/>
      <c r="CZO161"/>
      <c r="CZP161"/>
      <c r="CZQ161"/>
      <c r="CZR161"/>
      <c r="CZS161"/>
      <c r="CZT161"/>
      <c r="CZU161"/>
      <c r="CZV161"/>
      <c r="CZW161"/>
      <c r="CZX161"/>
      <c r="CZY161"/>
      <c r="CZZ161"/>
      <c r="DAA161"/>
      <c r="DAB161"/>
      <c r="DAC161"/>
      <c r="DAD161"/>
      <c r="DAE161"/>
      <c r="DAF161"/>
      <c r="DAG161"/>
      <c r="DAH161"/>
      <c r="DAI161"/>
      <c r="DAJ161"/>
      <c r="DAK161"/>
      <c r="DAL161"/>
      <c r="DAM161"/>
      <c r="DAN161"/>
      <c r="DAO161"/>
      <c r="DAP161"/>
      <c r="DAQ161"/>
      <c r="DAR161"/>
      <c r="DAS161"/>
      <c r="DAT161"/>
      <c r="DAU161"/>
      <c r="DAV161"/>
      <c r="DAW161"/>
      <c r="DAX161"/>
      <c r="DAY161"/>
      <c r="DAZ161"/>
      <c r="DBA161"/>
      <c r="DBB161"/>
      <c r="DBC161"/>
      <c r="DBD161"/>
      <c r="DBE161"/>
      <c r="DBF161"/>
      <c r="DBG161"/>
      <c r="DBH161"/>
      <c r="DBI161"/>
      <c r="DBJ161"/>
      <c r="DBK161"/>
      <c r="DBL161"/>
      <c r="DBM161"/>
      <c r="DBN161"/>
      <c r="DBO161"/>
      <c r="DBP161"/>
      <c r="DBQ161"/>
      <c r="DBR161"/>
      <c r="DBS161"/>
      <c r="DBT161"/>
      <c r="DBU161"/>
      <c r="DBV161"/>
      <c r="DBW161"/>
      <c r="DBX161"/>
      <c r="DBY161"/>
      <c r="DBZ161"/>
      <c r="DCA161"/>
      <c r="DCB161"/>
      <c r="DCC161"/>
      <c r="DCD161"/>
      <c r="DCE161"/>
      <c r="DCF161"/>
      <c r="DCG161"/>
      <c r="DCH161"/>
      <c r="DCI161"/>
      <c r="DCJ161"/>
      <c r="DCK161"/>
      <c r="DCL161"/>
      <c r="DCM161"/>
      <c r="DCN161"/>
      <c r="DCO161"/>
      <c r="DCP161"/>
      <c r="DCQ161"/>
      <c r="DCR161"/>
      <c r="DCS161"/>
      <c r="DCT161"/>
      <c r="DCU161"/>
      <c r="DCV161"/>
      <c r="DCW161"/>
      <c r="DCX161"/>
      <c r="DCY161"/>
      <c r="DCZ161"/>
      <c r="DDA161"/>
      <c r="DDB161"/>
      <c r="DDC161"/>
      <c r="DDD161"/>
      <c r="DDE161"/>
      <c r="DDF161"/>
      <c r="DDG161"/>
      <c r="DDH161"/>
      <c r="DDI161"/>
      <c r="DDJ161"/>
      <c r="DDK161"/>
      <c r="DDL161"/>
      <c r="DDM161"/>
      <c r="DDN161"/>
      <c r="DDO161"/>
      <c r="DDP161"/>
      <c r="DDQ161"/>
      <c r="DDR161"/>
      <c r="DDS161"/>
      <c r="DDT161"/>
      <c r="DDU161"/>
      <c r="DDV161"/>
      <c r="DDW161"/>
      <c r="DDX161"/>
      <c r="DDY161"/>
      <c r="DDZ161"/>
      <c r="DEA161"/>
      <c r="DEB161"/>
      <c r="DEC161"/>
      <c r="DED161"/>
      <c r="DEE161"/>
      <c r="DEF161"/>
      <c r="DEG161"/>
      <c r="DEH161"/>
      <c r="DEI161"/>
      <c r="DEJ161"/>
      <c r="DEK161"/>
      <c r="DEL161"/>
      <c r="DEM161"/>
      <c r="DEN161"/>
      <c r="DEO161"/>
      <c r="DEP161"/>
      <c r="DEQ161"/>
      <c r="DER161"/>
      <c r="DES161"/>
      <c r="DET161"/>
      <c r="DEU161"/>
      <c r="DEV161"/>
      <c r="DEW161"/>
      <c r="DEX161"/>
      <c r="DEY161"/>
      <c r="DEZ161"/>
      <c r="DFA161"/>
      <c r="DFB161"/>
      <c r="DFC161"/>
      <c r="DFD161"/>
      <c r="DFE161"/>
      <c r="DFF161"/>
      <c r="DFG161"/>
      <c r="DFH161"/>
      <c r="DFI161"/>
      <c r="DFJ161"/>
      <c r="DFK161"/>
      <c r="DFL161"/>
      <c r="DFM161"/>
      <c r="DFN161"/>
      <c r="DFO161"/>
      <c r="DFP161"/>
      <c r="DFQ161"/>
      <c r="DFR161"/>
      <c r="DFS161"/>
      <c r="DFT161"/>
      <c r="DFU161"/>
      <c r="DFV161"/>
      <c r="DFW161"/>
      <c r="DFX161"/>
      <c r="DFY161"/>
      <c r="DFZ161"/>
      <c r="DGA161"/>
      <c r="DGB161"/>
      <c r="DGC161"/>
      <c r="DGD161"/>
      <c r="DGE161"/>
      <c r="DGF161"/>
      <c r="DGG161"/>
      <c r="DGH161"/>
      <c r="DGI161"/>
      <c r="DGJ161"/>
      <c r="DGK161"/>
      <c r="DGL161"/>
      <c r="DGM161"/>
      <c r="DGN161"/>
      <c r="DGO161"/>
      <c r="DGP161"/>
      <c r="DGQ161"/>
      <c r="DGR161"/>
      <c r="DGS161"/>
      <c r="DGT161"/>
      <c r="DGU161"/>
      <c r="DGV161"/>
      <c r="DGW161"/>
      <c r="DGX161"/>
      <c r="DGY161"/>
      <c r="DGZ161"/>
      <c r="DHA161"/>
      <c r="DHB161"/>
      <c r="DHC161"/>
      <c r="DHD161"/>
      <c r="DHE161"/>
      <c r="DHF161"/>
      <c r="DHG161"/>
      <c r="DHH161"/>
      <c r="DHI161"/>
      <c r="DHJ161"/>
      <c r="DHK161"/>
      <c r="DHL161"/>
      <c r="DHM161"/>
      <c r="DHN161"/>
      <c r="DHO161"/>
      <c r="DHP161"/>
      <c r="DHQ161"/>
      <c r="DHR161"/>
      <c r="DHS161"/>
      <c r="DHT161"/>
      <c r="DHU161"/>
      <c r="DHV161"/>
      <c r="DHW161"/>
      <c r="DHX161"/>
      <c r="DHY161"/>
      <c r="DHZ161"/>
      <c r="DIA161"/>
      <c r="DIB161"/>
      <c r="DIC161"/>
      <c r="DID161"/>
      <c r="DIE161"/>
      <c r="DIF161"/>
      <c r="DIG161"/>
      <c r="DIH161"/>
      <c r="DII161"/>
      <c r="DIJ161"/>
      <c r="DIK161"/>
      <c r="DIL161"/>
      <c r="DIM161"/>
      <c r="DIN161"/>
      <c r="DIO161"/>
      <c r="DIP161"/>
      <c r="DIQ161"/>
      <c r="DIR161"/>
      <c r="DIS161"/>
      <c r="DIT161"/>
      <c r="DIU161"/>
      <c r="DIV161"/>
      <c r="DIW161"/>
      <c r="DIX161"/>
      <c r="DIY161"/>
      <c r="DIZ161"/>
      <c r="DJA161"/>
      <c r="DJB161"/>
      <c r="DJC161"/>
      <c r="DJD161"/>
      <c r="DJE161"/>
      <c r="DJF161"/>
      <c r="DJG161"/>
      <c r="DJH161"/>
      <c r="DJI161"/>
      <c r="DJJ161"/>
      <c r="DJK161"/>
      <c r="DJL161"/>
      <c r="DJM161"/>
      <c r="DJN161"/>
      <c r="DJO161"/>
      <c r="DJP161"/>
      <c r="DJQ161"/>
      <c r="DJR161"/>
      <c r="DJS161"/>
      <c r="DJT161"/>
      <c r="DJU161"/>
      <c r="DJV161"/>
      <c r="DJW161"/>
      <c r="DJX161"/>
      <c r="DJY161"/>
      <c r="DJZ161"/>
      <c r="DKA161"/>
      <c r="DKB161"/>
      <c r="DKC161"/>
      <c r="DKD161"/>
      <c r="DKE161"/>
      <c r="DKF161"/>
      <c r="DKG161"/>
      <c r="DKH161"/>
      <c r="DKI161"/>
      <c r="DKJ161"/>
      <c r="DKK161"/>
      <c r="DKL161"/>
      <c r="DKM161"/>
      <c r="DKN161"/>
      <c r="DKO161"/>
      <c r="DKP161"/>
      <c r="DKQ161"/>
      <c r="DKR161"/>
      <c r="DKS161"/>
      <c r="DKT161"/>
      <c r="DKU161"/>
      <c r="DKV161"/>
      <c r="DKW161"/>
      <c r="DKX161"/>
      <c r="DKY161"/>
      <c r="DKZ161"/>
      <c r="DLA161"/>
      <c r="DLB161"/>
      <c r="DLC161"/>
      <c r="DLD161"/>
      <c r="DLE161"/>
      <c r="DLF161"/>
      <c r="DLG161"/>
      <c r="DLH161"/>
      <c r="DLI161"/>
      <c r="DLJ161"/>
      <c r="DLK161"/>
      <c r="DLL161"/>
      <c r="DLM161"/>
      <c r="DLN161"/>
      <c r="DLO161"/>
      <c r="DLP161"/>
      <c r="DLQ161"/>
      <c r="DLR161"/>
      <c r="DLS161"/>
      <c r="DLT161"/>
      <c r="DLU161"/>
      <c r="DLV161"/>
      <c r="DLW161"/>
      <c r="DLX161"/>
      <c r="DLY161"/>
      <c r="DLZ161"/>
      <c r="DMA161"/>
      <c r="DMB161"/>
      <c r="DMC161"/>
      <c r="DMD161"/>
      <c r="DME161"/>
      <c r="DMF161"/>
      <c r="DMG161"/>
      <c r="DMH161"/>
      <c r="DMI161"/>
      <c r="DMJ161"/>
      <c r="DMK161"/>
      <c r="DML161"/>
      <c r="DMM161"/>
      <c r="DMN161"/>
      <c r="DMO161"/>
      <c r="DMP161"/>
      <c r="DMQ161"/>
      <c r="DMR161"/>
      <c r="DMS161"/>
      <c r="DMT161"/>
      <c r="DMU161"/>
      <c r="DMV161"/>
      <c r="DMW161"/>
      <c r="DMX161"/>
      <c r="DMY161"/>
      <c r="DMZ161"/>
      <c r="DNA161"/>
      <c r="DNB161"/>
      <c r="DNC161"/>
      <c r="DND161"/>
      <c r="DNE161"/>
      <c r="DNF161"/>
      <c r="DNG161"/>
      <c r="DNH161"/>
      <c r="DNI161"/>
      <c r="DNJ161"/>
      <c r="DNK161"/>
      <c r="DNL161"/>
      <c r="DNM161"/>
      <c r="DNN161"/>
      <c r="DNO161"/>
      <c r="DNP161"/>
      <c r="DNQ161"/>
      <c r="DNR161"/>
      <c r="DNS161"/>
      <c r="DNT161"/>
      <c r="DNU161"/>
      <c r="DNV161"/>
      <c r="DNW161"/>
      <c r="DNX161"/>
      <c r="DNY161"/>
      <c r="DNZ161"/>
      <c r="DOA161"/>
      <c r="DOB161"/>
      <c r="DOC161"/>
      <c r="DOD161"/>
      <c r="DOE161"/>
      <c r="DOF161"/>
      <c r="DOG161"/>
      <c r="DOH161"/>
      <c r="DOI161"/>
      <c r="DOJ161"/>
      <c r="DOK161"/>
      <c r="DOL161"/>
      <c r="DOM161"/>
      <c r="DON161"/>
      <c r="DOO161"/>
      <c r="DOP161"/>
      <c r="DOQ161"/>
      <c r="DOR161"/>
      <c r="DOS161"/>
      <c r="DOT161"/>
      <c r="DOU161"/>
      <c r="DOV161"/>
      <c r="DOW161"/>
      <c r="DOX161"/>
      <c r="DOY161"/>
      <c r="DOZ161"/>
      <c r="DPA161"/>
      <c r="DPB161"/>
      <c r="DPC161"/>
      <c r="DPD161"/>
      <c r="DPE161"/>
      <c r="DPF161"/>
      <c r="DPG161"/>
      <c r="DPH161"/>
      <c r="DPI161"/>
      <c r="DPJ161"/>
      <c r="DPK161"/>
      <c r="DPL161"/>
      <c r="DPM161"/>
      <c r="DPN161"/>
      <c r="DPO161"/>
      <c r="DPP161"/>
      <c r="DPQ161"/>
      <c r="DPR161"/>
      <c r="DPS161"/>
      <c r="DPT161"/>
      <c r="DPU161"/>
      <c r="DPV161"/>
      <c r="DPW161"/>
      <c r="DPX161"/>
      <c r="DPY161"/>
      <c r="DPZ161"/>
      <c r="DQA161"/>
      <c r="DQB161"/>
      <c r="DQC161"/>
      <c r="DQD161"/>
      <c r="DQE161"/>
      <c r="DQF161"/>
      <c r="DQG161"/>
      <c r="DQH161"/>
      <c r="DQI161"/>
      <c r="DQJ161"/>
      <c r="DQK161"/>
      <c r="DQL161"/>
      <c r="DQM161"/>
      <c r="DQN161"/>
      <c r="DQO161"/>
      <c r="DQP161"/>
      <c r="DQQ161"/>
      <c r="DQR161"/>
      <c r="DQS161"/>
      <c r="DQT161"/>
      <c r="DQU161"/>
      <c r="DQV161"/>
      <c r="DQW161"/>
      <c r="DQX161"/>
      <c r="DQY161"/>
      <c r="DQZ161"/>
      <c r="DRA161"/>
      <c r="DRB161"/>
      <c r="DRC161"/>
      <c r="DRD161"/>
      <c r="DRE161"/>
      <c r="DRF161"/>
      <c r="DRG161"/>
      <c r="DRH161"/>
      <c r="DRI161"/>
      <c r="DRJ161"/>
      <c r="DRK161"/>
      <c r="DRL161"/>
      <c r="DRM161"/>
      <c r="DRN161"/>
      <c r="DRO161"/>
      <c r="DRP161"/>
      <c r="DRQ161"/>
      <c r="DRR161"/>
      <c r="DRS161"/>
      <c r="DRT161"/>
      <c r="DRU161"/>
      <c r="DRV161"/>
      <c r="DRW161"/>
      <c r="DRX161"/>
      <c r="DRY161"/>
      <c r="DRZ161"/>
      <c r="DSA161"/>
      <c r="DSB161"/>
      <c r="DSC161"/>
      <c r="DSD161"/>
      <c r="DSE161"/>
      <c r="DSF161"/>
      <c r="DSG161"/>
      <c r="DSH161"/>
      <c r="DSI161"/>
      <c r="DSJ161"/>
      <c r="DSK161"/>
      <c r="DSL161"/>
      <c r="DSM161"/>
      <c r="DSN161"/>
      <c r="DSO161"/>
      <c r="DSP161"/>
      <c r="DSQ161"/>
      <c r="DSR161"/>
      <c r="DSS161"/>
      <c r="DST161"/>
      <c r="DSU161"/>
      <c r="DSV161"/>
      <c r="DSW161"/>
      <c r="DSX161"/>
      <c r="DSY161"/>
      <c r="DSZ161"/>
      <c r="DTA161"/>
      <c r="DTB161"/>
      <c r="DTC161"/>
      <c r="DTD161"/>
      <c r="DTE161"/>
      <c r="DTF161"/>
      <c r="DTG161"/>
      <c r="DTH161"/>
      <c r="DTI161"/>
      <c r="DTJ161"/>
      <c r="DTK161"/>
      <c r="DTL161"/>
      <c r="DTM161"/>
      <c r="DTN161"/>
      <c r="DTO161"/>
      <c r="DTP161"/>
      <c r="DTQ161"/>
      <c r="DTR161"/>
      <c r="DTS161"/>
      <c r="DTT161"/>
      <c r="DTU161"/>
      <c r="DTV161"/>
      <c r="DTW161"/>
      <c r="DTX161"/>
      <c r="DTY161"/>
      <c r="DTZ161"/>
      <c r="DUA161"/>
      <c r="DUB161"/>
      <c r="DUC161"/>
      <c r="DUD161"/>
      <c r="DUE161"/>
      <c r="DUF161"/>
      <c r="DUG161"/>
      <c r="DUH161"/>
      <c r="DUI161"/>
      <c r="DUJ161"/>
      <c r="DUK161"/>
      <c r="DUL161"/>
      <c r="DUM161"/>
      <c r="DUN161"/>
      <c r="DUO161"/>
      <c r="DUP161"/>
      <c r="DUQ161"/>
      <c r="DUR161"/>
      <c r="DUS161"/>
      <c r="DUT161"/>
      <c r="DUU161"/>
      <c r="DUV161"/>
      <c r="DUW161"/>
      <c r="DUX161"/>
      <c r="DUY161"/>
      <c r="DUZ161"/>
      <c r="DVA161"/>
      <c r="DVB161"/>
      <c r="DVC161"/>
      <c r="DVD161"/>
      <c r="DVE161"/>
      <c r="DVF161"/>
      <c r="DVG161"/>
      <c r="DVH161"/>
      <c r="DVI161"/>
      <c r="DVJ161"/>
      <c r="DVK161"/>
      <c r="DVL161"/>
      <c r="DVM161"/>
      <c r="DVN161"/>
      <c r="DVO161"/>
      <c r="DVP161"/>
      <c r="DVQ161"/>
      <c r="DVR161"/>
      <c r="DVS161"/>
      <c r="DVT161"/>
      <c r="DVU161"/>
      <c r="DVV161"/>
      <c r="DVW161"/>
      <c r="DVX161"/>
      <c r="DVY161"/>
      <c r="DVZ161"/>
      <c r="DWA161"/>
      <c r="DWB161"/>
      <c r="DWC161"/>
      <c r="DWD161"/>
      <c r="DWE161"/>
      <c r="DWF161"/>
      <c r="DWG161"/>
      <c r="DWH161"/>
      <c r="DWI161"/>
      <c r="DWJ161"/>
      <c r="DWK161"/>
      <c r="DWL161"/>
      <c r="DWM161"/>
      <c r="DWN161"/>
      <c r="DWO161"/>
      <c r="DWP161"/>
      <c r="DWQ161"/>
      <c r="DWR161"/>
      <c r="DWS161"/>
      <c r="DWT161"/>
      <c r="DWU161"/>
      <c r="DWV161"/>
      <c r="DWW161"/>
      <c r="DWX161"/>
      <c r="DWY161"/>
      <c r="DWZ161"/>
      <c r="DXA161"/>
      <c r="DXB161"/>
      <c r="DXC161"/>
      <c r="DXD161"/>
      <c r="DXE161"/>
      <c r="DXF161"/>
      <c r="DXG161"/>
      <c r="DXH161"/>
      <c r="DXI161"/>
      <c r="DXJ161"/>
      <c r="DXK161"/>
      <c r="DXL161"/>
      <c r="DXM161"/>
      <c r="DXN161"/>
      <c r="DXO161"/>
      <c r="DXP161"/>
      <c r="DXQ161"/>
      <c r="DXR161"/>
      <c r="DXS161"/>
      <c r="DXT161"/>
      <c r="DXU161"/>
      <c r="DXV161"/>
      <c r="DXW161"/>
      <c r="DXX161"/>
      <c r="DXY161"/>
      <c r="DXZ161"/>
      <c r="DYA161"/>
      <c r="DYB161"/>
      <c r="DYC161"/>
      <c r="DYD161"/>
      <c r="DYE161"/>
      <c r="DYF161"/>
      <c r="DYG161"/>
      <c r="DYH161"/>
      <c r="DYI161"/>
      <c r="DYJ161"/>
      <c r="DYK161"/>
      <c r="DYL161"/>
      <c r="DYM161"/>
      <c r="DYN161"/>
      <c r="DYO161"/>
      <c r="DYP161"/>
      <c r="DYQ161"/>
      <c r="DYR161"/>
      <c r="DYS161"/>
      <c r="DYT161"/>
      <c r="DYU161"/>
      <c r="DYV161"/>
      <c r="DYW161"/>
      <c r="DYX161"/>
      <c r="DYY161"/>
      <c r="DYZ161"/>
      <c r="DZA161"/>
      <c r="DZB161"/>
      <c r="DZC161"/>
      <c r="DZD161"/>
      <c r="DZE161"/>
      <c r="DZF161"/>
      <c r="DZG161"/>
      <c r="DZH161"/>
      <c r="DZI161"/>
      <c r="DZJ161"/>
      <c r="DZK161"/>
      <c r="DZL161"/>
      <c r="DZM161"/>
      <c r="DZN161"/>
      <c r="DZO161"/>
      <c r="DZP161"/>
      <c r="DZQ161"/>
      <c r="DZR161"/>
      <c r="DZS161"/>
      <c r="DZT161"/>
      <c r="DZU161"/>
      <c r="DZV161"/>
      <c r="DZW161"/>
      <c r="DZX161"/>
      <c r="DZY161"/>
      <c r="DZZ161"/>
      <c r="EAA161"/>
      <c r="EAB161"/>
      <c r="EAC161"/>
      <c r="EAD161"/>
      <c r="EAE161"/>
      <c r="EAF161"/>
      <c r="EAG161"/>
      <c r="EAH161"/>
      <c r="EAI161"/>
      <c r="EAJ161"/>
      <c r="EAK161"/>
      <c r="EAL161"/>
      <c r="EAM161"/>
      <c r="EAN161"/>
      <c r="EAO161"/>
      <c r="EAP161"/>
      <c r="EAQ161"/>
      <c r="EAR161"/>
      <c r="EAS161"/>
      <c r="EAT161"/>
      <c r="EAU161"/>
      <c r="EAV161"/>
      <c r="EAW161"/>
      <c r="EAX161"/>
      <c r="EAY161"/>
      <c r="EAZ161"/>
      <c r="EBA161"/>
      <c r="EBB161"/>
      <c r="EBC161"/>
      <c r="EBD161"/>
      <c r="EBE161"/>
      <c r="EBF161"/>
      <c r="EBG161"/>
      <c r="EBH161"/>
      <c r="EBI161"/>
      <c r="EBJ161"/>
      <c r="EBK161"/>
      <c r="EBL161"/>
      <c r="EBM161"/>
      <c r="EBN161"/>
      <c r="EBO161"/>
      <c r="EBP161"/>
      <c r="EBQ161"/>
      <c r="EBR161"/>
      <c r="EBS161"/>
      <c r="EBT161"/>
      <c r="EBU161"/>
      <c r="EBV161"/>
      <c r="EBW161"/>
      <c r="EBX161"/>
      <c r="EBY161"/>
      <c r="EBZ161"/>
      <c r="ECA161"/>
      <c r="ECB161"/>
      <c r="ECC161"/>
      <c r="ECD161"/>
      <c r="ECE161"/>
      <c r="ECF161"/>
      <c r="ECG161"/>
      <c r="ECH161"/>
      <c r="ECI161"/>
      <c r="ECJ161"/>
      <c r="ECK161"/>
      <c r="ECL161"/>
      <c r="ECM161"/>
      <c r="ECN161"/>
      <c r="ECO161"/>
      <c r="ECP161"/>
      <c r="ECQ161"/>
      <c r="ECR161"/>
      <c r="ECS161"/>
      <c r="ECT161"/>
      <c r="ECU161"/>
      <c r="ECV161"/>
      <c r="ECW161"/>
      <c r="ECX161"/>
      <c r="ECY161"/>
      <c r="ECZ161"/>
      <c r="EDA161"/>
      <c r="EDB161"/>
      <c r="EDC161"/>
      <c r="EDD161"/>
      <c r="EDE161"/>
      <c r="EDF161"/>
      <c r="EDG161"/>
      <c r="EDH161"/>
      <c r="EDI161"/>
      <c r="EDJ161"/>
      <c r="EDK161"/>
      <c r="EDL161"/>
      <c r="EDM161"/>
      <c r="EDN161"/>
      <c r="EDO161"/>
      <c r="EDP161"/>
      <c r="EDQ161"/>
      <c r="EDR161"/>
      <c r="EDS161"/>
      <c r="EDT161"/>
      <c r="EDU161"/>
      <c r="EDV161"/>
      <c r="EDW161"/>
      <c r="EDX161"/>
      <c r="EDY161"/>
      <c r="EDZ161"/>
      <c r="EEA161"/>
      <c r="EEB161"/>
      <c r="EEC161"/>
      <c r="EED161"/>
      <c r="EEE161"/>
      <c r="EEF161"/>
      <c r="EEG161"/>
      <c r="EEH161"/>
      <c r="EEI161"/>
      <c r="EEJ161"/>
      <c r="EEK161"/>
      <c r="EEL161"/>
      <c r="EEM161"/>
      <c r="EEN161"/>
      <c r="EEO161"/>
      <c r="EEP161"/>
      <c r="EEQ161"/>
      <c r="EER161"/>
      <c r="EES161"/>
      <c r="EET161"/>
      <c r="EEU161"/>
      <c r="EEV161"/>
      <c r="EEW161"/>
      <c r="EEX161"/>
      <c r="EEY161"/>
      <c r="EEZ161"/>
      <c r="EFA161"/>
      <c r="EFB161"/>
      <c r="EFC161"/>
      <c r="EFD161"/>
      <c r="EFE161"/>
      <c r="EFF161"/>
      <c r="EFG161"/>
      <c r="EFH161"/>
      <c r="EFI161"/>
      <c r="EFJ161"/>
      <c r="EFK161"/>
      <c r="EFL161"/>
      <c r="EFM161"/>
      <c r="EFN161"/>
      <c r="EFO161"/>
      <c r="EFP161"/>
      <c r="EFQ161"/>
      <c r="EFR161"/>
      <c r="EFS161"/>
      <c r="EFT161"/>
      <c r="EFU161"/>
      <c r="EFV161"/>
      <c r="EFW161"/>
      <c r="EFX161"/>
      <c r="EFY161"/>
      <c r="EFZ161"/>
      <c r="EGA161"/>
      <c r="EGB161"/>
      <c r="EGC161"/>
      <c r="EGD161"/>
      <c r="EGE161"/>
      <c r="EGF161"/>
      <c r="EGG161"/>
      <c r="EGH161"/>
      <c r="EGI161"/>
      <c r="EGJ161"/>
      <c r="EGK161"/>
      <c r="EGL161"/>
      <c r="EGM161"/>
      <c r="EGN161"/>
      <c r="EGO161"/>
      <c r="EGP161"/>
      <c r="EGQ161"/>
      <c r="EGR161"/>
      <c r="EGS161"/>
      <c r="EGT161"/>
      <c r="EGU161"/>
      <c r="EGV161"/>
      <c r="EGW161"/>
      <c r="EGX161"/>
      <c r="EGY161"/>
      <c r="EGZ161"/>
      <c r="EHA161"/>
      <c r="EHB161"/>
      <c r="EHC161"/>
      <c r="EHD161"/>
      <c r="EHE161"/>
      <c r="EHF161"/>
      <c r="EHG161"/>
      <c r="EHH161"/>
      <c r="EHI161"/>
      <c r="EHJ161"/>
      <c r="EHK161"/>
      <c r="EHL161"/>
      <c r="EHM161"/>
      <c r="EHN161"/>
      <c r="EHO161"/>
      <c r="EHP161"/>
      <c r="EHQ161"/>
      <c r="EHR161"/>
      <c r="EHS161"/>
      <c r="EHT161"/>
      <c r="EHU161"/>
      <c r="EHV161"/>
      <c r="EHW161"/>
      <c r="EHX161"/>
      <c r="EHY161"/>
      <c r="EHZ161"/>
      <c r="EIA161"/>
      <c r="EIB161"/>
      <c r="EIC161"/>
      <c r="EID161"/>
      <c r="EIE161"/>
      <c r="EIF161"/>
      <c r="EIG161"/>
      <c r="EIH161"/>
      <c r="EII161"/>
      <c r="EIJ161"/>
      <c r="EIK161"/>
      <c r="EIL161"/>
      <c r="EIM161"/>
      <c r="EIN161"/>
      <c r="EIO161"/>
      <c r="EIP161"/>
      <c r="EIQ161"/>
      <c r="EIR161"/>
      <c r="EIS161"/>
      <c r="EIT161"/>
      <c r="EIU161"/>
      <c r="EIV161"/>
      <c r="EIW161"/>
      <c r="EIX161"/>
      <c r="EIY161"/>
      <c r="EIZ161"/>
      <c r="EJA161"/>
      <c r="EJB161"/>
      <c r="EJC161"/>
      <c r="EJD161"/>
      <c r="EJE161"/>
      <c r="EJF161"/>
      <c r="EJG161"/>
      <c r="EJH161"/>
      <c r="EJI161"/>
      <c r="EJJ161"/>
      <c r="EJK161"/>
      <c r="EJL161"/>
      <c r="EJM161"/>
      <c r="EJN161"/>
      <c r="EJO161"/>
      <c r="EJP161"/>
      <c r="EJQ161"/>
      <c r="EJR161"/>
      <c r="EJS161"/>
      <c r="EJT161"/>
      <c r="EJU161"/>
      <c r="EJV161"/>
      <c r="EJW161"/>
      <c r="EJX161"/>
      <c r="EJY161"/>
      <c r="EJZ161"/>
      <c r="EKA161"/>
      <c r="EKB161"/>
      <c r="EKC161"/>
      <c r="EKD161"/>
      <c r="EKE161"/>
      <c r="EKF161"/>
      <c r="EKG161"/>
      <c r="EKH161"/>
      <c r="EKI161"/>
      <c r="EKJ161"/>
      <c r="EKK161"/>
      <c r="EKL161"/>
      <c r="EKM161"/>
      <c r="EKN161"/>
      <c r="EKO161"/>
      <c r="EKP161"/>
      <c r="EKQ161"/>
      <c r="EKR161"/>
      <c r="EKS161"/>
      <c r="EKT161"/>
      <c r="EKU161"/>
      <c r="EKV161"/>
      <c r="EKW161"/>
      <c r="EKX161"/>
      <c r="EKY161"/>
      <c r="EKZ161"/>
      <c r="ELA161"/>
      <c r="ELB161"/>
      <c r="ELC161"/>
      <c r="ELD161"/>
      <c r="ELE161"/>
      <c r="ELF161"/>
      <c r="ELG161"/>
      <c r="ELH161"/>
      <c r="ELI161"/>
      <c r="ELJ161"/>
      <c r="ELK161"/>
      <c r="ELL161"/>
      <c r="ELM161"/>
      <c r="ELN161"/>
      <c r="ELO161"/>
      <c r="ELP161"/>
      <c r="ELQ161"/>
      <c r="ELR161"/>
      <c r="ELS161"/>
      <c r="ELT161"/>
      <c r="ELU161"/>
      <c r="ELV161"/>
      <c r="ELW161"/>
      <c r="ELX161"/>
      <c r="ELY161"/>
      <c r="ELZ161"/>
      <c r="EMA161"/>
      <c r="EMB161"/>
      <c r="EMC161"/>
      <c r="EMD161"/>
      <c r="EME161"/>
      <c r="EMF161"/>
      <c r="EMG161"/>
      <c r="EMH161"/>
      <c r="EMI161"/>
      <c r="EMJ161"/>
      <c r="EMK161"/>
      <c r="EML161"/>
      <c r="EMM161"/>
      <c r="EMN161"/>
      <c r="EMO161"/>
      <c r="EMP161"/>
      <c r="EMQ161"/>
      <c r="EMR161"/>
      <c r="EMS161"/>
      <c r="EMT161"/>
      <c r="EMU161"/>
      <c r="EMV161"/>
      <c r="EMW161"/>
      <c r="EMX161"/>
      <c r="EMY161"/>
      <c r="EMZ161"/>
      <c r="ENA161"/>
      <c r="ENB161"/>
      <c r="ENC161"/>
      <c r="END161"/>
      <c r="ENE161"/>
      <c r="ENF161"/>
      <c r="ENG161"/>
      <c r="ENH161"/>
      <c r="ENI161"/>
      <c r="ENJ161"/>
      <c r="ENK161"/>
      <c r="ENL161"/>
      <c r="ENM161"/>
      <c r="ENN161"/>
      <c r="ENO161"/>
      <c r="ENP161"/>
      <c r="ENQ161"/>
      <c r="ENR161"/>
      <c r="ENS161"/>
      <c r="ENT161"/>
      <c r="ENU161"/>
      <c r="ENV161"/>
      <c r="ENW161"/>
      <c r="ENX161"/>
      <c r="ENY161"/>
      <c r="ENZ161"/>
      <c r="EOA161"/>
      <c r="EOB161"/>
      <c r="EOC161"/>
      <c r="EOD161"/>
      <c r="EOE161"/>
      <c r="EOF161"/>
      <c r="EOG161"/>
      <c r="EOH161"/>
      <c r="EOI161"/>
      <c r="EOJ161"/>
      <c r="EOK161"/>
      <c r="EOL161"/>
      <c r="EOM161"/>
      <c r="EON161"/>
      <c r="EOO161"/>
      <c r="EOP161"/>
      <c r="EOQ161"/>
      <c r="EOR161"/>
      <c r="EOS161"/>
      <c r="EOT161"/>
      <c r="EOU161"/>
      <c r="EOV161"/>
      <c r="EOW161"/>
      <c r="EOX161"/>
      <c r="EOY161"/>
      <c r="EOZ161"/>
      <c r="EPA161"/>
      <c r="EPB161"/>
      <c r="EPC161"/>
      <c r="EPD161"/>
      <c r="EPE161"/>
      <c r="EPF161"/>
      <c r="EPG161"/>
      <c r="EPH161"/>
      <c r="EPI161"/>
      <c r="EPJ161"/>
      <c r="EPK161"/>
      <c r="EPL161"/>
      <c r="EPM161"/>
      <c r="EPN161"/>
      <c r="EPO161"/>
      <c r="EPP161"/>
      <c r="EPQ161"/>
      <c r="EPR161"/>
      <c r="EPS161"/>
      <c r="EPT161"/>
      <c r="EPU161"/>
      <c r="EPV161"/>
      <c r="EPW161"/>
      <c r="EPX161"/>
      <c r="EPY161"/>
      <c r="EPZ161"/>
      <c r="EQA161"/>
      <c r="EQB161"/>
      <c r="EQC161"/>
      <c r="EQD161"/>
      <c r="EQE161"/>
      <c r="EQF161"/>
      <c r="EQG161"/>
      <c r="EQH161"/>
      <c r="EQI161"/>
      <c r="EQJ161"/>
      <c r="EQK161"/>
      <c r="EQL161"/>
      <c r="EQM161"/>
      <c r="EQN161"/>
      <c r="EQO161"/>
      <c r="EQP161"/>
      <c r="EQQ161"/>
      <c r="EQR161"/>
      <c r="EQS161"/>
      <c r="EQT161"/>
      <c r="EQU161"/>
      <c r="EQV161"/>
      <c r="EQW161"/>
      <c r="EQX161"/>
      <c r="EQY161"/>
      <c r="EQZ161"/>
      <c r="ERA161"/>
      <c r="ERB161"/>
      <c r="ERC161"/>
      <c r="ERD161"/>
      <c r="ERE161"/>
      <c r="ERF161"/>
      <c r="ERG161"/>
      <c r="ERH161"/>
      <c r="ERI161"/>
      <c r="ERJ161"/>
      <c r="ERK161"/>
      <c r="ERL161"/>
      <c r="ERM161"/>
      <c r="ERN161"/>
      <c r="ERO161"/>
      <c r="ERP161"/>
      <c r="ERQ161"/>
      <c r="ERR161"/>
      <c r="ERS161"/>
      <c r="ERT161"/>
      <c r="ERU161"/>
      <c r="ERV161"/>
      <c r="ERW161"/>
      <c r="ERX161"/>
      <c r="ERY161"/>
      <c r="ERZ161"/>
      <c r="ESA161"/>
      <c r="ESB161"/>
      <c r="ESC161"/>
      <c r="ESD161"/>
      <c r="ESE161"/>
      <c r="ESF161"/>
      <c r="ESG161"/>
      <c r="ESH161"/>
      <c r="ESI161"/>
      <c r="ESJ161"/>
      <c r="ESK161"/>
      <c r="ESL161"/>
      <c r="ESM161"/>
      <c r="ESN161"/>
      <c r="ESO161"/>
      <c r="ESP161"/>
      <c r="ESQ161"/>
      <c r="ESR161"/>
      <c r="ESS161"/>
      <c r="EST161"/>
      <c r="ESU161"/>
      <c r="ESV161"/>
      <c r="ESW161"/>
      <c r="ESX161"/>
      <c r="ESY161"/>
      <c r="ESZ161"/>
      <c r="ETA161"/>
      <c r="ETB161"/>
      <c r="ETC161"/>
      <c r="ETD161"/>
      <c r="ETE161"/>
      <c r="ETF161"/>
      <c r="ETG161"/>
      <c r="ETH161"/>
      <c r="ETI161"/>
      <c r="ETJ161"/>
      <c r="ETK161"/>
      <c r="ETL161"/>
      <c r="ETM161"/>
      <c r="ETN161"/>
      <c r="ETO161"/>
      <c r="ETP161"/>
      <c r="ETQ161"/>
      <c r="ETR161"/>
      <c r="ETS161"/>
      <c r="ETT161"/>
      <c r="ETU161"/>
      <c r="ETV161"/>
      <c r="ETW161"/>
      <c r="ETX161"/>
      <c r="ETY161"/>
      <c r="ETZ161"/>
      <c r="EUA161"/>
      <c r="EUB161"/>
      <c r="EUC161"/>
      <c r="EUD161"/>
      <c r="EUE161"/>
      <c r="EUF161"/>
      <c r="EUG161"/>
      <c r="EUH161"/>
      <c r="EUI161"/>
      <c r="EUJ161"/>
      <c r="EUK161"/>
      <c r="EUL161"/>
      <c r="EUM161"/>
      <c r="EUN161"/>
      <c r="EUO161"/>
      <c r="EUP161"/>
      <c r="EUQ161"/>
      <c r="EUR161"/>
      <c r="EUS161"/>
      <c r="EUT161"/>
      <c r="EUU161"/>
      <c r="EUV161"/>
      <c r="EUW161"/>
      <c r="EUX161"/>
      <c r="EUY161"/>
      <c r="EUZ161"/>
      <c r="EVA161"/>
      <c r="EVB161"/>
      <c r="EVC161"/>
      <c r="EVD161"/>
      <c r="EVE161"/>
      <c r="EVF161"/>
      <c r="EVG161"/>
      <c r="EVH161"/>
      <c r="EVI161"/>
      <c r="EVJ161"/>
      <c r="EVK161"/>
      <c r="EVL161"/>
      <c r="EVM161"/>
      <c r="EVN161"/>
      <c r="EVO161"/>
      <c r="EVP161"/>
      <c r="EVQ161"/>
      <c r="EVR161"/>
      <c r="EVS161"/>
      <c r="EVT161"/>
      <c r="EVU161"/>
      <c r="EVV161"/>
      <c r="EVW161"/>
      <c r="EVX161"/>
      <c r="EVY161"/>
      <c r="EVZ161"/>
      <c r="EWA161"/>
      <c r="EWB161"/>
      <c r="EWC161"/>
      <c r="EWD161"/>
      <c r="EWE161"/>
      <c r="EWF161"/>
      <c r="EWG161"/>
      <c r="EWH161"/>
      <c r="EWI161"/>
      <c r="EWJ161"/>
      <c r="EWK161"/>
      <c r="EWL161"/>
      <c r="EWM161"/>
      <c r="EWN161"/>
      <c r="EWO161"/>
      <c r="EWP161"/>
      <c r="EWQ161"/>
      <c r="EWR161"/>
      <c r="EWS161"/>
      <c r="EWT161"/>
      <c r="EWU161"/>
      <c r="EWV161"/>
      <c r="EWW161"/>
      <c r="EWX161"/>
      <c r="EWY161"/>
      <c r="EWZ161"/>
      <c r="EXA161"/>
      <c r="EXB161"/>
      <c r="EXC161"/>
      <c r="EXD161"/>
      <c r="EXE161"/>
      <c r="EXF161"/>
      <c r="EXG161"/>
      <c r="EXH161"/>
      <c r="EXI161"/>
      <c r="EXJ161"/>
      <c r="EXK161"/>
      <c r="EXL161"/>
      <c r="EXM161"/>
      <c r="EXN161"/>
      <c r="EXO161"/>
      <c r="EXP161"/>
      <c r="EXQ161"/>
      <c r="EXR161"/>
      <c r="EXS161"/>
      <c r="EXT161"/>
      <c r="EXU161"/>
      <c r="EXV161"/>
      <c r="EXW161"/>
      <c r="EXX161"/>
      <c r="EXY161"/>
      <c r="EXZ161"/>
      <c r="EYA161"/>
      <c r="EYB161"/>
      <c r="EYC161"/>
      <c r="EYD161"/>
      <c r="EYE161"/>
      <c r="EYF161"/>
      <c r="EYG161"/>
      <c r="EYH161"/>
      <c r="EYI161"/>
      <c r="EYJ161"/>
      <c r="EYK161"/>
      <c r="EYL161"/>
      <c r="EYM161"/>
      <c r="EYN161"/>
      <c r="EYO161"/>
      <c r="EYP161"/>
      <c r="EYQ161"/>
      <c r="EYR161"/>
      <c r="EYS161"/>
      <c r="EYT161"/>
      <c r="EYU161"/>
      <c r="EYV161"/>
      <c r="EYW161"/>
      <c r="EYX161"/>
      <c r="EYY161"/>
      <c r="EYZ161"/>
      <c r="EZA161"/>
      <c r="EZB161"/>
      <c r="EZC161"/>
      <c r="EZD161"/>
      <c r="EZE161"/>
      <c r="EZF161"/>
      <c r="EZG161"/>
      <c r="EZH161"/>
      <c r="EZI161"/>
      <c r="EZJ161"/>
      <c r="EZK161"/>
      <c r="EZL161"/>
      <c r="EZM161"/>
      <c r="EZN161"/>
      <c r="EZO161"/>
      <c r="EZP161"/>
      <c r="EZQ161"/>
      <c r="EZR161"/>
      <c r="EZS161"/>
      <c r="EZT161"/>
      <c r="EZU161"/>
      <c r="EZV161"/>
      <c r="EZW161"/>
      <c r="EZX161"/>
      <c r="EZY161"/>
      <c r="EZZ161"/>
      <c r="FAA161"/>
      <c r="FAB161"/>
      <c r="FAC161"/>
      <c r="FAD161"/>
      <c r="FAE161"/>
      <c r="FAF161"/>
      <c r="FAG161"/>
      <c r="FAH161"/>
      <c r="FAI161"/>
      <c r="FAJ161"/>
      <c r="FAK161"/>
      <c r="FAL161"/>
      <c r="FAM161"/>
      <c r="FAN161"/>
      <c r="FAO161"/>
      <c r="FAP161"/>
      <c r="FAQ161"/>
      <c r="FAR161"/>
      <c r="FAS161"/>
      <c r="FAT161"/>
      <c r="FAU161"/>
      <c r="FAV161"/>
      <c r="FAW161"/>
      <c r="FAX161"/>
      <c r="FAY161"/>
      <c r="FAZ161"/>
      <c r="FBA161"/>
      <c r="FBB161"/>
      <c r="FBC161"/>
      <c r="FBD161"/>
      <c r="FBE161"/>
      <c r="FBF161"/>
      <c r="FBG161"/>
      <c r="FBH161"/>
      <c r="FBI161"/>
      <c r="FBJ161"/>
      <c r="FBK161"/>
      <c r="FBL161"/>
      <c r="FBM161"/>
      <c r="FBN161"/>
      <c r="FBO161"/>
      <c r="FBP161"/>
      <c r="FBQ161"/>
      <c r="FBR161"/>
      <c r="FBS161"/>
      <c r="FBT161"/>
      <c r="FBU161"/>
      <c r="FBV161"/>
      <c r="FBW161"/>
      <c r="FBX161"/>
      <c r="FBY161"/>
      <c r="FBZ161"/>
      <c r="FCA161"/>
      <c r="FCB161"/>
      <c r="FCC161"/>
      <c r="FCD161"/>
      <c r="FCE161"/>
      <c r="FCF161"/>
      <c r="FCG161"/>
      <c r="FCH161"/>
      <c r="FCI161"/>
      <c r="FCJ161"/>
      <c r="FCK161"/>
      <c r="FCL161"/>
      <c r="FCM161"/>
      <c r="FCN161"/>
      <c r="FCO161"/>
      <c r="FCP161"/>
      <c r="FCQ161"/>
      <c r="FCR161"/>
      <c r="FCS161"/>
      <c r="FCT161"/>
      <c r="FCU161"/>
      <c r="FCV161"/>
      <c r="FCW161"/>
      <c r="FCX161"/>
      <c r="FCY161"/>
      <c r="FCZ161"/>
      <c r="FDA161"/>
      <c r="FDB161"/>
      <c r="FDC161"/>
      <c r="FDD161"/>
      <c r="FDE161"/>
      <c r="FDF161"/>
      <c r="FDG161"/>
      <c r="FDH161"/>
      <c r="FDI161"/>
      <c r="FDJ161"/>
      <c r="FDK161"/>
      <c r="FDL161"/>
      <c r="FDM161"/>
      <c r="FDN161"/>
      <c r="FDO161"/>
      <c r="FDP161"/>
      <c r="FDQ161"/>
      <c r="FDR161"/>
      <c r="FDS161"/>
      <c r="FDT161"/>
      <c r="FDU161"/>
      <c r="FDV161"/>
      <c r="FDW161"/>
      <c r="FDX161"/>
      <c r="FDY161"/>
      <c r="FDZ161"/>
      <c r="FEA161"/>
      <c r="FEB161"/>
      <c r="FEC161"/>
      <c r="FED161"/>
      <c r="FEE161"/>
      <c r="FEF161"/>
      <c r="FEG161"/>
      <c r="FEH161"/>
      <c r="FEI161"/>
      <c r="FEJ161"/>
      <c r="FEK161"/>
      <c r="FEL161"/>
      <c r="FEM161"/>
      <c r="FEN161"/>
      <c r="FEO161"/>
      <c r="FEP161"/>
      <c r="FEQ161"/>
      <c r="FER161"/>
      <c r="FES161"/>
      <c r="FET161"/>
      <c r="FEU161"/>
      <c r="FEV161"/>
      <c r="FEW161"/>
      <c r="FEX161"/>
      <c r="FEY161"/>
      <c r="FEZ161"/>
      <c r="FFA161"/>
      <c r="FFB161"/>
      <c r="FFC161"/>
      <c r="FFD161"/>
      <c r="FFE161"/>
      <c r="FFF161"/>
      <c r="FFG161"/>
      <c r="FFH161"/>
      <c r="FFI161"/>
      <c r="FFJ161"/>
      <c r="FFK161"/>
      <c r="FFL161"/>
      <c r="FFM161"/>
      <c r="FFN161"/>
      <c r="FFO161"/>
      <c r="FFP161"/>
      <c r="FFQ161"/>
      <c r="FFR161"/>
      <c r="FFS161"/>
      <c r="FFT161"/>
      <c r="FFU161"/>
      <c r="FFV161"/>
      <c r="FFW161"/>
      <c r="FFX161"/>
      <c r="FFY161"/>
      <c r="FFZ161"/>
      <c r="FGA161"/>
      <c r="FGB161"/>
      <c r="FGC161"/>
      <c r="FGD161"/>
      <c r="FGE161"/>
      <c r="FGF161"/>
      <c r="FGG161"/>
      <c r="FGH161"/>
      <c r="FGI161"/>
      <c r="FGJ161"/>
      <c r="FGK161"/>
      <c r="FGL161"/>
      <c r="FGM161"/>
      <c r="FGN161"/>
      <c r="FGO161"/>
      <c r="FGP161"/>
      <c r="FGQ161"/>
      <c r="FGR161"/>
      <c r="FGS161"/>
      <c r="FGT161"/>
      <c r="FGU161"/>
      <c r="FGV161"/>
      <c r="FGW161"/>
      <c r="FGX161"/>
      <c r="FGY161"/>
      <c r="FGZ161"/>
      <c r="FHA161"/>
      <c r="FHB161"/>
      <c r="FHC161"/>
      <c r="FHD161"/>
      <c r="FHE161"/>
      <c r="FHF161"/>
      <c r="FHG161"/>
      <c r="FHH161"/>
      <c r="FHI161"/>
      <c r="FHJ161"/>
      <c r="FHK161"/>
      <c r="FHL161"/>
      <c r="FHM161"/>
      <c r="FHN161"/>
      <c r="FHO161"/>
      <c r="FHP161"/>
      <c r="FHQ161"/>
      <c r="FHR161"/>
      <c r="FHS161"/>
      <c r="FHT161"/>
      <c r="FHU161"/>
      <c r="FHV161"/>
      <c r="FHW161"/>
      <c r="FHX161"/>
      <c r="FHY161"/>
      <c r="FHZ161"/>
      <c r="FIA161"/>
      <c r="FIB161"/>
      <c r="FIC161"/>
      <c r="FID161"/>
      <c r="FIE161"/>
      <c r="FIF161"/>
      <c r="FIG161"/>
      <c r="FIH161"/>
      <c r="FII161"/>
      <c r="FIJ161"/>
      <c r="FIK161"/>
      <c r="FIL161"/>
      <c r="FIM161"/>
      <c r="FIN161"/>
      <c r="FIO161"/>
      <c r="FIP161"/>
      <c r="FIQ161"/>
      <c r="FIR161"/>
      <c r="FIS161"/>
      <c r="FIT161"/>
      <c r="FIU161"/>
      <c r="FIV161"/>
      <c r="FIW161"/>
      <c r="FIX161"/>
      <c r="FIY161"/>
      <c r="FIZ161"/>
      <c r="FJA161"/>
      <c r="FJB161"/>
      <c r="FJC161"/>
      <c r="FJD161"/>
      <c r="FJE161"/>
      <c r="FJF161"/>
      <c r="FJG161"/>
      <c r="FJH161"/>
      <c r="FJI161"/>
      <c r="FJJ161"/>
      <c r="FJK161"/>
      <c r="FJL161"/>
      <c r="FJM161"/>
      <c r="FJN161"/>
      <c r="FJO161"/>
      <c r="FJP161"/>
      <c r="FJQ161"/>
      <c r="FJR161"/>
      <c r="FJS161"/>
      <c r="FJT161"/>
      <c r="FJU161"/>
      <c r="FJV161"/>
      <c r="FJW161"/>
      <c r="FJX161"/>
      <c r="FJY161"/>
      <c r="FJZ161"/>
      <c r="FKA161"/>
      <c r="FKB161"/>
      <c r="FKC161"/>
      <c r="FKD161"/>
      <c r="FKE161"/>
      <c r="FKF161"/>
      <c r="FKG161"/>
      <c r="FKH161"/>
      <c r="FKI161"/>
      <c r="FKJ161"/>
      <c r="FKK161"/>
      <c r="FKL161"/>
      <c r="FKM161"/>
      <c r="FKN161"/>
      <c r="FKO161"/>
      <c r="FKP161"/>
      <c r="FKQ161"/>
      <c r="FKR161"/>
      <c r="FKS161"/>
      <c r="FKT161"/>
      <c r="FKU161"/>
      <c r="FKV161"/>
      <c r="FKW161"/>
      <c r="FKX161"/>
      <c r="FKY161"/>
      <c r="FKZ161"/>
      <c r="FLA161"/>
      <c r="FLB161"/>
      <c r="FLC161"/>
      <c r="FLD161"/>
      <c r="FLE161"/>
      <c r="FLF161"/>
      <c r="FLG161"/>
      <c r="FLH161"/>
      <c r="FLI161"/>
      <c r="FLJ161"/>
      <c r="FLK161"/>
      <c r="FLL161"/>
      <c r="FLM161"/>
      <c r="FLN161"/>
      <c r="FLO161"/>
      <c r="FLP161"/>
      <c r="FLQ161"/>
      <c r="FLR161"/>
      <c r="FLS161"/>
      <c r="FLT161"/>
      <c r="FLU161"/>
      <c r="FLV161"/>
      <c r="FLW161"/>
      <c r="FLX161"/>
      <c r="FLY161"/>
      <c r="FLZ161"/>
      <c r="FMA161"/>
      <c r="FMB161"/>
      <c r="FMC161"/>
      <c r="FMD161"/>
      <c r="FME161"/>
      <c r="FMF161"/>
      <c r="FMG161"/>
      <c r="FMH161"/>
      <c r="FMI161"/>
      <c r="FMJ161"/>
      <c r="FMK161"/>
      <c r="FML161"/>
      <c r="FMM161"/>
      <c r="FMN161"/>
      <c r="FMO161"/>
      <c r="FMP161"/>
      <c r="FMQ161"/>
      <c r="FMR161"/>
      <c r="FMS161"/>
      <c r="FMT161"/>
      <c r="FMU161"/>
      <c r="FMV161"/>
      <c r="FMW161"/>
      <c r="FMX161"/>
      <c r="FMY161"/>
      <c r="FMZ161"/>
      <c r="FNA161"/>
      <c r="FNB161"/>
      <c r="FNC161"/>
      <c r="FND161"/>
      <c r="FNE161"/>
      <c r="FNF161"/>
      <c r="FNG161"/>
      <c r="FNH161"/>
      <c r="FNI161"/>
      <c r="FNJ161"/>
      <c r="FNK161"/>
      <c r="FNL161"/>
      <c r="FNM161"/>
      <c r="FNN161"/>
      <c r="FNO161"/>
      <c r="FNP161"/>
      <c r="FNQ161"/>
      <c r="FNR161"/>
      <c r="FNS161"/>
      <c r="FNT161"/>
      <c r="FNU161"/>
      <c r="FNV161"/>
      <c r="FNW161"/>
      <c r="FNX161"/>
      <c r="FNY161"/>
      <c r="FNZ161"/>
      <c r="FOA161"/>
      <c r="FOB161"/>
      <c r="FOC161"/>
      <c r="FOD161"/>
      <c r="FOE161"/>
      <c r="FOF161"/>
      <c r="FOG161"/>
      <c r="FOH161"/>
      <c r="FOI161"/>
      <c r="FOJ161"/>
      <c r="FOK161"/>
      <c r="FOL161"/>
      <c r="FOM161"/>
      <c r="FON161"/>
      <c r="FOO161"/>
      <c r="FOP161"/>
      <c r="FOQ161"/>
      <c r="FOR161"/>
      <c r="FOS161"/>
      <c r="FOT161"/>
      <c r="FOU161"/>
      <c r="FOV161"/>
      <c r="FOW161"/>
      <c r="FOX161"/>
      <c r="FOY161"/>
      <c r="FOZ161"/>
      <c r="FPA161"/>
      <c r="FPB161"/>
      <c r="FPC161"/>
      <c r="FPD161"/>
      <c r="FPE161"/>
      <c r="FPF161"/>
      <c r="FPG161"/>
      <c r="FPH161"/>
      <c r="FPI161"/>
      <c r="FPJ161"/>
      <c r="FPK161"/>
      <c r="FPL161"/>
      <c r="FPM161"/>
      <c r="FPN161"/>
      <c r="FPO161"/>
      <c r="FPP161"/>
      <c r="FPQ161"/>
      <c r="FPR161"/>
      <c r="FPS161"/>
      <c r="FPT161"/>
      <c r="FPU161"/>
      <c r="FPV161"/>
      <c r="FPW161"/>
      <c r="FPX161"/>
      <c r="FPY161"/>
      <c r="FPZ161"/>
      <c r="FQA161"/>
      <c r="FQB161"/>
      <c r="FQC161"/>
      <c r="FQD161"/>
      <c r="FQE161"/>
      <c r="FQF161"/>
      <c r="FQG161"/>
      <c r="FQH161"/>
      <c r="FQI161"/>
      <c r="FQJ161"/>
      <c r="FQK161"/>
      <c r="FQL161"/>
      <c r="FQM161"/>
      <c r="FQN161"/>
      <c r="FQO161"/>
      <c r="FQP161"/>
      <c r="FQQ161"/>
      <c r="FQR161"/>
      <c r="FQS161"/>
      <c r="FQT161"/>
      <c r="FQU161"/>
      <c r="FQV161"/>
      <c r="FQW161"/>
      <c r="FQX161"/>
      <c r="FQY161"/>
      <c r="FQZ161"/>
      <c r="FRA161"/>
      <c r="FRB161"/>
      <c r="FRC161"/>
      <c r="FRD161"/>
      <c r="FRE161"/>
      <c r="FRF161"/>
      <c r="FRG161"/>
      <c r="FRH161"/>
      <c r="FRI161"/>
      <c r="FRJ161"/>
      <c r="FRK161"/>
      <c r="FRL161"/>
      <c r="FRM161"/>
      <c r="FRN161"/>
      <c r="FRO161"/>
      <c r="FRP161"/>
      <c r="FRQ161"/>
      <c r="FRR161"/>
      <c r="FRS161"/>
      <c r="FRT161"/>
      <c r="FRU161"/>
      <c r="FRV161"/>
      <c r="FRW161"/>
      <c r="FRX161"/>
      <c r="FRY161"/>
      <c r="FRZ161"/>
      <c r="FSA161"/>
      <c r="FSB161"/>
      <c r="FSC161"/>
      <c r="FSD161"/>
      <c r="FSE161"/>
      <c r="FSF161"/>
      <c r="FSG161"/>
      <c r="FSH161"/>
      <c r="FSI161"/>
      <c r="FSJ161"/>
      <c r="FSK161"/>
      <c r="FSL161"/>
      <c r="FSM161"/>
      <c r="FSN161"/>
      <c r="FSO161"/>
      <c r="FSP161"/>
      <c r="FSQ161"/>
      <c r="FSR161"/>
      <c r="FSS161"/>
      <c r="FST161"/>
      <c r="FSU161"/>
      <c r="FSV161"/>
      <c r="FSW161"/>
      <c r="FSX161"/>
      <c r="FSY161"/>
      <c r="FSZ161"/>
      <c r="FTA161"/>
      <c r="FTB161"/>
      <c r="FTC161"/>
      <c r="FTD161"/>
      <c r="FTE161"/>
      <c r="FTF161"/>
      <c r="FTG161"/>
      <c r="FTH161"/>
      <c r="FTI161"/>
      <c r="FTJ161"/>
      <c r="FTK161"/>
      <c r="FTL161"/>
      <c r="FTM161"/>
      <c r="FTN161"/>
      <c r="FTO161"/>
      <c r="FTP161"/>
      <c r="FTQ161"/>
      <c r="FTR161"/>
      <c r="FTS161"/>
      <c r="FTT161"/>
      <c r="FTU161"/>
      <c r="FTV161"/>
      <c r="FTW161"/>
      <c r="FTX161"/>
      <c r="FTY161"/>
      <c r="FTZ161"/>
      <c r="FUA161"/>
      <c r="FUB161"/>
      <c r="FUC161"/>
      <c r="FUD161"/>
      <c r="FUE161"/>
      <c r="FUF161"/>
      <c r="FUG161"/>
      <c r="FUH161"/>
      <c r="FUI161"/>
      <c r="FUJ161"/>
      <c r="FUK161"/>
      <c r="FUL161"/>
      <c r="FUM161"/>
      <c r="FUN161"/>
      <c r="FUO161"/>
      <c r="FUP161"/>
      <c r="FUQ161"/>
      <c r="FUR161"/>
      <c r="FUS161"/>
      <c r="FUT161"/>
      <c r="FUU161"/>
      <c r="FUV161"/>
      <c r="FUW161"/>
      <c r="FUX161"/>
      <c r="FUY161"/>
      <c r="FUZ161"/>
      <c r="FVA161"/>
      <c r="FVB161"/>
      <c r="FVC161"/>
      <c r="FVD161"/>
      <c r="FVE161"/>
      <c r="FVF161"/>
      <c r="FVG161"/>
      <c r="FVH161"/>
      <c r="FVI161"/>
      <c r="FVJ161"/>
      <c r="FVK161"/>
      <c r="FVL161"/>
      <c r="FVM161"/>
      <c r="FVN161"/>
      <c r="FVO161"/>
      <c r="FVP161"/>
      <c r="FVQ161"/>
      <c r="FVR161"/>
      <c r="FVS161"/>
      <c r="FVT161"/>
      <c r="FVU161"/>
      <c r="FVV161"/>
      <c r="FVW161"/>
      <c r="FVX161"/>
      <c r="FVY161"/>
      <c r="FVZ161"/>
      <c r="FWA161"/>
      <c r="FWB161"/>
      <c r="FWC161"/>
      <c r="FWD161"/>
      <c r="FWE161"/>
      <c r="FWF161"/>
      <c r="FWG161"/>
      <c r="FWH161"/>
      <c r="FWI161"/>
      <c r="FWJ161"/>
      <c r="FWK161"/>
      <c r="FWL161"/>
      <c r="FWM161"/>
      <c r="FWN161"/>
      <c r="FWO161"/>
      <c r="FWP161"/>
      <c r="FWQ161"/>
      <c r="FWR161"/>
      <c r="FWS161"/>
      <c r="FWT161"/>
      <c r="FWU161"/>
      <c r="FWV161"/>
      <c r="FWW161"/>
      <c r="FWX161"/>
      <c r="FWY161"/>
      <c r="FWZ161"/>
      <c r="FXA161"/>
      <c r="FXB161"/>
      <c r="FXC161"/>
      <c r="FXD161"/>
      <c r="FXE161"/>
      <c r="FXF161"/>
      <c r="FXG161"/>
      <c r="FXH161"/>
      <c r="FXI161"/>
      <c r="FXJ161"/>
      <c r="FXK161"/>
      <c r="FXL161"/>
      <c r="FXM161"/>
      <c r="FXN161"/>
      <c r="FXO161"/>
      <c r="FXP161"/>
      <c r="FXQ161"/>
      <c r="FXR161"/>
      <c r="FXS161"/>
      <c r="FXT161"/>
      <c r="FXU161"/>
      <c r="FXV161"/>
      <c r="FXW161"/>
      <c r="FXX161"/>
      <c r="FXY161"/>
      <c r="FXZ161"/>
      <c r="FYA161"/>
      <c r="FYB161"/>
      <c r="FYC161"/>
      <c r="FYD161"/>
      <c r="FYE161"/>
      <c r="FYF161"/>
      <c r="FYG161"/>
      <c r="FYH161"/>
      <c r="FYI161"/>
      <c r="FYJ161"/>
      <c r="FYK161"/>
      <c r="FYL161"/>
      <c r="FYM161"/>
      <c r="FYN161"/>
      <c r="FYO161"/>
      <c r="FYP161"/>
      <c r="FYQ161"/>
      <c r="FYR161"/>
      <c r="FYS161"/>
      <c r="FYT161"/>
      <c r="FYU161"/>
      <c r="FYV161"/>
      <c r="FYW161"/>
      <c r="FYX161"/>
      <c r="FYY161"/>
      <c r="FYZ161"/>
      <c r="FZA161"/>
      <c r="FZB161"/>
      <c r="FZC161"/>
      <c r="FZD161"/>
      <c r="FZE161"/>
      <c r="FZF161"/>
      <c r="FZG161"/>
      <c r="FZH161"/>
      <c r="FZI161"/>
      <c r="FZJ161"/>
      <c r="FZK161"/>
      <c r="FZL161"/>
      <c r="FZM161"/>
      <c r="FZN161"/>
      <c r="FZO161"/>
      <c r="FZP161"/>
      <c r="FZQ161"/>
      <c r="FZR161"/>
      <c r="FZS161"/>
      <c r="FZT161"/>
      <c r="FZU161"/>
      <c r="FZV161"/>
      <c r="FZW161"/>
      <c r="FZX161"/>
      <c r="FZY161"/>
      <c r="FZZ161"/>
      <c r="GAA161"/>
      <c r="GAB161"/>
      <c r="GAC161"/>
      <c r="GAD161"/>
      <c r="GAE161"/>
      <c r="GAF161"/>
      <c r="GAG161"/>
      <c r="GAH161"/>
      <c r="GAI161"/>
      <c r="GAJ161"/>
      <c r="GAK161"/>
      <c r="GAL161"/>
      <c r="GAM161"/>
      <c r="GAN161"/>
      <c r="GAO161"/>
      <c r="GAP161"/>
      <c r="GAQ161"/>
      <c r="GAR161"/>
      <c r="GAS161"/>
      <c r="GAT161"/>
      <c r="GAU161"/>
      <c r="GAV161"/>
      <c r="GAW161"/>
      <c r="GAX161"/>
      <c r="GAY161"/>
      <c r="GAZ161"/>
      <c r="GBA161"/>
      <c r="GBB161"/>
      <c r="GBC161"/>
      <c r="GBD161"/>
      <c r="GBE161"/>
      <c r="GBF161"/>
      <c r="GBG161"/>
      <c r="GBH161"/>
      <c r="GBI161"/>
      <c r="GBJ161"/>
      <c r="GBK161"/>
      <c r="GBL161"/>
      <c r="GBM161"/>
      <c r="GBN161"/>
      <c r="GBO161"/>
      <c r="GBP161"/>
      <c r="GBQ161"/>
      <c r="GBR161"/>
      <c r="GBS161"/>
      <c r="GBT161"/>
      <c r="GBU161"/>
      <c r="GBV161"/>
      <c r="GBW161"/>
      <c r="GBX161"/>
      <c r="GBY161"/>
      <c r="GBZ161"/>
      <c r="GCA161"/>
      <c r="GCB161"/>
      <c r="GCC161"/>
      <c r="GCD161"/>
      <c r="GCE161"/>
      <c r="GCF161"/>
      <c r="GCG161"/>
      <c r="GCH161"/>
      <c r="GCI161"/>
      <c r="GCJ161"/>
      <c r="GCK161"/>
      <c r="GCL161"/>
      <c r="GCM161"/>
      <c r="GCN161"/>
      <c r="GCO161"/>
      <c r="GCP161"/>
      <c r="GCQ161"/>
      <c r="GCR161"/>
      <c r="GCS161"/>
      <c r="GCT161"/>
      <c r="GCU161"/>
      <c r="GCV161"/>
      <c r="GCW161"/>
      <c r="GCX161"/>
      <c r="GCY161"/>
      <c r="GCZ161"/>
      <c r="GDA161"/>
      <c r="GDB161"/>
      <c r="GDC161"/>
      <c r="GDD161"/>
      <c r="GDE161"/>
      <c r="GDF161"/>
      <c r="GDG161"/>
      <c r="GDH161"/>
      <c r="GDI161"/>
      <c r="GDJ161"/>
      <c r="GDK161"/>
      <c r="GDL161"/>
      <c r="GDM161"/>
      <c r="GDN161"/>
      <c r="GDO161"/>
      <c r="GDP161"/>
      <c r="GDQ161"/>
      <c r="GDR161"/>
      <c r="GDS161"/>
      <c r="GDT161"/>
      <c r="GDU161"/>
      <c r="GDV161"/>
      <c r="GDW161"/>
      <c r="GDX161"/>
      <c r="GDY161"/>
      <c r="GDZ161"/>
      <c r="GEA161"/>
      <c r="GEB161"/>
      <c r="GEC161"/>
      <c r="GED161"/>
      <c r="GEE161"/>
      <c r="GEF161"/>
      <c r="GEG161"/>
      <c r="GEH161"/>
      <c r="GEI161"/>
      <c r="GEJ161"/>
      <c r="GEK161"/>
      <c r="GEL161"/>
      <c r="GEM161"/>
      <c r="GEN161"/>
      <c r="GEO161"/>
      <c r="GEP161"/>
      <c r="GEQ161"/>
      <c r="GER161"/>
      <c r="GES161"/>
      <c r="GET161"/>
      <c r="GEU161"/>
      <c r="GEV161"/>
      <c r="GEW161"/>
      <c r="GEX161"/>
      <c r="GEY161"/>
      <c r="GEZ161"/>
      <c r="GFA161"/>
      <c r="GFB161"/>
      <c r="GFC161"/>
      <c r="GFD161"/>
      <c r="GFE161"/>
      <c r="GFF161"/>
      <c r="GFG161"/>
      <c r="GFH161"/>
      <c r="GFI161"/>
      <c r="GFJ161"/>
      <c r="GFK161"/>
      <c r="GFL161"/>
      <c r="GFM161"/>
      <c r="GFN161"/>
      <c r="GFO161"/>
      <c r="GFP161"/>
      <c r="GFQ161"/>
      <c r="GFR161"/>
      <c r="GFS161"/>
      <c r="GFT161"/>
      <c r="GFU161"/>
      <c r="GFV161"/>
      <c r="GFW161"/>
      <c r="GFX161"/>
      <c r="GFY161"/>
      <c r="GFZ161"/>
      <c r="GGA161"/>
      <c r="GGB161"/>
      <c r="GGC161"/>
      <c r="GGD161"/>
      <c r="GGE161"/>
      <c r="GGF161"/>
      <c r="GGG161"/>
      <c r="GGH161"/>
      <c r="GGI161"/>
      <c r="GGJ161"/>
      <c r="GGK161"/>
      <c r="GGL161"/>
      <c r="GGM161"/>
      <c r="GGN161"/>
      <c r="GGO161"/>
      <c r="GGP161"/>
      <c r="GGQ161"/>
      <c r="GGR161"/>
      <c r="GGS161"/>
      <c r="GGT161"/>
      <c r="GGU161"/>
      <c r="GGV161"/>
      <c r="GGW161"/>
      <c r="GGX161"/>
      <c r="GGY161"/>
      <c r="GGZ161"/>
      <c r="GHA161"/>
      <c r="GHB161"/>
      <c r="GHC161"/>
      <c r="GHD161"/>
      <c r="GHE161"/>
      <c r="GHF161"/>
      <c r="GHG161"/>
      <c r="GHH161"/>
      <c r="GHI161"/>
      <c r="GHJ161"/>
      <c r="GHK161"/>
      <c r="GHL161"/>
      <c r="GHM161"/>
      <c r="GHN161"/>
      <c r="GHO161"/>
      <c r="GHP161"/>
      <c r="GHQ161"/>
      <c r="GHR161"/>
      <c r="GHS161"/>
      <c r="GHT161"/>
      <c r="GHU161"/>
      <c r="GHV161"/>
      <c r="GHW161"/>
      <c r="GHX161"/>
      <c r="GHY161"/>
      <c r="GHZ161"/>
      <c r="GIA161"/>
      <c r="GIB161"/>
      <c r="GIC161"/>
      <c r="GID161"/>
      <c r="GIE161"/>
      <c r="GIF161"/>
      <c r="GIG161"/>
      <c r="GIH161"/>
      <c r="GII161"/>
      <c r="GIJ161"/>
      <c r="GIK161"/>
      <c r="GIL161"/>
      <c r="GIM161"/>
      <c r="GIN161"/>
      <c r="GIO161"/>
      <c r="GIP161"/>
      <c r="GIQ161"/>
      <c r="GIR161"/>
      <c r="GIS161"/>
      <c r="GIT161"/>
      <c r="GIU161"/>
      <c r="GIV161"/>
      <c r="GIW161"/>
      <c r="GIX161"/>
      <c r="GIY161"/>
      <c r="GIZ161"/>
      <c r="GJA161"/>
      <c r="GJB161"/>
      <c r="GJC161"/>
      <c r="GJD161"/>
      <c r="GJE161"/>
      <c r="GJF161"/>
      <c r="GJG161"/>
      <c r="GJH161"/>
      <c r="GJI161"/>
      <c r="GJJ161"/>
      <c r="GJK161"/>
      <c r="GJL161"/>
      <c r="GJM161"/>
      <c r="GJN161"/>
      <c r="GJO161"/>
      <c r="GJP161"/>
      <c r="GJQ161"/>
      <c r="GJR161"/>
      <c r="GJS161"/>
      <c r="GJT161"/>
      <c r="GJU161"/>
      <c r="GJV161"/>
      <c r="GJW161"/>
      <c r="GJX161"/>
      <c r="GJY161"/>
      <c r="GJZ161"/>
      <c r="GKA161"/>
      <c r="GKB161"/>
      <c r="GKC161"/>
      <c r="GKD161"/>
      <c r="GKE161"/>
      <c r="GKF161"/>
      <c r="GKG161"/>
      <c r="GKH161"/>
      <c r="GKI161"/>
      <c r="GKJ161"/>
      <c r="GKK161"/>
      <c r="GKL161"/>
      <c r="GKM161"/>
      <c r="GKN161"/>
      <c r="GKO161"/>
      <c r="GKP161"/>
      <c r="GKQ161"/>
      <c r="GKR161"/>
      <c r="GKS161"/>
      <c r="GKT161"/>
      <c r="GKU161"/>
      <c r="GKV161"/>
      <c r="GKW161"/>
      <c r="GKX161"/>
      <c r="GKY161"/>
      <c r="GKZ161"/>
      <c r="GLA161"/>
      <c r="GLB161"/>
      <c r="GLC161"/>
      <c r="GLD161"/>
      <c r="GLE161"/>
      <c r="GLF161"/>
      <c r="GLG161"/>
      <c r="GLH161"/>
      <c r="GLI161"/>
      <c r="GLJ161"/>
      <c r="GLK161"/>
      <c r="GLL161"/>
      <c r="GLM161"/>
      <c r="GLN161"/>
      <c r="GLO161"/>
      <c r="GLP161"/>
      <c r="GLQ161"/>
      <c r="GLR161"/>
      <c r="GLS161"/>
      <c r="GLT161"/>
      <c r="GLU161"/>
      <c r="GLV161"/>
      <c r="GLW161"/>
      <c r="GLX161"/>
      <c r="GLY161"/>
      <c r="GLZ161"/>
      <c r="GMA161"/>
      <c r="GMB161"/>
      <c r="GMC161"/>
      <c r="GMD161"/>
      <c r="GME161"/>
      <c r="GMF161"/>
      <c r="GMG161"/>
      <c r="GMH161"/>
      <c r="GMI161"/>
      <c r="GMJ161"/>
      <c r="GMK161"/>
      <c r="GML161"/>
      <c r="GMM161"/>
      <c r="GMN161"/>
      <c r="GMO161"/>
      <c r="GMP161"/>
      <c r="GMQ161"/>
      <c r="GMR161"/>
      <c r="GMS161"/>
      <c r="GMT161"/>
      <c r="GMU161"/>
      <c r="GMV161"/>
      <c r="GMW161"/>
      <c r="GMX161"/>
      <c r="GMY161"/>
      <c r="GMZ161"/>
      <c r="GNA161"/>
      <c r="GNB161"/>
      <c r="GNC161"/>
      <c r="GND161"/>
      <c r="GNE161"/>
      <c r="GNF161"/>
      <c r="GNG161"/>
      <c r="GNH161"/>
      <c r="GNI161"/>
      <c r="GNJ161"/>
      <c r="GNK161"/>
      <c r="GNL161"/>
      <c r="GNM161"/>
      <c r="GNN161"/>
      <c r="GNO161"/>
      <c r="GNP161"/>
      <c r="GNQ161"/>
      <c r="GNR161"/>
      <c r="GNS161"/>
      <c r="GNT161"/>
      <c r="GNU161"/>
      <c r="GNV161"/>
      <c r="GNW161"/>
      <c r="GNX161"/>
      <c r="GNY161"/>
      <c r="GNZ161"/>
      <c r="GOA161"/>
      <c r="GOB161"/>
      <c r="GOC161"/>
      <c r="GOD161"/>
      <c r="GOE161"/>
      <c r="GOF161"/>
      <c r="GOG161"/>
      <c r="GOH161"/>
      <c r="GOI161"/>
      <c r="GOJ161"/>
      <c r="GOK161"/>
      <c r="GOL161"/>
      <c r="GOM161"/>
      <c r="GON161"/>
      <c r="GOO161"/>
      <c r="GOP161"/>
      <c r="GOQ161"/>
      <c r="GOR161"/>
      <c r="GOS161"/>
      <c r="GOT161"/>
      <c r="GOU161"/>
      <c r="GOV161"/>
      <c r="GOW161"/>
      <c r="GOX161"/>
      <c r="GOY161"/>
      <c r="GOZ161"/>
      <c r="GPA161"/>
      <c r="GPB161"/>
      <c r="GPC161"/>
      <c r="GPD161"/>
      <c r="GPE161"/>
      <c r="GPF161"/>
      <c r="GPG161"/>
      <c r="GPH161"/>
      <c r="GPI161"/>
      <c r="GPJ161"/>
      <c r="GPK161"/>
      <c r="GPL161"/>
      <c r="GPM161"/>
      <c r="GPN161"/>
      <c r="GPO161"/>
      <c r="GPP161"/>
      <c r="GPQ161"/>
      <c r="GPR161"/>
      <c r="GPS161"/>
      <c r="GPT161"/>
      <c r="GPU161"/>
      <c r="GPV161"/>
      <c r="GPW161"/>
      <c r="GPX161"/>
      <c r="GPY161"/>
      <c r="GPZ161"/>
      <c r="GQA161"/>
      <c r="GQB161"/>
      <c r="GQC161"/>
      <c r="GQD161"/>
      <c r="GQE161"/>
      <c r="GQF161"/>
      <c r="GQG161"/>
      <c r="GQH161"/>
      <c r="GQI161"/>
      <c r="GQJ161"/>
      <c r="GQK161"/>
      <c r="GQL161"/>
      <c r="GQM161"/>
      <c r="GQN161"/>
      <c r="GQO161"/>
      <c r="GQP161"/>
      <c r="GQQ161"/>
      <c r="GQR161"/>
      <c r="GQS161"/>
      <c r="GQT161"/>
      <c r="GQU161"/>
      <c r="GQV161"/>
      <c r="GQW161"/>
      <c r="GQX161"/>
      <c r="GQY161"/>
      <c r="GQZ161"/>
      <c r="GRA161"/>
      <c r="GRB161"/>
      <c r="GRC161"/>
      <c r="GRD161"/>
      <c r="GRE161"/>
      <c r="GRF161"/>
      <c r="GRG161"/>
      <c r="GRH161"/>
      <c r="GRI161"/>
      <c r="GRJ161"/>
      <c r="GRK161"/>
      <c r="GRL161"/>
      <c r="GRM161"/>
      <c r="GRN161"/>
      <c r="GRO161"/>
      <c r="GRP161"/>
      <c r="GRQ161"/>
      <c r="GRR161"/>
      <c r="GRS161"/>
      <c r="GRT161"/>
      <c r="GRU161"/>
      <c r="GRV161"/>
      <c r="GRW161"/>
      <c r="GRX161"/>
      <c r="GRY161"/>
      <c r="GRZ161"/>
      <c r="GSA161"/>
      <c r="GSB161"/>
      <c r="GSC161"/>
      <c r="GSD161"/>
      <c r="GSE161"/>
      <c r="GSF161"/>
      <c r="GSG161"/>
      <c r="GSH161"/>
      <c r="GSI161"/>
      <c r="GSJ161"/>
      <c r="GSK161"/>
      <c r="GSL161"/>
      <c r="GSM161"/>
      <c r="GSN161"/>
      <c r="GSO161"/>
      <c r="GSP161"/>
      <c r="GSQ161"/>
      <c r="GSR161"/>
      <c r="GSS161"/>
      <c r="GST161"/>
      <c r="GSU161"/>
      <c r="GSV161"/>
      <c r="GSW161"/>
      <c r="GSX161"/>
      <c r="GSY161"/>
      <c r="GSZ161"/>
      <c r="GTA161"/>
      <c r="GTB161"/>
      <c r="GTC161"/>
      <c r="GTD161"/>
      <c r="GTE161"/>
      <c r="GTF161"/>
      <c r="GTG161"/>
      <c r="GTH161"/>
      <c r="GTI161"/>
      <c r="GTJ161"/>
      <c r="GTK161"/>
      <c r="GTL161"/>
      <c r="GTM161"/>
      <c r="GTN161"/>
      <c r="GTO161"/>
      <c r="GTP161"/>
      <c r="GTQ161"/>
      <c r="GTR161"/>
      <c r="GTS161"/>
      <c r="GTT161"/>
      <c r="GTU161"/>
      <c r="GTV161"/>
      <c r="GTW161"/>
      <c r="GTX161"/>
      <c r="GTY161"/>
      <c r="GTZ161"/>
      <c r="GUA161"/>
      <c r="GUB161"/>
      <c r="GUC161"/>
      <c r="GUD161"/>
      <c r="GUE161"/>
      <c r="GUF161"/>
      <c r="GUG161"/>
      <c r="GUH161"/>
      <c r="GUI161"/>
      <c r="GUJ161"/>
      <c r="GUK161"/>
      <c r="GUL161"/>
      <c r="GUM161"/>
      <c r="GUN161"/>
      <c r="GUO161"/>
      <c r="GUP161"/>
      <c r="GUQ161"/>
      <c r="GUR161"/>
      <c r="GUS161"/>
      <c r="GUT161"/>
      <c r="GUU161"/>
      <c r="GUV161"/>
      <c r="GUW161"/>
      <c r="GUX161"/>
      <c r="GUY161"/>
      <c r="GUZ161"/>
      <c r="GVA161"/>
      <c r="GVB161"/>
      <c r="GVC161"/>
      <c r="GVD161"/>
      <c r="GVE161"/>
      <c r="GVF161"/>
      <c r="GVG161"/>
      <c r="GVH161"/>
      <c r="GVI161"/>
      <c r="GVJ161"/>
      <c r="GVK161"/>
      <c r="GVL161"/>
      <c r="GVM161"/>
      <c r="GVN161"/>
      <c r="GVO161"/>
      <c r="GVP161"/>
      <c r="GVQ161"/>
      <c r="GVR161"/>
      <c r="GVS161"/>
      <c r="GVT161"/>
      <c r="GVU161"/>
      <c r="GVV161"/>
      <c r="GVW161"/>
      <c r="GVX161"/>
      <c r="GVY161"/>
      <c r="GVZ161"/>
      <c r="GWA161"/>
      <c r="GWB161"/>
      <c r="GWC161"/>
      <c r="GWD161"/>
      <c r="GWE161"/>
      <c r="GWF161"/>
      <c r="GWG161"/>
      <c r="GWH161"/>
      <c r="GWI161"/>
      <c r="GWJ161"/>
      <c r="GWK161"/>
      <c r="GWL161"/>
      <c r="GWM161"/>
      <c r="GWN161"/>
      <c r="GWO161"/>
      <c r="GWP161"/>
      <c r="GWQ161"/>
      <c r="GWR161"/>
      <c r="GWS161"/>
      <c r="GWT161"/>
      <c r="GWU161"/>
      <c r="GWV161"/>
      <c r="GWW161"/>
      <c r="GWX161"/>
      <c r="GWY161"/>
      <c r="GWZ161"/>
      <c r="GXA161"/>
      <c r="GXB161"/>
      <c r="GXC161"/>
      <c r="GXD161"/>
      <c r="GXE161"/>
      <c r="GXF161"/>
      <c r="GXG161"/>
      <c r="GXH161"/>
      <c r="GXI161"/>
      <c r="GXJ161"/>
      <c r="GXK161"/>
      <c r="GXL161"/>
      <c r="GXM161"/>
      <c r="GXN161"/>
      <c r="GXO161"/>
      <c r="GXP161"/>
      <c r="GXQ161"/>
      <c r="GXR161"/>
      <c r="GXS161"/>
      <c r="GXT161"/>
      <c r="GXU161"/>
      <c r="GXV161"/>
      <c r="GXW161"/>
      <c r="GXX161"/>
      <c r="GXY161"/>
      <c r="GXZ161"/>
      <c r="GYA161"/>
      <c r="GYB161"/>
      <c r="GYC161"/>
      <c r="GYD161"/>
      <c r="GYE161"/>
      <c r="GYF161"/>
      <c r="GYG161"/>
      <c r="GYH161"/>
      <c r="GYI161"/>
      <c r="GYJ161"/>
      <c r="GYK161"/>
      <c r="GYL161"/>
      <c r="GYM161"/>
      <c r="GYN161"/>
      <c r="GYO161"/>
      <c r="GYP161"/>
      <c r="GYQ161"/>
      <c r="GYR161"/>
      <c r="GYS161"/>
      <c r="GYT161"/>
      <c r="GYU161"/>
      <c r="GYV161"/>
      <c r="GYW161"/>
      <c r="GYX161"/>
      <c r="GYY161"/>
      <c r="GYZ161"/>
      <c r="GZA161"/>
      <c r="GZB161"/>
      <c r="GZC161"/>
      <c r="GZD161"/>
      <c r="GZE161"/>
      <c r="GZF161"/>
      <c r="GZG161"/>
      <c r="GZH161"/>
      <c r="GZI161"/>
      <c r="GZJ161"/>
      <c r="GZK161"/>
      <c r="GZL161"/>
      <c r="GZM161"/>
      <c r="GZN161"/>
      <c r="GZO161"/>
      <c r="GZP161"/>
      <c r="GZQ161"/>
      <c r="GZR161"/>
      <c r="GZS161"/>
      <c r="GZT161"/>
      <c r="GZU161"/>
      <c r="GZV161"/>
      <c r="GZW161"/>
      <c r="GZX161"/>
      <c r="GZY161"/>
      <c r="GZZ161"/>
      <c r="HAA161"/>
      <c r="HAB161"/>
      <c r="HAC161"/>
      <c r="HAD161"/>
      <c r="HAE161"/>
      <c r="HAF161"/>
      <c r="HAG161"/>
      <c r="HAH161"/>
      <c r="HAI161"/>
      <c r="HAJ161"/>
      <c r="HAK161"/>
      <c r="HAL161"/>
      <c r="HAM161"/>
      <c r="HAN161"/>
      <c r="HAO161"/>
      <c r="HAP161"/>
      <c r="HAQ161"/>
      <c r="HAR161"/>
      <c r="HAS161"/>
      <c r="HAT161"/>
      <c r="HAU161"/>
      <c r="HAV161"/>
      <c r="HAW161"/>
      <c r="HAX161"/>
      <c r="HAY161"/>
      <c r="HAZ161"/>
      <c r="HBA161"/>
      <c r="HBB161"/>
      <c r="HBC161"/>
      <c r="HBD161"/>
      <c r="HBE161"/>
      <c r="HBF161"/>
      <c r="HBG161"/>
      <c r="HBH161"/>
      <c r="HBI161"/>
      <c r="HBJ161"/>
      <c r="HBK161"/>
      <c r="HBL161"/>
      <c r="HBM161"/>
      <c r="HBN161"/>
      <c r="HBO161"/>
      <c r="HBP161"/>
      <c r="HBQ161"/>
      <c r="HBR161"/>
      <c r="HBS161"/>
      <c r="HBT161"/>
      <c r="HBU161"/>
      <c r="HBV161"/>
      <c r="HBW161"/>
      <c r="HBX161"/>
      <c r="HBY161"/>
      <c r="HBZ161"/>
      <c r="HCA161"/>
      <c r="HCB161"/>
      <c r="HCC161"/>
      <c r="HCD161"/>
      <c r="HCE161"/>
      <c r="HCF161"/>
      <c r="HCG161"/>
      <c r="HCH161"/>
      <c r="HCI161"/>
      <c r="HCJ161"/>
      <c r="HCK161"/>
      <c r="HCL161"/>
      <c r="HCM161"/>
      <c r="HCN161"/>
      <c r="HCO161"/>
      <c r="HCP161"/>
      <c r="HCQ161"/>
      <c r="HCR161"/>
      <c r="HCS161"/>
      <c r="HCT161"/>
      <c r="HCU161"/>
      <c r="HCV161"/>
      <c r="HCW161"/>
      <c r="HCX161"/>
      <c r="HCY161"/>
      <c r="HCZ161"/>
      <c r="HDA161"/>
      <c r="HDB161"/>
      <c r="HDC161"/>
      <c r="HDD161"/>
      <c r="HDE161"/>
      <c r="HDF161"/>
      <c r="HDG161"/>
      <c r="HDH161"/>
      <c r="HDI161"/>
      <c r="HDJ161"/>
      <c r="HDK161"/>
      <c r="HDL161"/>
      <c r="HDM161"/>
      <c r="HDN161"/>
      <c r="HDO161"/>
      <c r="HDP161"/>
      <c r="HDQ161"/>
      <c r="HDR161"/>
      <c r="HDS161"/>
      <c r="HDT161"/>
      <c r="HDU161"/>
      <c r="HDV161"/>
      <c r="HDW161"/>
      <c r="HDX161"/>
      <c r="HDY161"/>
      <c r="HDZ161"/>
      <c r="HEA161"/>
      <c r="HEB161"/>
      <c r="HEC161"/>
      <c r="HED161"/>
      <c r="HEE161"/>
      <c r="HEF161"/>
      <c r="HEG161"/>
      <c r="HEH161"/>
      <c r="HEI161"/>
      <c r="HEJ161"/>
      <c r="HEK161"/>
      <c r="HEL161"/>
      <c r="HEM161"/>
      <c r="HEN161"/>
      <c r="HEO161"/>
      <c r="HEP161"/>
      <c r="HEQ161"/>
      <c r="HER161"/>
      <c r="HES161"/>
      <c r="HET161"/>
      <c r="HEU161"/>
      <c r="HEV161"/>
      <c r="HEW161"/>
      <c r="HEX161"/>
      <c r="HEY161"/>
      <c r="HEZ161"/>
      <c r="HFA161"/>
      <c r="HFB161"/>
      <c r="HFC161"/>
      <c r="HFD161"/>
      <c r="HFE161"/>
      <c r="HFF161"/>
      <c r="HFG161"/>
      <c r="HFH161"/>
      <c r="HFI161"/>
      <c r="HFJ161"/>
      <c r="HFK161"/>
      <c r="HFL161"/>
      <c r="HFM161"/>
      <c r="HFN161"/>
      <c r="HFO161"/>
      <c r="HFP161"/>
      <c r="HFQ161"/>
      <c r="HFR161"/>
      <c r="HFS161"/>
      <c r="HFT161"/>
      <c r="HFU161"/>
      <c r="HFV161"/>
      <c r="HFW161"/>
      <c r="HFX161"/>
      <c r="HFY161"/>
      <c r="HFZ161"/>
      <c r="HGA161"/>
      <c r="HGB161"/>
      <c r="HGC161"/>
      <c r="HGD161"/>
      <c r="HGE161"/>
      <c r="HGF161"/>
      <c r="HGG161"/>
      <c r="HGH161"/>
      <c r="HGI161"/>
      <c r="HGJ161"/>
      <c r="HGK161"/>
      <c r="HGL161"/>
      <c r="HGM161"/>
      <c r="HGN161"/>
      <c r="HGO161"/>
      <c r="HGP161"/>
      <c r="HGQ161"/>
      <c r="HGR161"/>
      <c r="HGS161"/>
      <c r="HGT161"/>
      <c r="HGU161"/>
      <c r="HGV161"/>
      <c r="HGW161"/>
      <c r="HGX161"/>
      <c r="HGY161"/>
      <c r="HGZ161"/>
      <c r="HHA161"/>
      <c r="HHB161"/>
      <c r="HHC161"/>
      <c r="HHD161"/>
      <c r="HHE161"/>
      <c r="HHF161"/>
      <c r="HHG161"/>
      <c r="HHH161"/>
      <c r="HHI161"/>
      <c r="HHJ161"/>
      <c r="HHK161"/>
      <c r="HHL161"/>
      <c r="HHM161"/>
      <c r="HHN161"/>
      <c r="HHO161"/>
      <c r="HHP161"/>
      <c r="HHQ161"/>
      <c r="HHR161"/>
      <c r="HHS161"/>
      <c r="HHT161"/>
      <c r="HHU161"/>
      <c r="HHV161"/>
      <c r="HHW161"/>
      <c r="HHX161"/>
      <c r="HHY161"/>
      <c r="HHZ161"/>
      <c r="HIA161"/>
      <c r="HIB161"/>
      <c r="HIC161"/>
      <c r="HID161"/>
      <c r="HIE161"/>
      <c r="HIF161"/>
      <c r="HIG161"/>
      <c r="HIH161"/>
      <c r="HII161"/>
      <c r="HIJ161"/>
      <c r="HIK161"/>
      <c r="HIL161"/>
      <c r="HIM161"/>
      <c r="HIN161"/>
      <c r="HIO161"/>
      <c r="HIP161"/>
      <c r="HIQ161"/>
      <c r="HIR161"/>
      <c r="HIS161"/>
      <c r="HIT161"/>
      <c r="HIU161"/>
      <c r="HIV161"/>
      <c r="HIW161"/>
      <c r="HIX161"/>
      <c r="HIY161"/>
      <c r="HIZ161"/>
      <c r="HJA161"/>
      <c r="HJB161"/>
      <c r="HJC161"/>
      <c r="HJD161"/>
      <c r="HJE161"/>
      <c r="HJF161"/>
      <c r="HJG161"/>
      <c r="HJH161"/>
      <c r="HJI161"/>
      <c r="HJJ161"/>
      <c r="HJK161"/>
      <c r="HJL161"/>
      <c r="HJM161"/>
      <c r="HJN161"/>
      <c r="HJO161"/>
      <c r="HJP161"/>
      <c r="HJQ161"/>
      <c r="HJR161"/>
      <c r="HJS161"/>
      <c r="HJT161"/>
      <c r="HJU161"/>
      <c r="HJV161"/>
      <c r="HJW161"/>
      <c r="HJX161"/>
      <c r="HJY161"/>
      <c r="HJZ161"/>
      <c r="HKA161"/>
      <c r="HKB161"/>
      <c r="HKC161"/>
      <c r="HKD161"/>
      <c r="HKE161"/>
      <c r="HKF161"/>
      <c r="HKG161"/>
      <c r="HKH161"/>
      <c r="HKI161"/>
      <c r="HKJ161"/>
      <c r="HKK161"/>
      <c r="HKL161"/>
      <c r="HKM161"/>
      <c r="HKN161"/>
      <c r="HKO161"/>
      <c r="HKP161"/>
      <c r="HKQ161"/>
      <c r="HKR161"/>
      <c r="HKS161"/>
      <c r="HKT161"/>
      <c r="HKU161"/>
      <c r="HKV161"/>
      <c r="HKW161"/>
      <c r="HKX161"/>
      <c r="HKY161"/>
      <c r="HKZ161"/>
      <c r="HLA161"/>
      <c r="HLB161"/>
      <c r="HLC161"/>
      <c r="HLD161"/>
      <c r="HLE161"/>
      <c r="HLF161"/>
      <c r="HLG161"/>
      <c r="HLH161"/>
      <c r="HLI161"/>
      <c r="HLJ161"/>
      <c r="HLK161"/>
      <c r="HLL161"/>
      <c r="HLM161"/>
      <c r="HLN161"/>
      <c r="HLO161"/>
      <c r="HLP161"/>
      <c r="HLQ161"/>
      <c r="HLR161"/>
      <c r="HLS161"/>
      <c r="HLT161"/>
      <c r="HLU161"/>
      <c r="HLV161"/>
      <c r="HLW161"/>
      <c r="HLX161"/>
      <c r="HLY161"/>
      <c r="HLZ161"/>
      <c r="HMA161"/>
      <c r="HMB161"/>
      <c r="HMC161"/>
      <c r="HMD161"/>
      <c r="HME161"/>
      <c r="HMF161"/>
      <c r="HMG161"/>
      <c r="HMH161"/>
      <c r="HMI161"/>
      <c r="HMJ161"/>
      <c r="HMK161"/>
      <c r="HML161"/>
      <c r="HMM161"/>
      <c r="HMN161"/>
      <c r="HMO161"/>
      <c r="HMP161"/>
      <c r="HMQ161"/>
      <c r="HMR161"/>
      <c r="HMS161"/>
      <c r="HMT161"/>
      <c r="HMU161"/>
      <c r="HMV161"/>
      <c r="HMW161"/>
      <c r="HMX161"/>
      <c r="HMY161"/>
      <c r="HMZ161"/>
      <c r="HNA161"/>
      <c r="HNB161"/>
      <c r="HNC161"/>
      <c r="HND161"/>
      <c r="HNE161"/>
      <c r="HNF161"/>
      <c r="HNG161"/>
      <c r="HNH161"/>
      <c r="HNI161"/>
      <c r="HNJ161"/>
      <c r="HNK161"/>
      <c r="HNL161"/>
      <c r="HNM161"/>
      <c r="HNN161"/>
      <c r="HNO161"/>
      <c r="HNP161"/>
      <c r="HNQ161"/>
      <c r="HNR161"/>
      <c r="HNS161"/>
      <c r="HNT161"/>
      <c r="HNU161"/>
      <c r="HNV161"/>
      <c r="HNW161"/>
      <c r="HNX161"/>
      <c r="HNY161"/>
      <c r="HNZ161"/>
      <c r="HOA161"/>
      <c r="HOB161"/>
      <c r="HOC161"/>
      <c r="HOD161"/>
      <c r="HOE161"/>
      <c r="HOF161"/>
      <c r="HOG161"/>
      <c r="HOH161"/>
      <c r="HOI161"/>
      <c r="HOJ161"/>
      <c r="HOK161"/>
      <c r="HOL161"/>
      <c r="HOM161"/>
      <c r="HON161"/>
      <c r="HOO161"/>
      <c r="HOP161"/>
      <c r="HOQ161"/>
      <c r="HOR161"/>
      <c r="HOS161"/>
      <c r="HOT161"/>
      <c r="HOU161"/>
      <c r="HOV161"/>
      <c r="HOW161"/>
      <c r="HOX161"/>
      <c r="HOY161"/>
      <c r="HOZ161"/>
      <c r="HPA161"/>
      <c r="HPB161"/>
      <c r="HPC161"/>
      <c r="HPD161"/>
      <c r="HPE161"/>
      <c r="HPF161"/>
      <c r="HPG161"/>
      <c r="HPH161"/>
      <c r="HPI161"/>
      <c r="HPJ161"/>
      <c r="HPK161"/>
      <c r="HPL161"/>
      <c r="HPM161"/>
      <c r="HPN161"/>
      <c r="HPO161"/>
      <c r="HPP161"/>
      <c r="HPQ161"/>
      <c r="HPR161"/>
      <c r="HPS161"/>
      <c r="HPT161"/>
      <c r="HPU161"/>
      <c r="HPV161"/>
      <c r="HPW161"/>
      <c r="HPX161"/>
      <c r="HPY161"/>
      <c r="HPZ161"/>
      <c r="HQA161"/>
      <c r="HQB161"/>
      <c r="HQC161"/>
      <c r="HQD161"/>
      <c r="HQE161"/>
      <c r="HQF161"/>
      <c r="HQG161"/>
      <c r="HQH161"/>
      <c r="HQI161"/>
      <c r="HQJ161"/>
      <c r="HQK161"/>
      <c r="HQL161"/>
      <c r="HQM161"/>
      <c r="HQN161"/>
      <c r="HQO161"/>
      <c r="HQP161"/>
      <c r="HQQ161"/>
      <c r="HQR161"/>
      <c r="HQS161"/>
      <c r="HQT161"/>
      <c r="HQU161"/>
      <c r="HQV161"/>
      <c r="HQW161"/>
      <c r="HQX161"/>
      <c r="HQY161"/>
      <c r="HQZ161"/>
      <c r="HRA161"/>
      <c r="HRB161"/>
      <c r="HRC161"/>
      <c r="HRD161"/>
      <c r="HRE161"/>
      <c r="HRF161"/>
      <c r="HRG161"/>
      <c r="HRH161"/>
      <c r="HRI161"/>
      <c r="HRJ161"/>
      <c r="HRK161"/>
      <c r="HRL161"/>
      <c r="HRM161"/>
      <c r="HRN161"/>
      <c r="HRO161"/>
      <c r="HRP161"/>
      <c r="HRQ161"/>
      <c r="HRR161"/>
      <c r="HRS161"/>
      <c r="HRT161"/>
      <c r="HRU161"/>
      <c r="HRV161"/>
      <c r="HRW161"/>
      <c r="HRX161"/>
      <c r="HRY161"/>
      <c r="HRZ161"/>
      <c r="HSA161"/>
      <c r="HSB161"/>
      <c r="HSC161"/>
      <c r="HSD161"/>
      <c r="HSE161"/>
      <c r="HSF161"/>
      <c r="HSG161"/>
      <c r="HSH161"/>
      <c r="HSI161"/>
      <c r="HSJ161"/>
      <c r="HSK161"/>
      <c r="HSL161"/>
      <c r="HSM161"/>
      <c r="HSN161"/>
      <c r="HSO161"/>
      <c r="HSP161"/>
      <c r="HSQ161"/>
      <c r="HSR161"/>
      <c r="HSS161"/>
      <c r="HST161"/>
      <c r="HSU161"/>
      <c r="HSV161"/>
      <c r="HSW161"/>
      <c r="HSX161"/>
      <c r="HSY161"/>
      <c r="HSZ161"/>
      <c r="HTA161"/>
      <c r="HTB161"/>
      <c r="HTC161"/>
      <c r="HTD161"/>
      <c r="HTE161"/>
      <c r="HTF161"/>
      <c r="HTG161"/>
      <c r="HTH161"/>
      <c r="HTI161"/>
      <c r="HTJ161"/>
      <c r="HTK161"/>
      <c r="HTL161"/>
      <c r="HTM161"/>
      <c r="HTN161"/>
      <c r="HTO161"/>
      <c r="HTP161"/>
      <c r="HTQ161"/>
      <c r="HTR161"/>
      <c r="HTS161"/>
      <c r="HTT161"/>
      <c r="HTU161"/>
      <c r="HTV161"/>
      <c r="HTW161"/>
      <c r="HTX161"/>
      <c r="HTY161"/>
      <c r="HTZ161"/>
      <c r="HUA161"/>
      <c r="HUB161"/>
      <c r="HUC161"/>
      <c r="HUD161"/>
      <c r="HUE161"/>
      <c r="HUF161"/>
      <c r="HUG161"/>
      <c r="HUH161"/>
      <c r="HUI161"/>
      <c r="HUJ161"/>
      <c r="HUK161"/>
      <c r="HUL161"/>
      <c r="HUM161"/>
      <c r="HUN161"/>
      <c r="HUO161"/>
      <c r="HUP161"/>
      <c r="HUQ161"/>
      <c r="HUR161"/>
      <c r="HUS161"/>
      <c r="HUT161"/>
      <c r="HUU161"/>
      <c r="HUV161"/>
      <c r="HUW161"/>
      <c r="HUX161"/>
      <c r="HUY161"/>
      <c r="HUZ161"/>
      <c r="HVA161"/>
      <c r="HVB161"/>
      <c r="HVC161"/>
      <c r="HVD161"/>
      <c r="HVE161"/>
      <c r="HVF161"/>
      <c r="HVG161"/>
      <c r="HVH161"/>
      <c r="HVI161"/>
      <c r="HVJ161"/>
      <c r="HVK161"/>
      <c r="HVL161"/>
      <c r="HVM161"/>
      <c r="HVN161"/>
      <c r="HVO161"/>
      <c r="HVP161"/>
      <c r="HVQ161"/>
      <c r="HVR161"/>
      <c r="HVS161"/>
      <c r="HVT161"/>
      <c r="HVU161"/>
      <c r="HVV161"/>
      <c r="HVW161"/>
      <c r="HVX161"/>
      <c r="HVY161"/>
      <c r="HVZ161"/>
      <c r="HWA161"/>
      <c r="HWB161"/>
      <c r="HWC161"/>
      <c r="HWD161"/>
      <c r="HWE161"/>
      <c r="HWF161"/>
      <c r="HWG161"/>
      <c r="HWH161"/>
      <c r="HWI161"/>
      <c r="HWJ161"/>
      <c r="HWK161"/>
      <c r="HWL161"/>
      <c r="HWM161"/>
      <c r="HWN161"/>
      <c r="HWO161"/>
      <c r="HWP161"/>
      <c r="HWQ161"/>
      <c r="HWR161"/>
      <c r="HWS161"/>
      <c r="HWT161"/>
      <c r="HWU161"/>
      <c r="HWV161"/>
      <c r="HWW161"/>
      <c r="HWX161"/>
      <c r="HWY161"/>
      <c r="HWZ161"/>
      <c r="HXA161"/>
      <c r="HXB161"/>
      <c r="HXC161"/>
      <c r="HXD161"/>
      <c r="HXE161"/>
      <c r="HXF161"/>
      <c r="HXG161"/>
      <c r="HXH161"/>
      <c r="HXI161"/>
      <c r="HXJ161"/>
      <c r="HXK161"/>
      <c r="HXL161"/>
      <c r="HXM161"/>
      <c r="HXN161"/>
      <c r="HXO161"/>
      <c r="HXP161"/>
      <c r="HXQ161"/>
      <c r="HXR161"/>
      <c r="HXS161"/>
      <c r="HXT161"/>
      <c r="HXU161"/>
      <c r="HXV161"/>
      <c r="HXW161"/>
      <c r="HXX161"/>
      <c r="HXY161"/>
      <c r="HXZ161"/>
      <c r="HYA161"/>
      <c r="HYB161"/>
      <c r="HYC161"/>
      <c r="HYD161"/>
      <c r="HYE161"/>
      <c r="HYF161"/>
      <c r="HYG161"/>
      <c r="HYH161"/>
      <c r="HYI161"/>
      <c r="HYJ161"/>
      <c r="HYK161"/>
      <c r="HYL161"/>
      <c r="HYM161"/>
      <c r="HYN161"/>
      <c r="HYO161"/>
      <c r="HYP161"/>
      <c r="HYQ161"/>
      <c r="HYR161"/>
      <c r="HYS161"/>
      <c r="HYT161"/>
      <c r="HYU161"/>
      <c r="HYV161"/>
      <c r="HYW161"/>
      <c r="HYX161"/>
      <c r="HYY161"/>
      <c r="HYZ161"/>
      <c r="HZA161"/>
      <c r="HZB161"/>
      <c r="HZC161"/>
      <c r="HZD161"/>
      <c r="HZE161"/>
      <c r="HZF161"/>
      <c r="HZG161"/>
      <c r="HZH161"/>
      <c r="HZI161"/>
      <c r="HZJ161"/>
      <c r="HZK161"/>
      <c r="HZL161"/>
      <c r="HZM161"/>
      <c r="HZN161"/>
      <c r="HZO161"/>
      <c r="HZP161"/>
      <c r="HZQ161"/>
      <c r="HZR161"/>
      <c r="HZS161"/>
      <c r="HZT161"/>
      <c r="HZU161"/>
      <c r="HZV161"/>
      <c r="HZW161"/>
      <c r="HZX161"/>
      <c r="HZY161"/>
      <c r="HZZ161"/>
      <c r="IAA161"/>
      <c r="IAB161"/>
      <c r="IAC161"/>
      <c r="IAD161"/>
      <c r="IAE161"/>
      <c r="IAF161"/>
      <c r="IAG161"/>
      <c r="IAH161"/>
      <c r="IAI161"/>
      <c r="IAJ161"/>
      <c r="IAK161"/>
      <c r="IAL161"/>
      <c r="IAM161"/>
      <c r="IAN161"/>
      <c r="IAO161"/>
      <c r="IAP161"/>
      <c r="IAQ161"/>
      <c r="IAR161"/>
      <c r="IAS161"/>
      <c r="IAT161"/>
      <c r="IAU161"/>
      <c r="IAV161"/>
      <c r="IAW161"/>
      <c r="IAX161"/>
      <c r="IAY161"/>
      <c r="IAZ161"/>
      <c r="IBA161"/>
      <c r="IBB161"/>
      <c r="IBC161"/>
      <c r="IBD161"/>
      <c r="IBE161"/>
      <c r="IBF161"/>
      <c r="IBG161"/>
      <c r="IBH161"/>
      <c r="IBI161"/>
      <c r="IBJ161"/>
      <c r="IBK161"/>
      <c r="IBL161"/>
      <c r="IBM161"/>
      <c r="IBN161"/>
      <c r="IBO161"/>
      <c r="IBP161"/>
      <c r="IBQ161"/>
      <c r="IBR161"/>
      <c r="IBS161"/>
      <c r="IBT161"/>
      <c r="IBU161"/>
      <c r="IBV161"/>
      <c r="IBW161"/>
      <c r="IBX161"/>
      <c r="IBY161"/>
      <c r="IBZ161"/>
      <c r="ICA161"/>
      <c r="ICB161"/>
      <c r="ICC161"/>
      <c r="ICD161"/>
      <c r="ICE161"/>
      <c r="ICF161"/>
      <c r="ICG161"/>
      <c r="ICH161"/>
      <c r="ICI161"/>
      <c r="ICJ161"/>
      <c r="ICK161"/>
      <c r="ICL161"/>
      <c r="ICM161"/>
      <c r="ICN161"/>
      <c r="ICO161"/>
      <c r="ICP161"/>
      <c r="ICQ161"/>
      <c r="ICR161"/>
      <c r="ICS161"/>
      <c r="ICT161"/>
      <c r="ICU161"/>
      <c r="ICV161"/>
      <c r="ICW161"/>
      <c r="ICX161"/>
      <c r="ICY161"/>
      <c r="ICZ161"/>
      <c r="IDA161"/>
      <c r="IDB161"/>
      <c r="IDC161"/>
      <c r="IDD161"/>
      <c r="IDE161"/>
      <c r="IDF161"/>
      <c r="IDG161"/>
      <c r="IDH161"/>
      <c r="IDI161"/>
      <c r="IDJ161"/>
      <c r="IDK161"/>
      <c r="IDL161"/>
      <c r="IDM161"/>
      <c r="IDN161"/>
      <c r="IDO161"/>
      <c r="IDP161"/>
      <c r="IDQ161"/>
      <c r="IDR161"/>
      <c r="IDS161"/>
      <c r="IDT161"/>
      <c r="IDU161"/>
      <c r="IDV161"/>
      <c r="IDW161"/>
      <c r="IDX161"/>
      <c r="IDY161"/>
      <c r="IDZ161"/>
      <c r="IEA161"/>
      <c r="IEB161"/>
      <c r="IEC161"/>
      <c r="IED161"/>
      <c r="IEE161"/>
      <c r="IEF161"/>
      <c r="IEG161"/>
      <c r="IEH161"/>
      <c r="IEI161"/>
      <c r="IEJ161"/>
      <c r="IEK161"/>
      <c r="IEL161"/>
      <c r="IEM161"/>
      <c r="IEN161"/>
      <c r="IEO161"/>
      <c r="IEP161"/>
      <c r="IEQ161"/>
      <c r="IER161"/>
      <c r="IES161"/>
      <c r="IET161"/>
      <c r="IEU161"/>
      <c r="IEV161"/>
      <c r="IEW161"/>
      <c r="IEX161"/>
      <c r="IEY161"/>
      <c r="IEZ161"/>
      <c r="IFA161"/>
      <c r="IFB161"/>
      <c r="IFC161"/>
      <c r="IFD161"/>
      <c r="IFE161"/>
      <c r="IFF161"/>
      <c r="IFG161"/>
      <c r="IFH161"/>
      <c r="IFI161"/>
      <c r="IFJ161"/>
      <c r="IFK161"/>
      <c r="IFL161"/>
      <c r="IFM161"/>
      <c r="IFN161"/>
      <c r="IFO161"/>
      <c r="IFP161"/>
      <c r="IFQ161"/>
      <c r="IFR161"/>
      <c r="IFS161"/>
      <c r="IFT161"/>
      <c r="IFU161"/>
      <c r="IFV161"/>
      <c r="IFW161"/>
      <c r="IFX161"/>
      <c r="IFY161"/>
      <c r="IFZ161"/>
      <c r="IGA161"/>
      <c r="IGB161"/>
      <c r="IGC161"/>
      <c r="IGD161"/>
      <c r="IGE161"/>
      <c r="IGF161"/>
      <c r="IGG161"/>
      <c r="IGH161"/>
      <c r="IGI161"/>
      <c r="IGJ161"/>
      <c r="IGK161"/>
      <c r="IGL161"/>
      <c r="IGM161"/>
      <c r="IGN161"/>
      <c r="IGO161"/>
      <c r="IGP161"/>
      <c r="IGQ161"/>
      <c r="IGR161"/>
      <c r="IGS161"/>
      <c r="IGT161"/>
      <c r="IGU161"/>
      <c r="IGV161"/>
      <c r="IGW161"/>
      <c r="IGX161"/>
      <c r="IGY161"/>
      <c r="IGZ161"/>
      <c r="IHA161"/>
      <c r="IHB161"/>
      <c r="IHC161"/>
      <c r="IHD161"/>
      <c r="IHE161"/>
      <c r="IHF161"/>
      <c r="IHG161"/>
      <c r="IHH161"/>
      <c r="IHI161"/>
      <c r="IHJ161"/>
      <c r="IHK161"/>
      <c r="IHL161"/>
      <c r="IHM161"/>
      <c r="IHN161"/>
      <c r="IHO161"/>
      <c r="IHP161"/>
      <c r="IHQ161"/>
      <c r="IHR161"/>
      <c r="IHS161"/>
      <c r="IHT161"/>
      <c r="IHU161"/>
      <c r="IHV161"/>
      <c r="IHW161"/>
      <c r="IHX161"/>
      <c r="IHY161"/>
      <c r="IHZ161"/>
      <c r="IIA161"/>
      <c r="IIB161"/>
      <c r="IIC161"/>
      <c r="IID161"/>
      <c r="IIE161"/>
      <c r="IIF161"/>
      <c r="IIG161"/>
      <c r="IIH161"/>
      <c r="III161"/>
      <c r="IIJ161"/>
      <c r="IIK161"/>
      <c r="IIL161"/>
      <c r="IIM161"/>
      <c r="IIN161"/>
      <c r="IIO161"/>
      <c r="IIP161"/>
      <c r="IIQ161"/>
      <c r="IIR161"/>
      <c r="IIS161"/>
      <c r="IIT161"/>
      <c r="IIU161"/>
      <c r="IIV161"/>
      <c r="IIW161"/>
      <c r="IIX161"/>
      <c r="IIY161"/>
      <c r="IIZ161"/>
      <c r="IJA161"/>
      <c r="IJB161"/>
      <c r="IJC161"/>
      <c r="IJD161"/>
      <c r="IJE161"/>
      <c r="IJF161"/>
      <c r="IJG161"/>
      <c r="IJH161"/>
      <c r="IJI161"/>
      <c r="IJJ161"/>
      <c r="IJK161"/>
      <c r="IJL161"/>
      <c r="IJM161"/>
      <c r="IJN161"/>
      <c r="IJO161"/>
      <c r="IJP161"/>
      <c r="IJQ161"/>
      <c r="IJR161"/>
      <c r="IJS161"/>
      <c r="IJT161"/>
      <c r="IJU161"/>
      <c r="IJV161"/>
      <c r="IJW161"/>
      <c r="IJX161"/>
      <c r="IJY161"/>
      <c r="IJZ161"/>
      <c r="IKA161"/>
      <c r="IKB161"/>
      <c r="IKC161"/>
      <c r="IKD161"/>
      <c r="IKE161"/>
      <c r="IKF161"/>
      <c r="IKG161"/>
      <c r="IKH161"/>
      <c r="IKI161"/>
      <c r="IKJ161"/>
      <c r="IKK161"/>
      <c r="IKL161"/>
      <c r="IKM161"/>
      <c r="IKN161"/>
      <c r="IKO161"/>
      <c r="IKP161"/>
      <c r="IKQ161"/>
      <c r="IKR161"/>
      <c r="IKS161"/>
      <c r="IKT161"/>
      <c r="IKU161"/>
      <c r="IKV161"/>
      <c r="IKW161"/>
      <c r="IKX161"/>
      <c r="IKY161"/>
      <c r="IKZ161"/>
      <c r="ILA161"/>
      <c r="ILB161"/>
      <c r="ILC161"/>
      <c r="ILD161"/>
      <c r="ILE161"/>
      <c r="ILF161"/>
      <c r="ILG161"/>
      <c r="ILH161"/>
      <c r="ILI161"/>
      <c r="ILJ161"/>
      <c r="ILK161"/>
      <c r="ILL161"/>
      <c r="ILM161"/>
      <c r="ILN161"/>
      <c r="ILO161"/>
      <c r="ILP161"/>
      <c r="ILQ161"/>
      <c r="ILR161"/>
      <c r="ILS161"/>
      <c r="ILT161"/>
      <c r="ILU161"/>
      <c r="ILV161"/>
      <c r="ILW161"/>
      <c r="ILX161"/>
      <c r="ILY161"/>
      <c r="ILZ161"/>
      <c r="IMA161"/>
      <c r="IMB161"/>
      <c r="IMC161"/>
      <c r="IMD161"/>
      <c r="IME161"/>
      <c r="IMF161"/>
      <c r="IMG161"/>
      <c r="IMH161"/>
      <c r="IMI161"/>
      <c r="IMJ161"/>
      <c r="IMK161"/>
      <c r="IML161"/>
      <c r="IMM161"/>
      <c r="IMN161"/>
      <c r="IMO161"/>
      <c r="IMP161"/>
      <c r="IMQ161"/>
      <c r="IMR161"/>
      <c r="IMS161"/>
      <c r="IMT161"/>
      <c r="IMU161"/>
      <c r="IMV161"/>
      <c r="IMW161"/>
      <c r="IMX161"/>
      <c r="IMY161"/>
      <c r="IMZ161"/>
      <c r="INA161"/>
      <c r="INB161"/>
      <c r="INC161"/>
      <c r="IND161"/>
      <c r="INE161"/>
      <c r="INF161"/>
      <c r="ING161"/>
      <c r="INH161"/>
      <c r="INI161"/>
      <c r="INJ161"/>
      <c r="INK161"/>
      <c r="INL161"/>
      <c r="INM161"/>
      <c r="INN161"/>
      <c r="INO161"/>
      <c r="INP161"/>
      <c r="INQ161"/>
      <c r="INR161"/>
      <c r="INS161"/>
      <c r="INT161"/>
      <c r="INU161"/>
      <c r="INV161"/>
      <c r="INW161"/>
      <c r="INX161"/>
      <c r="INY161"/>
      <c r="INZ161"/>
      <c r="IOA161"/>
      <c r="IOB161"/>
      <c r="IOC161"/>
      <c r="IOD161"/>
      <c r="IOE161"/>
      <c r="IOF161"/>
      <c r="IOG161"/>
      <c r="IOH161"/>
      <c r="IOI161"/>
      <c r="IOJ161"/>
      <c r="IOK161"/>
      <c r="IOL161"/>
      <c r="IOM161"/>
      <c r="ION161"/>
      <c r="IOO161"/>
      <c r="IOP161"/>
      <c r="IOQ161"/>
      <c r="IOR161"/>
      <c r="IOS161"/>
      <c r="IOT161"/>
      <c r="IOU161"/>
      <c r="IOV161"/>
      <c r="IOW161"/>
      <c r="IOX161"/>
      <c r="IOY161"/>
      <c r="IOZ161"/>
      <c r="IPA161"/>
      <c r="IPB161"/>
      <c r="IPC161"/>
      <c r="IPD161"/>
      <c r="IPE161"/>
      <c r="IPF161"/>
      <c r="IPG161"/>
      <c r="IPH161"/>
      <c r="IPI161"/>
      <c r="IPJ161"/>
      <c r="IPK161"/>
      <c r="IPL161"/>
      <c r="IPM161"/>
      <c r="IPN161"/>
      <c r="IPO161"/>
      <c r="IPP161"/>
      <c r="IPQ161"/>
      <c r="IPR161"/>
      <c r="IPS161"/>
      <c r="IPT161"/>
      <c r="IPU161"/>
      <c r="IPV161"/>
      <c r="IPW161"/>
      <c r="IPX161"/>
      <c r="IPY161"/>
      <c r="IPZ161"/>
      <c r="IQA161"/>
      <c r="IQB161"/>
      <c r="IQC161"/>
      <c r="IQD161"/>
      <c r="IQE161"/>
      <c r="IQF161"/>
      <c r="IQG161"/>
      <c r="IQH161"/>
      <c r="IQI161"/>
      <c r="IQJ161"/>
      <c r="IQK161"/>
      <c r="IQL161"/>
      <c r="IQM161"/>
      <c r="IQN161"/>
      <c r="IQO161"/>
      <c r="IQP161"/>
      <c r="IQQ161"/>
      <c r="IQR161"/>
      <c r="IQS161"/>
      <c r="IQT161"/>
      <c r="IQU161"/>
      <c r="IQV161"/>
      <c r="IQW161"/>
      <c r="IQX161"/>
      <c r="IQY161"/>
      <c r="IQZ161"/>
      <c r="IRA161"/>
      <c r="IRB161"/>
      <c r="IRC161"/>
      <c r="IRD161"/>
      <c r="IRE161"/>
      <c r="IRF161"/>
      <c r="IRG161"/>
      <c r="IRH161"/>
      <c r="IRI161"/>
      <c r="IRJ161"/>
      <c r="IRK161"/>
      <c r="IRL161"/>
      <c r="IRM161"/>
      <c r="IRN161"/>
      <c r="IRO161"/>
      <c r="IRP161"/>
      <c r="IRQ161"/>
      <c r="IRR161"/>
      <c r="IRS161"/>
      <c r="IRT161"/>
      <c r="IRU161"/>
      <c r="IRV161"/>
      <c r="IRW161"/>
      <c r="IRX161"/>
      <c r="IRY161"/>
      <c r="IRZ161"/>
      <c r="ISA161"/>
      <c r="ISB161"/>
      <c r="ISC161"/>
      <c r="ISD161"/>
      <c r="ISE161"/>
      <c r="ISF161"/>
      <c r="ISG161"/>
      <c r="ISH161"/>
      <c r="ISI161"/>
      <c r="ISJ161"/>
      <c r="ISK161"/>
      <c r="ISL161"/>
      <c r="ISM161"/>
      <c r="ISN161"/>
      <c r="ISO161"/>
      <c r="ISP161"/>
      <c r="ISQ161"/>
      <c r="ISR161"/>
      <c r="ISS161"/>
      <c r="IST161"/>
      <c r="ISU161"/>
      <c r="ISV161"/>
      <c r="ISW161"/>
      <c r="ISX161"/>
      <c r="ISY161"/>
      <c r="ISZ161"/>
      <c r="ITA161"/>
      <c r="ITB161"/>
      <c r="ITC161"/>
      <c r="ITD161"/>
      <c r="ITE161"/>
      <c r="ITF161"/>
      <c r="ITG161"/>
      <c r="ITH161"/>
      <c r="ITI161"/>
      <c r="ITJ161"/>
      <c r="ITK161"/>
      <c r="ITL161"/>
      <c r="ITM161"/>
      <c r="ITN161"/>
      <c r="ITO161"/>
      <c r="ITP161"/>
      <c r="ITQ161"/>
      <c r="ITR161"/>
      <c r="ITS161"/>
      <c r="ITT161"/>
      <c r="ITU161"/>
      <c r="ITV161"/>
      <c r="ITW161"/>
      <c r="ITX161"/>
      <c r="ITY161"/>
      <c r="ITZ161"/>
      <c r="IUA161"/>
      <c r="IUB161"/>
      <c r="IUC161"/>
      <c r="IUD161"/>
      <c r="IUE161"/>
      <c r="IUF161"/>
      <c r="IUG161"/>
      <c r="IUH161"/>
      <c r="IUI161"/>
      <c r="IUJ161"/>
      <c r="IUK161"/>
      <c r="IUL161"/>
      <c r="IUM161"/>
      <c r="IUN161"/>
      <c r="IUO161"/>
      <c r="IUP161"/>
      <c r="IUQ161"/>
      <c r="IUR161"/>
      <c r="IUS161"/>
      <c r="IUT161"/>
      <c r="IUU161"/>
      <c r="IUV161"/>
      <c r="IUW161"/>
      <c r="IUX161"/>
      <c r="IUY161"/>
      <c r="IUZ161"/>
      <c r="IVA161"/>
      <c r="IVB161"/>
      <c r="IVC161"/>
      <c r="IVD161"/>
      <c r="IVE161"/>
      <c r="IVF161"/>
      <c r="IVG161"/>
      <c r="IVH161"/>
      <c r="IVI161"/>
      <c r="IVJ161"/>
      <c r="IVK161"/>
      <c r="IVL161"/>
      <c r="IVM161"/>
      <c r="IVN161"/>
      <c r="IVO161"/>
      <c r="IVP161"/>
      <c r="IVQ161"/>
      <c r="IVR161"/>
      <c r="IVS161"/>
      <c r="IVT161"/>
      <c r="IVU161"/>
      <c r="IVV161"/>
      <c r="IVW161"/>
      <c r="IVX161"/>
      <c r="IVY161"/>
      <c r="IVZ161"/>
      <c r="IWA161"/>
      <c r="IWB161"/>
      <c r="IWC161"/>
      <c r="IWD161"/>
      <c r="IWE161"/>
      <c r="IWF161"/>
      <c r="IWG161"/>
      <c r="IWH161"/>
      <c r="IWI161"/>
      <c r="IWJ161"/>
      <c r="IWK161"/>
      <c r="IWL161"/>
      <c r="IWM161"/>
      <c r="IWN161"/>
      <c r="IWO161"/>
      <c r="IWP161"/>
      <c r="IWQ161"/>
      <c r="IWR161"/>
      <c r="IWS161"/>
      <c r="IWT161"/>
      <c r="IWU161"/>
      <c r="IWV161"/>
      <c r="IWW161"/>
      <c r="IWX161"/>
      <c r="IWY161"/>
      <c r="IWZ161"/>
      <c r="IXA161"/>
      <c r="IXB161"/>
      <c r="IXC161"/>
      <c r="IXD161"/>
      <c r="IXE161"/>
      <c r="IXF161"/>
      <c r="IXG161"/>
      <c r="IXH161"/>
      <c r="IXI161"/>
      <c r="IXJ161"/>
      <c r="IXK161"/>
      <c r="IXL161"/>
      <c r="IXM161"/>
      <c r="IXN161"/>
      <c r="IXO161"/>
      <c r="IXP161"/>
      <c r="IXQ161"/>
      <c r="IXR161"/>
      <c r="IXS161"/>
      <c r="IXT161"/>
      <c r="IXU161"/>
      <c r="IXV161"/>
      <c r="IXW161"/>
      <c r="IXX161"/>
      <c r="IXY161"/>
      <c r="IXZ161"/>
      <c r="IYA161"/>
      <c r="IYB161"/>
      <c r="IYC161"/>
      <c r="IYD161"/>
      <c r="IYE161"/>
      <c r="IYF161"/>
      <c r="IYG161"/>
      <c r="IYH161"/>
      <c r="IYI161"/>
      <c r="IYJ161"/>
      <c r="IYK161"/>
      <c r="IYL161"/>
      <c r="IYM161"/>
      <c r="IYN161"/>
      <c r="IYO161"/>
      <c r="IYP161"/>
      <c r="IYQ161"/>
      <c r="IYR161"/>
      <c r="IYS161"/>
      <c r="IYT161"/>
      <c r="IYU161"/>
      <c r="IYV161"/>
      <c r="IYW161"/>
      <c r="IYX161"/>
      <c r="IYY161"/>
      <c r="IYZ161"/>
      <c r="IZA161"/>
      <c r="IZB161"/>
      <c r="IZC161"/>
      <c r="IZD161"/>
      <c r="IZE161"/>
      <c r="IZF161"/>
      <c r="IZG161"/>
      <c r="IZH161"/>
      <c r="IZI161"/>
      <c r="IZJ161"/>
      <c r="IZK161"/>
      <c r="IZL161"/>
      <c r="IZM161"/>
      <c r="IZN161"/>
      <c r="IZO161"/>
      <c r="IZP161"/>
      <c r="IZQ161"/>
      <c r="IZR161"/>
      <c r="IZS161"/>
      <c r="IZT161"/>
      <c r="IZU161"/>
      <c r="IZV161"/>
      <c r="IZW161"/>
      <c r="IZX161"/>
      <c r="IZY161"/>
      <c r="IZZ161"/>
      <c r="JAA161"/>
      <c r="JAB161"/>
      <c r="JAC161"/>
      <c r="JAD161"/>
      <c r="JAE161"/>
      <c r="JAF161"/>
      <c r="JAG161"/>
      <c r="JAH161"/>
      <c r="JAI161"/>
      <c r="JAJ161"/>
      <c r="JAK161"/>
      <c r="JAL161"/>
      <c r="JAM161"/>
      <c r="JAN161"/>
      <c r="JAO161"/>
      <c r="JAP161"/>
      <c r="JAQ161"/>
      <c r="JAR161"/>
      <c r="JAS161"/>
      <c r="JAT161"/>
      <c r="JAU161"/>
      <c r="JAV161"/>
      <c r="JAW161"/>
      <c r="JAX161"/>
      <c r="JAY161"/>
      <c r="JAZ161"/>
      <c r="JBA161"/>
      <c r="JBB161"/>
      <c r="JBC161"/>
      <c r="JBD161"/>
      <c r="JBE161"/>
      <c r="JBF161"/>
      <c r="JBG161"/>
      <c r="JBH161"/>
      <c r="JBI161"/>
      <c r="JBJ161"/>
      <c r="JBK161"/>
      <c r="JBL161"/>
      <c r="JBM161"/>
      <c r="JBN161"/>
      <c r="JBO161"/>
      <c r="JBP161"/>
      <c r="JBQ161"/>
      <c r="JBR161"/>
      <c r="JBS161"/>
      <c r="JBT161"/>
      <c r="JBU161"/>
      <c r="JBV161"/>
      <c r="JBW161"/>
      <c r="JBX161"/>
      <c r="JBY161"/>
      <c r="JBZ161"/>
      <c r="JCA161"/>
      <c r="JCB161"/>
      <c r="JCC161"/>
      <c r="JCD161"/>
      <c r="JCE161"/>
      <c r="JCF161"/>
      <c r="JCG161"/>
      <c r="JCH161"/>
      <c r="JCI161"/>
      <c r="JCJ161"/>
      <c r="JCK161"/>
      <c r="JCL161"/>
      <c r="JCM161"/>
      <c r="JCN161"/>
      <c r="JCO161"/>
      <c r="JCP161"/>
      <c r="JCQ161"/>
      <c r="JCR161"/>
      <c r="JCS161"/>
      <c r="JCT161"/>
      <c r="JCU161"/>
      <c r="JCV161"/>
      <c r="JCW161"/>
      <c r="JCX161"/>
      <c r="JCY161"/>
      <c r="JCZ161"/>
      <c r="JDA161"/>
      <c r="JDB161"/>
      <c r="JDC161"/>
      <c r="JDD161"/>
      <c r="JDE161"/>
      <c r="JDF161"/>
      <c r="JDG161"/>
      <c r="JDH161"/>
      <c r="JDI161"/>
      <c r="JDJ161"/>
      <c r="JDK161"/>
      <c r="JDL161"/>
      <c r="JDM161"/>
      <c r="JDN161"/>
      <c r="JDO161"/>
      <c r="JDP161"/>
      <c r="JDQ161"/>
      <c r="JDR161"/>
      <c r="JDS161"/>
      <c r="JDT161"/>
      <c r="JDU161"/>
      <c r="JDV161"/>
      <c r="JDW161"/>
      <c r="JDX161"/>
      <c r="JDY161"/>
      <c r="JDZ161"/>
      <c r="JEA161"/>
      <c r="JEB161"/>
      <c r="JEC161"/>
      <c r="JED161"/>
      <c r="JEE161"/>
      <c r="JEF161"/>
      <c r="JEG161"/>
      <c r="JEH161"/>
      <c r="JEI161"/>
      <c r="JEJ161"/>
      <c r="JEK161"/>
      <c r="JEL161"/>
      <c r="JEM161"/>
      <c r="JEN161"/>
      <c r="JEO161"/>
      <c r="JEP161"/>
      <c r="JEQ161"/>
      <c r="JER161"/>
      <c r="JES161"/>
      <c r="JET161"/>
      <c r="JEU161"/>
      <c r="JEV161"/>
      <c r="JEW161"/>
      <c r="JEX161"/>
      <c r="JEY161"/>
      <c r="JEZ161"/>
      <c r="JFA161"/>
      <c r="JFB161"/>
      <c r="JFC161"/>
      <c r="JFD161"/>
      <c r="JFE161"/>
      <c r="JFF161"/>
      <c r="JFG161"/>
      <c r="JFH161"/>
      <c r="JFI161"/>
      <c r="JFJ161"/>
      <c r="JFK161"/>
      <c r="JFL161"/>
      <c r="JFM161"/>
      <c r="JFN161"/>
      <c r="JFO161"/>
      <c r="JFP161"/>
      <c r="JFQ161"/>
      <c r="JFR161"/>
      <c r="JFS161"/>
      <c r="JFT161"/>
      <c r="JFU161"/>
      <c r="JFV161"/>
      <c r="JFW161"/>
      <c r="JFX161"/>
      <c r="JFY161"/>
      <c r="JFZ161"/>
      <c r="JGA161"/>
      <c r="JGB161"/>
      <c r="JGC161"/>
      <c r="JGD161"/>
      <c r="JGE161"/>
      <c r="JGF161"/>
      <c r="JGG161"/>
      <c r="JGH161"/>
      <c r="JGI161"/>
      <c r="JGJ161"/>
      <c r="JGK161"/>
      <c r="JGL161"/>
      <c r="JGM161"/>
      <c r="JGN161"/>
      <c r="JGO161"/>
      <c r="JGP161"/>
      <c r="JGQ161"/>
      <c r="JGR161"/>
      <c r="JGS161"/>
      <c r="JGT161"/>
      <c r="JGU161"/>
      <c r="JGV161"/>
      <c r="JGW161"/>
      <c r="JGX161"/>
      <c r="JGY161"/>
      <c r="JGZ161"/>
      <c r="JHA161"/>
      <c r="JHB161"/>
      <c r="JHC161"/>
      <c r="JHD161"/>
      <c r="JHE161"/>
      <c r="JHF161"/>
      <c r="JHG161"/>
      <c r="JHH161"/>
      <c r="JHI161"/>
      <c r="JHJ161"/>
      <c r="JHK161"/>
      <c r="JHL161"/>
      <c r="JHM161"/>
      <c r="JHN161"/>
      <c r="JHO161"/>
      <c r="JHP161"/>
      <c r="JHQ161"/>
      <c r="JHR161"/>
      <c r="JHS161"/>
      <c r="JHT161"/>
      <c r="JHU161"/>
      <c r="JHV161"/>
      <c r="JHW161"/>
      <c r="JHX161"/>
      <c r="JHY161"/>
      <c r="JHZ161"/>
      <c r="JIA161"/>
      <c r="JIB161"/>
      <c r="JIC161"/>
      <c r="JID161"/>
      <c r="JIE161"/>
      <c r="JIF161"/>
      <c r="JIG161"/>
      <c r="JIH161"/>
      <c r="JII161"/>
      <c r="JIJ161"/>
      <c r="JIK161"/>
      <c r="JIL161"/>
      <c r="JIM161"/>
      <c r="JIN161"/>
      <c r="JIO161"/>
      <c r="JIP161"/>
      <c r="JIQ161"/>
      <c r="JIR161"/>
      <c r="JIS161"/>
      <c r="JIT161"/>
      <c r="JIU161"/>
      <c r="JIV161"/>
      <c r="JIW161"/>
      <c r="JIX161"/>
      <c r="JIY161"/>
      <c r="JIZ161"/>
      <c r="JJA161"/>
      <c r="JJB161"/>
      <c r="JJC161"/>
      <c r="JJD161"/>
      <c r="JJE161"/>
      <c r="JJF161"/>
      <c r="JJG161"/>
      <c r="JJH161"/>
      <c r="JJI161"/>
      <c r="JJJ161"/>
      <c r="JJK161"/>
      <c r="JJL161"/>
      <c r="JJM161"/>
      <c r="JJN161"/>
      <c r="JJO161"/>
      <c r="JJP161"/>
      <c r="JJQ161"/>
      <c r="JJR161"/>
      <c r="JJS161"/>
      <c r="JJT161"/>
      <c r="JJU161"/>
      <c r="JJV161"/>
      <c r="JJW161"/>
      <c r="JJX161"/>
      <c r="JJY161"/>
      <c r="JJZ161"/>
      <c r="JKA161"/>
      <c r="JKB161"/>
      <c r="JKC161"/>
      <c r="JKD161"/>
      <c r="JKE161"/>
      <c r="JKF161"/>
      <c r="JKG161"/>
      <c r="JKH161"/>
      <c r="JKI161"/>
      <c r="JKJ161"/>
      <c r="JKK161"/>
      <c r="JKL161"/>
      <c r="JKM161"/>
      <c r="JKN161"/>
      <c r="JKO161"/>
      <c r="JKP161"/>
      <c r="JKQ161"/>
      <c r="JKR161"/>
      <c r="JKS161"/>
      <c r="JKT161"/>
      <c r="JKU161"/>
      <c r="JKV161"/>
      <c r="JKW161"/>
      <c r="JKX161"/>
      <c r="JKY161"/>
      <c r="JKZ161"/>
      <c r="JLA161"/>
      <c r="JLB161"/>
      <c r="JLC161"/>
      <c r="JLD161"/>
      <c r="JLE161"/>
      <c r="JLF161"/>
      <c r="JLG161"/>
      <c r="JLH161"/>
      <c r="JLI161"/>
      <c r="JLJ161"/>
      <c r="JLK161"/>
      <c r="JLL161"/>
      <c r="JLM161"/>
      <c r="JLN161"/>
      <c r="JLO161"/>
      <c r="JLP161"/>
      <c r="JLQ161"/>
      <c r="JLR161"/>
      <c r="JLS161"/>
      <c r="JLT161"/>
      <c r="JLU161"/>
      <c r="JLV161"/>
      <c r="JLW161"/>
      <c r="JLX161"/>
      <c r="JLY161"/>
      <c r="JLZ161"/>
      <c r="JMA161"/>
      <c r="JMB161"/>
      <c r="JMC161"/>
      <c r="JMD161"/>
      <c r="JME161"/>
      <c r="JMF161"/>
      <c r="JMG161"/>
      <c r="JMH161"/>
      <c r="JMI161"/>
      <c r="JMJ161"/>
      <c r="JMK161"/>
      <c r="JML161"/>
      <c r="JMM161"/>
      <c r="JMN161"/>
      <c r="JMO161"/>
      <c r="JMP161"/>
      <c r="JMQ161"/>
      <c r="JMR161"/>
      <c r="JMS161"/>
      <c r="JMT161"/>
      <c r="JMU161"/>
      <c r="JMV161"/>
      <c r="JMW161"/>
      <c r="JMX161"/>
      <c r="JMY161"/>
      <c r="JMZ161"/>
      <c r="JNA161"/>
      <c r="JNB161"/>
      <c r="JNC161"/>
      <c r="JND161"/>
      <c r="JNE161"/>
      <c r="JNF161"/>
      <c r="JNG161"/>
      <c r="JNH161"/>
      <c r="JNI161"/>
      <c r="JNJ161"/>
      <c r="JNK161"/>
      <c r="JNL161"/>
      <c r="JNM161"/>
      <c r="JNN161"/>
      <c r="JNO161"/>
      <c r="JNP161"/>
      <c r="JNQ161"/>
      <c r="JNR161"/>
      <c r="JNS161"/>
      <c r="JNT161"/>
      <c r="JNU161"/>
      <c r="JNV161"/>
      <c r="JNW161"/>
      <c r="JNX161"/>
      <c r="JNY161"/>
      <c r="JNZ161"/>
      <c r="JOA161"/>
      <c r="JOB161"/>
      <c r="JOC161"/>
      <c r="JOD161"/>
      <c r="JOE161"/>
      <c r="JOF161"/>
      <c r="JOG161"/>
      <c r="JOH161"/>
      <c r="JOI161"/>
      <c r="JOJ161"/>
      <c r="JOK161"/>
      <c r="JOL161"/>
      <c r="JOM161"/>
      <c r="JON161"/>
      <c r="JOO161"/>
      <c r="JOP161"/>
      <c r="JOQ161"/>
      <c r="JOR161"/>
      <c r="JOS161"/>
      <c r="JOT161"/>
      <c r="JOU161"/>
      <c r="JOV161"/>
      <c r="JOW161"/>
      <c r="JOX161"/>
      <c r="JOY161"/>
      <c r="JOZ161"/>
      <c r="JPA161"/>
      <c r="JPB161"/>
      <c r="JPC161"/>
      <c r="JPD161"/>
      <c r="JPE161"/>
      <c r="JPF161"/>
      <c r="JPG161"/>
      <c r="JPH161"/>
      <c r="JPI161"/>
      <c r="JPJ161"/>
      <c r="JPK161"/>
      <c r="JPL161"/>
      <c r="JPM161"/>
      <c r="JPN161"/>
      <c r="JPO161"/>
      <c r="JPP161"/>
      <c r="JPQ161"/>
      <c r="JPR161"/>
      <c r="JPS161"/>
      <c r="JPT161"/>
      <c r="JPU161"/>
      <c r="JPV161"/>
      <c r="JPW161"/>
      <c r="JPX161"/>
      <c r="JPY161"/>
      <c r="JPZ161"/>
      <c r="JQA161"/>
      <c r="JQB161"/>
      <c r="JQC161"/>
      <c r="JQD161"/>
      <c r="JQE161"/>
      <c r="JQF161"/>
      <c r="JQG161"/>
      <c r="JQH161"/>
      <c r="JQI161"/>
      <c r="JQJ161"/>
      <c r="JQK161"/>
      <c r="JQL161"/>
      <c r="JQM161"/>
      <c r="JQN161"/>
      <c r="JQO161"/>
      <c r="JQP161"/>
      <c r="JQQ161"/>
      <c r="JQR161"/>
      <c r="JQS161"/>
      <c r="JQT161"/>
      <c r="JQU161"/>
      <c r="JQV161"/>
      <c r="JQW161"/>
      <c r="JQX161"/>
      <c r="JQY161"/>
      <c r="JQZ161"/>
      <c r="JRA161"/>
      <c r="JRB161"/>
      <c r="JRC161"/>
      <c r="JRD161"/>
      <c r="JRE161"/>
      <c r="JRF161"/>
      <c r="JRG161"/>
      <c r="JRH161"/>
      <c r="JRI161"/>
      <c r="JRJ161"/>
      <c r="JRK161"/>
      <c r="JRL161"/>
      <c r="JRM161"/>
      <c r="JRN161"/>
      <c r="JRO161"/>
      <c r="JRP161"/>
      <c r="JRQ161"/>
      <c r="JRR161"/>
      <c r="JRS161"/>
      <c r="JRT161"/>
      <c r="JRU161"/>
      <c r="JRV161"/>
      <c r="JRW161"/>
      <c r="JRX161"/>
      <c r="JRY161"/>
      <c r="JRZ161"/>
      <c r="JSA161"/>
      <c r="JSB161"/>
      <c r="JSC161"/>
      <c r="JSD161"/>
      <c r="JSE161"/>
      <c r="JSF161"/>
      <c r="JSG161"/>
      <c r="JSH161"/>
      <c r="JSI161"/>
      <c r="JSJ161"/>
      <c r="JSK161"/>
      <c r="JSL161"/>
      <c r="JSM161"/>
      <c r="JSN161"/>
      <c r="JSO161"/>
      <c r="JSP161"/>
      <c r="JSQ161"/>
      <c r="JSR161"/>
      <c r="JSS161"/>
      <c r="JST161"/>
      <c r="JSU161"/>
      <c r="JSV161"/>
      <c r="JSW161"/>
      <c r="JSX161"/>
      <c r="JSY161"/>
      <c r="JSZ161"/>
      <c r="JTA161"/>
      <c r="JTB161"/>
      <c r="JTC161"/>
      <c r="JTD161"/>
      <c r="JTE161"/>
      <c r="JTF161"/>
      <c r="JTG161"/>
      <c r="JTH161"/>
      <c r="JTI161"/>
      <c r="JTJ161"/>
      <c r="JTK161"/>
      <c r="JTL161"/>
      <c r="JTM161"/>
      <c r="JTN161"/>
      <c r="JTO161"/>
      <c r="JTP161"/>
      <c r="JTQ161"/>
      <c r="JTR161"/>
      <c r="JTS161"/>
      <c r="JTT161"/>
      <c r="JTU161"/>
      <c r="JTV161"/>
      <c r="JTW161"/>
      <c r="JTX161"/>
      <c r="JTY161"/>
      <c r="JTZ161"/>
      <c r="JUA161"/>
      <c r="JUB161"/>
      <c r="JUC161"/>
      <c r="JUD161"/>
      <c r="JUE161"/>
      <c r="JUF161"/>
      <c r="JUG161"/>
      <c r="JUH161"/>
      <c r="JUI161"/>
      <c r="JUJ161"/>
      <c r="JUK161"/>
      <c r="JUL161"/>
      <c r="JUM161"/>
      <c r="JUN161"/>
      <c r="JUO161"/>
      <c r="JUP161"/>
      <c r="JUQ161"/>
      <c r="JUR161"/>
      <c r="JUS161"/>
      <c r="JUT161"/>
      <c r="JUU161"/>
      <c r="JUV161"/>
      <c r="JUW161"/>
      <c r="JUX161"/>
      <c r="JUY161"/>
      <c r="JUZ161"/>
      <c r="JVA161"/>
      <c r="JVB161"/>
      <c r="JVC161"/>
      <c r="JVD161"/>
      <c r="JVE161"/>
      <c r="JVF161"/>
      <c r="JVG161"/>
      <c r="JVH161"/>
      <c r="JVI161"/>
      <c r="JVJ161"/>
      <c r="JVK161"/>
      <c r="JVL161"/>
      <c r="JVM161"/>
      <c r="JVN161"/>
      <c r="JVO161"/>
      <c r="JVP161"/>
      <c r="JVQ161"/>
      <c r="JVR161"/>
      <c r="JVS161"/>
      <c r="JVT161"/>
      <c r="JVU161"/>
      <c r="JVV161"/>
      <c r="JVW161"/>
      <c r="JVX161"/>
      <c r="JVY161"/>
      <c r="JVZ161"/>
      <c r="JWA161"/>
      <c r="JWB161"/>
      <c r="JWC161"/>
      <c r="JWD161"/>
      <c r="JWE161"/>
      <c r="JWF161"/>
      <c r="JWG161"/>
      <c r="JWH161"/>
      <c r="JWI161"/>
      <c r="JWJ161"/>
      <c r="JWK161"/>
      <c r="JWL161"/>
      <c r="JWM161"/>
      <c r="JWN161"/>
      <c r="JWO161"/>
      <c r="JWP161"/>
      <c r="JWQ161"/>
      <c r="JWR161"/>
      <c r="JWS161"/>
      <c r="JWT161"/>
      <c r="JWU161"/>
      <c r="JWV161"/>
      <c r="JWW161"/>
      <c r="JWX161"/>
      <c r="JWY161"/>
      <c r="JWZ161"/>
      <c r="JXA161"/>
      <c r="JXB161"/>
      <c r="JXC161"/>
      <c r="JXD161"/>
      <c r="JXE161"/>
      <c r="JXF161"/>
      <c r="JXG161"/>
      <c r="JXH161"/>
      <c r="JXI161"/>
      <c r="JXJ161"/>
      <c r="JXK161"/>
      <c r="JXL161"/>
      <c r="JXM161"/>
      <c r="JXN161"/>
      <c r="JXO161"/>
      <c r="JXP161"/>
      <c r="JXQ161"/>
      <c r="JXR161"/>
      <c r="JXS161"/>
      <c r="JXT161"/>
      <c r="JXU161"/>
      <c r="JXV161"/>
      <c r="JXW161"/>
      <c r="JXX161"/>
      <c r="JXY161"/>
      <c r="JXZ161"/>
      <c r="JYA161"/>
      <c r="JYB161"/>
      <c r="JYC161"/>
      <c r="JYD161"/>
      <c r="JYE161"/>
      <c r="JYF161"/>
      <c r="JYG161"/>
      <c r="JYH161"/>
      <c r="JYI161"/>
      <c r="JYJ161"/>
      <c r="JYK161"/>
      <c r="JYL161"/>
      <c r="JYM161"/>
      <c r="JYN161"/>
      <c r="JYO161"/>
      <c r="JYP161"/>
      <c r="JYQ161"/>
      <c r="JYR161"/>
      <c r="JYS161"/>
      <c r="JYT161"/>
      <c r="JYU161"/>
      <c r="JYV161"/>
      <c r="JYW161"/>
      <c r="JYX161"/>
      <c r="JYY161"/>
      <c r="JYZ161"/>
      <c r="JZA161"/>
      <c r="JZB161"/>
      <c r="JZC161"/>
      <c r="JZD161"/>
      <c r="JZE161"/>
      <c r="JZF161"/>
      <c r="JZG161"/>
      <c r="JZH161"/>
      <c r="JZI161"/>
      <c r="JZJ161"/>
      <c r="JZK161"/>
      <c r="JZL161"/>
      <c r="JZM161"/>
      <c r="JZN161"/>
      <c r="JZO161"/>
      <c r="JZP161"/>
      <c r="JZQ161"/>
      <c r="JZR161"/>
      <c r="JZS161"/>
      <c r="JZT161"/>
      <c r="JZU161"/>
      <c r="JZV161"/>
      <c r="JZW161"/>
      <c r="JZX161"/>
      <c r="JZY161"/>
      <c r="JZZ161"/>
      <c r="KAA161"/>
      <c r="KAB161"/>
      <c r="KAC161"/>
      <c r="KAD161"/>
      <c r="KAE161"/>
      <c r="KAF161"/>
      <c r="KAG161"/>
      <c r="KAH161"/>
      <c r="KAI161"/>
      <c r="KAJ161"/>
      <c r="KAK161"/>
      <c r="KAL161"/>
      <c r="KAM161"/>
      <c r="KAN161"/>
      <c r="KAO161"/>
      <c r="KAP161"/>
      <c r="KAQ161"/>
      <c r="KAR161"/>
      <c r="KAS161"/>
      <c r="KAT161"/>
      <c r="KAU161"/>
      <c r="KAV161"/>
      <c r="KAW161"/>
      <c r="KAX161"/>
      <c r="KAY161"/>
      <c r="KAZ161"/>
      <c r="KBA161"/>
      <c r="KBB161"/>
      <c r="KBC161"/>
      <c r="KBD161"/>
      <c r="KBE161"/>
      <c r="KBF161"/>
      <c r="KBG161"/>
      <c r="KBH161"/>
      <c r="KBI161"/>
      <c r="KBJ161"/>
      <c r="KBK161"/>
      <c r="KBL161"/>
      <c r="KBM161"/>
      <c r="KBN161"/>
      <c r="KBO161"/>
      <c r="KBP161"/>
      <c r="KBQ161"/>
      <c r="KBR161"/>
      <c r="KBS161"/>
      <c r="KBT161"/>
      <c r="KBU161"/>
      <c r="KBV161"/>
      <c r="KBW161"/>
      <c r="KBX161"/>
      <c r="KBY161"/>
      <c r="KBZ161"/>
      <c r="KCA161"/>
      <c r="KCB161"/>
      <c r="KCC161"/>
      <c r="KCD161"/>
      <c r="KCE161"/>
      <c r="KCF161"/>
      <c r="KCG161"/>
      <c r="KCH161"/>
      <c r="KCI161"/>
      <c r="KCJ161"/>
      <c r="KCK161"/>
      <c r="KCL161"/>
      <c r="KCM161"/>
      <c r="KCN161"/>
      <c r="KCO161"/>
      <c r="KCP161"/>
      <c r="KCQ161"/>
      <c r="KCR161"/>
      <c r="KCS161"/>
      <c r="KCT161"/>
      <c r="KCU161"/>
      <c r="KCV161"/>
      <c r="KCW161"/>
      <c r="KCX161"/>
      <c r="KCY161"/>
      <c r="KCZ161"/>
      <c r="KDA161"/>
      <c r="KDB161"/>
      <c r="KDC161"/>
      <c r="KDD161"/>
      <c r="KDE161"/>
      <c r="KDF161"/>
      <c r="KDG161"/>
      <c r="KDH161"/>
      <c r="KDI161"/>
      <c r="KDJ161"/>
      <c r="KDK161"/>
      <c r="KDL161"/>
      <c r="KDM161"/>
      <c r="KDN161"/>
      <c r="KDO161"/>
      <c r="KDP161"/>
      <c r="KDQ161"/>
      <c r="KDR161"/>
      <c r="KDS161"/>
      <c r="KDT161"/>
      <c r="KDU161"/>
      <c r="KDV161"/>
      <c r="KDW161"/>
      <c r="KDX161"/>
      <c r="KDY161"/>
      <c r="KDZ161"/>
      <c r="KEA161"/>
      <c r="KEB161"/>
      <c r="KEC161"/>
      <c r="KED161"/>
      <c r="KEE161"/>
      <c r="KEF161"/>
      <c r="KEG161"/>
      <c r="KEH161"/>
      <c r="KEI161"/>
      <c r="KEJ161"/>
      <c r="KEK161"/>
      <c r="KEL161"/>
      <c r="KEM161"/>
      <c r="KEN161"/>
      <c r="KEO161"/>
      <c r="KEP161"/>
      <c r="KEQ161"/>
      <c r="KER161"/>
      <c r="KES161"/>
      <c r="KET161"/>
      <c r="KEU161"/>
      <c r="KEV161"/>
      <c r="KEW161"/>
      <c r="KEX161"/>
      <c r="KEY161"/>
      <c r="KEZ161"/>
      <c r="KFA161"/>
      <c r="KFB161"/>
      <c r="KFC161"/>
      <c r="KFD161"/>
      <c r="KFE161"/>
      <c r="KFF161"/>
      <c r="KFG161"/>
      <c r="KFH161"/>
      <c r="KFI161"/>
      <c r="KFJ161"/>
      <c r="KFK161"/>
      <c r="KFL161"/>
      <c r="KFM161"/>
      <c r="KFN161"/>
      <c r="KFO161"/>
      <c r="KFP161"/>
      <c r="KFQ161"/>
      <c r="KFR161"/>
      <c r="KFS161"/>
      <c r="KFT161"/>
      <c r="KFU161"/>
      <c r="KFV161"/>
      <c r="KFW161"/>
      <c r="KFX161"/>
      <c r="KFY161"/>
      <c r="KFZ161"/>
      <c r="KGA161"/>
      <c r="KGB161"/>
      <c r="KGC161"/>
      <c r="KGD161"/>
      <c r="KGE161"/>
      <c r="KGF161"/>
      <c r="KGG161"/>
      <c r="KGH161"/>
      <c r="KGI161"/>
      <c r="KGJ161"/>
      <c r="KGK161"/>
      <c r="KGL161"/>
      <c r="KGM161"/>
      <c r="KGN161"/>
      <c r="KGO161"/>
      <c r="KGP161"/>
      <c r="KGQ161"/>
      <c r="KGR161"/>
      <c r="KGS161"/>
      <c r="KGT161"/>
      <c r="KGU161"/>
      <c r="KGV161"/>
      <c r="KGW161"/>
      <c r="KGX161"/>
      <c r="KGY161"/>
      <c r="KGZ161"/>
      <c r="KHA161"/>
      <c r="KHB161"/>
      <c r="KHC161"/>
      <c r="KHD161"/>
      <c r="KHE161"/>
      <c r="KHF161"/>
      <c r="KHG161"/>
      <c r="KHH161"/>
      <c r="KHI161"/>
      <c r="KHJ161"/>
      <c r="KHK161"/>
      <c r="KHL161"/>
      <c r="KHM161"/>
      <c r="KHN161"/>
      <c r="KHO161"/>
      <c r="KHP161"/>
      <c r="KHQ161"/>
      <c r="KHR161"/>
      <c r="KHS161"/>
      <c r="KHT161"/>
      <c r="KHU161"/>
      <c r="KHV161"/>
      <c r="KHW161"/>
      <c r="KHX161"/>
      <c r="KHY161"/>
      <c r="KHZ161"/>
      <c r="KIA161"/>
      <c r="KIB161"/>
      <c r="KIC161"/>
      <c r="KID161"/>
      <c r="KIE161"/>
      <c r="KIF161"/>
      <c r="KIG161"/>
      <c r="KIH161"/>
      <c r="KII161"/>
      <c r="KIJ161"/>
      <c r="KIK161"/>
      <c r="KIL161"/>
      <c r="KIM161"/>
      <c r="KIN161"/>
      <c r="KIO161"/>
      <c r="KIP161"/>
      <c r="KIQ161"/>
      <c r="KIR161"/>
      <c r="KIS161"/>
      <c r="KIT161"/>
      <c r="KIU161"/>
      <c r="KIV161"/>
      <c r="KIW161"/>
      <c r="KIX161"/>
      <c r="KIY161"/>
      <c r="KIZ161"/>
      <c r="KJA161"/>
      <c r="KJB161"/>
      <c r="KJC161"/>
      <c r="KJD161"/>
      <c r="KJE161"/>
      <c r="KJF161"/>
      <c r="KJG161"/>
      <c r="KJH161"/>
      <c r="KJI161"/>
      <c r="KJJ161"/>
      <c r="KJK161"/>
      <c r="KJL161"/>
      <c r="KJM161"/>
      <c r="KJN161"/>
      <c r="KJO161"/>
      <c r="KJP161"/>
      <c r="KJQ161"/>
      <c r="KJR161"/>
      <c r="KJS161"/>
      <c r="KJT161"/>
      <c r="KJU161"/>
      <c r="KJV161"/>
      <c r="KJW161"/>
      <c r="KJX161"/>
      <c r="KJY161"/>
      <c r="KJZ161"/>
      <c r="KKA161"/>
      <c r="KKB161"/>
      <c r="KKC161"/>
      <c r="KKD161"/>
      <c r="KKE161"/>
      <c r="KKF161"/>
      <c r="KKG161"/>
      <c r="KKH161"/>
      <c r="KKI161"/>
      <c r="KKJ161"/>
      <c r="KKK161"/>
      <c r="KKL161"/>
      <c r="KKM161"/>
      <c r="KKN161"/>
      <c r="KKO161"/>
      <c r="KKP161"/>
      <c r="KKQ161"/>
      <c r="KKR161"/>
      <c r="KKS161"/>
      <c r="KKT161"/>
      <c r="KKU161"/>
      <c r="KKV161"/>
      <c r="KKW161"/>
      <c r="KKX161"/>
      <c r="KKY161"/>
      <c r="KKZ161"/>
      <c r="KLA161"/>
      <c r="KLB161"/>
      <c r="KLC161"/>
      <c r="KLD161"/>
      <c r="KLE161"/>
      <c r="KLF161"/>
      <c r="KLG161"/>
      <c r="KLH161"/>
      <c r="KLI161"/>
      <c r="KLJ161"/>
      <c r="KLK161"/>
      <c r="KLL161"/>
      <c r="KLM161"/>
      <c r="KLN161"/>
      <c r="KLO161"/>
      <c r="KLP161"/>
      <c r="KLQ161"/>
      <c r="KLR161"/>
      <c r="KLS161"/>
      <c r="KLT161"/>
      <c r="KLU161"/>
      <c r="KLV161"/>
      <c r="KLW161"/>
      <c r="KLX161"/>
      <c r="KLY161"/>
      <c r="KLZ161"/>
      <c r="KMA161"/>
      <c r="KMB161"/>
      <c r="KMC161"/>
      <c r="KMD161"/>
      <c r="KME161"/>
      <c r="KMF161"/>
      <c r="KMG161"/>
      <c r="KMH161"/>
      <c r="KMI161"/>
      <c r="KMJ161"/>
      <c r="KMK161"/>
      <c r="KML161"/>
      <c r="KMM161"/>
      <c r="KMN161"/>
      <c r="KMO161"/>
      <c r="KMP161"/>
      <c r="KMQ161"/>
      <c r="KMR161"/>
      <c r="KMS161"/>
      <c r="KMT161"/>
      <c r="KMU161"/>
      <c r="KMV161"/>
      <c r="KMW161"/>
      <c r="KMX161"/>
      <c r="KMY161"/>
      <c r="KMZ161"/>
      <c r="KNA161"/>
      <c r="KNB161"/>
      <c r="KNC161"/>
      <c r="KND161"/>
      <c r="KNE161"/>
      <c r="KNF161"/>
      <c r="KNG161"/>
      <c r="KNH161"/>
      <c r="KNI161"/>
      <c r="KNJ161"/>
      <c r="KNK161"/>
      <c r="KNL161"/>
      <c r="KNM161"/>
      <c r="KNN161"/>
      <c r="KNO161"/>
      <c r="KNP161"/>
      <c r="KNQ161"/>
      <c r="KNR161"/>
      <c r="KNS161"/>
      <c r="KNT161"/>
      <c r="KNU161"/>
      <c r="KNV161"/>
      <c r="KNW161"/>
      <c r="KNX161"/>
      <c r="KNY161"/>
      <c r="KNZ161"/>
      <c r="KOA161"/>
      <c r="KOB161"/>
      <c r="KOC161"/>
      <c r="KOD161"/>
      <c r="KOE161"/>
      <c r="KOF161"/>
      <c r="KOG161"/>
      <c r="KOH161"/>
      <c r="KOI161"/>
      <c r="KOJ161"/>
      <c r="KOK161"/>
      <c r="KOL161"/>
      <c r="KOM161"/>
      <c r="KON161"/>
      <c r="KOO161"/>
      <c r="KOP161"/>
      <c r="KOQ161"/>
      <c r="KOR161"/>
      <c r="KOS161"/>
      <c r="KOT161"/>
      <c r="KOU161"/>
      <c r="KOV161"/>
      <c r="KOW161"/>
      <c r="KOX161"/>
      <c r="KOY161"/>
      <c r="KOZ161"/>
      <c r="KPA161"/>
      <c r="KPB161"/>
      <c r="KPC161"/>
      <c r="KPD161"/>
      <c r="KPE161"/>
      <c r="KPF161"/>
      <c r="KPG161"/>
      <c r="KPH161"/>
      <c r="KPI161"/>
      <c r="KPJ161"/>
      <c r="KPK161"/>
      <c r="KPL161"/>
      <c r="KPM161"/>
      <c r="KPN161"/>
      <c r="KPO161"/>
      <c r="KPP161"/>
      <c r="KPQ161"/>
      <c r="KPR161"/>
      <c r="KPS161"/>
      <c r="KPT161"/>
      <c r="KPU161"/>
      <c r="KPV161"/>
      <c r="KPW161"/>
      <c r="KPX161"/>
      <c r="KPY161"/>
      <c r="KPZ161"/>
      <c r="KQA161"/>
      <c r="KQB161"/>
      <c r="KQC161"/>
      <c r="KQD161"/>
      <c r="KQE161"/>
      <c r="KQF161"/>
      <c r="KQG161"/>
      <c r="KQH161"/>
      <c r="KQI161"/>
      <c r="KQJ161"/>
      <c r="KQK161"/>
      <c r="KQL161"/>
      <c r="KQM161"/>
      <c r="KQN161"/>
      <c r="KQO161"/>
      <c r="KQP161"/>
      <c r="KQQ161"/>
      <c r="KQR161"/>
      <c r="KQS161"/>
      <c r="KQT161"/>
      <c r="KQU161"/>
      <c r="KQV161"/>
      <c r="KQW161"/>
      <c r="KQX161"/>
      <c r="KQY161"/>
      <c r="KQZ161"/>
      <c r="KRA161"/>
      <c r="KRB161"/>
      <c r="KRC161"/>
      <c r="KRD161"/>
      <c r="KRE161"/>
      <c r="KRF161"/>
      <c r="KRG161"/>
      <c r="KRH161"/>
      <c r="KRI161"/>
      <c r="KRJ161"/>
      <c r="KRK161"/>
      <c r="KRL161"/>
      <c r="KRM161"/>
      <c r="KRN161"/>
      <c r="KRO161"/>
      <c r="KRP161"/>
      <c r="KRQ161"/>
      <c r="KRR161"/>
      <c r="KRS161"/>
      <c r="KRT161"/>
      <c r="KRU161"/>
      <c r="KRV161"/>
      <c r="KRW161"/>
      <c r="KRX161"/>
      <c r="KRY161"/>
      <c r="KRZ161"/>
      <c r="KSA161"/>
      <c r="KSB161"/>
      <c r="KSC161"/>
      <c r="KSD161"/>
      <c r="KSE161"/>
      <c r="KSF161"/>
      <c r="KSG161"/>
      <c r="KSH161"/>
      <c r="KSI161"/>
      <c r="KSJ161"/>
      <c r="KSK161"/>
      <c r="KSL161"/>
      <c r="KSM161"/>
      <c r="KSN161"/>
      <c r="KSO161"/>
      <c r="KSP161"/>
      <c r="KSQ161"/>
      <c r="KSR161"/>
      <c r="KSS161"/>
      <c r="KST161"/>
      <c r="KSU161"/>
      <c r="KSV161"/>
      <c r="KSW161"/>
      <c r="KSX161"/>
      <c r="KSY161"/>
      <c r="KSZ161"/>
      <c r="KTA161"/>
      <c r="KTB161"/>
      <c r="KTC161"/>
      <c r="KTD161"/>
      <c r="KTE161"/>
      <c r="KTF161"/>
      <c r="KTG161"/>
      <c r="KTH161"/>
      <c r="KTI161"/>
      <c r="KTJ161"/>
      <c r="KTK161"/>
      <c r="KTL161"/>
      <c r="KTM161"/>
      <c r="KTN161"/>
      <c r="KTO161"/>
      <c r="KTP161"/>
      <c r="KTQ161"/>
      <c r="KTR161"/>
      <c r="KTS161"/>
      <c r="KTT161"/>
      <c r="KTU161"/>
      <c r="KTV161"/>
      <c r="KTW161"/>
      <c r="KTX161"/>
      <c r="KTY161"/>
      <c r="KTZ161"/>
      <c r="KUA161"/>
      <c r="KUB161"/>
      <c r="KUC161"/>
      <c r="KUD161"/>
      <c r="KUE161"/>
      <c r="KUF161"/>
      <c r="KUG161"/>
      <c r="KUH161"/>
      <c r="KUI161"/>
      <c r="KUJ161"/>
      <c r="KUK161"/>
      <c r="KUL161"/>
      <c r="KUM161"/>
      <c r="KUN161"/>
      <c r="KUO161"/>
      <c r="KUP161"/>
      <c r="KUQ161"/>
      <c r="KUR161"/>
      <c r="KUS161"/>
      <c r="KUT161"/>
      <c r="KUU161"/>
      <c r="KUV161"/>
      <c r="KUW161"/>
      <c r="KUX161"/>
      <c r="KUY161"/>
      <c r="KUZ161"/>
      <c r="KVA161"/>
      <c r="KVB161"/>
      <c r="KVC161"/>
      <c r="KVD161"/>
      <c r="KVE161"/>
      <c r="KVF161"/>
      <c r="KVG161"/>
      <c r="KVH161"/>
      <c r="KVI161"/>
      <c r="KVJ161"/>
      <c r="KVK161"/>
      <c r="KVL161"/>
      <c r="KVM161"/>
      <c r="KVN161"/>
      <c r="KVO161"/>
      <c r="KVP161"/>
      <c r="KVQ161"/>
      <c r="KVR161"/>
      <c r="KVS161"/>
      <c r="KVT161"/>
      <c r="KVU161"/>
      <c r="KVV161"/>
      <c r="KVW161"/>
      <c r="KVX161"/>
      <c r="KVY161"/>
      <c r="KVZ161"/>
      <c r="KWA161"/>
      <c r="KWB161"/>
      <c r="KWC161"/>
      <c r="KWD161"/>
      <c r="KWE161"/>
      <c r="KWF161"/>
      <c r="KWG161"/>
      <c r="KWH161"/>
      <c r="KWI161"/>
      <c r="KWJ161"/>
      <c r="KWK161"/>
      <c r="KWL161"/>
      <c r="KWM161"/>
      <c r="KWN161"/>
      <c r="KWO161"/>
      <c r="KWP161"/>
      <c r="KWQ161"/>
      <c r="KWR161"/>
      <c r="KWS161"/>
      <c r="KWT161"/>
      <c r="KWU161"/>
      <c r="KWV161"/>
      <c r="KWW161"/>
      <c r="KWX161"/>
      <c r="KWY161"/>
      <c r="KWZ161"/>
      <c r="KXA161"/>
      <c r="KXB161"/>
      <c r="KXC161"/>
      <c r="KXD161"/>
      <c r="KXE161"/>
      <c r="KXF161"/>
      <c r="KXG161"/>
      <c r="KXH161"/>
      <c r="KXI161"/>
      <c r="KXJ161"/>
      <c r="KXK161"/>
      <c r="KXL161"/>
      <c r="KXM161"/>
      <c r="KXN161"/>
      <c r="KXO161"/>
      <c r="KXP161"/>
      <c r="KXQ161"/>
      <c r="KXR161"/>
      <c r="KXS161"/>
      <c r="KXT161"/>
      <c r="KXU161"/>
      <c r="KXV161"/>
      <c r="KXW161"/>
      <c r="KXX161"/>
      <c r="KXY161"/>
      <c r="KXZ161"/>
      <c r="KYA161"/>
      <c r="KYB161"/>
      <c r="KYC161"/>
      <c r="KYD161"/>
      <c r="KYE161"/>
      <c r="KYF161"/>
      <c r="KYG161"/>
      <c r="KYH161"/>
      <c r="KYI161"/>
      <c r="KYJ161"/>
      <c r="KYK161"/>
      <c r="KYL161"/>
      <c r="KYM161"/>
      <c r="KYN161"/>
      <c r="KYO161"/>
      <c r="KYP161"/>
      <c r="KYQ161"/>
      <c r="KYR161"/>
      <c r="KYS161"/>
      <c r="KYT161"/>
      <c r="KYU161"/>
      <c r="KYV161"/>
      <c r="KYW161"/>
      <c r="KYX161"/>
      <c r="KYY161"/>
      <c r="KYZ161"/>
      <c r="KZA161"/>
      <c r="KZB161"/>
      <c r="KZC161"/>
      <c r="KZD161"/>
      <c r="KZE161"/>
      <c r="KZF161"/>
      <c r="KZG161"/>
      <c r="KZH161"/>
      <c r="KZI161"/>
      <c r="KZJ161"/>
      <c r="KZK161"/>
      <c r="KZL161"/>
      <c r="KZM161"/>
      <c r="KZN161"/>
      <c r="KZO161"/>
      <c r="KZP161"/>
      <c r="KZQ161"/>
      <c r="KZR161"/>
      <c r="KZS161"/>
      <c r="KZT161"/>
      <c r="KZU161"/>
      <c r="KZV161"/>
      <c r="KZW161"/>
      <c r="KZX161"/>
      <c r="KZY161"/>
      <c r="KZZ161"/>
      <c r="LAA161"/>
      <c r="LAB161"/>
      <c r="LAC161"/>
      <c r="LAD161"/>
      <c r="LAE161"/>
      <c r="LAF161"/>
      <c r="LAG161"/>
      <c r="LAH161"/>
      <c r="LAI161"/>
      <c r="LAJ161"/>
      <c r="LAK161"/>
      <c r="LAL161"/>
      <c r="LAM161"/>
      <c r="LAN161"/>
      <c r="LAO161"/>
      <c r="LAP161"/>
      <c r="LAQ161"/>
      <c r="LAR161"/>
      <c r="LAS161"/>
      <c r="LAT161"/>
      <c r="LAU161"/>
      <c r="LAV161"/>
      <c r="LAW161"/>
      <c r="LAX161"/>
      <c r="LAY161"/>
      <c r="LAZ161"/>
      <c r="LBA161"/>
      <c r="LBB161"/>
      <c r="LBC161"/>
      <c r="LBD161"/>
      <c r="LBE161"/>
      <c r="LBF161"/>
      <c r="LBG161"/>
      <c r="LBH161"/>
      <c r="LBI161"/>
      <c r="LBJ161"/>
      <c r="LBK161"/>
      <c r="LBL161"/>
      <c r="LBM161"/>
      <c r="LBN161"/>
      <c r="LBO161"/>
      <c r="LBP161"/>
      <c r="LBQ161"/>
      <c r="LBR161"/>
      <c r="LBS161"/>
      <c r="LBT161"/>
      <c r="LBU161"/>
      <c r="LBV161"/>
      <c r="LBW161"/>
      <c r="LBX161"/>
      <c r="LBY161"/>
      <c r="LBZ161"/>
      <c r="LCA161"/>
      <c r="LCB161"/>
      <c r="LCC161"/>
      <c r="LCD161"/>
      <c r="LCE161"/>
      <c r="LCF161"/>
      <c r="LCG161"/>
      <c r="LCH161"/>
      <c r="LCI161"/>
      <c r="LCJ161"/>
      <c r="LCK161"/>
      <c r="LCL161"/>
      <c r="LCM161"/>
      <c r="LCN161"/>
      <c r="LCO161"/>
      <c r="LCP161"/>
      <c r="LCQ161"/>
      <c r="LCR161"/>
      <c r="LCS161"/>
      <c r="LCT161"/>
      <c r="LCU161"/>
      <c r="LCV161"/>
      <c r="LCW161"/>
      <c r="LCX161"/>
      <c r="LCY161"/>
      <c r="LCZ161"/>
      <c r="LDA161"/>
      <c r="LDB161"/>
      <c r="LDC161"/>
      <c r="LDD161"/>
      <c r="LDE161"/>
      <c r="LDF161"/>
      <c r="LDG161"/>
      <c r="LDH161"/>
      <c r="LDI161"/>
      <c r="LDJ161"/>
      <c r="LDK161"/>
      <c r="LDL161"/>
      <c r="LDM161"/>
      <c r="LDN161"/>
      <c r="LDO161"/>
      <c r="LDP161"/>
      <c r="LDQ161"/>
      <c r="LDR161"/>
      <c r="LDS161"/>
      <c r="LDT161"/>
      <c r="LDU161"/>
      <c r="LDV161"/>
      <c r="LDW161"/>
      <c r="LDX161"/>
      <c r="LDY161"/>
      <c r="LDZ161"/>
      <c r="LEA161"/>
      <c r="LEB161"/>
      <c r="LEC161"/>
      <c r="LED161"/>
      <c r="LEE161"/>
      <c r="LEF161"/>
      <c r="LEG161"/>
      <c r="LEH161"/>
      <c r="LEI161"/>
      <c r="LEJ161"/>
      <c r="LEK161"/>
      <c r="LEL161"/>
      <c r="LEM161"/>
      <c r="LEN161"/>
      <c r="LEO161"/>
      <c r="LEP161"/>
      <c r="LEQ161"/>
      <c r="LER161"/>
      <c r="LES161"/>
      <c r="LET161"/>
      <c r="LEU161"/>
      <c r="LEV161"/>
      <c r="LEW161"/>
      <c r="LEX161"/>
      <c r="LEY161"/>
      <c r="LEZ161"/>
      <c r="LFA161"/>
      <c r="LFB161"/>
      <c r="LFC161"/>
      <c r="LFD161"/>
      <c r="LFE161"/>
      <c r="LFF161"/>
      <c r="LFG161"/>
      <c r="LFH161"/>
      <c r="LFI161"/>
      <c r="LFJ161"/>
      <c r="LFK161"/>
      <c r="LFL161"/>
      <c r="LFM161"/>
      <c r="LFN161"/>
      <c r="LFO161"/>
      <c r="LFP161"/>
      <c r="LFQ161"/>
      <c r="LFR161"/>
      <c r="LFS161"/>
      <c r="LFT161"/>
      <c r="LFU161"/>
      <c r="LFV161"/>
      <c r="LFW161"/>
      <c r="LFX161"/>
      <c r="LFY161"/>
      <c r="LFZ161"/>
      <c r="LGA161"/>
      <c r="LGB161"/>
      <c r="LGC161"/>
      <c r="LGD161"/>
      <c r="LGE161"/>
      <c r="LGF161"/>
      <c r="LGG161"/>
      <c r="LGH161"/>
      <c r="LGI161"/>
      <c r="LGJ161"/>
      <c r="LGK161"/>
      <c r="LGL161"/>
      <c r="LGM161"/>
      <c r="LGN161"/>
      <c r="LGO161"/>
      <c r="LGP161"/>
      <c r="LGQ161"/>
      <c r="LGR161"/>
      <c r="LGS161"/>
      <c r="LGT161"/>
      <c r="LGU161"/>
      <c r="LGV161"/>
      <c r="LGW161"/>
      <c r="LGX161"/>
      <c r="LGY161"/>
      <c r="LGZ161"/>
      <c r="LHA161"/>
      <c r="LHB161"/>
      <c r="LHC161"/>
      <c r="LHD161"/>
      <c r="LHE161"/>
      <c r="LHF161"/>
      <c r="LHG161"/>
      <c r="LHH161"/>
      <c r="LHI161"/>
      <c r="LHJ161"/>
      <c r="LHK161"/>
      <c r="LHL161"/>
      <c r="LHM161"/>
      <c r="LHN161"/>
      <c r="LHO161"/>
      <c r="LHP161"/>
      <c r="LHQ161"/>
      <c r="LHR161"/>
      <c r="LHS161"/>
      <c r="LHT161"/>
      <c r="LHU161"/>
      <c r="LHV161"/>
      <c r="LHW161"/>
      <c r="LHX161"/>
      <c r="LHY161"/>
      <c r="LHZ161"/>
      <c r="LIA161"/>
      <c r="LIB161"/>
      <c r="LIC161"/>
      <c r="LID161"/>
      <c r="LIE161"/>
      <c r="LIF161"/>
      <c r="LIG161"/>
      <c r="LIH161"/>
      <c r="LII161"/>
      <c r="LIJ161"/>
      <c r="LIK161"/>
      <c r="LIL161"/>
      <c r="LIM161"/>
      <c r="LIN161"/>
      <c r="LIO161"/>
      <c r="LIP161"/>
      <c r="LIQ161"/>
      <c r="LIR161"/>
      <c r="LIS161"/>
      <c r="LIT161"/>
      <c r="LIU161"/>
      <c r="LIV161"/>
      <c r="LIW161"/>
      <c r="LIX161"/>
      <c r="LIY161"/>
      <c r="LIZ161"/>
      <c r="LJA161"/>
      <c r="LJB161"/>
      <c r="LJC161"/>
      <c r="LJD161"/>
      <c r="LJE161"/>
      <c r="LJF161"/>
      <c r="LJG161"/>
      <c r="LJH161"/>
      <c r="LJI161"/>
      <c r="LJJ161"/>
      <c r="LJK161"/>
      <c r="LJL161"/>
      <c r="LJM161"/>
      <c r="LJN161"/>
      <c r="LJO161"/>
      <c r="LJP161"/>
      <c r="LJQ161"/>
      <c r="LJR161"/>
      <c r="LJS161"/>
      <c r="LJT161"/>
      <c r="LJU161"/>
      <c r="LJV161"/>
      <c r="LJW161"/>
      <c r="LJX161"/>
      <c r="LJY161"/>
      <c r="LJZ161"/>
      <c r="LKA161"/>
      <c r="LKB161"/>
      <c r="LKC161"/>
      <c r="LKD161"/>
      <c r="LKE161"/>
      <c r="LKF161"/>
      <c r="LKG161"/>
      <c r="LKH161"/>
      <c r="LKI161"/>
      <c r="LKJ161"/>
      <c r="LKK161"/>
      <c r="LKL161"/>
      <c r="LKM161"/>
      <c r="LKN161"/>
      <c r="LKO161"/>
      <c r="LKP161"/>
      <c r="LKQ161"/>
      <c r="LKR161"/>
      <c r="LKS161"/>
      <c r="LKT161"/>
      <c r="LKU161"/>
      <c r="LKV161"/>
      <c r="LKW161"/>
      <c r="LKX161"/>
      <c r="LKY161"/>
      <c r="LKZ161"/>
      <c r="LLA161"/>
      <c r="LLB161"/>
      <c r="LLC161"/>
      <c r="LLD161"/>
      <c r="LLE161"/>
      <c r="LLF161"/>
      <c r="LLG161"/>
      <c r="LLH161"/>
      <c r="LLI161"/>
      <c r="LLJ161"/>
      <c r="LLK161"/>
      <c r="LLL161"/>
      <c r="LLM161"/>
      <c r="LLN161"/>
      <c r="LLO161"/>
      <c r="LLP161"/>
      <c r="LLQ161"/>
      <c r="LLR161"/>
      <c r="LLS161"/>
      <c r="LLT161"/>
      <c r="LLU161"/>
      <c r="LLV161"/>
      <c r="LLW161"/>
      <c r="LLX161"/>
      <c r="LLY161"/>
      <c r="LLZ161"/>
      <c r="LMA161"/>
      <c r="LMB161"/>
      <c r="LMC161"/>
      <c r="LMD161"/>
      <c r="LME161"/>
      <c r="LMF161"/>
      <c r="LMG161"/>
      <c r="LMH161"/>
      <c r="LMI161"/>
      <c r="LMJ161"/>
      <c r="LMK161"/>
      <c r="LML161"/>
      <c r="LMM161"/>
      <c r="LMN161"/>
      <c r="LMO161"/>
      <c r="LMP161"/>
      <c r="LMQ161"/>
      <c r="LMR161"/>
      <c r="LMS161"/>
      <c r="LMT161"/>
      <c r="LMU161"/>
      <c r="LMV161"/>
      <c r="LMW161"/>
      <c r="LMX161"/>
      <c r="LMY161"/>
      <c r="LMZ161"/>
      <c r="LNA161"/>
      <c r="LNB161"/>
      <c r="LNC161"/>
      <c r="LND161"/>
      <c r="LNE161"/>
      <c r="LNF161"/>
      <c r="LNG161"/>
      <c r="LNH161"/>
      <c r="LNI161"/>
      <c r="LNJ161"/>
      <c r="LNK161"/>
      <c r="LNL161"/>
      <c r="LNM161"/>
      <c r="LNN161"/>
      <c r="LNO161"/>
      <c r="LNP161"/>
      <c r="LNQ161"/>
      <c r="LNR161"/>
      <c r="LNS161"/>
      <c r="LNT161"/>
      <c r="LNU161"/>
      <c r="LNV161"/>
      <c r="LNW161"/>
      <c r="LNX161"/>
      <c r="LNY161"/>
      <c r="LNZ161"/>
      <c r="LOA161"/>
      <c r="LOB161"/>
      <c r="LOC161"/>
      <c r="LOD161"/>
      <c r="LOE161"/>
      <c r="LOF161"/>
      <c r="LOG161"/>
      <c r="LOH161"/>
      <c r="LOI161"/>
      <c r="LOJ161"/>
      <c r="LOK161"/>
      <c r="LOL161"/>
      <c r="LOM161"/>
      <c r="LON161"/>
      <c r="LOO161"/>
      <c r="LOP161"/>
      <c r="LOQ161"/>
      <c r="LOR161"/>
      <c r="LOS161"/>
      <c r="LOT161"/>
      <c r="LOU161"/>
      <c r="LOV161"/>
      <c r="LOW161"/>
      <c r="LOX161"/>
      <c r="LOY161"/>
      <c r="LOZ161"/>
      <c r="LPA161"/>
      <c r="LPB161"/>
      <c r="LPC161"/>
      <c r="LPD161"/>
      <c r="LPE161"/>
      <c r="LPF161"/>
      <c r="LPG161"/>
      <c r="LPH161"/>
      <c r="LPI161"/>
      <c r="LPJ161"/>
      <c r="LPK161"/>
      <c r="LPL161"/>
      <c r="LPM161"/>
      <c r="LPN161"/>
      <c r="LPO161"/>
      <c r="LPP161"/>
      <c r="LPQ161"/>
      <c r="LPR161"/>
      <c r="LPS161"/>
      <c r="LPT161"/>
      <c r="LPU161"/>
      <c r="LPV161"/>
      <c r="LPW161"/>
      <c r="LPX161"/>
      <c r="LPY161"/>
      <c r="LPZ161"/>
      <c r="LQA161"/>
      <c r="LQB161"/>
      <c r="LQC161"/>
      <c r="LQD161"/>
      <c r="LQE161"/>
      <c r="LQF161"/>
      <c r="LQG161"/>
      <c r="LQH161"/>
      <c r="LQI161"/>
      <c r="LQJ161"/>
      <c r="LQK161"/>
      <c r="LQL161"/>
      <c r="LQM161"/>
      <c r="LQN161"/>
      <c r="LQO161"/>
      <c r="LQP161"/>
      <c r="LQQ161"/>
      <c r="LQR161"/>
      <c r="LQS161"/>
      <c r="LQT161"/>
      <c r="LQU161"/>
      <c r="LQV161"/>
      <c r="LQW161"/>
      <c r="LQX161"/>
      <c r="LQY161"/>
      <c r="LQZ161"/>
      <c r="LRA161"/>
      <c r="LRB161"/>
      <c r="LRC161"/>
      <c r="LRD161"/>
      <c r="LRE161"/>
      <c r="LRF161"/>
      <c r="LRG161"/>
      <c r="LRH161"/>
      <c r="LRI161"/>
      <c r="LRJ161"/>
      <c r="LRK161"/>
      <c r="LRL161"/>
      <c r="LRM161"/>
      <c r="LRN161"/>
      <c r="LRO161"/>
      <c r="LRP161"/>
      <c r="LRQ161"/>
      <c r="LRR161"/>
      <c r="LRS161"/>
      <c r="LRT161"/>
      <c r="LRU161"/>
      <c r="LRV161"/>
      <c r="LRW161"/>
      <c r="LRX161"/>
      <c r="LRY161"/>
      <c r="LRZ161"/>
      <c r="LSA161"/>
      <c r="LSB161"/>
      <c r="LSC161"/>
      <c r="LSD161"/>
      <c r="LSE161"/>
      <c r="LSF161"/>
      <c r="LSG161"/>
      <c r="LSH161"/>
      <c r="LSI161"/>
      <c r="LSJ161"/>
      <c r="LSK161"/>
      <c r="LSL161"/>
      <c r="LSM161"/>
      <c r="LSN161"/>
      <c r="LSO161"/>
      <c r="LSP161"/>
      <c r="LSQ161"/>
      <c r="LSR161"/>
      <c r="LSS161"/>
      <c r="LST161"/>
      <c r="LSU161"/>
      <c r="LSV161"/>
      <c r="LSW161"/>
      <c r="LSX161"/>
      <c r="LSY161"/>
      <c r="LSZ161"/>
      <c r="LTA161"/>
      <c r="LTB161"/>
      <c r="LTC161"/>
      <c r="LTD161"/>
      <c r="LTE161"/>
      <c r="LTF161"/>
      <c r="LTG161"/>
      <c r="LTH161"/>
      <c r="LTI161"/>
      <c r="LTJ161"/>
      <c r="LTK161"/>
      <c r="LTL161"/>
      <c r="LTM161"/>
      <c r="LTN161"/>
      <c r="LTO161"/>
      <c r="LTP161"/>
      <c r="LTQ161"/>
      <c r="LTR161"/>
      <c r="LTS161"/>
      <c r="LTT161"/>
      <c r="LTU161"/>
      <c r="LTV161"/>
      <c r="LTW161"/>
      <c r="LTX161"/>
      <c r="LTY161"/>
      <c r="LTZ161"/>
      <c r="LUA161"/>
      <c r="LUB161"/>
      <c r="LUC161"/>
      <c r="LUD161"/>
      <c r="LUE161"/>
      <c r="LUF161"/>
      <c r="LUG161"/>
      <c r="LUH161"/>
      <c r="LUI161"/>
      <c r="LUJ161"/>
      <c r="LUK161"/>
      <c r="LUL161"/>
      <c r="LUM161"/>
      <c r="LUN161"/>
      <c r="LUO161"/>
      <c r="LUP161"/>
      <c r="LUQ161"/>
      <c r="LUR161"/>
      <c r="LUS161"/>
      <c r="LUT161"/>
      <c r="LUU161"/>
      <c r="LUV161"/>
      <c r="LUW161"/>
      <c r="LUX161"/>
      <c r="LUY161"/>
      <c r="LUZ161"/>
      <c r="LVA161"/>
      <c r="LVB161"/>
      <c r="LVC161"/>
      <c r="LVD161"/>
      <c r="LVE161"/>
      <c r="LVF161"/>
      <c r="LVG161"/>
      <c r="LVH161"/>
      <c r="LVI161"/>
      <c r="LVJ161"/>
      <c r="LVK161"/>
      <c r="LVL161"/>
      <c r="LVM161"/>
      <c r="LVN161"/>
      <c r="LVO161"/>
      <c r="LVP161"/>
      <c r="LVQ161"/>
      <c r="LVR161"/>
      <c r="LVS161"/>
      <c r="LVT161"/>
      <c r="LVU161"/>
      <c r="LVV161"/>
      <c r="LVW161"/>
      <c r="LVX161"/>
      <c r="LVY161"/>
      <c r="LVZ161"/>
      <c r="LWA161"/>
      <c r="LWB161"/>
      <c r="LWC161"/>
      <c r="LWD161"/>
      <c r="LWE161"/>
      <c r="LWF161"/>
      <c r="LWG161"/>
      <c r="LWH161"/>
      <c r="LWI161"/>
      <c r="LWJ161"/>
      <c r="LWK161"/>
      <c r="LWL161"/>
      <c r="LWM161"/>
      <c r="LWN161"/>
      <c r="LWO161"/>
      <c r="LWP161"/>
      <c r="LWQ161"/>
      <c r="LWR161"/>
      <c r="LWS161"/>
      <c r="LWT161"/>
      <c r="LWU161"/>
      <c r="LWV161"/>
      <c r="LWW161"/>
      <c r="LWX161"/>
      <c r="LWY161"/>
      <c r="LWZ161"/>
      <c r="LXA161"/>
      <c r="LXB161"/>
      <c r="LXC161"/>
      <c r="LXD161"/>
      <c r="LXE161"/>
      <c r="LXF161"/>
      <c r="LXG161"/>
      <c r="LXH161"/>
      <c r="LXI161"/>
      <c r="LXJ161"/>
      <c r="LXK161"/>
      <c r="LXL161"/>
      <c r="LXM161"/>
      <c r="LXN161"/>
      <c r="LXO161"/>
      <c r="LXP161"/>
      <c r="LXQ161"/>
      <c r="LXR161"/>
      <c r="LXS161"/>
      <c r="LXT161"/>
      <c r="LXU161"/>
      <c r="LXV161"/>
      <c r="LXW161"/>
      <c r="LXX161"/>
      <c r="LXY161"/>
      <c r="LXZ161"/>
      <c r="LYA161"/>
      <c r="LYB161"/>
      <c r="LYC161"/>
      <c r="LYD161"/>
      <c r="LYE161"/>
      <c r="LYF161"/>
      <c r="LYG161"/>
      <c r="LYH161"/>
      <c r="LYI161"/>
      <c r="LYJ161"/>
      <c r="LYK161"/>
      <c r="LYL161"/>
      <c r="LYM161"/>
      <c r="LYN161"/>
      <c r="LYO161"/>
      <c r="LYP161"/>
      <c r="LYQ161"/>
      <c r="LYR161"/>
      <c r="LYS161"/>
      <c r="LYT161"/>
      <c r="LYU161"/>
      <c r="LYV161"/>
      <c r="LYW161"/>
      <c r="LYX161"/>
      <c r="LYY161"/>
      <c r="LYZ161"/>
      <c r="LZA161"/>
      <c r="LZB161"/>
      <c r="LZC161"/>
      <c r="LZD161"/>
      <c r="LZE161"/>
      <c r="LZF161"/>
      <c r="LZG161"/>
      <c r="LZH161"/>
      <c r="LZI161"/>
      <c r="LZJ161"/>
      <c r="LZK161"/>
      <c r="LZL161"/>
      <c r="LZM161"/>
      <c r="LZN161"/>
      <c r="LZO161"/>
      <c r="LZP161"/>
      <c r="LZQ161"/>
      <c r="LZR161"/>
      <c r="LZS161"/>
      <c r="LZT161"/>
      <c r="LZU161"/>
      <c r="LZV161"/>
      <c r="LZW161"/>
      <c r="LZX161"/>
      <c r="LZY161"/>
      <c r="LZZ161"/>
      <c r="MAA161"/>
      <c r="MAB161"/>
      <c r="MAC161"/>
      <c r="MAD161"/>
      <c r="MAE161"/>
      <c r="MAF161"/>
      <c r="MAG161"/>
      <c r="MAH161"/>
      <c r="MAI161"/>
      <c r="MAJ161"/>
      <c r="MAK161"/>
      <c r="MAL161"/>
      <c r="MAM161"/>
      <c r="MAN161"/>
      <c r="MAO161"/>
      <c r="MAP161"/>
      <c r="MAQ161"/>
      <c r="MAR161"/>
      <c r="MAS161"/>
      <c r="MAT161"/>
      <c r="MAU161"/>
      <c r="MAV161"/>
      <c r="MAW161"/>
      <c r="MAX161"/>
      <c r="MAY161"/>
      <c r="MAZ161"/>
      <c r="MBA161"/>
      <c r="MBB161"/>
      <c r="MBC161"/>
      <c r="MBD161"/>
      <c r="MBE161"/>
      <c r="MBF161"/>
      <c r="MBG161"/>
      <c r="MBH161"/>
      <c r="MBI161"/>
      <c r="MBJ161"/>
      <c r="MBK161"/>
      <c r="MBL161"/>
      <c r="MBM161"/>
      <c r="MBN161"/>
      <c r="MBO161"/>
      <c r="MBP161"/>
      <c r="MBQ161"/>
      <c r="MBR161"/>
      <c r="MBS161"/>
      <c r="MBT161"/>
      <c r="MBU161"/>
      <c r="MBV161"/>
      <c r="MBW161"/>
      <c r="MBX161"/>
      <c r="MBY161"/>
      <c r="MBZ161"/>
      <c r="MCA161"/>
      <c r="MCB161"/>
      <c r="MCC161"/>
      <c r="MCD161"/>
      <c r="MCE161"/>
      <c r="MCF161"/>
      <c r="MCG161"/>
      <c r="MCH161"/>
      <c r="MCI161"/>
      <c r="MCJ161"/>
      <c r="MCK161"/>
      <c r="MCL161"/>
      <c r="MCM161"/>
      <c r="MCN161"/>
      <c r="MCO161"/>
      <c r="MCP161"/>
      <c r="MCQ161"/>
      <c r="MCR161"/>
      <c r="MCS161"/>
      <c r="MCT161"/>
      <c r="MCU161"/>
      <c r="MCV161"/>
      <c r="MCW161"/>
      <c r="MCX161"/>
      <c r="MCY161"/>
      <c r="MCZ161"/>
      <c r="MDA161"/>
      <c r="MDB161"/>
      <c r="MDC161"/>
      <c r="MDD161"/>
      <c r="MDE161"/>
      <c r="MDF161"/>
      <c r="MDG161"/>
      <c r="MDH161"/>
      <c r="MDI161"/>
      <c r="MDJ161"/>
      <c r="MDK161"/>
      <c r="MDL161"/>
      <c r="MDM161"/>
      <c r="MDN161"/>
      <c r="MDO161"/>
      <c r="MDP161"/>
      <c r="MDQ161"/>
      <c r="MDR161"/>
      <c r="MDS161"/>
      <c r="MDT161"/>
      <c r="MDU161"/>
      <c r="MDV161"/>
      <c r="MDW161"/>
      <c r="MDX161"/>
      <c r="MDY161"/>
      <c r="MDZ161"/>
      <c r="MEA161"/>
      <c r="MEB161"/>
      <c r="MEC161"/>
      <c r="MED161"/>
      <c r="MEE161"/>
      <c r="MEF161"/>
      <c r="MEG161"/>
      <c r="MEH161"/>
      <c r="MEI161"/>
      <c r="MEJ161"/>
      <c r="MEK161"/>
      <c r="MEL161"/>
      <c r="MEM161"/>
      <c r="MEN161"/>
      <c r="MEO161"/>
      <c r="MEP161"/>
      <c r="MEQ161"/>
      <c r="MER161"/>
      <c r="MES161"/>
      <c r="MET161"/>
      <c r="MEU161"/>
      <c r="MEV161"/>
      <c r="MEW161"/>
      <c r="MEX161"/>
      <c r="MEY161"/>
      <c r="MEZ161"/>
      <c r="MFA161"/>
      <c r="MFB161"/>
      <c r="MFC161"/>
      <c r="MFD161"/>
      <c r="MFE161"/>
      <c r="MFF161"/>
      <c r="MFG161"/>
      <c r="MFH161"/>
      <c r="MFI161"/>
      <c r="MFJ161"/>
      <c r="MFK161"/>
      <c r="MFL161"/>
      <c r="MFM161"/>
      <c r="MFN161"/>
      <c r="MFO161"/>
      <c r="MFP161"/>
      <c r="MFQ161"/>
      <c r="MFR161"/>
      <c r="MFS161"/>
      <c r="MFT161"/>
      <c r="MFU161"/>
      <c r="MFV161"/>
      <c r="MFW161"/>
      <c r="MFX161"/>
      <c r="MFY161"/>
      <c r="MFZ161"/>
      <c r="MGA161"/>
      <c r="MGB161"/>
      <c r="MGC161"/>
      <c r="MGD161"/>
      <c r="MGE161"/>
      <c r="MGF161"/>
      <c r="MGG161"/>
      <c r="MGH161"/>
      <c r="MGI161"/>
      <c r="MGJ161"/>
      <c r="MGK161"/>
      <c r="MGL161"/>
      <c r="MGM161"/>
      <c r="MGN161"/>
      <c r="MGO161"/>
      <c r="MGP161"/>
      <c r="MGQ161"/>
      <c r="MGR161"/>
      <c r="MGS161"/>
      <c r="MGT161"/>
      <c r="MGU161"/>
      <c r="MGV161"/>
      <c r="MGW161"/>
      <c r="MGX161"/>
      <c r="MGY161"/>
      <c r="MGZ161"/>
      <c r="MHA161"/>
      <c r="MHB161"/>
      <c r="MHC161"/>
      <c r="MHD161"/>
      <c r="MHE161"/>
      <c r="MHF161"/>
      <c r="MHG161"/>
      <c r="MHH161"/>
      <c r="MHI161"/>
      <c r="MHJ161"/>
      <c r="MHK161"/>
      <c r="MHL161"/>
      <c r="MHM161"/>
      <c r="MHN161"/>
      <c r="MHO161"/>
      <c r="MHP161"/>
      <c r="MHQ161"/>
      <c r="MHR161"/>
      <c r="MHS161"/>
      <c r="MHT161"/>
      <c r="MHU161"/>
      <c r="MHV161"/>
      <c r="MHW161"/>
      <c r="MHX161"/>
      <c r="MHY161"/>
      <c r="MHZ161"/>
      <c r="MIA161"/>
      <c r="MIB161"/>
      <c r="MIC161"/>
      <c r="MID161"/>
      <c r="MIE161"/>
      <c r="MIF161"/>
      <c r="MIG161"/>
      <c r="MIH161"/>
      <c r="MII161"/>
      <c r="MIJ161"/>
      <c r="MIK161"/>
      <c r="MIL161"/>
      <c r="MIM161"/>
      <c r="MIN161"/>
      <c r="MIO161"/>
      <c r="MIP161"/>
      <c r="MIQ161"/>
      <c r="MIR161"/>
      <c r="MIS161"/>
      <c r="MIT161"/>
      <c r="MIU161"/>
      <c r="MIV161"/>
      <c r="MIW161"/>
      <c r="MIX161"/>
      <c r="MIY161"/>
      <c r="MIZ161"/>
      <c r="MJA161"/>
      <c r="MJB161"/>
      <c r="MJC161"/>
      <c r="MJD161"/>
      <c r="MJE161"/>
      <c r="MJF161"/>
      <c r="MJG161"/>
      <c r="MJH161"/>
      <c r="MJI161"/>
      <c r="MJJ161"/>
      <c r="MJK161"/>
      <c r="MJL161"/>
      <c r="MJM161"/>
      <c r="MJN161"/>
      <c r="MJO161"/>
      <c r="MJP161"/>
      <c r="MJQ161"/>
      <c r="MJR161"/>
      <c r="MJS161"/>
      <c r="MJT161"/>
      <c r="MJU161"/>
      <c r="MJV161"/>
      <c r="MJW161"/>
      <c r="MJX161"/>
      <c r="MJY161"/>
      <c r="MJZ161"/>
      <c r="MKA161"/>
      <c r="MKB161"/>
      <c r="MKC161"/>
      <c r="MKD161"/>
      <c r="MKE161"/>
      <c r="MKF161"/>
      <c r="MKG161"/>
      <c r="MKH161"/>
      <c r="MKI161"/>
      <c r="MKJ161"/>
      <c r="MKK161"/>
      <c r="MKL161"/>
      <c r="MKM161"/>
      <c r="MKN161"/>
      <c r="MKO161"/>
      <c r="MKP161"/>
      <c r="MKQ161"/>
      <c r="MKR161"/>
      <c r="MKS161"/>
      <c r="MKT161"/>
      <c r="MKU161"/>
      <c r="MKV161"/>
      <c r="MKW161"/>
      <c r="MKX161"/>
      <c r="MKY161"/>
      <c r="MKZ161"/>
      <c r="MLA161"/>
      <c r="MLB161"/>
      <c r="MLC161"/>
      <c r="MLD161"/>
      <c r="MLE161"/>
      <c r="MLF161"/>
      <c r="MLG161"/>
      <c r="MLH161"/>
      <c r="MLI161"/>
      <c r="MLJ161"/>
      <c r="MLK161"/>
      <c r="MLL161"/>
      <c r="MLM161"/>
      <c r="MLN161"/>
      <c r="MLO161"/>
      <c r="MLP161"/>
      <c r="MLQ161"/>
      <c r="MLR161"/>
      <c r="MLS161"/>
      <c r="MLT161"/>
      <c r="MLU161"/>
      <c r="MLV161"/>
      <c r="MLW161"/>
      <c r="MLX161"/>
      <c r="MLY161"/>
      <c r="MLZ161"/>
      <c r="MMA161"/>
      <c r="MMB161"/>
      <c r="MMC161"/>
      <c r="MMD161"/>
      <c r="MME161"/>
      <c r="MMF161"/>
      <c r="MMG161"/>
      <c r="MMH161"/>
      <c r="MMI161"/>
      <c r="MMJ161"/>
      <c r="MMK161"/>
      <c r="MML161"/>
      <c r="MMM161"/>
      <c r="MMN161"/>
      <c r="MMO161"/>
      <c r="MMP161"/>
      <c r="MMQ161"/>
      <c r="MMR161"/>
      <c r="MMS161"/>
      <c r="MMT161"/>
      <c r="MMU161"/>
      <c r="MMV161"/>
      <c r="MMW161"/>
      <c r="MMX161"/>
      <c r="MMY161"/>
      <c r="MMZ161"/>
      <c r="MNA161"/>
      <c r="MNB161"/>
      <c r="MNC161"/>
      <c r="MND161"/>
      <c r="MNE161"/>
      <c r="MNF161"/>
      <c r="MNG161"/>
      <c r="MNH161"/>
      <c r="MNI161"/>
      <c r="MNJ161"/>
      <c r="MNK161"/>
      <c r="MNL161"/>
      <c r="MNM161"/>
      <c r="MNN161"/>
      <c r="MNO161"/>
      <c r="MNP161"/>
      <c r="MNQ161"/>
      <c r="MNR161"/>
      <c r="MNS161"/>
      <c r="MNT161"/>
      <c r="MNU161"/>
      <c r="MNV161"/>
      <c r="MNW161"/>
      <c r="MNX161"/>
      <c r="MNY161"/>
      <c r="MNZ161"/>
      <c r="MOA161"/>
      <c r="MOB161"/>
      <c r="MOC161"/>
      <c r="MOD161"/>
      <c r="MOE161"/>
      <c r="MOF161"/>
      <c r="MOG161"/>
      <c r="MOH161"/>
      <c r="MOI161"/>
      <c r="MOJ161"/>
      <c r="MOK161"/>
      <c r="MOL161"/>
      <c r="MOM161"/>
      <c r="MON161"/>
      <c r="MOO161"/>
      <c r="MOP161"/>
      <c r="MOQ161"/>
      <c r="MOR161"/>
      <c r="MOS161"/>
      <c r="MOT161"/>
      <c r="MOU161"/>
      <c r="MOV161"/>
      <c r="MOW161"/>
      <c r="MOX161"/>
      <c r="MOY161"/>
      <c r="MOZ161"/>
      <c r="MPA161"/>
      <c r="MPB161"/>
      <c r="MPC161"/>
      <c r="MPD161"/>
      <c r="MPE161"/>
      <c r="MPF161"/>
      <c r="MPG161"/>
      <c r="MPH161"/>
      <c r="MPI161"/>
      <c r="MPJ161"/>
      <c r="MPK161"/>
      <c r="MPL161"/>
      <c r="MPM161"/>
      <c r="MPN161"/>
      <c r="MPO161"/>
      <c r="MPP161"/>
      <c r="MPQ161"/>
      <c r="MPR161"/>
      <c r="MPS161"/>
      <c r="MPT161"/>
      <c r="MPU161"/>
      <c r="MPV161"/>
      <c r="MPW161"/>
      <c r="MPX161"/>
      <c r="MPY161"/>
      <c r="MPZ161"/>
      <c r="MQA161"/>
      <c r="MQB161"/>
      <c r="MQC161"/>
      <c r="MQD161"/>
      <c r="MQE161"/>
      <c r="MQF161"/>
      <c r="MQG161"/>
      <c r="MQH161"/>
      <c r="MQI161"/>
      <c r="MQJ161"/>
      <c r="MQK161"/>
      <c r="MQL161"/>
      <c r="MQM161"/>
      <c r="MQN161"/>
      <c r="MQO161"/>
      <c r="MQP161"/>
      <c r="MQQ161"/>
      <c r="MQR161"/>
      <c r="MQS161"/>
      <c r="MQT161"/>
      <c r="MQU161"/>
      <c r="MQV161"/>
      <c r="MQW161"/>
      <c r="MQX161"/>
      <c r="MQY161"/>
      <c r="MQZ161"/>
      <c r="MRA161"/>
      <c r="MRB161"/>
      <c r="MRC161"/>
      <c r="MRD161"/>
      <c r="MRE161"/>
      <c r="MRF161"/>
      <c r="MRG161"/>
      <c r="MRH161"/>
      <c r="MRI161"/>
      <c r="MRJ161"/>
      <c r="MRK161"/>
      <c r="MRL161"/>
      <c r="MRM161"/>
      <c r="MRN161"/>
      <c r="MRO161"/>
      <c r="MRP161"/>
      <c r="MRQ161"/>
      <c r="MRR161"/>
      <c r="MRS161"/>
      <c r="MRT161"/>
      <c r="MRU161"/>
      <c r="MRV161"/>
      <c r="MRW161"/>
      <c r="MRX161"/>
      <c r="MRY161"/>
      <c r="MRZ161"/>
      <c r="MSA161"/>
      <c r="MSB161"/>
      <c r="MSC161"/>
      <c r="MSD161"/>
      <c r="MSE161"/>
      <c r="MSF161"/>
      <c r="MSG161"/>
      <c r="MSH161"/>
      <c r="MSI161"/>
      <c r="MSJ161"/>
      <c r="MSK161"/>
      <c r="MSL161"/>
      <c r="MSM161"/>
      <c r="MSN161"/>
      <c r="MSO161"/>
      <c r="MSP161"/>
      <c r="MSQ161"/>
      <c r="MSR161"/>
      <c r="MSS161"/>
      <c r="MST161"/>
      <c r="MSU161"/>
      <c r="MSV161"/>
      <c r="MSW161"/>
      <c r="MSX161"/>
      <c r="MSY161"/>
      <c r="MSZ161"/>
      <c r="MTA161"/>
      <c r="MTB161"/>
      <c r="MTC161"/>
      <c r="MTD161"/>
      <c r="MTE161"/>
      <c r="MTF161"/>
      <c r="MTG161"/>
      <c r="MTH161"/>
      <c r="MTI161"/>
      <c r="MTJ161"/>
      <c r="MTK161"/>
      <c r="MTL161"/>
      <c r="MTM161"/>
      <c r="MTN161"/>
      <c r="MTO161"/>
      <c r="MTP161"/>
      <c r="MTQ161"/>
      <c r="MTR161"/>
      <c r="MTS161"/>
      <c r="MTT161"/>
      <c r="MTU161"/>
      <c r="MTV161"/>
      <c r="MTW161"/>
      <c r="MTX161"/>
      <c r="MTY161"/>
      <c r="MTZ161"/>
      <c r="MUA161"/>
      <c r="MUB161"/>
      <c r="MUC161"/>
      <c r="MUD161"/>
      <c r="MUE161"/>
      <c r="MUF161"/>
      <c r="MUG161"/>
      <c r="MUH161"/>
      <c r="MUI161"/>
      <c r="MUJ161"/>
      <c r="MUK161"/>
      <c r="MUL161"/>
      <c r="MUM161"/>
      <c r="MUN161"/>
      <c r="MUO161"/>
      <c r="MUP161"/>
      <c r="MUQ161"/>
      <c r="MUR161"/>
      <c r="MUS161"/>
      <c r="MUT161"/>
      <c r="MUU161"/>
      <c r="MUV161"/>
      <c r="MUW161"/>
      <c r="MUX161"/>
      <c r="MUY161"/>
      <c r="MUZ161"/>
      <c r="MVA161"/>
      <c r="MVB161"/>
      <c r="MVC161"/>
      <c r="MVD161"/>
      <c r="MVE161"/>
      <c r="MVF161"/>
      <c r="MVG161"/>
      <c r="MVH161"/>
      <c r="MVI161"/>
      <c r="MVJ161"/>
      <c r="MVK161"/>
      <c r="MVL161"/>
      <c r="MVM161"/>
      <c r="MVN161"/>
      <c r="MVO161"/>
      <c r="MVP161"/>
      <c r="MVQ161"/>
      <c r="MVR161"/>
      <c r="MVS161"/>
      <c r="MVT161"/>
      <c r="MVU161"/>
      <c r="MVV161"/>
      <c r="MVW161"/>
      <c r="MVX161"/>
      <c r="MVY161"/>
      <c r="MVZ161"/>
      <c r="MWA161"/>
      <c r="MWB161"/>
      <c r="MWC161"/>
      <c r="MWD161"/>
      <c r="MWE161"/>
      <c r="MWF161"/>
      <c r="MWG161"/>
      <c r="MWH161"/>
      <c r="MWI161"/>
      <c r="MWJ161"/>
      <c r="MWK161"/>
      <c r="MWL161"/>
      <c r="MWM161"/>
      <c r="MWN161"/>
      <c r="MWO161"/>
      <c r="MWP161"/>
      <c r="MWQ161"/>
      <c r="MWR161"/>
      <c r="MWS161"/>
      <c r="MWT161"/>
      <c r="MWU161"/>
      <c r="MWV161"/>
      <c r="MWW161"/>
      <c r="MWX161"/>
      <c r="MWY161"/>
      <c r="MWZ161"/>
      <c r="MXA161"/>
      <c r="MXB161"/>
      <c r="MXC161"/>
      <c r="MXD161"/>
      <c r="MXE161"/>
      <c r="MXF161"/>
      <c r="MXG161"/>
      <c r="MXH161"/>
      <c r="MXI161"/>
      <c r="MXJ161"/>
      <c r="MXK161"/>
      <c r="MXL161"/>
      <c r="MXM161"/>
      <c r="MXN161"/>
      <c r="MXO161"/>
      <c r="MXP161"/>
      <c r="MXQ161"/>
      <c r="MXR161"/>
      <c r="MXS161"/>
      <c r="MXT161"/>
      <c r="MXU161"/>
      <c r="MXV161"/>
      <c r="MXW161"/>
      <c r="MXX161"/>
      <c r="MXY161"/>
      <c r="MXZ161"/>
      <c r="MYA161"/>
      <c r="MYB161"/>
      <c r="MYC161"/>
      <c r="MYD161"/>
      <c r="MYE161"/>
      <c r="MYF161"/>
      <c r="MYG161"/>
      <c r="MYH161"/>
      <c r="MYI161"/>
      <c r="MYJ161"/>
      <c r="MYK161"/>
      <c r="MYL161"/>
      <c r="MYM161"/>
      <c r="MYN161"/>
      <c r="MYO161"/>
      <c r="MYP161"/>
      <c r="MYQ161"/>
      <c r="MYR161"/>
      <c r="MYS161"/>
      <c r="MYT161"/>
      <c r="MYU161"/>
      <c r="MYV161"/>
      <c r="MYW161"/>
      <c r="MYX161"/>
      <c r="MYY161"/>
      <c r="MYZ161"/>
      <c r="MZA161"/>
      <c r="MZB161"/>
      <c r="MZC161"/>
      <c r="MZD161"/>
      <c r="MZE161"/>
      <c r="MZF161"/>
      <c r="MZG161"/>
      <c r="MZH161"/>
      <c r="MZI161"/>
      <c r="MZJ161"/>
      <c r="MZK161"/>
      <c r="MZL161"/>
      <c r="MZM161"/>
      <c r="MZN161"/>
      <c r="MZO161"/>
      <c r="MZP161"/>
      <c r="MZQ161"/>
      <c r="MZR161"/>
      <c r="MZS161"/>
      <c r="MZT161"/>
      <c r="MZU161"/>
      <c r="MZV161"/>
      <c r="MZW161"/>
      <c r="MZX161"/>
      <c r="MZY161"/>
      <c r="MZZ161"/>
      <c r="NAA161"/>
      <c r="NAB161"/>
      <c r="NAC161"/>
      <c r="NAD161"/>
      <c r="NAE161"/>
      <c r="NAF161"/>
      <c r="NAG161"/>
      <c r="NAH161"/>
      <c r="NAI161"/>
      <c r="NAJ161"/>
      <c r="NAK161"/>
      <c r="NAL161"/>
      <c r="NAM161"/>
      <c r="NAN161"/>
      <c r="NAO161"/>
      <c r="NAP161"/>
      <c r="NAQ161"/>
      <c r="NAR161"/>
      <c r="NAS161"/>
      <c r="NAT161"/>
      <c r="NAU161"/>
      <c r="NAV161"/>
      <c r="NAW161"/>
      <c r="NAX161"/>
      <c r="NAY161"/>
      <c r="NAZ161"/>
      <c r="NBA161"/>
      <c r="NBB161"/>
      <c r="NBC161"/>
      <c r="NBD161"/>
      <c r="NBE161"/>
      <c r="NBF161"/>
      <c r="NBG161"/>
      <c r="NBH161"/>
      <c r="NBI161"/>
      <c r="NBJ161"/>
      <c r="NBK161"/>
      <c r="NBL161"/>
      <c r="NBM161"/>
      <c r="NBN161"/>
      <c r="NBO161"/>
      <c r="NBP161"/>
      <c r="NBQ161"/>
      <c r="NBR161"/>
      <c r="NBS161"/>
      <c r="NBT161"/>
      <c r="NBU161"/>
      <c r="NBV161"/>
      <c r="NBW161"/>
      <c r="NBX161"/>
      <c r="NBY161"/>
      <c r="NBZ161"/>
      <c r="NCA161"/>
      <c r="NCB161"/>
      <c r="NCC161"/>
      <c r="NCD161"/>
      <c r="NCE161"/>
      <c r="NCF161"/>
      <c r="NCG161"/>
      <c r="NCH161"/>
      <c r="NCI161"/>
      <c r="NCJ161"/>
      <c r="NCK161"/>
      <c r="NCL161"/>
      <c r="NCM161"/>
      <c r="NCN161"/>
      <c r="NCO161"/>
      <c r="NCP161"/>
      <c r="NCQ161"/>
      <c r="NCR161"/>
      <c r="NCS161"/>
      <c r="NCT161"/>
      <c r="NCU161"/>
      <c r="NCV161"/>
      <c r="NCW161"/>
      <c r="NCX161"/>
      <c r="NCY161"/>
      <c r="NCZ161"/>
      <c r="NDA161"/>
      <c r="NDB161"/>
      <c r="NDC161"/>
      <c r="NDD161"/>
      <c r="NDE161"/>
      <c r="NDF161"/>
      <c r="NDG161"/>
      <c r="NDH161"/>
      <c r="NDI161"/>
      <c r="NDJ161"/>
      <c r="NDK161"/>
      <c r="NDL161"/>
      <c r="NDM161"/>
      <c r="NDN161"/>
      <c r="NDO161"/>
      <c r="NDP161"/>
      <c r="NDQ161"/>
      <c r="NDR161"/>
      <c r="NDS161"/>
      <c r="NDT161"/>
      <c r="NDU161"/>
      <c r="NDV161"/>
      <c r="NDW161"/>
      <c r="NDX161"/>
      <c r="NDY161"/>
      <c r="NDZ161"/>
      <c r="NEA161"/>
      <c r="NEB161"/>
      <c r="NEC161"/>
      <c r="NED161"/>
      <c r="NEE161"/>
      <c r="NEF161"/>
      <c r="NEG161"/>
      <c r="NEH161"/>
      <c r="NEI161"/>
      <c r="NEJ161"/>
      <c r="NEK161"/>
      <c r="NEL161"/>
      <c r="NEM161"/>
      <c r="NEN161"/>
      <c r="NEO161"/>
      <c r="NEP161"/>
      <c r="NEQ161"/>
      <c r="NER161"/>
      <c r="NES161"/>
      <c r="NET161"/>
      <c r="NEU161"/>
      <c r="NEV161"/>
      <c r="NEW161"/>
      <c r="NEX161"/>
      <c r="NEY161"/>
      <c r="NEZ161"/>
      <c r="NFA161"/>
      <c r="NFB161"/>
      <c r="NFC161"/>
      <c r="NFD161"/>
      <c r="NFE161"/>
      <c r="NFF161"/>
      <c r="NFG161"/>
      <c r="NFH161"/>
      <c r="NFI161"/>
      <c r="NFJ161"/>
      <c r="NFK161"/>
      <c r="NFL161"/>
      <c r="NFM161"/>
      <c r="NFN161"/>
      <c r="NFO161"/>
      <c r="NFP161"/>
      <c r="NFQ161"/>
      <c r="NFR161"/>
      <c r="NFS161"/>
      <c r="NFT161"/>
      <c r="NFU161"/>
      <c r="NFV161"/>
      <c r="NFW161"/>
      <c r="NFX161"/>
      <c r="NFY161"/>
      <c r="NFZ161"/>
      <c r="NGA161"/>
      <c r="NGB161"/>
      <c r="NGC161"/>
      <c r="NGD161"/>
      <c r="NGE161"/>
      <c r="NGF161"/>
      <c r="NGG161"/>
      <c r="NGH161"/>
      <c r="NGI161"/>
      <c r="NGJ161"/>
      <c r="NGK161"/>
      <c r="NGL161"/>
      <c r="NGM161"/>
      <c r="NGN161"/>
      <c r="NGO161"/>
      <c r="NGP161"/>
      <c r="NGQ161"/>
      <c r="NGR161"/>
      <c r="NGS161"/>
      <c r="NGT161"/>
      <c r="NGU161"/>
      <c r="NGV161"/>
      <c r="NGW161"/>
      <c r="NGX161"/>
      <c r="NGY161"/>
      <c r="NGZ161"/>
      <c r="NHA161"/>
      <c r="NHB161"/>
      <c r="NHC161"/>
      <c r="NHD161"/>
      <c r="NHE161"/>
      <c r="NHF161"/>
      <c r="NHG161"/>
      <c r="NHH161"/>
      <c r="NHI161"/>
      <c r="NHJ161"/>
      <c r="NHK161"/>
      <c r="NHL161"/>
      <c r="NHM161"/>
      <c r="NHN161"/>
      <c r="NHO161"/>
      <c r="NHP161"/>
      <c r="NHQ161"/>
      <c r="NHR161"/>
      <c r="NHS161"/>
      <c r="NHT161"/>
      <c r="NHU161"/>
      <c r="NHV161"/>
      <c r="NHW161"/>
      <c r="NHX161"/>
      <c r="NHY161"/>
      <c r="NHZ161"/>
      <c r="NIA161"/>
      <c r="NIB161"/>
      <c r="NIC161"/>
      <c r="NID161"/>
      <c r="NIE161"/>
      <c r="NIF161"/>
      <c r="NIG161"/>
      <c r="NIH161"/>
      <c r="NII161"/>
      <c r="NIJ161"/>
      <c r="NIK161"/>
      <c r="NIL161"/>
      <c r="NIM161"/>
      <c r="NIN161"/>
      <c r="NIO161"/>
      <c r="NIP161"/>
      <c r="NIQ161"/>
      <c r="NIR161"/>
      <c r="NIS161"/>
      <c r="NIT161"/>
      <c r="NIU161"/>
      <c r="NIV161"/>
      <c r="NIW161"/>
      <c r="NIX161"/>
      <c r="NIY161"/>
      <c r="NIZ161"/>
      <c r="NJA161"/>
      <c r="NJB161"/>
      <c r="NJC161"/>
      <c r="NJD161"/>
      <c r="NJE161"/>
      <c r="NJF161"/>
      <c r="NJG161"/>
      <c r="NJH161"/>
      <c r="NJI161"/>
      <c r="NJJ161"/>
      <c r="NJK161"/>
      <c r="NJL161"/>
      <c r="NJM161"/>
      <c r="NJN161"/>
      <c r="NJO161"/>
      <c r="NJP161"/>
      <c r="NJQ161"/>
      <c r="NJR161"/>
      <c r="NJS161"/>
      <c r="NJT161"/>
      <c r="NJU161"/>
      <c r="NJV161"/>
      <c r="NJW161"/>
      <c r="NJX161"/>
      <c r="NJY161"/>
      <c r="NJZ161"/>
      <c r="NKA161"/>
      <c r="NKB161"/>
      <c r="NKC161"/>
      <c r="NKD161"/>
      <c r="NKE161"/>
      <c r="NKF161"/>
      <c r="NKG161"/>
      <c r="NKH161"/>
      <c r="NKI161"/>
      <c r="NKJ161"/>
      <c r="NKK161"/>
      <c r="NKL161"/>
      <c r="NKM161"/>
      <c r="NKN161"/>
      <c r="NKO161"/>
      <c r="NKP161"/>
      <c r="NKQ161"/>
      <c r="NKR161"/>
      <c r="NKS161"/>
      <c r="NKT161"/>
      <c r="NKU161"/>
      <c r="NKV161"/>
      <c r="NKW161"/>
      <c r="NKX161"/>
      <c r="NKY161"/>
      <c r="NKZ161"/>
      <c r="NLA161"/>
      <c r="NLB161"/>
      <c r="NLC161"/>
      <c r="NLD161"/>
      <c r="NLE161"/>
      <c r="NLF161"/>
      <c r="NLG161"/>
      <c r="NLH161"/>
      <c r="NLI161"/>
      <c r="NLJ161"/>
      <c r="NLK161"/>
      <c r="NLL161"/>
      <c r="NLM161"/>
      <c r="NLN161"/>
      <c r="NLO161"/>
      <c r="NLP161"/>
      <c r="NLQ161"/>
      <c r="NLR161"/>
      <c r="NLS161"/>
      <c r="NLT161"/>
      <c r="NLU161"/>
      <c r="NLV161"/>
      <c r="NLW161"/>
      <c r="NLX161"/>
      <c r="NLY161"/>
      <c r="NLZ161"/>
      <c r="NMA161"/>
      <c r="NMB161"/>
      <c r="NMC161"/>
      <c r="NMD161"/>
      <c r="NME161"/>
      <c r="NMF161"/>
      <c r="NMG161"/>
      <c r="NMH161"/>
      <c r="NMI161"/>
      <c r="NMJ161"/>
      <c r="NMK161"/>
      <c r="NML161"/>
      <c r="NMM161"/>
      <c r="NMN161"/>
      <c r="NMO161"/>
      <c r="NMP161"/>
      <c r="NMQ161"/>
      <c r="NMR161"/>
      <c r="NMS161"/>
      <c r="NMT161"/>
      <c r="NMU161"/>
      <c r="NMV161"/>
      <c r="NMW161"/>
      <c r="NMX161"/>
      <c r="NMY161"/>
      <c r="NMZ161"/>
      <c r="NNA161"/>
      <c r="NNB161"/>
      <c r="NNC161"/>
      <c r="NND161"/>
      <c r="NNE161"/>
      <c r="NNF161"/>
      <c r="NNG161"/>
      <c r="NNH161"/>
      <c r="NNI161"/>
      <c r="NNJ161"/>
      <c r="NNK161"/>
      <c r="NNL161"/>
      <c r="NNM161"/>
      <c r="NNN161"/>
      <c r="NNO161"/>
      <c r="NNP161"/>
      <c r="NNQ161"/>
      <c r="NNR161"/>
      <c r="NNS161"/>
      <c r="NNT161"/>
      <c r="NNU161"/>
      <c r="NNV161"/>
      <c r="NNW161"/>
      <c r="NNX161"/>
      <c r="NNY161"/>
      <c r="NNZ161"/>
      <c r="NOA161"/>
      <c r="NOB161"/>
      <c r="NOC161"/>
      <c r="NOD161"/>
      <c r="NOE161"/>
      <c r="NOF161"/>
      <c r="NOG161"/>
      <c r="NOH161"/>
      <c r="NOI161"/>
      <c r="NOJ161"/>
      <c r="NOK161"/>
      <c r="NOL161"/>
      <c r="NOM161"/>
      <c r="NON161"/>
      <c r="NOO161"/>
      <c r="NOP161"/>
      <c r="NOQ161"/>
      <c r="NOR161"/>
      <c r="NOS161"/>
      <c r="NOT161"/>
      <c r="NOU161"/>
      <c r="NOV161"/>
      <c r="NOW161"/>
      <c r="NOX161"/>
      <c r="NOY161"/>
      <c r="NOZ161"/>
      <c r="NPA161"/>
      <c r="NPB161"/>
      <c r="NPC161"/>
      <c r="NPD161"/>
      <c r="NPE161"/>
      <c r="NPF161"/>
      <c r="NPG161"/>
      <c r="NPH161"/>
      <c r="NPI161"/>
      <c r="NPJ161"/>
      <c r="NPK161"/>
      <c r="NPL161"/>
      <c r="NPM161"/>
      <c r="NPN161"/>
      <c r="NPO161"/>
      <c r="NPP161"/>
      <c r="NPQ161"/>
      <c r="NPR161"/>
      <c r="NPS161"/>
      <c r="NPT161"/>
      <c r="NPU161"/>
      <c r="NPV161"/>
      <c r="NPW161"/>
      <c r="NPX161"/>
      <c r="NPY161"/>
      <c r="NPZ161"/>
      <c r="NQA161"/>
      <c r="NQB161"/>
      <c r="NQC161"/>
      <c r="NQD161"/>
      <c r="NQE161"/>
      <c r="NQF161"/>
      <c r="NQG161"/>
      <c r="NQH161"/>
      <c r="NQI161"/>
      <c r="NQJ161"/>
      <c r="NQK161"/>
      <c r="NQL161"/>
      <c r="NQM161"/>
      <c r="NQN161"/>
      <c r="NQO161"/>
      <c r="NQP161"/>
      <c r="NQQ161"/>
      <c r="NQR161"/>
      <c r="NQS161"/>
      <c r="NQT161"/>
      <c r="NQU161"/>
      <c r="NQV161"/>
      <c r="NQW161"/>
      <c r="NQX161"/>
      <c r="NQY161"/>
      <c r="NQZ161"/>
      <c r="NRA161"/>
      <c r="NRB161"/>
      <c r="NRC161"/>
      <c r="NRD161"/>
      <c r="NRE161"/>
      <c r="NRF161"/>
      <c r="NRG161"/>
      <c r="NRH161"/>
      <c r="NRI161"/>
      <c r="NRJ161"/>
      <c r="NRK161"/>
      <c r="NRL161"/>
      <c r="NRM161"/>
      <c r="NRN161"/>
      <c r="NRO161"/>
      <c r="NRP161"/>
      <c r="NRQ161"/>
      <c r="NRR161"/>
      <c r="NRS161"/>
      <c r="NRT161"/>
      <c r="NRU161"/>
      <c r="NRV161"/>
      <c r="NRW161"/>
      <c r="NRX161"/>
      <c r="NRY161"/>
      <c r="NRZ161"/>
      <c r="NSA161"/>
      <c r="NSB161"/>
      <c r="NSC161"/>
      <c r="NSD161"/>
      <c r="NSE161"/>
      <c r="NSF161"/>
      <c r="NSG161"/>
      <c r="NSH161"/>
      <c r="NSI161"/>
      <c r="NSJ161"/>
      <c r="NSK161"/>
      <c r="NSL161"/>
      <c r="NSM161"/>
      <c r="NSN161"/>
      <c r="NSO161"/>
      <c r="NSP161"/>
      <c r="NSQ161"/>
      <c r="NSR161"/>
      <c r="NSS161"/>
      <c r="NST161"/>
      <c r="NSU161"/>
      <c r="NSV161"/>
      <c r="NSW161"/>
      <c r="NSX161"/>
      <c r="NSY161"/>
      <c r="NSZ161"/>
      <c r="NTA161"/>
      <c r="NTB161"/>
      <c r="NTC161"/>
      <c r="NTD161"/>
      <c r="NTE161"/>
      <c r="NTF161"/>
      <c r="NTG161"/>
      <c r="NTH161"/>
      <c r="NTI161"/>
      <c r="NTJ161"/>
      <c r="NTK161"/>
      <c r="NTL161"/>
      <c r="NTM161"/>
      <c r="NTN161"/>
      <c r="NTO161"/>
      <c r="NTP161"/>
      <c r="NTQ161"/>
      <c r="NTR161"/>
      <c r="NTS161"/>
      <c r="NTT161"/>
      <c r="NTU161"/>
      <c r="NTV161"/>
      <c r="NTW161"/>
      <c r="NTX161"/>
      <c r="NTY161"/>
      <c r="NTZ161"/>
      <c r="NUA161"/>
      <c r="NUB161"/>
      <c r="NUC161"/>
      <c r="NUD161"/>
      <c r="NUE161"/>
      <c r="NUF161"/>
      <c r="NUG161"/>
      <c r="NUH161"/>
      <c r="NUI161"/>
      <c r="NUJ161"/>
      <c r="NUK161"/>
      <c r="NUL161"/>
      <c r="NUM161"/>
      <c r="NUN161"/>
      <c r="NUO161"/>
      <c r="NUP161"/>
      <c r="NUQ161"/>
      <c r="NUR161"/>
      <c r="NUS161"/>
      <c r="NUT161"/>
      <c r="NUU161"/>
      <c r="NUV161"/>
      <c r="NUW161"/>
      <c r="NUX161"/>
      <c r="NUY161"/>
      <c r="NUZ161"/>
      <c r="NVA161"/>
      <c r="NVB161"/>
      <c r="NVC161"/>
      <c r="NVD161"/>
      <c r="NVE161"/>
      <c r="NVF161"/>
      <c r="NVG161"/>
      <c r="NVH161"/>
      <c r="NVI161"/>
      <c r="NVJ161"/>
      <c r="NVK161"/>
      <c r="NVL161"/>
      <c r="NVM161"/>
      <c r="NVN161"/>
      <c r="NVO161"/>
      <c r="NVP161"/>
      <c r="NVQ161"/>
      <c r="NVR161"/>
      <c r="NVS161"/>
      <c r="NVT161"/>
      <c r="NVU161"/>
      <c r="NVV161"/>
      <c r="NVW161"/>
      <c r="NVX161"/>
      <c r="NVY161"/>
      <c r="NVZ161"/>
      <c r="NWA161"/>
      <c r="NWB161"/>
      <c r="NWC161"/>
      <c r="NWD161"/>
      <c r="NWE161"/>
      <c r="NWF161"/>
      <c r="NWG161"/>
      <c r="NWH161"/>
      <c r="NWI161"/>
      <c r="NWJ161"/>
      <c r="NWK161"/>
      <c r="NWL161"/>
      <c r="NWM161"/>
      <c r="NWN161"/>
      <c r="NWO161"/>
      <c r="NWP161"/>
      <c r="NWQ161"/>
      <c r="NWR161"/>
      <c r="NWS161"/>
      <c r="NWT161"/>
      <c r="NWU161"/>
      <c r="NWV161"/>
      <c r="NWW161"/>
      <c r="NWX161"/>
      <c r="NWY161"/>
      <c r="NWZ161"/>
      <c r="NXA161"/>
      <c r="NXB161"/>
      <c r="NXC161"/>
      <c r="NXD161"/>
      <c r="NXE161"/>
      <c r="NXF161"/>
      <c r="NXG161"/>
      <c r="NXH161"/>
      <c r="NXI161"/>
      <c r="NXJ161"/>
      <c r="NXK161"/>
      <c r="NXL161"/>
      <c r="NXM161"/>
      <c r="NXN161"/>
      <c r="NXO161"/>
      <c r="NXP161"/>
      <c r="NXQ161"/>
      <c r="NXR161"/>
      <c r="NXS161"/>
      <c r="NXT161"/>
      <c r="NXU161"/>
      <c r="NXV161"/>
      <c r="NXW161"/>
      <c r="NXX161"/>
      <c r="NXY161"/>
      <c r="NXZ161"/>
      <c r="NYA161"/>
      <c r="NYB161"/>
      <c r="NYC161"/>
      <c r="NYD161"/>
      <c r="NYE161"/>
      <c r="NYF161"/>
      <c r="NYG161"/>
      <c r="NYH161"/>
      <c r="NYI161"/>
      <c r="NYJ161"/>
      <c r="NYK161"/>
      <c r="NYL161"/>
      <c r="NYM161"/>
      <c r="NYN161"/>
      <c r="NYO161"/>
      <c r="NYP161"/>
      <c r="NYQ161"/>
      <c r="NYR161"/>
      <c r="NYS161"/>
      <c r="NYT161"/>
      <c r="NYU161"/>
      <c r="NYV161"/>
      <c r="NYW161"/>
      <c r="NYX161"/>
      <c r="NYY161"/>
      <c r="NYZ161"/>
      <c r="NZA161"/>
      <c r="NZB161"/>
      <c r="NZC161"/>
      <c r="NZD161"/>
      <c r="NZE161"/>
      <c r="NZF161"/>
      <c r="NZG161"/>
      <c r="NZH161"/>
      <c r="NZI161"/>
      <c r="NZJ161"/>
      <c r="NZK161"/>
      <c r="NZL161"/>
      <c r="NZM161"/>
      <c r="NZN161"/>
      <c r="NZO161"/>
      <c r="NZP161"/>
      <c r="NZQ161"/>
      <c r="NZR161"/>
      <c r="NZS161"/>
      <c r="NZT161"/>
      <c r="NZU161"/>
      <c r="NZV161"/>
      <c r="NZW161"/>
      <c r="NZX161"/>
      <c r="NZY161"/>
      <c r="NZZ161"/>
      <c r="OAA161"/>
      <c r="OAB161"/>
      <c r="OAC161"/>
      <c r="OAD161"/>
      <c r="OAE161"/>
      <c r="OAF161"/>
      <c r="OAG161"/>
      <c r="OAH161"/>
      <c r="OAI161"/>
      <c r="OAJ161"/>
      <c r="OAK161"/>
      <c r="OAL161"/>
      <c r="OAM161"/>
      <c r="OAN161"/>
      <c r="OAO161"/>
      <c r="OAP161"/>
      <c r="OAQ161"/>
      <c r="OAR161"/>
      <c r="OAS161"/>
      <c r="OAT161"/>
      <c r="OAU161"/>
      <c r="OAV161"/>
      <c r="OAW161"/>
      <c r="OAX161"/>
      <c r="OAY161"/>
      <c r="OAZ161"/>
      <c r="OBA161"/>
      <c r="OBB161"/>
      <c r="OBC161"/>
      <c r="OBD161"/>
      <c r="OBE161"/>
      <c r="OBF161"/>
      <c r="OBG161"/>
      <c r="OBH161"/>
      <c r="OBI161"/>
      <c r="OBJ161"/>
      <c r="OBK161"/>
      <c r="OBL161"/>
      <c r="OBM161"/>
      <c r="OBN161"/>
      <c r="OBO161"/>
      <c r="OBP161"/>
      <c r="OBQ161"/>
      <c r="OBR161"/>
      <c r="OBS161"/>
      <c r="OBT161"/>
      <c r="OBU161"/>
      <c r="OBV161"/>
      <c r="OBW161"/>
      <c r="OBX161"/>
      <c r="OBY161"/>
      <c r="OBZ161"/>
      <c r="OCA161"/>
      <c r="OCB161"/>
      <c r="OCC161"/>
      <c r="OCD161"/>
      <c r="OCE161"/>
      <c r="OCF161"/>
      <c r="OCG161"/>
      <c r="OCH161"/>
      <c r="OCI161"/>
      <c r="OCJ161"/>
      <c r="OCK161"/>
      <c r="OCL161"/>
      <c r="OCM161"/>
      <c r="OCN161"/>
      <c r="OCO161"/>
      <c r="OCP161"/>
      <c r="OCQ161"/>
      <c r="OCR161"/>
      <c r="OCS161"/>
      <c r="OCT161"/>
      <c r="OCU161"/>
      <c r="OCV161"/>
      <c r="OCW161"/>
      <c r="OCX161"/>
      <c r="OCY161"/>
      <c r="OCZ161"/>
      <c r="ODA161"/>
      <c r="ODB161"/>
      <c r="ODC161"/>
      <c r="ODD161"/>
      <c r="ODE161"/>
      <c r="ODF161"/>
      <c r="ODG161"/>
      <c r="ODH161"/>
      <c r="ODI161"/>
      <c r="ODJ161"/>
      <c r="ODK161"/>
      <c r="ODL161"/>
      <c r="ODM161"/>
      <c r="ODN161"/>
      <c r="ODO161"/>
      <c r="ODP161"/>
      <c r="ODQ161"/>
      <c r="ODR161"/>
      <c r="ODS161"/>
      <c r="ODT161"/>
      <c r="ODU161"/>
      <c r="ODV161"/>
      <c r="ODW161"/>
      <c r="ODX161"/>
      <c r="ODY161"/>
      <c r="ODZ161"/>
      <c r="OEA161"/>
      <c r="OEB161"/>
      <c r="OEC161"/>
      <c r="OED161"/>
      <c r="OEE161"/>
      <c r="OEF161"/>
      <c r="OEG161"/>
      <c r="OEH161"/>
      <c r="OEI161"/>
      <c r="OEJ161"/>
      <c r="OEK161"/>
      <c r="OEL161"/>
      <c r="OEM161"/>
      <c r="OEN161"/>
      <c r="OEO161"/>
      <c r="OEP161"/>
      <c r="OEQ161"/>
      <c r="OER161"/>
      <c r="OES161"/>
      <c r="OET161"/>
      <c r="OEU161"/>
      <c r="OEV161"/>
      <c r="OEW161"/>
      <c r="OEX161"/>
      <c r="OEY161"/>
      <c r="OEZ161"/>
      <c r="OFA161"/>
      <c r="OFB161"/>
      <c r="OFC161"/>
      <c r="OFD161"/>
      <c r="OFE161"/>
      <c r="OFF161"/>
      <c r="OFG161"/>
      <c r="OFH161"/>
      <c r="OFI161"/>
      <c r="OFJ161"/>
      <c r="OFK161"/>
      <c r="OFL161"/>
      <c r="OFM161"/>
      <c r="OFN161"/>
      <c r="OFO161"/>
      <c r="OFP161"/>
      <c r="OFQ161"/>
      <c r="OFR161"/>
      <c r="OFS161"/>
      <c r="OFT161"/>
      <c r="OFU161"/>
      <c r="OFV161"/>
      <c r="OFW161"/>
      <c r="OFX161"/>
      <c r="OFY161"/>
      <c r="OFZ161"/>
      <c r="OGA161"/>
      <c r="OGB161"/>
      <c r="OGC161"/>
      <c r="OGD161"/>
      <c r="OGE161"/>
      <c r="OGF161"/>
      <c r="OGG161"/>
      <c r="OGH161"/>
      <c r="OGI161"/>
      <c r="OGJ161"/>
      <c r="OGK161"/>
      <c r="OGL161"/>
      <c r="OGM161"/>
      <c r="OGN161"/>
      <c r="OGO161"/>
      <c r="OGP161"/>
      <c r="OGQ161"/>
      <c r="OGR161"/>
      <c r="OGS161"/>
      <c r="OGT161"/>
      <c r="OGU161"/>
      <c r="OGV161"/>
      <c r="OGW161"/>
      <c r="OGX161"/>
      <c r="OGY161"/>
      <c r="OGZ161"/>
      <c r="OHA161"/>
      <c r="OHB161"/>
      <c r="OHC161"/>
      <c r="OHD161"/>
      <c r="OHE161"/>
      <c r="OHF161"/>
      <c r="OHG161"/>
      <c r="OHH161"/>
      <c r="OHI161"/>
      <c r="OHJ161"/>
      <c r="OHK161"/>
      <c r="OHL161"/>
      <c r="OHM161"/>
      <c r="OHN161"/>
      <c r="OHO161"/>
      <c r="OHP161"/>
      <c r="OHQ161"/>
      <c r="OHR161"/>
      <c r="OHS161"/>
      <c r="OHT161"/>
      <c r="OHU161"/>
      <c r="OHV161"/>
      <c r="OHW161"/>
      <c r="OHX161"/>
      <c r="OHY161"/>
      <c r="OHZ161"/>
      <c r="OIA161"/>
      <c r="OIB161"/>
      <c r="OIC161"/>
      <c r="OID161"/>
      <c r="OIE161"/>
      <c r="OIF161"/>
      <c r="OIG161"/>
      <c r="OIH161"/>
      <c r="OII161"/>
      <c r="OIJ161"/>
      <c r="OIK161"/>
      <c r="OIL161"/>
      <c r="OIM161"/>
      <c r="OIN161"/>
      <c r="OIO161"/>
      <c r="OIP161"/>
      <c r="OIQ161"/>
      <c r="OIR161"/>
      <c r="OIS161"/>
      <c r="OIT161"/>
      <c r="OIU161"/>
      <c r="OIV161"/>
      <c r="OIW161"/>
      <c r="OIX161"/>
      <c r="OIY161"/>
      <c r="OIZ161"/>
      <c r="OJA161"/>
      <c r="OJB161"/>
      <c r="OJC161"/>
      <c r="OJD161"/>
      <c r="OJE161"/>
      <c r="OJF161"/>
      <c r="OJG161"/>
      <c r="OJH161"/>
      <c r="OJI161"/>
      <c r="OJJ161"/>
      <c r="OJK161"/>
      <c r="OJL161"/>
      <c r="OJM161"/>
      <c r="OJN161"/>
      <c r="OJO161"/>
      <c r="OJP161"/>
      <c r="OJQ161"/>
      <c r="OJR161"/>
      <c r="OJS161"/>
      <c r="OJT161"/>
      <c r="OJU161"/>
      <c r="OJV161"/>
      <c r="OJW161"/>
      <c r="OJX161"/>
      <c r="OJY161"/>
      <c r="OJZ161"/>
      <c r="OKA161"/>
      <c r="OKB161"/>
      <c r="OKC161"/>
      <c r="OKD161"/>
      <c r="OKE161"/>
      <c r="OKF161"/>
      <c r="OKG161"/>
      <c r="OKH161"/>
      <c r="OKI161"/>
      <c r="OKJ161"/>
      <c r="OKK161"/>
      <c r="OKL161"/>
      <c r="OKM161"/>
      <c r="OKN161"/>
      <c r="OKO161"/>
      <c r="OKP161"/>
      <c r="OKQ161"/>
      <c r="OKR161"/>
      <c r="OKS161"/>
      <c r="OKT161"/>
      <c r="OKU161"/>
      <c r="OKV161"/>
      <c r="OKW161"/>
      <c r="OKX161"/>
      <c r="OKY161"/>
      <c r="OKZ161"/>
      <c r="OLA161"/>
      <c r="OLB161"/>
      <c r="OLC161"/>
      <c r="OLD161"/>
      <c r="OLE161"/>
      <c r="OLF161"/>
      <c r="OLG161"/>
      <c r="OLH161"/>
      <c r="OLI161"/>
      <c r="OLJ161"/>
      <c r="OLK161"/>
      <c r="OLL161"/>
      <c r="OLM161"/>
      <c r="OLN161"/>
      <c r="OLO161"/>
      <c r="OLP161"/>
      <c r="OLQ161"/>
      <c r="OLR161"/>
      <c r="OLS161"/>
      <c r="OLT161"/>
      <c r="OLU161"/>
      <c r="OLV161"/>
      <c r="OLW161"/>
      <c r="OLX161"/>
      <c r="OLY161"/>
      <c r="OLZ161"/>
      <c r="OMA161"/>
      <c r="OMB161"/>
      <c r="OMC161"/>
      <c r="OMD161"/>
      <c r="OME161"/>
      <c r="OMF161"/>
      <c r="OMG161"/>
      <c r="OMH161"/>
      <c r="OMI161"/>
      <c r="OMJ161"/>
      <c r="OMK161"/>
      <c r="OML161"/>
      <c r="OMM161"/>
      <c r="OMN161"/>
      <c r="OMO161"/>
      <c r="OMP161"/>
      <c r="OMQ161"/>
      <c r="OMR161"/>
      <c r="OMS161"/>
      <c r="OMT161"/>
      <c r="OMU161"/>
      <c r="OMV161"/>
      <c r="OMW161"/>
      <c r="OMX161"/>
      <c r="OMY161"/>
      <c r="OMZ161"/>
      <c r="ONA161"/>
      <c r="ONB161"/>
      <c r="ONC161"/>
      <c r="OND161"/>
      <c r="ONE161"/>
      <c r="ONF161"/>
      <c r="ONG161"/>
      <c r="ONH161"/>
      <c r="ONI161"/>
      <c r="ONJ161"/>
      <c r="ONK161"/>
      <c r="ONL161"/>
      <c r="ONM161"/>
      <c r="ONN161"/>
      <c r="ONO161"/>
      <c r="ONP161"/>
      <c r="ONQ161"/>
      <c r="ONR161"/>
      <c r="ONS161"/>
      <c r="ONT161"/>
      <c r="ONU161"/>
      <c r="ONV161"/>
      <c r="ONW161"/>
      <c r="ONX161"/>
      <c r="ONY161"/>
      <c r="ONZ161"/>
      <c r="OOA161"/>
      <c r="OOB161"/>
      <c r="OOC161"/>
      <c r="OOD161"/>
      <c r="OOE161"/>
      <c r="OOF161"/>
      <c r="OOG161"/>
      <c r="OOH161"/>
      <c r="OOI161"/>
      <c r="OOJ161"/>
      <c r="OOK161"/>
      <c r="OOL161"/>
      <c r="OOM161"/>
      <c r="OON161"/>
      <c r="OOO161"/>
      <c r="OOP161"/>
      <c r="OOQ161"/>
      <c r="OOR161"/>
      <c r="OOS161"/>
      <c r="OOT161"/>
      <c r="OOU161"/>
      <c r="OOV161"/>
      <c r="OOW161"/>
      <c r="OOX161"/>
      <c r="OOY161"/>
      <c r="OOZ161"/>
      <c r="OPA161"/>
      <c r="OPB161"/>
      <c r="OPC161"/>
      <c r="OPD161"/>
      <c r="OPE161"/>
      <c r="OPF161"/>
      <c r="OPG161"/>
      <c r="OPH161"/>
      <c r="OPI161"/>
      <c r="OPJ161"/>
      <c r="OPK161"/>
      <c r="OPL161"/>
      <c r="OPM161"/>
      <c r="OPN161"/>
      <c r="OPO161"/>
      <c r="OPP161"/>
      <c r="OPQ161"/>
      <c r="OPR161"/>
      <c r="OPS161"/>
      <c r="OPT161"/>
      <c r="OPU161"/>
      <c r="OPV161"/>
      <c r="OPW161"/>
      <c r="OPX161"/>
      <c r="OPY161"/>
      <c r="OPZ161"/>
      <c r="OQA161"/>
      <c r="OQB161"/>
      <c r="OQC161"/>
      <c r="OQD161"/>
      <c r="OQE161"/>
      <c r="OQF161"/>
      <c r="OQG161"/>
      <c r="OQH161"/>
      <c r="OQI161"/>
      <c r="OQJ161"/>
      <c r="OQK161"/>
      <c r="OQL161"/>
      <c r="OQM161"/>
      <c r="OQN161"/>
      <c r="OQO161"/>
      <c r="OQP161"/>
      <c r="OQQ161"/>
      <c r="OQR161"/>
      <c r="OQS161"/>
      <c r="OQT161"/>
      <c r="OQU161"/>
      <c r="OQV161"/>
      <c r="OQW161"/>
      <c r="OQX161"/>
      <c r="OQY161"/>
      <c r="OQZ161"/>
      <c r="ORA161"/>
      <c r="ORB161"/>
      <c r="ORC161"/>
      <c r="ORD161"/>
      <c r="ORE161"/>
      <c r="ORF161"/>
      <c r="ORG161"/>
      <c r="ORH161"/>
      <c r="ORI161"/>
      <c r="ORJ161"/>
      <c r="ORK161"/>
      <c r="ORL161"/>
      <c r="ORM161"/>
      <c r="ORN161"/>
      <c r="ORO161"/>
      <c r="ORP161"/>
      <c r="ORQ161"/>
      <c r="ORR161"/>
      <c r="ORS161"/>
      <c r="ORT161"/>
      <c r="ORU161"/>
      <c r="ORV161"/>
      <c r="ORW161"/>
      <c r="ORX161"/>
      <c r="ORY161"/>
      <c r="ORZ161"/>
      <c r="OSA161"/>
      <c r="OSB161"/>
      <c r="OSC161"/>
      <c r="OSD161"/>
      <c r="OSE161"/>
      <c r="OSF161"/>
      <c r="OSG161"/>
      <c r="OSH161"/>
      <c r="OSI161"/>
      <c r="OSJ161"/>
      <c r="OSK161"/>
      <c r="OSL161"/>
      <c r="OSM161"/>
      <c r="OSN161"/>
      <c r="OSO161"/>
      <c r="OSP161"/>
      <c r="OSQ161"/>
      <c r="OSR161"/>
      <c r="OSS161"/>
      <c r="OST161"/>
      <c r="OSU161"/>
      <c r="OSV161"/>
      <c r="OSW161"/>
      <c r="OSX161"/>
      <c r="OSY161"/>
      <c r="OSZ161"/>
      <c r="OTA161"/>
      <c r="OTB161"/>
      <c r="OTC161"/>
      <c r="OTD161"/>
      <c r="OTE161"/>
      <c r="OTF161"/>
      <c r="OTG161"/>
      <c r="OTH161"/>
      <c r="OTI161"/>
      <c r="OTJ161"/>
      <c r="OTK161"/>
      <c r="OTL161"/>
      <c r="OTM161"/>
      <c r="OTN161"/>
      <c r="OTO161"/>
      <c r="OTP161"/>
      <c r="OTQ161"/>
      <c r="OTR161"/>
      <c r="OTS161"/>
      <c r="OTT161"/>
      <c r="OTU161"/>
      <c r="OTV161"/>
      <c r="OTW161"/>
      <c r="OTX161"/>
      <c r="OTY161"/>
      <c r="OTZ161"/>
      <c r="OUA161"/>
      <c r="OUB161"/>
      <c r="OUC161"/>
      <c r="OUD161"/>
      <c r="OUE161"/>
      <c r="OUF161"/>
      <c r="OUG161"/>
      <c r="OUH161"/>
      <c r="OUI161"/>
      <c r="OUJ161"/>
      <c r="OUK161"/>
      <c r="OUL161"/>
      <c r="OUM161"/>
      <c r="OUN161"/>
      <c r="OUO161"/>
      <c r="OUP161"/>
      <c r="OUQ161"/>
      <c r="OUR161"/>
      <c r="OUS161"/>
      <c r="OUT161"/>
      <c r="OUU161"/>
      <c r="OUV161"/>
      <c r="OUW161"/>
      <c r="OUX161"/>
      <c r="OUY161"/>
      <c r="OUZ161"/>
      <c r="OVA161"/>
      <c r="OVB161"/>
      <c r="OVC161"/>
      <c r="OVD161"/>
      <c r="OVE161"/>
      <c r="OVF161"/>
      <c r="OVG161"/>
      <c r="OVH161"/>
      <c r="OVI161"/>
      <c r="OVJ161"/>
      <c r="OVK161"/>
      <c r="OVL161"/>
      <c r="OVM161"/>
      <c r="OVN161"/>
      <c r="OVO161"/>
      <c r="OVP161"/>
      <c r="OVQ161"/>
      <c r="OVR161"/>
      <c r="OVS161"/>
      <c r="OVT161"/>
      <c r="OVU161"/>
      <c r="OVV161"/>
      <c r="OVW161"/>
      <c r="OVX161"/>
      <c r="OVY161"/>
      <c r="OVZ161"/>
      <c r="OWA161"/>
      <c r="OWB161"/>
      <c r="OWC161"/>
      <c r="OWD161"/>
      <c r="OWE161"/>
      <c r="OWF161"/>
      <c r="OWG161"/>
      <c r="OWH161"/>
      <c r="OWI161"/>
      <c r="OWJ161"/>
      <c r="OWK161"/>
      <c r="OWL161"/>
      <c r="OWM161"/>
      <c r="OWN161"/>
      <c r="OWO161"/>
      <c r="OWP161"/>
      <c r="OWQ161"/>
      <c r="OWR161"/>
      <c r="OWS161"/>
      <c r="OWT161"/>
      <c r="OWU161"/>
      <c r="OWV161"/>
      <c r="OWW161"/>
      <c r="OWX161"/>
      <c r="OWY161"/>
      <c r="OWZ161"/>
      <c r="OXA161"/>
      <c r="OXB161"/>
      <c r="OXC161"/>
      <c r="OXD161"/>
      <c r="OXE161"/>
      <c r="OXF161"/>
      <c r="OXG161"/>
      <c r="OXH161"/>
      <c r="OXI161"/>
      <c r="OXJ161"/>
      <c r="OXK161"/>
      <c r="OXL161"/>
      <c r="OXM161"/>
      <c r="OXN161"/>
      <c r="OXO161"/>
      <c r="OXP161"/>
      <c r="OXQ161"/>
      <c r="OXR161"/>
      <c r="OXS161"/>
      <c r="OXT161"/>
      <c r="OXU161"/>
      <c r="OXV161"/>
      <c r="OXW161"/>
      <c r="OXX161"/>
      <c r="OXY161"/>
      <c r="OXZ161"/>
      <c r="OYA161"/>
      <c r="OYB161"/>
      <c r="OYC161"/>
      <c r="OYD161"/>
      <c r="OYE161"/>
      <c r="OYF161"/>
      <c r="OYG161"/>
      <c r="OYH161"/>
      <c r="OYI161"/>
      <c r="OYJ161"/>
      <c r="OYK161"/>
      <c r="OYL161"/>
      <c r="OYM161"/>
      <c r="OYN161"/>
      <c r="OYO161"/>
      <c r="OYP161"/>
      <c r="OYQ161"/>
      <c r="OYR161"/>
      <c r="OYS161"/>
      <c r="OYT161"/>
      <c r="OYU161"/>
      <c r="OYV161"/>
      <c r="OYW161"/>
      <c r="OYX161"/>
      <c r="OYY161"/>
      <c r="OYZ161"/>
      <c r="OZA161"/>
      <c r="OZB161"/>
      <c r="OZC161"/>
      <c r="OZD161"/>
      <c r="OZE161"/>
      <c r="OZF161"/>
      <c r="OZG161"/>
      <c r="OZH161"/>
      <c r="OZI161"/>
      <c r="OZJ161"/>
      <c r="OZK161"/>
      <c r="OZL161"/>
      <c r="OZM161"/>
      <c r="OZN161"/>
      <c r="OZO161"/>
      <c r="OZP161"/>
      <c r="OZQ161"/>
      <c r="OZR161"/>
      <c r="OZS161"/>
      <c r="OZT161"/>
      <c r="OZU161"/>
      <c r="OZV161"/>
      <c r="OZW161"/>
      <c r="OZX161"/>
      <c r="OZY161"/>
      <c r="OZZ161"/>
      <c r="PAA161"/>
      <c r="PAB161"/>
      <c r="PAC161"/>
      <c r="PAD161"/>
      <c r="PAE161"/>
      <c r="PAF161"/>
      <c r="PAG161"/>
      <c r="PAH161"/>
      <c r="PAI161"/>
      <c r="PAJ161"/>
      <c r="PAK161"/>
      <c r="PAL161"/>
      <c r="PAM161"/>
      <c r="PAN161"/>
      <c r="PAO161"/>
      <c r="PAP161"/>
      <c r="PAQ161"/>
      <c r="PAR161"/>
      <c r="PAS161"/>
      <c r="PAT161"/>
      <c r="PAU161"/>
      <c r="PAV161"/>
      <c r="PAW161"/>
      <c r="PAX161"/>
      <c r="PAY161"/>
      <c r="PAZ161"/>
      <c r="PBA161"/>
      <c r="PBB161"/>
      <c r="PBC161"/>
      <c r="PBD161"/>
      <c r="PBE161"/>
      <c r="PBF161"/>
      <c r="PBG161"/>
      <c r="PBH161"/>
      <c r="PBI161"/>
      <c r="PBJ161"/>
      <c r="PBK161"/>
      <c r="PBL161"/>
      <c r="PBM161"/>
      <c r="PBN161"/>
      <c r="PBO161"/>
      <c r="PBP161"/>
      <c r="PBQ161"/>
      <c r="PBR161"/>
      <c r="PBS161"/>
      <c r="PBT161"/>
      <c r="PBU161"/>
      <c r="PBV161"/>
      <c r="PBW161"/>
      <c r="PBX161"/>
      <c r="PBY161"/>
      <c r="PBZ161"/>
      <c r="PCA161"/>
      <c r="PCB161"/>
      <c r="PCC161"/>
      <c r="PCD161"/>
      <c r="PCE161"/>
      <c r="PCF161"/>
      <c r="PCG161"/>
      <c r="PCH161"/>
      <c r="PCI161"/>
      <c r="PCJ161"/>
      <c r="PCK161"/>
      <c r="PCL161"/>
      <c r="PCM161"/>
      <c r="PCN161"/>
      <c r="PCO161"/>
      <c r="PCP161"/>
      <c r="PCQ161"/>
      <c r="PCR161"/>
      <c r="PCS161"/>
      <c r="PCT161"/>
      <c r="PCU161"/>
      <c r="PCV161"/>
      <c r="PCW161"/>
      <c r="PCX161"/>
      <c r="PCY161"/>
      <c r="PCZ161"/>
      <c r="PDA161"/>
      <c r="PDB161"/>
      <c r="PDC161"/>
      <c r="PDD161"/>
      <c r="PDE161"/>
      <c r="PDF161"/>
      <c r="PDG161"/>
      <c r="PDH161"/>
      <c r="PDI161"/>
      <c r="PDJ161"/>
      <c r="PDK161"/>
      <c r="PDL161"/>
      <c r="PDM161"/>
      <c r="PDN161"/>
      <c r="PDO161"/>
      <c r="PDP161"/>
      <c r="PDQ161"/>
      <c r="PDR161"/>
      <c r="PDS161"/>
      <c r="PDT161"/>
      <c r="PDU161"/>
      <c r="PDV161"/>
      <c r="PDW161"/>
      <c r="PDX161"/>
      <c r="PDY161"/>
      <c r="PDZ161"/>
      <c r="PEA161"/>
      <c r="PEB161"/>
      <c r="PEC161"/>
      <c r="PED161"/>
      <c r="PEE161"/>
      <c r="PEF161"/>
      <c r="PEG161"/>
      <c r="PEH161"/>
      <c r="PEI161"/>
      <c r="PEJ161"/>
      <c r="PEK161"/>
      <c r="PEL161"/>
      <c r="PEM161"/>
      <c r="PEN161"/>
      <c r="PEO161"/>
      <c r="PEP161"/>
      <c r="PEQ161"/>
      <c r="PER161"/>
      <c r="PES161"/>
      <c r="PET161"/>
      <c r="PEU161"/>
      <c r="PEV161"/>
      <c r="PEW161"/>
      <c r="PEX161"/>
      <c r="PEY161"/>
      <c r="PEZ161"/>
      <c r="PFA161"/>
      <c r="PFB161"/>
      <c r="PFC161"/>
      <c r="PFD161"/>
      <c r="PFE161"/>
      <c r="PFF161"/>
      <c r="PFG161"/>
      <c r="PFH161"/>
      <c r="PFI161"/>
      <c r="PFJ161"/>
      <c r="PFK161"/>
      <c r="PFL161"/>
      <c r="PFM161"/>
      <c r="PFN161"/>
      <c r="PFO161"/>
      <c r="PFP161"/>
      <c r="PFQ161"/>
      <c r="PFR161"/>
      <c r="PFS161"/>
      <c r="PFT161"/>
      <c r="PFU161"/>
      <c r="PFV161"/>
      <c r="PFW161"/>
      <c r="PFX161"/>
      <c r="PFY161"/>
      <c r="PFZ161"/>
      <c r="PGA161"/>
      <c r="PGB161"/>
      <c r="PGC161"/>
      <c r="PGD161"/>
      <c r="PGE161"/>
      <c r="PGF161"/>
      <c r="PGG161"/>
      <c r="PGH161"/>
      <c r="PGI161"/>
      <c r="PGJ161"/>
      <c r="PGK161"/>
      <c r="PGL161"/>
      <c r="PGM161"/>
      <c r="PGN161"/>
      <c r="PGO161"/>
      <c r="PGP161"/>
      <c r="PGQ161"/>
      <c r="PGR161"/>
      <c r="PGS161"/>
      <c r="PGT161"/>
      <c r="PGU161"/>
      <c r="PGV161"/>
      <c r="PGW161"/>
      <c r="PGX161"/>
      <c r="PGY161"/>
      <c r="PGZ161"/>
      <c r="PHA161"/>
      <c r="PHB161"/>
      <c r="PHC161"/>
      <c r="PHD161"/>
      <c r="PHE161"/>
      <c r="PHF161"/>
      <c r="PHG161"/>
      <c r="PHH161"/>
      <c r="PHI161"/>
      <c r="PHJ161"/>
      <c r="PHK161"/>
      <c r="PHL161"/>
      <c r="PHM161"/>
      <c r="PHN161"/>
      <c r="PHO161"/>
      <c r="PHP161"/>
      <c r="PHQ161"/>
      <c r="PHR161"/>
      <c r="PHS161"/>
      <c r="PHT161"/>
      <c r="PHU161"/>
      <c r="PHV161"/>
      <c r="PHW161"/>
      <c r="PHX161"/>
      <c r="PHY161"/>
      <c r="PHZ161"/>
      <c r="PIA161"/>
      <c r="PIB161"/>
      <c r="PIC161"/>
      <c r="PID161"/>
      <c r="PIE161"/>
      <c r="PIF161"/>
      <c r="PIG161"/>
      <c r="PIH161"/>
      <c r="PII161"/>
      <c r="PIJ161"/>
      <c r="PIK161"/>
      <c r="PIL161"/>
      <c r="PIM161"/>
      <c r="PIN161"/>
      <c r="PIO161"/>
      <c r="PIP161"/>
      <c r="PIQ161"/>
      <c r="PIR161"/>
      <c r="PIS161"/>
      <c r="PIT161"/>
      <c r="PIU161"/>
      <c r="PIV161"/>
      <c r="PIW161"/>
      <c r="PIX161"/>
      <c r="PIY161"/>
      <c r="PIZ161"/>
      <c r="PJA161"/>
      <c r="PJB161"/>
      <c r="PJC161"/>
      <c r="PJD161"/>
      <c r="PJE161"/>
      <c r="PJF161"/>
      <c r="PJG161"/>
      <c r="PJH161"/>
      <c r="PJI161"/>
      <c r="PJJ161"/>
      <c r="PJK161"/>
      <c r="PJL161"/>
      <c r="PJM161"/>
      <c r="PJN161"/>
      <c r="PJO161"/>
      <c r="PJP161"/>
      <c r="PJQ161"/>
      <c r="PJR161"/>
      <c r="PJS161"/>
      <c r="PJT161"/>
      <c r="PJU161"/>
      <c r="PJV161"/>
      <c r="PJW161"/>
      <c r="PJX161"/>
      <c r="PJY161"/>
      <c r="PJZ161"/>
      <c r="PKA161"/>
      <c r="PKB161"/>
      <c r="PKC161"/>
      <c r="PKD161"/>
      <c r="PKE161"/>
      <c r="PKF161"/>
      <c r="PKG161"/>
      <c r="PKH161"/>
      <c r="PKI161"/>
      <c r="PKJ161"/>
      <c r="PKK161"/>
      <c r="PKL161"/>
      <c r="PKM161"/>
      <c r="PKN161"/>
      <c r="PKO161"/>
      <c r="PKP161"/>
      <c r="PKQ161"/>
      <c r="PKR161"/>
      <c r="PKS161"/>
      <c r="PKT161"/>
      <c r="PKU161"/>
      <c r="PKV161"/>
      <c r="PKW161"/>
      <c r="PKX161"/>
      <c r="PKY161"/>
      <c r="PKZ161"/>
      <c r="PLA161"/>
      <c r="PLB161"/>
      <c r="PLC161"/>
      <c r="PLD161"/>
      <c r="PLE161"/>
      <c r="PLF161"/>
      <c r="PLG161"/>
      <c r="PLH161"/>
      <c r="PLI161"/>
      <c r="PLJ161"/>
      <c r="PLK161"/>
      <c r="PLL161"/>
      <c r="PLM161"/>
      <c r="PLN161"/>
      <c r="PLO161"/>
      <c r="PLP161"/>
      <c r="PLQ161"/>
      <c r="PLR161"/>
      <c r="PLS161"/>
      <c r="PLT161"/>
      <c r="PLU161"/>
      <c r="PLV161"/>
      <c r="PLW161"/>
      <c r="PLX161"/>
      <c r="PLY161"/>
      <c r="PLZ161"/>
      <c r="PMA161"/>
      <c r="PMB161"/>
      <c r="PMC161"/>
      <c r="PMD161"/>
      <c r="PME161"/>
      <c r="PMF161"/>
      <c r="PMG161"/>
      <c r="PMH161"/>
      <c r="PMI161"/>
      <c r="PMJ161"/>
      <c r="PMK161"/>
      <c r="PML161"/>
      <c r="PMM161"/>
      <c r="PMN161"/>
      <c r="PMO161"/>
      <c r="PMP161"/>
      <c r="PMQ161"/>
      <c r="PMR161"/>
      <c r="PMS161"/>
      <c r="PMT161"/>
      <c r="PMU161"/>
      <c r="PMV161"/>
      <c r="PMW161"/>
      <c r="PMX161"/>
      <c r="PMY161"/>
      <c r="PMZ161"/>
      <c r="PNA161"/>
      <c r="PNB161"/>
      <c r="PNC161"/>
      <c r="PND161"/>
      <c r="PNE161"/>
      <c r="PNF161"/>
      <c r="PNG161"/>
      <c r="PNH161"/>
      <c r="PNI161"/>
      <c r="PNJ161"/>
      <c r="PNK161"/>
      <c r="PNL161"/>
      <c r="PNM161"/>
      <c r="PNN161"/>
      <c r="PNO161"/>
      <c r="PNP161"/>
      <c r="PNQ161"/>
      <c r="PNR161"/>
      <c r="PNS161"/>
      <c r="PNT161"/>
      <c r="PNU161"/>
      <c r="PNV161"/>
      <c r="PNW161"/>
      <c r="PNX161"/>
      <c r="PNY161"/>
      <c r="PNZ161"/>
      <c r="POA161"/>
      <c r="POB161"/>
      <c r="POC161"/>
      <c r="POD161"/>
      <c r="POE161"/>
      <c r="POF161"/>
      <c r="POG161"/>
      <c r="POH161"/>
      <c r="POI161"/>
      <c r="POJ161"/>
      <c r="POK161"/>
      <c r="POL161"/>
      <c r="POM161"/>
      <c r="PON161"/>
      <c r="POO161"/>
      <c r="POP161"/>
      <c r="POQ161"/>
      <c r="POR161"/>
      <c r="POS161"/>
      <c r="POT161"/>
      <c r="POU161"/>
      <c r="POV161"/>
      <c r="POW161"/>
      <c r="POX161"/>
      <c r="POY161"/>
      <c r="POZ161"/>
      <c r="PPA161"/>
      <c r="PPB161"/>
      <c r="PPC161"/>
      <c r="PPD161"/>
      <c r="PPE161"/>
      <c r="PPF161"/>
      <c r="PPG161"/>
      <c r="PPH161"/>
      <c r="PPI161"/>
      <c r="PPJ161"/>
      <c r="PPK161"/>
      <c r="PPL161"/>
      <c r="PPM161"/>
      <c r="PPN161"/>
      <c r="PPO161"/>
      <c r="PPP161"/>
      <c r="PPQ161"/>
      <c r="PPR161"/>
      <c r="PPS161"/>
      <c r="PPT161"/>
      <c r="PPU161"/>
      <c r="PPV161"/>
      <c r="PPW161"/>
      <c r="PPX161"/>
      <c r="PPY161"/>
      <c r="PPZ161"/>
      <c r="PQA161"/>
      <c r="PQB161"/>
      <c r="PQC161"/>
      <c r="PQD161"/>
      <c r="PQE161"/>
      <c r="PQF161"/>
      <c r="PQG161"/>
      <c r="PQH161"/>
      <c r="PQI161"/>
      <c r="PQJ161"/>
      <c r="PQK161"/>
      <c r="PQL161"/>
      <c r="PQM161"/>
      <c r="PQN161"/>
      <c r="PQO161"/>
      <c r="PQP161"/>
      <c r="PQQ161"/>
      <c r="PQR161"/>
      <c r="PQS161"/>
      <c r="PQT161"/>
      <c r="PQU161"/>
      <c r="PQV161"/>
      <c r="PQW161"/>
      <c r="PQX161"/>
      <c r="PQY161"/>
      <c r="PQZ161"/>
      <c r="PRA161"/>
      <c r="PRB161"/>
      <c r="PRC161"/>
      <c r="PRD161"/>
      <c r="PRE161"/>
      <c r="PRF161"/>
      <c r="PRG161"/>
      <c r="PRH161"/>
      <c r="PRI161"/>
      <c r="PRJ161"/>
      <c r="PRK161"/>
      <c r="PRL161"/>
      <c r="PRM161"/>
      <c r="PRN161"/>
      <c r="PRO161"/>
      <c r="PRP161"/>
      <c r="PRQ161"/>
      <c r="PRR161"/>
      <c r="PRS161"/>
      <c r="PRT161"/>
      <c r="PRU161"/>
      <c r="PRV161"/>
      <c r="PRW161"/>
      <c r="PRX161"/>
      <c r="PRY161"/>
      <c r="PRZ161"/>
      <c r="PSA161"/>
      <c r="PSB161"/>
      <c r="PSC161"/>
      <c r="PSD161"/>
      <c r="PSE161"/>
      <c r="PSF161"/>
      <c r="PSG161"/>
      <c r="PSH161"/>
      <c r="PSI161"/>
      <c r="PSJ161"/>
      <c r="PSK161"/>
      <c r="PSL161"/>
      <c r="PSM161"/>
      <c r="PSN161"/>
      <c r="PSO161"/>
      <c r="PSP161"/>
      <c r="PSQ161"/>
      <c r="PSR161"/>
      <c r="PSS161"/>
      <c r="PST161"/>
      <c r="PSU161"/>
      <c r="PSV161"/>
      <c r="PSW161"/>
      <c r="PSX161"/>
      <c r="PSY161"/>
      <c r="PSZ161"/>
      <c r="PTA161"/>
      <c r="PTB161"/>
      <c r="PTC161"/>
      <c r="PTD161"/>
      <c r="PTE161"/>
      <c r="PTF161"/>
      <c r="PTG161"/>
      <c r="PTH161"/>
      <c r="PTI161"/>
      <c r="PTJ161"/>
      <c r="PTK161"/>
      <c r="PTL161"/>
      <c r="PTM161"/>
      <c r="PTN161"/>
      <c r="PTO161"/>
      <c r="PTP161"/>
      <c r="PTQ161"/>
      <c r="PTR161"/>
      <c r="PTS161"/>
      <c r="PTT161"/>
      <c r="PTU161"/>
      <c r="PTV161"/>
      <c r="PTW161"/>
      <c r="PTX161"/>
      <c r="PTY161"/>
      <c r="PTZ161"/>
      <c r="PUA161"/>
      <c r="PUB161"/>
      <c r="PUC161"/>
      <c r="PUD161"/>
      <c r="PUE161"/>
      <c r="PUF161"/>
      <c r="PUG161"/>
      <c r="PUH161"/>
      <c r="PUI161"/>
      <c r="PUJ161"/>
      <c r="PUK161"/>
      <c r="PUL161"/>
      <c r="PUM161"/>
      <c r="PUN161"/>
      <c r="PUO161"/>
      <c r="PUP161"/>
      <c r="PUQ161"/>
      <c r="PUR161"/>
      <c r="PUS161"/>
      <c r="PUT161"/>
      <c r="PUU161"/>
      <c r="PUV161"/>
      <c r="PUW161"/>
      <c r="PUX161"/>
      <c r="PUY161"/>
      <c r="PUZ161"/>
      <c r="PVA161"/>
      <c r="PVB161"/>
      <c r="PVC161"/>
      <c r="PVD161"/>
      <c r="PVE161"/>
      <c r="PVF161"/>
      <c r="PVG161"/>
      <c r="PVH161"/>
      <c r="PVI161"/>
      <c r="PVJ161"/>
      <c r="PVK161"/>
      <c r="PVL161"/>
      <c r="PVM161"/>
      <c r="PVN161"/>
      <c r="PVO161"/>
      <c r="PVP161"/>
      <c r="PVQ161"/>
      <c r="PVR161"/>
      <c r="PVS161"/>
      <c r="PVT161"/>
      <c r="PVU161"/>
      <c r="PVV161"/>
      <c r="PVW161"/>
      <c r="PVX161"/>
      <c r="PVY161"/>
      <c r="PVZ161"/>
      <c r="PWA161"/>
      <c r="PWB161"/>
      <c r="PWC161"/>
      <c r="PWD161"/>
      <c r="PWE161"/>
      <c r="PWF161"/>
      <c r="PWG161"/>
      <c r="PWH161"/>
      <c r="PWI161"/>
      <c r="PWJ161"/>
      <c r="PWK161"/>
      <c r="PWL161"/>
      <c r="PWM161"/>
      <c r="PWN161"/>
      <c r="PWO161"/>
      <c r="PWP161"/>
      <c r="PWQ161"/>
      <c r="PWR161"/>
      <c r="PWS161"/>
      <c r="PWT161"/>
      <c r="PWU161"/>
      <c r="PWV161"/>
      <c r="PWW161"/>
      <c r="PWX161"/>
      <c r="PWY161"/>
      <c r="PWZ161"/>
      <c r="PXA161"/>
      <c r="PXB161"/>
      <c r="PXC161"/>
      <c r="PXD161"/>
      <c r="PXE161"/>
      <c r="PXF161"/>
      <c r="PXG161"/>
      <c r="PXH161"/>
      <c r="PXI161"/>
      <c r="PXJ161"/>
      <c r="PXK161"/>
      <c r="PXL161"/>
      <c r="PXM161"/>
      <c r="PXN161"/>
      <c r="PXO161"/>
      <c r="PXP161"/>
      <c r="PXQ161"/>
      <c r="PXR161"/>
      <c r="PXS161"/>
      <c r="PXT161"/>
      <c r="PXU161"/>
      <c r="PXV161"/>
      <c r="PXW161"/>
      <c r="PXX161"/>
      <c r="PXY161"/>
      <c r="PXZ161"/>
      <c r="PYA161"/>
      <c r="PYB161"/>
      <c r="PYC161"/>
      <c r="PYD161"/>
      <c r="PYE161"/>
      <c r="PYF161"/>
      <c r="PYG161"/>
      <c r="PYH161"/>
      <c r="PYI161"/>
      <c r="PYJ161"/>
      <c r="PYK161"/>
      <c r="PYL161"/>
      <c r="PYM161"/>
      <c r="PYN161"/>
      <c r="PYO161"/>
      <c r="PYP161"/>
      <c r="PYQ161"/>
      <c r="PYR161"/>
      <c r="PYS161"/>
      <c r="PYT161"/>
      <c r="PYU161"/>
      <c r="PYV161"/>
      <c r="PYW161"/>
      <c r="PYX161"/>
      <c r="PYY161"/>
      <c r="PYZ161"/>
      <c r="PZA161"/>
      <c r="PZB161"/>
      <c r="PZC161"/>
      <c r="PZD161"/>
      <c r="PZE161"/>
      <c r="PZF161"/>
      <c r="PZG161"/>
      <c r="PZH161"/>
      <c r="PZI161"/>
      <c r="PZJ161"/>
      <c r="PZK161"/>
      <c r="PZL161"/>
      <c r="PZM161"/>
      <c r="PZN161"/>
      <c r="PZO161"/>
      <c r="PZP161"/>
      <c r="PZQ161"/>
      <c r="PZR161"/>
      <c r="PZS161"/>
      <c r="PZT161"/>
      <c r="PZU161"/>
      <c r="PZV161"/>
      <c r="PZW161"/>
      <c r="PZX161"/>
      <c r="PZY161"/>
      <c r="PZZ161"/>
      <c r="QAA161"/>
      <c r="QAB161"/>
      <c r="QAC161"/>
      <c r="QAD161"/>
      <c r="QAE161"/>
      <c r="QAF161"/>
      <c r="QAG161"/>
      <c r="QAH161"/>
      <c r="QAI161"/>
      <c r="QAJ161"/>
      <c r="QAK161"/>
      <c r="QAL161"/>
      <c r="QAM161"/>
      <c r="QAN161"/>
      <c r="QAO161"/>
      <c r="QAP161"/>
      <c r="QAQ161"/>
      <c r="QAR161"/>
      <c r="QAS161"/>
      <c r="QAT161"/>
      <c r="QAU161"/>
      <c r="QAV161"/>
      <c r="QAW161"/>
      <c r="QAX161"/>
      <c r="QAY161"/>
      <c r="QAZ161"/>
      <c r="QBA161"/>
      <c r="QBB161"/>
      <c r="QBC161"/>
      <c r="QBD161"/>
      <c r="QBE161"/>
      <c r="QBF161"/>
      <c r="QBG161"/>
      <c r="QBH161"/>
      <c r="QBI161"/>
      <c r="QBJ161"/>
      <c r="QBK161"/>
      <c r="QBL161"/>
      <c r="QBM161"/>
      <c r="QBN161"/>
      <c r="QBO161"/>
      <c r="QBP161"/>
      <c r="QBQ161"/>
      <c r="QBR161"/>
      <c r="QBS161"/>
      <c r="QBT161"/>
      <c r="QBU161"/>
      <c r="QBV161"/>
      <c r="QBW161"/>
      <c r="QBX161"/>
      <c r="QBY161"/>
      <c r="QBZ161"/>
      <c r="QCA161"/>
      <c r="QCB161"/>
      <c r="QCC161"/>
      <c r="QCD161"/>
      <c r="QCE161"/>
      <c r="QCF161"/>
      <c r="QCG161"/>
      <c r="QCH161"/>
      <c r="QCI161"/>
      <c r="QCJ161"/>
      <c r="QCK161"/>
      <c r="QCL161"/>
      <c r="QCM161"/>
      <c r="QCN161"/>
      <c r="QCO161"/>
      <c r="QCP161"/>
      <c r="QCQ161"/>
      <c r="QCR161"/>
      <c r="QCS161"/>
      <c r="QCT161"/>
      <c r="QCU161"/>
      <c r="QCV161"/>
      <c r="QCW161"/>
      <c r="QCX161"/>
      <c r="QCY161"/>
      <c r="QCZ161"/>
      <c r="QDA161"/>
      <c r="QDB161"/>
      <c r="QDC161"/>
      <c r="QDD161"/>
      <c r="QDE161"/>
      <c r="QDF161"/>
      <c r="QDG161"/>
      <c r="QDH161"/>
      <c r="QDI161"/>
      <c r="QDJ161"/>
      <c r="QDK161"/>
      <c r="QDL161"/>
      <c r="QDM161"/>
      <c r="QDN161"/>
      <c r="QDO161"/>
      <c r="QDP161"/>
      <c r="QDQ161"/>
      <c r="QDR161"/>
      <c r="QDS161"/>
      <c r="QDT161"/>
      <c r="QDU161"/>
      <c r="QDV161"/>
      <c r="QDW161"/>
      <c r="QDX161"/>
      <c r="QDY161"/>
      <c r="QDZ161"/>
      <c r="QEA161"/>
      <c r="QEB161"/>
      <c r="QEC161"/>
      <c r="QED161"/>
      <c r="QEE161"/>
      <c r="QEF161"/>
      <c r="QEG161"/>
      <c r="QEH161"/>
      <c r="QEI161"/>
      <c r="QEJ161"/>
      <c r="QEK161"/>
      <c r="QEL161"/>
      <c r="QEM161"/>
      <c r="QEN161"/>
      <c r="QEO161"/>
      <c r="QEP161"/>
      <c r="QEQ161"/>
      <c r="QER161"/>
      <c r="QES161"/>
      <c r="QET161"/>
      <c r="QEU161"/>
      <c r="QEV161"/>
      <c r="QEW161"/>
      <c r="QEX161"/>
      <c r="QEY161"/>
      <c r="QEZ161"/>
      <c r="QFA161"/>
      <c r="QFB161"/>
      <c r="QFC161"/>
      <c r="QFD161"/>
      <c r="QFE161"/>
      <c r="QFF161"/>
      <c r="QFG161"/>
      <c r="QFH161"/>
      <c r="QFI161"/>
      <c r="QFJ161"/>
      <c r="QFK161"/>
      <c r="QFL161"/>
      <c r="QFM161"/>
      <c r="QFN161"/>
      <c r="QFO161"/>
      <c r="QFP161"/>
      <c r="QFQ161"/>
      <c r="QFR161"/>
      <c r="QFS161"/>
      <c r="QFT161"/>
      <c r="QFU161"/>
      <c r="QFV161"/>
      <c r="QFW161"/>
      <c r="QFX161"/>
      <c r="QFY161"/>
      <c r="QFZ161"/>
      <c r="QGA161"/>
      <c r="QGB161"/>
      <c r="QGC161"/>
      <c r="QGD161"/>
      <c r="QGE161"/>
      <c r="QGF161"/>
      <c r="QGG161"/>
      <c r="QGH161"/>
      <c r="QGI161"/>
      <c r="QGJ161"/>
      <c r="QGK161"/>
      <c r="QGL161"/>
      <c r="QGM161"/>
      <c r="QGN161"/>
      <c r="QGO161"/>
      <c r="QGP161"/>
      <c r="QGQ161"/>
      <c r="QGR161"/>
      <c r="QGS161"/>
      <c r="QGT161"/>
      <c r="QGU161"/>
      <c r="QGV161"/>
      <c r="QGW161"/>
      <c r="QGX161"/>
      <c r="QGY161"/>
      <c r="QGZ161"/>
      <c r="QHA161"/>
      <c r="QHB161"/>
      <c r="QHC161"/>
      <c r="QHD161"/>
      <c r="QHE161"/>
      <c r="QHF161"/>
      <c r="QHG161"/>
      <c r="QHH161"/>
      <c r="QHI161"/>
      <c r="QHJ161"/>
      <c r="QHK161"/>
      <c r="QHL161"/>
      <c r="QHM161"/>
      <c r="QHN161"/>
      <c r="QHO161"/>
      <c r="QHP161"/>
      <c r="QHQ161"/>
      <c r="QHR161"/>
      <c r="QHS161"/>
      <c r="QHT161"/>
      <c r="QHU161"/>
      <c r="QHV161"/>
      <c r="QHW161"/>
      <c r="QHX161"/>
      <c r="QHY161"/>
      <c r="QHZ161"/>
      <c r="QIA161"/>
      <c r="QIB161"/>
      <c r="QIC161"/>
      <c r="QID161"/>
      <c r="QIE161"/>
      <c r="QIF161"/>
      <c r="QIG161"/>
      <c r="QIH161"/>
      <c r="QII161"/>
      <c r="QIJ161"/>
      <c r="QIK161"/>
      <c r="QIL161"/>
      <c r="QIM161"/>
      <c r="QIN161"/>
      <c r="QIO161"/>
      <c r="QIP161"/>
      <c r="QIQ161"/>
      <c r="QIR161"/>
      <c r="QIS161"/>
      <c r="QIT161"/>
      <c r="QIU161"/>
      <c r="QIV161"/>
      <c r="QIW161"/>
      <c r="QIX161"/>
      <c r="QIY161"/>
      <c r="QIZ161"/>
      <c r="QJA161"/>
      <c r="QJB161"/>
      <c r="QJC161"/>
      <c r="QJD161"/>
      <c r="QJE161"/>
      <c r="QJF161"/>
      <c r="QJG161"/>
      <c r="QJH161"/>
      <c r="QJI161"/>
      <c r="QJJ161"/>
      <c r="QJK161"/>
      <c r="QJL161"/>
      <c r="QJM161"/>
      <c r="QJN161"/>
      <c r="QJO161"/>
      <c r="QJP161"/>
      <c r="QJQ161"/>
      <c r="QJR161"/>
      <c r="QJS161"/>
      <c r="QJT161"/>
      <c r="QJU161"/>
      <c r="QJV161"/>
      <c r="QJW161"/>
      <c r="QJX161"/>
      <c r="QJY161"/>
      <c r="QJZ161"/>
      <c r="QKA161"/>
      <c r="QKB161"/>
      <c r="QKC161"/>
      <c r="QKD161"/>
      <c r="QKE161"/>
      <c r="QKF161"/>
      <c r="QKG161"/>
      <c r="QKH161"/>
      <c r="QKI161"/>
      <c r="QKJ161"/>
      <c r="QKK161"/>
      <c r="QKL161"/>
      <c r="QKM161"/>
      <c r="QKN161"/>
      <c r="QKO161"/>
      <c r="QKP161"/>
      <c r="QKQ161"/>
      <c r="QKR161"/>
      <c r="QKS161"/>
      <c r="QKT161"/>
      <c r="QKU161"/>
      <c r="QKV161"/>
      <c r="QKW161"/>
      <c r="QKX161"/>
      <c r="QKY161"/>
      <c r="QKZ161"/>
      <c r="QLA161"/>
      <c r="QLB161"/>
      <c r="QLC161"/>
      <c r="QLD161"/>
      <c r="QLE161"/>
      <c r="QLF161"/>
      <c r="QLG161"/>
      <c r="QLH161"/>
      <c r="QLI161"/>
      <c r="QLJ161"/>
      <c r="QLK161"/>
      <c r="QLL161"/>
      <c r="QLM161"/>
      <c r="QLN161"/>
      <c r="QLO161"/>
      <c r="QLP161"/>
      <c r="QLQ161"/>
      <c r="QLR161"/>
      <c r="QLS161"/>
      <c r="QLT161"/>
      <c r="QLU161"/>
      <c r="QLV161"/>
      <c r="QLW161"/>
      <c r="QLX161"/>
      <c r="QLY161"/>
      <c r="QLZ161"/>
      <c r="QMA161"/>
      <c r="QMB161"/>
      <c r="QMC161"/>
      <c r="QMD161"/>
      <c r="QME161"/>
      <c r="QMF161"/>
      <c r="QMG161"/>
      <c r="QMH161"/>
      <c r="QMI161"/>
      <c r="QMJ161"/>
      <c r="QMK161"/>
      <c r="QML161"/>
      <c r="QMM161"/>
      <c r="QMN161"/>
      <c r="QMO161"/>
      <c r="QMP161"/>
      <c r="QMQ161"/>
      <c r="QMR161"/>
      <c r="QMS161"/>
      <c r="QMT161"/>
      <c r="QMU161"/>
      <c r="QMV161"/>
      <c r="QMW161"/>
      <c r="QMX161"/>
      <c r="QMY161"/>
      <c r="QMZ161"/>
      <c r="QNA161"/>
      <c r="QNB161"/>
      <c r="QNC161"/>
      <c r="QND161"/>
      <c r="QNE161"/>
      <c r="QNF161"/>
      <c r="QNG161"/>
      <c r="QNH161"/>
      <c r="QNI161"/>
      <c r="QNJ161"/>
      <c r="QNK161"/>
      <c r="QNL161"/>
      <c r="QNM161"/>
      <c r="QNN161"/>
      <c r="QNO161"/>
      <c r="QNP161"/>
      <c r="QNQ161"/>
      <c r="QNR161"/>
      <c r="QNS161"/>
      <c r="QNT161"/>
      <c r="QNU161"/>
      <c r="QNV161"/>
      <c r="QNW161"/>
      <c r="QNX161"/>
      <c r="QNY161"/>
      <c r="QNZ161"/>
      <c r="QOA161"/>
      <c r="QOB161"/>
      <c r="QOC161"/>
      <c r="QOD161"/>
      <c r="QOE161"/>
      <c r="QOF161"/>
      <c r="QOG161"/>
      <c r="QOH161"/>
      <c r="QOI161"/>
      <c r="QOJ161"/>
      <c r="QOK161"/>
      <c r="QOL161"/>
      <c r="QOM161"/>
      <c r="QON161"/>
      <c r="QOO161"/>
      <c r="QOP161"/>
      <c r="QOQ161"/>
      <c r="QOR161"/>
      <c r="QOS161"/>
      <c r="QOT161"/>
      <c r="QOU161"/>
      <c r="QOV161"/>
      <c r="QOW161"/>
      <c r="QOX161"/>
      <c r="QOY161"/>
      <c r="QOZ161"/>
      <c r="QPA161"/>
      <c r="QPB161"/>
      <c r="QPC161"/>
      <c r="QPD161"/>
      <c r="QPE161"/>
      <c r="QPF161"/>
      <c r="QPG161"/>
      <c r="QPH161"/>
      <c r="QPI161"/>
      <c r="QPJ161"/>
      <c r="QPK161"/>
      <c r="QPL161"/>
      <c r="QPM161"/>
      <c r="QPN161"/>
      <c r="QPO161"/>
      <c r="QPP161"/>
      <c r="QPQ161"/>
      <c r="QPR161"/>
      <c r="QPS161"/>
      <c r="QPT161"/>
      <c r="QPU161"/>
      <c r="QPV161"/>
      <c r="QPW161"/>
      <c r="QPX161"/>
      <c r="QPY161"/>
      <c r="QPZ161"/>
      <c r="QQA161"/>
      <c r="QQB161"/>
      <c r="QQC161"/>
      <c r="QQD161"/>
      <c r="QQE161"/>
      <c r="QQF161"/>
      <c r="QQG161"/>
      <c r="QQH161"/>
      <c r="QQI161"/>
      <c r="QQJ161"/>
      <c r="QQK161"/>
      <c r="QQL161"/>
      <c r="QQM161"/>
      <c r="QQN161"/>
      <c r="QQO161"/>
      <c r="QQP161"/>
      <c r="QQQ161"/>
      <c r="QQR161"/>
      <c r="QQS161"/>
      <c r="QQT161"/>
      <c r="QQU161"/>
      <c r="QQV161"/>
      <c r="QQW161"/>
      <c r="QQX161"/>
      <c r="QQY161"/>
      <c r="QQZ161"/>
      <c r="QRA161"/>
      <c r="QRB161"/>
      <c r="QRC161"/>
      <c r="QRD161"/>
      <c r="QRE161"/>
      <c r="QRF161"/>
      <c r="QRG161"/>
      <c r="QRH161"/>
      <c r="QRI161"/>
      <c r="QRJ161"/>
      <c r="QRK161"/>
      <c r="QRL161"/>
      <c r="QRM161"/>
      <c r="QRN161"/>
      <c r="QRO161"/>
      <c r="QRP161"/>
      <c r="QRQ161"/>
      <c r="QRR161"/>
      <c r="QRS161"/>
      <c r="QRT161"/>
      <c r="QRU161"/>
      <c r="QRV161"/>
      <c r="QRW161"/>
      <c r="QRX161"/>
      <c r="QRY161"/>
      <c r="QRZ161"/>
      <c r="QSA161"/>
      <c r="QSB161"/>
      <c r="QSC161"/>
      <c r="QSD161"/>
      <c r="QSE161"/>
      <c r="QSF161"/>
      <c r="QSG161"/>
      <c r="QSH161"/>
      <c r="QSI161"/>
      <c r="QSJ161"/>
      <c r="QSK161"/>
      <c r="QSL161"/>
      <c r="QSM161"/>
      <c r="QSN161"/>
      <c r="QSO161"/>
      <c r="QSP161"/>
      <c r="QSQ161"/>
      <c r="QSR161"/>
      <c r="QSS161"/>
      <c r="QST161"/>
      <c r="QSU161"/>
      <c r="QSV161"/>
      <c r="QSW161"/>
      <c r="QSX161"/>
      <c r="QSY161"/>
      <c r="QSZ161"/>
      <c r="QTA161"/>
      <c r="QTB161"/>
      <c r="QTC161"/>
      <c r="QTD161"/>
      <c r="QTE161"/>
      <c r="QTF161"/>
      <c r="QTG161"/>
      <c r="QTH161"/>
      <c r="QTI161"/>
      <c r="QTJ161"/>
      <c r="QTK161"/>
      <c r="QTL161"/>
      <c r="QTM161"/>
      <c r="QTN161"/>
      <c r="QTO161"/>
      <c r="QTP161"/>
      <c r="QTQ161"/>
      <c r="QTR161"/>
      <c r="QTS161"/>
      <c r="QTT161"/>
      <c r="QTU161"/>
      <c r="QTV161"/>
      <c r="QTW161"/>
      <c r="QTX161"/>
      <c r="QTY161"/>
      <c r="QTZ161"/>
      <c r="QUA161"/>
      <c r="QUB161"/>
      <c r="QUC161"/>
      <c r="QUD161"/>
      <c r="QUE161"/>
      <c r="QUF161"/>
      <c r="QUG161"/>
      <c r="QUH161"/>
      <c r="QUI161"/>
      <c r="QUJ161"/>
      <c r="QUK161"/>
      <c r="QUL161"/>
      <c r="QUM161"/>
      <c r="QUN161"/>
      <c r="QUO161"/>
      <c r="QUP161"/>
      <c r="QUQ161"/>
      <c r="QUR161"/>
      <c r="QUS161"/>
      <c r="QUT161"/>
      <c r="QUU161"/>
      <c r="QUV161"/>
      <c r="QUW161"/>
      <c r="QUX161"/>
      <c r="QUY161"/>
      <c r="QUZ161"/>
      <c r="QVA161"/>
      <c r="QVB161"/>
      <c r="QVC161"/>
      <c r="QVD161"/>
      <c r="QVE161"/>
      <c r="QVF161"/>
      <c r="QVG161"/>
      <c r="QVH161"/>
      <c r="QVI161"/>
      <c r="QVJ161"/>
      <c r="QVK161"/>
      <c r="QVL161"/>
      <c r="QVM161"/>
      <c r="QVN161"/>
      <c r="QVO161"/>
      <c r="QVP161"/>
      <c r="QVQ161"/>
      <c r="QVR161"/>
      <c r="QVS161"/>
      <c r="QVT161"/>
      <c r="QVU161"/>
      <c r="QVV161"/>
      <c r="QVW161"/>
      <c r="QVX161"/>
      <c r="QVY161"/>
      <c r="QVZ161"/>
      <c r="QWA161"/>
      <c r="QWB161"/>
      <c r="QWC161"/>
      <c r="QWD161"/>
      <c r="QWE161"/>
      <c r="QWF161"/>
      <c r="QWG161"/>
      <c r="QWH161"/>
      <c r="QWI161"/>
      <c r="QWJ161"/>
      <c r="QWK161"/>
      <c r="QWL161"/>
      <c r="QWM161"/>
      <c r="QWN161"/>
      <c r="QWO161"/>
      <c r="QWP161"/>
      <c r="QWQ161"/>
      <c r="QWR161"/>
      <c r="QWS161"/>
      <c r="QWT161"/>
      <c r="QWU161"/>
      <c r="QWV161"/>
      <c r="QWW161"/>
      <c r="QWX161"/>
      <c r="QWY161"/>
      <c r="QWZ161"/>
      <c r="QXA161"/>
      <c r="QXB161"/>
      <c r="QXC161"/>
      <c r="QXD161"/>
      <c r="QXE161"/>
      <c r="QXF161"/>
      <c r="QXG161"/>
      <c r="QXH161"/>
      <c r="QXI161"/>
      <c r="QXJ161"/>
      <c r="QXK161"/>
      <c r="QXL161"/>
      <c r="QXM161"/>
      <c r="QXN161"/>
      <c r="QXO161"/>
      <c r="QXP161"/>
      <c r="QXQ161"/>
      <c r="QXR161"/>
      <c r="QXS161"/>
      <c r="QXT161"/>
      <c r="QXU161"/>
      <c r="QXV161"/>
      <c r="QXW161"/>
      <c r="QXX161"/>
      <c r="QXY161"/>
      <c r="QXZ161"/>
      <c r="QYA161"/>
      <c r="QYB161"/>
      <c r="QYC161"/>
      <c r="QYD161"/>
      <c r="QYE161"/>
      <c r="QYF161"/>
      <c r="QYG161"/>
      <c r="QYH161"/>
      <c r="QYI161"/>
      <c r="QYJ161"/>
      <c r="QYK161"/>
      <c r="QYL161"/>
      <c r="QYM161"/>
      <c r="QYN161"/>
      <c r="QYO161"/>
      <c r="QYP161"/>
      <c r="QYQ161"/>
      <c r="QYR161"/>
      <c r="QYS161"/>
      <c r="QYT161"/>
      <c r="QYU161"/>
      <c r="QYV161"/>
      <c r="QYW161"/>
      <c r="QYX161"/>
      <c r="QYY161"/>
      <c r="QYZ161"/>
      <c r="QZA161"/>
      <c r="QZB161"/>
      <c r="QZC161"/>
      <c r="QZD161"/>
      <c r="QZE161"/>
      <c r="QZF161"/>
      <c r="QZG161"/>
      <c r="QZH161"/>
      <c r="QZI161"/>
      <c r="QZJ161"/>
      <c r="QZK161"/>
      <c r="QZL161"/>
      <c r="QZM161"/>
      <c r="QZN161"/>
      <c r="QZO161"/>
      <c r="QZP161"/>
      <c r="QZQ161"/>
      <c r="QZR161"/>
      <c r="QZS161"/>
      <c r="QZT161"/>
      <c r="QZU161"/>
      <c r="QZV161"/>
      <c r="QZW161"/>
      <c r="QZX161"/>
      <c r="QZY161"/>
      <c r="QZZ161"/>
      <c r="RAA161"/>
      <c r="RAB161"/>
      <c r="RAC161"/>
      <c r="RAD161"/>
      <c r="RAE161"/>
      <c r="RAF161"/>
      <c r="RAG161"/>
      <c r="RAH161"/>
      <c r="RAI161"/>
      <c r="RAJ161"/>
      <c r="RAK161"/>
      <c r="RAL161"/>
      <c r="RAM161"/>
      <c r="RAN161"/>
      <c r="RAO161"/>
      <c r="RAP161"/>
      <c r="RAQ161"/>
      <c r="RAR161"/>
      <c r="RAS161"/>
      <c r="RAT161"/>
      <c r="RAU161"/>
      <c r="RAV161"/>
      <c r="RAW161"/>
      <c r="RAX161"/>
      <c r="RAY161"/>
      <c r="RAZ161"/>
      <c r="RBA161"/>
      <c r="RBB161"/>
      <c r="RBC161"/>
      <c r="RBD161"/>
      <c r="RBE161"/>
      <c r="RBF161"/>
      <c r="RBG161"/>
      <c r="RBH161"/>
      <c r="RBI161"/>
      <c r="RBJ161"/>
      <c r="RBK161"/>
      <c r="RBL161"/>
      <c r="RBM161"/>
      <c r="RBN161"/>
      <c r="RBO161"/>
      <c r="RBP161"/>
      <c r="RBQ161"/>
      <c r="RBR161"/>
      <c r="RBS161"/>
      <c r="RBT161"/>
      <c r="RBU161"/>
      <c r="RBV161"/>
      <c r="RBW161"/>
      <c r="RBX161"/>
      <c r="RBY161"/>
      <c r="RBZ161"/>
      <c r="RCA161"/>
      <c r="RCB161"/>
      <c r="RCC161"/>
      <c r="RCD161"/>
      <c r="RCE161"/>
      <c r="RCF161"/>
      <c r="RCG161"/>
      <c r="RCH161"/>
      <c r="RCI161"/>
      <c r="RCJ161"/>
      <c r="RCK161"/>
      <c r="RCL161"/>
      <c r="RCM161"/>
      <c r="RCN161"/>
      <c r="RCO161"/>
      <c r="RCP161"/>
      <c r="RCQ161"/>
      <c r="RCR161"/>
      <c r="RCS161"/>
      <c r="RCT161"/>
      <c r="RCU161"/>
      <c r="RCV161"/>
      <c r="RCW161"/>
      <c r="RCX161"/>
      <c r="RCY161"/>
      <c r="RCZ161"/>
      <c r="RDA161"/>
      <c r="RDB161"/>
      <c r="RDC161"/>
      <c r="RDD161"/>
      <c r="RDE161"/>
      <c r="RDF161"/>
      <c r="RDG161"/>
      <c r="RDH161"/>
      <c r="RDI161"/>
      <c r="RDJ161"/>
      <c r="RDK161"/>
      <c r="RDL161"/>
      <c r="RDM161"/>
      <c r="RDN161"/>
      <c r="RDO161"/>
      <c r="RDP161"/>
      <c r="RDQ161"/>
      <c r="RDR161"/>
      <c r="RDS161"/>
      <c r="RDT161"/>
      <c r="RDU161"/>
      <c r="RDV161"/>
      <c r="RDW161"/>
      <c r="RDX161"/>
      <c r="RDY161"/>
      <c r="RDZ161"/>
      <c r="REA161"/>
      <c r="REB161"/>
      <c r="REC161"/>
      <c r="RED161"/>
      <c r="REE161"/>
      <c r="REF161"/>
      <c r="REG161"/>
      <c r="REH161"/>
      <c r="REI161"/>
      <c r="REJ161"/>
      <c r="REK161"/>
      <c r="REL161"/>
      <c r="REM161"/>
      <c r="REN161"/>
      <c r="REO161"/>
      <c r="REP161"/>
      <c r="REQ161"/>
      <c r="RER161"/>
      <c r="RES161"/>
      <c r="RET161"/>
      <c r="REU161"/>
      <c r="REV161"/>
      <c r="REW161"/>
      <c r="REX161"/>
      <c r="REY161"/>
      <c r="REZ161"/>
      <c r="RFA161"/>
      <c r="RFB161"/>
      <c r="RFC161"/>
      <c r="RFD161"/>
      <c r="RFE161"/>
      <c r="RFF161"/>
      <c r="RFG161"/>
      <c r="RFH161"/>
      <c r="RFI161"/>
      <c r="RFJ161"/>
      <c r="RFK161"/>
      <c r="RFL161"/>
      <c r="RFM161"/>
      <c r="RFN161"/>
      <c r="RFO161"/>
      <c r="RFP161"/>
      <c r="RFQ161"/>
      <c r="RFR161"/>
      <c r="RFS161"/>
      <c r="RFT161"/>
      <c r="RFU161"/>
      <c r="RFV161"/>
      <c r="RFW161"/>
      <c r="RFX161"/>
      <c r="RFY161"/>
      <c r="RFZ161"/>
      <c r="RGA161"/>
      <c r="RGB161"/>
      <c r="RGC161"/>
      <c r="RGD161"/>
      <c r="RGE161"/>
      <c r="RGF161"/>
      <c r="RGG161"/>
      <c r="RGH161"/>
      <c r="RGI161"/>
      <c r="RGJ161"/>
      <c r="RGK161"/>
      <c r="RGL161"/>
      <c r="RGM161"/>
      <c r="RGN161"/>
      <c r="RGO161"/>
      <c r="RGP161"/>
      <c r="RGQ161"/>
      <c r="RGR161"/>
      <c r="RGS161"/>
      <c r="RGT161"/>
      <c r="RGU161"/>
      <c r="RGV161"/>
      <c r="RGW161"/>
      <c r="RGX161"/>
      <c r="RGY161"/>
      <c r="RGZ161"/>
      <c r="RHA161"/>
      <c r="RHB161"/>
      <c r="RHC161"/>
      <c r="RHD161"/>
      <c r="RHE161"/>
      <c r="RHF161"/>
      <c r="RHG161"/>
      <c r="RHH161"/>
      <c r="RHI161"/>
      <c r="RHJ161"/>
      <c r="RHK161"/>
      <c r="RHL161"/>
      <c r="RHM161"/>
      <c r="RHN161"/>
      <c r="RHO161"/>
      <c r="RHP161"/>
      <c r="RHQ161"/>
      <c r="RHR161"/>
      <c r="RHS161"/>
      <c r="RHT161"/>
      <c r="RHU161"/>
      <c r="RHV161"/>
      <c r="RHW161"/>
      <c r="RHX161"/>
      <c r="RHY161"/>
      <c r="RHZ161"/>
      <c r="RIA161"/>
      <c r="RIB161"/>
      <c r="RIC161"/>
      <c r="RID161"/>
      <c r="RIE161"/>
      <c r="RIF161"/>
      <c r="RIG161"/>
      <c r="RIH161"/>
      <c r="RII161"/>
      <c r="RIJ161"/>
      <c r="RIK161"/>
      <c r="RIL161"/>
      <c r="RIM161"/>
      <c r="RIN161"/>
      <c r="RIO161"/>
      <c r="RIP161"/>
      <c r="RIQ161"/>
      <c r="RIR161"/>
      <c r="RIS161"/>
      <c r="RIT161"/>
      <c r="RIU161"/>
      <c r="RIV161"/>
      <c r="RIW161"/>
      <c r="RIX161"/>
      <c r="RIY161"/>
      <c r="RIZ161"/>
      <c r="RJA161"/>
      <c r="RJB161"/>
      <c r="RJC161"/>
      <c r="RJD161"/>
      <c r="RJE161"/>
      <c r="RJF161"/>
      <c r="RJG161"/>
      <c r="RJH161"/>
      <c r="RJI161"/>
      <c r="RJJ161"/>
      <c r="RJK161"/>
      <c r="RJL161"/>
      <c r="RJM161"/>
      <c r="RJN161"/>
      <c r="RJO161"/>
      <c r="RJP161"/>
      <c r="RJQ161"/>
      <c r="RJR161"/>
      <c r="RJS161"/>
      <c r="RJT161"/>
      <c r="RJU161"/>
      <c r="RJV161"/>
      <c r="RJW161"/>
      <c r="RJX161"/>
      <c r="RJY161"/>
      <c r="RJZ161"/>
      <c r="RKA161"/>
      <c r="RKB161"/>
      <c r="RKC161"/>
      <c r="RKD161"/>
      <c r="RKE161"/>
      <c r="RKF161"/>
      <c r="RKG161"/>
      <c r="RKH161"/>
      <c r="RKI161"/>
      <c r="RKJ161"/>
      <c r="RKK161"/>
      <c r="RKL161"/>
      <c r="RKM161"/>
      <c r="RKN161"/>
      <c r="RKO161"/>
      <c r="RKP161"/>
      <c r="RKQ161"/>
      <c r="RKR161"/>
      <c r="RKS161"/>
      <c r="RKT161"/>
      <c r="RKU161"/>
      <c r="RKV161"/>
      <c r="RKW161"/>
      <c r="RKX161"/>
      <c r="RKY161"/>
      <c r="RKZ161"/>
      <c r="RLA161"/>
      <c r="RLB161"/>
      <c r="RLC161"/>
      <c r="RLD161"/>
      <c r="RLE161"/>
      <c r="RLF161"/>
      <c r="RLG161"/>
      <c r="RLH161"/>
      <c r="RLI161"/>
      <c r="RLJ161"/>
      <c r="RLK161"/>
      <c r="RLL161"/>
      <c r="RLM161"/>
      <c r="RLN161"/>
      <c r="RLO161"/>
      <c r="RLP161"/>
      <c r="RLQ161"/>
      <c r="RLR161"/>
      <c r="RLS161"/>
      <c r="RLT161"/>
      <c r="RLU161"/>
      <c r="RLV161"/>
      <c r="RLW161"/>
      <c r="RLX161"/>
      <c r="RLY161"/>
      <c r="RLZ161"/>
      <c r="RMA161"/>
      <c r="RMB161"/>
      <c r="RMC161"/>
      <c r="RMD161"/>
      <c r="RME161"/>
      <c r="RMF161"/>
      <c r="RMG161"/>
      <c r="RMH161"/>
      <c r="RMI161"/>
      <c r="RMJ161"/>
      <c r="RMK161"/>
      <c r="RML161"/>
      <c r="RMM161"/>
      <c r="RMN161"/>
      <c r="RMO161"/>
      <c r="RMP161"/>
      <c r="RMQ161"/>
      <c r="RMR161"/>
      <c r="RMS161"/>
      <c r="RMT161"/>
      <c r="RMU161"/>
      <c r="RMV161"/>
      <c r="RMW161"/>
      <c r="RMX161"/>
      <c r="RMY161"/>
      <c r="RMZ161"/>
      <c r="RNA161"/>
      <c r="RNB161"/>
      <c r="RNC161"/>
      <c r="RND161"/>
      <c r="RNE161"/>
      <c r="RNF161"/>
      <c r="RNG161"/>
      <c r="RNH161"/>
      <c r="RNI161"/>
      <c r="RNJ161"/>
      <c r="RNK161"/>
      <c r="RNL161"/>
      <c r="RNM161"/>
      <c r="RNN161"/>
      <c r="RNO161"/>
      <c r="RNP161"/>
      <c r="RNQ161"/>
      <c r="RNR161"/>
      <c r="RNS161"/>
      <c r="RNT161"/>
      <c r="RNU161"/>
      <c r="RNV161"/>
      <c r="RNW161"/>
      <c r="RNX161"/>
      <c r="RNY161"/>
      <c r="RNZ161"/>
      <c r="ROA161"/>
      <c r="ROB161"/>
      <c r="ROC161"/>
      <c r="ROD161"/>
      <c r="ROE161"/>
      <c r="ROF161"/>
      <c r="ROG161"/>
      <c r="ROH161"/>
      <c r="ROI161"/>
      <c r="ROJ161"/>
      <c r="ROK161"/>
      <c r="ROL161"/>
      <c r="ROM161"/>
      <c r="RON161"/>
      <c r="ROO161"/>
      <c r="ROP161"/>
      <c r="ROQ161"/>
      <c r="ROR161"/>
      <c r="ROS161"/>
      <c r="ROT161"/>
      <c r="ROU161"/>
      <c r="ROV161"/>
      <c r="ROW161"/>
      <c r="ROX161"/>
      <c r="ROY161"/>
      <c r="ROZ161"/>
      <c r="RPA161"/>
      <c r="RPB161"/>
      <c r="RPC161"/>
      <c r="RPD161"/>
      <c r="RPE161"/>
      <c r="RPF161"/>
      <c r="RPG161"/>
      <c r="RPH161"/>
      <c r="RPI161"/>
      <c r="RPJ161"/>
      <c r="RPK161"/>
      <c r="RPL161"/>
      <c r="RPM161"/>
      <c r="RPN161"/>
      <c r="RPO161"/>
      <c r="RPP161"/>
      <c r="RPQ161"/>
      <c r="RPR161"/>
      <c r="RPS161"/>
      <c r="RPT161"/>
      <c r="RPU161"/>
      <c r="RPV161"/>
      <c r="RPW161"/>
      <c r="RPX161"/>
      <c r="RPY161"/>
      <c r="RPZ161"/>
      <c r="RQA161"/>
      <c r="RQB161"/>
      <c r="RQC161"/>
      <c r="RQD161"/>
      <c r="RQE161"/>
      <c r="RQF161"/>
      <c r="RQG161"/>
      <c r="RQH161"/>
      <c r="RQI161"/>
      <c r="RQJ161"/>
      <c r="RQK161"/>
      <c r="RQL161"/>
      <c r="RQM161"/>
      <c r="RQN161"/>
      <c r="RQO161"/>
      <c r="RQP161"/>
      <c r="RQQ161"/>
      <c r="RQR161"/>
      <c r="RQS161"/>
      <c r="RQT161"/>
      <c r="RQU161"/>
      <c r="RQV161"/>
      <c r="RQW161"/>
      <c r="RQX161"/>
      <c r="RQY161"/>
      <c r="RQZ161"/>
      <c r="RRA161"/>
      <c r="RRB161"/>
      <c r="RRC161"/>
      <c r="RRD161"/>
      <c r="RRE161"/>
      <c r="RRF161"/>
      <c r="RRG161"/>
      <c r="RRH161"/>
      <c r="RRI161"/>
      <c r="RRJ161"/>
      <c r="RRK161"/>
      <c r="RRL161"/>
      <c r="RRM161"/>
      <c r="RRN161"/>
      <c r="RRO161"/>
      <c r="RRP161"/>
      <c r="RRQ161"/>
      <c r="RRR161"/>
      <c r="RRS161"/>
      <c r="RRT161"/>
      <c r="RRU161"/>
      <c r="RRV161"/>
      <c r="RRW161"/>
      <c r="RRX161"/>
      <c r="RRY161"/>
      <c r="RRZ161"/>
      <c r="RSA161"/>
      <c r="RSB161"/>
      <c r="RSC161"/>
      <c r="RSD161"/>
      <c r="RSE161"/>
      <c r="RSF161"/>
      <c r="RSG161"/>
      <c r="RSH161"/>
      <c r="RSI161"/>
      <c r="RSJ161"/>
      <c r="RSK161"/>
      <c r="RSL161"/>
      <c r="RSM161"/>
      <c r="RSN161"/>
      <c r="RSO161"/>
      <c r="RSP161"/>
      <c r="RSQ161"/>
      <c r="RSR161"/>
      <c r="RSS161"/>
      <c r="RST161"/>
      <c r="RSU161"/>
      <c r="RSV161"/>
      <c r="RSW161"/>
      <c r="RSX161"/>
      <c r="RSY161"/>
      <c r="RSZ161"/>
      <c r="RTA161"/>
      <c r="RTB161"/>
      <c r="RTC161"/>
      <c r="RTD161"/>
      <c r="RTE161"/>
      <c r="RTF161"/>
      <c r="RTG161"/>
      <c r="RTH161"/>
      <c r="RTI161"/>
      <c r="RTJ161"/>
      <c r="RTK161"/>
      <c r="RTL161"/>
      <c r="RTM161"/>
      <c r="RTN161"/>
      <c r="RTO161"/>
      <c r="RTP161"/>
      <c r="RTQ161"/>
      <c r="RTR161"/>
      <c r="RTS161"/>
      <c r="RTT161"/>
      <c r="RTU161"/>
      <c r="RTV161"/>
      <c r="RTW161"/>
      <c r="RTX161"/>
      <c r="RTY161"/>
      <c r="RTZ161"/>
      <c r="RUA161"/>
      <c r="RUB161"/>
      <c r="RUC161"/>
      <c r="RUD161"/>
      <c r="RUE161"/>
      <c r="RUF161"/>
      <c r="RUG161"/>
      <c r="RUH161"/>
      <c r="RUI161"/>
      <c r="RUJ161"/>
      <c r="RUK161"/>
      <c r="RUL161"/>
      <c r="RUM161"/>
      <c r="RUN161"/>
      <c r="RUO161"/>
      <c r="RUP161"/>
      <c r="RUQ161"/>
      <c r="RUR161"/>
      <c r="RUS161"/>
      <c r="RUT161"/>
      <c r="RUU161"/>
      <c r="RUV161"/>
      <c r="RUW161"/>
      <c r="RUX161"/>
      <c r="RUY161"/>
      <c r="RUZ161"/>
      <c r="RVA161"/>
      <c r="RVB161"/>
      <c r="RVC161"/>
      <c r="RVD161"/>
      <c r="RVE161"/>
      <c r="RVF161"/>
      <c r="RVG161"/>
      <c r="RVH161"/>
      <c r="RVI161"/>
      <c r="RVJ161"/>
      <c r="RVK161"/>
      <c r="RVL161"/>
      <c r="RVM161"/>
      <c r="RVN161"/>
      <c r="RVO161"/>
      <c r="RVP161"/>
      <c r="RVQ161"/>
      <c r="RVR161"/>
      <c r="RVS161"/>
      <c r="RVT161"/>
      <c r="RVU161"/>
      <c r="RVV161"/>
      <c r="RVW161"/>
      <c r="RVX161"/>
      <c r="RVY161"/>
      <c r="RVZ161"/>
      <c r="RWA161"/>
      <c r="RWB161"/>
      <c r="RWC161"/>
      <c r="RWD161"/>
      <c r="RWE161"/>
      <c r="RWF161"/>
      <c r="RWG161"/>
      <c r="RWH161"/>
      <c r="RWI161"/>
      <c r="RWJ161"/>
      <c r="RWK161"/>
      <c r="RWL161"/>
      <c r="RWM161"/>
      <c r="RWN161"/>
      <c r="RWO161"/>
      <c r="RWP161"/>
      <c r="RWQ161"/>
      <c r="RWR161"/>
      <c r="RWS161"/>
      <c r="RWT161"/>
      <c r="RWU161"/>
      <c r="RWV161"/>
      <c r="RWW161"/>
      <c r="RWX161"/>
      <c r="RWY161"/>
      <c r="RWZ161"/>
      <c r="RXA161"/>
      <c r="RXB161"/>
      <c r="RXC161"/>
      <c r="RXD161"/>
      <c r="RXE161"/>
      <c r="RXF161"/>
      <c r="RXG161"/>
      <c r="RXH161"/>
      <c r="RXI161"/>
      <c r="RXJ161"/>
      <c r="RXK161"/>
      <c r="RXL161"/>
      <c r="RXM161"/>
      <c r="RXN161"/>
      <c r="RXO161"/>
      <c r="RXP161"/>
      <c r="RXQ161"/>
      <c r="RXR161"/>
      <c r="RXS161"/>
      <c r="RXT161"/>
      <c r="RXU161"/>
      <c r="RXV161"/>
      <c r="RXW161"/>
      <c r="RXX161"/>
      <c r="RXY161"/>
      <c r="RXZ161"/>
      <c r="RYA161"/>
      <c r="RYB161"/>
      <c r="RYC161"/>
      <c r="RYD161"/>
      <c r="RYE161"/>
      <c r="RYF161"/>
      <c r="RYG161"/>
      <c r="RYH161"/>
      <c r="RYI161"/>
      <c r="RYJ161"/>
      <c r="RYK161"/>
      <c r="RYL161"/>
      <c r="RYM161"/>
      <c r="RYN161"/>
      <c r="RYO161"/>
      <c r="RYP161"/>
      <c r="RYQ161"/>
      <c r="RYR161"/>
      <c r="RYS161"/>
      <c r="RYT161"/>
      <c r="RYU161"/>
      <c r="RYV161"/>
      <c r="RYW161"/>
      <c r="RYX161"/>
      <c r="RYY161"/>
      <c r="RYZ161"/>
      <c r="RZA161"/>
      <c r="RZB161"/>
      <c r="RZC161"/>
      <c r="RZD161"/>
      <c r="RZE161"/>
      <c r="RZF161"/>
      <c r="RZG161"/>
      <c r="RZH161"/>
      <c r="RZI161"/>
      <c r="RZJ161"/>
      <c r="RZK161"/>
      <c r="RZL161"/>
      <c r="RZM161"/>
      <c r="RZN161"/>
      <c r="RZO161"/>
      <c r="RZP161"/>
      <c r="RZQ161"/>
      <c r="RZR161"/>
      <c r="RZS161"/>
      <c r="RZT161"/>
      <c r="RZU161"/>
      <c r="RZV161"/>
      <c r="RZW161"/>
      <c r="RZX161"/>
      <c r="RZY161"/>
      <c r="RZZ161"/>
      <c r="SAA161"/>
      <c r="SAB161"/>
      <c r="SAC161"/>
      <c r="SAD161"/>
      <c r="SAE161"/>
      <c r="SAF161"/>
      <c r="SAG161"/>
      <c r="SAH161"/>
      <c r="SAI161"/>
      <c r="SAJ161"/>
      <c r="SAK161"/>
      <c r="SAL161"/>
      <c r="SAM161"/>
      <c r="SAN161"/>
      <c r="SAO161"/>
      <c r="SAP161"/>
      <c r="SAQ161"/>
      <c r="SAR161"/>
      <c r="SAS161"/>
      <c r="SAT161"/>
      <c r="SAU161"/>
      <c r="SAV161"/>
      <c r="SAW161"/>
      <c r="SAX161"/>
      <c r="SAY161"/>
      <c r="SAZ161"/>
      <c r="SBA161"/>
      <c r="SBB161"/>
      <c r="SBC161"/>
      <c r="SBD161"/>
      <c r="SBE161"/>
      <c r="SBF161"/>
      <c r="SBG161"/>
      <c r="SBH161"/>
      <c r="SBI161"/>
      <c r="SBJ161"/>
      <c r="SBK161"/>
      <c r="SBL161"/>
      <c r="SBM161"/>
      <c r="SBN161"/>
      <c r="SBO161"/>
      <c r="SBP161"/>
      <c r="SBQ161"/>
      <c r="SBR161"/>
      <c r="SBS161"/>
      <c r="SBT161"/>
      <c r="SBU161"/>
      <c r="SBV161"/>
      <c r="SBW161"/>
      <c r="SBX161"/>
      <c r="SBY161"/>
      <c r="SBZ161"/>
      <c r="SCA161"/>
      <c r="SCB161"/>
      <c r="SCC161"/>
      <c r="SCD161"/>
      <c r="SCE161"/>
      <c r="SCF161"/>
      <c r="SCG161"/>
      <c r="SCH161"/>
      <c r="SCI161"/>
      <c r="SCJ161"/>
      <c r="SCK161"/>
      <c r="SCL161"/>
      <c r="SCM161"/>
      <c r="SCN161"/>
      <c r="SCO161"/>
      <c r="SCP161"/>
      <c r="SCQ161"/>
      <c r="SCR161"/>
      <c r="SCS161"/>
      <c r="SCT161"/>
      <c r="SCU161"/>
      <c r="SCV161"/>
      <c r="SCW161"/>
      <c r="SCX161"/>
      <c r="SCY161"/>
      <c r="SCZ161"/>
      <c r="SDA161"/>
      <c r="SDB161"/>
      <c r="SDC161"/>
      <c r="SDD161"/>
      <c r="SDE161"/>
      <c r="SDF161"/>
      <c r="SDG161"/>
      <c r="SDH161"/>
      <c r="SDI161"/>
      <c r="SDJ161"/>
      <c r="SDK161"/>
      <c r="SDL161"/>
      <c r="SDM161"/>
      <c r="SDN161"/>
      <c r="SDO161"/>
      <c r="SDP161"/>
      <c r="SDQ161"/>
      <c r="SDR161"/>
      <c r="SDS161"/>
      <c r="SDT161"/>
      <c r="SDU161"/>
      <c r="SDV161"/>
      <c r="SDW161"/>
      <c r="SDX161"/>
      <c r="SDY161"/>
      <c r="SDZ161"/>
      <c r="SEA161"/>
      <c r="SEB161"/>
      <c r="SEC161"/>
      <c r="SED161"/>
      <c r="SEE161"/>
      <c r="SEF161"/>
      <c r="SEG161"/>
      <c r="SEH161"/>
      <c r="SEI161"/>
      <c r="SEJ161"/>
      <c r="SEK161"/>
      <c r="SEL161"/>
      <c r="SEM161"/>
      <c r="SEN161"/>
      <c r="SEO161"/>
      <c r="SEP161"/>
      <c r="SEQ161"/>
      <c r="SER161"/>
      <c r="SES161"/>
      <c r="SET161"/>
      <c r="SEU161"/>
      <c r="SEV161"/>
      <c r="SEW161"/>
      <c r="SEX161"/>
      <c r="SEY161"/>
      <c r="SEZ161"/>
      <c r="SFA161"/>
      <c r="SFB161"/>
      <c r="SFC161"/>
      <c r="SFD161"/>
      <c r="SFE161"/>
      <c r="SFF161"/>
      <c r="SFG161"/>
      <c r="SFH161"/>
      <c r="SFI161"/>
      <c r="SFJ161"/>
      <c r="SFK161"/>
      <c r="SFL161"/>
      <c r="SFM161"/>
      <c r="SFN161"/>
      <c r="SFO161"/>
      <c r="SFP161"/>
      <c r="SFQ161"/>
      <c r="SFR161"/>
      <c r="SFS161"/>
      <c r="SFT161"/>
      <c r="SFU161"/>
      <c r="SFV161"/>
      <c r="SFW161"/>
      <c r="SFX161"/>
      <c r="SFY161"/>
      <c r="SFZ161"/>
      <c r="SGA161"/>
      <c r="SGB161"/>
      <c r="SGC161"/>
      <c r="SGD161"/>
      <c r="SGE161"/>
      <c r="SGF161"/>
      <c r="SGG161"/>
      <c r="SGH161"/>
      <c r="SGI161"/>
      <c r="SGJ161"/>
      <c r="SGK161"/>
      <c r="SGL161"/>
      <c r="SGM161"/>
      <c r="SGN161"/>
      <c r="SGO161"/>
      <c r="SGP161"/>
      <c r="SGQ161"/>
      <c r="SGR161"/>
      <c r="SGS161"/>
      <c r="SGT161"/>
      <c r="SGU161"/>
      <c r="SGV161"/>
      <c r="SGW161"/>
      <c r="SGX161"/>
      <c r="SGY161"/>
      <c r="SGZ161"/>
      <c r="SHA161"/>
      <c r="SHB161"/>
      <c r="SHC161"/>
      <c r="SHD161"/>
      <c r="SHE161"/>
      <c r="SHF161"/>
      <c r="SHG161"/>
      <c r="SHH161"/>
      <c r="SHI161"/>
      <c r="SHJ161"/>
      <c r="SHK161"/>
      <c r="SHL161"/>
      <c r="SHM161"/>
      <c r="SHN161"/>
      <c r="SHO161"/>
      <c r="SHP161"/>
      <c r="SHQ161"/>
      <c r="SHR161"/>
      <c r="SHS161"/>
      <c r="SHT161"/>
      <c r="SHU161"/>
      <c r="SHV161"/>
      <c r="SHW161"/>
      <c r="SHX161"/>
      <c r="SHY161"/>
      <c r="SHZ161"/>
      <c r="SIA161"/>
      <c r="SIB161"/>
      <c r="SIC161"/>
      <c r="SID161"/>
      <c r="SIE161"/>
      <c r="SIF161"/>
      <c r="SIG161"/>
      <c r="SIH161"/>
      <c r="SII161"/>
      <c r="SIJ161"/>
      <c r="SIK161"/>
      <c r="SIL161"/>
      <c r="SIM161"/>
      <c r="SIN161"/>
      <c r="SIO161"/>
      <c r="SIP161"/>
      <c r="SIQ161"/>
      <c r="SIR161"/>
      <c r="SIS161"/>
      <c r="SIT161"/>
      <c r="SIU161"/>
      <c r="SIV161"/>
      <c r="SIW161"/>
      <c r="SIX161"/>
      <c r="SIY161"/>
      <c r="SIZ161"/>
      <c r="SJA161"/>
      <c r="SJB161"/>
      <c r="SJC161"/>
      <c r="SJD161"/>
      <c r="SJE161"/>
      <c r="SJF161"/>
      <c r="SJG161"/>
      <c r="SJH161"/>
      <c r="SJI161"/>
      <c r="SJJ161"/>
      <c r="SJK161"/>
      <c r="SJL161"/>
      <c r="SJM161"/>
      <c r="SJN161"/>
      <c r="SJO161"/>
      <c r="SJP161"/>
      <c r="SJQ161"/>
      <c r="SJR161"/>
      <c r="SJS161"/>
      <c r="SJT161"/>
      <c r="SJU161"/>
      <c r="SJV161"/>
      <c r="SJW161"/>
      <c r="SJX161"/>
      <c r="SJY161"/>
      <c r="SJZ161"/>
      <c r="SKA161"/>
      <c r="SKB161"/>
      <c r="SKC161"/>
      <c r="SKD161"/>
      <c r="SKE161"/>
      <c r="SKF161"/>
      <c r="SKG161"/>
      <c r="SKH161"/>
      <c r="SKI161"/>
      <c r="SKJ161"/>
      <c r="SKK161"/>
      <c r="SKL161"/>
      <c r="SKM161"/>
      <c r="SKN161"/>
      <c r="SKO161"/>
      <c r="SKP161"/>
      <c r="SKQ161"/>
      <c r="SKR161"/>
      <c r="SKS161"/>
      <c r="SKT161"/>
      <c r="SKU161"/>
      <c r="SKV161"/>
      <c r="SKW161"/>
      <c r="SKX161"/>
      <c r="SKY161"/>
      <c r="SKZ161"/>
      <c r="SLA161"/>
      <c r="SLB161"/>
      <c r="SLC161"/>
      <c r="SLD161"/>
      <c r="SLE161"/>
      <c r="SLF161"/>
      <c r="SLG161"/>
      <c r="SLH161"/>
      <c r="SLI161"/>
      <c r="SLJ161"/>
      <c r="SLK161"/>
      <c r="SLL161"/>
      <c r="SLM161"/>
      <c r="SLN161"/>
      <c r="SLO161"/>
      <c r="SLP161"/>
      <c r="SLQ161"/>
      <c r="SLR161"/>
      <c r="SLS161"/>
      <c r="SLT161"/>
      <c r="SLU161"/>
      <c r="SLV161"/>
      <c r="SLW161"/>
      <c r="SLX161"/>
      <c r="SLY161"/>
      <c r="SLZ161"/>
      <c r="SMA161"/>
      <c r="SMB161"/>
      <c r="SMC161"/>
      <c r="SMD161"/>
      <c r="SME161"/>
      <c r="SMF161"/>
      <c r="SMG161"/>
      <c r="SMH161"/>
      <c r="SMI161"/>
      <c r="SMJ161"/>
      <c r="SMK161"/>
      <c r="SML161"/>
      <c r="SMM161"/>
      <c r="SMN161"/>
      <c r="SMO161"/>
      <c r="SMP161"/>
      <c r="SMQ161"/>
      <c r="SMR161"/>
      <c r="SMS161"/>
      <c r="SMT161"/>
      <c r="SMU161"/>
      <c r="SMV161"/>
      <c r="SMW161"/>
      <c r="SMX161"/>
      <c r="SMY161"/>
      <c r="SMZ161"/>
      <c r="SNA161"/>
      <c r="SNB161"/>
      <c r="SNC161"/>
      <c r="SND161"/>
      <c r="SNE161"/>
      <c r="SNF161"/>
      <c r="SNG161"/>
      <c r="SNH161"/>
      <c r="SNI161"/>
      <c r="SNJ161"/>
      <c r="SNK161"/>
      <c r="SNL161"/>
      <c r="SNM161"/>
      <c r="SNN161"/>
      <c r="SNO161"/>
      <c r="SNP161"/>
      <c r="SNQ161"/>
      <c r="SNR161"/>
      <c r="SNS161"/>
      <c r="SNT161"/>
      <c r="SNU161"/>
      <c r="SNV161"/>
      <c r="SNW161"/>
      <c r="SNX161"/>
      <c r="SNY161"/>
      <c r="SNZ161"/>
      <c r="SOA161"/>
      <c r="SOB161"/>
      <c r="SOC161"/>
      <c r="SOD161"/>
      <c r="SOE161"/>
      <c r="SOF161"/>
      <c r="SOG161"/>
      <c r="SOH161"/>
      <c r="SOI161"/>
      <c r="SOJ161"/>
      <c r="SOK161"/>
      <c r="SOL161"/>
      <c r="SOM161"/>
      <c r="SON161"/>
      <c r="SOO161"/>
      <c r="SOP161"/>
      <c r="SOQ161"/>
      <c r="SOR161"/>
      <c r="SOS161"/>
      <c r="SOT161"/>
      <c r="SOU161"/>
      <c r="SOV161"/>
      <c r="SOW161"/>
      <c r="SOX161"/>
      <c r="SOY161"/>
      <c r="SOZ161"/>
      <c r="SPA161"/>
      <c r="SPB161"/>
      <c r="SPC161"/>
      <c r="SPD161"/>
      <c r="SPE161"/>
      <c r="SPF161"/>
      <c r="SPG161"/>
      <c r="SPH161"/>
      <c r="SPI161"/>
      <c r="SPJ161"/>
      <c r="SPK161"/>
      <c r="SPL161"/>
      <c r="SPM161"/>
      <c r="SPN161"/>
      <c r="SPO161"/>
      <c r="SPP161"/>
      <c r="SPQ161"/>
      <c r="SPR161"/>
      <c r="SPS161"/>
      <c r="SPT161"/>
      <c r="SPU161"/>
      <c r="SPV161"/>
      <c r="SPW161"/>
      <c r="SPX161"/>
      <c r="SPY161"/>
      <c r="SPZ161"/>
      <c r="SQA161"/>
      <c r="SQB161"/>
      <c r="SQC161"/>
      <c r="SQD161"/>
      <c r="SQE161"/>
      <c r="SQF161"/>
      <c r="SQG161"/>
      <c r="SQH161"/>
      <c r="SQI161"/>
      <c r="SQJ161"/>
      <c r="SQK161"/>
      <c r="SQL161"/>
      <c r="SQM161"/>
      <c r="SQN161"/>
      <c r="SQO161"/>
      <c r="SQP161"/>
      <c r="SQQ161"/>
      <c r="SQR161"/>
      <c r="SQS161"/>
      <c r="SQT161"/>
      <c r="SQU161"/>
      <c r="SQV161"/>
      <c r="SQW161"/>
      <c r="SQX161"/>
      <c r="SQY161"/>
      <c r="SQZ161"/>
      <c r="SRA161"/>
      <c r="SRB161"/>
      <c r="SRC161"/>
      <c r="SRD161"/>
      <c r="SRE161"/>
      <c r="SRF161"/>
      <c r="SRG161"/>
      <c r="SRH161"/>
      <c r="SRI161"/>
      <c r="SRJ161"/>
      <c r="SRK161"/>
      <c r="SRL161"/>
      <c r="SRM161"/>
      <c r="SRN161"/>
      <c r="SRO161"/>
      <c r="SRP161"/>
      <c r="SRQ161"/>
      <c r="SRR161"/>
      <c r="SRS161"/>
      <c r="SRT161"/>
      <c r="SRU161"/>
      <c r="SRV161"/>
      <c r="SRW161"/>
      <c r="SRX161"/>
      <c r="SRY161"/>
      <c r="SRZ161"/>
      <c r="SSA161"/>
      <c r="SSB161"/>
      <c r="SSC161"/>
      <c r="SSD161"/>
      <c r="SSE161"/>
      <c r="SSF161"/>
      <c r="SSG161"/>
      <c r="SSH161"/>
      <c r="SSI161"/>
      <c r="SSJ161"/>
      <c r="SSK161"/>
      <c r="SSL161"/>
      <c r="SSM161"/>
      <c r="SSN161"/>
      <c r="SSO161"/>
      <c r="SSP161"/>
      <c r="SSQ161"/>
      <c r="SSR161"/>
      <c r="SSS161"/>
      <c r="SST161"/>
      <c r="SSU161"/>
      <c r="SSV161"/>
      <c r="SSW161"/>
      <c r="SSX161"/>
      <c r="SSY161"/>
      <c r="SSZ161"/>
      <c r="STA161"/>
      <c r="STB161"/>
      <c r="STC161"/>
      <c r="STD161"/>
      <c r="STE161"/>
      <c r="STF161"/>
      <c r="STG161"/>
      <c r="STH161"/>
      <c r="STI161"/>
      <c r="STJ161"/>
      <c r="STK161"/>
      <c r="STL161"/>
      <c r="STM161"/>
      <c r="STN161"/>
      <c r="STO161"/>
      <c r="STP161"/>
      <c r="STQ161"/>
      <c r="STR161"/>
      <c r="STS161"/>
      <c r="STT161"/>
      <c r="STU161"/>
      <c r="STV161"/>
      <c r="STW161"/>
      <c r="STX161"/>
      <c r="STY161"/>
      <c r="STZ161"/>
      <c r="SUA161"/>
      <c r="SUB161"/>
      <c r="SUC161"/>
      <c r="SUD161"/>
      <c r="SUE161"/>
      <c r="SUF161"/>
      <c r="SUG161"/>
      <c r="SUH161"/>
      <c r="SUI161"/>
      <c r="SUJ161"/>
      <c r="SUK161"/>
      <c r="SUL161"/>
      <c r="SUM161"/>
      <c r="SUN161"/>
      <c r="SUO161"/>
      <c r="SUP161"/>
      <c r="SUQ161"/>
      <c r="SUR161"/>
      <c r="SUS161"/>
      <c r="SUT161"/>
      <c r="SUU161"/>
      <c r="SUV161"/>
      <c r="SUW161"/>
      <c r="SUX161"/>
      <c r="SUY161"/>
      <c r="SUZ161"/>
      <c r="SVA161"/>
      <c r="SVB161"/>
      <c r="SVC161"/>
      <c r="SVD161"/>
      <c r="SVE161"/>
      <c r="SVF161"/>
      <c r="SVG161"/>
      <c r="SVH161"/>
      <c r="SVI161"/>
      <c r="SVJ161"/>
      <c r="SVK161"/>
      <c r="SVL161"/>
      <c r="SVM161"/>
      <c r="SVN161"/>
      <c r="SVO161"/>
      <c r="SVP161"/>
      <c r="SVQ161"/>
      <c r="SVR161"/>
      <c r="SVS161"/>
      <c r="SVT161"/>
      <c r="SVU161"/>
      <c r="SVV161"/>
      <c r="SVW161"/>
      <c r="SVX161"/>
      <c r="SVY161"/>
      <c r="SVZ161"/>
      <c r="SWA161"/>
      <c r="SWB161"/>
      <c r="SWC161"/>
      <c r="SWD161"/>
      <c r="SWE161"/>
      <c r="SWF161"/>
      <c r="SWG161"/>
      <c r="SWH161"/>
      <c r="SWI161"/>
      <c r="SWJ161"/>
      <c r="SWK161"/>
      <c r="SWL161"/>
      <c r="SWM161"/>
      <c r="SWN161"/>
      <c r="SWO161"/>
      <c r="SWP161"/>
      <c r="SWQ161"/>
      <c r="SWR161"/>
      <c r="SWS161"/>
      <c r="SWT161"/>
      <c r="SWU161"/>
      <c r="SWV161"/>
      <c r="SWW161"/>
      <c r="SWX161"/>
      <c r="SWY161"/>
      <c r="SWZ161"/>
      <c r="SXA161"/>
      <c r="SXB161"/>
      <c r="SXC161"/>
      <c r="SXD161"/>
      <c r="SXE161"/>
      <c r="SXF161"/>
      <c r="SXG161"/>
      <c r="SXH161"/>
      <c r="SXI161"/>
      <c r="SXJ161"/>
      <c r="SXK161"/>
      <c r="SXL161"/>
      <c r="SXM161"/>
      <c r="SXN161"/>
      <c r="SXO161"/>
      <c r="SXP161"/>
      <c r="SXQ161"/>
      <c r="SXR161"/>
      <c r="SXS161"/>
      <c r="SXT161"/>
      <c r="SXU161"/>
      <c r="SXV161"/>
      <c r="SXW161"/>
      <c r="SXX161"/>
      <c r="SXY161"/>
      <c r="SXZ161"/>
      <c r="SYA161"/>
      <c r="SYB161"/>
      <c r="SYC161"/>
      <c r="SYD161"/>
      <c r="SYE161"/>
      <c r="SYF161"/>
      <c r="SYG161"/>
      <c r="SYH161"/>
      <c r="SYI161"/>
      <c r="SYJ161"/>
      <c r="SYK161"/>
      <c r="SYL161"/>
      <c r="SYM161"/>
      <c r="SYN161"/>
      <c r="SYO161"/>
      <c r="SYP161"/>
      <c r="SYQ161"/>
      <c r="SYR161"/>
      <c r="SYS161"/>
      <c r="SYT161"/>
      <c r="SYU161"/>
      <c r="SYV161"/>
      <c r="SYW161"/>
      <c r="SYX161"/>
      <c r="SYY161"/>
      <c r="SYZ161"/>
      <c r="SZA161"/>
      <c r="SZB161"/>
      <c r="SZC161"/>
      <c r="SZD161"/>
      <c r="SZE161"/>
      <c r="SZF161"/>
      <c r="SZG161"/>
      <c r="SZH161"/>
      <c r="SZI161"/>
      <c r="SZJ161"/>
      <c r="SZK161"/>
      <c r="SZL161"/>
      <c r="SZM161"/>
      <c r="SZN161"/>
      <c r="SZO161"/>
      <c r="SZP161"/>
      <c r="SZQ161"/>
      <c r="SZR161"/>
      <c r="SZS161"/>
      <c r="SZT161"/>
      <c r="SZU161"/>
      <c r="SZV161"/>
      <c r="SZW161"/>
      <c r="SZX161"/>
      <c r="SZY161"/>
      <c r="SZZ161"/>
      <c r="TAA161"/>
      <c r="TAB161"/>
      <c r="TAC161"/>
      <c r="TAD161"/>
      <c r="TAE161"/>
      <c r="TAF161"/>
      <c r="TAG161"/>
      <c r="TAH161"/>
      <c r="TAI161"/>
      <c r="TAJ161"/>
      <c r="TAK161"/>
      <c r="TAL161"/>
      <c r="TAM161"/>
      <c r="TAN161"/>
      <c r="TAO161"/>
      <c r="TAP161"/>
      <c r="TAQ161"/>
      <c r="TAR161"/>
      <c r="TAS161"/>
      <c r="TAT161"/>
      <c r="TAU161"/>
      <c r="TAV161"/>
      <c r="TAW161"/>
      <c r="TAX161"/>
      <c r="TAY161"/>
      <c r="TAZ161"/>
      <c r="TBA161"/>
      <c r="TBB161"/>
      <c r="TBC161"/>
      <c r="TBD161"/>
      <c r="TBE161"/>
      <c r="TBF161"/>
      <c r="TBG161"/>
      <c r="TBH161"/>
      <c r="TBI161"/>
      <c r="TBJ161"/>
      <c r="TBK161"/>
      <c r="TBL161"/>
      <c r="TBM161"/>
      <c r="TBN161"/>
      <c r="TBO161"/>
      <c r="TBP161"/>
      <c r="TBQ161"/>
      <c r="TBR161"/>
      <c r="TBS161"/>
      <c r="TBT161"/>
      <c r="TBU161"/>
      <c r="TBV161"/>
      <c r="TBW161"/>
      <c r="TBX161"/>
      <c r="TBY161"/>
      <c r="TBZ161"/>
      <c r="TCA161"/>
      <c r="TCB161"/>
      <c r="TCC161"/>
      <c r="TCD161"/>
      <c r="TCE161"/>
      <c r="TCF161"/>
      <c r="TCG161"/>
      <c r="TCH161"/>
      <c r="TCI161"/>
      <c r="TCJ161"/>
      <c r="TCK161"/>
      <c r="TCL161"/>
      <c r="TCM161"/>
      <c r="TCN161"/>
      <c r="TCO161"/>
      <c r="TCP161"/>
      <c r="TCQ161"/>
      <c r="TCR161"/>
      <c r="TCS161"/>
      <c r="TCT161"/>
      <c r="TCU161"/>
      <c r="TCV161"/>
      <c r="TCW161"/>
      <c r="TCX161"/>
      <c r="TCY161"/>
      <c r="TCZ161"/>
      <c r="TDA161"/>
      <c r="TDB161"/>
      <c r="TDC161"/>
      <c r="TDD161"/>
      <c r="TDE161"/>
      <c r="TDF161"/>
      <c r="TDG161"/>
      <c r="TDH161"/>
      <c r="TDI161"/>
      <c r="TDJ161"/>
      <c r="TDK161"/>
      <c r="TDL161"/>
      <c r="TDM161"/>
      <c r="TDN161"/>
      <c r="TDO161"/>
      <c r="TDP161"/>
      <c r="TDQ161"/>
      <c r="TDR161"/>
      <c r="TDS161"/>
      <c r="TDT161"/>
      <c r="TDU161"/>
      <c r="TDV161"/>
      <c r="TDW161"/>
      <c r="TDX161"/>
      <c r="TDY161"/>
      <c r="TDZ161"/>
      <c r="TEA161"/>
      <c r="TEB161"/>
      <c r="TEC161"/>
      <c r="TED161"/>
      <c r="TEE161"/>
      <c r="TEF161"/>
      <c r="TEG161"/>
      <c r="TEH161"/>
      <c r="TEI161"/>
      <c r="TEJ161"/>
      <c r="TEK161"/>
      <c r="TEL161"/>
      <c r="TEM161"/>
      <c r="TEN161"/>
      <c r="TEO161"/>
      <c r="TEP161"/>
      <c r="TEQ161"/>
      <c r="TER161"/>
      <c r="TES161"/>
      <c r="TET161"/>
      <c r="TEU161"/>
      <c r="TEV161"/>
      <c r="TEW161"/>
      <c r="TEX161"/>
      <c r="TEY161"/>
      <c r="TEZ161"/>
      <c r="TFA161"/>
      <c r="TFB161"/>
      <c r="TFC161"/>
      <c r="TFD161"/>
      <c r="TFE161"/>
      <c r="TFF161"/>
      <c r="TFG161"/>
      <c r="TFH161"/>
      <c r="TFI161"/>
      <c r="TFJ161"/>
      <c r="TFK161"/>
      <c r="TFL161"/>
      <c r="TFM161"/>
      <c r="TFN161"/>
      <c r="TFO161"/>
      <c r="TFP161"/>
      <c r="TFQ161"/>
      <c r="TFR161"/>
      <c r="TFS161"/>
      <c r="TFT161"/>
      <c r="TFU161"/>
      <c r="TFV161"/>
      <c r="TFW161"/>
      <c r="TFX161"/>
      <c r="TFY161"/>
      <c r="TFZ161"/>
      <c r="TGA161"/>
      <c r="TGB161"/>
      <c r="TGC161"/>
      <c r="TGD161"/>
      <c r="TGE161"/>
      <c r="TGF161"/>
      <c r="TGG161"/>
      <c r="TGH161"/>
      <c r="TGI161"/>
      <c r="TGJ161"/>
      <c r="TGK161"/>
      <c r="TGL161"/>
      <c r="TGM161"/>
      <c r="TGN161"/>
      <c r="TGO161"/>
      <c r="TGP161"/>
      <c r="TGQ161"/>
      <c r="TGR161"/>
      <c r="TGS161"/>
      <c r="TGT161"/>
      <c r="TGU161"/>
      <c r="TGV161"/>
      <c r="TGW161"/>
      <c r="TGX161"/>
      <c r="TGY161"/>
      <c r="TGZ161"/>
      <c r="THA161"/>
      <c r="THB161"/>
      <c r="THC161"/>
      <c r="THD161"/>
      <c r="THE161"/>
      <c r="THF161"/>
      <c r="THG161"/>
      <c r="THH161"/>
      <c r="THI161"/>
      <c r="THJ161"/>
      <c r="THK161"/>
      <c r="THL161"/>
      <c r="THM161"/>
      <c r="THN161"/>
      <c r="THO161"/>
      <c r="THP161"/>
      <c r="THQ161"/>
      <c r="THR161"/>
      <c r="THS161"/>
      <c r="THT161"/>
      <c r="THU161"/>
      <c r="THV161"/>
      <c r="THW161"/>
      <c r="THX161"/>
      <c r="THY161"/>
      <c r="THZ161"/>
      <c r="TIA161"/>
      <c r="TIB161"/>
      <c r="TIC161"/>
      <c r="TID161"/>
      <c r="TIE161"/>
      <c r="TIF161"/>
      <c r="TIG161"/>
      <c r="TIH161"/>
      <c r="TII161"/>
      <c r="TIJ161"/>
      <c r="TIK161"/>
      <c r="TIL161"/>
      <c r="TIM161"/>
      <c r="TIN161"/>
      <c r="TIO161"/>
      <c r="TIP161"/>
      <c r="TIQ161"/>
      <c r="TIR161"/>
      <c r="TIS161"/>
      <c r="TIT161"/>
      <c r="TIU161"/>
      <c r="TIV161"/>
      <c r="TIW161"/>
      <c r="TIX161"/>
      <c r="TIY161"/>
      <c r="TIZ161"/>
      <c r="TJA161"/>
      <c r="TJB161"/>
      <c r="TJC161"/>
      <c r="TJD161"/>
      <c r="TJE161"/>
      <c r="TJF161"/>
      <c r="TJG161"/>
      <c r="TJH161"/>
      <c r="TJI161"/>
      <c r="TJJ161"/>
      <c r="TJK161"/>
      <c r="TJL161"/>
      <c r="TJM161"/>
      <c r="TJN161"/>
      <c r="TJO161"/>
      <c r="TJP161"/>
      <c r="TJQ161"/>
      <c r="TJR161"/>
      <c r="TJS161"/>
      <c r="TJT161"/>
      <c r="TJU161"/>
      <c r="TJV161"/>
      <c r="TJW161"/>
      <c r="TJX161"/>
      <c r="TJY161"/>
      <c r="TJZ161"/>
      <c r="TKA161"/>
      <c r="TKB161"/>
      <c r="TKC161"/>
      <c r="TKD161"/>
      <c r="TKE161"/>
      <c r="TKF161"/>
      <c r="TKG161"/>
      <c r="TKH161"/>
      <c r="TKI161"/>
      <c r="TKJ161"/>
      <c r="TKK161"/>
      <c r="TKL161"/>
      <c r="TKM161"/>
      <c r="TKN161"/>
      <c r="TKO161"/>
      <c r="TKP161"/>
      <c r="TKQ161"/>
      <c r="TKR161"/>
      <c r="TKS161"/>
      <c r="TKT161"/>
      <c r="TKU161"/>
      <c r="TKV161"/>
      <c r="TKW161"/>
      <c r="TKX161"/>
      <c r="TKY161"/>
      <c r="TKZ161"/>
      <c r="TLA161"/>
      <c r="TLB161"/>
      <c r="TLC161"/>
      <c r="TLD161"/>
      <c r="TLE161"/>
      <c r="TLF161"/>
      <c r="TLG161"/>
      <c r="TLH161"/>
      <c r="TLI161"/>
      <c r="TLJ161"/>
      <c r="TLK161"/>
      <c r="TLL161"/>
      <c r="TLM161"/>
      <c r="TLN161"/>
      <c r="TLO161"/>
      <c r="TLP161"/>
      <c r="TLQ161"/>
      <c r="TLR161"/>
      <c r="TLS161"/>
      <c r="TLT161"/>
      <c r="TLU161"/>
      <c r="TLV161"/>
      <c r="TLW161"/>
      <c r="TLX161"/>
      <c r="TLY161"/>
      <c r="TLZ161"/>
      <c r="TMA161"/>
      <c r="TMB161"/>
      <c r="TMC161"/>
      <c r="TMD161"/>
      <c r="TME161"/>
      <c r="TMF161"/>
      <c r="TMG161"/>
      <c r="TMH161"/>
      <c r="TMI161"/>
      <c r="TMJ161"/>
      <c r="TMK161"/>
      <c r="TML161"/>
      <c r="TMM161"/>
      <c r="TMN161"/>
      <c r="TMO161"/>
      <c r="TMP161"/>
      <c r="TMQ161"/>
      <c r="TMR161"/>
      <c r="TMS161"/>
      <c r="TMT161"/>
      <c r="TMU161"/>
      <c r="TMV161"/>
      <c r="TMW161"/>
      <c r="TMX161"/>
      <c r="TMY161"/>
      <c r="TMZ161"/>
      <c r="TNA161"/>
      <c r="TNB161"/>
      <c r="TNC161"/>
      <c r="TND161"/>
      <c r="TNE161"/>
      <c r="TNF161"/>
      <c r="TNG161"/>
      <c r="TNH161"/>
      <c r="TNI161"/>
      <c r="TNJ161"/>
      <c r="TNK161"/>
      <c r="TNL161"/>
      <c r="TNM161"/>
      <c r="TNN161"/>
      <c r="TNO161"/>
      <c r="TNP161"/>
      <c r="TNQ161"/>
      <c r="TNR161"/>
      <c r="TNS161"/>
      <c r="TNT161"/>
      <c r="TNU161"/>
      <c r="TNV161"/>
      <c r="TNW161"/>
      <c r="TNX161"/>
      <c r="TNY161"/>
      <c r="TNZ161"/>
      <c r="TOA161"/>
      <c r="TOB161"/>
      <c r="TOC161"/>
      <c r="TOD161"/>
      <c r="TOE161"/>
      <c r="TOF161"/>
      <c r="TOG161"/>
      <c r="TOH161"/>
      <c r="TOI161"/>
      <c r="TOJ161"/>
      <c r="TOK161"/>
      <c r="TOL161"/>
      <c r="TOM161"/>
      <c r="TON161"/>
      <c r="TOO161"/>
      <c r="TOP161"/>
      <c r="TOQ161"/>
      <c r="TOR161"/>
      <c r="TOS161"/>
      <c r="TOT161"/>
      <c r="TOU161"/>
      <c r="TOV161"/>
      <c r="TOW161"/>
      <c r="TOX161"/>
      <c r="TOY161"/>
      <c r="TOZ161"/>
      <c r="TPA161"/>
      <c r="TPB161"/>
      <c r="TPC161"/>
      <c r="TPD161"/>
      <c r="TPE161"/>
      <c r="TPF161"/>
      <c r="TPG161"/>
      <c r="TPH161"/>
      <c r="TPI161"/>
      <c r="TPJ161"/>
      <c r="TPK161"/>
      <c r="TPL161"/>
      <c r="TPM161"/>
      <c r="TPN161"/>
      <c r="TPO161"/>
      <c r="TPP161"/>
      <c r="TPQ161"/>
      <c r="TPR161"/>
      <c r="TPS161"/>
      <c r="TPT161"/>
      <c r="TPU161"/>
      <c r="TPV161"/>
      <c r="TPW161"/>
      <c r="TPX161"/>
      <c r="TPY161"/>
      <c r="TPZ161"/>
      <c r="TQA161"/>
      <c r="TQB161"/>
      <c r="TQC161"/>
      <c r="TQD161"/>
      <c r="TQE161"/>
      <c r="TQF161"/>
      <c r="TQG161"/>
      <c r="TQH161"/>
      <c r="TQI161"/>
      <c r="TQJ161"/>
      <c r="TQK161"/>
      <c r="TQL161"/>
      <c r="TQM161"/>
      <c r="TQN161"/>
      <c r="TQO161"/>
      <c r="TQP161"/>
      <c r="TQQ161"/>
      <c r="TQR161"/>
      <c r="TQS161"/>
      <c r="TQT161"/>
      <c r="TQU161"/>
      <c r="TQV161"/>
      <c r="TQW161"/>
      <c r="TQX161"/>
      <c r="TQY161"/>
      <c r="TQZ161"/>
      <c r="TRA161"/>
      <c r="TRB161"/>
      <c r="TRC161"/>
      <c r="TRD161"/>
      <c r="TRE161"/>
      <c r="TRF161"/>
      <c r="TRG161"/>
      <c r="TRH161"/>
      <c r="TRI161"/>
      <c r="TRJ161"/>
      <c r="TRK161"/>
      <c r="TRL161"/>
      <c r="TRM161"/>
      <c r="TRN161"/>
      <c r="TRO161"/>
      <c r="TRP161"/>
      <c r="TRQ161"/>
      <c r="TRR161"/>
      <c r="TRS161"/>
      <c r="TRT161"/>
      <c r="TRU161"/>
      <c r="TRV161"/>
      <c r="TRW161"/>
      <c r="TRX161"/>
      <c r="TRY161"/>
      <c r="TRZ161"/>
      <c r="TSA161"/>
      <c r="TSB161"/>
      <c r="TSC161"/>
      <c r="TSD161"/>
      <c r="TSE161"/>
      <c r="TSF161"/>
      <c r="TSG161"/>
      <c r="TSH161"/>
      <c r="TSI161"/>
      <c r="TSJ161"/>
      <c r="TSK161"/>
      <c r="TSL161"/>
      <c r="TSM161"/>
      <c r="TSN161"/>
      <c r="TSO161"/>
      <c r="TSP161"/>
      <c r="TSQ161"/>
      <c r="TSR161"/>
      <c r="TSS161"/>
      <c r="TST161"/>
      <c r="TSU161"/>
      <c r="TSV161"/>
      <c r="TSW161"/>
      <c r="TSX161"/>
      <c r="TSY161"/>
      <c r="TSZ161"/>
      <c r="TTA161"/>
      <c r="TTB161"/>
      <c r="TTC161"/>
      <c r="TTD161"/>
      <c r="TTE161"/>
      <c r="TTF161"/>
      <c r="TTG161"/>
      <c r="TTH161"/>
      <c r="TTI161"/>
      <c r="TTJ161"/>
      <c r="TTK161"/>
      <c r="TTL161"/>
      <c r="TTM161"/>
      <c r="TTN161"/>
      <c r="TTO161"/>
      <c r="TTP161"/>
      <c r="TTQ161"/>
      <c r="TTR161"/>
      <c r="TTS161"/>
      <c r="TTT161"/>
      <c r="TTU161"/>
      <c r="TTV161"/>
      <c r="TTW161"/>
      <c r="TTX161"/>
      <c r="TTY161"/>
      <c r="TTZ161"/>
      <c r="TUA161"/>
      <c r="TUB161"/>
      <c r="TUC161"/>
      <c r="TUD161"/>
      <c r="TUE161"/>
      <c r="TUF161"/>
      <c r="TUG161"/>
      <c r="TUH161"/>
      <c r="TUI161"/>
      <c r="TUJ161"/>
      <c r="TUK161"/>
      <c r="TUL161"/>
      <c r="TUM161"/>
      <c r="TUN161"/>
      <c r="TUO161"/>
      <c r="TUP161"/>
      <c r="TUQ161"/>
      <c r="TUR161"/>
      <c r="TUS161"/>
      <c r="TUT161"/>
      <c r="TUU161"/>
      <c r="TUV161"/>
      <c r="TUW161"/>
      <c r="TUX161"/>
      <c r="TUY161"/>
      <c r="TUZ161"/>
      <c r="TVA161"/>
      <c r="TVB161"/>
      <c r="TVC161"/>
      <c r="TVD161"/>
      <c r="TVE161"/>
      <c r="TVF161"/>
      <c r="TVG161"/>
      <c r="TVH161"/>
      <c r="TVI161"/>
      <c r="TVJ161"/>
      <c r="TVK161"/>
      <c r="TVL161"/>
      <c r="TVM161"/>
      <c r="TVN161"/>
      <c r="TVO161"/>
      <c r="TVP161"/>
      <c r="TVQ161"/>
      <c r="TVR161"/>
      <c r="TVS161"/>
      <c r="TVT161"/>
      <c r="TVU161"/>
      <c r="TVV161"/>
      <c r="TVW161"/>
      <c r="TVX161"/>
      <c r="TVY161"/>
      <c r="TVZ161"/>
      <c r="TWA161"/>
      <c r="TWB161"/>
      <c r="TWC161"/>
      <c r="TWD161"/>
      <c r="TWE161"/>
      <c r="TWF161"/>
      <c r="TWG161"/>
      <c r="TWH161"/>
      <c r="TWI161"/>
      <c r="TWJ161"/>
      <c r="TWK161"/>
      <c r="TWL161"/>
      <c r="TWM161"/>
      <c r="TWN161"/>
      <c r="TWO161"/>
      <c r="TWP161"/>
      <c r="TWQ161"/>
      <c r="TWR161"/>
      <c r="TWS161"/>
      <c r="TWT161"/>
      <c r="TWU161"/>
      <c r="TWV161"/>
      <c r="TWW161"/>
      <c r="TWX161"/>
      <c r="TWY161"/>
      <c r="TWZ161"/>
      <c r="TXA161"/>
      <c r="TXB161"/>
      <c r="TXC161"/>
      <c r="TXD161"/>
      <c r="TXE161"/>
      <c r="TXF161"/>
      <c r="TXG161"/>
      <c r="TXH161"/>
      <c r="TXI161"/>
      <c r="TXJ161"/>
      <c r="TXK161"/>
      <c r="TXL161"/>
      <c r="TXM161"/>
      <c r="TXN161"/>
      <c r="TXO161"/>
      <c r="TXP161"/>
      <c r="TXQ161"/>
      <c r="TXR161"/>
      <c r="TXS161"/>
      <c r="TXT161"/>
      <c r="TXU161"/>
      <c r="TXV161"/>
      <c r="TXW161"/>
      <c r="TXX161"/>
      <c r="TXY161"/>
      <c r="TXZ161"/>
      <c r="TYA161"/>
      <c r="TYB161"/>
      <c r="TYC161"/>
      <c r="TYD161"/>
      <c r="TYE161"/>
      <c r="TYF161"/>
      <c r="TYG161"/>
      <c r="TYH161"/>
      <c r="TYI161"/>
      <c r="TYJ161"/>
      <c r="TYK161"/>
      <c r="TYL161"/>
      <c r="TYM161"/>
      <c r="TYN161"/>
      <c r="TYO161"/>
      <c r="TYP161"/>
      <c r="TYQ161"/>
      <c r="TYR161"/>
      <c r="TYS161"/>
      <c r="TYT161"/>
      <c r="TYU161"/>
      <c r="TYV161"/>
      <c r="TYW161"/>
      <c r="TYX161"/>
      <c r="TYY161"/>
      <c r="TYZ161"/>
      <c r="TZA161"/>
      <c r="TZB161"/>
      <c r="TZC161"/>
      <c r="TZD161"/>
      <c r="TZE161"/>
      <c r="TZF161"/>
      <c r="TZG161"/>
      <c r="TZH161"/>
      <c r="TZI161"/>
      <c r="TZJ161"/>
      <c r="TZK161"/>
      <c r="TZL161"/>
      <c r="TZM161"/>
      <c r="TZN161"/>
      <c r="TZO161"/>
      <c r="TZP161"/>
      <c r="TZQ161"/>
      <c r="TZR161"/>
      <c r="TZS161"/>
      <c r="TZT161"/>
      <c r="TZU161"/>
      <c r="TZV161"/>
      <c r="TZW161"/>
      <c r="TZX161"/>
      <c r="TZY161"/>
      <c r="TZZ161"/>
      <c r="UAA161"/>
      <c r="UAB161"/>
      <c r="UAC161"/>
      <c r="UAD161"/>
      <c r="UAE161"/>
      <c r="UAF161"/>
      <c r="UAG161"/>
      <c r="UAH161"/>
      <c r="UAI161"/>
      <c r="UAJ161"/>
      <c r="UAK161"/>
      <c r="UAL161"/>
      <c r="UAM161"/>
      <c r="UAN161"/>
      <c r="UAO161"/>
      <c r="UAP161"/>
      <c r="UAQ161"/>
      <c r="UAR161"/>
      <c r="UAS161"/>
      <c r="UAT161"/>
      <c r="UAU161"/>
      <c r="UAV161"/>
      <c r="UAW161"/>
      <c r="UAX161"/>
      <c r="UAY161"/>
      <c r="UAZ161"/>
      <c r="UBA161"/>
      <c r="UBB161"/>
      <c r="UBC161"/>
      <c r="UBD161"/>
      <c r="UBE161"/>
      <c r="UBF161"/>
      <c r="UBG161"/>
      <c r="UBH161"/>
      <c r="UBI161"/>
      <c r="UBJ161"/>
      <c r="UBK161"/>
      <c r="UBL161"/>
      <c r="UBM161"/>
      <c r="UBN161"/>
      <c r="UBO161"/>
      <c r="UBP161"/>
      <c r="UBQ161"/>
      <c r="UBR161"/>
      <c r="UBS161"/>
      <c r="UBT161"/>
      <c r="UBU161"/>
      <c r="UBV161"/>
      <c r="UBW161"/>
      <c r="UBX161"/>
      <c r="UBY161"/>
      <c r="UBZ161"/>
      <c r="UCA161"/>
      <c r="UCB161"/>
      <c r="UCC161"/>
      <c r="UCD161"/>
      <c r="UCE161"/>
      <c r="UCF161"/>
      <c r="UCG161"/>
      <c r="UCH161"/>
      <c r="UCI161"/>
      <c r="UCJ161"/>
      <c r="UCK161"/>
      <c r="UCL161"/>
      <c r="UCM161"/>
      <c r="UCN161"/>
      <c r="UCO161"/>
      <c r="UCP161"/>
      <c r="UCQ161"/>
      <c r="UCR161"/>
      <c r="UCS161"/>
      <c r="UCT161"/>
      <c r="UCU161"/>
      <c r="UCV161"/>
      <c r="UCW161"/>
      <c r="UCX161"/>
      <c r="UCY161"/>
      <c r="UCZ161"/>
      <c r="UDA161"/>
      <c r="UDB161"/>
      <c r="UDC161"/>
      <c r="UDD161"/>
      <c r="UDE161"/>
      <c r="UDF161"/>
      <c r="UDG161"/>
      <c r="UDH161"/>
      <c r="UDI161"/>
      <c r="UDJ161"/>
      <c r="UDK161"/>
      <c r="UDL161"/>
      <c r="UDM161"/>
      <c r="UDN161"/>
      <c r="UDO161"/>
      <c r="UDP161"/>
      <c r="UDQ161"/>
      <c r="UDR161"/>
      <c r="UDS161"/>
      <c r="UDT161"/>
      <c r="UDU161"/>
      <c r="UDV161"/>
      <c r="UDW161"/>
      <c r="UDX161"/>
      <c r="UDY161"/>
      <c r="UDZ161"/>
      <c r="UEA161"/>
      <c r="UEB161"/>
      <c r="UEC161"/>
      <c r="UED161"/>
      <c r="UEE161"/>
      <c r="UEF161"/>
      <c r="UEG161"/>
      <c r="UEH161"/>
      <c r="UEI161"/>
      <c r="UEJ161"/>
      <c r="UEK161"/>
      <c r="UEL161"/>
      <c r="UEM161"/>
      <c r="UEN161"/>
      <c r="UEO161"/>
      <c r="UEP161"/>
      <c r="UEQ161"/>
      <c r="UER161"/>
      <c r="UES161"/>
      <c r="UET161"/>
      <c r="UEU161"/>
      <c r="UEV161"/>
      <c r="UEW161"/>
      <c r="UEX161"/>
      <c r="UEY161"/>
      <c r="UEZ161"/>
      <c r="UFA161"/>
      <c r="UFB161"/>
      <c r="UFC161"/>
      <c r="UFD161"/>
      <c r="UFE161"/>
      <c r="UFF161"/>
      <c r="UFG161"/>
      <c r="UFH161"/>
      <c r="UFI161"/>
      <c r="UFJ161"/>
      <c r="UFK161"/>
      <c r="UFL161"/>
      <c r="UFM161"/>
      <c r="UFN161"/>
      <c r="UFO161"/>
      <c r="UFP161"/>
      <c r="UFQ161"/>
      <c r="UFR161"/>
      <c r="UFS161"/>
      <c r="UFT161"/>
      <c r="UFU161"/>
      <c r="UFV161"/>
      <c r="UFW161"/>
      <c r="UFX161"/>
      <c r="UFY161"/>
      <c r="UFZ161"/>
      <c r="UGA161"/>
      <c r="UGB161"/>
      <c r="UGC161"/>
      <c r="UGD161"/>
      <c r="UGE161"/>
      <c r="UGF161"/>
      <c r="UGG161"/>
      <c r="UGH161"/>
      <c r="UGI161"/>
      <c r="UGJ161"/>
      <c r="UGK161"/>
      <c r="UGL161"/>
      <c r="UGM161"/>
      <c r="UGN161"/>
      <c r="UGO161"/>
      <c r="UGP161"/>
      <c r="UGQ161"/>
      <c r="UGR161"/>
      <c r="UGS161"/>
      <c r="UGT161"/>
      <c r="UGU161"/>
      <c r="UGV161"/>
      <c r="UGW161"/>
      <c r="UGX161"/>
      <c r="UGY161"/>
      <c r="UGZ161"/>
      <c r="UHA161"/>
      <c r="UHB161"/>
      <c r="UHC161"/>
      <c r="UHD161"/>
      <c r="UHE161"/>
      <c r="UHF161"/>
      <c r="UHG161"/>
      <c r="UHH161"/>
      <c r="UHI161"/>
      <c r="UHJ161"/>
      <c r="UHK161"/>
      <c r="UHL161"/>
      <c r="UHM161"/>
      <c r="UHN161"/>
      <c r="UHO161"/>
      <c r="UHP161"/>
      <c r="UHQ161"/>
      <c r="UHR161"/>
      <c r="UHS161"/>
      <c r="UHT161"/>
      <c r="UHU161"/>
      <c r="UHV161"/>
      <c r="UHW161"/>
      <c r="UHX161"/>
      <c r="UHY161"/>
      <c r="UHZ161"/>
      <c r="UIA161"/>
      <c r="UIB161"/>
      <c r="UIC161"/>
      <c r="UID161"/>
      <c r="UIE161"/>
      <c r="UIF161"/>
      <c r="UIG161"/>
      <c r="UIH161"/>
      <c r="UII161"/>
      <c r="UIJ161"/>
      <c r="UIK161"/>
      <c r="UIL161"/>
      <c r="UIM161"/>
      <c r="UIN161"/>
      <c r="UIO161"/>
      <c r="UIP161"/>
      <c r="UIQ161"/>
      <c r="UIR161"/>
      <c r="UIS161"/>
      <c r="UIT161"/>
      <c r="UIU161"/>
      <c r="UIV161"/>
      <c r="UIW161"/>
      <c r="UIX161"/>
      <c r="UIY161"/>
      <c r="UIZ161"/>
      <c r="UJA161"/>
      <c r="UJB161"/>
      <c r="UJC161"/>
      <c r="UJD161"/>
      <c r="UJE161"/>
      <c r="UJF161"/>
      <c r="UJG161"/>
      <c r="UJH161"/>
      <c r="UJI161"/>
      <c r="UJJ161"/>
      <c r="UJK161"/>
      <c r="UJL161"/>
      <c r="UJM161"/>
      <c r="UJN161"/>
      <c r="UJO161"/>
      <c r="UJP161"/>
      <c r="UJQ161"/>
      <c r="UJR161"/>
      <c r="UJS161"/>
      <c r="UJT161"/>
      <c r="UJU161"/>
      <c r="UJV161"/>
      <c r="UJW161"/>
      <c r="UJX161"/>
      <c r="UJY161"/>
      <c r="UJZ161"/>
      <c r="UKA161"/>
      <c r="UKB161"/>
      <c r="UKC161"/>
      <c r="UKD161"/>
      <c r="UKE161"/>
      <c r="UKF161"/>
      <c r="UKG161"/>
      <c r="UKH161"/>
      <c r="UKI161"/>
      <c r="UKJ161"/>
      <c r="UKK161"/>
      <c r="UKL161"/>
      <c r="UKM161"/>
      <c r="UKN161"/>
      <c r="UKO161"/>
      <c r="UKP161"/>
      <c r="UKQ161"/>
      <c r="UKR161"/>
      <c r="UKS161"/>
      <c r="UKT161"/>
      <c r="UKU161"/>
      <c r="UKV161"/>
      <c r="UKW161"/>
      <c r="UKX161"/>
      <c r="UKY161"/>
      <c r="UKZ161"/>
      <c r="ULA161"/>
      <c r="ULB161"/>
      <c r="ULC161"/>
      <c r="ULD161"/>
      <c r="ULE161"/>
      <c r="ULF161"/>
      <c r="ULG161"/>
      <c r="ULH161"/>
      <c r="ULI161"/>
      <c r="ULJ161"/>
      <c r="ULK161"/>
      <c r="ULL161"/>
      <c r="ULM161"/>
      <c r="ULN161"/>
      <c r="ULO161"/>
      <c r="ULP161"/>
      <c r="ULQ161"/>
      <c r="ULR161"/>
      <c r="ULS161"/>
      <c r="ULT161"/>
      <c r="ULU161"/>
      <c r="ULV161"/>
      <c r="ULW161"/>
      <c r="ULX161"/>
      <c r="ULY161"/>
      <c r="ULZ161"/>
      <c r="UMA161"/>
      <c r="UMB161"/>
      <c r="UMC161"/>
      <c r="UMD161"/>
      <c r="UME161"/>
      <c r="UMF161"/>
      <c r="UMG161"/>
      <c r="UMH161"/>
      <c r="UMI161"/>
      <c r="UMJ161"/>
      <c r="UMK161"/>
      <c r="UML161"/>
      <c r="UMM161"/>
      <c r="UMN161"/>
      <c r="UMO161"/>
      <c r="UMP161"/>
      <c r="UMQ161"/>
      <c r="UMR161"/>
      <c r="UMS161"/>
      <c r="UMT161"/>
      <c r="UMU161"/>
      <c r="UMV161"/>
      <c r="UMW161"/>
      <c r="UMX161"/>
      <c r="UMY161"/>
      <c r="UMZ161"/>
      <c r="UNA161"/>
      <c r="UNB161"/>
      <c r="UNC161"/>
      <c r="UND161"/>
      <c r="UNE161"/>
      <c r="UNF161"/>
      <c r="UNG161"/>
      <c r="UNH161"/>
      <c r="UNI161"/>
      <c r="UNJ161"/>
      <c r="UNK161"/>
      <c r="UNL161"/>
      <c r="UNM161"/>
      <c r="UNN161"/>
      <c r="UNO161"/>
      <c r="UNP161"/>
      <c r="UNQ161"/>
      <c r="UNR161"/>
      <c r="UNS161"/>
      <c r="UNT161"/>
      <c r="UNU161"/>
      <c r="UNV161"/>
      <c r="UNW161"/>
      <c r="UNX161"/>
      <c r="UNY161"/>
      <c r="UNZ161"/>
      <c r="UOA161"/>
      <c r="UOB161"/>
      <c r="UOC161"/>
      <c r="UOD161"/>
      <c r="UOE161"/>
      <c r="UOF161"/>
      <c r="UOG161"/>
      <c r="UOH161"/>
      <c r="UOI161"/>
      <c r="UOJ161"/>
      <c r="UOK161"/>
      <c r="UOL161"/>
      <c r="UOM161"/>
      <c r="UON161"/>
      <c r="UOO161"/>
      <c r="UOP161"/>
      <c r="UOQ161"/>
      <c r="UOR161"/>
      <c r="UOS161"/>
      <c r="UOT161"/>
      <c r="UOU161"/>
      <c r="UOV161"/>
      <c r="UOW161"/>
      <c r="UOX161"/>
      <c r="UOY161"/>
      <c r="UOZ161"/>
      <c r="UPA161"/>
      <c r="UPB161"/>
      <c r="UPC161"/>
      <c r="UPD161"/>
      <c r="UPE161"/>
      <c r="UPF161"/>
      <c r="UPG161"/>
      <c r="UPH161"/>
      <c r="UPI161"/>
      <c r="UPJ161"/>
      <c r="UPK161"/>
      <c r="UPL161"/>
      <c r="UPM161"/>
      <c r="UPN161"/>
      <c r="UPO161"/>
      <c r="UPP161"/>
      <c r="UPQ161"/>
      <c r="UPR161"/>
      <c r="UPS161"/>
      <c r="UPT161"/>
      <c r="UPU161"/>
      <c r="UPV161"/>
      <c r="UPW161"/>
      <c r="UPX161"/>
      <c r="UPY161"/>
      <c r="UPZ161"/>
      <c r="UQA161"/>
      <c r="UQB161"/>
      <c r="UQC161"/>
      <c r="UQD161"/>
      <c r="UQE161"/>
      <c r="UQF161"/>
      <c r="UQG161"/>
      <c r="UQH161"/>
      <c r="UQI161"/>
      <c r="UQJ161"/>
      <c r="UQK161"/>
      <c r="UQL161"/>
      <c r="UQM161"/>
      <c r="UQN161"/>
      <c r="UQO161"/>
      <c r="UQP161"/>
      <c r="UQQ161"/>
      <c r="UQR161"/>
      <c r="UQS161"/>
      <c r="UQT161"/>
      <c r="UQU161"/>
      <c r="UQV161"/>
      <c r="UQW161"/>
      <c r="UQX161"/>
      <c r="UQY161"/>
      <c r="UQZ161"/>
      <c r="URA161"/>
      <c r="URB161"/>
      <c r="URC161"/>
      <c r="URD161"/>
      <c r="URE161"/>
      <c r="URF161"/>
      <c r="URG161"/>
      <c r="URH161"/>
      <c r="URI161"/>
      <c r="URJ161"/>
      <c r="URK161"/>
      <c r="URL161"/>
      <c r="URM161"/>
      <c r="URN161"/>
      <c r="URO161"/>
      <c r="URP161"/>
      <c r="URQ161"/>
      <c r="URR161"/>
      <c r="URS161"/>
      <c r="URT161"/>
      <c r="URU161"/>
      <c r="URV161"/>
      <c r="URW161"/>
      <c r="URX161"/>
      <c r="URY161"/>
      <c r="URZ161"/>
      <c r="USA161"/>
      <c r="USB161"/>
      <c r="USC161"/>
      <c r="USD161"/>
      <c r="USE161"/>
      <c r="USF161"/>
      <c r="USG161"/>
      <c r="USH161"/>
      <c r="USI161"/>
      <c r="USJ161"/>
      <c r="USK161"/>
      <c r="USL161"/>
      <c r="USM161"/>
      <c r="USN161"/>
      <c r="USO161"/>
      <c r="USP161"/>
      <c r="USQ161"/>
      <c r="USR161"/>
      <c r="USS161"/>
      <c r="UST161"/>
      <c r="USU161"/>
      <c r="USV161"/>
      <c r="USW161"/>
      <c r="USX161"/>
      <c r="USY161"/>
      <c r="USZ161"/>
      <c r="UTA161"/>
      <c r="UTB161"/>
      <c r="UTC161"/>
      <c r="UTD161"/>
      <c r="UTE161"/>
      <c r="UTF161"/>
      <c r="UTG161"/>
      <c r="UTH161"/>
      <c r="UTI161"/>
      <c r="UTJ161"/>
      <c r="UTK161"/>
      <c r="UTL161"/>
      <c r="UTM161"/>
      <c r="UTN161"/>
      <c r="UTO161"/>
      <c r="UTP161"/>
      <c r="UTQ161"/>
      <c r="UTR161"/>
      <c r="UTS161"/>
      <c r="UTT161"/>
      <c r="UTU161"/>
      <c r="UTV161"/>
      <c r="UTW161"/>
      <c r="UTX161"/>
      <c r="UTY161"/>
      <c r="UTZ161"/>
      <c r="UUA161"/>
      <c r="UUB161"/>
      <c r="UUC161"/>
      <c r="UUD161"/>
      <c r="UUE161"/>
      <c r="UUF161"/>
      <c r="UUG161"/>
      <c r="UUH161"/>
      <c r="UUI161"/>
      <c r="UUJ161"/>
      <c r="UUK161"/>
      <c r="UUL161"/>
      <c r="UUM161"/>
      <c r="UUN161"/>
      <c r="UUO161"/>
      <c r="UUP161"/>
      <c r="UUQ161"/>
      <c r="UUR161"/>
      <c r="UUS161"/>
      <c r="UUT161"/>
      <c r="UUU161"/>
      <c r="UUV161"/>
      <c r="UUW161"/>
      <c r="UUX161"/>
      <c r="UUY161"/>
      <c r="UUZ161"/>
      <c r="UVA161"/>
      <c r="UVB161"/>
      <c r="UVC161"/>
      <c r="UVD161"/>
      <c r="UVE161"/>
      <c r="UVF161"/>
      <c r="UVG161"/>
      <c r="UVH161"/>
      <c r="UVI161"/>
      <c r="UVJ161"/>
      <c r="UVK161"/>
      <c r="UVL161"/>
      <c r="UVM161"/>
      <c r="UVN161"/>
      <c r="UVO161"/>
      <c r="UVP161"/>
      <c r="UVQ161"/>
      <c r="UVR161"/>
      <c r="UVS161"/>
      <c r="UVT161"/>
      <c r="UVU161"/>
      <c r="UVV161"/>
      <c r="UVW161"/>
      <c r="UVX161"/>
      <c r="UVY161"/>
      <c r="UVZ161"/>
      <c r="UWA161"/>
      <c r="UWB161"/>
      <c r="UWC161"/>
      <c r="UWD161"/>
      <c r="UWE161"/>
      <c r="UWF161"/>
      <c r="UWG161"/>
      <c r="UWH161"/>
      <c r="UWI161"/>
      <c r="UWJ161"/>
      <c r="UWK161"/>
      <c r="UWL161"/>
      <c r="UWM161"/>
      <c r="UWN161"/>
      <c r="UWO161"/>
      <c r="UWP161"/>
      <c r="UWQ161"/>
      <c r="UWR161"/>
      <c r="UWS161"/>
      <c r="UWT161"/>
      <c r="UWU161"/>
      <c r="UWV161"/>
      <c r="UWW161"/>
      <c r="UWX161"/>
      <c r="UWY161"/>
      <c r="UWZ161"/>
      <c r="UXA161"/>
      <c r="UXB161"/>
      <c r="UXC161"/>
      <c r="UXD161"/>
      <c r="UXE161"/>
      <c r="UXF161"/>
      <c r="UXG161"/>
      <c r="UXH161"/>
      <c r="UXI161"/>
      <c r="UXJ161"/>
      <c r="UXK161"/>
      <c r="UXL161"/>
      <c r="UXM161"/>
      <c r="UXN161"/>
      <c r="UXO161"/>
      <c r="UXP161"/>
      <c r="UXQ161"/>
      <c r="UXR161"/>
      <c r="UXS161"/>
      <c r="UXT161"/>
      <c r="UXU161"/>
      <c r="UXV161"/>
      <c r="UXW161"/>
      <c r="UXX161"/>
      <c r="UXY161"/>
      <c r="UXZ161"/>
      <c r="UYA161"/>
      <c r="UYB161"/>
      <c r="UYC161"/>
      <c r="UYD161"/>
      <c r="UYE161"/>
      <c r="UYF161"/>
      <c r="UYG161"/>
      <c r="UYH161"/>
      <c r="UYI161"/>
      <c r="UYJ161"/>
      <c r="UYK161"/>
      <c r="UYL161"/>
      <c r="UYM161"/>
      <c r="UYN161"/>
      <c r="UYO161"/>
      <c r="UYP161"/>
      <c r="UYQ161"/>
      <c r="UYR161"/>
      <c r="UYS161"/>
      <c r="UYT161"/>
      <c r="UYU161"/>
      <c r="UYV161"/>
      <c r="UYW161"/>
      <c r="UYX161"/>
      <c r="UYY161"/>
      <c r="UYZ161"/>
      <c r="UZA161"/>
      <c r="UZB161"/>
      <c r="UZC161"/>
      <c r="UZD161"/>
      <c r="UZE161"/>
      <c r="UZF161"/>
      <c r="UZG161"/>
      <c r="UZH161"/>
      <c r="UZI161"/>
      <c r="UZJ161"/>
      <c r="UZK161"/>
      <c r="UZL161"/>
      <c r="UZM161"/>
      <c r="UZN161"/>
      <c r="UZO161"/>
      <c r="UZP161"/>
      <c r="UZQ161"/>
      <c r="UZR161"/>
      <c r="UZS161"/>
      <c r="UZT161"/>
      <c r="UZU161"/>
      <c r="UZV161"/>
      <c r="UZW161"/>
      <c r="UZX161"/>
      <c r="UZY161"/>
      <c r="UZZ161"/>
      <c r="VAA161"/>
      <c r="VAB161"/>
      <c r="VAC161"/>
      <c r="VAD161"/>
      <c r="VAE161"/>
      <c r="VAF161"/>
      <c r="VAG161"/>
      <c r="VAH161"/>
      <c r="VAI161"/>
      <c r="VAJ161"/>
      <c r="VAK161"/>
      <c r="VAL161"/>
      <c r="VAM161"/>
      <c r="VAN161"/>
      <c r="VAO161"/>
      <c r="VAP161"/>
      <c r="VAQ161"/>
      <c r="VAR161"/>
      <c r="VAS161"/>
      <c r="VAT161"/>
      <c r="VAU161"/>
      <c r="VAV161"/>
      <c r="VAW161"/>
      <c r="VAX161"/>
      <c r="VAY161"/>
      <c r="VAZ161"/>
      <c r="VBA161"/>
      <c r="VBB161"/>
      <c r="VBC161"/>
      <c r="VBD161"/>
      <c r="VBE161"/>
      <c r="VBF161"/>
      <c r="VBG161"/>
      <c r="VBH161"/>
      <c r="VBI161"/>
      <c r="VBJ161"/>
      <c r="VBK161"/>
      <c r="VBL161"/>
      <c r="VBM161"/>
      <c r="VBN161"/>
      <c r="VBO161"/>
      <c r="VBP161"/>
      <c r="VBQ161"/>
      <c r="VBR161"/>
      <c r="VBS161"/>
      <c r="VBT161"/>
      <c r="VBU161"/>
      <c r="VBV161"/>
      <c r="VBW161"/>
      <c r="VBX161"/>
      <c r="VBY161"/>
      <c r="VBZ161"/>
      <c r="VCA161"/>
      <c r="VCB161"/>
      <c r="VCC161"/>
      <c r="VCD161"/>
      <c r="VCE161"/>
      <c r="VCF161"/>
      <c r="VCG161"/>
      <c r="VCH161"/>
      <c r="VCI161"/>
      <c r="VCJ161"/>
      <c r="VCK161"/>
      <c r="VCL161"/>
      <c r="VCM161"/>
      <c r="VCN161"/>
      <c r="VCO161"/>
      <c r="VCP161"/>
      <c r="VCQ161"/>
      <c r="VCR161"/>
      <c r="VCS161"/>
      <c r="VCT161"/>
      <c r="VCU161"/>
      <c r="VCV161"/>
      <c r="VCW161"/>
      <c r="VCX161"/>
      <c r="VCY161"/>
      <c r="VCZ161"/>
      <c r="VDA161"/>
      <c r="VDB161"/>
      <c r="VDC161"/>
      <c r="VDD161"/>
      <c r="VDE161"/>
      <c r="VDF161"/>
      <c r="VDG161"/>
      <c r="VDH161"/>
      <c r="VDI161"/>
      <c r="VDJ161"/>
      <c r="VDK161"/>
      <c r="VDL161"/>
      <c r="VDM161"/>
      <c r="VDN161"/>
      <c r="VDO161"/>
      <c r="VDP161"/>
      <c r="VDQ161"/>
      <c r="VDR161"/>
      <c r="VDS161"/>
      <c r="VDT161"/>
      <c r="VDU161"/>
      <c r="VDV161"/>
      <c r="VDW161"/>
      <c r="VDX161"/>
      <c r="VDY161"/>
      <c r="VDZ161"/>
      <c r="VEA161"/>
      <c r="VEB161"/>
      <c r="VEC161"/>
      <c r="VED161"/>
      <c r="VEE161"/>
      <c r="VEF161"/>
      <c r="VEG161"/>
      <c r="VEH161"/>
      <c r="VEI161"/>
      <c r="VEJ161"/>
      <c r="VEK161"/>
      <c r="VEL161"/>
      <c r="VEM161"/>
      <c r="VEN161"/>
      <c r="VEO161"/>
      <c r="VEP161"/>
      <c r="VEQ161"/>
      <c r="VER161"/>
      <c r="VES161"/>
      <c r="VET161"/>
      <c r="VEU161"/>
      <c r="VEV161"/>
      <c r="VEW161"/>
      <c r="VEX161"/>
      <c r="VEY161"/>
      <c r="VEZ161"/>
      <c r="VFA161"/>
      <c r="VFB161"/>
      <c r="VFC161"/>
      <c r="VFD161"/>
      <c r="VFE161"/>
      <c r="VFF161"/>
      <c r="VFG161"/>
      <c r="VFH161"/>
      <c r="VFI161"/>
      <c r="VFJ161"/>
      <c r="VFK161"/>
      <c r="VFL161"/>
      <c r="VFM161"/>
      <c r="VFN161"/>
      <c r="VFO161"/>
      <c r="VFP161"/>
      <c r="VFQ161"/>
      <c r="VFR161"/>
      <c r="VFS161"/>
      <c r="VFT161"/>
      <c r="VFU161"/>
      <c r="VFV161"/>
      <c r="VFW161"/>
      <c r="VFX161"/>
      <c r="VFY161"/>
      <c r="VFZ161"/>
      <c r="VGA161"/>
      <c r="VGB161"/>
      <c r="VGC161"/>
      <c r="VGD161"/>
      <c r="VGE161"/>
      <c r="VGF161"/>
      <c r="VGG161"/>
      <c r="VGH161"/>
      <c r="VGI161"/>
      <c r="VGJ161"/>
      <c r="VGK161"/>
      <c r="VGL161"/>
      <c r="VGM161"/>
      <c r="VGN161"/>
      <c r="VGO161"/>
      <c r="VGP161"/>
      <c r="VGQ161"/>
      <c r="VGR161"/>
      <c r="VGS161"/>
      <c r="VGT161"/>
      <c r="VGU161"/>
      <c r="VGV161"/>
      <c r="VGW161"/>
      <c r="VGX161"/>
      <c r="VGY161"/>
      <c r="VGZ161"/>
      <c r="VHA161"/>
      <c r="VHB161"/>
      <c r="VHC161"/>
      <c r="VHD161"/>
      <c r="VHE161"/>
      <c r="VHF161"/>
      <c r="VHG161"/>
      <c r="VHH161"/>
      <c r="VHI161"/>
      <c r="VHJ161"/>
      <c r="VHK161"/>
      <c r="VHL161"/>
      <c r="VHM161"/>
      <c r="VHN161"/>
      <c r="VHO161"/>
      <c r="VHP161"/>
      <c r="VHQ161"/>
      <c r="VHR161"/>
      <c r="VHS161"/>
      <c r="VHT161"/>
      <c r="VHU161"/>
      <c r="VHV161"/>
      <c r="VHW161"/>
      <c r="VHX161"/>
      <c r="VHY161"/>
      <c r="VHZ161"/>
      <c r="VIA161"/>
      <c r="VIB161"/>
      <c r="VIC161"/>
      <c r="VID161"/>
      <c r="VIE161"/>
      <c r="VIF161"/>
      <c r="VIG161"/>
      <c r="VIH161"/>
      <c r="VII161"/>
      <c r="VIJ161"/>
      <c r="VIK161"/>
      <c r="VIL161"/>
      <c r="VIM161"/>
      <c r="VIN161"/>
      <c r="VIO161"/>
      <c r="VIP161"/>
      <c r="VIQ161"/>
      <c r="VIR161"/>
      <c r="VIS161"/>
      <c r="VIT161"/>
      <c r="VIU161"/>
      <c r="VIV161"/>
      <c r="VIW161"/>
      <c r="VIX161"/>
      <c r="VIY161"/>
      <c r="VIZ161"/>
      <c r="VJA161"/>
      <c r="VJB161"/>
      <c r="VJC161"/>
      <c r="VJD161"/>
      <c r="VJE161"/>
      <c r="VJF161"/>
      <c r="VJG161"/>
      <c r="VJH161"/>
      <c r="VJI161"/>
      <c r="VJJ161"/>
      <c r="VJK161"/>
      <c r="VJL161"/>
      <c r="VJM161"/>
      <c r="VJN161"/>
      <c r="VJO161"/>
      <c r="VJP161"/>
      <c r="VJQ161"/>
      <c r="VJR161"/>
      <c r="VJS161"/>
      <c r="VJT161"/>
      <c r="VJU161"/>
      <c r="VJV161"/>
      <c r="VJW161"/>
      <c r="VJX161"/>
      <c r="VJY161"/>
      <c r="VJZ161"/>
      <c r="VKA161"/>
      <c r="VKB161"/>
      <c r="VKC161"/>
      <c r="VKD161"/>
      <c r="VKE161"/>
      <c r="VKF161"/>
      <c r="VKG161"/>
      <c r="VKH161"/>
      <c r="VKI161"/>
      <c r="VKJ161"/>
      <c r="VKK161"/>
      <c r="VKL161"/>
      <c r="VKM161"/>
      <c r="VKN161"/>
      <c r="VKO161"/>
      <c r="VKP161"/>
      <c r="VKQ161"/>
      <c r="VKR161"/>
      <c r="VKS161"/>
      <c r="VKT161"/>
      <c r="VKU161"/>
      <c r="VKV161"/>
      <c r="VKW161"/>
      <c r="VKX161"/>
      <c r="VKY161"/>
      <c r="VKZ161"/>
      <c r="VLA161"/>
      <c r="VLB161"/>
      <c r="VLC161"/>
      <c r="VLD161"/>
      <c r="VLE161"/>
      <c r="VLF161"/>
      <c r="VLG161"/>
      <c r="VLH161"/>
      <c r="VLI161"/>
      <c r="VLJ161"/>
      <c r="VLK161"/>
      <c r="VLL161"/>
      <c r="VLM161"/>
      <c r="VLN161"/>
      <c r="VLO161"/>
      <c r="VLP161"/>
      <c r="VLQ161"/>
      <c r="VLR161"/>
      <c r="VLS161"/>
      <c r="VLT161"/>
      <c r="VLU161"/>
      <c r="VLV161"/>
      <c r="VLW161"/>
      <c r="VLX161"/>
      <c r="VLY161"/>
      <c r="VLZ161"/>
      <c r="VMA161"/>
      <c r="VMB161"/>
      <c r="VMC161"/>
      <c r="VMD161"/>
      <c r="VME161"/>
      <c r="VMF161"/>
      <c r="VMG161"/>
      <c r="VMH161"/>
      <c r="VMI161"/>
      <c r="VMJ161"/>
      <c r="VMK161"/>
      <c r="VML161"/>
      <c r="VMM161"/>
      <c r="VMN161"/>
      <c r="VMO161"/>
      <c r="VMP161"/>
      <c r="VMQ161"/>
      <c r="VMR161"/>
      <c r="VMS161"/>
      <c r="VMT161"/>
      <c r="VMU161"/>
      <c r="VMV161"/>
      <c r="VMW161"/>
      <c r="VMX161"/>
      <c r="VMY161"/>
      <c r="VMZ161"/>
      <c r="VNA161"/>
      <c r="VNB161"/>
      <c r="VNC161"/>
      <c r="VND161"/>
      <c r="VNE161"/>
      <c r="VNF161"/>
      <c r="VNG161"/>
      <c r="VNH161"/>
      <c r="VNI161"/>
      <c r="VNJ161"/>
      <c r="VNK161"/>
      <c r="VNL161"/>
      <c r="VNM161"/>
      <c r="VNN161"/>
      <c r="VNO161"/>
      <c r="VNP161"/>
      <c r="VNQ161"/>
      <c r="VNR161"/>
      <c r="VNS161"/>
      <c r="VNT161"/>
      <c r="VNU161"/>
      <c r="VNV161"/>
      <c r="VNW161"/>
      <c r="VNX161"/>
      <c r="VNY161"/>
      <c r="VNZ161"/>
      <c r="VOA161"/>
      <c r="VOB161"/>
      <c r="VOC161"/>
      <c r="VOD161"/>
      <c r="VOE161"/>
      <c r="VOF161"/>
      <c r="VOG161"/>
      <c r="VOH161"/>
      <c r="VOI161"/>
      <c r="VOJ161"/>
      <c r="VOK161"/>
      <c r="VOL161"/>
      <c r="VOM161"/>
      <c r="VON161"/>
      <c r="VOO161"/>
      <c r="VOP161"/>
      <c r="VOQ161"/>
      <c r="VOR161"/>
      <c r="VOS161"/>
      <c r="VOT161"/>
      <c r="VOU161"/>
      <c r="VOV161"/>
      <c r="VOW161"/>
      <c r="VOX161"/>
      <c r="VOY161"/>
      <c r="VOZ161"/>
      <c r="VPA161"/>
      <c r="VPB161"/>
      <c r="VPC161"/>
      <c r="VPD161"/>
      <c r="VPE161"/>
      <c r="VPF161"/>
      <c r="VPG161"/>
      <c r="VPH161"/>
      <c r="VPI161"/>
      <c r="VPJ161"/>
      <c r="VPK161"/>
      <c r="VPL161"/>
      <c r="VPM161"/>
      <c r="VPN161"/>
      <c r="VPO161"/>
      <c r="VPP161"/>
      <c r="VPQ161"/>
      <c r="VPR161"/>
      <c r="VPS161"/>
      <c r="VPT161"/>
      <c r="VPU161"/>
      <c r="VPV161"/>
      <c r="VPW161"/>
      <c r="VPX161"/>
      <c r="VPY161"/>
      <c r="VPZ161"/>
      <c r="VQA161"/>
      <c r="VQB161"/>
      <c r="VQC161"/>
      <c r="VQD161"/>
      <c r="VQE161"/>
      <c r="VQF161"/>
      <c r="VQG161"/>
      <c r="VQH161"/>
      <c r="VQI161"/>
      <c r="VQJ161"/>
      <c r="VQK161"/>
      <c r="VQL161"/>
      <c r="VQM161"/>
      <c r="VQN161"/>
      <c r="VQO161"/>
      <c r="VQP161"/>
      <c r="VQQ161"/>
      <c r="VQR161"/>
      <c r="VQS161"/>
      <c r="VQT161"/>
      <c r="VQU161"/>
      <c r="VQV161"/>
      <c r="VQW161"/>
      <c r="VQX161"/>
      <c r="VQY161"/>
      <c r="VQZ161"/>
      <c r="VRA161"/>
      <c r="VRB161"/>
      <c r="VRC161"/>
      <c r="VRD161"/>
      <c r="VRE161"/>
      <c r="VRF161"/>
      <c r="VRG161"/>
      <c r="VRH161"/>
      <c r="VRI161"/>
      <c r="VRJ161"/>
      <c r="VRK161"/>
      <c r="VRL161"/>
      <c r="VRM161"/>
      <c r="VRN161"/>
      <c r="VRO161"/>
      <c r="VRP161"/>
      <c r="VRQ161"/>
      <c r="VRR161"/>
      <c r="VRS161"/>
      <c r="VRT161"/>
      <c r="VRU161"/>
      <c r="VRV161"/>
      <c r="VRW161"/>
      <c r="VRX161"/>
      <c r="VRY161"/>
      <c r="VRZ161"/>
      <c r="VSA161"/>
      <c r="VSB161"/>
      <c r="VSC161"/>
      <c r="VSD161"/>
      <c r="VSE161"/>
      <c r="VSF161"/>
      <c r="VSG161"/>
      <c r="VSH161"/>
      <c r="VSI161"/>
      <c r="VSJ161"/>
      <c r="VSK161"/>
      <c r="VSL161"/>
      <c r="VSM161"/>
      <c r="VSN161"/>
      <c r="VSO161"/>
      <c r="VSP161"/>
      <c r="VSQ161"/>
      <c r="VSR161"/>
      <c r="VSS161"/>
      <c r="VST161"/>
      <c r="VSU161"/>
      <c r="VSV161"/>
      <c r="VSW161"/>
      <c r="VSX161"/>
      <c r="VSY161"/>
      <c r="VSZ161"/>
      <c r="VTA161"/>
      <c r="VTB161"/>
      <c r="VTC161"/>
      <c r="VTD161"/>
      <c r="VTE161"/>
      <c r="VTF161"/>
      <c r="VTG161"/>
      <c r="VTH161"/>
      <c r="VTI161"/>
      <c r="VTJ161"/>
      <c r="VTK161"/>
      <c r="VTL161"/>
      <c r="VTM161"/>
      <c r="VTN161"/>
      <c r="VTO161"/>
      <c r="VTP161"/>
      <c r="VTQ161"/>
      <c r="VTR161"/>
      <c r="VTS161"/>
      <c r="VTT161"/>
      <c r="VTU161"/>
      <c r="VTV161"/>
      <c r="VTW161"/>
      <c r="VTX161"/>
      <c r="VTY161"/>
      <c r="VTZ161"/>
      <c r="VUA161"/>
      <c r="VUB161"/>
      <c r="VUC161"/>
      <c r="VUD161"/>
      <c r="VUE161"/>
      <c r="VUF161"/>
      <c r="VUG161"/>
      <c r="VUH161"/>
      <c r="VUI161"/>
      <c r="VUJ161"/>
      <c r="VUK161"/>
      <c r="VUL161"/>
      <c r="VUM161"/>
      <c r="VUN161"/>
      <c r="VUO161"/>
      <c r="VUP161"/>
      <c r="VUQ161"/>
      <c r="VUR161"/>
      <c r="VUS161"/>
      <c r="VUT161"/>
      <c r="VUU161"/>
      <c r="VUV161"/>
      <c r="VUW161"/>
      <c r="VUX161"/>
      <c r="VUY161"/>
      <c r="VUZ161"/>
      <c r="VVA161"/>
      <c r="VVB161"/>
      <c r="VVC161"/>
      <c r="VVD161"/>
      <c r="VVE161"/>
      <c r="VVF161"/>
      <c r="VVG161"/>
      <c r="VVH161"/>
      <c r="VVI161"/>
      <c r="VVJ161"/>
      <c r="VVK161"/>
      <c r="VVL161"/>
      <c r="VVM161"/>
      <c r="VVN161"/>
      <c r="VVO161"/>
      <c r="VVP161"/>
      <c r="VVQ161"/>
      <c r="VVR161"/>
      <c r="VVS161"/>
      <c r="VVT161"/>
      <c r="VVU161"/>
      <c r="VVV161"/>
      <c r="VVW161"/>
      <c r="VVX161"/>
      <c r="VVY161"/>
      <c r="VVZ161"/>
      <c r="VWA161"/>
      <c r="VWB161"/>
      <c r="VWC161"/>
      <c r="VWD161"/>
      <c r="VWE161"/>
      <c r="VWF161"/>
      <c r="VWG161"/>
      <c r="VWH161"/>
      <c r="VWI161"/>
      <c r="VWJ161"/>
      <c r="VWK161"/>
      <c r="VWL161"/>
      <c r="VWM161"/>
      <c r="VWN161"/>
      <c r="VWO161"/>
      <c r="VWP161"/>
      <c r="VWQ161"/>
      <c r="VWR161"/>
      <c r="VWS161"/>
      <c r="VWT161"/>
      <c r="VWU161"/>
      <c r="VWV161"/>
      <c r="VWW161"/>
      <c r="VWX161"/>
      <c r="VWY161"/>
      <c r="VWZ161"/>
      <c r="VXA161"/>
      <c r="VXB161"/>
      <c r="VXC161"/>
      <c r="VXD161"/>
      <c r="VXE161"/>
      <c r="VXF161"/>
      <c r="VXG161"/>
      <c r="VXH161"/>
      <c r="VXI161"/>
      <c r="VXJ161"/>
      <c r="VXK161"/>
      <c r="VXL161"/>
      <c r="VXM161"/>
      <c r="VXN161"/>
      <c r="VXO161"/>
      <c r="VXP161"/>
      <c r="VXQ161"/>
      <c r="VXR161"/>
      <c r="VXS161"/>
      <c r="VXT161"/>
      <c r="VXU161"/>
      <c r="VXV161"/>
      <c r="VXW161"/>
      <c r="VXX161"/>
      <c r="VXY161"/>
      <c r="VXZ161"/>
      <c r="VYA161"/>
      <c r="VYB161"/>
      <c r="VYC161"/>
      <c r="VYD161"/>
      <c r="VYE161"/>
      <c r="VYF161"/>
      <c r="VYG161"/>
      <c r="VYH161"/>
      <c r="VYI161"/>
      <c r="VYJ161"/>
      <c r="VYK161"/>
      <c r="VYL161"/>
      <c r="VYM161"/>
      <c r="VYN161"/>
      <c r="VYO161"/>
      <c r="VYP161"/>
      <c r="VYQ161"/>
      <c r="VYR161"/>
      <c r="VYS161"/>
      <c r="VYT161"/>
      <c r="VYU161"/>
      <c r="VYV161"/>
      <c r="VYW161"/>
      <c r="VYX161"/>
      <c r="VYY161"/>
      <c r="VYZ161"/>
      <c r="VZA161"/>
      <c r="VZB161"/>
      <c r="VZC161"/>
      <c r="VZD161"/>
      <c r="VZE161"/>
      <c r="VZF161"/>
      <c r="VZG161"/>
      <c r="VZH161"/>
      <c r="VZI161"/>
      <c r="VZJ161"/>
      <c r="VZK161"/>
      <c r="VZL161"/>
      <c r="VZM161"/>
      <c r="VZN161"/>
      <c r="VZO161"/>
      <c r="VZP161"/>
      <c r="VZQ161"/>
      <c r="VZR161"/>
      <c r="VZS161"/>
      <c r="VZT161"/>
      <c r="VZU161"/>
      <c r="VZV161"/>
      <c r="VZW161"/>
      <c r="VZX161"/>
      <c r="VZY161"/>
      <c r="VZZ161"/>
      <c r="WAA161"/>
      <c r="WAB161"/>
      <c r="WAC161"/>
      <c r="WAD161"/>
      <c r="WAE161"/>
      <c r="WAF161"/>
      <c r="WAG161"/>
      <c r="WAH161"/>
      <c r="WAI161"/>
      <c r="WAJ161"/>
      <c r="WAK161"/>
      <c r="WAL161"/>
      <c r="WAM161"/>
      <c r="WAN161"/>
      <c r="WAO161"/>
      <c r="WAP161"/>
      <c r="WAQ161"/>
      <c r="WAR161"/>
      <c r="WAS161"/>
      <c r="WAT161"/>
      <c r="WAU161"/>
      <c r="WAV161"/>
      <c r="WAW161"/>
      <c r="WAX161"/>
      <c r="WAY161"/>
      <c r="WAZ161"/>
      <c r="WBA161"/>
      <c r="WBB161"/>
      <c r="WBC161"/>
      <c r="WBD161"/>
      <c r="WBE161"/>
      <c r="WBF161"/>
      <c r="WBG161"/>
      <c r="WBH161"/>
      <c r="WBI161"/>
      <c r="WBJ161"/>
      <c r="WBK161"/>
      <c r="WBL161"/>
      <c r="WBM161"/>
      <c r="WBN161"/>
      <c r="WBO161"/>
      <c r="WBP161"/>
      <c r="WBQ161"/>
      <c r="WBR161"/>
      <c r="WBS161"/>
      <c r="WBT161"/>
      <c r="WBU161"/>
      <c r="WBV161"/>
      <c r="WBW161"/>
      <c r="WBX161"/>
      <c r="WBY161"/>
      <c r="WBZ161"/>
      <c r="WCA161"/>
      <c r="WCB161"/>
      <c r="WCC161"/>
      <c r="WCD161"/>
      <c r="WCE161"/>
      <c r="WCF161"/>
      <c r="WCG161"/>
      <c r="WCH161"/>
      <c r="WCI161"/>
      <c r="WCJ161"/>
      <c r="WCK161"/>
      <c r="WCL161"/>
      <c r="WCM161"/>
      <c r="WCN161"/>
      <c r="WCO161"/>
      <c r="WCP161"/>
      <c r="WCQ161"/>
      <c r="WCR161"/>
      <c r="WCS161"/>
      <c r="WCT161"/>
      <c r="WCU161"/>
      <c r="WCV161"/>
      <c r="WCW161"/>
      <c r="WCX161"/>
      <c r="WCY161"/>
      <c r="WCZ161"/>
      <c r="WDA161"/>
      <c r="WDB161"/>
      <c r="WDC161"/>
      <c r="WDD161"/>
      <c r="WDE161"/>
      <c r="WDF161"/>
      <c r="WDG161"/>
      <c r="WDH161"/>
      <c r="WDI161"/>
      <c r="WDJ161"/>
      <c r="WDK161"/>
      <c r="WDL161"/>
      <c r="WDM161"/>
      <c r="WDN161"/>
      <c r="WDO161"/>
      <c r="WDP161"/>
      <c r="WDQ161"/>
      <c r="WDR161"/>
      <c r="WDS161"/>
      <c r="WDT161"/>
      <c r="WDU161"/>
      <c r="WDV161"/>
      <c r="WDW161"/>
      <c r="WDX161"/>
      <c r="WDY161"/>
      <c r="WDZ161"/>
      <c r="WEA161"/>
      <c r="WEB161"/>
      <c r="WEC161"/>
      <c r="WED161"/>
      <c r="WEE161"/>
      <c r="WEF161"/>
      <c r="WEG161"/>
      <c r="WEH161"/>
      <c r="WEI161"/>
      <c r="WEJ161"/>
      <c r="WEK161"/>
      <c r="WEL161"/>
      <c r="WEM161"/>
      <c r="WEN161"/>
      <c r="WEO161"/>
      <c r="WEP161"/>
      <c r="WEQ161"/>
      <c r="WER161"/>
      <c r="WES161"/>
      <c r="WET161"/>
      <c r="WEU161"/>
      <c r="WEV161"/>
      <c r="WEW161"/>
      <c r="WEX161"/>
      <c r="WEY161"/>
      <c r="WEZ161"/>
      <c r="WFA161"/>
      <c r="WFB161"/>
      <c r="WFC161"/>
      <c r="WFD161"/>
      <c r="WFE161"/>
      <c r="WFF161"/>
      <c r="WFG161"/>
      <c r="WFH161"/>
      <c r="WFI161"/>
      <c r="WFJ161"/>
      <c r="WFK161"/>
      <c r="WFL161"/>
      <c r="WFM161"/>
      <c r="WFN161"/>
      <c r="WFO161"/>
      <c r="WFP161"/>
      <c r="WFQ161"/>
      <c r="WFR161"/>
      <c r="WFS161"/>
      <c r="WFT161"/>
      <c r="WFU161"/>
      <c r="WFV161"/>
      <c r="WFW161"/>
      <c r="WFX161"/>
      <c r="WFY161"/>
      <c r="WFZ161"/>
      <c r="WGA161"/>
      <c r="WGB161"/>
      <c r="WGC161"/>
      <c r="WGD161"/>
      <c r="WGE161"/>
      <c r="WGF161"/>
      <c r="WGG161"/>
      <c r="WGH161"/>
      <c r="WGI161"/>
      <c r="WGJ161"/>
      <c r="WGK161"/>
      <c r="WGL161"/>
      <c r="WGM161"/>
      <c r="WGN161"/>
      <c r="WGO161"/>
      <c r="WGP161"/>
      <c r="WGQ161"/>
      <c r="WGR161"/>
      <c r="WGS161"/>
      <c r="WGT161"/>
      <c r="WGU161"/>
      <c r="WGV161"/>
      <c r="WGW161"/>
      <c r="WGX161"/>
      <c r="WGY161"/>
      <c r="WGZ161"/>
      <c r="WHA161"/>
      <c r="WHB161"/>
      <c r="WHC161"/>
      <c r="WHD161"/>
      <c r="WHE161"/>
      <c r="WHF161"/>
      <c r="WHG161"/>
      <c r="WHH161"/>
      <c r="WHI161"/>
      <c r="WHJ161"/>
      <c r="WHK161"/>
      <c r="WHL161"/>
      <c r="WHM161"/>
      <c r="WHN161"/>
      <c r="WHO161"/>
      <c r="WHP161"/>
      <c r="WHQ161"/>
      <c r="WHR161"/>
      <c r="WHS161"/>
      <c r="WHT161"/>
      <c r="WHU161"/>
      <c r="WHV161"/>
      <c r="WHW161"/>
      <c r="WHX161"/>
      <c r="WHY161"/>
      <c r="WHZ161"/>
      <c r="WIA161"/>
      <c r="WIB161"/>
      <c r="WIC161"/>
      <c r="WID161"/>
      <c r="WIE161"/>
      <c r="WIF161"/>
      <c r="WIG161"/>
      <c r="WIH161"/>
      <c r="WII161"/>
      <c r="WIJ161"/>
      <c r="WIK161"/>
      <c r="WIL161"/>
      <c r="WIM161"/>
      <c r="WIN161"/>
      <c r="WIO161"/>
      <c r="WIP161"/>
      <c r="WIQ161"/>
      <c r="WIR161"/>
      <c r="WIS161"/>
      <c r="WIT161"/>
      <c r="WIU161"/>
      <c r="WIV161"/>
      <c r="WIW161"/>
      <c r="WIX161"/>
      <c r="WIY161"/>
      <c r="WIZ161"/>
      <c r="WJA161"/>
      <c r="WJB161"/>
      <c r="WJC161"/>
      <c r="WJD161"/>
      <c r="WJE161"/>
      <c r="WJF161"/>
      <c r="WJG161"/>
      <c r="WJH161"/>
      <c r="WJI161"/>
      <c r="WJJ161"/>
      <c r="WJK161"/>
      <c r="WJL161"/>
      <c r="WJM161"/>
      <c r="WJN161"/>
      <c r="WJO161"/>
      <c r="WJP161"/>
      <c r="WJQ161"/>
      <c r="WJR161"/>
      <c r="WJS161"/>
      <c r="WJT161"/>
      <c r="WJU161"/>
      <c r="WJV161"/>
      <c r="WJW161"/>
      <c r="WJX161"/>
      <c r="WJY161"/>
      <c r="WJZ161"/>
      <c r="WKA161"/>
      <c r="WKB161"/>
      <c r="WKC161"/>
      <c r="WKD161"/>
      <c r="WKE161"/>
      <c r="WKF161"/>
      <c r="WKG161"/>
      <c r="WKH161"/>
      <c r="WKI161"/>
      <c r="WKJ161"/>
      <c r="WKK161"/>
      <c r="WKL161"/>
      <c r="WKM161"/>
      <c r="WKN161"/>
      <c r="WKO161"/>
      <c r="WKP161"/>
      <c r="WKQ161"/>
      <c r="WKR161"/>
      <c r="WKS161"/>
      <c r="WKT161"/>
      <c r="WKU161"/>
      <c r="WKV161"/>
      <c r="WKW161"/>
      <c r="WKX161"/>
      <c r="WKY161"/>
      <c r="WKZ161"/>
      <c r="WLA161"/>
      <c r="WLB161"/>
      <c r="WLC161"/>
      <c r="WLD161"/>
      <c r="WLE161"/>
      <c r="WLF161"/>
      <c r="WLG161"/>
      <c r="WLH161"/>
      <c r="WLI161"/>
      <c r="WLJ161"/>
      <c r="WLK161"/>
      <c r="WLL161"/>
      <c r="WLM161"/>
      <c r="WLN161"/>
      <c r="WLO161"/>
      <c r="WLP161"/>
      <c r="WLQ161"/>
      <c r="WLR161"/>
      <c r="WLS161"/>
      <c r="WLT161"/>
      <c r="WLU161"/>
      <c r="WLV161"/>
      <c r="WLW161"/>
      <c r="WLX161"/>
      <c r="WLY161"/>
      <c r="WLZ161"/>
      <c r="WMA161"/>
      <c r="WMB161"/>
      <c r="WMC161"/>
      <c r="WMD161"/>
      <c r="WME161"/>
      <c r="WMF161"/>
      <c r="WMG161"/>
      <c r="WMH161"/>
      <c r="WMI161"/>
      <c r="WMJ161"/>
      <c r="WMK161"/>
      <c r="WML161"/>
      <c r="WMM161"/>
      <c r="WMN161"/>
      <c r="WMO161"/>
      <c r="WMP161"/>
      <c r="WMQ161"/>
      <c r="WMR161"/>
      <c r="WMS161"/>
      <c r="WMT161"/>
      <c r="WMU161"/>
      <c r="WMV161"/>
      <c r="WMW161"/>
      <c r="WMX161"/>
      <c r="WMY161"/>
      <c r="WMZ161"/>
      <c r="WNA161"/>
      <c r="WNB161"/>
      <c r="WNC161"/>
      <c r="WND161"/>
      <c r="WNE161"/>
      <c r="WNF161"/>
      <c r="WNG161"/>
      <c r="WNH161"/>
      <c r="WNI161"/>
      <c r="WNJ161"/>
      <c r="WNK161"/>
      <c r="WNL161"/>
      <c r="WNM161"/>
      <c r="WNN161"/>
      <c r="WNO161"/>
      <c r="WNP161"/>
      <c r="WNQ161"/>
      <c r="WNR161"/>
      <c r="WNS161"/>
      <c r="WNT161"/>
      <c r="WNU161"/>
      <c r="WNV161"/>
      <c r="WNW161"/>
      <c r="WNX161"/>
      <c r="WNY161"/>
      <c r="WNZ161"/>
      <c r="WOA161"/>
      <c r="WOB161"/>
      <c r="WOC161"/>
      <c r="WOD161"/>
      <c r="WOE161"/>
      <c r="WOF161"/>
      <c r="WOG161"/>
      <c r="WOH161"/>
      <c r="WOI161"/>
      <c r="WOJ161"/>
      <c r="WOK161"/>
      <c r="WOL161"/>
      <c r="WOM161"/>
      <c r="WON161"/>
      <c r="WOO161"/>
      <c r="WOP161"/>
      <c r="WOQ161"/>
      <c r="WOR161"/>
      <c r="WOS161"/>
      <c r="WOT161"/>
      <c r="WOU161"/>
      <c r="WOV161"/>
      <c r="WOW161"/>
      <c r="WOX161"/>
      <c r="WOY161"/>
      <c r="WOZ161"/>
      <c r="WPA161"/>
      <c r="WPB161"/>
      <c r="WPC161"/>
      <c r="WPD161"/>
      <c r="WPE161"/>
      <c r="WPF161"/>
      <c r="WPG161"/>
      <c r="WPH161"/>
      <c r="WPI161"/>
      <c r="WPJ161"/>
      <c r="WPK161"/>
      <c r="WPL161"/>
      <c r="WPM161"/>
      <c r="WPN161"/>
      <c r="WPO161"/>
      <c r="WPP161"/>
      <c r="WPQ161"/>
      <c r="WPR161"/>
      <c r="WPS161"/>
      <c r="WPT161"/>
      <c r="WPU161"/>
      <c r="WPV161"/>
      <c r="WPW161"/>
      <c r="WPX161"/>
      <c r="WPY161"/>
      <c r="WPZ161"/>
      <c r="WQA161"/>
      <c r="WQB161"/>
      <c r="WQC161"/>
      <c r="WQD161"/>
      <c r="WQE161"/>
      <c r="WQF161"/>
      <c r="WQG161"/>
      <c r="WQH161"/>
      <c r="WQI161"/>
      <c r="WQJ161"/>
      <c r="WQK161"/>
      <c r="WQL161"/>
      <c r="WQM161"/>
      <c r="WQN161"/>
      <c r="WQO161"/>
      <c r="WQP161"/>
      <c r="WQQ161"/>
      <c r="WQR161"/>
      <c r="WQS161"/>
      <c r="WQT161"/>
      <c r="WQU161"/>
      <c r="WQV161"/>
      <c r="WQW161"/>
      <c r="WQX161"/>
      <c r="WQY161"/>
      <c r="WQZ161"/>
      <c r="WRA161"/>
      <c r="WRB161"/>
      <c r="WRC161"/>
      <c r="WRD161"/>
      <c r="WRE161"/>
      <c r="WRF161"/>
      <c r="WRG161"/>
      <c r="WRH161"/>
      <c r="WRI161"/>
      <c r="WRJ161"/>
      <c r="WRK161"/>
      <c r="WRL161"/>
      <c r="WRM161"/>
      <c r="WRN161"/>
      <c r="WRO161"/>
      <c r="WRP161"/>
      <c r="WRQ161"/>
      <c r="WRR161"/>
      <c r="WRS161"/>
      <c r="WRT161"/>
      <c r="WRU161"/>
      <c r="WRV161"/>
      <c r="WRW161"/>
      <c r="WRX161"/>
      <c r="WRY161"/>
      <c r="WRZ161"/>
      <c r="WSA161"/>
      <c r="WSB161"/>
      <c r="WSC161"/>
      <c r="WSD161"/>
      <c r="WSE161"/>
      <c r="WSF161"/>
      <c r="WSG161"/>
      <c r="WSH161"/>
      <c r="WSI161"/>
      <c r="WSJ161"/>
      <c r="WSK161"/>
      <c r="WSL161"/>
      <c r="WSM161"/>
      <c r="WSN161"/>
      <c r="WSO161"/>
      <c r="WSP161"/>
      <c r="WSQ161"/>
      <c r="WSR161"/>
      <c r="WSS161"/>
      <c r="WST161"/>
      <c r="WSU161"/>
      <c r="WSV161"/>
      <c r="WSW161"/>
      <c r="WSX161"/>
      <c r="WSY161"/>
      <c r="WSZ161"/>
      <c r="WTA161"/>
      <c r="WTB161"/>
      <c r="WTC161"/>
      <c r="WTD161"/>
      <c r="WTE161"/>
      <c r="WTF161"/>
      <c r="WTG161"/>
      <c r="WTH161"/>
      <c r="WTI161"/>
      <c r="WTJ161"/>
      <c r="WTK161"/>
      <c r="WTL161"/>
      <c r="WTM161"/>
      <c r="WTN161"/>
      <c r="WTO161"/>
      <c r="WTP161"/>
      <c r="WTQ161"/>
      <c r="WTR161"/>
      <c r="WTS161"/>
      <c r="WTT161"/>
      <c r="WTU161"/>
      <c r="WTV161"/>
      <c r="WTW161"/>
      <c r="WTX161"/>
      <c r="WTY161"/>
      <c r="WTZ161"/>
      <c r="WUA161"/>
      <c r="WUB161"/>
      <c r="WUC161"/>
      <c r="WUD161"/>
      <c r="WUE161"/>
      <c r="WUF161"/>
      <c r="WUG161"/>
      <c r="WUH161"/>
      <c r="WUI161"/>
      <c r="WUJ161"/>
      <c r="WUK161"/>
      <c r="WUL161"/>
      <c r="WUM161"/>
      <c r="WUN161"/>
      <c r="WUO161"/>
      <c r="WUP161"/>
      <c r="WUQ161"/>
      <c r="WUR161"/>
      <c r="WUS161"/>
      <c r="WUT161"/>
      <c r="WUU161"/>
      <c r="WUV161"/>
      <c r="WUW161"/>
      <c r="WUX161"/>
      <c r="WUY161"/>
      <c r="WUZ161"/>
      <c r="WVA161"/>
      <c r="WVB161"/>
      <c r="WVC161"/>
      <c r="WVD161"/>
      <c r="WVE161"/>
      <c r="WVF161"/>
      <c r="WVG161"/>
      <c r="WVH161"/>
      <c r="WVI161"/>
      <c r="WVJ161"/>
      <c r="WVK161"/>
      <c r="WVL161"/>
      <c r="WVM161"/>
      <c r="WVN161"/>
      <c r="WVO161"/>
      <c r="WVP161"/>
      <c r="WVQ161"/>
      <c r="WVR161"/>
      <c r="WVS161"/>
      <c r="WVT161"/>
      <c r="WVU161"/>
      <c r="WVV161"/>
      <c r="WVW161"/>
      <c r="WVX161"/>
      <c r="WVY161"/>
      <c r="WVZ161"/>
      <c r="WWA161"/>
      <c r="WWB161"/>
      <c r="WWC161"/>
      <c r="WWD161"/>
      <c r="WWE161"/>
      <c r="WWF161"/>
      <c r="WWG161"/>
      <c r="WWH161"/>
      <c r="WWI161"/>
      <c r="WWJ161"/>
      <c r="WWK161"/>
      <c r="WWL161"/>
      <c r="WWM161"/>
      <c r="WWN161"/>
      <c r="WWO161"/>
      <c r="WWP161"/>
      <c r="WWQ161"/>
      <c r="WWR161"/>
      <c r="WWS161"/>
      <c r="WWT161"/>
      <c r="WWU161"/>
      <c r="WWV161"/>
      <c r="WWW161"/>
      <c r="WWX161"/>
      <c r="WWY161"/>
      <c r="WWZ161"/>
      <c r="WXA161"/>
      <c r="WXB161"/>
      <c r="WXC161"/>
      <c r="WXD161"/>
      <c r="WXE161"/>
      <c r="WXF161"/>
      <c r="WXG161"/>
      <c r="WXH161"/>
      <c r="WXI161"/>
      <c r="WXJ161"/>
      <c r="WXK161"/>
      <c r="WXL161"/>
      <c r="WXM161"/>
      <c r="WXN161"/>
      <c r="WXO161"/>
      <c r="WXP161"/>
      <c r="WXQ161"/>
      <c r="WXR161"/>
      <c r="WXS161"/>
      <c r="WXT161"/>
      <c r="WXU161"/>
      <c r="WXV161"/>
      <c r="WXW161"/>
      <c r="WXX161"/>
      <c r="WXY161"/>
      <c r="WXZ161"/>
      <c r="WYA161"/>
      <c r="WYB161"/>
      <c r="WYC161"/>
      <c r="WYD161"/>
      <c r="WYE161"/>
      <c r="WYF161"/>
      <c r="WYG161"/>
      <c r="WYH161"/>
      <c r="WYI161"/>
      <c r="WYJ161"/>
      <c r="WYK161"/>
      <c r="WYL161"/>
      <c r="WYM161"/>
      <c r="WYN161"/>
      <c r="WYO161"/>
      <c r="WYP161"/>
      <c r="WYQ161"/>
      <c r="WYR161"/>
      <c r="WYS161"/>
      <c r="WYT161"/>
      <c r="WYU161"/>
      <c r="WYV161"/>
      <c r="WYW161"/>
      <c r="WYX161"/>
      <c r="WYY161"/>
      <c r="WYZ161"/>
      <c r="WZA161"/>
      <c r="WZB161"/>
      <c r="WZC161"/>
      <c r="WZD161"/>
      <c r="WZE161"/>
      <c r="WZF161"/>
      <c r="WZG161"/>
      <c r="WZH161"/>
      <c r="WZI161"/>
      <c r="WZJ161"/>
      <c r="WZK161"/>
      <c r="WZL161"/>
      <c r="WZM161"/>
      <c r="WZN161"/>
      <c r="WZO161"/>
      <c r="WZP161"/>
      <c r="WZQ161"/>
      <c r="WZR161"/>
      <c r="WZS161"/>
      <c r="WZT161"/>
      <c r="WZU161"/>
      <c r="WZV161"/>
      <c r="WZW161"/>
      <c r="WZX161"/>
      <c r="WZY161"/>
      <c r="WZZ161"/>
      <c r="XAA161"/>
      <c r="XAB161"/>
      <c r="XAC161"/>
      <c r="XAD161"/>
      <c r="XAE161"/>
      <c r="XAF161"/>
      <c r="XAG161"/>
      <c r="XAH161"/>
      <c r="XAI161"/>
      <c r="XAJ161"/>
      <c r="XAK161"/>
      <c r="XAL161"/>
      <c r="XAM161"/>
      <c r="XAN161"/>
      <c r="XAO161"/>
      <c r="XAP161"/>
      <c r="XAQ161"/>
      <c r="XAR161"/>
      <c r="XAS161"/>
      <c r="XAT161"/>
      <c r="XAU161"/>
      <c r="XAV161"/>
      <c r="XAW161"/>
      <c r="XAX161"/>
      <c r="XAY161"/>
      <c r="XAZ161"/>
      <c r="XBA161"/>
      <c r="XBB161"/>
      <c r="XBC161"/>
      <c r="XBD161"/>
      <c r="XBE161"/>
      <c r="XBF161"/>
      <c r="XBG161"/>
      <c r="XBH161"/>
      <c r="XBI161"/>
      <c r="XBJ161"/>
      <c r="XBK161"/>
      <c r="XBL161"/>
      <c r="XBM161"/>
      <c r="XBN161"/>
      <c r="XBO161"/>
      <c r="XBP161"/>
      <c r="XBQ161"/>
      <c r="XBR161"/>
      <c r="XBS161"/>
      <c r="XBT161"/>
      <c r="XBU161"/>
      <c r="XBV161"/>
      <c r="XBW161"/>
      <c r="XBX161"/>
      <c r="XBY161"/>
      <c r="XBZ161"/>
      <c r="XCA161"/>
      <c r="XCB161"/>
      <c r="XCC161"/>
      <c r="XCD161"/>
      <c r="XCE161"/>
      <c r="XCF161"/>
      <c r="XCG161"/>
      <c r="XCH161"/>
      <c r="XCI161"/>
      <c r="XCJ161"/>
      <c r="XCK161"/>
      <c r="XCL161"/>
      <c r="XCM161"/>
      <c r="XCN161"/>
      <c r="XCO161"/>
      <c r="XCP161"/>
      <c r="XCQ161"/>
      <c r="XCR161"/>
      <c r="XCS161"/>
      <c r="XCT161"/>
      <c r="XCU161"/>
      <c r="XCV161"/>
      <c r="XCW161"/>
      <c r="XCX161"/>
      <c r="XCY161"/>
      <c r="XCZ161"/>
      <c r="XDA161"/>
      <c r="XDB161"/>
      <c r="XDC161"/>
      <c r="XDD161"/>
      <c r="XDE161"/>
      <c r="XDF161"/>
      <c r="XDG161"/>
      <c r="XDH161"/>
      <c r="XDI161"/>
      <c r="XDJ161"/>
      <c r="XDK161"/>
      <c r="XDL161"/>
      <c r="XDM161"/>
      <c r="XDN161"/>
      <c r="XDO161"/>
      <c r="XDP161"/>
      <c r="XDQ161"/>
      <c r="XDR161"/>
      <c r="XDS161"/>
      <c r="XDT161"/>
      <c r="XDU161"/>
      <c r="XDV161"/>
      <c r="XDW161"/>
      <c r="XDX161"/>
      <c r="XDY161"/>
      <c r="XDZ161"/>
      <c r="XEA161"/>
      <c r="XEB161"/>
      <c r="XEC161"/>
      <c r="XED161"/>
      <c r="XEE161"/>
      <c r="XEF161"/>
      <c r="XEG161"/>
      <c r="XEH161"/>
      <c r="XEI161"/>
      <c r="XEJ161"/>
      <c r="XEK161"/>
      <c r="XEL161"/>
      <c r="XEM161"/>
      <c r="XEN161"/>
      <c r="XEO161"/>
      <c r="XEP161"/>
      <c r="XEQ161"/>
      <c r="XER161"/>
      <c r="XES161"/>
      <c r="XET161"/>
      <c r="XEU161"/>
      <c r="XEV161"/>
      <c r="XEW161"/>
      <c r="XEX161"/>
      <c r="XEY161"/>
      <c r="XEZ161"/>
      <c r="XFA161"/>
      <c r="XFB161"/>
      <c r="XFC161"/>
      <c r="XFD161"/>
    </row>
    <row r="162" spans="1:16384">
      <c r="A162" s="5">
        <v>162</v>
      </c>
      <c r="B162" s="10" t="s">
        <v>16391</v>
      </c>
      <c r="C162" s="10"/>
      <c r="D162" s="10"/>
      <c r="E162" s="10">
        <v>1</v>
      </c>
      <c r="F162" s="10"/>
      <c r="G162" s="10"/>
      <c r="H162" s="3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  <c r="AMK162"/>
      <c r="AML162"/>
      <c r="AMM162"/>
      <c r="AMN162"/>
      <c r="AMO162"/>
      <c r="AMP162"/>
      <c r="AMQ162"/>
      <c r="AMR162"/>
      <c r="AMS162"/>
      <c r="AMT162"/>
      <c r="AMU162"/>
      <c r="AMV162"/>
      <c r="AMW162"/>
      <c r="AMX162"/>
      <c r="AMY162"/>
      <c r="AMZ162"/>
      <c r="ANA162"/>
      <c r="ANB162"/>
      <c r="ANC162"/>
      <c r="AND162"/>
      <c r="ANE162"/>
      <c r="ANF162"/>
      <c r="ANG162"/>
      <c r="ANH162"/>
      <c r="ANI162"/>
      <c r="ANJ162"/>
      <c r="ANK162"/>
      <c r="ANL162"/>
      <c r="ANM162"/>
      <c r="ANN162"/>
      <c r="ANO162"/>
      <c r="ANP162"/>
      <c r="ANQ162"/>
      <c r="ANR162"/>
      <c r="ANS162"/>
      <c r="ANT162"/>
      <c r="ANU162"/>
      <c r="ANV162"/>
      <c r="ANW162"/>
      <c r="ANX162"/>
      <c r="ANY162"/>
      <c r="ANZ162"/>
      <c r="AOA162"/>
      <c r="AOB162"/>
      <c r="AOC162"/>
      <c r="AOD162"/>
      <c r="AOE162"/>
      <c r="AOF162"/>
      <c r="AOG162"/>
      <c r="AOH162"/>
      <c r="AOI162"/>
      <c r="AOJ162"/>
      <c r="AOK162"/>
      <c r="AOL162"/>
      <c r="AOM162"/>
      <c r="AON162"/>
      <c r="AOO162"/>
      <c r="AOP162"/>
      <c r="AOQ162"/>
      <c r="AOR162"/>
      <c r="AOS162"/>
      <c r="AOT162"/>
      <c r="AOU162"/>
      <c r="AOV162"/>
      <c r="AOW162"/>
      <c r="AOX162"/>
      <c r="AOY162"/>
      <c r="AOZ162"/>
      <c r="APA162"/>
      <c r="APB162"/>
      <c r="APC162"/>
      <c r="APD162"/>
      <c r="APE162"/>
      <c r="APF162"/>
      <c r="APG162"/>
      <c r="APH162"/>
      <c r="API162"/>
      <c r="APJ162"/>
      <c r="APK162"/>
      <c r="APL162"/>
      <c r="APM162"/>
      <c r="APN162"/>
      <c r="APO162"/>
      <c r="APP162"/>
      <c r="APQ162"/>
      <c r="APR162"/>
      <c r="APS162"/>
      <c r="APT162"/>
      <c r="APU162"/>
      <c r="APV162"/>
      <c r="APW162"/>
      <c r="APX162"/>
      <c r="APY162"/>
      <c r="APZ162"/>
      <c r="AQA162"/>
      <c r="AQB162"/>
      <c r="AQC162"/>
      <c r="AQD162"/>
      <c r="AQE162"/>
      <c r="AQF162"/>
      <c r="AQG162"/>
      <c r="AQH162"/>
      <c r="AQI162"/>
      <c r="AQJ162"/>
      <c r="AQK162"/>
      <c r="AQL162"/>
      <c r="AQM162"/>
      <c r="AQN162"/>
      <c r="AQO162"/>
      <c r="AQP162"/>
      <c r="AQQ162"/>
      <c r="AQR162"/>
      <c r="AQS162"/>
      <c r="AQT162"/>
      <c r="AQU162"/>
      <c r="AQV162"/>
      <c r="AQW162"/>
      <c r="AQX162"/>
      <c r="AQY162"/>
      <c r="AQZ162"/>
      <c r="ARA162"/>
      <c r="ARB162"/>
      <c r="ARC162"/>
      <c r="ARD162"/>
      <c r="ARE162"/>
      <c r="ARF162"/>
      <c r="ARG162"/>
      <c r="ARH162"/>
      <c r="ARI162"/>
      <c r="ARJ162"/>
      <c r="ARK162"/>
      <c r="ARL162"/>
      <c r="ARM162"/>
      <c r="ARN162"/>
      <c r="ARO162"/>
      <c r="ARP162"/>
      <c r="ARQ162"/>
      <c r="ARR162"/>
      <c r="ARS162"/>
      <c r="ART162"/>
      <c r="ARU162"/>
      <c r="ARV162"/>
      <c r="ARW162"/>
      <c r="ARX162"/>
      <c r="ARY162"/>
      <c r="ARZ162"/>
      <c r="ASA162"/>
      <c r="ASB162"/>
      <c r="ASC162"/>
      <c r="ASD162"/>
      <c r="ASE162"/>
      <c r="ASF162"/>
      <c r="ASG162"/>
      <c r="ASH162"/>
      <c r="ASI162"/>
      <c r="ASJ162"/>
      <c r="ASK162"/>
      <c r="ASL162"/>
      <c r="ASM162"/>
      <c r="ASN162"/>
      <c r="ASO162"/>
      <c r="ASP162"/>
      <c r="ASQ162"/>
      <c r="ASR162"/>
      <c r="ASS162"/>
      <c r="AST162"/>
      <c r="ASU162"/>
      <c r="ASV162"/>
      <c r="ASW162"/>
      <c r="ASX162"/>
      <c r="ASY162"/>
      <c r="ASZ162"/>
      <c r="ATA162"/>
      <c r="ATB162"/>
      <c r="ATC162"/>
      <c r="ATD162"/>
      <c r="ATE162"/>
      <c r="ATF162"/>
      <c r="ATG162"/>
      <c r="ATH162"/>
      <c r="ATI162"/>
      <c r="ATJ162"/>
      <c r="ATK162"/>
      <c r="ATL162"/>
      <c r="ATM162"/>
      <c r="ATN162"/>
      <c r="ATO162"/>
      <c r="ATP162"/>
      <c r="ATQ162"/>
      <c r="ATR162"/>
      <c r="ATS162"/>
      <c r="ATT162"/>
      <c r="ATU162"/>
      <c r="ATV162"/>
      <c r="ATW162"/>
      <c r="ATX162"/>
      <c r="ATY162"/>
      <c r="ATZ162"/>
      <c r="AUA162"/>
      <c r="AUB162"/>
      <c r="AUC162"/>
      <c r="AUD162"/>
      <c r="AUE162"/>
      <c r="AUF162"/>
      <c r="AUG162"/>
      <c r="AUH162"/>
      <c r="AUI162"/>
      <c r="AUJ162"/>
      <c r="AUK162"/>
      <c r="AUL162"/>
      <c r="AUM162"/>
      <c r="AUN162"/>
      <c r="AUO162"/>
      <c r="AUP162"/>
      <c r="AUQ162"/>
      <c r="AUR162"/>
      <c r="AUS162"/>
      <c r="AUT162"/>
      <c r="AUU162"/>
      <c r="AUV162"/>
      <c r="AUW162"/>
      <c r="AUX162"/>
      <c r="AUY162"/>
      <c r="AUZ162"/>
      <c r="AVA162"/>
      <c r="AVB162"/>
      <c r="AVC162"/>
      <c r="AVD162"/>
      <c r="AVE162"/>
      <c r="AVF162"/>
      <c r="AVG162"/>
      <c r="AVH162"/>
      <c r="AVI162"/>
      <c r="AVJ162"/>
      <c r="AVK162"/>
      <c r="AVL162"/>
      <c r="AVM162"/>
      <c r="AVN162"/>
      <c r="AVO162"/>
      <c r="AVP162"/>
      <c r="AVQ162"/>
      <c r="AVR162"/>
      <c r="AVS162"/>
      <c r="AVT162"/>
      <c r="AVU162"/>
      <c r="AVV162"/>
      <c r="AVW162"/>
      <c r="AVX162"/>
      <c r="AVY162"/>
      <c r="AVZ162"/>
      <c r="AWA162"/>
      <c r="AWB162"/>
      <c r="AWC162"/>
      <c r="AWD162"/>
      <c r="AWE162"/>
      <c r="AWF162"/>
      <c r="AWG162"/>
      <c r="AWH162"/>
      <c r="AWI162"/>
      <c r="AWJ162"/>
      <c r="AWK162"/>
      <c r="AWL162"/>
      <c r="AWM162"/>
      <c r="AWN162"/>
      <c r="AWO162"/>
      <c r="AWP162"/>
      <c r="AWQ162"/>
      <c r="AWR162"/>
      <c r="AWS162"/>
      <c r="AWT162"/>
      <c r="AWU162"/>
      <c r="AWV162"/>
      <c r="AWW162"/>
      <c r="AWX162"/>
      <c r="AWY162"/>
      <c r="AWZ162"/>
      <c r="AXA162"/>
      <c r="AXB162"/>
      <c r="AXC162"/>
      <c r="AXD162"/>
      <c r="AXE162"/>
      <c r="AXF162"/>
      <c r="AXG162"/>
      <c r="AXH162"/>
      <c r="AXI162"/>
      <c r="AXJ162"/>
      <c r="AXK162"/>
      <c r="AXL162"/>
      <c r="AXM162"/>
      <c r="AXN162"/>
      <c r="AXO162"/>
      <c r="AXP162"/>
      <c r="AXQ162"/>
      <c r="AXR162"/>
      <c r="AXS162"/>
      <c r="AXT162"/>
      <c r="AXU162"/>
      <c r="AXV162"/>
      <c r="AXW162"/>
      <c r="AXX162"/>
      <c r="AXY162"/>
      <c r="AXZ162"/>
      <c r="AYA162"/>
      <c r="AYB162"/>
      <c r="AYC162"/>
      <c r="AYD162"/>
      <c r="AYE162"/>
      <c r="AYF162"/>
      <c r="AYG162"/>
      <c r="AYH162"/>
      <c r="AYI162"/>
      <c r="AYJ162"/>
      <c r="AYK162"/>
      <c r="AYL162"/>
      <c r="AYM162"/>
      <c r="AYN162"/>
      <c r="AYO162"/>
      <c r="AYP162"/>
      <c r="AYQ162"/>
      <c r="AYR162"/>
      <c r="AYS162"/>
      <c r="AYT162"/>
      <c r="AYU162"/>
      <c r="AYV162"/>
      <c r="AYW162"/>
      <c r="AYX162"/>
      <c r="AYY162"/>
      <c r="AYZ162"/>
      <c r="AZA162"/>
      <c r="AZB162"/>
      <c r="AZC162"/>
      <c r="AZD162"/>
      <c r="AZE162"/>
      <c r="AZF162"/>
      <c r="AZG162"/>
      <c r="AZH162"/>
      <c r="AZI162"/>
      <c r="AZJ162"/>
      <c r="AZK162"/>
      <c r="AZL162"/>
      <c r="AZM162"/>
      <c r="AZN162"/>
      <c r="AZO162"/>
      <c r="AZP162"/>
      <c r="AZQ162"/>
      <c r="AZR162"/>
      <c r="AZS162"/>
      <c r="AZT162"/>
      <c r="AZU162"/>
      <c r="AZV162"/>
      <c r="AZW162"/>
      <c r="AZX162"/>
      <c r="AZY162"/>
      <c r="AZZ162"/>
      <c r="BAA162"/>
      <c r="BAB162"/>
      <c r="BAC162"/>
      <c r="BAD162"/>
      <c r="BAE162"/>
      <c r="BAF162"/>
      <c r="BAG162"/>
      <c r="BAH162"/>
      <c r="BAI162"/>
      <c r="BAJ162"/>
      <c r="BAK162"/>
      <c r="BAL162"/>
      <c r="BAM162"/>
      <c r="BAN162"/>
      <c r="BAO162"/>
      <c r="BAP162"/>
      <c r="BAQ162"/>
      <c r="BAR162"/>
      <c r="BAS162"/>
      <c r="BAT162"/>
      <c r="BAU162"/>
      <c r="BAV162"/>
      <c r="BAW162"/>
      <c r="BAX162"/>
      <c r="BAY162"/>
      <c r="BAZ162"/>
      <c r="BBA162"/>
      <c r="BBB162"/>
      <c r="BBC162"/>
      <c r="BBD162"/>
      <c r="BBE162"/>
      <c r="BBF162"/>
      <c r="BBG162"/>
      <c r="BBH162"/>
      <c r="BBI162"/>
      <c r="BBJ162"/>
      <c r="BBK162"/>
      <c r="BBL162"/>
      <c r="BBM162"/>
      <c r="BBN162"/>
      <c r="BBO162"/>
      <c r="BBP162"/>
      <c r="BBQ162"/>
      <c r="BBR162"/>
      <c r="BBS162"/>
      <c r="BBT162"/>
      <c r="BBU162"/>
      <c r="BBV162"/>
      <c r="BBW162"/>
      <c r="BBX162"/>
      <c r="BBY162"/>
      <c r="BBZ162"/>
      <c r="BCA162"/>
      <c r="BCB162"/>
      <c r="BCC162"/>
      <c r="BCD162"/>
      <c r="BCE162"/>
      <c r="BCF162"/>
      <c r="BCG162"/>
      <c r="BCH162"/>
      <c r="BCI162"/>
      <c r="BCJ162"/>
      <c r="BCK162"/>
      <c r="BCL162"/>
      <c r="BCM162"/>
      <c r="BCN162"/>
      <c r="BCO162"/>
      <c r="BCP162"/>
      <c r="BCQ162"/>
      <c r="BCR162"/>
      <c r="BCS162"/>
      <c r="BCT162"/>
      <c r="BCU162"/>
      <c r="BCV162"/>
      <c r="BCW162"/>
      <c r="BCX162"/>
      <c r="BCY162"/>
      <c r="BCZ162"/>
      <c r="BDA162"/>
      <c r="BDB162"/>
      <c r="BDC162"/>
      <c r="BDD162"/>
      <c r="BDE162"/>
      <c r="BDF162"/>
      <c r="BDG162"/>
      <c r="BDH162"/>
      <c r="BDI162"/>
      <c r="BDJ162"/>
      <c r="BDK162"/>
      <c r="BDL162"/>
      <c r="BDM162"/>
      <c r="BDN162"/>
      <c r="BDO162"/>
      <c r="BDP162"/>
      <c r="BDQ162"/>
      <c r="BDR162"/>
      <c r="BDS162"/>
      <c r="BDT162"/>
      <c r="BDU162"/>
      <c r="BDV162"/>
      <c r="BDW162"/>
      <c r="BDX162"/>
      <c r="BDY162"/>
      <c r="BDZ162"/>
      <c r="BEA162"/>
      <c r="BEB162"/>
      <c r="BEC162"/>
      <c r="BED162"/>
      <c r="BEE162"/>
      <c r="BEF162"/>
      <c r="BEG162"/>
      <c r="BEH162"/>
      <c r="BEI162"/>
      <c r="BEJ162"/>
      <c r="BEK162"/>
      <c r="BEL162"/>
      <c r="BEM162"/>
      <c r="BEN162"/>
      <c r="BEO162"/>
      <c r="BEP162"/>
      <c r="BEQ162"/>
      <c r="BER162"/>
      <c r="BES162"/>
      <c r="BET162"/>
      <c r="BEU162"/>
      <c r="BEV162"/>
      <c r="BEW162"/>
      <c r="BEX162"/>
      <c r="BEY162"/>
      <c r="BEZ162"/>
      <c r="BFA162"/>
      <c r="BFB162"/>
      <c r="BFC162"/>
      <c r="BFD162"/>
      <c r="BFE162"/>
      <c r="BFF162"/>
      <c r="BFG162"/>
      <c r="BFH162"/>
      <c r="BFI162"/>
      <c r="BFJ162"/>
      <c r="BFK162"/>
      <c r="BFL162"/>
      <c r="BFM162"/>
      <c r="BFN162"/>
      <c r="BFO162"/>
      <c r="BFP162"/>
      <c r="BFQ162"/>
      <c r="BFR162"/>
      <c r="BFS162"/>
      <c r="BFT162"/>
      <c r="BFU162"/>
      <c r="BFV162"/>
      <c r="BFW162"/>
      <c r="BFX162"/>
      <c r="BFY162"/>
      <c r="BFZ162"/>
      <c r="BGA162"/>
      <c r="BGB162"/>
      <c r="BGC162"/>
      <c r="BGD162"/>
      <c r="BGE162"/>
      <c r="BGF162"/>
      <c r="BGG162"/>
      <c r="BGH162"/>
      <c r="BGI162"/>
      <c r="BGJ162"/>
      <c r="BGK162"/>
      <c r="BGL162"/>
      <c r="BGM162"/>
      <c r="BGN162"/>
      <c r="BGO162"/>
      <c r="BGP162"/>
      <c r="BGQ162"/>
      <c r="BGR162"/>
      <c r="BGS162"/>
      <c r="BGT162"/>
      <c r="BGU162"/>
      <c r="BGV162"/>
      <c r="BGW162"/>
      <c r="BGX162"/>
      <c r="BGY162"/>
      <c r="BGZ162"/>
      <c r="BHA162"/>
      <c r="BHB162"/>
      <c r="BHC162"/>
      <c r="BHD162"/>
      <c r="BHE162"/>
      <c r="BHF162"/>
      <c r="BHG162"/>
      <c r="BHH162"/>
      <c r="BHI162"/>
      <c r="BHJ162"/>
      <c r="BHK162"/>
      <c r="BHL162"/>
      <c r="BHM162"/>
      <c r="BHN162"/>
      <c r="BHO162"/>
      <c r="BHP162"/>
      <c r="BHQ162"/>
      <c r="BHR162"/>
      <c r="BHS162"/>
      <c r="BHT162"/>
      <c r="BHU162"/>
      <c r="BHV162"/>
      <c r="BHW162"/>
      <c r="BHX162"/>
      <c r="BHY162"/>
      <c r="BHZ162"/>
      <c r="BIA162"/>
      <c r="BIB162"/>
      <c r="BIC162"/>
      <c r="BID162"/>
      <c r="BIE162"/>
      <c r="BIF162"/>
      <c r="BIG162"/>
      <c r="BIH162"/>
      <c r="BII162"/>
      <c r="BIJ162"/>
      <c r="BIK162"/>
      <c r="BIL162"/>
      <c r="BIM162"/>
      <c r="BIN162"/>
      <c r="BIO162"/>
      <c r="BIP162"/>
      <c r="BIQ162"/>
      <c r="BIR162"/>
      <c r="BIS162"/>
      <c r="BIT162"/>
      <c r="BIU162"/>
      <c r="BIV162"/>
      <c r="BIW162"/>
      <c r="BIX162"/>
      <c r="BIY162"/>
      <c r="BIZ162"/>
      <c r="BJA162"/>
      <c r="BJB162"/>
      <c r="BJC162"/>
      <c r="BJD162"/>
      <c r="BJE162"/>
      <c r="BJF162"/>
      <c r="BJG162"/>
      <c r="BJH162"/>
      <c r="BJI162"/>
      <c r="BJJ162"/>
      <c r="BJK162"/>
      <c r="BJL162"/>
      <c r="BJM162"/>
      <c r="BJN162"/>
      <c r="BJO162"/>
      <c r="BJP162"/>
      <c r="BJQ162"/>
      <c r="BJR162"/>
      <c r="BJS162"/>
      <c r="BJT162"/>
      <c r="BJU162"/>
      <c r="BJV162"/>
      <c r="BJW162"/>
      <c r="BJX162"/>
      <c r="BJY162"/>
      <c r="BJZ162"/>
      <c r="BKA162"/>
      <c r="BKB162"/>
      <c r="BKC162"/>
      <c r="BKD162"/>
      <c r="BKE162"/>
      <c r="BKF162"/>
      <c r="BKG162"/>
      <c r="BKH162"/>
      <c r="BKI162"/>
      <c r="BKJ162"/>
      <c r="BKK162"/>
      <c r="BKL162"/>
      <c r="BKM162"/>
      <c r="BKN162"/>
      <c r="BKO162"/>
      <c r="BKP162"/>
      <c r="BKQ162"/>
      <c r="BKR162"/>
      <c r="BKS162"/>
      <c r="BKT162"/>
      <c r="BKU162"/>
      <c r="BKV162"/>
      <c r="BKW162"/>
      <c r="BKX162"/>
      <c r="BKY162"/>
      <c r="BKZ162"/>
      <c r="BLA162"/>
      <c r="BLB162"/>
      <c r="BLC162"/>
      <c r="BLD162"/>
      <c r="BLE162"/>
      <c r="BLF162"/>
      <c r="BLG162"/>
      <c r="BLH162"/>
      <c r="BLI162"/>
      <c r="BLJ162"/>
      <c r="BLK162"/>
      <c r="BLL162"/>
      <c r="BLM162"/>
      <c r="BLN162"/>
      <c r="BLO162"/>
      <c r="BLP162"/>
      <c r="BLQ162"/>
      <c r="BLR162"/>
      <c r="BLS162"/>
      <c r="BLT162"/>
      <c r="BLU162"/>
      <c r="BLV162"/>
      <c r="BLW162"/>
      <c r="BLX162"/>
      <c r="BLY162"/>
      <c r="BLZ162"/>
      <c r="BMA162"/>
      <c r="BMB162"/>
      <c r="BMC162"/>
      <c r="BMD162"/>
      <c r="BME162"/>
      <c r="BMF162"/>
      <c r="BMG162"/>
      <c r="BMH162"/>
      <c r="BMI162"/>
      <c r="BMJ162"/>
      <c r="BMK162"/>
      <c r="BML162"/>
      <c r="BMM162"/>
      <c r="BMN162"/>
      <c r="BMO162"/>
      <c r="BMP162"/>
      <c r="BMQ162"/>
      <c r="BMR162"/>
      <c r="BMS162"/>
      <c r="BMT162"/>
      <c r="BMU162"/>
      <c r="BMV162"/>
      <c r="BMW162"/>
      <c r="BMX162"/>
      <c r="BMY162"/>
      <c r="BMZ162"/>
      <c r="BNA162"/>
      <c r="BNB162"/>
      <c r="BNC162"/>
      <c r="BND162"/>
      <c r="BNE162"/>
      <c r="BNF162"/>
      <c r="BNG162"/>
      <c r="BNH162"/>
      <c r="BNI162"/>
      <c r="BNJ162"/>
      <c r="BNK162"/>
      <c r="BNL162"/>
      <c r="BNM162"/>
      <c r="BNN162"/>
      <c r="BNO162"/>
      <c r="BNP162"/>
      <c r="BNQ162"/>
      <c r="BNR162"/>
      <c r="BNS162"/>
      <c r="BNT162"/>
      <c r="BNU162"/>
      <c r="BNV162"/>
      <c r="BNW162"/>
      <c r="BNX162"/>
      <c r="BNY162"/>
      <c r="BNZ162"/>
      <c r="BOA162"/>
      <c r="BOB162"/>
      <c r="BOC162"/>
      <c r="BOD162"/>
      <c r="BOE162"/>
      <c r="BOF162"/>
      <c r="BOG162"/>
      <c r="BOH162"/>
      <c r="BOI162"/>
      <c r="BOJ162"/>
      <c r="BOK162"/>
      <c r="BOL162"/>
      <c r="BOM162"/>
      <c r="BON162"/>
      <c r="BOO162"/>
      <c r="BOP162"/>
      <c r="BOQ162"/>
      <c r="BOR162"/>
      <c r="BOS162"/>
      <c r="BOT162"/>
      <c r="BOU162"/>
      <c r="BOV162"/>
      <c r="BOW162"/>
      <c r="BOX162"/>
      <c r="BOY162"/>
      <c r="BOZ162"/>
      <c r="BPA162"/>
      <c r="BPB162"/>
      <c r="BPC162"/>
      <c r="BPD162"/>
      <c r="BPE162"/>
      <c r="BPF162"/>
      <c r="BPG162"/>
      <c r="BPH162"/>
      <c r="BPI162"/>
      <c r="BPJ162"/>
      <c r="BPK162"/>
      <c r="BPL162"/>
      <c r="BPM162"/>
      <c r="BPN162"/>
      <c r="BPO162"/>
      <c r="BPP162"/>
      <c r="BPQ162"/>
      <c r="BPR162"/>
      <c r="BPS162"/>
      <c r="BPT162"/>
      <c r="BPU162"/>
      <c r="BPV162"/>
      <c r="BPW162"/>
      <c r="BPX162"/>
      <c r="BPY162"/>
      <c r="BPZ162"/>
      <c r="BQA162"/>
      <c r="BQB162"/>
      <c r="BQC162"/>
      <c r="BQD162"/>
      <c r="BQE162"/>
      <c r="BQF162"/>
      <c r="BQG162"/>
      <c r="BQH162"/>
      <c r="BQI162"/>
      <c r="BQJ162"/>
      <c r="BQK162"/>
      <c r="BQL162"/>
      <c r="BQM162"/>
      <c r="BQN162"/>
      <c r="BQO162"/>
      <c r="BQP162"/>
      <c r="BQQ162"/>
      <c r="BQR162"/>
      <c r="BQS162"/>
      <c r="BQT162"/>
      <c r="BQU162"/>
      <c r="BQV162"/>
      <c r="BQW162"/>
      <c r="BQX162"/>
      <c r="BQY162"/>
      <c r="BQZ162"/>
      <c r="BRA162"/>
      <c r="BRB162"/>
      <c r="BRC162"/>
      <c r="BRD162"/>
      <c r="BRE162"/>
      <c r="BRF162"/>
      <c r="BRG162"/>
      <c r="BRH162"/>
      <c r="BRI162"/>
      <c r="BRJ162"/>
      <c r="BRK162"/>
      <c r="BRL162"/>
      <c r="BRM162"/>
      <c r="BRN162"/>
      <c r="BRO162"/>
      <c r="BRP162"/>
      <c r="BRQ162"/>
      <c r="BRR162"/>
      <c r="BRS162"/>
      <c r="BRT162"/>
      <c r="BRU162"/>
      <c r="BRV162"/>
      <c r="BRW162"/>
      <c r="BRX162"/>
      <c r="BRY162"/>
      <c r="BRZ162"/>
      <c r="BSA162"/>
      <c r="BSB162"/>
      <c r="BSC162"/>
      <c r="BSD162"/>
      <c r="BSE162"/>
      <c r="BSF162"/>
      <c r="BSG162"/>
      <c r="BSH162"/>
      <c r="BSI162"/>
      <c r="BSJ162"/>
      <c r="BSK162"/>
      <c r="BSL162"/>
      <c r="BSM162"/>
      <c r="BSN162"/>
      <c r="BSO162"/>
      <c r="BSP162"/>
      <c r="BSQ162"/>
      <c r="BSR162"/>
      <c r="BSS162"/>
      <c r="BST162"/>
      <c r="BSU162"/>
      <c r="BSV162"/>
      <c r="BSW162"/>
      <c r="BSX162"/>
      <c r="BSY162"/>
      <c r="BSZ162"/>
      <c r="BTA162"/>
      <c r="BTB162"/>
      <c r="BTC162"/>
      <c r="BTD162"/>
      <c r="BTE162"/>
      <c r="BTF162"/>
      <c r="BTG162"/>
      <c r="BTH162"/>
      <c r="BTI162"/>
      <c r="BTJ162"/>
      <c r="BTK162"/>
      <c r="BTL162"/>
      <c r="BTM162"/>
      <c r="BTN162"/>
      <c r="BTO162"/>
      <c r="BTP162"/>
      <c r="BTQ162"/>
      <c r="BTR162"/>
      <c r="BTS162"/>
      <c r="BTT162"/>
      <c r="BTU162"/>
      <c r="BTV162"/>
      <c r="BTW162"/>
      <c r="BTX162"/>
      <c r="BTY162"/>
      <c r="BTZ162"/>
      <c r="BUA162"/>
      <c r="BUB162"/>
      <c r="BUC162"/>
      <c r="BUD162"/>
      <c r="BUE162"/>
      <c r="BUF162"/>
      <c r="BUG162"/>
      <c r="BUH162"/>
      <c r="BUI162"/>
      <c r="BUJ162"/>
      <c r="BUK162"/>
      <c r="BUL162"/>
      <c r="BUM162"/>
      <c r="BUN162"/>
      <c r="BUO162"/>
      <c r="BUP162"/>
      <c r="BUQ162"/>
      <c r="BUR162"/>
      <c r="BUS162"/>
      <c r="BUT162"/>
      <c r="BUU162"/>
      <c r="BUV162"/>
      <c r="BUW162"/>
      <c r="BUX162"/>
      <c r="BUY162"/>
      <c r="BUZ162"/>
      <c r="BVA162"/>
      <c r="BVB162"/>
      <c r="BVC162"/>
      <c r="BVD162"/>
      <c r="BVE162"/>
      <c r="BVF162"/>
      <c r="BVG162"/>
      <c r="BVH162"/>
      <c r="BVI162"/>
      <c r="BVJ162"/>
      <c r="BVK162"/>
      <c r="BVL162"/>
      <c r="BVM162"/>
      <c r="BVN162"/>
      <c r="BVO162"/>
      <c r="BVP162"/>
      <c r="BVQ162"/>
      <c r="BVR162"/>
      <c r="BVS162"/>
      <c r="BVT162"/>
      <c r="BVU162"/>
      <c r="BVV162"/>
      <c r="BVW162"/>
      <c r="BVX162"/>
      <c r="BVY162"/>
      <c r="BVZ162"/>
      <c r="BWA162"/>
      <c r="BWB162"/>
      <c r="BWC162"/>
      <c r="BWD162"/>
      <c r="BWE162"/>
      <c r="BWF162"/>
      <c r="BWG162"/>
      <c r="BWH162"/>
      <c r="BWI162"/>
      <c r="BWJ162"/>
      <c r="BWK162"/>
      <c r="BWL162"/>
      <c r="BWM162"/>
      <c r="BWN162"/>
      <c r="BWO162"/>
      <c r="BWP162"/>
      <c r="BWQ162"/>
      <c r="BWR162"/>
      <c r="BWS162"/>
      <c r="BWT162"/>
      <c r="BWU162"/>
      <c r="BWV162"/>
      <c r="BWW162"/>
      <c r="BWX162"/>
      <c r="BWY162"/>
      <c r="BWZ162"/>
      <c r="BXA162"/>
      <c r="BXB162"/>
      <c r="BXC162"/>
      <c r="BXD162"/>
      <c r="BXE162"/>
      <c r="BXF162"/>
      <c r="BXG162"/>
      <c r="BXH162"/>
      <c r="BXI162"/>
      <c r="BXJ162"/>
      <c r="BXK162"/>
      <c r="BXL162"/>
      <c r="BXM162"/>
      <c r="BXN162"/>
      <c r="BXO162"/>
      <c r="BXP162"/>
      <c r="BXQ162"/>
      <c r="BXR162"/>
      <c r="BXS162"/>
      <c r="BXT162"/>
      <c r="BXU162"/>
      <c r="BXV162"/>
      <c r="BXW162"/>
      <c r="BXX162"/>
      <c r="BXY162"/>
      <c r="BXZ162"/>
      <c r="BYA162"/>
      <c r="BYB162"/>
      <c r="BYC162"/>
      <c r="BYD162"/>
      <c r="BYE162"/>
      <c r="BYF162"/>
      <c r="BYG162"/>
      <c r="BYH162"/>
      <c r="BYI162"/>
      <c r="BYJ162"/>
      <c r="BYK162"/>
      <c r="BYL162"/>
      <c r="BYM162"/>
      <c r="BYN162"/>
      <c r="BYO162"/>
      <c r="BYP162"/>
      <c r="BYQ162"/>
      <c r="BYR162"/>
      <c r="BYS162"/>
      <c r="BYT162"/>
      <c r="BYU162"/>
      <c r="BYV162"/>
      <c r="BYW162"/>
      <c r="BYX162"/>
      <c r="BYY162"/>
      <c r="BYZ162"/>
      <c r="BZA162"/>
      <c r="BZB162"/>
      <c r="BZC162"/>
      <c r="BZD162"/>
      <c r="BZE162"/>
      <c r="BZF162"/>
      <c r="BZG162"/>
      <c r="BZH162"/>
      <c r="BZI162"/>
      <c r="BZJ162"/>
      <c r="BZK162"/>
      <c r="BZL162"/>
      <c r="BZM162"/>
      <c r="BZN162"/>
      <c r="BZO162"/>
      <c r="BZP162"/>
      <c r="BZQ162"/>
      <c r="BZR162"/>
      <c r="BZS162"/>
      <c r="BZT162"/>
      <c r="BZU162"/>
      <c r="BZV162"/>
      <c r="BZW162"/>
      <c r="BZX162"/>
      <c r="BZY162"/>
      <c r="BZZ162"/>
      <c r="CAA162"/>
      <c r="CAB162"/>
      <c r="CAC162"/>
      <c r="CAD162"/>
      <c r="CAE162"/>
      <c r="CAF162"/>
      <c r="CAG162"/>
      <c r="CAH162"/>
      <c r="CAI162"/>
      <c r="CAJ162"/>
      <c r="CAK162"/>
      <c r="CAL162"/>
      <c r="CAM162"/>
      <c r="CAN162"/>
      <c r="CAO162"/>
      <c r="CAP162"/>
      <c r="CAQ162"/>
      <c r="CAR162"/>
      <c r="CAS162"/>
      <c r="CAT162"/>
      <c r="CAU162"/>
      <c r="CAV162"/>
      <c r="CAW162"/>
      <c r="CAX162"/>
      <c r="CAY162"/>
      <c r="CAZ162"/>
      <c r="CBA162"/>
      <c r="CBB162"/>
      <c r="CBC162"/>
      <c r="CBD162"/>
      <c r="CBE162"/>
      <c r="CBF162"/>
      <c r="CBG162"/>
      <c r="CBH162"/>
      <c r="CBI162"/>
      <c r="CBJ162"/>
      <c r="CBK162"/>
      <c r="CBL162"/>
      <c r="CBM162"/>
      <c r="CBN162"/>
      <c r="CBO162"/>
      <c r="CBP162"/>
      <c r="CBQ162"/>
      <c r="CBR162"/>
      <c r="CBS162"/>
      <c r="CBT162"/>
      <c r="CBU162"/>
      <c r="CBV162"/>
      <c r="CBW162"/>
      <c r="CBX162"/>
      <c r="CBY162"/>
      <c r="CBZ162"/>
      <c r="CCA162"/>
      <c r="CCB162"/>
      <c r="CCC162"/>
      <c r="CCD162"/>
      <c r="CCE162"/>
      <c r="CCF162"/>
      <c r="CCG162"/>
      <c r="CCH162"/>
      <c r="CCI162"/>
      <c r="CCJ162"/>
      <c r="CCK162"/>
      <c r="CCL162"/>
      <c r="CCM162"/>
      <c r="CCN162"/>
      <c r="CCO162"/>
      <c r="CCP162"/>
      <c r="CCQ162"/>
      <c r="CCR162"/>
      <c r="CCS162"/>
      <c r="CCT162"/>
      <c r="CCU162"/>
      <c r="CCV162"/>
      <c r="CCW162"/>
      <c r="CCX162"/>
      <c r="CCY162"/>
      <c r="CCZ162"/>
      <c r="CDA162"/>
      <c r="CDB162"/>
      <c r="CDC162"/>
      <c r="CDD162"/>
      <c r="CDE162"/>
      <c r="CDF162"/>
      <c r="CDG162"/>
      <c r="CDH162"/>
      <c r="CDI162"/>
      <c r="CDJ162"/>
      <c r="CDK162"/>
      <c r="CDL162"/>
      <c r="CDM162"/>
      <c r="CDN162"/>
      <c r="CDO162"/>
      <c r="CDP162"/>
      <c r="CDQ162"/>
      <c r="CDR162"/>
      <c r="CDS162"/>
      <c r="CDT162"/>
      <c r="CDU162"/>
      <c r="CDV162"/>
      <c r="CDW162"/>
      <c r="CDX162"/>
      <c r="CDY162"/>
      <c r="CDZ162"/>
      <c r="CEA162"/>
      <c r="CEB162"/>
      <c r="CEC162"/>
      <c r="CED162"/>
      <c r="CEE162"/>
      <c r="CEF162"/>
      <c r="CEG162"/>
      <c r="CEH162"/>
      <c r="CEI162"/>
      <c r="CEJ162"/>
      <c r="CEK162"/>
      <c r="CEL162"/>
      <c r="CEM162"/>
      <c r="CEN162"/>
      <c r="CEO162"/>
      <c r="CEP162"/>
      <c r="CEQ162"/>
      <c r="CER162"/>
      <c r="CES162"/>
      <c r="CET162"/>
      <c r="CEU162"/>
      <c r="CEV162"/>
      <c r="CEW162"/>
      <c r="CEX162"/>
      <c r="CEY162"/>
      <c r="CEZ162"/>
      <c r="CFA162"/>
      <c r="CFB162"/>
      <c r="CFC162"/>
      <c r="CFD162"/>
      <c r="CFE162"/>
      <c r="CFF162"/>
      <c r="CFG162"/>
      <c r="CFH162"/>
      <c r="CFI162"/>
      <c r="CFJ162"/>
      <c r="CFK162"/>
      <c r="CFL162"/>
      <c r="CFM162"/>
      <c r="CFN162"/>
      <c r="CFO162"/>
      <c r="CFP162"/>
      <c r="CFQ162"/>
      <c r="CFR162"/>
      <c r="CFS162"/>
      <c r="CFT162"/>
      <c r="CFU162"/>
      <c r="CFV162"/>
      <c r="CFW162"/>
      <c r="CFX162"/>
      <c r="CFY162"/>
      <c r="CFZ162"/>
      <c r="CGA162"/>
      <c r="CGB162"/>
      <c r="CGC162"/>
      <c r="CGD162"/>
      <c r="CGE162"/>
      <c r="CGF162"/>
      <c r="CGG162"/>
      <c r="CGH162"/>
      <c r="CGI162"/>
      <c r="CGJ162"/>
      <c r="CGK162"/>
      <c r="CGL162"/>
      <c r="CGM162"/>
      <c r="CGN162"/>
      <c r="CGO162"/>
      <c r="CGP162"/>
      <c r="CGQ162"/>
      <c r="CGR162"/>
      <c r="CGS162"/>
      <c r="CGT162"/>
      <c r="CGU162"/>
      <c r="CGV162"/>
      <c r="CGW162"/>
      <c r="CGX162"/>
      <c r="CGY162"/>
      <c r="CGZ162"/>
      <c r="CHA162"/>
      <c r="CHB162"/>
      <c r="CHC162"/>
      <c r="CHD162"/>
      <c r="CHE162"/>
      <c r="CHF162"/>
      <c r="CHG162"/>
      <c r="CHH162"/>
      <c r="CHI162"/>
      <c r="CHJ162"/>
      <c r="CHK162"/>
      <c r="CHL162"/>
      <c r="CHM162"/>
      <c r="CHN162"/>
      <c r="CHO162"/>
      <c r="CHP162"/>
      <c r="CHQ162"/>
      <c r="CHR162"/>
      <c r="CHS162"/>
      <c r="CHT162"/>
      <c r="CHU162"/>
      <c r="CHV162"/>
      <c r="CHW162"/>
      <c r="CHX162"/>
      <c r="CHY162"/>
      <c r="CHZ162"/>
      <c r="CIA162"/>
      <c r="CIB162"/>
      <c r="CIC162"/>
      <c r="CID162"/>
      <c r="CIE162"/>
      <c r="CIF162"/>
      <c r="CIG162"/>
      <c r="CIH162"/>
      <c r="CII162"/>
      <c r="CIJ162"/>
      <c r="CIK162"/>
      <c r="CIL162"/>
      <c r="CIM162"/>
      <c r="CIN162"/>
      <c r="CIO162"/>
      <c r="CIP162"/>
      <c r="CIQ162"/>
      <c r="CIR162"/>
      <c r="CIS162"/>
      <c r="CIT162"/>
      <c r="CIU162"/>
      <c r="CIV162"/>
      <c r="CIW162"/>
      <c r="CIX162"/>
      <c r="CIY162"/>
      <c r="CIZ162"/>
      <c r="CJA162"/>
      <c r="CJB162"/>
      <c r="CJC162"/>
      <c r="CJD162"/>
      <c r="CJE162"/>
      <c r="CJF162"/>
      <c r="CJG162"/>
      <c r="CJH162"/>
      <c r="CJI162"/>
      <c r="CJJ162"/>
      <c r="CJK162"/>
      <c r="CJL162"/>
      <c r="CJM162"/>
      <c r="CJN162"/>
      <c r="CJO162"/>
      <c r="CJP162"/>
      <c r="CJQ162"/>
      <c r="CJR162"/>
      <c r="CJS162"/>
      <c r="CJT162"/>
      <c r="CJU162"/>
      <c r="CJV162"/>
      <c r="CJW162"/>
      <c r="CJX162"/>
      <c r="CJY162"/>
      <c r="CJZ162"/>
      <c r="CKA162"/>
      <c r="CKB162"/>
      <c r="CKC162"/>
      <c r="CKD162"/>
      <c r="CKE162"/>
      <c r="CKF162"/>
      <c r="CKG162"/>
      <c r="CKH162"/>
      <c r="CKI162"/>
      <c r="CKJ162"/>
      <c r="CKK162"/>
      <c r="CKL162"/>
      <c r="CKM162"/>
      <c r="CKN162"/>
      <c r="CKO162"/>
      <c r="CKP162"/>
      <c r="CKQ162"/>
      <c r="CKR162"/>
      <c r="CKS162"/>
      <c r="CKT162"/>
      <c r="CKU162"/>
      <c r="CKV162"/>
      <c r="CKW162"/>
      <c r="CKX162"/>
      <c r="CKY162"/>
      <c r="CKZ162"/>
      <c r="CLA162"/>
      <c r="CLB162"/>
      <c r="CLC162"/>
      <c r="CLD162"/>
      <c r="CLE162"/>
      <c r="CLF162"/>
      <c r="CLG162"/>
      <c r="CLH162"/>
      <c r="CLI162"/>
      <c r="CLJ162"/>
      <c r="CLK162"/>
      <c r="CLL162"/>
      <c r="CLM162"/>
      <c r="CLN162"/>
      <c r="CLO162"/>
      <c r="CLP162"/>
      <c r="CLQ162"/>
      <c r="CLR162"/>
      <c r="CLS162"/>
      <c r="CLT162"/>
      <c r="CLU162"/>
      <c r="CLV162"/>
      <c r="CLW162"/>
      <c r="CLX162"/>
      <c r="CLY162"/>
      <c r="CLZ162"/>
      <c r="CMA162"/>
      <c r="CMB162"/>
      <c r="CMC162"/>
      <c r="CMD162"/>
      <c r="CME162"/>
      <c r="CMF162"/>
      <c r="CMG162"/>
      <c r="CMH162"/>
      <c r="CMI162"/>
      <c r="CMJ162"/>
      <c r="CMK162"/>
      <c r="CML162"/>
      <c r="CMM162"/>
      <c r="CMN162"/>
      <c r="CMO162"/>
      <c r="CMP162"/>
      <c r="CMQ162"/>
      <c r="CMR162"/>
      <c r="CMS162"/>
      <c r="CMT162"/>
      <c r="CMU162"/>
      <c r="CMV162"/>
      <c r="CMW162"/>
      <c r="CMX162"/>
      <c r="CMY162"/>
      <c r="CMZ162"/>
      <c r="CNA162"/>
      <c r="CNB162"/>
      <c r="CNC162"/>
      <c r="CND162"/>
      <c r="CNE162"/>
      <c r="CNF162"/>
      <c r="CNG162"/>
      <c r="CNH162"/>
      <c r="CNI162"/>
      <c r="CNJ162"/>
      <c r="CNK162"/>
      <c r="CNL162"/>
      <c r="CNM162"/>
      <c r="CNN162"/>
      <c r="CNO162"/>
      <c r="CNP162"/>
      <c r="CNQ162"/>
      <c r="CNR162"/>
      <c r="CNS162"/>
      <c r="CNT162"/>
      <c r="CNU162"/>
      <c r="CNV162"/>
      <c r="CNW162"/>
      <c r="CNX162"/>
      <c r="CNY162"/>
      <c r="CNZ162"/>
      <c r="COA162"/>
      <c r="COB162"/>
      <c r="COC162"/>
      <c r="COD162"/>
      <c r="COE162"/>
      <c r="COF162"/>
      <c r="COG162"/>
      <c r="COH162"/>
      <c r="COI162"/>
      <c r="COJ162"/>
      <c r="COK162"/>
      <c r="COL162"/>
      <c r="COM162"/>
      <c r="CON162"/>
      <c r="COO162"/>
      <c r="COP162"/>
      <c r="COQ162"/>
      <c r="COR162"/>
      <c r="COS162"/>
      <c r="COT162"/>
      <c r="COU162"/>
      <c r="COV162"/>
      <c r="COW162"/>
      <c r="COX162"/>
      <c r="COY162"/>
      <c r="COZ162"/>
      <c r="CPA162"/>
      <c r="CPB162"/>
      <c r="CPC162"/>
      <c r="CPD162"/>
      <c r="CPE162"/>
      <c r="CPF162"/>
      <c r="CPG162"/>
      <c r="CPH162"/>
      <c r="CPI162"/>
      <c r="CPJ162"/>
      <c r="CPK162"/>
      <c r="CPL162"/>
      <c r="CPM162"/>
      <c r="CPN162"/>
      <c r="CPO162"/>
      <c r="CPP162"/>
      <c r="CPQ162"/>
      <c r="CPR162"/>
      <c r="CPS162"/>
      <c r="CPT162"/>
      <c r="CPU162"/>
      <c r="CPV162"/>
      <c r="CPW162"/>
      <c r="CPX162"/>
      <c r="CPY162"/>
      <c r="CPZ162"/>
      <c r="CQA162"/>
      <c r="CQB162"/>
      <c r="CQC162"/>
      <c r="CQD162"/>
      <c r="CQE162"/>
      <c r="CQF162"/>
      <c r="CQG162"/>
      <c r="CQH162"/>
      <c r="CQI162"/>
      <c r="CQJ162"/>
      <c r="CQK162"/>
      <c r="CQL162"/>
      <c r="CQM162"/>
      <c r="CQN162"/>
      <c r="CQO162"/>
      <c r="CQP162"/>
      <c r="CQQ162"/>
      <c r="CQR162"/>
      <c r="CQS162"/>
      <c r="CQT162"/>
      <c r="CQU162"/>
      <c r="CQV162"/>
      <c r="CQW162"/>
      <c r="CQX162"/>
      <c r="CQY162"/>
      <c r="CQZ162"/>
      <c r="CRA162"/>
      <c r="CRB162"/>
      <c r="CRC162"/>
      <c r="CRD162"/>
      <c r="CRE162"/>
      <c r="CRF162"/>
      <c r="CRG162"/>
      <c r="CRH162"/>
      <c r="CRI162"/>
      <c r="CRJ162"/>
      <c r="CRK162"/>
      <c r="CRL162"/>
      <c r="CRM162"/>
      <c r="CRN162"/>
      <c r="CRO162"/>
      <c r="CRP162"/>
      <c r="CRQ162"/>
      <c r="CRR162"/>
      <c r="CRS162"/>
      <c r="CRT162"/>
      <c r="CRU162"/>
      <c r="CRV162"/>
      <c r="CRW162"/>
      <c r="CRX162"/>
      <c r="CRY162"/>
      <c r="CRZ162"/>
      <c r="CSA162"/>
      <c r="CSB162"/>
      <c r="CSC162"/>
      <c r="CSD162"/>
      <c r="CSE162"/>
      <c r="CSF162"/>
      <c r="CSG162"/>
      <c r="CSH162"/>
      <c r="CSI162"/>
      <c r="CSJ162"/>
      <c r="CSK162"/>
      <c r="CSL162"/>
      <c r="CSM162"/>
      <c r="CSN162"/>
      <c r="CSO162"/>
      <c r="CSP162"/>
      <c r="CSQ162"/>
      <c r="CSR162"/>
      <c r="CSS162"/>
      <c r="CST162"/>
      <c r="CSU162"/>
      <c r="CSV162"/>
      <c r="CSW162"/>
      <c r="CSX162"/>
      <c r="CSY162"/>
      <c r="CSZ162"/>
      <c r="CTA162"/>
      <c r="CTB162"/>
      <c r="CTC162"/>
      <c r="CTD162"/>
      <c r="CTE162"/>
      <c r="CTF162"/>
      <c r="CTG162"/>
      <c r="CTH162"/>
      <c r="CTI162"/>
      <c r="CTJ162"/>
      <c r="CTK162"/>
      <c r="CTL162"/>
      <c r="CTM162"/>
      <c r="CTN162"/>
      <c r="CTO162"/>
      <c r="CTP162"/>
      <c r="CTQ162"/>
      <c r="CTR162"/>
      <c r="CTS162"/>
      <c r="CTT162"/>
      <c r="CTU162"/>
      <c r="CTV162"/>
      <c r="CTW162"/>
      <c r="CTX162"/>
      <c r="CTY162"/>
      <c r="CTZ162"/>
      <c r="CUA162"/>
      <c r="CUB162"/>
      <c r="CUC162"/>
      <c r="CUD162"/>
      <c r="CUE162"/>
      <c r="CUF162"/>
      <c r="CUG162"/>
      <c r="CUH162"/>
      <c r="CUI162"/>
      <c r="CUJ162"/>
      <c r="CUK162"/>
      <c r="CUL162"/>
      <c r="CUM162"/>
      <c r="CUN162"/>
      <c r="CUO162"/>
      <c r="CUP162"/>
      <c r="CUQ162"/>
      <c r="CUR162"/>
      <c r="CUS162"/>
      <c r="CUT162"/>
      <c r="CUU162"/>
      <c r="CUV162"/>
      <c r="CUW162"/>
      <c r="CUX162"/>
      <c r="CUY162"/>
      <c r="CUZ162"/>
      <c r="CVA162"/>
      <c r="CVB162"/>
      <c r="CVC162"/>
      <c r="CVD162"/>
      <c r="CVE162"/>
      <c r="CVF162"/>
      <c r="CVG162"/>
      <c r="CVH162"/>
      <c r="CVI162"/>
      <c r="CVJ162"/>
      <c r="CVK162"/>
      <c r="CVL162"/>
      <c r="CVM162"/>
      <c r="CVN162"/>
      <c r="CVO162"/>
      <c r="CVP162"/>
      <c r="CVQ162"/>
      <c r="CVR162"/>
      <c r="CVS162"/>
      <c r="CVT162"/>
      <c r="CVU162"/>
      <c r="CVV162"/>
      <c r="CVW162"/>
      <c r="CVX162"/>
      <c r="CVY162"/>
      <c r="CVZ162"/>
      <c r="CWA162"/>
      <c r="CWB162"/>
      <c r="CWC162"/>
      <c r="CWD162"/>
      <c r="CWE162"/>
      <c r="CWF162"/>
      <c r="CWG162"/>
      <c r="CWH162"/>
      <c r="CWI162"/>
      <c r="CWJ162"/>
      <c r="CWK162"/>
      <c r="CWL162"/>
      <c r="CWM162"/>
      <c r="CWN162"/>
      <c r="CWO162"/>
      <c r="CWP162"/>
      <c r="CWQ162"/>
      <c r="CWR162"/>
      <c r="CWS162"/>
      <c r="CWT162"/>
      <c r="CWU162"/>
      <c r="CWV162"/>
      <c r="CWW162"/>
      <c r="CWX162"/>
      <c r="CWY162"/>
      <c r="CWZ162"/>
      <c r="CXA162"/>
      <c r="CXB162"/>
      <c r="CXC162"/>
      <c r="CXD162"/>
      <c r="CXE162"/>
      <c r="CXF162"/>
      <c r="CXG162"/>
      <c r="CXH162"/>
      <c r="CXI162"/>
      <c r="CXJ162"/>
      <c r="CXK162"/>
      <c r="CXL162"/>
      <c r="CXM162"/>
      <c r="CXN162"/>
      <c r="CXO162"/>
      <c r="CXP162"/>
      <c r="CXQ162"/>
      <c r="CXR162"/>
      <c r="CXS162"/>
      <c r="CXT162"/>
      <c r="CXU162"/>
      <c r="CXV162"/>
      <c r="CXW162"/>
      <c r="CXX162"/>
      <c r="CXY162"/>
      <c r="CXZ162"/>
      <c r="CYA162"/>
      <c r="CYB162"/>
      <c r="CYC162"/>
      <c r="CYD162"/>
      <c r="CYE162"/>
      <c r="CYF162"/>
      <c r="CYG162"/>
      <c r="CYH162"/>
      <c r="CYI162"/>
      <c r="CYJ162"/>
      <c r="CYK162"/>
      <c r="CYL162"/>
      <c r="CYM162"/>
      <c r="CYN162"/>
      <c r="CYO162"/>
      <c r="CYP162"/>
      <c r="CYQ162"/>
      <c r="CYR162"/>
      <c r="CYS162"/>
      <c r="CYT162"/>
      <c r="CYU162"/>
      <c r="CYV162"/>
      <c r="CYW162"/>
      <c r="CYX162"/>
      <c r="CYY162"/>
      <c r="CYZ162"/>
      <c r="CZA162"/>
      <c r="CZB162"/>
      <c r="CZC162"/>
      <c r="CZD162"/>
      <c r="CZE162"/>
      <c r="CZF162"/>
      <c r="CZG162"/>
      <c r="CZH162"/>
      <c r="CZI162"/>
      <c r="CZJ162"/>
      <c r="CZK162"/>
      <c r="CZL162"/>
      <c r="CZM162"/>
      <c r="CZN162"/>
      <c r="CZO162"/>
      <c r="CZP162"/>
      <c r="CZQ162"/>
      <c r="CZR162"/>
      <c r="CZS162"/>
      <c r="CZT162"/>
      <c r="CZU162"/>
      <c r="CZV162"/>
      <c r="CZW162"/>
      <c r="CZX162"/>
      <c r="CZY162"/>
      <c r="CZZ162"/>
      <c r="DAA162"/>
      <c r="DAB162"/>
      <c r="DAC162"/>
      <c r="DAD162"/>
      <c r="DAE162"/>
      <c r="DAF162"/>
      <c r="DAG162"/>
      <c r="DAH162"/>
      <c r="DAI162"/>
      <c r="DAJ162"/>
      <c r="DAK162"/>
      <c r="DAL162"/>
      <c r="DAM162"/>
      <c r="DAN162"/>
      <c r="DAO162"/>
      <c r="DAP162"/>
      <c r="DAQ162"/>
      <c r="DAR162"/>
      <c r="DAS162"/>
      <c r="DAT162"/>
      <c r="DAU162"/>
      <c r="DAV162"/>
      <c r="DAW162"/>
      <c r="DAX162"/>
      <c r="DAY162"/>
      <c r="DAZ162"/>
      <c r="DBA162"/>
      <c r="DBB162"/>
      <c r="DBC162"/>
      <c r="DBD162"/>
      <c r="DBE162"/>
      <c r="DBF162"/>
      <c r="DBG162"/>
      <c r="DBH162"/>
      <c r="DBI162"/>
      <c r="DBJ162"/>
      <c r="DBK162"/>
      <c r="DBL162"/>
      <c r="DBM162"/>
      <c r="DBN162"/>
      <c r="DBO162"/>
      <c r="DBP162"/>
      <c r="DBQ162"/>
      <c r="DBR162"/>
      <c r="DBS162"/>
      <c r="DBT162"/>
      <c r="DBU162"/>
      <c r="DBV162"/>
      <c r="DBW162"/>
      <c r="DBX162"/>
      <c r="DBY162"/>
      <c r="DBZ162"/>
      <c r="DCA162"/>
      <c r="DCB162"/>
      <c r="DCC162"/>
      <c r="DCD162"/>
      <c r="DCE162"/>
      <c r="DCF162"/>
      <c r="DCG162"/>
      <c r="DCH162"/>
      <c r="DCI162"/>
      <c r="DCJ162"/>
      <c r="DCK162"/>
      <c r="DCL162"/>
      <c r="DCM162"/>
      <c r="DCN162"/>
      <c r="DCO162"/>
      <c r="DCP162"/>
      <c r="DCQ162"/>
      <c r="DCR162"/>
      <c r="DCS162"/>
      <c r="DCT162"/>
      <c r="DCU162"/>
      <c r="DCV162"/>
      <c r="DCW162"/>
      <c r="DCX162"/>
      <c r="DCY162"/>
      <c r="DCZ162"/>
      <c r="DDA162"/>
      <c r="DDB162"/>
      <c r="DDC162"/>
      <c r="DDD162"/>
      <c r="DDE162"/>
      <c r="DDF162"/>
      <c r="DDG162"/>
      <c r="DDH162"/>
      <c r="DDI162"/>
      <c r="DDJ162"/>
      <c r="DDK162"/>
      <c r="DDL162"/>
      <c r="DDM162"/>
      <c r="DDN162"/>
      <c r="DDO162"/>
      <c r="DDP162"/>
      <c r="DDQ162"/>
      <c r="DDR162"/>
      <c r="DDS162"/>
      <c r="DDT162"/>
      <c r="DDU162"/>
      <c r="DDV162"/>
      <c r="DDW162"/>
      <c r="DDX162"/>
      <c r="DDY162"/>
      <c r="DDZ162"/>
      <c r="DEA162"/>
      <c r="DEB162"/>
      <c r="DEC162"/>
      <c r="DED162"/>
      <c r="DEE162"/>
      <c r="DEF162"/>
      <c r="DEG162"/>
      <c r="DEH162"/>
      <c r="DEI162"/>
      <c r="DEJ162"/>
      <c r="DEK162"/>
      <c r="DEL162"/>
      <c r="DEM162"/>
      <c r="DEN162"/>
      <c r="DEO162"/>
      <c r="DEP162"/>
      <c r="DEQ162"/>
      <c r="DER162"/>
      <c r="DES162"/>
      <c r="DET162"/>
      <c r="DEU162"/>
      <c r="DEV162"/>
      <c r="DEW162"/>
      <c r="DEX162"/>
      <c r="DEY162"/>
      <c r="DEZ162"/>
      <c r="DFA162"/>
      <c r="DFB162"/>
      <c r="DFC162"/>
      <c r="DFD162"/>
      <c r="DFE162"/>
      <c r="DFF162"/>
      <c r="DFG162"/>
      <c r="DFH162"/>
      <c r="DFI162"/>
      <c r="DFJ162"/>
      <c r="DFK162"/>
      <c r="DFL162"/>
      <c r="DFM162"/>
      <c r="DFN162"/>
      <c r="DFO162"/>
      <c r="DFP162"/>
      <c r="DFQ162"/>
      <c r="DFR162"/>
      <c r="DFS162"/>
      <c r="DFT162"/>
      <c r="DFU162"/>
      <c r="DFV162"/>
      <c r="DFW162"/>
      <c r="DFX162"/>
      <c r="DFY162"/>
      <c r="DFZ162"/>
      <c r="DGA162"/>
      <c r="DGB162"/>
      <c r="DGC162"/>
      <c r="DGD162"/>
      <c r="DGE162"/>
      <c r="DGF162"/>
      <c r="DGG162"/>
      <c r="DGH162"/>
      <c r="DGI162"/>
      <c r="DGJ162"/>
      <c r="DGK162"/>
      <c r="DGL162"/>
      <c r="DGM162"/>
      <c r="DGN162"/>
      <c r="DGO162"/>
      <c r="DGP162"/>
      <c r="DGQ162"/>
      <c r="DGR162"/>
      <c r="DGS162"/>
      <c r="DGT162"/>
      <c r="DGU162"/>
      <c r="DGV162"/>
      <c r="DGW162"/>
      <c r="DGX162"/>
      <c r="DGY162"/>
      <c r="DGZ162"/>
      <c r="DHA162"/>
      <c r="DHB162"/>
      <c r="DHC162"/>
      <c r="DHD162"/>
      <c r="DHE162"/>
      <c r="DHF162"/>
      <c r="DHG162"/>
      <c r="DHH162"/>
      <c r="DHI162"/>
      <c r="DHJ162"/>
      <c r="DHK162"/>
      <c r="DHL162"/>
      <c r="DHM162"/>
      <c r="DHN162"/>
      <c r="DHO162"/>
      <c r="DHP162"/>
      <c r="DHQ162"/>
      <c r="DHR162"/>
      <c r="DHS162"/>
      <c r="DHT162"/>
      <c r="DHU162"/>
      <c r="DHV162"/>
      <c r="DHW162"/>
      <c r="DHX162"/>
      <c r="DHY162"/>
      <c r="DHZ162"/>
      <c r="DIA162"/>
      <c r="DIB162"/>
      <c r="DIC162"/>
      <c r="DID162"/>
      <c r="DIE162"/>
      <c r="DIF162"/>
      <c r="DIG162"/>
      <c r="DIH162"/>
      <c r="DII162"/>
      <c r="DIJ162"/>
      <c r="DIK162"/>
      <c r="DIL162"/>
      <c r="DIM162"/>
      <c r="DIN162"/>
      <c r="DIO162"/>
      <c r="DIP162"/>
      <c r="DIQ162"/>
      <c r="DIR162"/>
      <c r="DIS162"/>
      <c r="DIT162"/>
      <c r="DIU162"/>
      <c r="DIV162"/>
      <c r="DIW162"/>
      <c r="DIX162"/>
      <c r="DIY162"/>
      <c r="DIZ162"/>
      <c r="DJA162"/>
      <c r="DJB162"/>
      <c r="DJC162"/>
      <c r="DJD162"/>
      <c r="DJE162"/>
      <c r="DJF162"/>
      <c r="DJG162"/>
      <c r="DJH162"/>
      <c r="DJI162"/>
      <c r="DJJ162"/>
      <c r="DJK162"/>
      <c r="DJL162"/>
      <c r="DJM162"/>
      <c r="DJN162"/>
      <c r="DJO162"/>
      <c r="DJP162"/>
      <c r="DJQ162"/>
      <c r="DJR162"/>
      <c r="DJS162"/>
      <c r="DJT162"/>
      <c r="DJU162"/>
      <c r="DJV162"/>
      <c r="DJW162"/>
      <c r="DJX162"/>
      <c r="DJY162"/>
      <c r="DJZ162"/>
      <c r="DKA162"/>
      <c r="DKB162"/>
      <c r="DKC162"/>
      <c r="DKD162"/>
      <c r="DKE162"/>
      <c r="DKF162"/>
      <c r="DKG162"/>
      <c r="DKH162"/>
      <c r="DKI162"/>
      <c r="DKJ162"/>
      <c r="DKK162"/>
      <c r="DKL162"/>
      <c r="DKM162"/>
      <c r="DKN162"/>
      <c r="DKO162"/>
      <c r="DKP162"/>
      <c r="DKQ162"/>
      <c r="DKR162"/>
      <c r="DKS162"/>
      <c r="DKT162"/>
      <c r="DKU162"/>
      <c r="DKV162"/>
      <c r="DKW162"/>
      <c r="DKX162"/>
      <c r="DKY162"/>
      <c r="DKZ162"/>
      <c r="DLA162"/>
      <c r="DLB162"/>
      <c r="DLC162"/>
      <c r="DLD162"/>
      <c r="DLE162"/>
      <c r="DLF162"/>
      <c r="DLG162"/>
      <c r="DLH162"/>
      <c r="DLI162"/>
      <c r="DLJ162"/>
      <c r="DLK162"/>
      <c r="DLL162"/>
      <c r="DLM162"/>
      <c r="DLN162"/>
      <c r="DLO162"/>
      <c r="DLP162"/>
      <c r="DLQ162"/>
      <c r="DLR162"/>
      <c r="DLS162"/>
      <c r="DLT162"/>
      <c r="DLU162"/>
      <c r="DLV162"/>
      <c r="DLW162"/>
      <c r="DLX162"/>
      <c r="DLY162"/>
      <c r="DLZ162"/>
      <c r="DMA162"/>
      <c r="DMB162"/>
      <c r="DMC162"/>
      <c r="DMD162"/>
      <c r="DME162"/>
      <c r="DMF162"/>
      <c r="DMG162"/>
      <c r="DMH162"/>
      <c r="DMI162"/>
      <c r="DMJ162"/>
      <c r="DMK162"/>
      <c r="DML162"/>
      <c r="DMM162"/>
      <c r="DMN162"/>
      <c r="DMO162"/>
      <c r="DMP162"/>
      <c r="DMQ162"/>
      <c r="DMR162"/>
      <c r="DMS162"/>
      <c r="DMT162"/>
      <c r="DMU162"/>
      <c r="DMV162"/>
      <c r="DMW162"/>
      <c r="DMX162"/>
      <c r="DMY162"/>
      <c r="DMZ162"/>
      <c r="DNA162"/>
      <c r="DNB162"/>
      <c r="DNC162"/>
      <c r="DND162"/>
      <c r="DNE162"/>
      <c r="DNF162"/>
      <c r="DNG162"/>
      <c r="DNH162"/>
      <c r="DNI162"/>
      <c r="DNJ162"/>
      <c r="DNK162"/>
      <c r="DNL162"/>
      <c r="DNM162"/>
      <c r="DNN162"/>
      <c r="DNO162"/>
      <c r="DNP162"/>
      <c r="DNQ162"/>
      <c r="DNR162"/>
      <c r="DNS162"/>
      <c r="DNT162"/>
      <c r="DNU162"/>
      <c r="DNV162"/>
      <c r="DNW162"/>
      <c r="DNX162"/>
      <c r="DNY162"/>
      <c r="DNZ162"/>
      <c r="DOA162"/>
      <c r="DOB162"/>
      <c r="DOC162"/>
      <c r="DOD162"/>
      <c r="DOE162"/>
      <c r="DOF162"/>
      <c r="DOG162"/>
      <c r="DOH162"/>
      <c r="DOI162"/>
      <c r="DOJ162"/>
      <c r="DOK162"/>
      <c r="DOL162"/>
      <c r="DOM162"/>
      <c r="DON162"/>
      <c r="DOO162"/>
      <c r="DOP162"/>
      <c r="DOQ162"/>
      <c r="DOR162"/>
      <c r="DOS162"/>
      <c r="DOT162"/>
      <c r="DOU162"/>
      <c r="DOV162"/>
      <c r="DOW162"/>
      <c r="DOX162"/>
      <c r="DOY162"/>
      <c r="DOZ162"/>
      <c r="DPA162"/>
      <c r="DPB162"/>
      <c r="DPC162"/>
      <c r="DPD162"/>
      <c r="DPE162"/>
      <c r="DPF162"/>
      <c r="DPG162"/>
      <c r="DPH162"/>
      <c r="DPI162"/>
      <c r="DPJ162"/>
      <c r="DPK162"/>
      <c r="DPL162"/>
      <c r="DPM162"/>
      <c r="DPN162"/>
      <c r="DPO162"/>
      <c r="DPP162"/>
      <c r="DPQ162"/>
      <c r="DPR162"/>
      <c r="DPS162"/>
      <c r="DPT162"/>
      <c r="DPU162"/>
      <c r="DPV162"/>
      <c r="DPW162"/>
      <c r="DPX162"/>
      <c r="DPY162"/>
      <c r="DPZ162"/>
      <c r="DQA162"/>
      <c r="DQB162"/>
      <c r="DQC162"/>
      <c r="DQD162"/>
      <c r="DQE162"/>
      <c r="DQF162"/>
      <c r="DQG162"/>
      <c r="DQH162"/>
      <c r="DQI162"/>
      <c r="DQJ162"/>
      <c r="DQK162"/>
      <c r="DQL162"/>
      <c r="DQM162"/>
      <c r="DQN162"/>
      <c r="DQO162"/>
      <c r="DQP162"/>
      <c r="DQQ162"/>
      <c r="DQR162"/>
      <c r="DQS162"/>
      <c r="DQT162"/>
      <c r="DQU162"/>
      <c r="DQV162"/>
      <c r="DQW162"/>
      <c r="DQX162"/>
      <c r="DQY162"/>
      <c r="DQZ162"/>
      <c r="DRA162"/>
      <c r="DRB162"/>
      <c r="DRC162"/>
      <c r="DRD162"/>
      <c r="DRE162"/>
      <c r="DRF162"/>
      <c r="DRG162"/>
      <c r="DRH162"/>
      <c r="DRI162"/>
      <c r="DRJ162"/>
      <c r="DRK162"/>
      <c r="DRL162"/>
      <c r="DRM162"/>
      <c r="DRN162"/>
      <c r="DRO162"/>
      <c r="DRP162"/>
      <c r="DRQ162"/>
      <c r="DRR162"/>
      <c r="DRS162"/>
      <c r="DRT162"/>
      <c r="DRU162"/>
      <c r="DRV162"/>
      <c r="DRW162"/>
      <c r="DRX162"/>
      <c r="DRY162"/>
      <c r="DRZ162"/>
      <c r="DSA162"/>
      <c r="DSB162"/>
      <c r="DSC162"/>
      <c r="DSD162"/>
      <c r="DSE162"/>
      <c r="DSF162"/>
      <c r="DSG162"/>
      <c r="DSH162"/>
      <c r="DSI162"/>
      <c r="DSJ162"/>
      <c r="DSK162"/>
      <c r="DSL162"/>
      <c r="DSM162"/>
      <c r="DSN162"/>
      <c r="DSO162"/>
      <c r="DSP162"/>
      <c r="DSQ162"/>
      <c r="DSR162"/>
      <c r="DSS162"/>
      <c r="DST162"/>
      <c r="DSU162"/>
      <c r="DSV162"/>
      <c r="DSW162"/>
      <c r="DSX162"/>
      <c r="DSY162"/>
      <c r="DSZ162"/>
      <c r="DTA162"/>
      <c r="DTB162"/>
      <c r="DTC162"/>
      <c r="DTD162"/>
      <c r="DTE162"/>
      <c r="DTF162"/>
      <c r="DTG162"/>
      <c r="DTH162"/>
      <c r="DTI162"/>
      <c r="DTJ162"/>
      <c r="DTK162"/>
      <c r="DTL162"/>
      <c r="DTM162"/>
      <c r="DTN162"/>
      <c r="DTO162"/>
      <c r="DTP162"/>
      <c r="DTQ162"/>
      <c r="DTR162"/>
      <c r="DTS162"/>
      <c r="DTT162"/>
      <c r="DTU162"/>
      <c r="DTV162"/>
      <c r="DTW162"/>
      <c r="DTX162"/>
      <c r="DTY162"/>
      <c r="DTZ162"/>
      <c r="DUA162"/>
      <c r="DUB162"/>
      <c r="DUC162"/>
      <c r="DUD162"/>
      <c r="DUE162"/>
      <c r="DUF162"/>
      <c r="DUG162"/>
      <c r="DUH162"/>
      <c r="DUI162"/>
      <c r="DUJ162"/>
      <c r="DUK162"/>
      <c r="DUL162"/>
      <c r="DUM162"/>
      <c r="DUN162"/>
      <c r="DUO162"/>
      <c r="DUP162"/>
      <c r="DUQ162"/>
      <c r="DUR162"/>
      <c r="DUS162"/>
      <c r="DUT162"/>
      <c r="DUU162"/>
      <c r="DUV162"/>
      <c r="DUW162"/>
      <c r="DUX162"/>
      <c r="DUY162"/>
      <c r="DUZ162"/>
      <c r="DVA162"/>
      <c r="DVB162"/>
      <c r="DVC162"/>
      <c r="DVD162"/>
      <c r="DVE162"/>
      <c r="DVF162"/>
      <c r="DVG162"/>
      <c r="DVH162"/>
      <c r="DVI162"/>
      <c r="DVJ162"/>
      <c r="DVK162"/>
      <c r="DVL162"/>
      <c r="DVM162"/>
      <c r="DVN162"/>
      <c r="DVO162"/>
      <c r="DVP162"/>
      <c r="DVQ162"/>
      <c r="DVR162"/>
      <c r="DVS162"/>
      <c r="DVT162"/>
      <c r="DVU162"/>
      <c r="DVV162"/>
      <c r="DVW162"/>
      <c r="DVX162"/>
      <c r="DVY162"/>
      <c r="DVZ162"/>
      <c r="DWA162"/>
      <c r="DWB162"/>
      <c r="DWC162"/>
      <c r="DWD162"/>
      <c r="DWE162"/>
      <c r="DWF162"/>
      <c r="DWG162"/>
      <c r="DWH162"/>
      <c r="DWI162"/>
      <c r="DWJ162"/>
      <c r="DWK162"/>
      <c r="DWL162"/>
      <c r="DWM162"/>
      <c r="DWN162"/>
      <c r="DWO162"/>
      <c r="DWP162"/>
      <c r="DWQ162"/>
      <c r="DWR162"/>
      <c r="DWS162"/>
      <c r="DWT162"/>
      <c r="DWU162"/>
      <c r="DWV162"/>
      <c r="DWW162"/>
      <c r="DWX162"/>
      <c r="DWY162"/>
      <c r="DWZ162"/>
      <c r="DXA162"/>
      <c r="DXB162"/>
      <c r="DXC162"/>
      <c r="DXD162"/>
      <c r="DXE162"/>
      <c r="DXF162"/>
      <c r="DXG162"/>
      <c r="DXH162"/>
      <c r="DXI162"/>
      <c r="DXJ162"/>
      <c r="DXK162"/>
      <c r="DXL162"/>
      <c r="DXM162"/>
      <c r="DXN162"/>
      <c r="DXO162"/>
      <c r="DXP162"/>
      <c r="DXQ162"/>
      <c r="DXR162"/>
      <c r="DXS162"/>
      <c r="DXT162"/>
      <c r="DXU162"/>
      <c r="DXV162"/>
      <c r="DXW162"/>
      <c r="DXX162"/>
      <c r="DXY162"/>
      <c r="DXZ162"/>
      <c r="DYA162"/>
      <c r="DYB162"/>
      <c r="DYC162"/>
      <c r="DYD162"/>
      <c r="DYE162"/>
      <c r="DYF162"/>
      <c r="DYG162"/>
      <c r="DYH162"/>
      <c r="DYI162"/>
      <c r="DYJ162"/>
      <c r="DYK162"/>
      <c r="DYL162"/>
      <c r="DYM162"/>
      <c r="DYN162"/>
      <c r="DYO162"/>
      <c r="DYP162"/>
      <c r="DYQ162"/>
      <c r="DYR162"/>
      <c r="DYS162"/>
      <c r="DYT162"/>
      <c r="DYU162"/>
      <c r="DYV162"/>
      <c r="DYW162"/>
      <c r="DYX162"/>
      <c r="DYY162"/>
      <c r="DYZ162"/>
      <c r="DZA162"/>
      <c r="DZB162"/>
      <c r="DZC162"/>
      <c r="DZD162"/>
      <c r="DZE162"/>
      <c r="DZF162"/>
      <c r="DZG162"/>
      <c r="DZH162"/>
      <c r="DZI162"/>
      <c r="DZJ162"/>
      <c r="DZK162"/>
      <c r="DZL162"/>
      <c r="DZM162"/>
      <c r="DZN162"/>
      <c r="DZO162"/>
      <c r="DZP162"/>
      <c r="DZQ162"/>
      <c r="DZR162"/>
      <c r="DZS162"/>
      <c r="DZT162"/>
      <c r="DZU162"/>
      <c r="DZV162"/>
      <c r="DZW162"/>
      <c r="DZX162"/>
      <c r="DZY162"/>
      <c r="DZZ162"/>
      <c r="EAA162"/>
      <c r="EAB162"/>
      <c r="EAC162"/>
      <c r="EAD162"/>
      <c r="EAE162"/>
      <c r="EAF162"/>
      <c r="EAG162"/>
      <c r="EAH162"/>
      <c r="EAI162"/>
      <c r="EAJ162"/>
      <c r="EAK162"/>
      <c r="EAL162"/>
      <c r="EAM162"/>
      <c r="EAN162"/>
      <c r="EAO162"/>
      <c r="EAP162"/>
      <c r="EAQ162"/>
      <c r="EAR162"/>
      <c r="EAS162"/>
      <c r="EAT162"/>
      <c r="EAU162"/>
      <c r="EAV162"/>
      <c r="EAW162"/>
      <c r="EAX162"/>
      <c r="EAY162"/>
      <c r="EAZ162"/>
      <c r="EBA162"/>
      <c r="EBB162"/>
      <c r="EBC162"/>
      <c r="EBD162"/>
      <c r="EBE162"/>
      <c r="EBF162"/>
      <c r="EBG162"/>
      <c r="EBH162"/>
      <c r="EBI162"/>
      <c r="EBJ162"/>
      <c r="EBK162"/>
      <c r="EBL162"/>
      <c r="EBM162"/>
      <c r="EBN162"/>
      <c r="EBO162"/>
      <c r="EBP162"/>
      <c r="EBQ162"/>
      <c r="EBR162"/>
      <c r="EBS162"/>
      <c r="EBT162"/>
      <c r="EBU162"/>
      <c r="EBV162"/>
      <c r="EBW162"/>
      <c r="EBX162"/>
      <c r="EBY162"/>
      <c r="EBZ162"/>
      <c r="ECA162"/>
      <c r="ECB162"/>
      <c r="ECC162"/>
      <c r="ECD162"/>
      <c r="ECE162"/>
      <c r="ECF162"/>
      <c r="ECG162"/>
      <c r="ECH162"/>
      <c r="ECI162"/>
      <c r="ECJ162"/>
      <c r="ECK162"/>
      <c r="ECL162"/>
      <c r="ECM162"/>
      <c r="ECN162"/>
      <c r="ECO162"/>
      <c r="ECP162"/>
      <c r="ECQ162"/>
      <c r="ECR162"/>
      <c r="ECS162"/>
      <c r="ECT162"/>
      <c r="ECU162"/>
      <c r="ECV162"/>
      <c r="ECW162"/>
      <c r="ECX162"/>
      <c r="ECY162"/>
      <c r="ECZ162"/>
      <c r="EDA162"/>
      <c r="EDB162"/>
      <c r="EDC162"/>
      <c r="EDD162"/>
      <c r="EDE162"/>
      <c r="EDF162"/>
      <c r="EDG162"/>
      <c r="EDH162"/>
      <c r="EDI162"/>
      <c r="EDJ162"/>
      <c r="EDK162"/>
      <c r="EDL162"/>
      <c r="EDM162"/>
      <c r="EDN162"/>
      <c r="EDO162"/>
      <c r="EDP162"/>
      <c r="EDQ162"/>
      <c r="EDR162"/>
      <c r="EDS162"/>
      <c r="EDT162"/>
      <c r="EDU162"/>
      <c r="EDV162"/>
      <c r="EDW162"/>
      <c r="EDX162"/>
      <c r="EDY162"/>
      <c r="EDZ162"/>
      <c r="EEA162"/>
      <c r="EEB162"/>
      <c r="EEC162"/>
      <c r="EED162"/>
      <c r="EEE162"/>
      <c r="EEF162"/>
      <c r="EEG162"/>
      <c r="EEH162"/>
      <c r="EEI162"/>
      <c r="EEJ162"/>
      <c r="EEK162"/>
      <c r="EEL162"/>
      <c r="EEM162"/>
      <c r="EEN162"/>
      <c r="EEO162"/>
      <c r="EEP162"/>
      <c r="EEQ162"/>
      <c r="EER162"/>
      <c r="EES162"/>
      <c r="EET162"/>
      <c r="EEU162"/>
      <c r="EEV162"/>
      <c r="EEW162"/>
      <c r="EEX162"/>
      <c r="EEY162"/>
      <c r="EEZ162"/>
      <c r="EFA162"/>
      <c r="EFB162"/>
      <c r="EFC162"/>
      <c r="EFD162"/>
      <c r="EFE162"/>
      <c r="EFF162"/>
      <c r="EFG162"/>
      <c r="EFH162"/>
      <c r="EFI162"/>
      <c r="EFJ162"/>
      <c r="EFK162"/>
      <c r="EFL162"/>
      <c r="EFM162"/>
      <c r="EFN162"/>
      <c r="EFO162"/>
      <c r="EFP162"/>
      <c r="EFQ162"/>
      <c r="EFR162"/>
      <c r="EFS162"/>
      <c r="EFT162"/>
      <c r="EFU162"/>
      <c r="EFV162"/>
      <c r="EFW162"/>
      <c r="EFX162"/>
      <c r="EFY162"/>
      <c r="EFZ162"/>
      <c r="EGA162"/>
      <c r="EGB162"/>
      <c r="EGC162"/>
      <c r="EGD162"/>
      <c r="EGE162"/>
      <c r="EGF162"/>
      <c r="EGG162"/>
      <c r="EGH162"/>
      <c r="EGI162"/>
      <c r="EGJ162"/>
      <c r="EGK162"/>
      <c r="EGL162"/>
      <c r="EGM162"/>
      <c r="EGN162"/>
      <c r="EGO162"/>
      <c r="EGP162"/>
      <c r="EGQ162"/>
      <c r="EGR162"/>
      <c r="EGS162"/>
      <c r="EGT162"/>
      <c r="EGU162"/>
      <c r="EGV162"/>
      <c r="EGW162"/>
      <c r="EGX162"/>
      <c r="EGY162"/>
      <c r="EGZ162"/>
      <c r="EHA162"/>
      <c r="EHB162"/>
      <c r="EHC162"/>
      <c r="EHD162"/>
      <c r="EHE162"/>
      <c r="EHF162"/>
      <c r="EHG162"/>
      <c r="EHH162"/>
      <c r="EHI162"/>
      <c r="EHJ162"/>
      <c r="EHK162"/>
      <c r="EHL162"/>
      <c r="EHM162"/>
      <c r="EHN162"/>
      <c r="EHO162"/>
      <c r="EHP162"/>
      <c r="EHQ162"/>
      <c r="EHR162"/>
      <c r="EHS162"/>
      <c r="EHT162"/>
      <c r="EHU162"/>
      <c r="EHV162"/>
      <c r="EHW162"/>
      <c r="EHX162"/>
      <c r="EHY162"/>
      <c r="EHZ162"/>
      <c r="EIA162"/>
      <c r="EIB162"/>
      <c r="EIC162"/>
      <c r="EID162"/>
      <c r="EIE162"/>
      <c r="EIF162"/>
      <c r="EIG162"/>
      <c r="EIH162"/>
      <c r="EII162"/>
      <c r="EIJ162"/>
      <c r="EIK162"/>
      <c r="EIL162"/>
      <c r="EIM162"/>
      <c r="EIN162"/>
      <c r="EIO162"/>
      <c r="EIP162"/>
      <c r="EIQ162"/>
      <c r="EIR162"/>
      <c r="EIS162"/>
      <c r="EIT162"/>
      <c r="EIU162"/>
      <c r="EIV162"/>
      <c r="EIW162"/>
      <c r="EIX162"/>
      <c r="EIY162"/>
      <c r="EIZ162"/>
      <c r="EJA162"/>
      <c r="EJB162"/>
      <c r="EJC162"/>
      <c r="EJD162"/>
      <c r="EJE162"/>
      <c r="EJF162"/>
      <c r="EJG162"/>
      <c r="EJH162"/>
      <c r="EJI162"/>
      <c r="EJJ162"/>
      <c r="EJK162"/>
      <c r="EJL162"/>
      <c r="EJM162"/>
      <c r="EJN162"/>
      <c r="EJO162"/>
      <c r="EJP162"/>
      <c r="EJQ162"/>
      <c r="EJR162"/>
      <c r="EJS162"/>
      <c r="EJT162"/>
      <c r="EJU162"/>
      <c r="EJV162"/>
      <c r="EJW162"/>
      <c r="EJX162"/>
      <c r="EJY162"/>
      <c r="EJZ162"/>
      <c r="EKA162"/>
      <c r="EKB162"/>
      <c r="EKC162"/>
      <c r="EKD162"/>
      <c r="EKE162"/>
      <c r="EKF162"/>
      <c r="EKG162"/>
      <c r="EKH162"/>
      <c r="EKI162"/>
      <c r="EKJ162"/>
      <c r="EKK162"/>
      <c r="EKL162"/>
      <c r="EKM162"/>
      <c r="EKN162"/>
      <c r="EKO162"/>
      <c r="EKP162"/>
      <c r="EKQ162"/>
      <c r="EKR162"/>
      <c r="EKS162"/>
      <c r="EKT162"/>
      <c r="EKU162"/>
      <c r="EKV162"/>
      <c r="EKW162"/>
      <c r="EKX162"/>
      <c r="EKY162"/>
      <c r="EKZ162"/>
      <c r="ELA162"/>
      <c r="ELB162"/>
      <c r="ELC162"/>
      <c r="ELD162"/>
      <c r="ELE162"/>
      <c r="ELF162"/>
      <c r="ELG162"/>
      <c r="ELH162"/>
      <c r="ELI162"/>
      <c r="ELJ162"/>
      <c r="ELK162"/>
      <c r="ELL162"/>
      <c r="ELM162"/>
      <c r="ELN162"/>
      <c r="ELO162"/>
      <c r="ELP162"/>
      <c r="ELQ162"/>
      <c r="ELR162"/>
      <c r="ELS162"/>
      <c r="ELT162"/>
      <c r="ELU162"/>
      <c r="ELV162"/>
      <c r="ELW162"/>
      <c r="ELX162"/>
      <c r="ELY162"/>
      <c r="ELZ162"/>
      <c r="EMA162"/>
      <c r="EMB162"/>
      <c r="EMC162"/>
      <c r="EMD162"/>
      <c r="EME162"/>
      <c r="EMF162"/>
      <c r="EMG162"/>
      <c r="EMH162"/>
      <c r="EMI162"/>
      <c r="EMJ162"/>
      <c r="EMK162"/>
      <c r="EML162"/>
      <c r="EMM162"/>
      <c r="EMN162"/>
      <c r="EMO162"/>
      <c r="EMP162"/>
      <c r="EMQ162"/>
      <c r="EMR162"/>
      <c r="EMS162"/>
      <c r="EMT162"/>
      <c r="EMU162"/>
      <c r="EMV162"/>
      <c r="EMW162"/>
      <c r="EMX162"/>
      <c r="EMY162"/>
      <c r="EMZ162"/>
      <c r="ENA162"/>
      <c r="ENB162"/>
      <c r="ENC162"/>
      <c r="END162"/>
      <c r="ENE162"/>
      <c r="ENF162"/>
      <c r="ENG162"/>
      <c r="ENH162"/>
      <c r="ENI162"/>
      <c r="ENJ162"/>
      <c r="ENK162"/>
      <c r="ENL162"/>
      <c r="ENM162"/>
      <c r="ENN162"/>
      <c r="ENO162"/>
      <c r="ENP162"/>
      <c r="ENQ162"/>
      <c r="ENR162"/>
      <c r="ENS162"/>
      <c r="ENT162"/>
      <c r="ENU162"/>
      <c r="ENV162"/>
      <c r="ENW162"/>
      <c r="ENX162"/>
      <c r="ENY162"/>
      <c r="ENZ162"/>
      <c r="EOA162"/>
      <c r="EOB162"/>
      <c r="EOC162"/>
      <c r="EOD162"/>
      <c r="EOE162"/>
      <c r="EOF162"/>
      <c r="EOG162"/>
      <c r="EOH162"/>
      <c r="EOI162"/>
      <c r="EOJ162"/>
      <c r="EOK162"/>
      <c r="EOL162"/>
      <c r="EOM162"/>
      <c r="EON162"/>
      <c r="EOO162"/>
      <c r="EOP162"/>
      <c r="EOQ162"/>
      <c r="EOR162"/>
      <c r="EOS162"/>
      <c r="EOT162"/>
      <c r="EOU162"/>
      <c r="EOV162"/>
      <c r="EOW162"/>
      <c r="EOX162"/>
      <c r="EOY162"/>
      <c r="EOZ162"/>
      <c r="EPA162"/>
      <c r="EPB162"/>
      <c r="EPC162"/>
      <c r="EPD162"/>
      <c r="EPE162"/>
      <c r="EPF162"/>
      <c r="EPG162"/>
      <c r="EPH162"/>
      <c r="EPI162"/>
      <c r="EPJ162"/>
      <c r="EPK162"/>
      <c r="EPL162"/>
      <c r="EPM162"/>
      <c r="EPN162"/>
      <c r="EPO162"/>
      <c r="EPP162"/>
      <c r="EPQ162"/>
      <c r="EPR162"/>
      <c r="EPS162"/>
      <c r="EPT162"/>
      <c r="EPU162"/>
      <c r="EPV162"/>
      <c r="EPW162"/>
      <c r="EPX162"/>
      <c r="EPY162"/>
      <c r="EPZ162"/>
      <c r="EQA162"/>
      <c r="EQB162"/>
      <c r="EQC162"/>
      <c r="EQD162"/>
      <c r="EQE162"/>
      <c r="EQF162"/>
      <c r="EQG162"/>
      <c r="EQH162"/>
      <c r="EQI162"/>
      <c r="EQJ162"/>
      <c r="EQK162"/>
      <c r="EQL162"/>
      <c r="EQM162"/>
      <c r="EQN162"/>
      <c r="EQO162"/>
      <c r="EQP162"/>
      <c r="EQQ162"/>
      <c r="EQR162"/>
      <c r="EQS162"/>
      <c r="EQT162"/>
      <c r="EQU162"/>
      <c r="EQV162"/>
      <c r="EQW162"/>
      <c r="EQX162"/>
      <c r="EQY162"/>
      <c r="EQZ162"/>
      <c r="ERA162"/>
      <c r="ERB162"/>
      <c r="ERC162"/>
      <c r="ERD162"/>
      <c r="ERE162"/>
      <c r="ERF162"/>
      <c r="ERG162"/>
      <c r="ERH162"/>
      <c r="ERI162"/>
      <c r="ERJ162"/>
      <c r="ERK162"/>
      <c r="ERL162"/>
      <c r="ERM162"/>
      <c r="ERN162"/>
      <c r="ERO162"/>
      <c r="ERP162"/>
      <c r="ERQ162"/>
      <c r="ERR162"/>
      <c r="ERS162"/>
      <c r="ERT162"/>
      <c r="ERU162"/>
      <c r="ERV162"/>
      <c r="ERW162"/>
      <c r="ERX162"/>
      <c r="ERY162"/>
      <c r="ERZ162"/>
      <c r="ESA162"/>
      <c r="ESB162"/>
      <c r="ESC162"/>
      <c r="ESD162"/>
      <c r="ESE162"/>
      <c r="ESF162"/>
      <c r="ESG162"/>
      <c r="ESH162"/>
      <c r="ESI162"/>
      <c r="ESJ162"/>
      <c r="ESK162"/>
      <c r="ESL162"/>
      <c r="ESM162"/>
      <c r="ESN162"/>
      <c r="ESO162"/>
      <c r="ESP162"/>
      <c r="ESQ162"/>
      <c r="ESR162"/>
      <c r="ESS162"/>
      <c r="EST162"/>
      <c r="ESU162"/>
      <c r="ESV162"/>
      <c r="ESW162"/>
      <c r="ESX162"/>
      <c r="ESY162"/>
      <c r="ESZ162"/>
      <c r="ETA162"/>
      <c r="ETB162"/>
      <c r="ETC162"/>
      <c r="ETD162"/>
      <c r="ETE162"/>
      <c r="ETF162"/>
      <c r="ETG162"/>
      <c r="ETH162"/>
      <c r="ETI162"/>
      <c r="ETJ162"/>
      <c r="ETK162"/>
      <c r="ETL162"/>
      <c r="ETM162"/>
      <c r="ETN162"/>
      <c r="ETO162"/>
      <c r="ETP162"/>
      <c r="ETQ162"/>
      <c r="ETR162"/>
      <c r="ETS162"/>
      <c r="ETT162"/>
      <c r="ETU162"/>
      <c r="ETV162"/>
      <c r="ETW162"/>
      <c r="ETX162"/>
      <c r="ETY162"/>
      <c r="ETZ162"/>
      <c r="EUA162"/>
      <c r="EUB162"/>
      <c r="EUC162"/>
      <c r="EUD162"/>
      <c r="EUE162"/>
      <c r="EUF162"/>
      <c r="EUG162"/>
      <c r="EUH162"/>
      <c r="EUI162"/>
      <c r="EUJ162"/>
      <c r="EUK162"/>
      <c r="EUL162"/>
      <c r="EUM162"/>
      <c r="EUN162"/>
      <c r="EUO162"/>
      <c r="EUP162"/>
      <c r="EUQ162"/>
      <c r="EUR162"/>
      <c r="EUS162"/>
      <c r="EUT162"/>
      <c r="EUU162"/>
      <c r="EUV162"/>
      <c r="EUW162"/>
      <c r="EUX162"/>
      <c r="EUY162"/>
      <c r="EUZ162"/>
      <c r="EVA162"/>
      <c r="EVB162"/>
      <c r="EVC162"/>
      <c r="EVD162"/>
      <c r="EVE162"/>
      <c r="EVF162"/>
      <c r="EVG162"/>
      <c r="EVH162"/>
      <c r="EVI162"/>
      <c r="EVJ162"/>
      <c r="EVK162"/>
      <c r="EVL162"/>
      <c r="EVM162"/>
      <c r="EVN162"/>
      <c r="EVO162"/>
      <c r="EVP162"/>
      <c r="EVQ162"/>
      <c r="EVR162"/>
      <c r="EVS162"/>
      <c r="EVT162"/>
      <c r="EVU162"/>
      <c r="EVV162"/>
      <c r="EVW162"/>
      <c r="EVX162"/>
      <c r="EVY162"/>
      <c r="EVZ162"/>
      <c r="EWA162"/>
      <c r="EWB162"/>
      <c r="EWC162"/>
      <c r="EWD162"/>
      <c r="EWE162"/>
      <c r="EWF162"/>
      <c r="EWG162"/>
      <c r="EWH162"/>
      <c r="EWI162"/>
      <c r="EWJ162"/>
      <c r="EWK162"/>
      <c r="EWL162"/>
      <c r="EWM162"/>
      <c r="EWN162"/>
      <c r="EWO162"/>
      <c r="EWP162"/>
      <c r="EWQ162"/>
      <c r="EWR162"/>
      <c r="EWS162"/>
      <c r="EWT162"/>
      <c r="EWU162"/>
      <c r="EWV162"/>
      <c r="EWW162"/>
      <c r="EWX162"/>
      <c r="EWY162"/>
      <c r="EWZ162"/>
      <c r="EXA162"/>
      <c r="EXB162"/>
      <c r="EXC162"/>
      <c r="EXD162"/>
      <c r="EXE162"/>
      <c r="EXF162"/>
      <c r="EXG162"/>
      <c r="EXH162"/>
      <c r="EXI162"/>
      <c r="EXJ162"/>
      <c r="EXK162"/>
      <c r="EXL162"/>
      <c r="EXM162"/>
      <c r="EXN162"/>
      <c r="EXO162"/>
      <c r="EXP162"/>
      <c r="EXQ162"/>
      <c r="EXR162"/>
      <c r="EXS162"/>
      <c r="EXT162"/>
      <c r="EXU162"/>
      <c r="EXV162"/>
      <c r="EXW162"/>
      <c r="EXX162"/>
      <c r="EXY162"/>
      <c r="EXZ162"/>
      <c r="EYA162"/>
      <c r="EYB162"/>
      <c r="EYC162"/>
      <c r="EYD162"/>
      <c r="EYE162"/>
      <c r="EYF162"/>
      <c r="EYG162"/>
      <c r="EYH162"/>
      <c r="EYI162"/>
      <c r="EYJ162"/>
      <c r="EYK162"/>
      <c r="EYL162"/>
      <c r="EYM162"/>
      <c r="EYN162"/>
      <c r="EYO162"/>
      <c r="EYP162"/>
      <c r="EYQ162"/>
      <c r="EYR162"/>
      <c r="EYS162"/>
      <c r="EYT162"/>
      <c r="EYU162"/>
      <c r="EYV162"/>
      <c r="EYW162"/>
      <c r="EYX162"/>
      <c r="EYY162"/>
      <c r="EYZ162"/>
      <c r="EZA162"/>
      <c r="EZB162"/>
      <c r="EZC162"/>
      <c r="EZD162"/>
      <c r="EZE162"/>
      <c r="EZF162"/>
      <c r="EZG162"/>
      <c r="EZH162"/>
      <c r="EZI162"/>
      <c r="EZJ162"/>
      <c r="EZK162"/>
      <c r="EZL162"/>
      <c r="EZM162"/>
      <c r="EZN162"/>
      <c r="EZO162"/>
      <c r="EZP162"/>
      <c r="EZQ162"/>
      <c r="EZR162"/>
      <c r="EZS162"/>
      <c r="EZT162"/>
      <c r="EZU162"/>
      <c r="EZV162"/>
      <c r="EZW162"/>
      <c r="EZX162"/>
      <c r="EZY162"/>
      <c r="EZZ162"/>
      <c r="FAA162"/>
      <c r="FAB162"/>
      <c r="FAC162"/>
      <c r="FAD162"/>
      <c r="FAE162"/>
      <c r="FAF162"/>
      <c r="FAG162"/>
      <c r="FAH162"/>
      <c r="FAI162"/>
      <c r="FAJ162"/>
      <c r="FAK162"/>
      <c r="FAL162"/>
      <c r="FAM162"/>
      <c r="FAN162"/>
      <c r="FAO162"/>
      <c r="FAP162"/>
      <c r="FAQ162"/>
      <c r="FAR162"/>
      <c r="FAS162"/>
      <c r="FAT162"/>
      <c r="FAU162"/>
      <c r="FAV162"/>
      <c r="FAW162"/>
      <c r="FAX162"/>
      <c r="FAY162"/>
      <c r="FAZ162"/>
      <c r="FBA162"/>
      <c r="FBB162"/>
      <c r="FBC162"/>
      <c r="FBD162"/>
      <c r="FBE162"/>
      <c r="FBF162"/>
      <c r="FBG162"/>
      <c r="FBH162"/>
      <c r="FBI162"/>
      <c r="FBJ162"/>
      <c r="FBK162"/>
      <c r="FBL162"/>
      <c r="FBM162"/>
      <c r="FBN162"/>
      <c r="FBO162"/>
      <c r="FBP162"/>
      <c r="FBQ162"/>
      <c r="FBR162"/>
      <c r="FBS162"/>
      <c r="FBT162"/>
      <c r="FBU162"/>
      <c r="FBV162"/>
      <c r="FBW162"/>
      <c r="FBX162"/>
      <c r="FBY162"/>
      <c r="FBZ162"/>
      <c r="FCA162"/>
      <c r="FCB162"/>
      <c r="FCC162"/>
      <c r="FCD162"/>
      <c r="FCE162"/>
      <c r="FCF162"/>
      <c r="FCG162"/>
      <c r="FCH162"/>
      <c r="FCI162"/>
      <c r="FCJ162"/>
      <c r="FCK162"/>
      <c r="FCL162"/>
      <c r="FCM162"/>
      <c r="FCN162"/>
      <c r="FCO162"/>
      <c r="FCP162"/>
      <c r="FCQ162"/>
      <c r="FCR162"/>
      <c r="FCS162"/>
      <c r="FCT162"/>
      <c r="FCU162"/>
      <c r="FCV162"/>
      <c r="FCW162"/>
      <c r="FCX162"/>
      <c r="FCY162"/>
      <c r="FCZ162"/>
      <c r="FDA162"/>
      <c r="FDB162"/>
      <c r="FDC162"/>
      <c r="FDD162"/>
      <c r="FDE162"/>
      <c r="FDF162"/>
      <c r="FDG162"/>
      <c r="FDH162"/>
      <c r="FDI162"/>
      <c r="FDJ162"/>
      <c r="FDK162"/>
      <c r="FDL162"/>
      <c r="FDM162"/>
      <c r="FDN162"/>
      <c r="FDO162"/>
      <c r="FDP162"/>
      <c r="FDQ162"/>
      <c r="FDR162"/>
      <c r="FDS162"/>
      <c r="FDT162"/>
      <c r="FDU162"/>
      <c r="FDV162"/>
      <c r="FDW162"/>
      <c r="FDX162"/>
      <c r="FDY162"/>
      <c r="FDZ162"/>
      <c r="FEA162"/>
      <c r="FEB162"/>
      <c r="FEC162"/>
      <c r="FED162"/>
      <c r="FEE162"/>
      <c r="FEF162"/>
      <c r="FEG162"/>
      <c r="FEH162"/>
      <c r="FEI162"/>
      <c r="FEJ162"/>
      <c r="FEK162"/>
      <c r="FEL162"/>
      <c r="FEM162"/>
      <c r="FEN162"/>
      <c r="FEO162"/>
      <c r="FEP162"/>
      <c r="FEQ162"/>
      <c r="FER162"/>
      <c r="FES162"/>
      <c r="FET162"/>
      <c r="FEU162"/>
      <c r="FEV162"/>
      <c r="FEW162"/>
      <c r="FEX162"/>
      <c r="FEY162"/>
      <c r="FEZ162"/>
      <c r="FFA162"/>
      <c r="FFB162"/>
      <c r="FFC162"/>
      <c r="FFD162"/>
      <c r="FFE162"/>
      <c r="FFF162"/>
      <c r="FFG162"/>
      <c r="FFH162"/>
      <c r="FFI162"/>
      <c r="FFJ162"/>
      <c r="FFK162"/>
      <c r="FFL162"/>
      <c r="FFM162"/>
      <c r="FFN162"/>
      <c r="FFO162"/>
      <c r="FFP162"/>
      <c r="FFQ162"/>
      <c r="FFR162"/>
      <c r="FFS162"/>
      <c r="FFT162"/>
      <c r="FFU162"/>
      <c r="FFV162"/>
      <c r="FFW162"/>
      <c r="FFX162"/>
      <c r="FFY162"/>
      <c r="FFZ162"/>
      <c r="FGA162"/>
      <c r="FGB162"/>
      <c r="FGC162"/>
      <c r="FGD162"/>
      <c r="FGE162"/>
      <c r="FGF162"/>
      <c r="FGG162"/>
      <c r="FGH162"/>
      <c r="FGI162"/>
      <c r="FGJ162"/>
      <c r="FGK162"/>
      <c r="FGL162"/>
      <c r="FGM162"/>
      <c r="FGN162"/>
      <c r="FGO162"/>
      <c r="FGP162"/>
      <c r="FGQ162"/>
      <c r="FGR162"/>
      <c r="FGS162"/>
      <c r="FGT162"/>
      <c r="FGU162"/>
      <c r="FGV162"/>
      <c r="FGW162"/>
      <c r="FGX162"/>
      <c r="FGY162"/>
      <c r="FGZ162"/>
      <c r="FHA162"/>
      <c r="FHB162"/>
      <c r="FHC162"/>
      <c r="FHD162"/>
      <c r="FHE162"/>
      <c r="FHF162"/>
      <c r="FHG162"/>
      <c r="FHH162"/>
      <c r="FHI162"/>
      <c r="FHJ162"/>
      <c r="FHK162"/>
      <c r="FHL162"/>
      <c r="FHM162"/>
      <c r="FHN162"/>
      <c r="FHO162"/>
      <c r="FHP162"/>
      <c r="FHQ162"/>
      <c r="FHR162"/>
      <c r="FHS162"/>
      <c r="FHT162"/>
      <c r="FHU162"/>
      <c r="FHV162"/>
      <c r="FHW162"/>
      <c r="FHX162"/>
      <c r="FHY162"/>
      <c r="FHZ162"/>
      <c r="FIA162"/>
      <c r="FIB162"/>
      <c r="FIC162"/>
      <c r="FID162"/>
      <c r="FIE162"/>
      <c r="FIF162"/>
      <c r="FIG162"/>
      <c r="FIH162"/>
      <c r="FII162"/>
      <c r="FIJ162"/>
      <c r="FIK162"/>
      <c r="FIL162"/>
      <c r="FIM162"/>
      <c r="FIN162"/>
      <c r="FIO162"/>
      <c r="FIP162"/>
      <c r="FIQ162"/>
      <c r="FIR162"/>
      <c r="FIS162"/>
      <c r="FIT162"/>
      <c r="FIU162"/>
      <c r="FIV162"/>
      <c r="FIW162"/>
      <c r="FIX162"/>
      <c r="FIY162"/>
      <c r="FIZ162"/>
      <c r="FJA162"/>
      <c r="FJB162"/>
      <c r="FJC162"/>
      <c r="FJD162"/>
      <c r="FJE162"/>
      <c r="FJF162"/>
      <c r="FJG162"/>
      <c r="FJH162"/>
      <c r="FJI162"/>
      <c r="FJJ162"/>
      <c r="FJK162"/>
      <c r="FJL162"/>
      <c r="FJM162"/>
      <c r="FJN162"/>
      <c r="FJO162"/>
      <c r="FJP162"/>
      <c r="FJQ162"/>
      <c r="FJR162"/>
      <c r="FJS162"/>
      <c r="FJT162"/>
      <c r="FJU162"/>
      <c r="FJV162"/>
      <c r="FJW162"/>
      <c r="FJX162"/>
      <c r="FJY162"/>
      <c r="FJZ162"/>
      <c r="FKA162"/>
      <c r="FKB162"/>
      <c r="FKC162"/>
      <c r="FKD162"/>
      <c r="FKE162"/>
      <c r="FKF162"/>
      <c r="FKG162"/>
      <c r="FKH162"/>
      <c r="FKI162"/>
      <c r="FKJ162"/>
      <c r="FKK162"/>
      <c r="FKL162"/>
      <c r="FKM162"/>
      <c r="FKN162"/>
      <c r="FKO162"/>
      <c r="FKP162"/>
      <c r="FKQ162"/>
      <c r="FKR162"/>
      <c r="FKS162"/>
      <c r="FKT162"/>
      <c r="FKU162"/>
      <c r="FKV162"/>
      <c r="FKW162"/>
      <c r="FKX162"/>
      <c r="FKY162"/>
      <c r="FKZ162"/>
      <c r="FLA162"/>
      <c r="FLB162"/>
      <c r="FLC162"/>
      <c r="FLD162"/>
      <c r="FLE162"/>
      <c r="FLF162"/>
      <c r="FLG162"/>
      <c r="FLH162"/>
      <c r="FLI162"/>
      <c r="FLJ162"/>
      <c r="FLK162"/>
      <c r="FLL162"/>
      <c r="FLM162"/>
      <c r="FLN162"/>
      <c r="FLO162"/>
      <c r="FLP162"/>
      <c r="FLQ162"/>
      <c r="FLR162"/>
      <c r="FLS162"/>
      <c r="FLT162"/>
      <c r="FLU162"/>
      <c r="FLV162"/>
      <c r="FLW162"/>
      <c r="FLX162"/>
      <c r="FLY162"/>
      <c r="FLZ162"/>
      <c r="FMA162"/>
      <c r="FMB162"/>
      <c r="FMC162"/>
      <c r="FMD162"/>
      <c r="FME162"/>
      <c r="FMF162"/>
      <c r="FMG162"/>
      <c r="FMH162"/>
      <c r="FMI162"/>
      <c r="FMJ162"/>
      <c r="FMK162"/>
      <c r="FML162"/>
      <c r="FMM162"/>
      <c r="FMN162"/>
      <c r="FMO162"/>
      <c r="FMP162"/>
      <c r="FMQ162"/>
      <c r="FMR162"/>
      <c r="FMS162"/>
      <c r="FMT162"/>
      <c r="FMU162"/>
      <c r="FMV162"/>
      <c r="FMW162"/>
      <c r="FMX162"/>
      <c r="FMY162"/>
      <c r="FMZ162"/>
      <c r="FNA162"/>
      <c r="FNB162"/>
      <c r="FNC162"/>
      <c r="FND162"/>
      <c r="FNE162"/>
      <c r="FNF162"/>
      <c r="FNG162"/>
      <c r="FNH162"/>
      <c r="FNI162"/>
      <c r="FNJ162"/>
      <c r="FNK162"/>
      <c r="FNL162"/>
      <c r="FNM162"/>
      <c r="FNN162"/>
      <c r="FNO162"/>
      <c r="FNP162"/>
      <c r="FNQ162"/>
      <c r="FNR162"/>
      <c r="FNS162"/>
      <c r="FNT162"/>
      <c r="FNU162"/>
      <c r="FNV162"/>
      <c r="FNW162"/>
      <c r="FNX162"/>
      <c r="FNY162"/>
      <c r="FNZ162"/>
      <c r="FOA162"/>
      <c r="FOB162"/>
      <c r="FOC162"/>
      <c r="FOD162"/>
      <c r="FOE162"/>
      <c r="FOF162"/>
      <c r="FOG162"/>
      <c r="FOH162"/>
      <c r="FOI162"/>
      <c r="FOJ162"/>
      <c r="FOK162"/>
      <c r="FOL162"/>
      <c r="FOM162"/>
      <c r="FON162"/>
      <c r="FOO162"/>
      <c r="FOP162"/>
      <c r="FOQ162"/>
      <c r="FOR162"/>
      <c r="FOS162"/>
      <c r="FOT162"/>
      <c r="FOU162"/>
      <c r="FOV162"/>
      <c r="FOW162"/>
      <c r="FOX162"/>
      <c r="FOY162"/>
      <c r="FOZ162"/>
      <c r="FPA162"/>
      <c r="FPB162"/>
      <c r="FPC162"/>
      <c r="FPD162"/>
      <c r="FPE162"/>
      <c r="FPF162"/>
      <c r="FPG162"/>
      <c r="FPH162"/>
      <c r="FPI162"/>
      <c r="FPJ162"/>
      <c r="FPK162"/>
      <c r="FPL162"/>
      <c r="FPM162"/>
      <c r="FPN162"/>
      <c r="FPO162"/>
      <c r="FPP162"/>
      <c r="FPQ162"/>
      <c r="FPR162"/>
      <c r="FPS162"/>
      <c r="FPT162"/>
      <c r="FPU162"/>
      <c r="FPV162"/>
      <c r="FPW162"/>
      <c r="FPX162"/>
      <c r="FPY162"/>
      <c r="FPZ162"/>
      <c r="FQA162"/>
      <c r="FQB162"/>
      <c r="FQC162"/>
      <c r="FQD162"/>
      <c r="FQE162"/>
      <c r="FQF162"/>
      <c r="FQG162"/>
      <c r="FQH162"/>
      <c r="FQI162"/>
      <c r="FQJ162"/>
      <c r="FQK162"/>
      <c r="FQL162"/>
      <c r="FQM162"/>
      <c r="FQN162"/>
      <c r="FQO162"/>
      <c r="FQP162"/>
      <c r="FQQ162"/>
      <c r="FQR162"/>
      <c r="FQS162"/>
      <c r="FQT162"/>
      <c r="FQU162"/>
      <c r="FQV162"/>
      <c r="FQW162"/>
      <c r="FQX162"/>
      <c r="FQY162"/>
      <c r="FQZ162"/>
      <c r="FRA162"/>
      <c r="FRB162"/>
      <c r="FRC162"/>
      <c r="FRD162"/>
      <c r="FRE162"/>
      <c r="FRF162"/>
      <c r="FRG162"/>
      <c r="FRH162"/>
      <c r="FRI162"/>
      <c r="FRJ162"/>
      <c r="FRK162"/>
      <c r="FRL162"/>
      <c r="FRM162"/>
      <c r="FRN162"/>
      <c r="FRO162"/>
      <c r="FRP162"/>
      <c r="FRQ162"/>
      <c r="FRR162"/>
      <c r="FRS162"/>
      <c r="FRT162"/>
      <c r="FRU162"/>
      <c r="FRV162"/>
      <c r="FRW162"/>
      <c r="FRX162"/>
      <c r="FRY162"/>
      <c r="FRZ162"/>
      <c r="FSA162"/>
      <c r="FSB162"/>
      <c r="FSC162"/>
      <c r="FSD162"/>
      <c r="FSE162"/>
      <c r="FSF162"/>
      <c r="FSG162"/>
      <c r="FSH162"/>
      <c r="FSI162"/>
      <c r="FSJ162"/>
      <c r="FSK162"/>
      <c r="FSL162"/>
      <c r="FSM162"/>
      <c r="FSN162"/>
      <c r="FSO162"/>
      <c r="FSP162"/>
      <c r="FSQ162"/>
      <c r="FSR162"/>
      <c r="FSS162"/>
      <c r="FST162"/>
      <c r="FSU162"/>
      <c r="FSV162"/>
      <c r="FSW162"/>
      <c r="FSX162"/>
      <c r="FSY162"/>
      <c r="FSZ162"/>
      <c r="FTA162"/>
      <c r="FTB162"/>
      <c r="FTC162"/>
      <c r="FTD162"/>
      <c r="FTE162"/>
      <c r="FTF162"/>
      <c r="FTG162"/>
      <c r="FTH162"/>
      <c r="FTI162"/>
      <c r="FTJ162"/>
      <c r="FTK162"/>
      <c r="FTL162"/>
      <c r="FTM162"/>
      <c r="FTN162"/>
      <c r="FTO162"/>
      <c r="FTP162"/>
      <c r="FTQ162"/>
      <c r="FTR162"/>
      <c r="FTS162"/>
      <c r="FTT162"/>
      <c r="FTU162"/>
      <c r="FTV162"/>
      <c r="FTW162"/>
      <c r="FTX162"/>
      <c r="FTY162"/>
      <c r="FTZ162"/>
      <c r="FUA162"/>
      <c r="FUB162"/>
      <c r="FUC162"/>
      <c r="FUD162"/>
      <c r="FUE162"/>
      <c r="FUF162"/>
      <c r="FUG162"/>
      <c r="FUH162"/>
      <c r="FUI162"/>
      <c r="FUJ162"/>
      <c r="FUK162"/>
      <c r="FUL162"/>
      <c r="FUM162"/>
      <c r="FUN162"/>
      <c r="FUO162"/>
      <c r="FUP162"/>
      <c r="FUQ162"/>
      <c r="FUR162"/>
      <c r="FUS162"/>
      <c r="FUT162"/>
      <c r="FUU162"/>
      <c r="FUV162"/>
      <c r="FUW162"/>
      <c r="FUX162"/>
      <c r="FUY162"/>
      <c r="FUZ162"/>
      <c r="FVA162"/>
      <c r="FVB162"/>
      <c r="FVC162"/>
      <c r="FVD162"/>
      <c r="FVE162"/>
      <c r="FVF162"/>
      <c r="FVG162"/>
      <c r="FVH162"/>
      <c r="FVI162"/>
      <c r="FVJ162"/>
      <c r="FVK162"/>
      <c r="FVL162"/>
      <c r="FVM162"/>
      <c r="FVN162"/>
      <c r="FVO162"/>
      <c r="FVP162"/>
      <c r="FVQ162"/>
      <c r="FVR162"/>
      <c r="FVS162"/>
      <c r="FVT162"/>
      <c r="FVU162"/>
      <c r="FVV162"/>
      <c r="FVW162"/>
      <c r="FVX162"/>
      <c r="FVY162"/>
      <c r="FVZ162"/>
      <c r="FWA162"/>
      <c r="FWB162"/>
      <c r="FWC162"/>
      <c r="FWD162"/>
      <c r="FWE162"/>
      <c r="FWF162"/>
      <c r="FWG162"/>
      <c r="FWH162"/>
      <c r="FWI162"/>
      <c r="FWJ162"/>
      <c r="FWK162"/>
      <c r="FWL162"/>
      <c r="FWM162"/>
      <c r="FWN162"/>
      <c r="FWO162"/>
      <c r="FWP162"/>
      <c r="FWQ162"/>
      <c r="FWR162"/>
      <c r="FWS162"/>
      <c r="FWT162"/>
      <c r="FWU162"/>
      <c r="FWV162"/>
      <c r="FWW162"/>
      <c r="FWX162"/>
      <c r="FWY162"/>
      <c r="FWZ162"/>
      <c r="FXA162"/>
      <c r="FXB162"/>
      <c r="FXC162"/>
      <c r="FXD162"/>
      <c r="FXE162"/>
      <c r="FXF162"/>
      <c r="FXG162"/>
      <c r="FXH162"/>
      <c r="FXI162"/>
      <c r="FXJ162"/>
      <c r="FXK162"/>
      <c r="FXL162"/>
      <c r="FXM162"/>
      <c r="FXN162"/>
      <c r="FXO162"/>
      <c r="FXP162"/>
      <c r="FXQ162"/>
      <c r="FXR162"/>
      <c r="FXS162"/>
      <c r="FXT162"/>
      <c r="FXU162"/>
      <c r="FXV162"/>
      <c r="FXW162"/>
      <c r="FXX162"/>
      <c r="FXY162"/>
      <c r="FXZ162"/>
      <c r="FYA162"/>
      <c r="FYB162"/>
      <c r="FYC162"/>
      <c r="FYD162"/>
      <c r="FYE162"/>
      <c r="FYF162"/>
      <c r="FYG162"/>
      <c r="FYH162"/>
      <c r="FYI162"/>
      <c r="FYJ162"/>
      <c r="FYK162"/>
      <c r="FYL162"/>
      <c r="FYM162"/>
      <c r="FYN162"/>
      <c r="FYO162"/>
      <c r="FYP162"/>
      <c r="FYQ162"/>
      <c r="FYR162"/>
      <c r="FYS162"/>
      <c r="FYT162"/>
      <c r="FYU162"/>
      <c r="FYV162"/>
      <c r="FYW162"/>
      <c r="FYX162"/>
      <c r="FYY162"/>
      <c r="FYZ162"/>
      <c r="FZA162"/>
      <c r="FZB162"/>
      <c r="FZC162"/>
      <c r="FZD162"/>
      <c r="FZE162"/>
      <c r="FZF162"/>
      <c r="FZG162"/>
      <c r="FZH162"/>
      <c r="FZI162"/>
      <c r="FZJ162"/>
      <c r="FZK162"/>
      <c r="FZL162"/>
      <c r="FZM162"/>
      <c r="FZN162"/>
      <c r="FZO162"/>
      <c r="FZP162"/>
      <c r="FZQ162"/>
      <c r="FZR162"/>
      <c r="FZS162"/>
      <c r="FZT162"/>
      <c r="FZU162"/>
      <c r="FZV162"/>
      <c r="FZW162"/>
      <c r="FZX162"/>
      <c r="FZY162"/>
      <c r="FZZ162"/>
      <c r="GAA162"/>
      <c r="GAB162"/>
      <c r="GAC162"/>
      <c r="GAD162"/>
      <c r="GAE162"/>
      <c r="GAF162"/>
      <c r="GAG162"/>
      <c r="GAH162"/>
      <c r="GAI162"/>
      <c r="GAJ162"/>
      <c r="GAK162"/>
      <c r="GAL162"/>
      <c r="GAM162"/>
      <c r="GAN162"/>
      <c r="GAO162"/>
      <c r="GAP162"/>
      <c r="GAQ162"/>
      <c r="GAR162"/>
      <c r="GAS162"/>
      <c r="GAT162"/>
      <c r="GAU162"/>
      <c r="GAV162"/>
      <c r="GAW162"/>
      <c r="GAX162"/>
      <c r="GAY162"/>
      <c r="GAZ162"/>
      <c r="GBA162"/>
      <c r="GBB162"/>
      <c r="GBC162"/>
      <c r="GBD162"/>
      <c r="GBE162"/>
      <c r="GBF162"/>
      <c r="GBG162"/>
      <c r="GBH162"/>
      <c r="GBI162"/>
      <c r="GBJ162"/>
      <c r="GBK162"/>
      <c r="GBL162"/>
      <c r="GBM162"/>
      <c r="GBN162"/>
      <c r="GBO162"/>
      <c r="GBP162"/>
      <c r="GBQ162"/>
      <c r="GBR162"/>
      <c r="GBS162"/>
      <c r="GBT162"/>
      <c r="GBU162"/>
      <c r="GBV162"/>
      <c r="GBW162"/>
      <c r="GBX162"/>
      <c r="GBY162"/>
      <c r="GBZ162"/>
      <c r="GCA162"/>
      <c r="GCB162"/>
      <c r="GCC162"/>
      <c r="GCD162"/>
      <c r="GCE162"/>
      <c r="GCF162"/>
      <c r="GCG162"/>
      <c r="GCH162"/>
      <c r="GCI162"/>
      <c r="GCJ162"/>
      <c r="GCK162"/>
      <c r="GCL162"/>
      <c r="GCM162"/>
      <c r="GCN162"/>
      <c r="GCO162"/>
      <c r="GCP162"/>
      <c r="GCQ162"/>
      <c r="GCR162"/>
      <c r="GCS162"/>
      <c r="GCT162"/>
      <c r="GCU162"/>
      <c r="GCV162"/>
      <c r="GCW162"/>
      <c r="GCX162"/>
      <c r="GCY162"/>
      <c r="GCZ162"/>
      <c r="GDA162"/>
      <c r="GDB162"/>
      <c r="GDC162"/>
      <c r="GDD162"/>
      <c r="GDE162"/>
      <c r="GDF162"/>
      <c r="GDG162"/>
      <c r="GDH162"/>
      <c r="GDI162"/>
      <c r="GDJ162"/>
      <c r="GDK162"/>
      <c r="GDL162"/>
      <c r="GDM162"/>
      <c r="GDN162"/>
      <c r="GDO162"/>
      <c r="GDP162"/>
      <c r="GDQ162"/>
      <c r="GDR162"/>
      <c r="GDS162"/>
      <c r="GDT162"/>
      <c r="GDU162"/>
      <c r="GDV162"/>
      <c r="GDW162"/>
      <c r="GDX162"/>
      <c r="GDY162"/>
      <c r="GDZ162"/>
      <c r="GEA162"/>
      <c r="GEB162"/>
      <c r="GEC162"/>
      <c r="GED162"/>
      <c r="GEE162"/>
      <c r="GEF162"/>
      <c r="GEG162"/>
      <c r="GEH162"/>
      <c r="GEI162"/>
      <c r="GEJ162"/>
      <c r="GEK162"/>
      <c r="GEL162"/>
      <c r="GEM162"/>
      <c r="GEN162"/>
      <c r="GEO162"/>
      <c r="GEP162"/>
      <c r="GEQ162"/>
      <c r="GER162"/>
      <c r="GES162"/>
      <c r="GET162"/>
      <c r="GEU162"/>
      <c r="GEV162"/>
      <c r="GEW162"/>
      <c r="GEX162"/>
      <c r="GEY162"/>
      <c r="GEZ162"/>
      <c r="GFA162"/>
      <c r="GFB162"/>
      <c r="GFC162"/>
      <c r="GFD162"/>
      <c r="GFE162"/>
      <c r="GFF162"/>
      <c r="GFG162"/>
      <c r="GFH162"/>
      <c r="GFI162"/>
      <c r="GFJ162"/>
      <c r="GFK162"/>
      <c r="GFL162"/>
      <c r="GFM162"/>
      <c r="GFN162"/>
      <c r="GFO162"/>
      <c r="GFP162"/>
      <c r="GFQ162"/>
      <c r="GFR162"/>
      <c r="GFS162"/>
      <c r="GFT162"/>
      <c r="GFU162"/>
      <c r="GFV162"/>
      <c r="GFW162"/>
      <c r="GFX162"/>
      <c r="GFY162"/>
      <c r="GFZ162"/>
      <c r="GGA162"/>
      <c r="GGB162"/>
      <c r="GGC162"/>
      <c r="GGD162"/>
      <c r="GGE162"/>
      <c r="GGF162"/>
      <c r="GGG162"/>
      <c r="GGH162"/>
      <c r="GGI162"/>
      <c r="GGJ162"/>
      <c r="GGK162"/>
      <c r="GGL162"/>
      <c r="GGM162"/>
      <c r="GGN162"/>
      <c r="GGO162"/>
      <c r="GGP162"/>
      <c r="GGQ162"/>
      <c r="GGR162"/>
      <c r="GGS162"/>
      <c r="GGT162"/>
      <c r="GGU162"/>
      <c r="GGV162"/>
      <c r="GGW162"/>
      <c r="GGX162"/>
      <c r="GGY162"/>
      <c r="GGZ162"/>
      <c r="GHA162"/>
      <c r="GHB162"/>
      <c r="GHC162"/>
      <c r="GHD162"/>
      <c r="GHE162"/>
      <c r="GHF162"/>
      <c r="GHG162"/>
      <c r="GHH162"/>
      <c r="GHI162"/>
      <c r="GHJ162"/>
      <c r="GHK162"/>
      <c r="GHL162"/>
      <c r="GHM162"/>
      <c r="GHN162"/>
      <c r="GHO162"/>
      <c r="GHP162"/>
      <c r="GHQ162"/>
      <c r="GHR162"/>
      <c r="GHS162"/>
      <c r="GHT162"/>
      <c r="GHU162"/>
      <c r="GHV162"/>
      <c r="GHW162"/>
      <c r="GHX162"/>
      <c r="GHY162"/>
      <c r="GHZ162"/>
      <c r="GIA162"/>
      <c r="GIB162"/>
      <c r="GIC162"/>
      <c r="GID162"/>
      <c r="GIE162"/>
      <c r="GIF162"/>
      <c r="GIG162"/>
      <c r="GIH162"/>
      <c r="GII162"/>
      <c r="GIJ162"/>
      <c r="GIK162"/>
      <c r="GIL162"/>
      <c r="GIM162"/>
      <c r="GIN162"/>
      <c r="GIO162"/>
      <c r="GIP162"/>
      <c r="GIQ162"/>
      <c r="GIR162"/>
      <c r="GIS162"/>
      <c r="GIT162"/>
      <c r="GIU162"/>
      <c r="GIV162"/>
      <c r="GIW162"/>
      <c r="GIX162"/>
      <c r="GIY162"/>
      <c r="GIZ162"/>
      <c r="GJA162"/>
      <c r="GJB162"/>
      <c r="GJC162"/>
      <c r="GJD162"/>
      <c r="GJE162"/>
      <c r="GJF162"/>
      <c r="GJG162"/>
      <c r="GJH162"/>
      <c r="GJI162"/>
      <c r="GJJ162"/>
      <c r="GJK162"/>
      <c r="GJL162"/>
      <c r="GJM162"/>
      <c r="GJN162"/>
      <c r="GJO162"/>
      <c r="GJP162"/>
      <c r="GJQ162"/>
      <c r="GJR162"/>
      <c r="GJS162"/>
      <c r="GJT162"/>
      <c r="GJU162"/>
      <c r="GJV162"/>
      <c r="GJW162"/>
      <c r="GJX162"/>
      <c r="GJY162"/>
      <c r="GJZ162"/>
      <c r="GKA162"/>
      <c r="GKB162"/>
      <c r="GKC162"/>
      <c r="GKD162"/>
      <c r="GKE162"/>
      <c r="GKF162"/>
      <c r="GKG162"/>
      <c r="GKH162"/>
      <c r="GKI162"/>
      <c r="GKJ162"/>
      <c r="GKK162"/>
      <c r="GKL162"/>
      <c r="GKM162"/>
      <c r="GKN162"/>
      <c r="GKO162"/>
      <c r="GKP162"/>
      <c r="GKQ162"/>
      <c r="GKR162"/>
      <c r="GKS162"/>
      <c r="GKT162"/>
      <c r="GKU162"/>
      <c r="GKV162"/>
      <c r="GKW162"/>
      <c r="GKX162"/>
      <c r="GKY162"/>
      <c r="GKZ162"/>
      <c r="GLA162"/>
      <c r="GLB162"/>
      <c r="GLC162"/>
      <c r="GLD162"/>
      <c r="GLE162"/>
      <c r="GLF162"/>
      <c r="GLG162"/>
      <c r="GLH162"/>
      <c r="GLI162"/>
      <c r="GLJ162"/>
      <c r="GLK162"/>
      <c r="GLL162"/>
      <c r="GLM162"/>
      <c r="GLN162"/>
      <c r="GLO162"/>
      <c r="GLP162"/>
      <c r="GLQ162"/>
      <c r="GLR162"/>
      <c r="GLS162"/>
      <c r="GLT162"/>
      <c r="GLU162"/>
      <c r="GLV162"/>
      <c r="GLW162"/>
      <c r="GLX162"/>
      <c r="GLY162"/>
      <c r="GLZ162"/>
      <c r="GMA162"/>
      <c r="GMB162"/>
      <c r="GMC162"/>
      <c r="GMD162"/>
      <c r="GME162"/>
      <c r="GMF162"/>
      <c r="GMG162"/>
      <c r="GMH162"/>
      <c r="GMI162"/>
      <c r="GMJ162"/>
      <c r="GMK162"/>
      <c r="GML162"/>
      <c r="GMM162"/>
      <c r="GMN162"/>
      <c r="GMO162"/>
      <c r="GMP162"/>
      <c r="GMQ162"/>
      <c r="GMR162"/>
      <c r="GMS162"/>
      <c r="GMT162"/>
      <c r="GMU162"/>
      <c r="GMV162"/>
      <c r="GMW162"/>
      <c r="GMX162"/>
      <c r="GMY162"/>
      <c r="GMZ162"/>
      <c r="GNA162"/>
      <c r="GNB162"/>
      <c r="GNC162"/>
      <c r="GND162"/>
      <c r="GNE162"/>
      <c r="GNF162"/>
      <c r="GNG162"/>
      <c r="GNH162"/>
      <c r="GNI162"/>
      <c r="GNJ162"/>
      <c r="GNK162"/>
      <c r="GNL162"/>
      <c r="GNM162"/>
      <c r="GNN162"/>
      <c r="GNO162"/>
      <c r="GNP162"/>
      <c r="GNQ162"/>
      <c r="GNR162"/>
      <c r="GNS162"/>
      <c r="GNT162"/>
      <c r="GNU162"/>
      <c r="GNV162"/>
      <c r="GNW162"/>
      <c r="GNX162"/>
      <c r="GNY162"/>
      <c r="GNZ162"/>
      <c r="GOA162"/>
      <c r="GOB162"/>
      <c r="GOC162"/>
      <c r="GOD162"/>
      <c r="GOE162"/>
      <c r="GOF162"/>
      <c r="GOG162"/>
      <c r="GOH162"/>
      <c r="GOI162"/>
      <c r="GOJ162"/>
      <c r="GOK162"/>
      <c r="GOL162"/>
      <c r="GOM162"/>
      <c r="GON162"/>
      <c r="GOO162"/>
      <c r="GOP162"/>
      <c r="GOQ162"/>
      <c r="GOR162"/>
      <c r="GOS162"/>
      <c r="GOT162"/>
      <c r="GOU162"/>
      <c r="GOV162"/>
      <c r="GOW162"/>
      <c r="GOX162"/>
      <c r="GOY162"/>
      <c r="GOZ162"/>
      <c r="GPA162"/>
      <c r="GPB162"/>
      <c r="GPC162"/>
      <c r="GPD162"/>
      <c r="GPE162"/>
      <c r="GPF162"/>
      <c r="GPG162"/>
      <c r="GPH162"/>
      <c r="GPI162"/>
      <c r="GPJ162"/>
      <c r="GPK162"/>
      <c r="GPL162"/>
      <c r="GPM162"/>
      <c r="GPN162"/>
      <c r="GPO162"/>
      <c r="GPP162"/>
      <c r="GPQ162"/>
      <c r="GPR162"/>
      <c r="GPS162"/>
      <c r="GPT162"/>
      <c r="GPU162"/>
      <c r="GPV162"/>
      <c r="GPW162"/>
      <c r="GPX162"/>
      <c r="GPY162"/>
      <c r="GPZ162"/>
      <c r="GQA162"/>
      <c r="GQB162"/>
      <c r="GQC162"/>
      <c r="GQD162"/>
      <c r="GQE162"/>
      <c r="GQF162"/>
      <c r="GQG162"/>
      <c r="GQH162"/>
      <c r="GQI162"/>
      <c r="GQJ162"/>
      <c r="GQK162"/>
      <c r="GQL162"/>
      <c r="GQM162"/>
      <c r="GQN162"/>
      <c r="GQO162"/>
      <c r="GQP162"/>
      <c r="GQQ162"/>
      <c r="GQR162"/>
      <c r="GQS162"/>
      <c r="GQT162"/>
      <c r="GQU162"/>
      <c r="GQV162"/>
      <c r="GQW162"/>
      <c r="GQX162"/>
      <c r="GQY162"/>
      <c r="GQZ162"/>
      <c r="GRA162"/>
      <c r="GRB162"/>
      <c r="GRC162"/>
      <c r="GRD162"/>
      <c r="GRE162"/>
      <c r="GRF162"/>
      <c r="GRG162"/>
      <c r="GRH162"/>
      <c r="GRI162"/>
      <c r="GRJ162"/>
      <c r="GRK162"/>
      <c r="GRL162"/>
      <c r="GRM162"/>
      <c r="GRN162"/>
      <c r="GRO162"/>
      <c r="GRP162"/>
      <c r="GRQ162"/>
      <c r="GRR162"/>
      <c r="GRS162"/>
      <c r="GRT162"/>
      <c r="GRU162"/>
      <c r="GRV162"/>
      <c r="GRW162"/>
      <c r="GRX162"/>
      <c r="GRY162"/>
      <c r="GRZ162"/>
      <c r="GSA162"/>
      <c r="GSB162"/>
      <c r="GSC162"/>
      <c r="GSD162"/>
      <c r="GSE162"/>
      <c r="GSF162"/>
      <c r="GSG162"/>
      <c r="GSH162"/>
      <c r="GSI162"/>
      <c r="GSJ162"/>
      <c r="GSK162"/>
      <c r="GSL162"/>
      <c r="GSM162"/>
      <c r="GSN162"/>
      <c r="GSO162"/>
      <c r="GSP162"/>
      <c r="GSQ162"/>
      <c r="GSR162"/>
      <c r="GSS162"/>
      <c r="GST162"/>
      <c r="GSU162"/>
      <c r="GSV162"/>
      <c r="GSW162"/>
      <c r="GSX162"/>
      <c r="GSY162"/>
      <c r="GSZ162"/>
      <c r="GTA162"/>
      <c r="GTB162"/>
      <c r="GTC162"/>
      <c r="GTD162"/>
      <c r="GTE162"/>
      <c r="GTF162"/>
      <c r="GTG162"/>
      <c r="GTH162"/>
      <c r="GTI162"/>
      <c r="GTJ162"/>
      <c r="GTK162"/>
      <c r="GTL162"/>
      <c r="GTM162"/>
      <c r="GTN162"/>
      <c r="GTO162"/>
      <c r="GTP162"/>
      <c r="GTQ162"/>
      <c r="GTR162"/>
      <c r="GTS162"/>
      <c r="GTT162"/>
      <c r="GTU162"/>
      <c r="GTV162"/>
      <c r="GTW162"/>
      <c r="GTX162"/>
      <c r="GTY162"/>
      <c r="GTZ162"/>
      <c r="GUA162"/>
      <c r="GUB162"/>
      <c r="GUC162"/>
      <c r="GUD162"/>
      <c r="GUE162"/>
      <c r="GUF162"/>
      <c r="GUG162"/>
      <c r="GUH162"/>
      <c r="GUI162"/>
      <c r="GUJ162"/>
      <c r="GUK162"/>
      <c r="GUL162"/>
      <c r="GUM162"/>
      <c r="GUN162"/>
      <c r="GUO162"/>
      <c r="GUP162"/>
      <c r="GUQ162"/>
      <c r="GUR162"/>
      <c r="GUS162"/>
      <c r="GUT162"/>
      <c r="GUU162"/>
      <c r="GUV162"/>
      <c r="GUW162"/>
      <c r="GUX162"/>
      <c r="GUY162"/>
      <c r="GUZ162"/>
      <c r="GVA162"/>
      <c r="GVB162"/>
      <c r="GVC162"/>
      <c r="GVD162"/>
      <c r="GVE162"/>
      <c r="GVF162"/>
      <c r="GVG162"/>
      <c r="GVH162"/>
      <c r="GVI162"/>
      <c r="GVJ162"/>
      <c r="GVK162"/>
      <c r="GVL162"/>
      <c r="GVM162"/>
      <c r="GVN162"/>
      <c r="GVO162"/>
      <c r="GVP162"/>
      <c r="GVQ162"/>
      <c r="GVR162"/>
      <c r="GVS162"/>
      <c r="GVT162"/>
      <c r="GVU162"/>
      <c r="GVV162"/>
      <c r="GVW162"/>
      <c r="GVX162"/>
      <c r="GVY162"/>
      <c r="GVZ162"/>
      <c r="GWA162"/>
      <c r="GWB162"/>
      <c r="GWC162"/>
      <c r="GWD162"/>
      <c r="GWE162"/>
      <c r="GWF162"/>
      <c r="GWG162"/>
      <c r="GWH162"/>
      <c r="GWI162"/>
      <c r="GWJ162"/>
      <c r="GWK162"/>
      <c r="GWL162"/>
      <c r="GWM162"/>
      <c r="GWN162"/>
      <c r="GWO162"/>
      <c r="GWP162"/>
      <c r="GWQ162"/>
      <c r="GWR162"/>
      <c r="GWS162"/>
      <c r="GWT162"/>
      <c r="GWU162"/>
      <c r="GWV162"/>
      <c r="GWW162"/>
      <c r="GWX162"/>
      <c r="GWY162"/>
      <c r="GWZ162"/>
      <c r="GXA162"/>
      <c r="GXB162"/>
      <c r="GXC162"/>
      <c r="GXD162"/>
      <c r="GXE162"/>
      <c r="GXF162"/>
      <c r="GXG162"/>
      <c r="GXH162"/>
      <c r="GXI162"/>
      <c r="GXJ162"/>
      <c r="GXK162"/>
      <c r="GXL162"/>
      <c r="GXM162"/>
      <c r="GXN162"/>
      <c r="GXO162"/>
      <c r="GXP162"/>
      <c r="GXQ162"/>
      <c r="GXR162"/>
      <c r="GXS162"/>
      <c r="GXT162"/>
      <c r="GXU162"/>
      <c r="GXV162"/>
      <c r="GXW162"/>
      <c r="GXX162"/>
      <c r="GXY162"/>
      <c r="GXZ162"/>
      <c r="GYA162"/>
      <c r="GYB162"/>
      <c r="GYC162"/>
      <c r="GYD162"/>
      <c r="GYE162"/>
      <c r="GYF162"/>
      <c r="GYG162"/>
      <c r="GYH162"/>
      <c r="GYI162"/>
      <c r="GYJ162"/>
      <c r="GYK162"/>
      <c r="GYL162"/>
      <c r="GYM162"/>
      <c r="GYN162"/>
      <c r="GYO162"/>
      <c r="GYP162"/>
      <c r="GYQ162"/>
      <c r="GYR162"/>
      <c r="GYS162"/>
      <c r="GYT162"/>
      <c r="GYU162"/>
      <c r="GYV162"/>
      <c r="GYW162"/>
      <c r="GYX162"/>
      <c r="GYY162"/>
      <c r="GYZ162"/>
      <c r="GZA162"/>
      <c r="GZB162"/>
      <c r="GZC162"/>
      <c r="GZD162"/>
      <c r="GZE162"/>
      <c r="GZF162"/>
      <c r="GZG162"/>
      <c r="GZH162"/>
      <c r="GZI162"/>
      <c r="GZJ162"/>
      <c r="GZK162"/>
      <c r="GZL162"/>
      <c r="GZM162"/>
      <c r="GZN162"/>
      <c r="GZO162"/>
      <c r="GZP162"/>
      <c r="GZQ162"/>
      <c r="GZR162"/>
      <c r="GZS162"/>
      <c r="GZT162"/>
      <c r="GZU162"/>
      <c r="GZV162"/>
      <c r="GZW162"/>
      <c r="GZX162"/>
      <c r="GZY162"/>
      <c r="GZZ162"/>
      <c r="HAA162"/>
      <c r="HAB162"/>
      <c r="HAC162"/>
      <c r="HAD162"/>
      <c r="HAE162"/>
      <c r="HAF162"/>
      <c r="HAG162"/>
      <c r="HAH162"/>
      <c r="HAI162"/>
      <c r="HAJ162"/>
      <c r="HAK162"/>
      <c r="HAL162"/>
      <c r="HAM162"/>
      <c r="HAN162"/>
      <c r="HAO162"/>
      <c r="HAP162"/>
      <c r="HAQ162"/>
      <c r="HAR162"/>
      <c r="HAS162"/>
      <c r="HAT162"/>
      <c r="HAU162"/>
      <c r="HAV162"/>
      <c r="HAW162"/>
      <c r="HAX162"/>
      <c r="HAY162"/>
      <c r="HAZ162"/>
      <c r="HBA162"/>
      <c r="HBB162"/>
      <c r="HBC162"/>
      <c r="HBD162"/>
      <c r="HBE162"/>
      <c r="HBF162"/>
      <c r="HBG162"/>
      <c r="HBH162"/>
      <c r="HBI162"/>
      <c r="HBJ162"/>
      <c r="HBK162"/>
      <c r="HBL162"/>
      <c r="HBM162"/>
      <c r="HBN162"/>
      <c r="HBO162"/>
      <c r="HBP162"/>
      <c r="HBQ162"/>
      <c r="HBR162"/>
      <c r="HBS162"/>
      <c r="HBT162"/>
      <c r="HBU162"/>
      <c r="HBV162"/>
      <c r="HBW162"/>
      <c r="HBX162"/>
      <c r="HBY162"/>
      <c r="HBZ162"/>
      <c r="HCA162"/>
      <c r="HCB162"/>
      <c r="HCC162"/>
      <c r="HCD162"/>
      <c r="HCE162"/>
      <c r="HCF162"/>
      <c r="HCG162"/>
      <c r="HCH162"/>
      <c r="HCI162"/>
      <c r="HCJ162"/>
      <c r="HCK162"/>
      <c r="HCL162"/>
      <c r="HCM162"/>
      <c r="HCN162"/>
      <c r="HCO162"/>
      <c r="HCP162"/>
      <c r="HCQ162"/>
      <c r="HCR162"/>
      <c r="HCS162"/>
      <c r="HCT162"/>
      <c r="HCU162"/>
      <c r="HCV162"/>
      <c r="HCW162"/>
      <c r="HCX162"/>
      <c r="HCY162"/>
      <c r="HCZ162"/>
      <c r="HDA162"/>
      <c r="HDB162"/>
      <c r="HDC162"/>
      <c r="HDD162"/>
      <c r="HDE162"/>
      <c r="HDF162"/>
      <c r="HDG162"/>
      <c r="HDH162"/>
      <c r="HDI162"/>
      <c r="HDJ162"/>
      <c r="HDK162"/>
      <c r="HDL162"/>
      <c r="HDM162"/>
      <c r="HDN162"/>
      <c r="HDO162"/>
      <c r="HDP162"/>
      <c r="HDQ162"/>
      <c r="HDR162"/>
      <c r="HDS162"/>
      <c r="HDT162"/>
      <c r="HDU162"/>
      <c r="HDV162"/>
      <c r="HDW162"/>
      <c r="HDX162"/>
      <c r="HDY162"/>
      <c r="HDZ162"/>
      <c r="HEA162"/>
      <c r="HEB162"/>
      <c r="HEC162"/>
      <c r="HED162"/>
      <c r="HEE162"/>
      <c r="HEF162"/>
      <c r="HEG162"/>
      <c r="HEH162"/>
      <c r="HEI162"/>
      <c r="HEJ162"/>
      <c r="HEK162"/>
      <c r="HEL162"/>
      <c r="HEM162"/>
      <c r="HEN162"/>
      <c r="HEO162"/>
      <c r="HEP162"/>
      <c r="HEQ162"/>
      <c r="HER162"/>
      <c r="HES162"/>
      <c r="HET162"/>
      <c r="HEU162"/>
      <c r="HEV162"/>
      <c r="HEW162"/>
      <c r="HEX162"/>
      <c r="HEY162"/>
      <c r="HEZ162"/>
      <c r="HFA162"/>
      <c r="HFB162"/>
      <c r="HFC162"/>
      <c r="HFD162"/>
      <c r="HFE162"/>
      <c r="HFF162"/>
      <c r="HFG162"/>
      <c r="HFH162"/>
      <c r="HFI162"/>
      <c r="HFJ162"/>
      <c r="HFK162"/>
      <c r="HFL162"/>
      <c r="HFM162"/>
      <c r="HFN162"/>
      <c r="HFO162"/>
      <c r="HFP162"/>
      <c r="HFQ162"/>
      <c r="HFR162"/>
      <c r="HFS162"/>
      <c r="HFT162"/>
      <c r="HFU162"/>
      <c r="HFV162"/>
      <c r="HFW162"/>
      <c r="HFX162"/>
      <c r="HFY162"/>
      <c r="HFZ162"/>
      <c r="HGA162"/>
      <c r="HGB162"/>
      <c r="HGC162"/>
      <c r="HGD162"/>
      <c r="HGE162"/>
      <c r="HGF162"/>
      <c r="HGG162"/>
      <c r="HGH162"/>
      <c r="HGI162"/>
      <c r="HGJ162"/>
      <c r="HGK162"/>
      <c r="HGL162"/>
      <c r="HGM162"/>
      <c r="HGN162"/>
      <c r="HGO162"/>
      <c r="HGP162"/>
      <c r="HGQ162"/>
      <c r="HGR162"/>
      <c r="HGS162"/>
      <c r="HGT162"/>
      <c r="HGU162"/>
      <c r="HGV162"/>
      <c r="HGW162"/>
      <c r="HGX162"/>
      <c r="HGY162"/>
      <c r="HGZ162"/>
      <c r="HHA162"/>
      <c r="HHB162"/>
      <c r="HHC162"/>
      <c r="HHD162"/>
      <c r="HHE162"/>
      <c r="HHF162"/>
      <c r="HHG162"/>
      <c r="HHH162"/>
      <c r="HHI162"/>
      <c r="HHJ162"/>
      <c r="HHK162"/>
      <c r="HHL162"/>
      <c r="HHM162"/>
      <c r="HHN162"/>
      <c r="HHO162"/>
      <c r="HHP162"/>
      <c r="HHQ162"/>
      <c r="HHR162"/>
      <c r="HHS162"/>
      <c r="HHT162"/>
      <c r="HHU162"/>
      <c r="HHV162"/>
      <c r="HHW162"/>
      <c r="HHX162"/>
      <c r="HHY162"/>
      <c r="HHZ162"/>
      <c r="HIA162"/>
      <c r="HIB162"/>
      <c r="HIC162"/>
      <c r="HID162"/>
      <c r="HIE162"/>
      <c r="HIF162"/>
      <c r="HIG162"/>
      <c r="HIH162"/>
      <c r="HII162"/>
      <c r="HIJ162"/>
      <c r="HIK162"/>
      <c r="HIL162"/>
      <c r="HIM162"/>
      <c r="HIN162"/>
      <c r="HIO162"/>
      <c r="HIP162"/>
      <c r="HIQ162"/>
      <c r="HIR162"/>
      <c r="HIS162"/>
      <c r="HIT162"/>
      <c r="HIU162"/>
      <c r="HIV162"/>
      <c r="HIW162"/>
      <c r="HIX162"/>
      <c r="HIY162"/>
      <c r="HIZ162"/>
      <c r="HJA162"/>
      <c r="HJB162"/>
      <c r="HJC162"/>
      <c r="HJD162"/>
      <c r="HJE162"/>
      <c r="HJF162"/>
      <c r="HJG162"/>
      <c r="HJH162"/>
      <c r="HJI162"/>
      <c r="HJJ162"/>
      <c r="HJK162"/>
      <c r="HJL162"/>
      <c r="HJM162"/>
      <c r="HJN162"/>
      <c r="HJO162"/>
      <c r="HJP162"/>
      <c r="HJQ162"/>
      <c r="HJR162"/>
      <c r="HJS162"/>
      <c r="HJT162"/>
      <c r="HJU162"/>
      <c r="HJV162"/>
      <c r="HJW162"/>
      <c r="HJX162"/>
      <c r="HJY162"/>
      <c r="HJZ162"/>
      <c r="HKA162"/>
      <c r="HKB162"/>
      <c r="HKC162"/>
      <c r="HKD162"/>
      <c r="HKE162"/>
      <c r="HKF162"/>
      <c r="HKG162"/>
      <c r="HKH162"/>
      <c r="HKI162"/>
      <c r="HKJ162"/>
      <c r="HKK162"/>
      <c r="HKL162"/>
      <c r="HKM162"/>
      <c r="HKN162"/>
      <c r="HKO162"/>
      <c r="HKP162"/>
      <c r="HKQ162"/>
      <c r="HKR162"/>
      <c r="HKS162"/>
      <c r="HKT162"/>
      <c r="HKU162"/>
      <c r="HKV162"/>
      <c r="HKW162"/>
      <c r="HKX162"/>
      <c r="HKY162"/>
      <c r="HKZ162"/>
      <c r="HLA162"/>
      <c r="HLB162"/>
      <c r="HLC162"/>
      <c r="HLD162"/>
      <c r="HLE162"/>
      <c r="HLF162"/>
      <c r="HLG162"/>
      <c r="HLH162"/>
      <c r="HLI162"/>
      <c r="HLJ162"/>
      <c r="HLK162"/>
      <c r="HLL162"/>
      <c r="HLM162"/>
      <c r="HLN162"/>
      <c r="HLO162"/>
      <c r="HLP162"/>
      <c r="HLQ162"/>
      <c r="HLR162"/>
      <c r="HLS162"/>
      <c r="HLT162"/>
      <c r="HLU162"/>
      <c r="HLV162"/>
      <c r="HLW162"/>
      <c r="HLX162"/>
      <c r="HLY162"/>
      <c r="HLZ162"/>
      <c r="HMA162"/>
      <c r="HMB162"/>
      <c r="HMC162"/>
      <c r="HMD162"/>
      <c r="HME162"/>
      <c r="HMF162"/>
      <c r="HMG162"/>
      <c r="HMH162"/>
      <c r="HMI162"/>
      <c r="HMJ162"/>
      <c r="HMK162"/>
      <c r="HML162"/>
      <c r="HMM162"/>
      <c r="HMN162"/>
      <c r="HMO162"/>
      <c r="HMP162"/>
      <c r="HMQ162"/>
      <c r="HMR162"/>
      <c r="HMS162"/>
      <c r="HMT162"/>
      <c r="HMU162"/>
      <c r="HMV162"/>
      <c r="HMW162"/>
      <c r="HMX162"/>
      <c r="HMY162"/>
      <c r="HMZ162"/>
      <c r="HNA162"/>
      <c r="HNB162"/>
      <c r="HNC162"/>
      <c r="HND162"/>
      <c r="HNE162"/>
      <c r="HNF162"/>
      <c r="HNG162"/>
      <c r="HNH162"/>
      <c r="HNI162"/>
      <c r="HNJ162"/>
      <c r="HNK162"/>
      <c r="HNL162"/>
      <c r="HNM162"/>
      <c r="HNN162"/>
      <c r="HNO162"/>
      <c r="HNP162"/>
      <c r="HNQ162"/>
      <c r="HNR162"/>
      <c r="HNS162"/>
      <c r="HNT162"/>
      <c r="HNU162"/>
      <c r="HNV162"/>
      <c r="HNW162"/>
      <c r="HNX162"/>
      <c r="HNY162"/>
      <c r="HNZ162"/>
      <c r="HOA162"/>
      <c r="HOB162"/>
      <c r="HOC162"/>
      <c r="HOD162"/>
      <c r="HOE162"/>
      <c r="HOF162"/>
      <c r="HOG162"/>
      <c r="HOH162"/>
      <c r="HOI162"/>
      <c r="HOJ162"/>
      <c r="HOK162"/>
      <c r="HOL162"/>
      <c r="HOM162"/>
      <c r="HON162"/>
      <c r="HOO162"/>
      <c r="HOP162"/>
      <c r="HOQ162"/>
      <c r="HOR162"/>
      <c r="HOS162"/>
      <c r="HOT162"/>
      <c r="HOU162"/>
      <c r="HOV162"/>
      <c r="HOW162"/>
      <c r="HOX162"/>
      <c r="HOY162"/>
      <c r="HOZ162"/>
      <c r="HPA162"/>
      <c r="HPB162"/>
      <c r="HPC162"/>
      <c r="HPD162"/>
      <c r="HPE162"/>
      <c r="HPF162"/>
      <c r="HPG162"/>
      <c r="HPH162"/>
      <c r="HPI162"/>
      <c r="HPJ162"/>
      <c r="HPK162"/>
      <c r="HPL162"/>
      <c r="HPM162"/>
      <c r="HPN162"/>
      <c r="HPO162"/>
      <c r="HPP162"/>
      <c r="HPQ162"/>
      <c r="HPR162"/>
      <c r="HPS162"/>
      <c r="HPT162"/>
      <c r="HPU162"/>
      <c r="HPV162"/>
      <c r="HPW162"/>
      <c r="HPX162"/>
      <c r="HPY162"/>
      <c r="HPZ162"/>
      <c r="HQA162"/>
      <c r="HQB162"/>
      <c r="HQC162"/>
      <c r="HQD162"/>
      <c r="HQE162"/>
      <c r="HQF162"/>
      <c r="HQG162"/>
      <c r="HQH162"/>
      <c r="HQI162"/>
      <c r="HQJ162"/>
      <c r="HQK162"/>
      <c r="HQL162"/>
      <c r="HQM162"/>
      <c r="HQN162"/>
      <c r="HQO162"/>
      <c r="HQP162"/>
      <c r="HQQ162"/>
      <c r="HQR162"/>
      <c r="HQS162"/>
      <c r="HQT162"/>
      <c r="HQU162"/>
      <c r="HQV162"/>
      <c r="HQW162"/>
      <c r="HQX162"/>
      <c r="HQY162"/>
      <c r="HQZ162"/>
      <c r="HRA162"/>
      <c r="HRB162"/>
      <c r="HRC162"/>
      <c r="HRD162"/>
      <c r="HRE162"/>
      <c r="HRF162"/>
      <c r="HRG162"/>
      <c r="HRH162"/>
      <c r="HRI162"/>
      <c r="HRJ162"/>
      <c r="HRK162"/>
      <c r="HRL162"/>
      <c r="HRM162"/>
      <c r="HRN162"/>
      <c r="HRO162"/>
      <c r="HRP162"/>
      <c r="HRQ162"/>
      <c r="HRR162"/>
      <c r="HRS162"/>
      <c r="HRT162"/>
      <c r="HRU162"/>
      <c r="HRV162"/>
      <c r="HRW162"/>
      <c r="HRX162"/>
      <c r="HRY162"/>
      <c r="HRZ162"/>
      <c r="HSA162"/>
      <c r="HSB162"/>
      <c r="HSC162"/>
      <c r="HSD162"/>
      <c r="HSE162"/>
      <c r="HSF162"/>
      <c r="HSG162"/>
      <c r="HSH162"/>
      <c r="HSI162"/>
      <c r="HSJ162"/>
      <c r="HSK162"/>
      <c r="HSL162"/>
      <c r="HSM162"/>
      <c r="HSN162"/>
      <c r="HSO162"/>
      <c r="HSP162"/>
      <c r="HSQ162"/>
      <c r="HSR162"/>
      <c r="HSS162"/>
      <c r="HST162"/>
      <c r="HSU162"/>
      <c r="HSV162"/>
      <c r="HSW162"/>
      <c r="HSX162"/>
      <c r="HSY162"/>
      <c r="HSZ162"/>
      <c r="HTA162"/>
      <c r="HTB162"/>
      <c r="HTC162"/>
      <c r="HTD162"/>
      <c r="HTE162"/>
      <c r="HTF162"/>
      <c r="HTG162"/>
      <c r="HTH162"/>
      <c r="HTI162"/>
      <c r="HTJ162"/>
      <c r="HTK162"/>
      <c r="HTL162"/>
      <c r="HTM162"/>
      <c r="HTN162"/>
      <c r="HTO162"/>
      <c r="HTP162"/>
      <c r="HTQ162"/>
      <c r="HTR162"/>
      <c r="HTS162"/>
      <c r="HTT162"/>
      <c r="HTU162"/>
      <c r="HTV162"/>
      <c r="HTW162"/>
      <c r="HTX162"/>
      <c r="HTY162"/>
      <c r="HTZ162"/>
      <c r="HUA162"/>
      <c r="HUB162"/>
      <c r="HUC162"/>
      <c r="HUD162"/>
      <c r="HUE162"/>
      <c r="HUF162"/>
      <c r="HUG162"/>
      <c r="HUH162"/>
      <c r="HUI162"/>
      <c r="HUJ162"/>
      <c r="HUK162"/>
      <c r="HUL162"/>
      <c r="HUM162"/>
      <c r="HUN162"/>
      <c r="HUO162"/>
      <c r="HUP162"/>
      <c r="HUQ162"/>
      <c r="HUR162"/>
      <c r="HUS162"/>
      <c r="HUT162"/>
      <c r="HUU162"/>
      <c r="HUV162"/>
      <c r="HUW162"/>
      <c r="HUX162"/>
      <c r="HUY162"/>
      <c r="HUZ162"/>
      <c r="HVA162"/>
      <c r="HVB162"/>
      <c r="HVC162"/>
      <c r="HVD162"/>
      <c r="HVE162"/>
      <c r="HVF162"/>
      <c r="HVG162"/>
      <c r="HVH162"/>
      <c r="HVI162"/>
      <c r="HVJ162"/>
      <c r="HVK162"/>
      <c r="HVL162"/>
      <c r="HVM162"/>
      <c r="HVN162"/>
      <c r="HVO162"/>
      <c r="HVP162"/>
      <c r="HVQ162"/>
      <c r="HVR162"/>
      <c r="HVS162"/>
      <c r="HVT162"/>
      <c r="HVU162"/>
      <c r="HVV162"/>
      <c r="HVW162"/>
      <c r="HVX162"/>
      <c r="HVY162"/>
      <c r="HVZ162"/>
      <c r="HWA162"/>
      <c r="HWB162"/>
      <c r="HWC162"/>
      <c r="HWD162"/>
      <c r="HWE162"/>
      <c r="HWF162"/>
      <c r="HWG162"/>
      <c r="HWH162"/>
      <c r="HWI162"/>
      <c r="HWJ162"/>
      <c r="HWK162"/>
      <c r="HWL162"/>
      <c r="HWM162"/>
      <c r="HWN162"/>
      <c r="HWO162"/>
      <c r="HWP162"/>
      <c r="HWQ162"/>
      <c r="HWR162"/>
      <c r="HWS162"/>
      <c r="HWT162"/>
      <c r="HWU162"/>
      <c r="HWV162"/>
      <c r="HWW162"/>
      <c r="HWX162"/>
      <c r="HWY162"/>
      <c r="HWZ162"/>
      <c r="HXA162"/>
      <c r="HXB162"/>
      <c r="HXC162"/>
      <c r="HXD162"/>
      <c r="HXE162"/>
      <c r="HXF162"/>
      <c r="HXG162"/>
      <c r="HXH162"/>
      <c r="HXI162"/>
      <c r="HXJ162"/>
      <c r="HXK162"/>
      <c r="HXL162"/>
      <c r="HXM162"/>
      <c r="HXN162"/>
      <c r="HXO162"/>
      <c r="HXP162"/>
      <c r="HXQ162"/>
      <c r="HXR162"/>
      <c r="HXS162"/>
      <c r="HXT162"/>
      <c r="HXU162"/>
      <c r="HXV162"/>
      <c r="HXW162"/>
      <c r="HXX162"/>
      <c r="HXY162"/>
      <c r="HXZ162"/>
      <c r="HYA162"/>
      <c r="HYB162"/>
      <c r="HYC162"/>
      <c r="HYD162"/>
      <c r="HYE162"/>
      <c r="HYF162"/>
      <c r="HYG162"/>
      <c r="HYH162"/>
      <c r="HYI162"/>
      <c r="HYJ162"/>
      <c r="HYK162"/>
      <c r="HYL162"/>
      <c r="HYM162"/>
      <c r="HYN162"/>
      <c r="HYO162"/>
      <c r="HYP162"/>
      <c r="HYQ162"/>
      <c r="HYR162"/>
      <c r="HYS162"/>
      <c r="HYT162"/>
      <c r="HYU162"/>
      <c r="HYV162"/>
      <c r="HYW162"/>
      <c r="HYX162"/>
      <c r="HYY162"/>
      <c r="HYZ162"/>
      <c r="HZA162"/>
      <c r="HZB162"/>
      <c r="HZC162"/>
      <c r="HZD162"/>
      <c r="HZE162"/>
      <c r="HZF162"/>
      <c r="HZG162"/>
      <c r="HZH162"/>
      <c r="HZI162"/>
      <c r="HZJ162"/>
      <c r="HZK162"/>
      <c r="HZL162"/>
      <c r="HZM162"/>
      <c r="HZN162"/>
      <c r="HZO162"/>
      <c r="HZP162"/>
      <c r="HZQ162"/>
      <c r="HZR162"/>
      <c r="HZS162"/>
      <c r="HZT162"/>
      <c r="HZU162"/>
      <c r="HZV162"/>
      <c r="HZW162"/>
      <c r="HZX162"/>
      <c r="HZY162"/>
      <c r="HZZ162"/>
      <c r="IAA162"/>
      <c r="IAB162"/>
      <c r="IAC162"/>
      <c r="IAD162"/>
      <c r="IAE162"/>
      <c r="IAF162"/>
      <c r="IAG162"/>
      <c r="IAH162"/>
      <c r="IAI162"/>
      <c r="IAJ162"/>
      <c r="IAK162"/>
      <c r="IAL162"/>
      <c r="IAM162"/>
      <c r="IAN162"/>
      <c r="IAO162"/>
      <c r="IAP162"/>
      <c r="IAQ162"/>
      <c r="IAR162"/>
      <c r="IAS162"/>
      <c r="IAT162"/>
      <c r="IAU162"/>
      <c r="IAV162"/>
      <c r="IAW162"/>
      <c r="IAX162"/>
      <c r="IAY162"/>
      <c r="IAZ162"/>
      <c r="IBA162"/>
      <c r="IBB162"/>
      <c r="IBC162"/>
      <c r="IBD162"/>
      <c r="IBE162"/>
      <c r="IBF162"/>
      <c r="IBG162"/>
      <c r="IBH162"/>
      <c r="IBI162"/>
      <c r="IBJ162"/>
      <c r="IBK162"/>
      <c r="IBL162"/>
      <c r="IBM162"/>
      <c r="IBN162"/>
      <c r="IBO162"/>
      <c r="IBP162"/>
      <c r="IBQ162"/>
      <c r="IBR162"/>
      <c r="IBS162"/>
      <c r="IBT162"/>
      <c r="IBU162"/>
      <c r="IBV162"/>
      <c r="IBW162"/>
      <c r="IBX162"/>
      <c r="IBY162"/>
      <c r="IBZ162"/>
      <c r="ICA162"/>
      <c r="ICB162"/>
      <c r="ICC162"/>
      <c r="ICD162"/>
      <c r="ICE162"/>
      <c r="ICF162"/>
      <c r="ICG162"/>
      <c r="ICH162"/>
      <c r="ICI162"/>
      <c r="ICJ162"/>
      <c r="ICK162"/>
      <c r="ICL162"/>
      <c r="ICM162"/>
      <c r="ICN162"/>
      <c r="ICO162"/>
      <c r="ICP162"/>
      <c r="ICQ162"/>
      <c r="ICR162"/>
      <c r="ICS162"/>
      <c r="ICT162"/>
      <c r="ICU162"/>
      <c r="ICV162"/>
      <c r="ICW162"/>
      <c r="ICX162"/>
      <c r="ICY162"/>
      <c r="ICZ162"/>
      <c r="IDA162"/>
      <c r="IDB162"/>
      <c r="IDC162"/>
      <c r="IDD162"/>
      <c r="IDE162"/>
      <c r="IDF162"/>
      <c r="IDG162"/>
      <c r="IDH162"/>
      <c r="IDI162"/>
      <c r="IDJ162"/>
      <c r="IDK162"/>
      <c r="IDL162"/>
      <c r="IDM162"/>
      <c r="IDN162"/>
      <c r="IDO162"/>
      <c r="IDP162"/>
      <c r="IDQ162"/>
      <c r="IDR162"/>
      <c r="IDS162"/>
      <c r="IDT162"/>
      <c r="IDU162"/>
      <c r="IDV162"/>
      <c r="IDW162"/>
      <c r="IDX162"/>
      <c r="IDY162"/>
      <c r="IDZ162"/>
      <c r="IEA162"/>
      <c r="IEB162"/>
      <c r="IEC162"/>
      <c r="IED162"/>
      <c r="IEE162"/>
      <c r="IEF162"/>
      <c r="IEG162"/>
      <c r="IEH162"/>
      <c r="IEI162"/>
      <c r="IEJ162"/>
      <c r="IEK162"/>
      <c r="IEL162"/>
      <c r="IEM162"/>
      <c r="IEN162"/>
      <c r="IEO162"/>
      <c r="IEP162"/>
      <c r="IEQ162"/>
      <c r="IER162"/>
      <c r="IES162"/>
      <c r="IET162"/>
      <c r="IEU162"/>
      <c r="IEV162"/>
      <c r="IEW162"/>
      <c r="IEX162"/>
      <c r="IEY162"/>
      <c r="IEZ162"/>
      <c r="IFA162"/>
      <c r="IFB162"/>
      <c r="IFC162"/>
      <c r="IFD162"/>
      <c r="IFE162"/>
      <c r="IFF162"/>
      <c r="IFG162"/>
      <c r="IFH162"/>
      <c r="IFI162"/>
      <c r="IFJ162"/>
      <c r="IFK162"/>
      <c r="IFL162"/>
      <c r="IFM162"/>
      <c r="IFN162"/>
      <c r="IFO162"/>
      <c r="IFP162"/>
      <c r="IFQ162"/>
      <c r="IFR162"/>
      <c r="IFS162"/>
      <c r="IFT162"/>
      <c r="IFU162"/>
      <c r="IFV162"/>
      <c r="IFW162"/>
      <c r="IFX162"/>
      <c r="IFY162"/>
      <c r="IFZ162"/>
      <c r="IGA162"/>
      <c r="IGB162"/>
      <c r="IGC162"/>
      <c r="IGD162"/>
      <c r="IGE162"/>
      <c r="IGF162"/>
      <c r="IGG162"/>
      <c r="IGH162"/>
      <c r="IGI162"/>
      <c r="IGJ162"/>
      <c r="IGK162"/>
      <c r="IGL162"/>
      <c r="IGM162"/>
      <c r="IGN162"/>
      <c r="IGO162"/>
      <c r="IGP162"/>
      <c r="IGQ162"/>
      <c r="IGR162"/>
      <c r="IGS162"/>
      <c r="IGT162"/>
      <c r="IGU162"/>
      <c r="IGV162"/>
      <c r="IGW162"/>
      <c r="IGX162"/>
      <c r="IGY162"/>
      <c r="IGZ162"/>
      <c r="IHA162"/>
      <c r="IHB162"/>
      <c r="IHC162"/>
      <c r="IHD162"/>
      <c r="IHE162"/>
      <c r="IHF162"/>
      <c r="IHG162"/>
      <c r="IHH162"/>
      <c r="IHI162"/>
      <c r="IHJ162"/>
      <c r="IHK162"/>
      <c r="IHL162"/>
      <c r="IHM162"/>
      <c r="IHN162"/>
      <c r="IHO162"/>
      <c r="IHP162"/>
      <c r="IHQ162"/>
      <c r="IHR162"/>
      <c r="IHS162"/>
      <c r="IHT162"/>
      <c r="IHU162"/>
      <c r="IHV162"/>
      <c r="IHW162"/>
      <c r="IHX162"/>
      <c r="IHY162"/>
      <c r="IHZ162"/>
      <c r="IIA162"/>
      <c r="IIB162"/>
      <c r="IIC162"/>
      <c r="IID162"/>
      <c r="IIE162"/>
      <c r="IIF162"/>
      <c r="IIG162"/>
      <c r="IIH162"/>
      <c r="III162"/>
      <c r="IIJ162"/>
      <c r="IIK162"/>
      <c r="IIL162"/>
      <c r="IIM162"/>
      <c r="IIN162"/>
      <c r="IIO162"/>
      <c r="IIP162"/>
      <c r="IIQ162"/>
      <c r="IIR162"/>
      <c r="IIS162"/>
      <c r="IIT162"/>
      <c r="IIU162"/>
      <c r="IIV162"/>
      <c r="IIW162"/>
      <c r="IIX162"/>
      <c r="IIY162"/>
      <c r="IIZ162"/>
      <c r="IJA162"/>
      <c r="IJB162"/>
      <c r="IJC162"/>
      <c r="IJD162"/>
      <c r="IJE162"/>
      <c r="IJF162"/>
      <c r="IJG162"/>
      <c r="IJH162"/>
      <c r="IJI162"/>
      <c r="IJJ162"/>
      <c r="IJK162"/>
      <c r="IJL162"/>
      <c r="IJM162"/>
      <c r="IJN162"/>
      <c r="IJO162"/>
      <c r="IJP162"/>
      <c r="IJQ162"/>
      <c r="IJR162"/>
      <c r="IJS162"/>
      <c r="IJT162"/>
      <c r="IJU162"/>
      <c r="IJV162"/>
      <c r="IJW162"/>
      <c r="IJX162"/>
      <c r="IJY162"/>
      <c r="IJZ162"/>
      <c r="IKA162"/>
      <c r="IKB162"/>
      <c r="IKC162"/>
      <c r="IKD162"/>
      <c r="IKE162"/>
      <c r="IKF162"/>
      <c r="IKG162"/>
      <c r="IKH162"/>
      <c r="IKI162"/>
      <c r="IKJ162"/>
      <c r="IKK162"/>
      <c r="IKL162"/>
      <c r="IKM162"/>
      <c r="IKN162"/>
      <c r="IKO162"/>
      <c r="IKP162"/>
      <c r="IKQ162"/>
      <c r="IKR162"/>
      <c r="IKS162"/>
      <c r="IKT162"/>
      <c r="IKU162"/>
      <c r="IKV162"/>
      <c r="IKW162"/>
      <c r="IKX162"/>
      <c r="IKY162"/>
      <c r="IKZ162"/>
      <c r="ILA162"/>
      <c r="ILB162"/>
      <c r="ILC162"/>
      <c r="ILD162"/>
      <c r="ILE162"/>
      <c r="ILF162"/>
      <c r="ILG162"/>
      <c r="ILH162"/>
      <c r="ILI162"/>
      <c r="ILJ162"/>
      <c r="ILK162"/>
      <c r="ILL162"/>
      <c r="ILM162"/>
      <c r="ILN162"/>
      <c r="ILO162"/>
      <c r="ILP162"/>
      <c r="ILQ162"/>
      <c r="ILR162"/>
      <c r="ILS162"/>
      <c r="ILT162"/>
      <c r="ILU162"/>
      <c r="ILV162"/>
      <c r="ILW162"/>
      <c r="ILX162"/>
      <c r="ILY162"/>
      <c r="ILZ162"/>
      <c r="IMA162"/>
      <c r="IMB162"/>
      <c r="IMC162"/>
      <c r="IMD162"/>
      <c r="IME162"/>
      <c r="IMF162"/>
      <c r="IMG162"/>
      <c r="IMH162"/>
      <c r="IMI162"/>
      <c r="IMJ162"/>
      <c r="IMK162"/>
      <c r="IML162"/>
      <c r="IMM162"/>
      <c r="IMN162"/>
      <c r="IMO162"/>
      <c r="IMP162"/>
      <c r="IMQ162"/>
      <c r="IMR162"/>
      <c r="IMS162"/>
      <c r="IMT162"/>
      <c r="IMU162"/>
      <c r="IMV162"/>
      <c r="IMW162"/>
      <c r="IMX162"/>
      <c r="IMY162"/>
      <c r="IMZ162"/>
      <c r="INA162"/>
      <c r="INB162"/>
      <c r="INC162"/>
      <c r="IND162"/>
      <c r="INE162"/>
      <c r="INF162"/>
      <c r="ING162"/>
      <c r="INH162"/>
      <c r="INI162"/>
      <c r="INJ162"/>
      <c r="INK162"/>
      <c r="INL162"/>
      <c r="INM162"/>
      <c r="INN162"/>
      <c r="INO162"/>
      <c r="INP162"/>
      <c r="INQ162"/>
      <c r="INR162"/>
      <c r="INS162"/>
      <c r="INT162"/>
      <c r="INU162"/>
      <c r="INV162"/>
      <c r="INW162"/>
      <c r="INX162"/>
      <c r="INY162"/>
      <c r="INZ162"/>
      <c r="IOA162"/>
      <c r="IOB162"/>
      <c r="IOC162"/>
      <c r="IOD162"/>
      <c r="IOE162"/>
      <c r="IOF162"/>
      <c r="IOG162"/>
      <c r="IOH162"/>
      <c r="IOI162"/>
      <c r="IOJ162"/>
      <c r="IOK162"/>
      <c r="IOL162"/>
      <c r="IOM162"/>
      <c r="ION162"/>
      <c r="IOO162"/>
      <c r="IOP162"/>
      <c r="IOQ162"/>
      <c r="IOR162"/>
      <c r="IOS162"/>
      <c r="IOT162"/>
      <c r="IOU162"/>
      <c r="IOV162"/>
      <c r="IOW162"/>
      <c r="IOX162"/>
      <c r="IOY162"/>
      <c r="IOZ162"/>
      <c r="IPA162"/>
      <c r="IPB162"/>
      <c r="IPC162"/>
      <c r="IPD162"/>
      <c r="IPE162"/>
      <c r="IPF162"/>
      <c r="IPG162"/>
      <c r="IPH162"/>
      <c r="IPI162"/>
      <c r="IPJ162"/>
      <c r="IPK162"/>
      <c r="IPL162"/>
      <c r="IPM162"/>
      <c r="IPN162"/>
      <c r="IPO162"/>
      <c r="IPP162"/>
      <c r="IPQ162"/>
      <c r="IPR162"/>
      <c r="IPS162"/>
      <c r="IPT162"/>
      <c r="IPU162"/>
      <c r="IPV162"/>
      <c r="IPW162"/>
      <c r="IPX162"/>
      <c r="IPY162"/>
      <c r="IPZ162"/>
      <c r="IQA162"/>
      <c r="IQB162"/>
      <c r="IQC162"/>
      <c r="IQD162"/>
      <c r="IQE162"/>
      <c r="IQF162"/>
      <c r="IQG162"/>
      <c r="IQH162"/>
      <c r="IQI162"/>
      <c r="IQJ162"/>
      <c r="IQK162"/>
      <c r="IQL162"/>
      <c r="IQM162"/>
      <c r="IQN162"/>
      <c r="IQO162"/>
      <c r="IQP162"/>
      <c r="IQQ162"/>
      <c r="IQR162"/>
      <c r="IQS162"/>
      <c r="IQT162"/>
      <c r="IQU162"/>
      <c r="IQV162"/>
      <c r="IQW162"/>
      <c r="IQX162"/>
      <c r="IQY162"/>
      <c r="IQZ162"/>
      <c r="IRA162"/>
      <c r="IRB162"/>
      <c r="IRC162"/>
      <c r="IRD162"/>
      <c r="IRE162"/>
      <c r="IRF162"/>
      <c r="IRG162"/>
      <c r="IRH162"/>
      <c r="IRI162"/>
      <c r="IRJ162"/>
      <c r="IRK162"/>
      <c r="IRL162"/>
      <c r="IRM162"/>
      <c r="IRN162"/>
      <c r="IRO162"/>
      <c r="IRP162"/>
      <c r="IRQ162"/>
      <c r="IRR162"/>
      <c r="IRS162"/>
      <c r="IRT162"/>
      <c r="IRU162"/>
      <c r="IRV162"/>
      <c r="IRW162"/>
      <c r="IRX162"/>
      <c r="IRY162"/>
      <c r="IRZ162"/>
      <c r="ISA162"/>
      <c r="ISB162"/>
      <c r="ISC162"/>
      <c r="ISD162"/>
      <c r="ISE162"/>
      <c r="ISF162"/>
      <c r="ISG162"/>
      <c r="ISH162"/>
      <c r="ISI162"/>
      <c r="ISJ162"/>
      <c r="ISK162"/>
      <c r="ISL162"/>
      <c r="ISM162"/>
      <c r="ISN162"/>
      <c r="ISO162"/>
      <c r="ISP162"/>
      <c r="ISQ162"/>
      <c r="ISR162"/>
      <c r="ISS162"/>
      <c r="IST162"/>
      <c r="ISU162"/>
      <c r="ISV162"/>
      <c r="ISW162"/>
      <c r="ISX162"/>
      <c r="ISY162"/>
      <c r="ISZ162"/>
      <c r="ITA162"/>
      <c r="ITB162"/>
      <c r="ITC162"/>
      <c r="ITD162"/>
      <c r="ITE162"/>
      <c r="ITF162"/>
      <c r="ITG162"/>
      <c r="ITH162"/>
      <c r="ITI162"/>
      <c r="ITJ162"/>
      <c r="ITK162"/>
      <c r="ITL162"/>
      <c r="ITM162"/>
      <c r="ITN162"/>
      <c r="ITO162"/>
      <c r="ITP162"/>
      <c r="ITQ162"/>
      <c r="ITR162"/>
      <c r="ITS162"/>
      <c r="ITT162"/>
      <c r="ITU162"/>
      <c r="ITV162"/>
      <c r="ITW162"/>
      <c r="ITX162"/>
      <c r="ITY162"/>
      <c r="ITZ162"/>
      <c r="IUA162"/>
      <c r="IUB162"/>
      <c r="IUC162"/>
      <c r="IUD162"/>
      <c r="IUE162"/>
      <c r="IUF162"/>
      <c r="IUG162"/>
      <c r="IUH162"/>
      <c r="IUI162"/>
      <c r="IUJ162"/>
      <c r="IUK162"/>
      <c r="IUL162"/>
      <c r="IUM162"/>
      <c r="IUN162"/>
      <c r="IUO162"/>
      <c r="IUP162"/>
      <c r="IUQ162"/>
      <c r="IUR162"/>
      <c r="IUS162"/>
      <c r="IUT162"/>
      <c r="IUU162"/>
      <c r="IUV162"/>
      <c r="IUW162"/>
      <c r="IUX162"/>
      <c r="IUY162"/>
      <c r="IUZ162"/>
      <c r="IVA162"/>
      <c r="IVB162"/>
      <c r="IVC162"/>
      <c r="IVD162"/>
      <c r="IVE162"/>
      <c r="IVF162"/>
      <c r="IVG162"/>
      <c r="IVH162"/>
      <c r="IVI162"/>
      <c r="IVJ162"/>
      <c r="IVK162"/>
      <c r="IVL162"/>
      <c r="IVM162"/>
      <c r="IVN162"/>
      <c r="IVO162"/>
      <c r="IVP162"/>
      <c r="IVQ162"/>
      <c r="IVR162"/>
      <c r="IVS162"/>
      <c r="IVT162"/>
      <c r="IVU162"/>
      <c r="IVV162"/>
      <c r="IVW162"/>
      <c r="IVX162"/>
      <c r="IVY162"/>
      <c r="IVZ162"/>
      <c r="IWA162"/>
      <c r="IWB162"/>
      <c r="IWC162"/>
      <c r="IWD162"/>
      <c r="IWE162"/>
      <c r="IWF162"/>
      <c r="IWG162"/>
      <c r="IWH162"/>
      <c r="IWI162"/>
      <c r="IWJ162"/>
      <c r="IWK162"/>
      <c r="IWL162"/>
      <c r="IWM162"/>
      <c r="IWN162"/>
      <c r="IWO162"/>
      <c r="IWP162"/>
      <c r="IWQ162"/>
      <c r="IWR162"/>
      <c r="IWS162"/>
      <c r="IWT162"/>
      <c r="IWU162"/>
      <c r="IWV162"/>
      <c r="IWW162"/>
      <c r="IWX162"/>
      <c r="IWY162"/>
      <c r="IWZ162"/>
      <c r="IXA162"/>
      <c r="IXB162"/>
      <c r="IXC162"/>
      <c r="IXD162"/>
      <c r="IXE162"/>
      <c r="IXF162"/>
      <c r="IXG162"/>
      <c r="IXH162"/>
      <c r="IXI162"/>
      <c r="IXJ162"/>
      <c r="IXK162"/>
      <c r="IXL162"/>
      <c r="IXM162"/>
      <c r="IXN162"/>
      <c r="IXO162"/>
      <c r="IXP162"/>
      <c r="IXQ162"/>
      <c r="IXR162"/>
      <c r="IXS162"/>
      <c r="IXT162"/>
      <c r="IXU162"/>
      <c r="IXV162"/>
      <c r="IXW162"/>
      <c r="IXX162"/>
      <c r="IXY162"/>
      <c r="IXZ162"/>
      <c r="IYA162"/>
      <c r="IYB162"/>
      <c r="IYC162"/>
      <c r="IYD162"/>
      <c r="IYE162"/>
      <c r="IYF162"/>
      <c r="IYG162"/>
      <c r="IYH162"/>
      <c r="IYI162"/>
      <c r="IYJ162"/>
      <c r="IYK162"/>
      <c r="IYL162"/>
      <c r="IYM162"/>
      <c r="IYN162"/>
      <c r="IYO162"/>
      <c r="IYP162"/>
      <c r="IYQ162"/>
      <c r="IYR162"/>
      <c r="IYS162"/>
      <c r="IYT162"/>
      <c r="IYU162"/>
      <c r="IYV162"/>
      <c r="IYW162"/>
      <c r="IYX162"/>
      <c r="IYY162"/>
      <c r="IYZ162"/>
      <c r="IZA162"/>
      <c r="IZB162"/>
      <c r="IZC162"/>
      <c r="IZD162"/>
      <c r="IZE162"/>
      <c r="IZF162"/>
      <c r="IZG162"/>
      <c r="IZH162"/>
      <c r="IZI162"/>
      <c r="IZJ162"/>
      <c r="IZK162"/>
      <c r="IZL162"/>
      <c r="IZM162"/>
      <c r="IZN162"/>
      <c r="IZO162"/>
      <c r="IZP162"/>
      <c r="IZQ162"/>
      <c r="IZR162"/>
      <c r="IZS162"/>
      <c r="IZT162"/>
      <c r="IZU162"/>
      <c r="IZV162"/>
      <c r="IZW162"/>
      <c r="IZX162"/>
      <c r="IZY162"/>
      <c r="IZZ162"/>
      <c r="JAA162"/>
      <c r="JAB162"/>
      <c r="JAC162"/>
      <c r="JAD162"/>
      <c r="JAE162"/>
      <c r="JAF162"/>
      <c r="JAG162"/>
      <c r="JAH162"/>
      <c r="JAI162"/>
      <c r="JAJ162"/>
      <c r="JAK162"/>
      <c r="JAL162"/>
      <c r="JAM162"/>
      <c r="JAN162"/>
      <c r="JAO162"/>
      <c r="JAP162"/>
      <c r="JAQ162"/>
      <c r="JAR162"/>
      <c r="JAS162"/>
      <c r="JAT162"/>
      <c r="JAU162"/>
      <c r="JAV162"/>
      <c r="JAW162"/>
      <c r="JAX162"/>
      <c r="JAY162"/>
      <c r="JAZ162"/>
      <c r="JBA162"/>
      <c r="JBB162"/>
      <c r="JBC162"/>
      <c r="JBD162"/>
      <c r="JBE162"/>
      <c r="JBF162"/>
      <c r="JBG162"/>
      <c r="JBH162"/>
      <c r="JBI162"/>
      <c r="JBJ162"/>
      <c r="JBK162"/>
      <c r="JBL162"/>
      <c r="JBM162"/>
      <c r="JBN162"/>
      <c r="JBO162"/>
      <c r="JBP162"/>
      <c r="JBQ162"/>
      <c r="JBR162"/>
      <c r="JBS162"/>
      <c r="JBT162"/>
      <c r="JBU162"/>
      <c r="JBV162"/>
      <c r="JBW162"/>
      <c r="JBX162"/>
      <c r="JBY162"/>
      <c r="JBZ162"/>
      <c r="JCA162"/>
      <c r="JCB162"/>
      <c r="JCC162"/>
      <c r="JCD162"/>
      <c r="JCE162"/>
      <c r="JCF162"/>
      <c r="JCG162"/>
      <c r="JCH162"/>
      <c r="JCI162"/>
      <c r="JCJ162"/>
      <c r="JCK162"/>
      <c r="JCL162"/>
      <c r="JCM162"/>
      <c r="JCN162"/>
      <c r="JCO162"/>
      <c r="JCP162"/>
      <c r="JCQ162"/>
      <c r="JCR162"/>
      <c r="JCS162"/>
      <c r="JCT162"/>
      <c r="JCU162"/>
      <c r="JCV162"/>
      <c r="JCW162"/>
      <c r="JCX162"/>
      <c r="JCY162"/>
      <c r="JCZ162"/>
      <c r="JDA162"/>
      <c r="JDB162"/>
      <c r="JDC162"/>
      <c r="JDD162"/>
      <c r="JDE162"/>
      <c r="JDF162"/>
      <c r="JDG162"/>
      <c r="JDH162"/>
      <c r="JDI162"/>
      <c r="JDJ162"/>
      <c r="JDK162"/>
      <c r="JDL162"/>
      <c r="JDM162"/>
      <c r="JDN162"/>
      <c r="JDO162"/>
      <c r="JDP162"/>
      <c r="JDQ162"/>
      <c r="JDR162"/>
      <c r="JDS162"/>
      <c r="JDT162"/>
      <c r="JDU162"/>
      <c r="JDV162"/>
      <c r="JDW162"/>
      <c r="JDX162"/>
      <c r="JDY162"/>
      <c r="JDZ162"/>
      <c r="JEA162"/>
      <c r="JEB162"/>
      <c r="JEC162"/>
      <c r="JED162"/>
      <c r="JEE162"/>
      <c r="JEF162"/>
      <c r="JEG162"/>
      <c r="JEH162"/>
      <c r="JEI162"/>
      <c r="JEJ162"/>
      <c r="JEK162"/>
      <c r="JEL162"/>
      <c r="JEM162"/>
      <c r="JEN162"/>
      <c r="JEO162"/>
      <c r="JEP162"/>
      <c r="JEQ162"/>
      <c r="JER162"/>
      <c r="JES162"/>
      <c r="JET162"/>
      <c r="JEU162"/>
      <c r="JEV162"/>
      <c r="JEW162"/>
      <c r="JEX162"/>
      <c r="JEY162"/>
      <c r="JEZ162"/>
      <c r="JFA162"/>
      <c r="JFB162"/>
      <c r="JFC162"/>
      <c r="JFD162"/>
      <c r="JFE162"/>
      <c r="JFF162"/>
      <c r="JFG162"/>
      <c r="JFH162"/>
      <c r="JFI162"/>
      <c r="JFJ162"/>
      <c r="JFK162"/>
      <c r="JFL162"/>
      <c r="JFM162"/>
      <c r="JFN162"/>
      <c r="JFO162"/>
      <c r="JFP162"/>
      <c r="JFQ162"/>
      <c r="JFR162"/>
      <c r="JFS162"/>
      <c r="JFT162"/>
      <c r="JFU162"/>
      <c r="JFV162"/>
      <c r="JFW162"/>
      <c r="JFX162"/>
      <c r="JFY162"/>
      <c r="JFZ162"/>
      <c r="JGA162"/>
      <c r="JGB162"/>
      <c r="JGC162"/>
      <c r="JGD162"/>
      <c r="JGE162"/>
      <c r="JGF162"/>
      <c r="JGG162"/>
      <c r="JGH162"/>
      <c r="JGI162"/>
      <c r="JGJ162"/>
      <c r="JGK162"/>
      <c r="JGL162"/>
      <c r="JGM162"/>
      <c r="JGN162"/>
      <c r="JGO162"/>
      <c r="JGP162"/>
      <c r="JGQ162"/>
      <c r="JGR162"/>
      <c r="JGS162"/>
      <c r="JGT162"/>
      <c r="JGU162"/>
      <c r="JGV162"/>
      <c r="JGW162"/>
      <c r="JGX162"/>
      <c r="JGY162"/>
      <c r="JGZ162"/>
      <c r="JHA162"/>
      <c r="JHB162"/>
      <c r="JHC162"/>
      <c r="JHD162"/>
      <c r="JHE162"/>
      <c r="JHF162"/>
      <c r="JHG162"/>
      <c r="JHH162"/>
      <c r="JHI162"/>
      <c r="JHJ162"/>
      <c r="JHK162"/>
      <c r="JHL162"/>
      <c r="JHM162"/>
      <c r="JHN162"/>
      <c r="JHO162"/>
      <c r="JHP162"/>
      <c r="JHQ162"/>
      <c r="JHR162"/>
      <c r="JHS162"/>
      <c r="JHT162"/>
      <c r="JHU162"/>
      <c r="JHV162"/>
      <c r="JHW162"/>
      <c r="JHX162"/>
      <c r="JHY162"/>
      <c r="JHZ162"/>
      <c r="JIA162"/>
      <c r="JIB162"/>
      <c r="JIC162"/>
      <c r="JID162"/>
      <c r="JIE162"/>
      <c r="JIF162"/>
      <c r="JIG162"/>
      <c r="JIH162"/>
      <c r="JII162"/>
      <c r="JIJ162"/>
      <c r="JIK162"/>
      <c r="JIL162"/>
      <c r="JIM162"/>
      <c r="JIN162"/>
      <c r="JIO162"/>
      <c r="JIP162"/>
      <c r="JIQ162"/>
      <c r="JIR162"/>
      <c r="JIS162"/>
      <c r="JIT162"/>
      <c r="JIU162"/>
      <c r="JIV162"/>
      <c r="JIW162"/>
      <c r="JIX162"/>
      <c r="JIY162"/>
      <c r="JIZ162"/>
      <c r="JJA162"/>
      <c r="JJB162"/>
      <c r="JJC162"/>
      <c r="JJD162"/>
      <c r="JJE162"/>
      <c r="JJF162"/>
      <c r="JJG162"/>
      <c r="JJH162"/>
      <c r="JJI162"/>
      <c r="JJJ162"/>
      <c r="JJK162"/>
      <c r="JJL162"/>
      <c r="JJM162"/>
      <c r="JJN162"/>
      <c r="JJO162"/>
      <c r="JJP162"/>
      <c r="JJQ162"/>
      <c r="JJR162"/>
      <c r="JJS162"/>
      <c r="JJT162"/>
      <c r="JJU162"/>
      <c r="JJV162"/>
      <c r="JJW162"/>
      <c r="JJX162"/>
      <c r="JJY162"/>
      <c r="JJZ162"/>
      <c r="JKA162"/>
      <c r="JKB162"/>
      <c r="JKC162"/>
      <c r="JKD162"/>
      <c r="JKE162"/>
      <c r="JKF162"/>
      <c r="JKG162"/>
      <c r="JKH162"/>
      <c r="JKI162"/>
      <c r="JKJ162"/>
      <c r="JKK162"/>
      <c r="JKL162"/>
      <c r="JKM162"/>
      <c r="JKN162"/>
      <c r="JKO162"/>
      <c r="JKP162"/>
      <c r="JKQ162"/>
      <c r="JKR162"/>
      <c r="JKS162"/>
      <c r="JKT162"/>
      <c r="JKU162"/>
      <c r="JKV162"/>
      <c r="JKW162"/>
      <c r="JKX162"/>
      <c r="JKY162"/>
      <c r="JKZ162"/>
      <c r="JLA162"/>
      <c r="JLB162"/>
      <c r="JLC162"/>
      <c r="JLD162"/>
      <c r="JLE162"/>
      <c r="JLF162"/>
      <c r="JLG162"/>
      <c r="JLH162"/>
      <c r="JLI162"/>
      <c r="JLJ162"/>
      <c r="JLK162"/>
      <c r="JLL162"/>
      <c r="JLM162"/>
      <c r="JLN162"/>
      <c r="JLO162"/>
      <c r="JLP162"/>
      <c r="JLQ162"/>
      <c r="JLR162"/>
      <c r="JLS162"/>
      <c r="JLT162"/>
      <c r="JLU162"/>
      <c r="JLV162"/>
      <c r="JLW162"/>
      <c r="JLX162"/>
      <c r="JLY162"/>
      <c r="JLZ162"/>
      <c r="JMA162"/>
      <c r="JMB162"/>
      <c r="JMC162"/>
      <c r="JMD162"/>
      <c r="JME162"/>
      <c r="JMF162"/>
      <c r="JMG162"/>
      <c r="JMH162"/>
      <c r="JMI162"/>
      <c r="JMJ162"/>
      <c r="JMK162"/>
      <c r="JML162"/>
      <c r="JMM162"/>
      <c r="JMN162"/>
      <c r="JMO162"/>
      <c r="JMP162"/>
      <c r="JMQ162"/>
      <c r="JMR162"/>
      <c r="JMS162"/>
      <c r="JMT162"/>
      <c r="JMU162"/>
      <c r="JMV162"/>
      <c r="JMW162"/>
      <c r="JMX162"/>
      <c r="JMY162"/>
      <c r="JMZ162"/>
      <c r="JNA162"/>
      <c r="JNB162"/>
      <c r="JNC162"/>
      <c r="JND162"/>
      <c r="JNE162"/>
      <c r="JNF162"/>
      <c r="JNG162"/>
      <c r="JNH162"/>
      <c r="JNI162"/>
      <c r="JNJ162"/>
      <c r="JNK162"/>
      <c r="JNL162"/>
      <c r="JNM162"/>
      <c r="JNN162"/>
      <c r="JNO162"/>
      <c r="JNP162"/>
      <c r="JNQ162"/>
      <c r="JNR162"/>
      <c r="JNS162"/>
      <c r="JNT162"/>
      <c r="JNU162"/>
      <c r="JNV162"/>
      <c r="JNW162"/>
      <c r="JNX162"/>
      <c r="JNY162"/>
      <c r="JNZ162"/>
      <c r="JOA162"/>
      <c r="JOB162"/>
      <c r="JOC162"/>
      <c r="JOD162"/>
      <c r="JOE162"/>
      <c r="JOF162"/>
      <c r="JOG162"/>
      <c r="JOH162"/>
      <c r="JOI162"/>
      <c r="JOJ162"/>
      <c r="JOK162"/>
      <c r="JOL162"/>
      <c r="JOM162"/>
      <c r="JON162"/>
      <c r="JOO162"/>
      <c r="JOP162"/>
      <c r="JOQ162"/>
      <c r="JOR162"/>
      <c r="JOS162"/>
      <c r="JOT162"/>
      <c r="JOU162"/>
      <c r="JOV162"/>
      <c r="JOW162"/>
      <c r="JOX162"/>
      <c r="JOY162"/>
      <c r="JOZ162"/>
      <c r="JPA162"/>
      <c r="JPB162"/>
      <c r="JPC162"/>
      <c r="JPD162"/>
      <c r="JPE162"/>
      <c r="JPF162"/>
      <c r="JPG162"/>
      <c r="JPH162"/>
      <c r="JPI162"/>
      <c r="JPJ162"/>
      <c r="JPK162"/>
      <c r="JPL162"/>
      <c r="JPM162"/>
      <c r="JPN162"/>
      <c r="JPO162"/>
      <c r="JPP162"/>
      <c r="JPQ162"/>
      <c r="JPR162"/>
      <c r="JPS162"/>
      <c r="JPT162"/>
      <c r="JPU162"/>
      <c r="JPV162"/>
      <c r="JPW162"/>
      <c r="JPX162"/>
      <c r="JPY162"/>
      <c r="JPZ162"/>
      <c r="JQA162"/>
      <c r="JQB162"/>
      <c r="JQC162"/>
      <c r="JQD162"/>
      <c r="JQE162"/>
      <c r="JQF162"/>
      <c r="JQG162"/>
      <c r="JQH162"/>
      <c r="JQI162"/>
      <c r="JQJ162"/>
      <c r="JQK162"/>
      <c r="JQL162"/>
      <c r="JQM162"/>
      <c r="JQN162"/>
      <c r="JQO162"/>
      <c r="JQP162"/>
      <c r="JQQ162"/>
      <c r="JQR162"/>
      <c r="JQS162"/>
      <c r="JQT162"/>
      <c r="JQU162"/>
      <c r="JQV162"/>
      <c r="JQW162"/>
      <c r="JQX162"/>
      <c r="JQY162"/>
      <c r="JQZ162"/>
      <c r="JRA162"/>
      <c r="JRB162"/>
      <c r="JRC162"/>
      <c r="JRD162"/>
      <c r="JRE162"/>
      <c r="JRF162"/>
      <c r="JRG162"/>
      <c r="JRH162"/>
      <c r="JRI162"/>
      <c r="JRJ162"/>
      <c r="JRK162"/>
      <c r="JRL162"/>
      <c r="JRM162"/>
      <c r="JRN162"/>
      <c r="JRO162"/>
      <c r="JRP162"/>
      <c r="JRQ162"/>
      <c r="JRR162"/>
      <c r="JRS162"/>
      <c r="JRT162"/>
      <c r="JRU162"/>
      <c r="JRV162"/>
      <c r="JRW162"/>
      <c r="JRX162"/>
      <c r="JRY162"/>
      <c r="JRZ162"/>
      <c r="JSA162"/>
      <c r="JSB162"/>
      <c r="JSC162"/>
      <c r="JSD162"/>
      <c r="JSE162"/>
      <c r="JSF162"/>
      <c r="JSG162"/>
      <c r="JSH162"/>
      <c r="JSI162"/>
      <c r="JSJ162"/>
      <c r="JSK162"/>
      <c r="JSL162"/>
      <c r="JSM162"/>
      <c r="JSN162"/>
      <c r="JSO162"/>
      <c r="JSP162"/>
      <c r="JSQ162"/>
      <c r="JSR162"/>
      <c r="JSS162"/>
      <c r="JST162"/>
      <c r="JSU162"/>
      <c r="JSV162"/>
      <c r="JSW162"/>
      <c r="JSX162"/>
      <c r="JSY162"/>
      <c r="JSZ162"/>
      <c r="JTA162"/>
      <c r="JTB162"/>
      <c r="JTC162"/>
      <c r="JTD162"/>
      <c r="JTE162"/>
      <c r="JTF162"/>
      <c r="JTG162"/>
      <c r="JTH162"/>
      <c r="JTI162"/>
      <c r="JTJ162"/>
      <c r="JTK162"/>
      <c r="JTL162"/>
      <c r="JTM162"/>
      <c r="JTN162"/>
      <c r="JTO162"/>
      <c r="JTP162"/>
      <c r="JTQ162"/>
      <c r="JTR162"/>
      <c r="JTS162"/>
      <c r="JTT162"/>
      <c r="JTU162"/>
      <c r="JTV162"/>
      <c r="JTW162"/>
      <c r="JTX162"/>
      <c r="JTY162"/>
      <c r="JTZ162"/>
      <c r="JUA162"/>
      <c r="JUB162"/>
      <c r="JUC162"/>
      <c r="JUD162"/>
      <c r="JUE162"/>
      <c r="JUF162"/>
      <c r="JUG162"/>
      <c r="JUH162"/>
      <c r="JUI162"/>
      <c r="JUJ162"/>
      <c r="JUK162"/>
      <c r="JUL162"/>
      <c r="JUM162"/>
      <c r="JUN162"/>
      <c r="JUO162"/>
      <c r="JUP162"/>
      <c r="JUQ162"/>
      <c r="JUR162"/>
      <c r="JUS162"/>
      <c r="JUT162"/>
      <c r="JUU162"/>
      <c r="JUV162"/>
      <c r="JUW162"/>
      <c r="JUX162"/>
      <c r="JUY162"/>
      <c r="JUZ162"/>
      <c r="JVA162"/>
      <c r="JVB162"/>
      <c r="JVC162"/>
      <c r="JVD162"/>
      <c r="JVE162"/>
      <c r="JVF162"/>
      <c r="JVG162"/>
      <c r="JVH162"/>
      <c r="JVI162"/>
      <c r="JVJ162"/>
      <c r="JVK162"/>
      <c r="JVL162"/>
      <c r="JVM162"/>
      <c r="JVN162"/>
      <c r="JVO162"/>
      <c r="JVP162"/>
      <c r="JVQ162"/>
      <c r="JVR162"/>
      <c r="JVS162"/>
      <c r="JVT162"/>
      <c r="JVU162"/>
      <c r="JVV162"/>
      <c r="JVW162"/>
      <c r="JVX162"/>
      <c r="JVY162"/>
      <c r="JVZ162"/>
      <c r="JWA162"/>
      <c r="JWB162"/>
      <c r="JWC162"/>
      <c r="JWD162"/>
      <c r="JWE162"/>
      <c r="JWF162"/>
      <c r="JWG162"/>
      <c r="JWH162"/>
      <c r="JWI162"/>
      <c r="JWJ162"/>
      <c r="JWK162"/>
      <c r="JWL162"/>
      <c r="JWM162"/>
      <c r="JWN162"/>
      <c r="JWO162"/>
      <c r="JWP162"/>
      <c r="JWQ162"/>
      <c r="JWR162"/>
      <c r="JWS162"/>
      <c r="JWT162"/>
      <c r="JWU162"/>
      <c r="JWV162"/>
      <c r="JWW162"/>
      <c r="JWX162"/>
      <c r="JWY162"/>
      <c r="JWZ162"/>
      <c r="JXA162"/>
      <c r="JXB162"/>
      <c r="JXC162"/>
      <c r="JXD162"/>
      <c r="JXE162"/>
      <c r="JXF162"/>
      <c r="JXG162"/>
      <c r="JXH162"/>
      <c r="JXI162"/>
      <c r="JXJ162"/>
      <c r="JXK162"/>
      <c r="JXL162"/>
      <c r="JXM162"/>
      <c r="JXN162"/>
      <c r="JXO162"/>
      <c r="JXP162"/>
      <c r="JXQ162"/>
      <c r="JXR162"/>
      <c r="JXS162"/>
      <c r="JXT162"/>
      <c r="JXU162"/>
      <c r="JXV162"/>
      <c r="JXW162"/>
      <c r="JXX162"/>
      <c r="JXY162"/>
      <c r="JXZ162"/>
      <c r="JYA162"/>
      <c r="JYB162"/>
      <c r="JYC162"/>
      <c r="JYD162"/>
      <c r="JYE162"/>
      <c r="JYF162"/>
      <c r="JYG162"/>
      <c r="JYH162"/>
      <c r="JYI162"/>
      <c r="JYJ162"/>
      <c r="JYK162"/>
      <c r="JYL162"/>
      <c r="JYM162"/>
      <c r="JYN162"/>
      <c r="JYO162"/>
      <c r="JYP162"/>
      <c r="JYQ162"/>
      <c r="JYR162"/>
      <c r="JYS162"/>
      <c r="JYT162"/>
      <c r="JYU162"/>
      <c r="JYV162"/>
      <c r="JYW162"/>
      <c r="JYX162"/>
      <c r="JYY162"/>
      <c r="JYZ162"/>
      <c r="JZA162"/>
      <c r="JZB162"/>
      <c r="JZC162"/>
      <c r="JZD162"/>
      <c r="JZE162"/>
      <c r="JZF162"/>
      <c r="JZG162"/>
      <c r="JZH162"/>
      <c r="JZI162"/>
      <c r="JZJ162"/>
      <c r="JZK162"/>
      <c r="JZL162"/>
      <c r="JZM162"/>
      <c r="JZN162"/>
      <c r="JZO162"/>
      <c r="JZP162"/>
      <c r="JZQ162"/>
      <c r="JZR162"/>
      <c r="JZS162"/>
      <c r="JZT162"/>
      <c r="JZU162"/>
      <c r="JZV162"/>
      <c r="JZW162"/>
      <c r="JZX162"/>
      <c r="JZY162"/>
      <c r="JZZ162"/>
      <c r="KAA162"/>
      <c r="KAB162"/>
      <c r="KAC162"/>
      <c r="KAD162"/>
      <c r="KAE162"/>
      <c r="KAF162"/>
      <c r="KAG162"/>
      <c r="KAH162"/>
      <c r="KAI162"/>
      <c r="KAJ162"/>
      <c r="KAK162"/>
      <c r="KAL162"/>
      <c r="KAM162"/>
      <c r="KAN162"/>
      <c r="KAO162"/>
      <c r="KAP162"/>
      <c r="KAQ162"/>
      <c r="KAR162"/>
      <c r="KAS162"/>
      <c r="KAT162"/>
      <c r="KAU162"/>
      <c r="KAV162"/>
      <c r="KAW162"/>
      <c r="KAX162"/>
      <c r="KAY162"/>
      <c r="KAZ162"/>
      <c r="KBA162"/>
      <c r="KBB162"/>
      <c r="KBC162"/>
      <c r="KBD162"/>
      <c r="KBE162"/>
      <c r="KBF162"/>
      <c r="KBG162"/>
      <c r="KBH162"/>
      <c r="KBI162"/>
      <c r="KBJ162"/>
      <c r="KBK162"/>
      <c r="KBL162"/>
      <c r="KBM162"/>
      <c r="KBN162"/>
      <c r="KBO162"/>
      <c r="KBP162"/>
      <c r="KBQ162"/>
      <c r="KBR162"/>
      <c r="KBS162"/>
      <c r="KBT162"/>
      <c r="KBU162"/>
      <c r="KBV162"/>
      <c r="KBW162"/>
      <c r="KBX162"/>
      <c r="KBY162"/>
      <c r="KBZ162"/>
      <c r="KCA162"/>
      <c r="KCB162"/>
      <c r="KCC162"/>
      <c r="KCD162"/>
      <c r="KCE162"/>
      <c r="KCF162"/>
      <c r="KCG162"/>
      <c r="KCH162"/>
      <c r="KCI162"/>
      <c r="KCJ162"/>
      <c r="KCK162"/>
      <c r="KCL162"/>
      <c r="KCM162"/>
      <c r="KCN162"/>
      <c r="KCO162"/>
      <c r="KCP162"/>
      <c r="KCQ162"/>
      <c r="KCR162"/>
      <c r="KCS162"/>
      <c r="KCT162"/>
      <c r="KCU162"/>
      <c r="KCV162"/>
      <c r="KCW162"/>
      <c r="KCX162"/>
      <c r="KCY162"/>
      <c r="KCZ162"/>
      <c r="KDA162"/>
      <c r="KDB162"/>
      <c r="KDC162"/>
      <c r="KDD162"/>
      <c r="KDE162"/>
      <c r="KDF162"/>
      <c r="KDG162"/>
      <c r="KDH162"/>
      <c r="KDI162"/>
      <c r="KDJ162"/>
      <c r="KDK162"/>
      <c r="KDL162"/>
      <c r="KDM162"/>
      <c r="KDN162"/>
      <c r="KDO162"/>
      <c r="KDP162"/>
      <c r="KDQ162"/>
      <c r="KDR162"/>
      <c r="KDS162"/>
      <c r="KDT162"/>
      <c r="KDU162"/>
      <c r="KDV162"/>
      <c r="KDW162"/>
      <c r="KDX162"/>
      <c r="KDY162"/>
      <c r="KDZ162"/>
      <c r="KEA162"/>
      <c r="KEB162"/>
      <c r="KEC162"/>
      <c r="KED162"/>
      <c r="KEE162"/>
      <c r="KEF162"/>
      <c r="KEG162"/>
      <c r="KEH162"/>
      <c r="KEI162"/>
      <c r="KEJ162"/>
      <c r="KEK162"/>
      <c r="KEL162"/>
      <c r="KEM162"/>
      <c r="KEN162"/>
      <c r="KEO162"/>
      <c r="KEP162"/>
      <c r="KEQ162"/>
      <c r="KER162"/>
      <c r="KES162"/>
      <c r="KET162"/>
      <c r="KEU162"/>
      <c r="KEV162"/>
      <c r="KEW162"/>
      <c r="KEX162"/>
      <c r="KEY162"/>
      <c r="KEZ162"/>
      <c r="KFA162"/>
      <c r="KFB162"/>
      <c r="KFC162"/>
      <c r="KFD162"/>
      <c r="KFE162"/>
      <c r="KFF162"/>
      <c r="KFG162"/>
      <c r="KFH162"/>
      <c r="KFI162"/>
      <c r="KFJ162"/>
      <c r="KFK162"/>
      <c r="KFL162"/>
      <c r="KFM162"/>
      <c r="KFN162"/>
      <c r="KFO162"/>
      <c r="KFP162"/>
      <c r="KFQ162"/>
      <c r="KFR162"/>
      <c r="KFS162"/>
      <c r="KFT162"/>
      <c r="KFU162"/>
      <c r="KFV162"/>
      <c r="KFW162"/>
      <c r="KFX162"/>
      <c r="KFY162"/>
      <c r="KFZ162"/>
      <c r="KGA162"/>
      <c r="KGB162"/>
      <c r="KGC162"/>
      <c r="KGD162"/>
      <c r="KGE162"/>
      <c r="KGF162"/>
      <c r="KGG162"/>
      <c r="KGH162"/>
      <c r="KGI162"/>
      <c r="KGJ162"/>
      <c r="KGK162"/>
      <c r="KGL162"/>
      <c r="KGM162"/>
      <c r="KGN162"/>
      <c r="KGO162"/>
      <c r="KGP162"/>
      <c r="KGQ162"/>
      <c r="KGR162"/>
      <c r="KGS162"/>
      <c r="KGT162"/>
      <c r="KGU162"/>
      <c r="KGV162"/>
      <c r="KGW162"/>
      <c r="KGX162"/>
      <c r="KGY162"/>
      <c r="KGZ162"/>
      <c r="KHA162"/>
      <c r="KHB162"/>
      <c r="KHC162"/>
      <c r="KHD162"/>
      <c r="KHE162"/>
      <c r="KHF162"/>
      <c r="KHG162"/>
      <c r="KHH162"/>
      <c r="KHI162"/>
      <c r="KHJ162"/>
      <c r="KHK162"/>
      <c r="KHL162"/>
      <c r="KHM162"/>
      <c r="KHN162"/>
      <c r="KHO162"/>
      <c r="KHP162"/>
      <c r="KHQ162"/>
      <c r="KHR162"/>
      <c r="KHS162"/>
      <c r="KHT162"/>
      <c r="KHU162"/>
      <c r="KHV162"/>
      <c r="KHW162"/>
      <c r="KHX162"/>
      <c r="KHY162"/>
      <c r="KHZ162"/>
      <c r="KIA162"/>
      <c r="KIB162"/>
      <c r="KIC162"/>
      <c r="KID162"/>
      <c r="KIE162"/>
      <c r="KIF162"/>
      <c r="KIG162"/>
      <c r="KIH162"/>
      <c r="KII162"/>
      <c r="KIJ162"/>
      <c r="KIK162"/>
      <c r="KIL162"/>
      <c r="KIM162"/>
      <c r="KIN162"/>
      <c r="KIO162"/>
      <c r="KIP162"/>
      <c r="KIQ162"/>
      <c r="KIR162"/>
      <c r="KIS162"/>
      <c r="KIT162"/>
      <c r="KIU162"/>
      <c r="KIV162"/>
      <c r="KIW162"/>
      <c r="KIX162"/>
      <c r="KIY162"/>
      <c r="KIZ162"/>
      <c r="KJA162"/>
      <c r="KJB162"/>
      <c r="KJC162"/>
      <c r="KJD162"/>
      <c r="KJE162"/>
      <c r="KJF162"/>
      <c r="KJG162"/>
      <c r="KJH162"/>
      <c r="KJI162"/>
      <c r="KJJ162"/>
      <c r="KJK162"/>
      <c r="KJL162"/>
      <c r="KJM162"/>
      <c r="KJN162"/>
      <c r="KJO162"/>
      <c r="KJP162"/>
      <c r="KJQ162"/>
      <c r="KJR162"/>
      <c r="KJS162"/>
      <c r="KJT162"/>
      <c r="KJU162"/>
      <c r="KJV162"/>
      <c r="KJW162"/>
      <c r="KJX162"/>
      <c r="KJY162"/>
      <c r="KJZ162"/>
      <c r="KKA162"/>
      <c r="KKB162"/>
      <c r="KKC162"/>
      <c r="KKD162"/>
      <c r="KKE162"/>
      <c r="KKF162"/>
      <c r="KKG162"/>
      <c r="KKH162"/>
      <c r="KKI162"/>
      <c r="KKJ162"/>
      <c r="KKK162"/>
      <c r="KKL162"/>
      <c r="KKM162"/>
      <c r="KKN162"/>
      <c r="KKO162"/>
      <c r="KKP162"/>
      <c r="KKQ162"/>
      <c r="KKR162"/>
      <c r="KKS162"/>
      <c r="KKT162"/>
      <c r="KKU162"/>
      <c r="KKV162"/>
      <c r="KKW162"/>
      <c r="KKX162"/>
      <c r="KKY162"/>
      <c r="KKZ162"/>
      <c r="KLA162"/>
      <c r="KLB162"/>
      <c r="KLC162"/>
      <c r="KLD162"/>
      <c r="KLE162"/>
      <c r="KLF162"/>
      <c r="KLG162"/>
      <c r="KLH162"/>
      <c r="KLI162"/>
      <c r="KLJ162"/>
      <c r="KLK162"/>
      <c r="KLL162"/>
      <c r="KLM162"/>
      <c r="KLN162"/>
      <c r="KLO162"/>
      <c r="KLP162"/>
      <c r="KLQ162"/>
      <c r="KLR162"/>
      <c r="KLS162"/>
      <c r="KLT162"/>
      <c r="KLU162"/>
      <c r="KLV162"/>
      <c r="KLW162"/>
      <c r="KLX162"/>
      <c r="KLY162"/>
      <c r="KLZ162"/>
      <c r="KMA162"/>
      <c r="KMB162"/>
      <c r="KMC162"/>
      <c r="KMD162"/>
      <c r="KME162"/>
      <c r="KMF162"/>
      <c r="KMG162"/>
      <c r="KMH162"/>
      <c r="KMI162"/>
      <c r="KMJ162"/>
      <c r="KMK162"/>
      <c r="KML162"/>
      <c r="KMM162"/>
      <c r="KMN162"/>
      <c r="KMO162"/>
      <c r="KMP162"/>
      <c r="KMQ162"/>
      <c r="KMR162"/>
      <c r="KMS162"/>
      <c r="KMT162"/>
      <c r="KMU162"/>
      <c r="KMV162"/>
      <c r="KMW162"/>
      <c r="KMX162"/>
      <c r="KMY162"/>
      <c r="KMZ162"/>
      <c r="KNA162"/>
      <c r="KNB162"/>
      <c r="KNC162"/>
      <c r="KND162"/>
      <c r="KNE162"/>
      <c r="KNF162"/>
      <c r="KNG162"/>
      <c r="KNH162"/>
      <c r="KNI162"/>
      <c r="KNJ162"/>
      <c r="KNK162"/>
      <c r="KNL162"/>
      <c r="KNM162"/>
      <c r="KNN162"/>
      <c r="KNO162"/>
      <c r="KNP162"/>
      <c r="KNQ162"/>
      <c r="KNR162"/>
      <c r="KNS162"/>
      <c r="KNT162"/>
      <c r="KNU162"/>
      <c r="KNV162"/>
      <c r="KNW162"/>
      <c r="KNX162"/>
      <c r="KNY162"/>
      <c r="KNZ162"/>
      <c r="KOA162"/>
      <c r="KOB162"/>
      <c r="KOC162"/>
      <c r="KOD162"/>
      <c r="KOE162"/>
      <c r="KOF162"/>
      <c r="KOG162"/>
      <c r="KOH162"/>
      <c r="KOI162"/>
      <c r="KOJ162"/>
      <c r="KOK162"/>
      <c r="KOL162"/>
      <c r="KOM162"/>
      <c r="KON162"/>
      <c r="KOO162"/>
      <c r="KOP162"/>
      <c r="KOQ162"/>
      <c r="KOR162"/>
      <c r="KOS162"/>
      <c r="KOT162"/>
      <c r="KOU162"/>
      <c r="KOV162"/>
      <c r="KOW162"/>
      <c r="KOX162"/>
      <c r="KOY162"/>
      <c r="KOZ162"/>
      <c r="KPA162"/>
      <c r="KPB162"/>
      <c r="KPC162"/>
      <c r="KPD162"/>
      <c r="KPE162"/>
      <c r="KPF162"/>
      <c r="KPG162"/>
      <c r="KPH162"/>
      <c r="KPI162"/>
      <c r="KPJ162"/>
      <c r="KPK162"/>
      <c r="KPL162"/>
      <c r="KPM162"/>
      <c r="KPN162"/>
      <c r="KPO162"/>
      <c r="KPP162"/>
      <c r="KPQ162"/>
      <c r="KPR162"/>
      <c r="KPS162"/>
      <c r="KPT162"/>
      <c r="KPU162"/>
      <c r="KPV162"/>
      <c r="KPW162"/>
      <c r="KPX162"/>
      <c r="KPY162"/>
      <c r="KPZ162"/>
      <c r="KQA162"/>
      <c r="KQB162"/>
      <c r="KQC162"/>
      <c r="KQD162"/>
      <c r="KQE162"/>
      <c r="KQF162"/>
      <c r="KQG162"/>
      <c r="KQH162"/>
      <c r="KQI162"/>
      <c r="KQJ162"/>
      <c r="KQK162"/>
      <c r="KQL162"/>
      <c r="KQM162"/>
      <c r="KQN162"/>
      <c r="KQO162"/>
      <c r="KQP162"/>
      <c r="KQQ162"/>
      <c r="KQR162"/>
      <c r="KQS162"/>
      <c r="KQT162"/>
      <c r="KQU162"/>
      <c r="KQV162"/>
      <c r="KQW162"/>
      <c r="KQX162"/>
      <c r="KQY162"/>
      <c r="KQZ162"/>
      <c r="KRA162"/>
      <c r="KRB162"/>
      <c r="KRC162"/>
      <c r="KRD162"/>
      <c r="KRE162"/>
      <c r="KRF162"/>
      <c r="KRG162"/>
      <c r="KRH162"/>
      <c r="KRI162"/>
      <c r="KRJ162"/>
      <c r="KRK162"/>
      <c r="KRL162"/>
      <c r="KRM162"/>
      <c r="KRN162"/>
      <c r="KRO162"/>
      <c r="KRP162"/>
      <c r="KRQ162"/>
      <c r="KRR162"/>
      <c r="KRS162"/>
      <c r="KRT162"/>
      <c r="KRU162"/>
      <c r="KRV162"/>
      <c r="KRW162"/>
      <c r="KRX162"/>
      <c r="KRY162"/>
      <c r="KRZ162"/>
      <c r="KSA162"/>
      <c r="KSB162"/>
      <c r="KSC162"/>
      <c r="KSD162"/>
      <c r="KSE162"/>
      <c r="KSF162"/>
      <c r="KSG162"/>
      <c r="KSH162"/>
      <c r="KSI162"/>
      <c r="KSJ162"/>
      <c r="KSK162"/>
      <c r="KSL162"/>
      <c r="KSM162"/>
      <c r="KSN162"/>
      <c r="KSO162"/>
      <c r="KSP162"/>
      <c r="KSQ162"/>
      <c r="KSR162"/>
      <c r="KSS162"/>
      <c r="KST162"/>
      <c r="KSU162"/>
      <c r="KSV162"/>
      <c r="KSW162"/>
      <c r="KSX162"/>
      <c r="KSY162"/>
      <c r="KSZ162"/>
      <c r="KTA162"/>
      <c r="KTB162"/>
      <c r="KTC162"/>
      <c r="KTD162"/>
      <c r="KTE162"/>
      <c r="KTF162"/>
      <c r="KTG162"/>
      <c r="KTH162"/>
      <c r="KTI162"/>
      <c r="KTJ162"/>
      <c r="KTK162"/>
      <c r="KTL162"/>
      <c r="KTM162"/>
      <c r="KTN162"/>
      <c r="KTO162"/>
      <c r="KTP162"/>
      <c r="KTQ162"/>
      <c r="KTR162"/>
      <c r="KTS162"/>
      <c r="KTT162"/>
      <c r="KTU162"/>
      <c r="KTV162"/>
      <c r="KTW162"/>
      <c r="KTX162"/>
      <c r="KTY162"/>
      <c r="KTZ162"/>
      <c r="KUA162"/>
      <c r="KUB162"/>
      <c r="KUC162"/>
      <c r="KUD162"/>
      <c r="KUE162"/>
      <c r="KUF162"/>
      <c r="KUG162"/>
      <c r="KUH162"/>
      <c r="KUI162"/>
      <c r="KUJ162"/>
      <c r="KUK162"/>
      <c r="KUL162"/>
      <c r="KUM162"/>
      <c r="KUN162"/>
      <c r="KUO162"/>
      <c r="KUP162"/>
      <c r="KUQ162"/>
      <c r="KUR162"/>
      <c r="KUS162"/>
      <c r="KUT162"/>
      <c r="KUU162"/>
      <c r="KUV162"/>
      <c r="KUW162"/>
      <c r="KUX162"/>
      <c r="KUY162"/>
      <c r="KUZ162"/>
      <c r="KVA162"/>
      <c r="KVB162"/>
      <c r="KVC162"/>
      <c r="KVD162"/>
      <c r="KVE162"/>
      <c r="KVF162"/>
      <c r="KVG162"/>
      <c r="KVH162"/>
      <c r="KVI162"/>
      <c r="KVJ162"/>
      <c r="KVK162"/>
      <c r="KVL162"/>
      <c r="KVM162"/>
      <c r="KVN162"/>
      <c r="KVO162"/>
      <c r="KVP162"/>
      <c r="KVQ162"/>
      <c r="KVR162"/>
      <c r="KVS162"/>
      <c r="KVT162"/>
      <c r="KVU162"/>
      <c r="KVV162"/>
      <c r="KVW162"/>
      <c r="KVX162"/>
      <c r="KVY162"/>
      <c r="KVZ162"/>
      <c r="KWA162"/>
      <c r="KWB162"/>
      <c r="KWC162"/>
      <c r="KWD162"/>
      <c r="KWE162"/>
      <c r="KWF162"/>
      <c r="KWG162"/>
      <c r="KWH162"/>
      <c r="KWI162"/>
      <c r="KWJ162"/>
      <c r="KWK162"/>
      <c r="KWL162"/>
      <c r="KWM162"/>
      <c r="KWN162"/>
      <c r="KWO162"/>
      <c r="KWP162"/>
      <c r="KWQ162"/>
      <c r="KWR162"/>
      <c r="KWS162"/>
      <c r="KWT162"/>
      <c r="KWU162"/>
      <c r="KWV162"/>
      <c r="KWW162"/>
      <c r="KWX162"/>
      <c r="KWY162"/>
      <c r="KWZ162"/>
      <c r="KXA162"/>
      <c r="KXB162"/>
      <c r="KXC162"/>
      <c r="KXD162"/>
      <c r="KXE162"/>
      <c r="KXF162"/>
      <c r="KXG162"/>
      <c r="KXH162"/>
      <c r="KXI162"/>
      <c r="KXJ162"/>
      <c r="KXK162"/>
      <c r="KXL162"/>
      <c r="KXM162"/>
      <c r="KXN162"/>
      <c r="KXO162"/>
      <c r="KXP162"/>
      <c r="KXQ162"/>
      <c r="KXR162"/>
      <c r="KXS162"/>
      <c r="KXT162"/>
      <c r="KXU162"/>
      <c r="KXV162"/>
      <c r="KXW162"/>
      <c r="KXX162"/>
      <c r="KXY162"/>
      <c r="KXZ162"/>
      <c r="KYA162"/>
      <c r="KYB162"/>
      <c r="KYC162"/>
      <c r="KYD162"/>
      <c r="KYE162"/>
      <c r="KYF162"/>
      <c r="KYG162"/>
      <c r="KYH162"/>
      <c r="KYI162"/>
      <c r="KYJ162"/>
      <c r="KYK162"/>
      <c r="KYL162"/>
      <c r="KYM162"/>
      <c r="KYN162"/>
      <c r="KYO162"/>
      <c r="KYP162"/>
      <c r="KYQ162"/>
      <c r="KYR162"/>
      <c r="KYS162"/>
      <c r="KYT162"/>
      <c r="KYU162"/>
      <c r="KYV162"/>
      <c r="KYW162"/>
      <c r="KYX162"/>
      <c r="KYY162"/>
      <c r="KYZ162"/>
      <c r="KZA162"/>
      <c r="KZB162"/>
      <c r="KZC162"/>
      <c r="KZD162"/>
      <c r="KZE162"/>
      <c r="KZF162"/>
      <c r="KZG162"/>
      <c r="KZH162"/>
      <c r="KZI162"/>
      <c r="KZJ162"/>
      <c r="KZK162"/>
      <c r="KZL162"/>
      <c r="KZM162"/>
      <c r="KZN162"/>
      <c r="KZO162"/>
      <c r="KZP162"/>
      <c r="KZQ162"/>
      <c r="KZR162"/>
      <c r="KZS162"/>
      <c r="KZT162"/>
      <c r="KZU162"/>
      <c r="KZV162"/>
      <c r="KZW162"/>
      <c r="KZX162"/>
      <c r="KZY162"/>
      <c r="KZZ162"/>
      <c r="LAA162"/>
      <c r="LAB162"/>
      <c r="LAC162"/>
      <c r="LAD162"/>
      <c r="LAE162"/>
      <c r="LAF162"/>
      <c r="LAG162"/>
      <c r="LAH162"/>
      <c r="LAI162"/>
      <c r="LAJ162"/>
      <c r="LAK162"/>
      <c r="LAL162"/>
      <c r="LAM162"/>
      <c r="LAN162"/>
      <c r="LAO162"/>
      <c r="LAP162"/>
      <c r="LAQ162"/>
      <c r="LAR162"/>
      <c r="LAS162"/>
      <c r="LAT162"/>
      <c r="LAU162"/>
      <c r="LAV162"/>
      <c r="LAW162"/>
      <c r="LAX162"/>
      <c r="LAY162"/>
      <c r="LAZ162"/>
      <c r="LBA162"/>
      <c r="LBB162"/>
      <c r="LBC162"/>
      <c r="LBD162"/>
      <c r="LBE162"/>
      <c r="LBF162"/>
      <c r="LBG162"/>
      <c r="LBH162"/>
      <c r="LBI162"/>
      <c r="LBJ162"/>
      <c r="LBK162"/>
      <c r="LBL162"/>
      <c r="LBM162"/>
      <c r="LBN162"/>
      <c r="LBO162"/>
      <c r="LBP162"/>
      <c r="LBQ162"/>
      <c r="LBR162"/>
      <c r="LBS162"/>
      <c r="LBT162"/>
      <c r="LBU162"/>
      <c r="LBV162"/>
      <c r="LBW162"/>
      <c r="LBX162"/>
      <c r="LBY162"/>
      <c r="LBZ162"/>
      <c r="LCA162"/>
      <c r="LCB162"/>
      <c r="LCC162"/>
      <c r="LCD162"/>
      <c r="LCE162"/>
      <c r="LCF162"/>
      <c r="LCG162"/>
      <c r="LCH162"/>
      <c r="LCI162"/>
      <c r="LCJ162"/>
      <c r="LCK162"/>
      <c r="LCL162"/>
      <c r="LCM162"/>
      <c r="LCN162"/>
      <c r="LCO162"/>
      <c r="LCP162"/>
      <c r="LCQ162"/>
      <c r="LCR162"/>
      <c r="LCS162"/>
      <c r="LCT162"/>
      <c r="LCU162"/>
      <c r="LCV162"/>
      <c r="LCW162"/>
      <c r="LCX162"/>
      <c r="LCY162"/>
      <c r="LCZ162"/>
      <c r="LDA162"/>
      <c r="LDB162"/>
      <c r="LDC162"/>
      <c r="LDD162"/>
      <c r="LDE162"/>
      <c r="LDF162"/>
      <c r="LDG162"/>
      <c r="LDH162"/>
      <c r="LDI162"/>
      <c r="LDJ162"/>
      <c r="LDK162"/>
      <c r="LDL162"/>
      <c r="LDM162"/>
      <c r="LDN162"/>
      <c r="LDO162"/>
      <c r="LDP162"/>
      <c r="LDQ162"/>
      <c r="LDR162"/>
      <c r="LDS162"/>
      <c r="LDT162"/>
      <c r="LDU162"/>
      <c r="LDV162"/>
      <c r="LDW162"/>
      <c r="LDX162"/>
      <c r="LDY162"/>
      <c r="LDZ162"/>
      <c r="LEA162"/>
      <c r="LEB162"/>
      <c r="LEC162"/>
      <c r="LED162"/>
      <c r="LEE162"/>
      <c r="LEF162"/>
      <c r="LEG162"/>
      <c r="LEH162"/>
      <c r="LEI162"/>
      <c r="LEJ162"/>
      <c r="LEK162"/>
      <c r="LEL162"/>
      <c r="LEM162"/>
      <c r="LEN162"/>
      <c r="LEO162"/>
      <c r="LEP162"/>
      <c r="LEQ162"/>
      <c r="LER162"/>
      <c r="LES162"/>
      <c r="LET162"/>
      <c r="LEU162"/>
      <c r="LEV162"/>
      <c r="LEW162"/>
      <c r="LEX162"/>
      <c r="LEY162"/>
      <c r="LEZ162"/>
      <c r="LFA162"/>
      <c r="LFB162"/>
      <c r="LFC162"/>
      <c r="LFD162"/>
      <c r="LFE162"/>
      <c r="LFF162"/>
      <c r="LFG162"/>
      <c r="LFH162"/>
      <c r="LFI162"/>
      <c r="LFJ162"/>
      <c r="LFK162"/>
      <c r="LFL162"/>
      <c r="LFM162"/>
      <c r="LFN162"/>
      <c r="LFO162"/>
      <c r="LFP162"/>
      <c r="LFQ162"/>
      <c r="LFR162"/>
      <c r="LFS162"/>
      <c r="LFT162"/>
      <c r="LFU162"/>
      <c r="LFV162"/>
      <c r="LFW162"/>
      <c r="LFX162"/>
      <c r="LFY162"/>
      <c r="LFZ162"/>
      <c r="LGA162"/>
      <c r="LGB162"/>
      <c r="LGC162"/>
      <c r="LGD162"/>
      <c r="LGE162"/>
      <c r="LGF162"/>
      <c r="LGG162"/>
      <c r="LGH162"/>
      <c r="LGI162"/>
      <c r="LGJ162"/>
      <c r="LGK162"/>
      <c r="LGL162"/>
      <c r="LGM162"/>
      <c r="LGN162"/>
      <c r="LGO162"/>
      <c r="LGP162"/>
      <c r="LGQ162"/>
      <c r="LGR162"/>
      <c r="LGS162"/>
      <c r="LGT162"/>
      <c r="LGU162"/>
      <c r="LGV162"/>
      <c r="LGW162"/>
      <c r="LGX162"/>
      <c r="LGY162"/>
      <c r="LGZ162"/>
      <c r="LHA162"/>
      <c r="LHB162"/>
      <c r="LHC162"/>
      <c r="LHD162"/>
      <c r="LHE162"/>
      <c r="LHF162"/>
      <c r="LHG162"/>
      <c r="LHH162"/>
      <c r="LHI162"/>
      <c r="LHJ162"/>
      <c r="LHK162"/>
      <c r="LHL162"/>
      <c r="LHM162"/>
      <c r="LHN162"/>
      <c r="LHO162"/>
      <c r="LHP162"/>
      <c r="LHQ162"/>
      <c r="LHR162"/>
      <c r="LHS162"/>
      <c r="LHT162"/>
      <c r="LHU162"/>
      <c r="LHV162"/>
      <c r="LHW162"/>
      <c r="LHX162"/>
      <c r="LHY162"/>
      <c r="LHZ162"/>
      <c r="LIA162"/>
      <c r="LIB162"/>
      <c r="LIC162"/>
      <c r="LID162"/>
      <c r="LIE162"/>
      <c r="LIF162"/>
      <c r="LIG162"/>
      <c r="LIH162"/>
      <c r="LII162"/>
      <c r="LIJ162"/>
      <c r="LIK162"/>
      <c r="LIL162"/>
      <c r="LIM162"/>
      <c r="LIN162"/>
      <c r="LIO162"/>
      <c r="LIP162"/>
      <c r="LIQ162"/>
      <c r="LIR162"/>
      <c r="LIS162"/>
      <c r="LIT162"/>
      <c r="LIU162"/>
      <c r="LIV162"/>
      <c r="LIW162"/>
      <c r="LIX162"/>
      <c r="LIY162"/>
      <c r="LIZ162"/>
      <c r="LJA162"/>
      <c r="LJB162"/>
      <c r="LJC162"/>
      <c r="LJD162"/>
      <c r="LJE162"/>
      <c r="LJF162"/>
      <c r="LJG162"/>
      <c r="LJH162"/>
      <c r="LJI162"/>
      <c r="LJJ162"/>
      <c r="LJK162"/>
      <c r="LJL162"/>
      <c r="LJM162"/>
      <c r="LJN162"/>
      <c r="LJO162"/>
      <c r="LJP162"/>
      <c r="LJQ162"/>
      <c r="LJR162"/>
      <c r="LJS162"/>
      <c r="LJT162"/>
      <c r="LJU162"/>
      <c r="LJV162"/>
      <c r="LJW162"/>
      <c r="LJX162"/>
      <c r="LJY162"/>
      <c r="LJZ162"/>
      <c r="LKA162"/>
      <c r="LKB162"/>
      <c r="LKC162"/>
      <c r="LKD162"/>
      <c r="LKE162"/>
      <c r="LKF162"/>
      <c r="LKG162"/>
      <c r="LKH162"/>
      <c r="LKI162"/>
      <c r="LKJ162"/>
      <c r="LKK162"/>
      <c r="LKL162"/>
      <c r="LKM162"/>
      <c r="LKN162"/>
      <c r="LKO162"/>
      <c r="LKP162"/>
      <c r="LKQ162"/>
      <c r="LKR162"/>
      <c r="LKS162"/>
      <c r="LKT162"/>
      <c r="LKU162"/>
      <c r="LKV162"/>
      <c r="LKW162"/>
      <c r="LKX162"/>
      <c r="LKY162"/>
      <c r="LKZ162"/>
      <c r="LLA162"/>
      <c r="LLB162"/>
      <c r="LLC162"/>
      <c r="LLD162"/>
      <c r="LLE162"/>
      <c r="LLF162"/>
      <c r="LLG162"/>
      <c r="LLH162"/>
      <c r="LLI162"/>
      <c r="LLJ162"/>
      <c r="LLK162"/>
      <c r="LLL162"/>
      <c r="LLM162"/>
      <c r="LLN162"/>
      <c r="LLO162"/>
      <c r="LLP162"/>
      <c r="LLQ162"/>
      <c r="LLR162"/>
      <c r="LLS162"/>
      <c r="LLT162"/>
      <c r="LLU162"/>
      <c r="LLV162"/>
      <c r="LLW162"/>
      <c r="LLX162"/>
      <c r="LLY162"/>
      <c r="LLZ162"/>
      <c r="LMA162"/>
      <c r="LMB162"/>
      <c r="LMC162"/>
      <c r="LMD162"/>
      <c r="LME162"/>
      <c r="LMF162"/>
      <c r="LMG162"/>
      <c r="LMH162"/>
      <c r="LMI162"/>
      <c r="LMJ162"/>
      <c r="LMK162"/>
      <c r="LML162"/>
      <c r="LMM162"/>
      <c r="LMN162"/>
      <c r="LMO162"/>
      <c r="LMP162"/>
      <c r="LMQ162"/>
      <c r="LMR162"/>
      <c r="LMS162"/>
      <c r="LMT162"/>
      <c r="LMU162"/>
      <c r="LMV162"/>
      <c r="LMW162"/>
      <c r="LMX162"/>
      <c r="LMY162"/>
      <c r="LMZ162"/>
      <c r="LNA162"/>
      <c r="LNB162"/>
      <c r="LNC162"/>
      <c r="LND162"/>
      <c r="LNE162"/>
      <c r="LNF162"/>
      <c r="LNG162"/>
      <c r="LNH162"/>
      <c r="LNI162"/>
      <c r="LNJ162"/>
      <c r="LNK162"/>
      <c r="LNL162"/>
      <c r="LNM162"/>
      <c r="LNN162"/>
      <c r="LNO162"/>
      <c r="LNP162"/>
      <c r="LNQ162"/>
      <c r="LNR162"/>
      <c r="LNS162"/>
      <c r="LNT162"/>
      <c r="LNU162"/>
      <c r="LNV162"/>
      <c r="LNW162"/>
      <c r="LNX162"/>
      <c r="LNY162"/>
      <c r="LNZ162"/>
      <c r="LOA162"/>
      <c r="LOB162"/>
      <c r="LOC162"/>
      <c r="LOD162"/>
      <c r="LOE162"/>
      <c r="LOF162"/>
      <c r="LOG162"/>
      <c r="LOH162"/>
      <c r="LOI162"/>
      <c r="LOJ162"/>
      <c r="LOK162"/>
      <c r="LOL162"/>
      <c r="LOM162"/>
      <c r="LON162"/>
      <c r="LOO162"/>
      <c r="LOP162"/>
      <c r="LOQ162"/>
      <c r="LOR162"/>
      <c r="LOS162"/>
      <c r="LOT162"/>
      <c r="LOU162"/>
      <c r="LOV162"/>
      <c r="LOW162"/>
      <c r="LOX162"/>
      <c r="LOY162"/>
      <c r="LOZ162"/>
      <c r="LPA162"/>
      <c r="LPB162"/>
      <c r="LPC162"/>
      <c r="LPD162"/>
      <c r="LPE162"/>
      <c r="LPF162"/>
      <c r="LPG162"/>
      <c r="LPH162"/>
      <c r="LPI162"/>
      <c r="LPJ162"/>
      <c r="LPK162"/>
      <c r="LPL162"/>
      <c r="LPM162"/>
      <c r="LPN162"/>
      <c r="LPO162"/>
      <c r="LPP162"/>
      <c r="LPQ162"/>
      <c r="LPR162"/>
      <c r="LPS162"/>
      <c r="LPT162"/>
      <c r="LPU162"/>
      <c r="LPV162"/>
      <c r="LPW162"/>
      <c r="LPX162"/>
      <c r="LPY162"/>
      <c r="LPZ162"/>
      <c r="LQA162"/>
      <c r="LQB162"/>
      <c r="LQC162"/>
      <c r="LQD162"/>
      <c r="LQE162"/>
      <c r="LQF162"/>
      <c r="LQG162"/>
      <c r="LQH162"/>
      <c r="LQI162"/>
      <c r="LQJ162"/>
      <c r="LQK162"/>
      <c r="LQL162"/>
      <c r="LQM162"/>
      <c r="LQN162"/>
      <c r="LQO162"/>
      <c r="LQP162"/>
      <c r="LQQ162"/>
      <c r="LQR162"/>
      <c r="LQS162"/>
      <c r="LQT162"/>
      <c r="LQU162"/>
      <c r="LQV162"/>
      <c r="LQW162"/>
      <c r="LQX162"/>
      <c r="LQY162"/>
      <c r="LQZ162"/>
      <c r="LRA162"/>
      <c r="LRB162"/>
      <c r="LRC162"/>
      <c r="LRD162"/>
      <c r="LRE162"/>
      <c r="LRF162"/>
      <c r="LRG162"/>
      <c r="LRH162"/>
      <c r="LRI162"/>
      <c r="LRJ162"/>
      <c r="LRK162"/>
      <c r="LRL162"/>
      <c r="LRM162"/>
      <c r="LRN162"/>
      <c r="LRO162"/>
      <c r="LRP162"/>
      <c r="LRQ162"/>
      <c r="LRR162"/>
      <c r="LRS162"/>
      <c r="LRT162"/>
      <c r="LRU162"/>
      <c r="LRV162"/>
      <c r="LRW162"/>
      <c r="LRX162"/>
      <c r="LRY162"/>
      <c r="LRZ162"/>
      <c r="LSA162"/>
      <c r="LSB162"/>
      <c r="LSC162"/>
      <c r="LSD162"/>
      <c r="LSE162"/>
      <c r="LSF162"/>
      <c r="LSG162"/>
      <c r="LSH162"/>
      <c r="LSI162"/>
      <c r="LSJ162"/>
      <c r="LSK162"/>
      <c r="LSL162"/>
      <c r="LSM162"/>
      <c r="LSN162"/>
      <c r="LSO162"/>
      <c r="LSP162"/>
      <c r="LSQ162"/>
      <c r="LSR162"/>
      <c r="LSS162"/>
      <c r="LST162"/>
      <c r="LSU162"/>
      <c r="LSV162"/>
      <c r="LSW162"/>
      <c r="LSX162"/>
      <c r="LSY162"/>
      <c r="LSZ162"/>
      <c r="LTA162"/>
      <c r="LTB162"/>
      <c r="LTC162"/>
      <c r="LTD162"/>
      <c r="LTE162"/>
      <c r="LTF162"/>
      <c r="LTG162"/>
      <c r="LTH162"/>
      <c r="LTI162"/>
      <c r="LTJ162"/>
      <c r="LTK162"/>
      <c r="LTL162"/>
      <c r="LTM162"/>
      <c r="LTN162"/>
      <c r="LTO162"/>
      <c r="LTP162"/>
      <c r="LTQ162"/>
      <c r="LTR162"/>
      <c r="LTS162"/>
      <c r="LTT162"/>
      <c r="LTU162"/>
      <c r="LTV162"/>
      <c r="LTW162"/>
      <c r="LTX162"/>
      <c r="LTY162"/>
      <c r="LTZ162"/>
      <c r="LUA162"/>
      <c r="LUB162"/>
      <c r="LUC162"/>
      <c r="LUD162"/>
      <c r="LUE162"/>
      <c r="LUF162"/>
      <c r="LUG162"/>
      <c r="LUH162"/>
      <c r="LUI162"/>
      <c r="LUJ162"/>
      <c r="LUK162"/>
      <c r="LUL162"/>
      <c r="LUM162"/>
      <c r="LUN162"/>
      <c r="LUO162"/>
      <c r="LUP162"/>
      <c r="LUQ162"/>
      <c r="LUR162"/>
      <c r="LUS162"/>
      <c r="LUT162"/>
      <c r="LUU162"/>
      <c r="LUV162"/>
      <c r="LUW162"/>
      <c r="LUX162"/>
      <c r="LUY162"/>
      <c r="LUZ162"/>
      <c r="LVA162"/>
      <c r="LVB162"/>
      <c r="LVC162"/>
      <c r="LVD162"/>
      <c r="LVE162"/>
      <c r="LVF162"/>
      <c r="LVG162"/>
      <c r="LVH162"/>
      <c r="LVI162"/>
      <c r="LVJ162"/>
      <c r="LVK162"/>
      <c r="LVL162"/>
      <c r="LVM162"/>
      <c r="LVN162"/>
      <c r="LVO162"/>
      <c r="LVP162"/>
      <c r="LVQ162"/>
      <c r="LVR162"/>
      <c r="LVS162"/>
      <c r="LVT162"/>
      <c r="LVU162"/>
      <c r="LVV162"/>
      <c r="LVW162"/>
      <c r="LVX162"/>
      <c r="LVY162"/>
      <c r="LVZ162"/>
      <c r="LWA162"/>
      <c r="LWB162"/>
      <c r="LWC162"/>
      <c r="LWD162"/>
      <c r="LWE162"/>
      <c r="LWF162"/>
      <c r="LWG162"/>
      <c r="LWH162"/>
      <c r="LWI162"/>
      <c r="LWJ162"/>
      <c r="LWK162"/>
      <c r="LWL162"/>
      <c r="LWM162"/>
      <c r="LWN162"/>
      <c r="LWO162"/>
      <c r="LWP162"/>
      <c r="LWQ162"/>
      <c r="LWR162"/>
      <c r="LWS162"/>
      <c r="LWT162"/>
      <c r="LWU162"/>
      <c r="LWV162"/>
      <c r="LWW162"/>
      <c r="LWX162"/>
      <c r="LWY162"/>
      <c r="LWZ162"/>
      <c r="LXA162"/>
      <c r="LXB162"/>
      <c r="LXC162"/>
      <c r="LXD162"/>
      <c r="LXE162"/>
      <c r="LXF162"/>
      <c r="LXG162"/>
      <c r="LXH162"/>
      <c r="LXI162"/>
      <c r="LXJ162"/>
      <c r="LXK162"/>
      <c r="LXL162"/>
      <c r="LXM162"/>
      <c r="LXN162"/>
      <c r="LXO162"/>
      <c r="LXP162"/>
      <c r="LXQ162"/>
      <c r="LXR162"/>
      <c r="LXS162"/>
      <c r="LXT162"/>
      <c r="LXU162"/>
      <c r="LXV162"/>
      <c r="LXW162"/>
      <c r="LXX162"/>
      <c r="LXY162"/>
      <c r="LXZ162"/>
      <c r="LYA162"/>
      <c r="LYB162"/>
      <c r="LYC162"/>
      <c r="LYD162"/>
      <c r="LYE162"/>
      <c r="LYF162"/>
      <c r="LYG162"/>
      <c r="LYH162"/>
      <c r="LYI162"/>
      <c r="LYJ162"/>
      <c r="LYK162"/>
      <c r="LYL162"/>
      <c r="LYM162"/>
      <c r="LYN162"/>
      <c r="LYO162"/>
      <c r="LYP162"/>
      <c r="LYQ162"/>
      <c r="LYR162"/>
      <c r="LYS162"/>
      <c r="LYT162"/>
      <c r="LYU162"/>
      <c r="LYV162"/>
      <c r="LYW162"/>
      <c r="LYX162"/>
      <c r="LYY162"/>
      <c r="LYZ162"/>
      <c r="LZA162"/>
      <c r="LZB162"/>
      <c r="LZC162"/>
      <c r="LZD162"/>
      <c r="LZE162"/>
      <c r="LZF162"/>
      <c r="LZG162"/>
      <c r="LZH162"/>
      <c r="LZI162"/>
      <c r="LZJ162"/>
      <c r="LZK162"/>
      <c r="LZL162"/>
      <c r="LZM162"/>
      <c r="LZN162"/>
      <c r="LZO162"/>
      <c r="LZP162"/>
      <c r="LZQ162"/>
      <c r="LZR162"/>
      <c r="LZS162"/>
      <c r="LZT162"/>
      <c r="LZU162"/>
      <c r="LZV162"/>
      <c r="LZW162"/>
      <c r="LZX162"/>
      <c r="LZY162"/>
      <c r="LZZ162"/>
      <c r="MAA162"/>
      <c r="MAB162"/>
      <c r="MAC162"/>
      <c r="MAD162"/>
      <c r="MAE162"/>
      <c r="MAF162"/>
      <c r="MAG162"/>
      <c r="MAH162"/>
      <c r="MAI162"/>
      <c r="MAJ162"/>
      <c r="MAK162"/>
      <c r="MAL162"/>
      <c r="MAM162"/>
      <c r="MAN162"/>
      <c r="MAO162"/>
      <c r="MAP162"/>
      <c r="MAQ162"/>
      <c r="MAR162"/>
      <c r="MAS162"/>
      <c r="MAT162"/>
      <c r="MAU162"/>
      <c r="MAV162"/>
      <c r="MAW162"/>
      <c r="MAX162"/>
      <c r="MAY162"/>
      <c r="MAZ162"/>
      <c r="MBA162"/>
      <c r="MBB162"/>
      <c r="MBC162"/>
      <c r="MBD162"/>
      <c r="MBE162"/>
      <c r="MBF162"/>
      <c r="MBG162"/>
      <c r="MBH162"/>
      <c r="MBI162"/>
      <c r="MBJ162"/>
      <c r="MBK162"/>
      <c r="MBL162"/>
      <c r="MBM162"/>
      <c r="MBN162"/>
      <c r="MBO162"/>
      <c r="MBP162"/>
      <c r="MBQ162"/>
      <c r="MBR162"/>
      <c r="MBS162"/>
      <c r="MBT162"/>
      <c r="MBU162"/>
      <c r="MBV162"/>
      <c r="MBW162"/>
      <c r="MBX162"/>
      <c r="MBY162"/>
      <c r="MBZ162"/>
      <c r="MCA162"/>
      <c r="MCB162"/>
      <c r="MCC162"/>
      <c r="MCD162"/>
      <c r="MCE162"/>
      <c r="MCF162"/>
      <c r="MCG162"/>
      <c r="MCH162"/>
      <c r="MCI162"/>
      <c r="MCJ162"/>
      <c r="MCK162"/>
      <c r="MCL162"/>
      <c r="MCM162"/>
      <c r="MCN162"/>
      <c r="MCO162"/>
      <c r="MCP162"/>
      <c r="MCQ162"/>
      <c r="MCR162"/>
      <c r="MCS162"/>
      <c r="MCT162"/>
      <c r="MCU162"/>
      <c r="MCV162"/>
      <c r="MCW162"/>
      <c r="MCX162"/>
      <c r="MCY162"/>
      <c r="MCZ162"/>
      <c r="MDA162"/>
      <c r="MDB162"/>
      <c r="MDC162"/>
      <c r="MDD162"/>
      <c r="MDE162"/>
      <c r="MDF162"/>
      <c r="MDG162"/>
      <c r="MDH162"/>
      <c r="MDI162"/>
      <c r="MDJ162"/>
      <c r="MDK162"/>
      <c r="MDL162"/>
      <c r="MDM162"/>
      <c r="MDN162"/>
      <c r="MDO162"/>
      <c r="MDP162"/>
      <c r="MDQ162"/>
      <c r="MDR162"/>
      <c r="MDS162"/>
      <c r="MDT162"/>
      <c r="MDU162"/>
      <c r="MDV162"/>
      <c r="MDW162"/>
      <c r="MDX162"/>
      <c r="MDY162"/>
      <c r="MDZ162"/>
      <c r="MEA162"/>
      <c r="MEB162"/>
      <c r="MEC162"/>
      <c r="MED162"/>
      <c r="MEE162"/>
      <c r="MEF162"/>
      <c r="MEG162"/>
      <c r="MEH162"/>
      <c r="MEI162"/>
      <c r="MEJ162"/>
      <c r="MEK162"/>
      <c r="MEL162"/>
      <c r="MEM162"/>
      <c r="MEN162"/>
      <c r="MEO162"/>
      <c r="MEP162"/>
      <c r="MEQ162"/>
      <c r="MER162"/>
      <c r="MES162"/>
      <c r="MET162"/>
      <c r="MEU162"/>
      <c r="MEV162"/>
      <c r="MEW162"/>
      <c r="MEX162"/>
      <c r="MEY162"/>
      <c r="MEZ162"/>
      <c r="MFA162"/>
      <c r="MFB162"/>
      <c r="MFC162"/>
      <c r="MFD162"/>
      <c r="MFE162"/>
      <c r="MFF162"/>
      <c r="MFG162"/>
      <c r="MFH162"/>
      <c r="MFI162"/>
      <c r="MFJ162"/>
      <c r="MFK162"/>
      <c r="MFL162"/>
      <c r="MFM162"/>
      <c r="MFN162"/>
      <c r="MFO162"/>
      <c r="MFP162"/>
      <c r="MFQ162"/>
      <c r="MFR162"/>
      <c r="MFS162"/>
      <c r="MFT162"/>
      <c r="MFU162"/>
      <c r="MFV162"/>
      <c r="MFW162"/>
      <c r="MFX162"/>
      <c r="MFY162"/>
      <c r="MFZ162"/>
      <c r="MGA162"/>
      <c r="MGB162"/>
      <c r="MGC162"/>
      <c r="MGD162"/>
      <c r="MGE162"/>
      <c r="MGF162"/>
      <c r="MGG162"/>
      <c r="MGH162"/>
      <c r="MGI162"/>
      <c r="MGJ162"/>
      <c r="MGK162"/>
      <c r="MGL162"/>
      <c r="MGM162"/>
      <c r="MGN162"/>
      <c r="MGO162"/>
      <c r="MGP162"/>
      <c r="MGQ162"/>
      <c r="MGR162"/>
      <c r="MGS162"/>
      <c r="MGT162"/>
      <c r="MGU162"/>
      <c r="MGV162"/>
      <c r="MGW162"/>
      <c r="MGX162"/>
      <c r="MGY162"/>
      <c r="MGZ162"/>
      <c r="MHA162"/>
      <c r="MHB162"/>
      <c r="MHC162"/>
      <c r="MHD162"/>
      <c r="MHE162"/>
      <c r="MHF162"/>
      <c r="MHG162"/>
      <c r="MHH162"/>
      <c r="MHI162"/>
      <c r="MHJ162"/>
      <c r="MHK162"/>
      <c r="MHL162"/>
      <c r="MHM162"/>
      <c r="MHN162"/>
      <c r="MHO162"/>
      <c r="MHP162"/>
      <c r="MHQ162"/>
      <c r="MHR162"/>
      <c r="MHS162"/>
      <c r="MHT162"/>
      <c r="MHU162"/>
      <c r="MHV162"/>
      <c r="MHW162"/>
      <c r="MHX162"/>
      <c r="MHY162"/>
      <c r="MHZ162"/>
      <c r="MIA162"/>
      <c r="MIB162"/>
      <c r="MIC162"/>
      <c r="MID162"/>
      <c r="MIE162"/>
      <c r="MIF162"/>
      <c r="MIG162"/>
      <c r="MIH162"/>
      <c r="MII162"/>
      <c r="MIJ162"/>
      <c r="MIK162"/>
      <c r="MIL162"/>
      <c r="MIM162"/>
      <c r="MIN162"/>
      <c r="MIO162"/>
      <c r="MIP162"/>
      <c r="MIQ162"/>
      <c r="MIR162"/>
      <c r="MIS162"/>
      <c r="MIT162"/>
      <c r="MIU162"/>
      <c r="MIV162"/>
      <c r="MIW162"/>
      <c r="MIX162"/>
      <c r="MIY162"/>
      <c r="MIZ162"/>
      <c r="MJA162"/>
      <c r="MJB162"/>
      <c r="MJC162"/>
      <c r="MJD162"/>
      <c r="MJE162"/>
      <c r="MJF162"/>
      <c r="MJG162"/>
      <c r="MJH162"/>
      <c r="MJI162"/>
      <c r="MJJ162"/>
      <c r="MJK162"/>
      <c r="MJL162"/>
      <c r="MJM162"/>
      <c r="MJN162"/>
      <c r="MJO162"/>
      <c r="MJP162"/>
      <c r="MJQ162"/>
      <c r="MJR162"/>
      <c r="MJS162"/>
      <c r="MJT162"/>
      <c r="MJU162"/>
      <c r="MJV162"/>
      <c r="MJW162"/>
      <c r="MJX162"/>
      <c r="MJY162"/>
      <c r="MJZ162"/>
      <c r="MKA162"/>
      <c r="MKB162"/>
      <c r="MKC162"/>
      <c r="MKD162"/>
      <c r="MKE162"/>
      <c r="MKF162"/>
      <c r="MKG162"/>
      <c r="MKH162"/>
      <c r="MKI162"/>
      <c r="MKJ162"/>
      <c r="MKK162"/>
      <c r="MKL162"/>
      <c r="MKM162"/>
      <c r="MKN162"/>
      <c r="MKO162"/>
      <c r="MKP162"/>
      <c r="MKQ162"/>
      <c r="MKR162"/>
      <c r="MKS162"/>
      <c r="MKT162"/>
      <c r="MKU162"/>
      <c r="MKV162"/>
      <c r="MKW162"/>
      <c r="MKX162"/>
      <c r="MKY162"/>
      <c r="MKZ162"/>
      <c r="MLA162"/>
      <c r="MLB162"/>
      <c r="MLC162"/>
      <c r="MLD162"/>
      <c r="MLE162"/>
      <c r="MLF162"/>
      <c r="MLG162"/>
      <c r="MLH162"/>
      <c r="MLI162"/>
      <c r="MLJ162"/>
      <c r="MLK162"/>
      <c r="MLL162"/>
      <c r="MLM162"/>
      <c r="MLN162"/>
      <c r="MLO162"/>
      <c r="MLP162"/>
      <c r="MLQ162"/>
      <c r="MLR162"/>
      <c r="MLS162"/>
      <c r="MLT162"/>
      <c r="MLU162"/>
      <c r="MLV162"/>
      <c r="MLW162"/>
      <c r="MLX162"/>
      <c r="MLY162"/>
      <c r="MLZ162"/>
      <c r="MMA162"/>
      <c r="MMB162"/>
      <c r="MMC162"/>
      <c r="MMD162"/>
      <c r="MME162"/>
      <c r="MMF162"/>
      <c r="MMG162"/>
      <c r="MMH162"/>
      <c r="MMI162"/>
      <c r="MMJ162"/>
      <c r="MMK162"/>
      <c r="MML162"/>
      <c r="MMM162"/>
      <c r="MMN162"/>
      <c r="MMO162"/>
      <c r="MMP162"/>
      <c r="MMQ162"/>
      <c r="MMR162"/>
      <c r="MMS162"/>
      <c r="MMT162"/>
      <c r="MMU162"/>
      <c r="MMV162"/>
      <c r="MMW162"/>
      <c r="MMX162"/>
      <c r="MMY162"/>
      <c r="MMZ162"/>
      <c r="MNA162"/>
      <c r="MNB162"/>
      <c r="MNC162"/>
      <c r="MND162"/>
      <c r="MNE162"/>
      <c r="MNF162"/>
      <c r="MNG162"/>
      <c r="MNH162"/>
      <c r="MNI162"/>
      <c r="MNJ162"/>
      <c r="MNK162"/>
      <c r="MNL162"/>
      <c r="MNM162"/>
      <c r="MNN162"/>
      <c r="MNO162"/>
      <c r="MNP162"/>
      <c r="MNQ162"/>
      <c r="MNR162"/>
      <c r="MNS162"/>
      <c r="MNT162"/>
      <c r="MNU162"/>
      <c r="MNV162"/>
      <c r="MNW162"/>
      <c r="MNX162"/>
      <c r="MNY162"/>
      <c r="MNZ162"/>
      <c r="MOA162"/>
      <c r="MOB162"/>
      <c r="MOC162"/>
      <c r="MOD162"/>
      <c r="MOE162"/>
      <c r="MOF162"/>
      <c r="MOG162"/>
      <c r="MOH162"/>
      <c r="MOI162"/>
      <c r="MOJ162"/>
      <c r="MOK162"/>
      <c r="MOL162"/>
      <c r="MOM162"/>
      <c r="MON162"/>
      <c r="MOO162"/>
      <c r="MOP162"/>
      <c r="MOQ162"/>
      <c r="MOR162"/>
      <c r="MOS162"/>
      <c r="MOT162"/>
      <c r="MOU162"/>
      <c r="MOV162"/>
      <c r="MOW162"/>
      <c r="MOX162"/>
      <c r="MOY162"/>
      <c r="MOZ162"/>
      <c r="MPA162"/>
      <c r="MPB162"/>
      <c r="MPC162"/>
      <c r="MPD162"/>
      <c r="MPE162"/>
      <c r="MPF162"/>
      <c r="MPG162"/>
      <c r="MPH162"/>
      <c r="MPI162"/>
      <c r="MPJ162"/>
      <c r="MPK162"/>
      <c r="MPL162"/>
      <c r="MPM162"/>
      <c r="MPN162"/>
      <c r="MPO162"/>
      <c r="MPP162"/>
      <c r="MPQ162"/>
      <c r="MPR162"/>
      <c r="MPS162"/>
      <c r="MPT162"/>
      <c r="MPU162"/>
      <c r="MPV162"/>
      <c r="MPW162"/>
      <c r="MPX162"/>
      <c r="MPY162"/>
      <c r="MPZ162"/>
      <c r="MQA162"/>
      <c r="MQB162"/>
      <c r="MQC162"/>
      <c r="MQD162"/>
      <c r="MQE162"/>
      <c r="MQF162"/>
      <c r="MQG162"/>
      <c r="MQH162"/>
      <c r="MQI162"/>
      <c r="MQJ162"/>
      <c r="MQK162"/>
      <c r="MQL162"/>
      <c r="MQM162"/>
      <c r="MQN162"/>
      <c r="MQO162"/>
      <c r="MQP162"/>
      <c r="MQQ162"/>
      <c r="MQR162"/>
      <c r="MQS162"/>
      <c r="MQT162"/>
      <c r="MQU162"/>
      <c r="MQV162"/>
      <c r="MQW162"/>
      <c r="MQX162"/>
      <c r="MQY162"/>
      <c r="MQZ162"/>
      <c r="MRA162"/>
      <c r="MRB162"/>
      <c r="MRC162"/>
      <c r="MRD162"/>
      <c r="MRE162"/>
      <c r="MRF162"/>
      <c r="MRG162"/>
      <c r="MRH162"/>
      <c r="MRI162"/>
      <c r="MRJ162"/>
      <c r="MRK162"/>
      <c r="MRL162"/>
      <c r="MRM162"/>
      <c r="MRN162"/>
      <c r="MRO162"/>
      <c r="MRP162"/>
      <c r="MRQ162"/>
      <c r="MRR162"/>
      <c r="MRS162"/>
      <c r="MRT162"/>
      <c r="MRU162"/>
      <c r="MRV162"/>
      <c r="MRW162"/>
      <c r="MRX162"/>
      <c r="MRY162"/>
      <c r="MRZ162"/>
      <c r="MSA162"/>
      <c r="MSB162"/>
      <c r="MSC162"/>
      <c r="MSD162"/>
      <c r="MSE162"/>
      <c r="MSF162"/>
      <c r="MSG162"/>
      <c r="MSH162"/>
      <c r="MSI162"/>
      <c r="MSJ162"/>
      <c r="MSK162"/>
      <c r="MSL162"/>
      <c r="MSM162"/>
      <c r="MSN162"/>
      <c r="MSO162"/>
      <c r="MSP162"/>
      <c r="MSQ162"/>
      <c r="MSR162"/>
      <c r="MSS162"/>
      <c r="MST162"/>
      <c r="MSU162"/>
      <c r="MSV162"/>
      <c r="MSW162"/>
      <c r="MSX162"/>
      <c r="MSY162"/>
      <c r="MSZ162"/>
      <c r="MTA162"/>
      <c r="MTB162"/>
      <c r="MTC162"/>
      <c r="MTD162"/>
      <c r="MTE162"/>
      <c r="MTF162"/>
      <c r="MTG162"/>
      <c r="MTH162"/>
      <c r="MTI162"/>
      <c r="MTJ162"/>
      <c r="MTK162"/>
      <c r="MTL162"/>
      <c r="MTM162"/>
      <c r="MTN162"/>
      <c r="MTO162"/>
      <c r="MTP162"/>
      <c r="MTQ162"/>
      <c r="MTR162"/>
      <c r="MTS162"/>
      <c r="MTT162"/>
      <c r="MTU162"/>
      <c r="MTV162"/>
      <c r="MTW162"/>
      <c r="MTX162"/>
      <c r="MTY162"/>
      <c r="MTZ162"/>
      <c r="MUA162"/>
      <c r="MUB162"/>
      <c r="MUC162"/>
      <c r="MUD162"/>
      <c r="MUE162"/>
      <c r="MUF162"/>
      <c r="MUG162"/>
      <c r="MUH162"/>
      <c r="MUI162"/>
      <c r="MUJ162"/>
      <c r="MUK162"/>
      <c r="MUL162"/>
      <c r="MUM162"/>
      <c r="MUN162"/>
      <c r="MUO162"/>
      <c r="MUP162"/>
      <c r="MUQ162"/>
      <c r="MUR162"/>
      <c r="MUS162"/>
      <c r="MUT162"/>
      <c r="MUU162"/>
      <c r="MUV162"/>
      <c r="MUW162"/>
      <c r="MUX162"/>
      <c r="MUY162"/>
      <c r="MUZ162"/>
      <c r="MVA162"/>
      <c r="MVB162"/>
      <c r="MVC162"/>
      <c r="MVD162"/>
      <c r="MVE162"/>
      <c r="MVF162"/>
      <c r="MVG162"/>
      <c r="MVH162"/>
      <c r="MVI162"/>
      <c r="MVJ162"/>
      <c r="MVK162"/>
      <c r="MVL162"/>
      <c r="MVM162"/>
      <c r="MVN162"/>
      <c r="MVO162"/>
      <c r="MVP162"/>
      <c r="MVQ162"/>
      <c r="MVR162"/>
      <c r="MVS162"/>
      <c r="MVT162"/>
      <c r="MVU162"/>
      <c r="MVV162"/>
      <c r="MVW162"/>
      <c r="MVX162"/>
      <c r="MVY162"/>
      <c r="MVZ162"/>
      <c r="MWA162"/>
      <c r="MWB162"/>
      <c r="MWC162"/>
      <c r="MWD162"/>
      <c r="MWE162"/>
      <c r="MWF162"/>
      <c r="MWG162"/>
      <c r="MWH162"/>
      <c r="MWI162"/>
      <c r="MWJ162"/>
      <c r="MWK162"/>
      <c r="MWL162"/>
      <c r="MWM162"/>
      <c r="MWN162"/>
      <c r="MWO162"/>
      <c r="MWP162"/>
      <c r="MWQ162"/>
      <c r="MWR162"/>
      <c r="MWS162"/>
      <c r="MWT162"/>
      <c r="MWU162"/>
      <c r="MWV162"/>
      <c r="MWW162"/>
      <c r="MWX162"/>
      <c r="MWY162"/>
      <c r="MWZ162"/>
      <c r="MXA162"/>
      <c r="MXB162"/>
      <c r="MXC162"/>
      <c r="MXD162"/>
      <c r="MXE162"/>
      <c r="MXF162"/>
      <c r="MXG162"/>
      <c r="MXH162"/>
      <c r="MXI162"/>
      <c r="MXJ162"/>
      <c r="MXK162"/>
      <c r="MXL162"/>
      <c r="MXM162"/>
      <c r="MXN162"/>
      <c r="MXO162"/>
      <c r="MXP162"/>
      <c r="MXQ162"/>
      <c r="MXR162"/>
      <c r="MXS162"/>
      <c r="MXT162"/>
      <c r="MXU162"/>
      <c r="MXV162"/>
      <c r="MXW162"/>
      <c r="MXX162"/>
      <c r="MXY162"/>
      <c r="MXZ162"/>
      <c r="MYA162"/>
      <c r="MYB162"/>
      <c r="MYC162"/>
      <c r="MYD162"/>
      <c r="MYE162"/>
      <c r="MYF162"/>
      <c r="MYG162"/>
      <c r="MYH162"/>
      <c r="MYI162"/>
      <c r="MYJ162"/>
      <c r="MYK162"/>
      <c r="MYL162"/>
      <c r="MYM162"/>
      <c r="MYN162"/>
      <c r="MYO162"/>
      <c r="MYP162"/>
      <c r="MYQ162"/>
      <c r="MYR162"/>
      <c r="MYS162"/>
      <c r="MYT162"/>
      <c r="MYU162"/>
      <c r="MYV162"/>
      <c r="MYW162"/>
      <c r="MYX162"/>
      <c r="MYY162"/>
      <c r="MYZ162"/>
      <c r="MZA162"/>
      <c r="MZB162"/>
      <c r="MZC162"/>
      <c r="MZD162"/>
      <c r="MZE162"/>
      <c r="MZF162"/>
      <c r="MZG162"/>
      <c r="MZH162"/>
      <c r="MZI162"/>
      <c r="MZJ162"/>
      <c r="MZK162"/>
      <c r="MZL162"/>
      <c r="MZM162"/>
      <c r="MZN162"/>
      <c r="MZO162"/>
      <c r="MZP162"/>
      <c r="MZQ162"/>
      <c r="MZR162"/>
      <c r="MZS162"/>
      <c r="MZT162"/>
      <c r="MZU162"/>
      <c r="MZV162"/>
      <c r="MZW162"/>
      <c r="MZX162"/>
      <c r="MZY162"/>
      <c r="MZZ162"/>
      <c r="NAA162"/>
      <c r="NAB162"/>
      <c r="NAC162"/>
      <c r="NAD162"/>
      <c r="NAE162"/>
      <c r="NAF162"/>
      <c r="NAG162"/>
      <c r="NAH162"/>
      <c r="NAI162"/>
      <c r="NAJ162"/>
      <c r="NAK162"/>
      <c r="NAL162"/>
      <c r="NAM162"/>
      <c r="NAN162"/>
      <c r="NAO162"/>
      <c r="NAP162"/>
      <c r="NAQ162"/>
      <c r="NAR162"/>
      <c r="NAS162"/>
      <c r="NAT162"/>
      <c r="NAU162"/>
      <c r="NAV162"/>
      <c r="NAW162"/>
      <c r="NAX162"/>
      <c r="NAY162"/>
      <c r="NAZ162"/>
      <c r="NBA162"/>
      <c r="NBB162"/>
      <c r="NBC162"/>
      <c r="NBD162"/>
      <c r="NBE162"/>
      <c r="NBF162"/>
      <c r="NBG162"/>
      <c r="NBH162"/>
      <c r="NBI162"/>
      <c r="NBJ162"/>
      <c r="NBK162"/>
      <c r="NBL162"/>
      <c r="NBM162"/>
      <c r="NBN162"/>
      <c r="NBO162"/>
      <c r="NBP162"/>
      <c r="NBQ162"/>
      <c r="NBR162"/>
      <c r="NBS162"/>
      <c r="NBT162"/>
      <c r="NBU162"/>
      <c r="NBV162"/>
      <c r="NBW162"/>
      <c r="NBX162"/>
      <c r="NBY162"/>
      <c r="NBZ162"/>
      <c r="NCA162"/>
      <c r="NCB162"/>
      <c r="NCC162"/>
      <c r="NCD162"/>
      <c r="NCE162"/>
      <c r="NCF162"/>
      <c r="NCG162"/>
      <c r="NCH162"/>
      <c r="NCI162"/>
      <c r="NCJ162"/>
      <c r="NCK162"/>
      <c r="NCL162"/>
      <c r="NCM162"/>
      <c r="NCN162"/>
      <c r="NCO162"/>
      <c r="NCP162"/>
      <c r="NCQ162"/>
      <c r="NCR162"/>
      <c r="NCS162"/>
      <c r="NCT162"/>
      <c r="NCU162"/>
      <c r="NCV162"/>
      <c r="NCW162"/>
      <c r="NCX162"/>
      <c r="NCY162"/>
      <c r="NCZ162"/>
      <c r="NDA162"/>
      <c r="NDB162"/>
      <c r="NDC162"/>
      <c r="NDD162"/>
      <c r="NDE162"/>
      <c r="NDF162"/>
      <c r="NDG162"/>
      <c r="NDH162"/>
      <c r="NDI162"/>
      <c r="NDJ162"/>
      <c r="NDK162"/>
      <c r="NDL162"/>
      <c r="NDM162"/>
      <c r="NDN162"/>
      <c r="NDO162"/>
      <c r="NDP162"/>
      <c r="NDQ162"/>
      <c r="NDR162"/>
      <c r="NDS162"/>
      <c r="NDT162"/>
      <c r="NDU162"/>
      <c r="NDV162"/>
      <c r="NDW162"/>
      <c r="NDX162"/>
      <c r="NDY162"/>
      <c r="NDZ162"/>
      <c r="NEA162"/>
      <c r="NEB162"/>
      <c r="NEC162"/>
      <c r="NED162"/>
      <c r="NEE162"/>
      <c r="NEF162"/>
      <c r="NEG162"/>
      <c r="NEH162"/>
      <c r="NEI162"/>
      <c r="NEJ162"/>
      <c r="NEK162"/>
      <c r="NEL162"/>
      <c r="NEM162"/>
      <c r="NEN162"/>
      <c r="NEO162"/>
      <c r="NEP162"/>
      <c r="NEQ162"/>
      <c r="NER162"/>
      <c r="NES162"/>
      <c r="NET162"/>
      <c r="NEU162"/>
      <c r="NEV162"/>
      <c r="NEW162"/>
      <c r="NEX162"/>
      <c r="NEY162"/>
      <c r="NEZ162"/>
      <c r="NFA162"/>
      <c r="NFB162"/>
      <c r="NFC162"/>
      <c r="NFD162"/>
      <c r="NFE162"/>
      <c r="NFF162"/>
      <c r="NFG162"/>
      <c r="NFH162"/>
      <c r="NFI162"/>
      <c r="NFJ162"/>
      <c r="NFK162"/>
      <c r="NFL162"/>
      <c r="NFM162"/>
      <c r="NFN162"/>
      <c r="NFO162"/>
      <c r="NFP162"/>
      <c r="NFQ162"/>
      <c r="NFR162"/>
      <c r="NFS162"/>
      <c r="NFT162"/>
      <c r="NFU162"/>
      <c r="NFV162"/>
      <c r="NFW162"/>
      <c r="NFX162"/>
      <c r="NFY162"/>
      <c r="NFZ162"/>
      <c r="NGA162"/>
      <c r="NGB162"/>
      <c r="NGC162"/>
      <c r="NGD162"/>
      <c r="NGE162"/>
      <c r="NGF162"/>
      <c r="NGG162"/>
      <c r="NGH162"/>
      <c r="NGI162"/>
      <c r="NGJ162"/>
      <c r="NGK162"/>
      <c r="NGL162"/>
      <c r="NGM162"/>
      <c r="NGN162"/>
      <c r="NGO162"/>
      <c r="NGP162"/>
      <c r="NGQ162"/>
      <c r="NGR162"/>
      <c r="NGS162"/>
      <c r="NGT162"/>
      <c r="NGU162"/>
      <c r="NGV162"/>
      <c r="NGW162"/>
      <c r="NGX162"/>
      <c r="NGY162"/>
      <c r="NGZ162"/>
      <c r="NHA162"/>
      <c r="NHB162"/>
      <c r="NHC162"/>
      <c r="NHD162"/>
      <c r="NHE162"/>
      <c r="NHF162"/>
      <c r="NHG162"/>
      <c r="NHH162"/>
      <c r="NHI162"/>
      <c r="NHJ162"/>
      <c r="NHK162"/>
      <c r="NHL162"/>
      <c r="NHM162"/>
      <c r="NHN162"/>
      <c r="NHO162"/>
      <c r="NHP162"/>
      <c r="NHQ162"/>
      <c r="NHR162"/>
      <c r="NHS162"/>
      <c r="NHT162"/>
      <c r="NHU162"/>
      <c r="NHV162"/>
      <c r="NHW162"/>
      <c r="NHX162"/>
      <c r="NHY162"/>
      <c r="NHZ162"/>
      <c r="NIA162"/>
      <c r="NIB162"/>
      <c r="NIC162"/>
      <c r="NID162"/>
      <c r="NIE162"/>
      <c r="NIF162"/>
      <c r="NIG162"/>
      <c r="NIH162"/>
      <c r="NII162"/>
      <c r="NIJ162"/>
      <c r="NIK162"/>
      <c r="NIL162"/>
      <c r="NIM162"/>
      <c r="NIN162"/>
      <c r="NIO162"/>
      <c r="NIP162"/>
      <c r="NIQ162"/>
      <c r="NIR162"/>
      <c r="NIS162"/>
      <c r="NIT162"/>
      <c r="NIU162"/>
      <c r="NIV162"/>
      <c r="NIW162"/>
      <c r="NIX162"/>
      <c r="NIY162"/>
      <c r="NIZ162"/>
      <c r="NJA162"/>
      <c r="NJB162"/>
      <c r="NJC162"/>
      <c r="NJD162"/>
      <c r="NJE162"/>
      <c r="NJF162"/>
      <c r="NJG162"/>
      <c r="NJH162"/>
      <c r="NJI162"/>
      <c r="NJJ162"/>
      <c r="NJK162"/>
      <c r="NJL162"/>
      <c r="NJM162"/>
      <c r="NJN162"/>
      <c r="NJO162"/>
      <c r="NJP162"/>
      <c r="NJQ162"/>
      <c r="NJR162"/>
      <c r="NJS162"/>
      <c r="NJT162"/>
      <c r="NJU162"/>
      <c r="NJV162"/>
      <c r="NJW162"/>
      <c r="NJX162"/>
      <c r="NJY162"/>
      <c r="NJZ162"/>
      <c r="NKA162"/>
      <c r="NKB162"/>
      <c r="NKC162"/>
      <c r="NKD162"/>
      <c r="NKE162"/>
      <c r="NKF162"/>
      <c r="NKG162"/>
      <c r="NKH162"/>
      <c r="NKI162"/>
      <c r="NKJ162"/>
      <c r="NKK162"/>
      <c r="NKL162"/>
      <c r="NKM162"/>
      <c r="NKN162"/>
      <c r="NKO162"/>
      <c r="NKP162"/>
      <c r="NKQ162"/>
      <c r="NKR162"/>
      <c r="NKS162"/>
      <c r="NKT162"/>
      <c r="NKU162"/>
      <c r="NKV162"/>
      <c r="NKW162"/>
      <c r="NKX162"/>
      <c r="NKY162"/>
      <c r="NKZ162"/>
      <c r="NLA162"/>
      <c r="NLB162"/>
      <c r="NLC162"/>
      <c r="NLD162"/>
      <c r="NLE162"/>
      <c r="NLF162"/>
      <c r="NLG162"/>
      <c r="NLH162"/>
      <c r="NLI162"/>
      <c r="NLJ162"/>
      <c r="NLK162"/>
      <c r="NLL162"/>
      <c r="NLM162"/>
      <c r="NLN162"/>
      <c r="NLO162"/>
      <c r="NLP162"/>
      <c r="NLQ162"/>
      <c r="NLR162"/>
      <c r="NLS162"/>
      <c r="NLT162"/>
      <c r="NLU162"/>
      <c r="NLV162"/>
      <c r="NLW162"/>
      <c r="NLX162"/>
      <c r="NLY162"/>
      <c r="NLZ162"/>
      <c r="NMA162"/>
      <c r="NMB162"/>
      <c r="NMC162"/>
      <c r="NMD162"/>
      <c r="NME162"/>
      <c r="NMF162"/>
      <c r="NMG162"/>
      <c r="NMH162"/>
      <c r="NMI162"/>
      <c r="NMJ162"/>
      <c r="NMK162"/>
      <c r="NML162"/>
      <c r="NMM162"/>
      <c r="NMN162"/>
      <c r="NMO162"/>
      <c r="NMP162"/>
      <c r="NMQ162"/>
      <c r="NMR162"/>
      <c r="NMS162"/>
      <c r="NMT162"/>
      <c r="NMU162"/>
      <c r="NMV162"/>
      <c r="NMW162"/>
      <c r="NMX162"/>
      <c r="NMY162"/>
      <c r="NMZ162"/>
      <c r="NNA162"/>
      <c r="NNB162"/>
      <c r="NNC162"/>
      <c r="NND162"/>
      <c r="NNE162"/>
      <c r="NNF162"/>
      <c r="NNG162"/>
      <c r="NNH162"/>
      <c r="NNI162"/>
      <c r="NNJ162"/>
      <c r="NNK162"/>
      <c r="NNL162"/>
      <c r="NNM162"/>
      <c r="NNN162"/>
      <c r="NNO162"/>
      <c r="NNP162"/>
      <c r="NNQ162"/>
      <c r="NNR162"/>
      <c r="NNS162"/>
      <c r="NNT162"/>
      <c r="NNU162"/>
      <c r="NNV162"/>
      <c r="NNW162"/>
      <c r="NNX162"/>
      <c r="NNY162"/>
      <c r="NNZ162"/>
      <c r="NOA162"/>
      <c r="NOB162"/>
      <c r="NOC162"/>
      <c r="NOD162"/>
      <c r="NOE162"/>
      <c r="NOF162"/>
      <c r="NOG162"/>
      <c r="NOH162"/>
      <c r="NOI162"/>
      <c r="NOJ162"/>
      <c r="NOK162"/>
      <c r="NOL162"/>
      <c r="NOM162"/>
      <c r="NON162"/>
      <c r="NOO162"/>
      <c r="NOP162"/>
      <c r="NOQ162"/>
      <c r="NOR162"/>
      <c r="NOS162"/>
      <c r="NOT162"/>
      <c r="NOU162"/>
      <c r="NOV162"/>
      <c r="NOW162"/>
      <c r="NOX162"/>
      <c r="NOY162"/>
      <c r="NOZ162"/>
      <c r="NPA162"/>
      <c r="NPB162"/>
      <c r="NPC162"/>
      <c r="NPD162"/>
      <c r="NPE162"/>
      <c r="NPF162"/>
      <c r="NPG162"/>
      <c r="NPH162"/>
      <c r="NPI162"/>
      <c r="NPJ162"/>
      <c r="NPK162"/>
      <c r="NPL162"/>
      <c r="NPM162"/>
      <c r="NPN162"/>
      <c r="NPO162"/>
      <c r="NPP162"/>
      <c r="NPQ162"/>
      <c r="NPR162"/>
      <c r="NPS162"/>
      <c r="NPT162"/>
      <c r="NPU162"/>
      <c r="NPV162"/>
      <c r="NPW162"/>
      <c r="NPX162"/>
      <c r="NPY162"/>
      <c r="NPZ162"/>
      <c r="NQA162"/>
      <c r="NQB162"/>
      <c r="NQC162"/>
      <c r="NQD162"/>
      <c r="NQE162"/>
      <c r="NQF162"/>
      <c r="NQG162"/>
      <c r="NQH162"/>
      <c r="NQI162"/>
      <c r="NQJ162"/>
      <c r="NQK162"/>
      <c r="NQL162"/>
      <c r="NQM162"/>
      <c r="NQN162"/>
      <c r="NQO162"/>
      <c r="NQP162"/>
      <c r="NQQ162"/>
      <c r="NQR162"/>
      <c r="NQS162"/>
      <c r="NQT162"/>
      <c r="NQU162"/>
      <c r="NQV162"/>
      <c r="NQW162"/>
      <c r="NQX162"/>
      <c r="NQY162"/>
      <c r="NQZ162"/>
      <c r="NRA162"/>
      <c r="NRB162"/>
      <c r="NRC162"/>
      <c r="NRD162"/>
      <c r="NRE162"/>
      <c r="NRF162"/>
      <c r="NRG162"/>
      <c r="NRH162"/>
      <c r="NRI162"/>
      <c r="NRJ162"/>
      <c r="NRK162"/>
      <c r="NRL162"/>
      <c r="NRM162"/>
      <c r="NRN162"/>
      <c r="NRO162"/>
      <c r="NRP162"/>
      <c r="NRQ162"/>
      <c r="NRR162"/>
      <c r="NRS162"/>
      <c r="NRT162"/>
      <c r="NRU162"/>
      <c r="NRV162"/>
      <c r="NRW162"/>
      <c r="NRX162"/>
      <c r="NRY162"/>
      <c r="NRZ162"/>
      <c r="NSA162"/>
      <c r="NSB162"/>
      <c r="NSC162"/>
      <c r="NSD162"/>
      <c r="NSE162"/>
      <c r="NSF162"/>
      <c r="NSG162"/>
      <c r="NSH162"/>
      <c r="NSI162"/>
      <c r="NSJ162"/>
      <c r="NSK162"/>
      <c r="NSL162"/>
      <c r="NSM162"/>
      <c r="NSN162"/>
      <c r="NSO162"/>
      <c r="NSP162"/>
      <c r="NSQ162"/>
      <c r="NSR162"/>
      <c r="NSS162"/>
      <c r="NST162"/>
      <c r="NSU162"/>
      <c r="NSV162"/>
      <c r="NSW162"/>
      <c r="NSX162"/>
      <c r="NSY162"/>
      <c r="NSZ162"/>
      <c r="NTA162"/>
      <c r="NTB162"/>
      <c r="NTC162"/>
      <c r="NTD162"/>
      <c r="NTE162"/>
      <c r="NTF162"/>
      <c r="NTG162"/>
      <c r="NTH162"/>
      <c r="NTI162"/>
      <c r="NTJ162"/>
      <c r="NTK162"/>
      <c r="NTL162"/>
      <c r="NTM162"/>
      <c r="NTN162"/>
      <c r="NTO162"/>
      <c r="NTP162"/>
      <c r="NTQ162"/>
      <c r="NTR162"/>
      <c r="NTS162"/>
      <c r="NTT162"/>
      <c r="NTU162"/>
      <c r="NTV162"/>
      <c r="NTW162"/>
      <c r="NTX162"/>
      <c r="NTY162"/>
      <c r="NTZ162"/>
      <c r="NUA162"/>
      <c r="NUB162"/>
      <c r="NUC162"/>
      <c r="NUD162"/>
      <c r="NUE162"/>
      <c r="NUF162"/>
      <c r="NUG162"/>
      <c r="NUH162"/>
      <c r="NUI162"/>
      <c r="NUJ162"/>
      <c r="NUK162"/>
      <c r="NUL162"/>
      <c r="NUM162"/>
      <c r="NUN162"/>
      <c r="NUO162"/>
      <c r="NUP162"/>
      <c r="NUQ162"/>
      <c r="NUR162"/>
      <c r="NUS162"/>
      <c r="NUT162"/>
      <c r="NUU162"/>
      <c r="NUV162"/>
      <c r="NUW162"/>
      <c r="NUX162"/>
      <c r="NUY162"/>
      <c r="NUZ162"/>
      <c r="NVA162"/>
      <c r="NVB162"/>
      <c r="NVC162"/>
      <c r="NVD162"/>
      <c r="NVE162"/>
      <c r="NVF162"/>
      <c r="NVG162"/>
      <c r="NVH162"/>
      <c r="NVI162"/>
      <c r="NVJ162"/>
      <c r="NVK162"/>
      <c r="NVL162"/>
      <c r="NVM162"/>
      <c r="NVN162"/>
      <c r="NVO162"/>
      <c r="NVP162"/>
      <c r="NVQ162"/>
      <c r="NVR162"/>
      <c r="NVS162"/>
      <c r="NVT162"/>
      <c r="NVU162"/>
      <c r="NVV162"/>
      <c r="NVW162"/>
      <c r="NVX162"/>
      <c r="NVY162"/>
      <c r="NVZ162"/>
      <c r="NWA162"/>
      <c r="NWB162"/>
      <c r="NWC162"/>
      <c r="NWD162"/>
      <c r="NWE162"/>
      <c r="NWF162"/>
      <c r="NWG162"/>
      <c r="NWH162"/>
      <c r="NWI162"/>
      <c r="NWJ162"/>
      <c r="NWK162"/>
      <c r="NWL162"/>
      <c r="NWM162"/>
      <c r="NWN162"/>
      <c r="NWO162"/>
      <c r="NWP162"/>
      <c r="NWQ162"/>
      <c r="NWR162"/>
      <c r="NWS162"/>
      <c r="NWT162"/>
      <c r="NWU162"/>
      <c r="NWV162"/>
      <c r="NWW162"/>
      <c r="NWX162"/>
      <c r="NWY162"/>
      <c r="NWZ162"/>
      <c r="NXA162"/>
      <c r="NXB162"/>
      <c r="NXC162"/>
      <c r="NXD162"/>
      <c r="NXE162"/>
      <c r="NXF162"/>
      <c r="NXG162"/>
      <c r="NXH162"/>
      <c r="NXI162"/>
      <c r="NXJ162"/>
      <c r="NXK162"/>
      <c r="NXL162"/>
      <c r="NXM162"/>
      <c r="NXN162"/>
      <c r="NXO162"/>
      <c r="NXP162"/>
      <c r="NXQ162"/>
      <c r="NXR162"/>
      <c r="NXS162"/>
      <c r="NXT162"/>
      <c r="NXU162"/>
      <c r="NXV162"/>
      <c r="NXW162"/>
      <c r="NXX162"/>
      <c r="NXY162"/>
      <c r="NXZ162"/>
      <c r="NYA162"/>
      <c r="NYB162"/>
      <c r="NYC162"/>
      <c r="NYD162"/>
      <c r="NYE162"/>
      <c r="NYF162"/>
      <c r="NYG162"/>
      <c r="NYH162"/>
      <c r="NYI162"/>
      <c r="NYJ162"/>
      <c r="NYK162"/>
      <c r="NYL162"/>
      <c r="NYM162"/>
      <c r="NYN162"/>
      <c r="NYO162"/>
      <c r="NYP162"/>
      <c r="NYQ162"/>
      <c r="NYR162"/>
      <c r="NYS162"/>
      <c r="NYT162"/>
      <c r="NYU162"/>
      <c r="NYV162"/>
      <c r="NYW162"/>
      <c r="NYX162"/>
      <c r="NYY162"/>
      <c r="NYZ162"/>
      <c r="NZA162"/>
      <c r="NZB162"/>
      <c r="NZC162"/>
      <c r="NZD162"/>
      <c r="NZE162"/>
      <c r="NZF162"/>
      <c r="NZG162"/>
      <c r="NZH162"/>
      <c r="NZI162"/>
      <c r="NZJ162"/>
      <c r="NZK162"/>
      <c r="NZL162"/>
      <c r="NZM162"/>
      <c r="NZN162"/>
      <c r="NZO162"/>
      <c r="NZP162"/>
      <c r="NZQ162"/>
      <c r="NZR162"/>
      <c r="NZS162"/>
      <c r="NZT162"/>
      <c r="NZU162"/>
      <c r="NZV162"/>
      <c r="NZW162"/>
      <c r="NZX162"/>
      <c r="NZY162"/>
      <c r="NZZ162"/>
      <c r="OAA162"/>
      <c r="OAB162"/>
      <c r="OAC162"/>
      <c r="OAD162"/>
      <c r="OAE162"/>
      <c r="OAF162"/>
      <c r="OAG162"/>
      <c r="OAH162"/>
      <c r="OAI162"/>
      <c r="OAJ162"/>
      <c r="OAK162"/>
      <c r="OAL162"/>
      <c r="OAM162"/>
      <c r="OAN162"/>
      <c r="OAO162"/>
      <c r="OAP162"/>
      <c r="OAQ162"/>
      <c r="OAR162"/>
      <c r="OAS162"/>
      <c r="OAT162"/>
      <c r="OAU162"/>
      <c r="OAV162"/>
      <c r="OAW162"/>
      <c r="OAX162"/>
      <c r="OAY162"/>
      <c r="OAZ162"/>
      <c r="OBA162"/>
      <c r="OBB162"/>
      <c r="OBC162"/>
      <c r="OBD162"/>
      <c r="OBE162"/>
      <c r="OBF162"/>
      <c r="OBG162"/>
      <c r="OBH162"/>
      <c r="OBI162"/>
      <c r="OBJ162"/>
      <c r="OBK162"/>
      <c r="OBL162"/>
      <c r="OBM162"/>
      <c r="OBN162"/>
      <c r="OBO162"/>
      <c r="OBP162"/>
      <c r="OBQ162"/>
      <c r="OBR162"/>
      <c r="OBS162"/>
      <c r="OBT162"/>
      <c r="OBU162"/>
      <c r="OBV162"/>
      <c r="OBW162"/>
      <c r="OBX162"/>
      <c r="OBY162"/>
      <c r="OBZ162"/>
      <c r="OCA162"/>
      <c r="OCB162"/>
      <c r="OCC162"/>
      <c r="OCD162"/>
      <c r="OCE162"/>
      <c r="OCF162"/>
      <c r="OCG162"/>
      <c r="OCH162"/>
      <c r="OCI162"/>
      <c r="OCJ162"/>
      <c r="OCK162"/>
      <c r="OCL162"/>
      <c r="OCM162"/>
      <c r="OCN162"/>
      <c r="OCO162"/>
      <c r="OCP162"/>
      <c r="OCQ162"/>
      <c r="OCR162"/>
      <c r="OCS162"/>
      <c r="OCT162"/>
      <c r="OCU162"/>
      <c r="OCV162"/>
      <c r="OCW162"/>
      <c r="OCX162"/>
      <c r="OCY162"/>
      <c r="OCZ162"/>
      <c r="ODA162"/>
      <c r="ODB162"/>
      <c r="ODC162"/>
      <c r="ODD162"/>
      <c r="ODE162"/>
      <c r="ODF162"/>
      <c r="ODG162"/>
      <c r="ODH162"/>
      <c r="ODI162"/>
      <c r="ODJ162"/>
      <c r="ODK162"/>
      <c r="ODL162"/>
      <c r="ODM162"/>
      <c r="ODN162"/>
      <c r="ODO162"/>
      <c r="ODP162"/>
      <c r="ODQ162"/>
      <c r="ODR162"/>
      <c r="ODS162"/>
      <c r="ODT162"/>
      <c r="ODU162"/>
      <c r="ODV162"/>
      <c r="ODW162"/>
      <c r="ODX162"/>
      <c r="ODY162"/>
      <c r="ODZ162"/>
      <c r="OEA162"/>
      <c r="OEB162"/>
      <c r="OEC162"/>
      <c r="OED162"/>
      <c r="OEE162"/>
      <c r="OEF162"/>
      <c r="OEG162"/>
      <c r="OEH162"/>
      <c r="OEI162"/>
      <c r="OEJ162"/>
      <c r="OEK162"/>
      <c r="OEL162"/>
      <c r="OEM162"/>
      <c r="OEN162"/>
      <c r="OEO162"/>
      <c r="OEP162"/>
      <c r="OEQ162"/>
      <c r="OER162"/>
      <c r="OES162"/>
      <c r="OET162"/>
      <c r="OEU162"/>
      <c r="OEV162"/>
      <c r="OEW162"/>
      <c r="OEX162"/>
      <c r="OEY162"/>
      <c r="OEZ162"/>
      <c r="OFA162"/>
      <c r="OFB162"/>
      <c r="OFC162"/>
      <c r="OFD162"/>
      <c r="OFE162"/>
      <c r="OFF162"/>
      <c r="OFG162"/>
      <c r="OFH162"/>
      <c r="OFI162"/>
      <c r="OFJ162"/>
      <c r="OFK162"/>
      <c r="OFL162"/>
      <c r="OFM162"/>
      <c r="OFN162"/>
      <c r="OFO162"/>
      <c r="OFP162"/>
      <c r="OFQ162"/>
      <c r="OFR162"/>
      <c r="OFS162"/>
      <c r="OFT162"/>
      <c r="OFU162"/>
      <c r="OFV162"/>
      <c r="OFW162"/>
      <c r="OFX162"/>
      <c r="OFY162"/>
      <c r="OFZ162"/>
      <c r="OGA162"/>
      <c r="OGB162"/>
      <c r="OGC162"/>
      <c r="OGD162"/>
      <c r="OGE162"/>
      <c r="OGF162"/>
      <c r="OGG162"/>
      <c r="OGH162"/>
      <c r="OGI162"/>
      <c r="OGJ162"/>
      <c r="OGK162"/>
      <c r="OGL162"/>
      <c r="OGM162"/>
      <c r="OGN162"/>
      <c r="OGO162"/>
      <c r="OGP162"/>
      <c r="OGQ162"/>
      <c r="OGR162"/>
      <c r="OGS162"/>
      <c r="OGT162"/>
      <c r="OGU162"/>
      <c r="OGV162"/>
      <c r="OGW162"/>
      <c r="OGX162"/>
      <c r="OGY162"/>
      <c r="OGZ162"/>
      <c r="OHA162"/>
      <c r="OHB162"/>
      <c r="OHC162"/>
      <c r="OHD162"/>
      <c r="OHE162"/>
      <c r="OHF162"/>
      <c r="OHG162"/>
      <c r="OHH162"/>
      <c r="OHI162"/>
      <c r="OHJ162"/>
      <c r="OHK162"/>
      <c r="OHL162"/>
      <c r="OHM162"/>
      <c r="OHN162"/>
      <c r="OHO162"/>
      <c r="OHP162"/>
      <c r="OHQ162"/>
      <c r="OHR162"/>
      <c r="OHS162"/>
      <c r="OHT162"/>
      <c r="OHU162"/>
      <c r="OHV162"/>
      <c r="OHW162"/>
      <c r="OHX162"/>
      <c r="OHY162"/>
      <c r="OHZ162"/>
      <c r="OIA162"/>
      <c r="OIB162"/>
      <c r="OIC162"/>
      <c r="OID162"/>
      <c r="OIE162"/>
      <c r="OIF162"/>
      <c r="OIG162"/>
      <c r="OIH162"/>
      <c r="OII162"/>
      <c r="OIJ162"/>
      <c r="OIK162"/>
      <c r="OIL162"/>
      <c r="OIM162"/>
      <c r="OIN162"/>
      <c r="OIO162"/>
      <c r="OIP162"/>
      <c r="OIQ162"/>
      <c r="OIR162"/>
      <c r="OIS162"/>
      <c r="OIT162"/>
      <c r="OIU162"/>
      <c r="OIV162"/>
      <c r="OIW162"/>
      <c r="OIX162"/>
      <c r="OIY162"/>
      <c r="OIZ162"/>
      <c r="OJA162"/>
      <c r="OJB162"/>
      <c r="OJC162"/>
      <c r="OJD162"/>
      <c r="OJE162"/>
      <c r="OJF162"/>
      <c r="OJG162"/>
      <c r="OJH162"/>
      <c r="OJI162"/>
      <c r="OJJ162"/>
      <c r="OJK162"/>
      <c r="OJL162"/>
      <c r="OJM162"/>
      <c r="OJN162"/>
      <c r="OJO162"/>
      <c r="OJP162"/>
      <c r="OJQ162"/>
      <c r="OJR162"/>
      <c r="OJS162"/>
      <c r="OJT162"/>
      <c r="OJU162"/>
      <c r="OJV162"/>
      <c r="OJW162"/>
      <c r="OJX162"/>
      <c r="OJY162"/>
      <c r="OJZ162"/>
      <c r="OKA162"/>
      <c r="OKB162"/>
      <c r="OKC162"/>
      <c r="OKD162"/>
      <c r="OKE162"/>
      <c r="OKF162"/>
      <c r="OKG162"/>
      <c r="OKH162"/>
      <c r="OKI162"/>
      <c r="OKJ162"/>
      <c r="OKK162"/>
      <c r="OKL162"/>
      <c r="OKM162"/>
      <c r="OKN162"/>
      <c r="OKO162"/>
      <c r="OKP162"/>
      <c r="OKQ162"/>
      <c r="OKR162"/>
      <c r="OKS162"/>
      <c r="OKT162"/>
      <c r="OKU162"/>
      <c r="OKV162"/>
      <c r="OKW162"/>
      <c r="OKX162"/>
      <c r="OKY162"/>
      <c r="OKZ162"/>
      <c r="OLA162"/>
      <c r="OLB162"/>
      <c r="OLC162"/>
      <c r="OLD162"/>
      <c r="OLE162"/>
      <c r="OLF162"/>
      <c r="OLG162"/>
      <c r="OLH162"/>
      <c r="OLI162"/>
      <c r="OLJ162"/>
      <c r="OLK162"/>
      <c r="OLL162"/>
      <c r="OLM162"/>
      <c r="OLN162"/>
      <c r="OLO162"/>
      <c r="OLP162"/>
      <c r="OLQ162"/>
      <c r="OLR162"/>
      <c r="OLS162"/>
      <c r="OLT162"/>
      <c r="OLU162"/>
      <c r="OLV162"/>
      <c r="OLW162"/>
      <c r="OLX162"/>
      <c r="OLY162"/>
      <c r="OLZ162"/>
      <c r="OMA162"/>
      <c r="OMB162"/>
      <c r="OMC162"/>
      <c r="OMD162"/>
      <c r="OME162"/>
      <c r="OMF162"/>
      <c r="OMG162"/>
      <c r="OMH162"/>
      <c r="OMI162"/>
      <c r="OMJ162"/>
      <c r="OMK162"/>
      <c r="OML162"/>
      <c r="OMM162"/>
      <c r="OMN162"/>
      <c r="OMO162"/>
      <c r="OMP162"/>
      <c r="OMQ162"/>
      <c r="OMR162"/>
      <c r="OMS162"/>
      <c r="OMT162"/>
      <c r="OMU162"/>
      <c r="OMV162"/>
      <c r="OMW162"/>
      <c r="OMX162"/>
      <c r="OMY162"/>
      <c r="OMZ162"/>
      <c r="ONA162"/>
      <c r="ONB162"/>
      <c r="ONC162"/>
      <c r="OND162"/>
      <c r="ONE162"/>
      <c r="ONF162"/>
      <c r="ONG162"/>
      <c r="ONH162"/>
      <c r="ONI162"/>
      <c r="ONJ162"/>
      <c r="ONK162"/>
      <c r="ONL162"/>
      <c r="ONM162"/>
      <c r="ONN162"/>
      <c r="ONO162"/>
      <c r="ONP162"/>
      <c r="ONQ162"/>
      <c r="ONR162"/>
      <c r="ONS162"/>
      <c r="ONT162"/>
      <c r="ONU162"/>
      <c r="ONV162"/>
      <c r="ONW162"/>
      <c r="ONX162"/>
      <c r="ONY162"/>
      <c r="ONZ162"/>
      <c r="OOA162"/>
      <c r="OOB162"/>
      <c r="OOC162"/>
      <c r="OOD162"/>
      <c r="OOE162"/>
      <c r="OOF162"/>
      <c r="OOG162"/>
      <c r="OOH162"/>
      <c r="OOI162"/>
      <c r="OOJ162"/>
      <c r="OOK162"/>
      <c r="OOL162"/>
      <c r="OOM162"/>
      <c r="OON162"/>
      <c r="OOO162"/>
      <c r="OOP162"/>
      <c r="OOQ162"/>
      <c r="OOR162"/>
      <c r="OOS162"/>
      <c r="OOT162"/>
      <c r="OOU162"/>
      <c r="OOV162"/>
      <c r="OOW162"/>
      <c r="OOX162"/>
      <c r="OOY162"/>
      <c r="OOZ162"/>
      <c r="OPA162"/>
      <c r="OPB162"/>
      <c r="OPC162"/>
      <c r="OPD162"/>
      <c r="OPE162"/>
      <c r="OPF162"/>
      <c r="OPG162"/>
      <c r="OPH162"/>
      <c r="OPI162"/>
      <c r="OPJ162"/>
      <c r="OPK162"/>
      <c r="OPL162"/>
      <c r="OPM162"/>
      <c r="OPN162"/>
      <c r="OPO162"/>
      <c r="OPP162"/>
      <c r="OPQ162"/>
      <c r="OPR162"/>
      <c r="OPS162"/>
      <c r="OPT162"/>
      <c r="OPU162"/>
      <c r="OPV162"/>
      <c r="OPW162"/>
      <c r="OPX162"/>
      <c r="OPY162"/>
      <c r="OPZ162"/>
      <c r="OQA162"/>
      <c r="OQB162"/>
      <c r="OQC162"/>
      <c r="OQD162"/>
      <c r="OQE162"/>
      <c r="OQF162"/>
      <c r="OQG162"/>
      <c r="OQH162"/>
      <c r="OQI162"/>
      <c r="OQJ162"/>
      <c r="OQK162"/>
      <c r="OQL162"/>
      <c r="OQM162"/>
      <c r="OQN162"/>
      <c r="OQO162"/>
      <c r="OQP162"/>
      <c r="OQQ162"/>
      <c r="OQR162"/>
      <c r="OQS162"/>
      <c r="OQT162"/>
      <c r="OQU162"/>
      <c r="OQV162"/>
      <c r="OQW162"/>
      <c r="OQX162"/>
      <c r="OQY162"/>
      <c r="OQZ162"/>
      <c r="ORA162"/>
      <c r="ORB162"/>
      <c r="ORC162"/>
      <c r="ORD162"/>
      <c r="ORE162"/>
      <c r="ORF162"/>
      <c r="ORG162"/>
      <c r="ORH162"/>
      <c r="ORI162"/>
      <c r="ORJ162"/>
      <c r="ORK162"/>
      <c r="ORL162"/>
      <c r="ORM162"/>
      <c r="ORN162"/>
      <c r="ORO162"/>
      <c r="ORP162"/>
      <c r="ORQ162"/>
      <c r="ORR162"/>
      <c r="ORS162"/>
      <c r="ORT162"/>
      <c r="ORU162"/>
      <c r="ORV162"/>
      <c r="ORW162"/>
      <c r="ORX162"/>
      <c r="ORY162"/>
      <c r="ORZ162"/>
      <c r="OSA162"/>
      <c r="OSB162"/>
      <c r="OSC162"/>
      <c r="OSD162"/>
      <c r="OSE162"/>
      <c r="OSF162"/>
      <c r="OSG162"/>
      <c r="OSH162"/>
      <c r="OSI162"/>
      <c r="OSJ162"/>
      <c r="OSK162"/>
      <c r="OSL162"/>
      <c r="OSM162"/>
      <c r="OSN162"/>
      <c r="OSO162"/>
      <c r="OSP162"/>
      <c r="OSQ162"/>
      <c r="OSR162"/>
      <c r="OSS162"/>
      <c r="OST162"/>
      <c r="OSU162"/>
      <c r="OSV162"/>
      <c r="OSW162"/>
      <c r="OSX162"/>
      <c r="OSY162"/>
      <c r="OSZ162"/>
      <c r="OTA162"/>
      <c r="OTB162"/>
      <c r="OTC162"/>
      <c r="OTD162"/>
      <c r="OTE162"/>
      <c r="OTF162"/>
      <c r="OTG162"/>
      <c r="OTH162"/>
      <c r="OTI162"/>
      <c r="OTJ162"/>
      <c r="OTK162"/>
      <c r="OTL162"/>
      <c r="OTM162"/>
      <c r="OTN162"/>
      <c r="OTO162"/>
      <c r="OTP162"/>
      <c r="OTQ162"/>
      <c r="OTR162"/>
      <c r="OTS162"/>
      <c r="OTT162"/>
      <c r="OTU162"/>
      <c r="OTV162"/>
      <c r="OTW162"/>
      <c r="OTX162"/>
      <c r="OTY162"/>
      <c r="OTZ162"/>
      <c r="OUA162"/>
      <c r="OUB162"/>
      <c r="OUC162"/>
      <c r="OUD162"/>
      <c r="OUE162"/>
      <c r="OUF162"/>
      <c r="OUG162"/>
      <c r="OUH162"/>
      <c r="OUI162"/>
      <c r="OUJ162"/>
      <c r="OUK162"/>
      <c r="OUL162"/>
      <c r="OUM162"/>
      <c r="OUN162"/>
      <c r="OUO162"/>
      <c r="OUP162"/>
      <c r="OUQ162"/>
      <c r="OUR162"/>
      <c r="OUS162"/>
      <c r="OUT162"/>
      <c r="OUU162"/>
      <c r="OUV162"/>
      <c r="OUW162"/>
      <c r="OUX162"/>
      <c r="OUY162"/>
      <c r="OUZ162"/>
      <c r="OVA162"/>
      <c r="OVB162"/>
      <c r="OVC162"/>
      <c r="OVD162"/>
      <c r="OVE162"/>
      <c r="OVF162"/>
      <c r="OVG162"/>
      <c r="OVH162"/>
      <c r="OVI162"/>
      <c r="OVJ162"/>
      <c r="OVK162"/>
      <c r="OVL162"/>
      <c r="OVM162"/>
      <c r="OVN162"/>
      <c r="OVO162"/>
      <c r="OVP162"/>
      <c r="OVQ162"/>
      <c r="OVR162"/>
      <c r="OVS162"/>
      <c r="OVT162"/>
      <c r="OVU162"/>
      <c r="OVV162"/>
      <c r="OVW162"/>
      <c r="OVX162"/>
      <c r="OVY162"/>
      <c r="OVZ162"/>
      <c r="OWA162"/>
      <c r="OWB162"/>
      <c r="OWC162"/>
      <c r="OWD162"/>
      <c r="OWE162"/>
      <c r="OWF162"/>
      <c r="OWG162"/>
      <c r="OWH162"/>
      <c r="OWI162"/>
      <c r="OWJ162"/>
      <c r="OWK162"/>
      <c r="OWL162"/>
      <c r="OWM162"/>
      <c r="OWN162"/>
      <c r="OWO162"/>
      <c r="OWP162"/>
      <c r="OWQ162"/>
      <c r="OWR162"/>
      <c r="OWS162"/>
      <c r="OWT162"/>
      <c r="OWU162"/>
      <c r="OWV162"/>
      <c r="OWW162"/>
      <c r="OWX162"/>
      <c r="OWY162"/>
      <c r="OWZ162"/>
      <c r="OXA162"/>
      <c r="OXB162"/>
      <c r="OXC162"/>
      <c r="OXD162"/>
      <c r="OXE162"/>
      <c r="OXF162"/>
      <c r="OXG162"/>
      <c r="OXH162"/>
      <c r="OXI162"/>
      <c r="OXJ162"/>
      <c r="OXK162"/>
      <c r="OXL162"/>
      <c r="OXM162"/>
      <c r="OXN162"/>
      <c r="OXO162"/>
      <c r="OXP162"/>
      <c r="OXQ162"/>
      <c r="OXR162"/>
      <c r="OXS162"/>
      <c r="OXT162"/>
      <c r="OXU162"/>
      <c r="OXV162"/>
      <c r="OXW162"/>
      <c r="OXX162"/>
      <c r="OXY162"/>
      <c r="OXZ162"/>
      <c r="OYA162"/>
      <c r="OYB162"/>
      <c r="OYC162"/>
      <c r="OYD162"/>
      <c r="OYE162"/>
      <c r="OYF162"/>
      <c r="OYG162"/>
      <c r="OYH162"/>
      <c r="OYI162"/>
      <c r="OYJ162"/>
      <c r="OYK162"/>
      <c r="OYL162"/>
      <c r="OYM162"/>
      <c r="OYN162"/>
      <c r="OYO162"/>
      <c r="OYP162"/>
      <c r="OYQ162"/>
      <c r="OYR162"/>
      <c r="OYS162"/>
      <c r="OYT162"/>
      <c r="OYU162"/>
      <c r="OYV162"/>
      <c r="OYW162"/>
      <c r="OYX162"/>
      <c r="OYY162"/>
      <c r="OYZ162"/>
      <c r="OZA162"/>
      <c r="OZB162"/>
      <c r="OZC162"/>
      <c r="OZD162"/>
      <c r="OZE162"/>
      <c r="OZF162"/>
      <c r="OZG162"/>
      <c r="OZH162"/>
      <c r="OZI162"/>
      <c r="OZJ162"/>
      <c r="OZK162"/>
      <c r="OZL162"/>
      <c r="OZM162"/>
      <c r="OZN162"/>
      <c r="OZO162"/>
      <c r="OZP162"/>
      <c r="OZQ162"/>
      <c r="OZR162"/>
      <c r="OZS162"/>
      <c r="OZT162"/>
      <c r="OZU162"/>
      <c r="OZV162"/>
      <c r="OZW162"/>
      <c r="OZX162"/>
      <c r="OZY162"/>
      <c r="OZZ162"/>
      <c r="PAA162"/>
      <c r="PAB162"/>
      <c r="PAC162"/>
      <c r="PAD162"/>
      <c r="PAE162"/>
      <c r="PAF162"/>
      <c r="PAG162"/>
      <c r="PAH162"/>
      <c r="PAI162"/>
      <c r="PAJ162"/>
      <c r="PAK162"/>
      <c r="PAL162"/>
      <c r="PAM162"/>
      <c r="PAN162"/>
      <c r="PAO162"/>
      <c r="PAP162"/>
      <c r="PAQ162"/>
      <c r="PAR162"/>
      <c r="PAS162"/>
      <c r="PAT162"/>
      <c r="PAU162"/>
      <c r="PAV162"/>
      <c r="PAW162"/>
      <c r="PAX162"/>
      <c r="PAY162"/>
      <c r="PAZ162"/>
      <c r="PBA162"/>
      <c r="PBB162"/>
      <c r="PBC162"/>
      <c r="PBD162"/>
      <c r="PBE162"/>
      <c r="PBF162"/>
      <c r="PBG162"/>
      <c r="PBH162"/>
      <c r="PBI162"/>
      <c r="PBJ162"/>
      <c r="PBK162"/>
      <c r="PBL162"/>
      <c r="PBM162"/>
      <c r="PBN162"/>
      <c r="PBO162"/>
      <c r="PBP162"/>
      <c r="PBQ162"/>
      <c r="PBR162"/>
      <c r="PBS162"/>
      <c r="PBT162"/>
      <c r="PBU162"/>
      <c r="PBV162"/>
      <c r="PBW162"/>
      <c r="PBX162"/>
      <c r="PBY162"/>
      <c r="PBZ162"/>
      <c r="PCA162"/>
      <c r="PCB162"/>
      <c r="PCC162"/>
      <c r="PCD162"/>
      <c r="PCE162"/>
      <c r="PCF162"/>
      <c r="PCG162"/>
      <c r="PCH162"/>
      <c r="PCI162"/>
      <c r="PCJ162"/>
      <c r="PCK162"/>
      <c r="PCL162"/>
      <c r="PCM162"/>
      <c r="PCN162"/>
      <c r="PCO162"/>
      <c r="PCP162"/>
      <c r="PCQ162"/>
      <c r="PCR162"/>
      <c r="PCS162"/>
      <c r="PCT162"/>
      <c r="PCU162"/>
      <c r="PCV162"/>
      <c r="PCW162"/>
      <c r="PCX162"/>
      <c r="PCY162"/>
      <c r="PCZ162"/>
      <c r="PDA162"/>
      <c r="PDB162"/>
      <c r="PDC162"/>
      <c r="PDD162"/>
      <c r="PDE162"/>
      <c r="PDF162"/>
      <c r="PDG162"/>
      <c r="PDH162"/>
      <c r="PDI162"/>
      <c r="PDJ162"/>
      <c r="PDK162"/>
      <c r="PDL162"/>
      <c r="PDM162"/>
      <c r="PDN162"/>
      <c r="PDO162"/>
      <c r="PDP162"/>
      <c r="PDQ162"/>
      <c r="PDR162"/>
      <c r="PDS162"/>
      <c r="PDT162"/>
      <c r="PDU162"/>
      <c r="PDV162"/>
      <c r="PDW162"/>
      <c r="PDX162"/>
      <c r="PDY162"/>
      <c r="PDZ162"/>
      <c r="PEA162"/>
      <c r="PEB162"/>
      <c r="PEC162"/>
      <c r="PED162"/>
      <c r="PEE162"/>
      <c r="PEF162"/>
      <c r="PEG162"/>
      <c r="PEH162"/>
      <c r="PEI162"/>
      <c r="PEJ162"/>
      <c r="PEK162"/>
      <c r="PEL162"/>
      <c r="PEM162"/>
      <c r="PEN162"/>
      <c r="PEO162"/>
      <c r="PEP162"/>
      <c r="PEQ162"/>
      <c r="PER162"/>
      <c r="PES162"/>
      <c r="PET162"/>
      <c r="PEU162"/>
      <c r="PEV162"/>
      <c r="PEW162"/>
      <c r="PEX162"/>
      <c r="PEY162"/>
      <c r="PEZ162"/>
      <c r="PFA162"/>
      <c r="PFB162"/>
      <c r="PFC162"/>
      <c r="PFD162"/>
      <c r="PFE162"/>
      <c r="PFF162"/>
      <c r="PFG162"/>
      <c r="PFH162"/>
      <c r="PFI162"/>
      <c r="PFJ162"/>
      <c r="PFK162"/>
      <c r="PFL162"/>
      <c r="PFM162"/>
      <c r="PFN162"/>
      <c r="PFO162"/>
      <c r="PFP162"/>
      <c r="PFQ162"/>
      <c r="PFR162"/>
      <c r="PFS162"/>
      <c r="PFT162"/>
      <c r="PFU162"/>
      <c r="PFV162"/>
      <c r="PFW162"/>
      <c r="PFX162"/>
      <c r="PFY162"/>
      <c r="PFZ162"/>
      <c r="PGA162"/>
      <c r="PGB162"/>
      <c r="PGC162"/>
      <c r="PGD162"/>
      <c r="PGE162"/>
      <c r="PGF162"/>
      <c r="PGG162"/>
      <c r="PGH162"/>
      <c r="PGI162"/>
      <c r="PGJ162"/>
      <c r="PGK162"/>
      <c r="PGL162"/>
      <c r="PGM162"/>
      <c r="PGN162"/>
      <c r="PGO162"/>
      <c r="PGP162"/>
      <c r="PGQ162"/>
      <c r="PGR162"/>
      <c r="PGS162"/>
      <c r="PGT162"/>
      <c r="PGU162"/>
      <c r="PGV162"/>
      <c r="PGW162"/>
      <c r="PGX162"/>
      <c r="PGY162"/>
      <c r="PGZ162"/>
      <c r="PHA162"/>
      <c r="PHB162"/>
      <c r="PHC162"/>
      <c r="PHD162"/>
      <c r="PHE162"/>
      <c r="PHF162"/>
      <c r="PHG162"/>
      <c r="PHH162"/>
      <c r="PHI162"/>
      <c r="PHJ162"/>
      <c r="PHK162"/>
      <c r="PHL162"/>
      <c r="PHM162"/>
      <c r="PHN162"/>
      <c r="PHO162"/>
      <c r="PHP162"/>
      <c r="PHQ162"/>
      <c r="PHR162"/>
      <c r="PHS162"/>
      <c r="PHT162"/>
      <c r="PHU162"/>
      <c r="PHV162"/>
      <c r="PHW162"/>
      <c r="PHX162"/>
      <c r="PHY162"/>
      <c r="PHZ162"/>
      <c r="PIA162"/>
      <c r="PIB162"/>
      <c r="PIC162"/>
      <c r="PID162"/>
      <c r="PIE162"/>
      <c r="PIF162"/>
      <c r="PIG162"/>
      <c r="PIH162"/>
      <c r="PII162"/>
      <c r="PIJ162"/>
      <c r="PIK162"/>
      <c r="PIL162"/>
      <c r="PIM162"/>
      <c r="PIN162"/>
      <c r="PIO162"/>
      <c r="PIP162"/>
      <c r="PIQ162"/>
      <c r="PIR162"/>
      <c r="PIS162"/>
      <c r="PIT162"/>
      <c r="PIU162"/>
      <c r="PIV162"/>
      <c r="PIW162"/>
      <c r="PIX162"/>
      <c r="PIY162"/>
      <c r="PIZ162"/>
      <c r="PJA162"/>
      <c r="PJB162"/>
      <c r="PJC162"/>
      <c r="PJD162"/>
      <c r="PJE162"/>
      <c r="PJF162"/>
      <c r="PJG162"/>
      <c r="PJH162"/>
      <c r="PJI162"/>
      <c r="PJJ162"/>
      <c r="PJK162"/>
      <c r="PJL162"/>
      <c r="PJM162"/>
      <c r="PJN162"/>
      <c r="PJO162"/>
      <c r="PJP162"/>
      <c r="PJQ162"/>
      <c r="PJR162"/>
      <c r="PJS162"/>
      <c r="PJT162"/>
      <c r="PJU162"/>
      <c r="PJV162"/>
      <c r="PJW162"/>
      <c r="PJX162"/>
      <c r="PJY162"/>
      <c r="PJZ162"/>
      <c r="PKA162"/>
      <c r="PKB162"/>
      <c r="PKC162"/>
      <c r="PKD162"/>
      <c r="PKE162"/>
      <c r="PKF162"/>
      <c r="PKG162"/>
      <c r="PKH162"/>
      <c r="PKI162"/>
      <c r="PKJ162"/>
      <c r="PKK162"/>
      <c r="PKL162"/>
      <c r="PKM162"/>
      <c r="PKN162"/>
      <c r="PKO162"/>
      <c r="PKP162"/>
      <c r="PKQ162"/>
      <c r="PKR162"/>
      <c r="PKS162"/>
      <c r="PKT162"/>
      <c r="PKU162"/>
      <c r="PKV162"/>
      <c r="PKW162"/>
      <c r="PKX162"/>
      <c r="PKY162"/>
      <c r="PKZ162"/>
      <c r="PLA162"/>
      <c r="PLB162"/>
      <c r="PLC162"/>
      <c r="PLD162"/>
      <c r="PLE162"/>
      <c r="PLF162"/>
      <c r="PLG162"/>
      <c r="PLH162"/>
      <c r="PLI162"/>
      <c r="PLJ162"/>
      <c r="PLK162"/>
      <c r="PLL162"/>
      <c r="PLM162"/>
      <c r="PLN162"/>
      <c r="PLO162"/>
      <c r="PLP162"/>
      <c r="PLQ162"/>
      <c r="PLR162"/>
      <c r="PLS162"/>
      <c r="PLT162"/>
      <c r="PLU162"/>
      <c r="PLV162"/>
      <c r="PLW162"/>
      <c r="PLX162"/>
      <c r="PLY162"/>
      <c r="PLZ162"/>
      <c r="PMA162"/>
      <c r="PMB162"/>
      <c r="PMC162"/>
      <c r="PMD162"/>
      <c r="PME162"/>
      <c r="PMF162"/>
      <c r="PMG162"/>
      <c r="PMH162"/>
      <c r="PMI162"/>
      <c r="PMJ162"/>
      <c r="PMK162"/>
      <c r="PML162"/>
      <c r="PMM162"/>
      <c r="PMN162"/>
      <c r="PMO162"/>
      <c r="PMP162"/>
      <c r="PMQ162"/>
      <c r="PMR162"/>
      <c r="PMS162"/>
      <c r="PMT162"/>
      <c r="PMU162"/>
      <c r="PMV162"/>
      <c r="PMW162"/>
      <c r="PMX162"/>
      <c r="PMY162"/>
      <c r="PMZ162"/>
      <c r="PNA162"/>
      <c r="PNB162"/>
      <c r="PNC162"/>
      <c r="PND162"/>
      <c r="PNE162"/>
      <c r="PNF162"/>
      <c r="PNG162"/>
      <c r="PNH162"/>
      <c r="PNI162"/>
      <c r="PNJ162"/>
      <c r="PNK162"/>
      <c r="PNL162"/>
      <c r="PNM162"/>
      <c r="PNN162"/>
      <c r="PNO162"/>
      <c r="PNP162"/>
      <c r="PNQ162"/>
      <c r="PNR162"/>
      <c r="PNS162"/>
      <c r="PNT162"/>
      <c r="PNU162"/>
      <c r="PNV162"/>
      <c r="PNW162"/>
      <c r="PNX162"/>
      <c r="PNY162"/>
      <c r="PNZ162"/>
      <c r="POA162"/>
      <c r="POB162"/>
      <c r="POC162"/>
      <c r="POD162"/>
      <c r="POE162"/>
      <c r="POF162"/>
      <c r="POG162"/>
      <c r="POH162"/>
      <c r="POI162"/>
      <c r="POJ162"/>
      <c r="POK162"/>
      <c r="POL162"/>
      <c r="POM162"/>
      <c r="PON162"/>
      <c r="POO162"/>
      <c r="POP162"/>
      <c r="POQ162"/>
      <c r="POR162"/>
      <c r="POS162"/>
      <c r="POT162"/>
      <c r="POU162"/>
      <c r="POV162"/>
      <c r="POW162"/>
      <c r="POX162"/>
      <c r="POY162"/>
      <c r="POZ162"/>
      <c r="PPA162"/>
      <c r="PPB162"/>
      <c r="PPC162"/>
      <c r="PPD162"/>
      <c r="PPE162"/>
      <c r="PPF162"/>
      <c r="PPG162"/>
      <c r="PPH162"/>
      <c r="PPI162"/>
      <c r="PPJ162"/>
      <c r="PPK162"/>
      <c r="PPL162"/>
      <c r="PPM162"/>
      <c r="PPN162"/>
      <c r="PPO162"/>
      <c r="PPP162"/>
      <c r="PPQ162"/>
      <c r="PPR162"/>
      <c r="PPS162"/>
      <c r="PPT162"/>
      <c r="PPU162"/>
      <c r="PPV162"/>
      <c r="PPW162"/>
      <c r="PPX162"/>
      <c r="PPY162"/>
      <c r="PPZ162"/>
      <c r="PQA162"/>
      <c r="PQB162"/>
      <c r="PQC162"/>
      <c r="PQD162"/>
      <c r="PQE162"/>
      <c r="PQF162"/>
      <c r="PQG162"/>
      <c r="PQH162"/>
      <c r="PQI162"/>
      <c r="PQJ162"/>
      <c r="PQK162"/>
      <c r="PQL162"/>
      <c r="PQM162"/>
      <c r="PQN162"/>
      <c r="PQO162"/>
      <c r="PQP162"/>
      <c r="PQQ162"/>
      <c r="PQR162"/>
      <c r="PQS162"/>
      <c r="PQT162"/>
      <c r="PQU162"/>
      <c r="PQV162"/>
      <c r="PQW162"/>
      <c r="PQX162"/>
      <c r="PQY162"/>
      <c r="PQZ162"/>
      <c r="PRA162"/>
      <c r="PRB162"/>
      <c r="PRC162"/>
      <c r="PRD162"/>
      <c r="PRE162"/>
      <c r="PRF162"/>
      <c r="PRG162"/>
      <c r="PRH162"/>
      <c r="PRI162"/>
      <c r="PRJ162"/>
      <c r="PRK162"/>
      <c r="PRL162"/>
      <c r="PRM162"/>
      <c r="PRN162"/>
      <c r="PRO162"/>
      <c r="PRP162"/>
      <c r="PRQ162"/>
      <c r="PRR162"/>
      <c r="PRS162"/>
      <c r="PRT162"/>
      <c r="PRU162"/>
      <c r="PRV162"/>
      <c r="PRW162"/>
      <c r="PRX162"/>
      <c r="PRY162"/>
      <c r="PRZ162"/>
      <c r="PSA162"/>
      <c r="PSB162"/>
      <c r="PSC162"/>
      <c r="PSD162"/>
      <c r="PSE162"/>
      <c r="PSF162"/>
      <c r="PSG162"/>
      <c r="PSH162"/>
      <c r="PSI162"/>
      <c r="PSJ162"/>
      <c r="PSK162"/>
      <c r="PSL162"/>
      <c r="PSM162"/>
      <c r="PSN162"/>
      <c r="PSO162"/>
      <c r="PSP162"/>
      <c r="PSQ162"/>
      <c r="PSR162"/>
      <c r="PSS162"/>
      <c r="PST162"/>
      <c r="PSU162"/>
      <c r="PSV162"/>
      <c r="PSW162"/>
      <c r="PSX162"/>
      <c r="PSY162"/>
      <c r="PSZ162"/>
      <c r="PTA162"/>
      <c r="PTB162"/>
      <c r="PTC162"/>
      <c r="PTD162"/>
      <c r="PTE162"/>
      <c r="PTF162"/>
      <c r="PTG162"/>
      <c r="PTH162"/>
      <c r="PTI162"/>
      <c r="PTJ162"/>
      <c r="PTK162"/>
      <c r="PTL162"/>
      <c r="PTM162"/>
      <c r="PTN162"/>
      <c r="PTO162"/>
      <c r="PTP162"/>
      <c r="PTQ162"/>
      <c r="PTR162"/>
      <c r="PTS162"/>
      <c r="PTT162"/>
      <c r="PTU162"/>
      <c r="PTV162"/>
      <c r="PTW162"/>
      <c r="PTX162"/>
      <c r="PTY162"/>
      <c r="PTZ162"/>
      <c r="PUA162"/>
      <c r="PUB162"/>
      <c r="PUC162"/>
      <c r="PUD162"/>
      <c r="PUE162"/>
      <c r="PUF162"/>
      <c r="PUG162"/>
      <c r="PUH162"/>
      <c r="PUI162"/>
      <c r="PUJ162"/>
      <c r="PUK162"/>
      <c r="PUL162"/>
      <c r="PUM162"/>
      <c r="PUN162"/>
      <c r="PUO162"/>
      <c r="PUP162"/>
      <c r="PUQ162"/>
      <c r="PUR162"/>
      <c r="PUS162"/>
      <c r="PUT162"/>
      <c r="PUU162"/>
      <c r="PUV162"/>
      <c r="PUW162"/>
      <c r="PUX162"/>
      <c r="PUY162"/>
      <c r="PUZ162"/>
      <c r="PVA162"/>
      <c r="PVB162"/>
      <c r="PVC162"/>
      <c r="PVD162"/>
      <c r="PVE162"/>
      <c r="PVF162"/>
      <c r="PVG162"/>
      <c r="PVH162"/>
      <c r="PVI162"/>
      <c r="PVJ162"/>
      <c r="PVK162"/>
      <c r="PVL162"/>
      <c r="PVM162"/>
      <c r="PVN162"/>
      <c r="PVO162"/>
      <c r="PVP162"/>
      <c r="PVQ162"/>
      <c r="PVR162"/>
      <c r="PVS162"/>
      <c r="PVT162"/>
      <c r="PVU162"/>
      <c r="PVV162"/>
      <c r="PVW162"/>
      <c r="PVX162"/>
      <c r="PVY162"/>
      <c r="PVZ162"/>
      <c r="PWA162"/>
      <c r="PWB162"/>
      <c r="PWC162"/>
      <c r="PWD162"/>
      <c r="PWE162"/>
      <c r="PWF162"/>
      <c r="PWG162"/>
      <c r="PWH162"/>
      <c r="PWI162"/>
      <c r="PWJ162"/>
      <c r="PWK162"/>
      <c r="PWL162"/>
      <c r="PWM162"/>
      <c r="PWN162"/>
      <c r="PWO162"/>
      <c r="PWP162"/>
      <c r="PWQ162"/>
      <c r="PWR162"/>
      <c r="PWS162"/>
      <c r="PWT162"/>
      <c r="PWU162"/>
      <c r="PWV162"/>
      <c r="PWW162"/>
      <c r="PWX162"/>
      <c r="PWY162"/>
      <c r="PWZ162"/>
      <c r="PXA162"/>
      <c r="PXB162"/>
      <c r="PXC162"/>
      <c r="PXD162"/>
      <c r="PXE162"/>
      <c r="PXF162"/>
      <c r="PXG162"/>
      <c r="PXH162"/>
      <c r="PXI162"/>
      <c r="PXJ162"/>
      <c r="PXK162"/>
      <c r="PXL162"/>
      <c r="PXM162"/>
      <c r="PXN162"/>
      <c r="PXO162"/>
      <c r="PXP162"/>
      <c r="PXQ162"/>
      <c r="PXR162"/>
      <c r="PXS162"/>
      <c r="PXT162"/>
      <c r="PXU162"/>
      <c r="PXV162"/>
      <c r="PXW162"/>
      <c r="PXX162"/>
      <c r="PXY162"/>
      <c r="PXZ162"/>
      <c r="PYA162"/>
      <c r="PYB162"/>
      <c r="PYC162"/>
      <c r="PYD162"/>
      <c r="PYE162"/>
      <c r="PYF162"/>
      <c r="PYG162"/>
      <c r="PYH162"/>
      <c r="PYI162"/>
      <c r="PYJ162"/>
      <c r="PYK162"/>
      <c r="PYL162"/>
      <c r="PYM162"/>
      <c r="PYN162"/>
      <c r="PYO162"/>
      <c r="PYP162"/>
      <c r="PYQ162"/>
      <c r="PYR162"/>
      <c r="PYS162"/>
      <c r="PYT162"/>
      <c r="PYU162"/>
      <c r="PYV162"/>
      <c r="PYW162"/>
      <c r="PYX162"/>
      <c r="PYY162"/>
      <c r="PYZ162"/>
      <c r="PZA162"/>
      <c r="PZB162"/>
      <c r="PZC162"/>
      <c r="PZD162"/>
      <c r="PZE162"/>
      <c r="PZF162"/>
      <c r="PZG162"/>
      <c r="PZH162"/>
      <c r="PZI162"/>
      <c r="PZJ162"/>
      <c r="PZK162"/>
      <c r="PZL162"/>
      <c r="PZM162"/>
      <c r="PZN162"/>
      <c r="PZO162"/>
      <c r="PZP162"/>
      <c r="PZQ162"/>
      <c r="PZR162"/>
      <c r="PZS162"/>
      <c r="PZT162"/>
      <c r="PZU162"/>
      <c r="PZV162"/>
      <c r="PZW162"/>
      <c r="PZX162"/>
      <c r="PZY162"/>
      <c r="PZZ162"/>
      <c r="QAA162"/>
      <c r="QAB162"/>
      <c r="QAC162"/>
      <c r="QAD162"/>
      <c r="QAE162"/>
      <c r="QAF162"/>
      <c r="QAG162"/>
      <c r="QAH162"/>
      <c r="QAI162"/>
      <c r="QAJ162"/>
      <c r="QAK162"/>
      <c r="QAL162"/>
      <c r="QAM162"/>
      <c r="QAN162"/>
      <c r="QAO162"/>
      <c r="QAP162"/>
      <c r="QAQ162"/>
      <c r="QAR162"/>
      <c r="QAS162"/>
      <c r="QAT162"/>
      <c r="QAU162"/>
      <c r="QAV162"/>
      <c r="QAW162"/>
      <c r="QAX162"/>
      <c r="QAY162"/>
      <c r="QAZ162"/>
      <c r="QBA162"/>
      <c r="QBB162"/>
      <c r="QBC162"/>
      <c r="QBD162"/>
      <c r="QBE162"/>
      <c r="QBF162"/>
      <c r="QBG162"/>
      <c r="QBH162"/>
      <c r="QBI162"/>
      <c r="QBJ162"/>
      <c r="QBK162"/>
      <c r="QBL162"/>
      <c r="QBM162"/>
      <c r="QBN162"/>
      <c r="QBO162"/>
      <c r="QBP162"/>
      <c r="QBQ162"/>
      <c r="QBR162"/>
      <c r="QBS162"/>
      <c r="QBT162"/>
      <c r="QBU162"/>
      <c r="QBV162"/>
      <c r="QBW162"/>
      <c r="QBX162"/>
      <c r="QBY162"/>
      <c r="QBZ162"/>
      <c r="QCA162"/>
      <c r="QCB162"/>
      <c r="QCC162"/>
      <c r="QCD162"/>
      <c r="QCE162"/>
      <c r="QCF162"/>
      <c r="QCG162"/>
      <c r="QCH162"/>
      <c r="QCI162"/>
      <c r="QCJ162"/>
      <c r="QCK162"/>
      <c r="QCL162"/>
      <c r="QCM162"/>
      <c r="QCN162"/>
      <c r="QCO162"/>
      <c r="QCP162"/>
      <c r="QCQ162"/>
      <c r="QCR162"/>
      <c r="QCS162"/>
      <c r="QCT162"/>
      <c r="QCU162"/>
      <c r="QCV162"/>
      <c r="QCW162"/>
      <c r="QCX162"/>
      <c r="QCY162"/>
      <c r="QCZ162"/>
      <c r="QDA162"/>
      <c r="QDB162"/>
      <c r="QDC162"/>
      <c r="QDD162"/>
      <c r="QDE162"/>
      <c r="QDF162"/>
      <c r="QDG162"/>
      <c r="QDH162"/>
      <c r="QDI162"/>
      <c r="QDJ162"/>
      <c r="QDK162"/>
      <c r="QDL162"/>
      <c r="QDM162"/>
      <c r="QDN162"/>
      <c r="QDO162"/>
      <c r="QDP162"/>
      <c r="QDQ162"/>
      <c r="QDR162"/>
      <c r="QDS162"/>
      <c r="QDT162"/>
      <c r="QDU162"/>
      <c r="QDV162"/>
      <c r="QDW162"/>
      <c r="QDX162"/>
      <c r="QDY162"/>
      <c r="QDZ162"/>
      <c r="QEA162"/>
      <c r="QEB162"/>
      <c r="QEC162"/>
      <c r="QED162"/>
      <c r="QEE162"/>
      <c r="QEF162"/>
      <c r="QEG162"/>
      <c r="QEH162"/>
      <c r="QEI162"/>
      <c r="QEJ162"/>
      <c r="QEK162"/>
      <c r="QEL162"/>
      <c r="QEM162"/>
      <c r="QEN162"/>
      <c r="QEO162"/>
      <c r="QEP162"/>
      <c r="QEQ162"/>
      <c r="QER162"/>
      <c r="QES162"/>
      <c r="QET162"/>
      <c r="QEU162"/>
      <c r="QEV162"/>
      <c r="QEW162"/>
      <c r="QEX162"/>
      <c r="QEY162"/>
      <c r="QEZ162"/>
      <c r="QFA162"/>
      <c r="QFB162"/>
      <c r="QFC162"/>
      <c r="QFD162"/>
      <c r="QFE162"/>
      <c r="QFF162"/>
      <c r="QFG162"/>
      <c r="QFH162"/>
      <c r="QFI162"/>
      <c r="QFJ162"/>
      <c r="QFK162"/>
      <c r="QFL162"/>
      <c r="QFM162"/>
      <c r="QFN162"/>
      <c r="QFO162"/>
      <c r="QFP162"/>
      <c r="QFQ162"/>
      <c r="QFR162"/>
      <c r="QFS162"/>
      <c r="QFT162"/>
      <c r="QFU162"/>
      <c r="QFV162"/>
      <c r="QFW162"/>
      <c r="QFX162"/>
      <c r="QFY162"/>
      <c r="QFZ162"/>
      <c r="QGA162"/>
      <c r="QGB162"/>
      <c r="QGC162"/>
      <c r="QGD162"/>
      <c r="QGE162"/>
      <c r="QGF162"/>
      <c r="QGG162"/>
      <c r="QGH162"/>
      <c r="QGI162"/>
      <c r="QGJ162"/>
      <c r="QGK162"/>
      <c r="QGL162"/>
      <c r="QGM162"/>
      <c r="QGN162"/>
      <c r="QGO162"/>
      <c r="QGP162"/>
      <c r="QGQ162"/>
      <c r="QGR162"/>
      <c r="QGS162"/>
      <c r="QGT162"/>
      <c r="QGU162"/>
      <c r="QGV162"/>
      <c r="QGW162"/>
      <c r="QGX162"/>
      <c r="QGY162"/>
      <c r="QGZ162"/>
      <c r="QHA162"/>
      <c r="QHB162"/>
      <c r="QHC162"/>
      <c r="QHD162"/>
      <c r="QHE162"/>
      <c r="QHF162"/>
      <c r="QHG162"/>
      <c r="QHH162"/>
      <c r="QHI162"/>
      <c r="QHJ162"/>
      <c r="QHK162"/>
      <c r="QHL162"/>
      <c r="QHM162"/>
      <c r="QHN162"/>
      <c r="QHO162"/>
      <c r="QHP162"/>
      <c r="QHQ162"/>
      <c r="QHR162"/>
      <c r="QHS162"/>
      <c r="QHT162"/>
      <c r="QHU162"/>
      <c r="QHV162"/>
      <c r="QHW162"/>
      <c r="QHX162"/>
      <c r="QHY162"/>
      <c r="QHZ162"/>
      <c r="QIA162"/>
      <c r="QIB162"/>
      <c r="QIC162"/>
      <c r="QID162"/>
      <c r="QIE162"/>
      <c r="QIF162"/>
      <c r="QIG162"/>
      <c r="QIH162"/>
      <c r="QII162"/>
      <c r="QIJ162"/>
      <c r="QIK162"/>
      <c r="QIL162"/>
      <c r="QIM162"/>
      <c r="QIN162"/>
      <c r="QIO162"/>
      <c r="QIP162"/>
      <c r="QIQ162"/>
      <c r="QIR162"/>
      <c r="QIS162"/>
      <c r="QIT162"/>
      <c r="QIU162"/>
      <c r="QIV162"/>
      <c r="QIW162"/>
      <c r="QIX162"/>
      <c r="QIY162"/>
      <c r="QIZ162"/>
      <c r="QJA162"/>
      <c r="QJB162"/>
      <c r="QJC162"/>
      <c r="QJD162"/>
      <c r="QJE162"/>
      <c r="QJF162"/>
      <c r="QJG162"/>
      <c r="QJH162"/>
      <c r="QJI162"/>
      <c r="QJJ162"/>
      <c r="QJK162"/>
      <c r="QJL162"/>
      <c r="QJM162"/>
      <c r="QJN162"/>
      <c r="QJO162"/>
      <c r="QJP162"/>
      <c r="QJQ162"/>
      <c r="QJR162"/>
      <c r="QJS162"/>
      <c r="QJT162"/>
      <c r="QJU162"/>
      <c r="QJV162"/>
      <c r="QJW162"/>
      <c r="QJX162"/>
      <c r="QJY162"/>
      <c r="QJZ162"/>
      <c r="QKA162"/>
      <c r="QKB162"/>
      <c r="QKC162"/>
      <c r="QKD162"/>
      <c r="QKE162"/>
      <c r="QKF162"/>
      <c r="QKG162"/>
      <c r="QKH162"/>
      <c r="QKI162"/>
      <c r="QKJ162"/>
      <c r="QKK162"/>
      <c r="QKL162"/>
      <c r="QKM162"/>
      <c r="QKN162"/>
      <c r="QKO162"/>
      <c r="QKP162"/>
      <c r="QKQ162"/>
      <c r="QKR162"/>
      <c r="QKS162"/>
      <c r="QKT162"/>
      <c r="QKU162"/>
      <c r="QKV162"/>
      <c r="QKW162"/>
      <c r="QKX162"/>
      <c r="QKY162"/>
      <c r="QKZ162"/>
      <c r="QLA162"/>
      <c r="QLB162"/>
      <c r="QLC162"/>
      <c r="QLD162"/>
      <c r="QLE162"/>
      <c r="QLF162"/>
      <c r="QLG162"/>
      <c r="QLH162"/>
      <c r="QLI162"/>
      <c r="QLJ162"/>
      <c r="QLK162"/>
      <c r="QLL162"/>
      <c r="QLM162"/>
      <c r="QLN162"/>
      <c r="QLO162"/>
      <c r="QLP162"/>
      <c r="QLQ162"/>
      <c r="QLR162"/>
      <c r="QLS162"/>
      <c r="QLT162"/>
      <c r="QLU162"/>
      <c r="QLV162"/>
      <c r="QLW162"/>
      <c r="QLX162"/>
      <c r="QLY162"/>
      <c r="QLZ162"/>
      <c r="QMA162"/>
      <c r="QMB162"/>
      <c r="QMC162"/>
      <c r="QMD162"/>
      <c r="QME162"/>
      <c r="QMF162"/>
      <c r="QMG162"/>
      <c r="QMH162"/>
      <c r="QMI162"/>
      <c r="QMJ162"/>
      <c r="QMK162"/>
      <c r="QML162"/>
      <c r="QMM162"/>
      <c r="QMN162"/>
      <c r="QMO162"/>
      <c r="QMP162"/>
      <c r="QMQ162"/>
      <c r="QMR162"/>
      <c r="QMS162"/>
      <c r="QMT162"/>
      <c r="QMU162"/>
      <c r="QMV162"/>
      <c r="QMW162"/>
      <c r="QMX162"/>
      <c r="QMY162"/>
      <c r="QMZ162"/>
      <c r="QNA162"/>
      <c r="QNB162"/>
      <c r="QNC162"/>
      <c r="QND162"/>
      <c r="QNE162"/>
      <c r="QNF162"/>
      <c r="QNG162"/>
      <c r="QNH162"/>
      <c r="QNI162"/>
      <c r="QNJ162"/>
      <c r="QNK162"/>
      <c r="QNL162"/>
      <c r="QNM162"/>
      <c r="QNN162"/>
      <c r="QNO162"/>
      <c r="QNP162"/>
      <c r="QNQ162"/>
      <c r="QNR162"/>
      <c r="QNS162"/>
      <c r="QNT162"/>
      <c r="QNU162"/>
      <c r="QNV162"/>
      <c r="QNW162"/>
      <c r="QNX162"/>
      <c r="QNY162"/>
      <c r="QNZ162"/>
      <c r="QOA162"/>
      <c r="QOB162"/>
      <c r="QOC162"/>
      <c r="QOD162"/>
      <c r="QOE162"/>
      <c r="QOF162"/>
      <c r="QOG162"/>
      <c r="QOH162"/>
      <c r="QOI162"/>
      <c r="QOJ162"/>
      <c r="QOK162"/>
      <c r="QOL162"/>
      <c r="QOM162"/>
      <c r="QON162"/>
      <c r="QOO162"/>
      <c r="QOP162"/>
      <c r="QOQ162"/>
      <c r="QOR162"/>
      <c r="QOS162"/>
      <c r="QOT162"/>
      <c r="QOU162"/>
      <c r="QOV162"/>
      <c r="QOW162"/>
      <c r="QOX162"/>
      <c r="QOY162"/>
      <c r="QOZ162"/>
      <c r="QPA162"/>
      <c r="QPB162"/>
      <c r="QPC162"/>
      <c r="QPD162"/>
      <c r="QPE162"/>
      <c r="QPF162"/>
      <c r="QPG162"/>
      <c r="QPH162"/>
      <c r="QPI162"/>
      <c r="QPJ162"/>
      <c r="QPK162"/>
      <c r="QPL162"/>
      <c r="QPM162"/>
      <c r="QPN162"/>
      <c r="QPO162"/>
      <c r="QPP162"/>
      <c r="QPQ162"/>
      <c r="QPR162"/>
      <c r="QPS162"/>
      <c r="QPT162"/>
      <c r="QPU162"/>
      <c r="QPV162"/>
      <c r="QPW162"/>
      <c r="QPX162"/>
      <c r="QPY162"/>
      <c r="QPZ162"/>
      <c r="QQA162"/>
      <c r="QQB162"/>
      <c r="QQC162"/>
      <c r="QQD162"/>
      <c r="QQE162"/>
      <c r="QQF162"/>
      <c r="QQG162"/>
      <c r="QQH162"/>
      <c r="QQI162"/>
      <c r="QQJ162"/>
      <c r="QQK162"/>
      <c r="QQL162"/>
      <c r="QQM162"/>
      <c r="QQN162"/>
      <c r="QQO162"/>
      <c r="QQP162"/>
      <c r="QQQ162"/>
      <c r="QQR162"/>
      <c r="QQS162"/>
      <c r="QQT162"/>
      <c r="QQU162"/>
      <c r="QQV162"/>
      <c r="QQW162"/>
      <c r="QQX162"/>
      <c r="QQY162"/>
      <c r="QQZ162"/>
      <c r="QRA162"/>
      <c r="QRB162"/>
      <c r="QRC162"/>
      <c r="QRD162"/>
      <c r="QRE162"/>
      <c r="QRF162"/>
      <c r="QRG162"/>
      <c r="QRH162"/>
      <c r="QRI162"/>
      <c r="QRJ162"/>
      <c r="QRK162"/>
      <c r="QRL162"/>
      <c r="QRM162"/>
      <c r="QRN162"/>
      <c r="QRO162"/>
      <c r="QRP162"/>
      <c r="QRQ162"/>
      <c r="QRR162"/>
      <c r="QRS162"/>
      <c r="QRT162"/>
      <c r="QRU162"/>
      <c r="QRV162"/>
      <c r="QRW162"/>
      <c r="QRX162"/>
      <c r="QRY162"/>
      <c r="QRZ162"/>
      <c r="QSA162"/>
      <c r="QSB162"/>
      <c r="QSC162"/>
      <c r="QSD162"/>
      <c r="QSE162"/>
      <c r="QSF162"/>
      <c r="QSG162"/>
      <c r="QSH162"/>
      <c r="QSI162"/>
      <c r="QSJ162"/>
      <c r="QSK162"/>
      <c r="QSL162"/>
      <c r="QSM162"/>
      <c r="QSN162"/>
      <c r="QSO162"/>
      <c r="QSP162"/>
      <c r="QSQ162"/>
      <c r="QSR162"/>
      <c r="QSS162"/>
      <c r="QST162"/>
      <c r="QSU162"/>
      <c r="QSV162"/>
      <c r="QSW162"/>
      <c r="QSX162"/>
      <c r="QSY162"/>
      <c r="QSZ162"/>
      <c r="QTA162"/>
      <c r="QTB162"/>
      <c r="QTC162"/>
      <c r="QTD162"/>
      <c r="QTE162"/>
      <c r="QTF162"/>
      <c r="QTG162"/>
      <c r="QTH162"/>
      <c r="QTI162"/>
      <c r="QTJ162"/>
      <c r="QTK162"/>
      <c r="QTL162"/>
      <c r="QTM162"/>
      <c r="QTN162"/>
      <c r="QTO162"/>
      <c r="QTP162"/>
      <c r="QTQ162"/>
      <c r="QTR162"/>
      <c r="QTS162"/>
      <c r="QTT162"/>
      <c r="QTU162"/>
      <c r="QTV162"/>
      <c r="QTW162"/>
      <c r="QTX162"/>
      <c r="QTY162"/>
      <c r="QTZ162"/>
      <c r="QUA162"/>
      <c r="QUB162"/>
      <c r="QUC162"/>
      <c r="QUD162"/>
      <c r="QUE162"/>
      <c r="QUF162"/>
      <c r="QUG162"/>
      <c r="QUH162"/>
      <c r="QUI162"/>
      <c r="QUJ162"/>
      <c r="QUK162"/>
      <c r="QUL162"/>
      <c r="QUM162"/>
      <c r="QUN162"/>
      <c r="QUO162"/>
      <c r="QUP162"/>
      <c r="QUQ162"/>
      <c r="QUR162"/>
      <c r="QUS162"/>
      <c r="QUT162"/>
      <c r="QUU162"/>
      <c r="QUV162"/>
      <c r="QUW162"/>
      <c r="QUX162"/>
      <c r="QUY162"/>
      <c r="QUZ162"/>
      <c r="QVA162"/>
      <c r="QVB162"/>
      <c r="QVC162"/>
      <c r="QVD162"/>
      <c r="QVE162"/>
      <c r="QVF162"/>
      <c r="QVG162"/>
      <c r="QVH162"/>
      <c r="QVI162"/>
      <c r="QVJ162"/>
      <c r="QVK162"/>
      <c r="QVL162"/>
      <c r="QVM162"/>
      <c r="QVN162"/>
      <c r="QVO162"/>
      <c r="QVP162"/>
      <c r="QVQ162"/>
      <c r="QVR162"/>
      <c r="QVS162"/>
      <c r="QVT162"/>
      <c r="QVU162"/>
      <c r="QVV162"/>
      <c r="QVW162"/>
      <c r="QVX162"/>
      <c r="QVY162"/>
      <c r="QVZ162"/>
      <c r="QWA162"/>
      <c r="QWB162"/>
      <c r="QWC162"/>
      <c r="QWD162"/>
      <c r="QWE162"/>
      <c r="QWF162"/>
      <c r="QWG162"/>
      <c r="QWH162"/>
      <c r="QWI162"/>
      <c r="QWJ162"/>
      <c r="QWK162"/>
      <c r="QWL162"/>
      <c r="QWM162"/>
      <c r="QWN162"/>
      <c r="QWO162"/>
      <c r="QWP162"/>
      <c r="QWQ162"/>
      <c r="QWR162"/>
      <c r="QWS162"/>
      <c r="QWT162"/>
      <c r="QWU162"/>
      <c r="QWV162"/>
      <c r="QWW162"/>
      <c r="QWX162"/>
      <c r="QWY162"/>
      <c r="QWZ162"/>
      <c r="QXA162"/>
      <c r="QXB162"/>
      <c r="QXC162"/>
      <c r="QXD162"/>
      <c r="QXE162"/>
      <c r="QXF162"/>
      <c r="QXG162"/>
      <c r="QXH162"/>
      <c r="QXI162"/>
      <c r="QXJ162"/>
      <c r="QXK162"/>
      <c r="QXL162"/>
      <c r="QXM162"/>
      <c r="QXN162"/>
      <c r="QXO162"/>
      <c r="QXP162"/>
      <c r="QXQ162"/>
      <c r="QXR162"/>
      <c r="QXS162"/>
      <c r="QXT162"/>
      <c r="QXU162"/>
      <c r="QXV162"/>
      <c r="QXW162"/>
      <c r="QXX162"/>
      <c r="QXY162"/>
      <c r="QXZ162"/>
      <c r="QYA162"/>
      <c r="QYB162"/>
      <c r="QYC162"/>
      <c r="QYD162"/>
      <c r="QYE162"/>
      <c r="QYF162"/>
      <c r="QYG162"/>
      <c r="QYH162"/>
      <c r="QYI162"/>
      <c r="QYJ162"/>
      <c r="QYK162"/>
      <c r="QYL162"/>
      <c r="QYM162"/>
      <c r="QYN162"/>
      <c r="QYO162"/>
      <c r="QYP162"/>
      <c r="QYQ162"/>
      <c r="QYR162"/>
      <c r="QYS162"/>
      <c r="QYT162"/>
      <c r="QYU162"/>
      <c r="QYV162"/>
      <c r="QYW162"/>
      <c r="QYX162"/>
      <c r="QYY162"/>
      <c r="QYZ162"/>
      <c r="QZA162"/>
      <c r="QZB162"/>
      <c r="QZC162"/>
      <c r="QZD162"/>
      <c r="QZE162"/>
      <c r="QZF162"/>
      <c r="QZG162"/>
      <c r="QZH162"/>
      <c r="QZI162"/>
      <c r="QZJ162"/>
      <c r="QZK162"/>
      <c r="QZL162"/>
      <c r="QZM162"/>
      <c r="QZN162"/>
      <c r="QZO162"/>
      <c r="QZP162"/>
      <c r="QZQ162"/>
      <c r="QZR162"/>
      <c r="QZS162"/>
      <c r="QZT162"/>
      <c r="QZU162"/>
      <c r="QZV162"/>
      <c r="QZW162"/>
      <c r="QZX162"/>
      <c r="QZY162"/>
      <c r="QZZ162"/>
      <c r="RAA162"/>
      <c r="RAB162"/>
      <c r="RAC162"/>
      <c r="RAD162"/>
      <c r="RAE162"/>
      <c r="RAF162"/>
      <c r="RAG162"/>
      <c r="RAH162"/>
      <c r="RAI162"/>
      <c r="RAJ162"/>
      <c r="RAK162"/>
      <c r="RAL162"/>
      <c r="RAM162"/>
      <c r="RAN162"/>
      <c r="RAO162"/>
      <c r="RAP162"/>
      <c r="RAQ162"/>
      <c r="RAR162"/>
      <c r="RAS162"/>
      <c r="RAT162"/>
      <c r="RAU162"/>
      <c r="RAV162"/>
      <c r="RAW162"/>
      <c r="RAX162"/>
      <c r="RAY162"/>
      <c r="RAZ162"/>
      <c r="RBA162"/>
      <c r="RBB162"/>
      <c r="RBC162"/>
      <c r="RBD162"/>
      <c r="RBE162"/>
      <c r="RBF162"/>
      <c r="RBG162"/>
      <c r="RBH162"/>
      <c r="RBI162"/>
      <c r="RBJ162"/>
      <c r="RBK162"/>
      <c r="RBL162"/>
      <c r="RBM162"/>
      <c r="RBN162"/>
      <c r="RBO162"/>
      <c r="RBP162"/>
      <c r="RBQ162"/>
      <c r="RBR162"/>
      <c r="RBS162"/>
      <c r="RBT162"/>
      <c r="RBU162"/>
      <c r="RBV162"/>
      <c r="RBW162"/>
      <c r="RBX162"/>
      <c r="RBY162"/>
      <c r="RBZ162"/>
      <c r="RCA162"/>
      <c r="RCB162"/>
      <c r="RCC162"/>
      <c r="RCD162"/>
      <c r="RCE162"/>
      <c r="RCF162"/>
      <c r="RCG162"/>
      <c r="RCH162"/>
      <c r="RCI162"/>
      <c r="RCJ162"/>
      <c r="RCK162"/>
      <c r="RCL162"/>
      <c r="RCM162"/>
      <c r="RCN162"/>
      <c r="RCO162"/>
      <c r="RCP162"/>
      <c r="RCQ162"/>
      <c r="RCR162"/>
      <c r="RCS162"/>
      <c r="RCT162"/>
      <c r="RCU162"/>
      <c r="RCV162"/>
      <c r="RCW162"/>
      <c r="RCX162"/>
      <c r="RCY162"/>
      <c r="RCZ162"/>
      <c r="RDA162"/>
      <c r="RDB162"/>
      <c r="RDC162"/>
      <c r="RDD162"/>
      <c r="RDE162"/>
      <c r="RDF162"/>
      <c r="RDG162"/>
      <c r="RDH162"/>
      <c r="RDI162"/>
      <c r="RDJ162"/>
      <c r="RDK162"/>
      <c r="RDL162"/>
      <c r="RDM162"/>
      <c r="RDN162"/>
      <c r="RDO162"/>
      <c r="RDP162"/>
      <c r="RDQ162"/>
      <c r="RDR162"/>
      <c r="RDS162"/>
      <c r="RDT162"/>
      <c r="RDU162"/>
      <c r="RDV162"/>
      <c r="RDW162"/>
      <c r="RDX162"/>
      <c r="RDY162"/>
      <c r="RDZ162"/>
      <c r="REA162"/>
      <c r="REB162"/>
      <c r="REC162"/>
      <c r="RED162"/>
      <c r="REE162"/>
      <c r="REF162"/>
      <c r="REG162"/>
      <c r="REH162"/>
      <c r="REI162"/>
      <c r="REJ162"/>
      <c r="REK162"/>
      <c r="REL162"/>
      <c r="REM162"/>
      <c r="REN162"/>
      <c r="REO162"/>
      <c r="REP162"/>
      <c r="REQ162"/>
      <c r="RER162"/>
      <c r="RES162"/>
      <c r="RET162"/>
      <c r="REU162"/>
      <c r="REV162"/>
      <c r="REW162"/>
      <c r="REX162"/>
      <c r="REY162"/>
      <c r="REZ162"/>
      <c r="RFA162"/>
      <c r="RFB162"/>
      <c r="RFC162"/>
      <c r="RFD162"/>
      <c r="RFE162"/>
      <c r="RFF162"/>
      <c r="RFG162"/>
      <c r="RFH162"/>
      <c r="RFI162"/>
      <c r="RFJ162"/>
      <c r="RFK162"/>
      <c r="RFL162"/>
      <c r="RFM162"/>
      <c r="RFN162"/>
      <c r="RFO162"/>
      <c r="RFP162"/>
      <c r="RFQ162"/>
      <c r="RFR162"/>
      <c r="RFS162"/>
      <c r="RFT162"/>
      <c r="RFU162"/>
      <c r="RFV162"/>
      <c r="RFW162"/>
      <c r="RFX162"/>
      <c r="RFY162"/>
      <c r="RFZ162"/>
      <c r="RGA162"/>
      <c r="RGB162"/>
      <c r="RGC162"/>
      <c r="RGD162"/>
      <c r="RGE162"/>
      <c r="RGF162"/>
      <c r="RGG162"/>
      <c r="RGH162"/>
      <c r="RGI162"/>
      <c r="RGJ162"/>
      <c r="RGK162"/>
      <c r="RGL162"/>
      <c r="RGM162"/>
      <c r="RGN162"/>
      <c r="RGO162"/>
      <c r="RGP162"/>
      <c r="RGQ162"/>
      <c r="RGR162"/>
      <c r="RGS162"/>
      <c r="RGT162"/>
      <c r="RGU162"/>
      <c r="RGV162"/>
      <c r="RGW162"/>
      <c r="RGX162"/>
      <c r="RGY162"/>
      <c r="RGZ162"/>
      <c r="RHA162"/>
      <c r="RHB162"/>
      <c r="RHC162"/>
      <c r="RHD162"/>
      <c r="RHE162"/>
      <c r="RHF162"/>
      <c r="RHG162"/>
      <c r="RHH162"/>
      <c r="RHI162"/>
      <c r="RHJ162"/>
      <c r="RHK162"/>
      <c r="RHL162"/>
      <c r="RHM162"/>
      <c r="RHN162"/>
      <c r="RHO162"/>
      <c r="RHP162"/>
      <c r="RHQ162"/>
      <c r="RHR162"/>
      <c r="RHS162"/>
      <c r="RHT162"/>
      <c r="RHU162"/>
      <c r="RHV162"/>
      <c r="RHW162"/>
      <c r="RHX162"/>
      <c r="RHY162"/>
      <c r="RHZ162"/>
      <c r="RIA162"/>
      <c r="RIB162"/>
      <c r="RIC162"/>
      <c r="RID162"/>
      <c r="RIE162"/>
      <c r="RIF162"/>
      <c r="RIG162"/>
      <c r="RIH162"/>
      <c r="RII162"/>
      <c r="RIJ162"/>
      <c r="RIK162"/>
      <c r="RIL162"/>
      <c r="RIM162"/>
      <c r="RIN162"/>
      <c r="RIO162"/>
      <c r="RIP162"/>
      <c r="RIQ162"/>
      <c r="RIR162"/>
      <c r="RIS162"/>
      <c r="RIT162"/>
      <c r="RIU162"/>
      <c r="RIV162"/>
      <c r="RIW162"/>
      <c r="RIX162"/>
      <c r="RIY162"/>
      <c r="RIZ162"/>
      <c r="RJA162"/>
      <c r="RJB162"/>
      <c r="RJC162"/>
      <c r="RJD162"/>
      <c r="RJE162"/>
      <c r="RJF162"/>
      <c r="RJG162"/>
      <c r="RJH162"/>
      <c r="RJI162"/>
      <c r="RJJ162"/>
      <c r="RJK162"/>
      <c r="RJL162"/>
      <c r="RJM162"/>
      <c r="RJN162"/>
      <c r="RJO162"/>
      <c r="RJP162"/>
      <c r="RJQ162"/>
      <c r="RJR162"/>
      <c r="RJS162"/>
      <c r="RJT162"/>
      <c r="RJU162"/>
      <c r="RJV162"/>
      <c r="RJW162"/>
      <c r="RJX162"/>
      <c r="RJY162"/>
      <c r="RJZ162"/>
      <c r="RKA162"/>
      <c r="RKB162"/>
      <c r="RKC162"/>
      <c r="RKD162"/>
      <c r="RKE162"/>
      <c r="RKF162"/>
      <c r="RKG162"/>
      <c r="RKH162"/>
      <c r="RKI162"/>
      <c r="RKJ162"/>
      <c r="RKK162"/>
      <c r="RKL162"/>
      <c r="RKM162"/>
      <c r="RKN162"/>
      <c r="RKO162"/>
      <c r="RKP162"/>
      <c r="RKQ162"/>
      <c r="RKR162"/>
      <c r="RKS162"/>
      <c r="RKT162"/>
      <c r="RKU162"/>
      <c r="RKV162"/>
      <c r="RKW162"/>
      <c r="RKX162"/>
      <c r="RKY162"/>
      <c r="RKZ162"/>
      <c r="RLA162"/>
      <c r="RLB162"/>
      <c r="RLC162"/>
      <c r="RLD162"/>
      <c r="RLE162"/>
      <c r="RLF162"/>
      <c r="RLG162"/>
      <c r="RLH162"/>
      <c r="RLI162"/>
      <c r="RLJ162"/>
      <c r="RLK162"/>
      <c r="RLL162"/>
      <c r="RLM162"/>
      <c r="RLN162"/>
      <c r="RLO162"/>
      <c r="RLP162"/>
      <c r="RLQ162"/>
      <c r="RLR162"/>
      <c r="RLS162"/>
      <c r="RLT162"/>
      <c r="RLU162"/>
      <c r="RLV162"/>
      <c r="RLW162"/>
      <c r="RLX162"/>
      <c r="RLY162"/>
      <c r="RLZ162"/>
      <c r="RMA162"/>
      <c r="RMB162"/>
      <c r="RMC162"/>
      <c r="RMD162"/>
      <c r="RME162"/>
      <c r="RMF162"/>
      <c r="RMG162"/>
      <c r="RMH162"/>
      <c r="RMI162"/>
      <c r="RMJ162"/>
      <c r="RMK162"/>
      <c r="RML162"/>
      <c r="RMM162"/>
      <c r="RMN162"/>
      <c r="RMO162"/>
      <c r="RMP162"/>
      <c r="RMQ162"/>
      <c r="RMR162"/>
      <c r="RMS162"/>
      <c r="RMT162"/>
      <c r="RMU162"/>
      <c r="RMV162"/>
      <c r="RMW162"/>
      <c r="RMX162"/>
      <c r="RMY162"/>
      <c r="RMZ162"/>
      <c r="RNA162"/>
      <c r="RNB162"/>
      <c r="RNC162"/>
      <c r="RND162"/>
      <c r="RNE162"/>
      <c r="RNF162"/>
      <c r="RNG162"/>
      <c r="RNH162"/>
      <c r="RNI162"/>
      <c r="RNJ162"/>
      <c r="RNK162"/>
      <c r="RNL162"/>
      <c r="RNM162"/>
      <c r="RNN162"/>
      <c r="RNO162"/>
      <c r="RNP162"/>
      <c r="RNQ162"/>
      <c r="RNR162"/>
      <c r="RNS162"/>
      <c r="RNT162"/>
      <c r="RNU162"/>
      <c r="RNV162"/>
      <c r="RNW162"/>
      <c r="RNX162"/>
      <c r="RNY162"/>
      <c r="RNZ162"/>
      <c r="ROA162"/>
      <c r="ROB162"/>
      <c r="ROC162"/>
      <c r="ROD162"/>
      <c r="ROE162"/>
      <c r="ROF162"/>
      <c r="ROG162"/>
      <c r="ROH162"/>
      <c r="ROI162"/>
      <c r="ROJ162"/>
      <c r="ROK162"/>
      <c r="ROL162"/>
      <c r="ROM162"/>
      <c r="RON162"/>
      <c r="ROO162"/>
      <c r="ROP162"/>
      <c r="ROQ162"/>
      <c r="ROR162"/>
      <c r="ROS162"/>
      <c r="ROT162"/>
      <c r="ROU162"/>
      <c r="ROV162"/>
      <c r="ROW162"/>
      <c r="ROX162"/>
      <c r="ROY162"/>
      <c r="ROZ162"/>
      <c r="RPA162"/>
      <c r="RPB162"/>
      <c r="RPC162"/>
      <c r="RPD162"/>
      <c r="RPE162"/>
      <c r="RPF162"/>
      <c r="RPG162"/>
      <c r="RPH162"/>
      <c r="RPI162"/>
      <c r="RPJ162"/>
      <c r="RPK162"/>
      <c r="RPL162"/>
      <c r="RPM162"/>
      <c r="RPN162"/>
      <c r="RPO162"/>
      <c r="RPP162"/>
      <c r="RPQ162"/>
      <c r="RPR162"/>
      <c r="RPS162"/>
      <c r="RPT162"/>
      <c r="RPU162"/>
      <c r="RPV162"/>
      <c r="RPW162"/>
      <c r="RPX162"/>
      <c r="RPY162"/>
      <c r="RPZ162"/>
      <c r="RQA162"/>
      <c r="RQB162"/>
      <c r="RQC162"/>
      <c r="RQD162"/>
      <c r="RQE162"/>
      <c r="RQF162"/>
      <c r="RQG162"/>
      <c r="RQH162"/>
      <c r="RQI162"/>
      <c r="RQJ162"/>
      <c r="RQK162"/>
      <c r="RQL162"/>
      <c r="RQM162"/>
      <c r="RQN162"/>
      <c r="RQO162"/>
      <c r="RQP162"/>
      <c r="RQQ162"/>
      <c r="RQR162"/>
      <c r="RQS162"/>
      <c r="RQT162"/>
      <c r="RQU162"/>
      <c r="RQV162"/>
      <c r="RQW162"/>
      <c r="RQX162"/>
      <c r="RQY162"/>
      <c r="RQZ162"/>
      <c r="RRA162"/>
      <c r="RRB162"/>
      <c r="RRC162"/>
      <c r="RRD162"/>
      <c r="RRE162"/>
      <c r="RRF162"/>
      <c r="RRG162"/>
      <c r="RRH162"/>
      <c r="RRI162"/>
      <c r="RRJ162"/>
      <c r="RRK162"/>
      <c r="RRL162"/>
      <c r="RRM162"/>
      <c r="RRN162"/>
      <c r="RRO162"/>
      <c r="RRP162"/>
      <c r="RRQ162"/>
      <c r="RRR162"/>
      <c r="RRS162"/>
      <c r="RRT162"/>
      <c r="RRU162"/>
      <c r="RRV162"/>
      <c r="RRW162"/>
      <c r="RRX162"/>
      <c r="RRY162"/>
      <c r="RRZ162"/>
      <c r="RSA162"/>
      <c r="RSB162"/>
      <c r="RSC162"/>
      <c r="RSD162"/>
      <c r="RSE162"/>
      <c r="RSF162"/>
      <c r="RSG162"/>
      <c r="RSH162"/>
      <c r="RSI162"/>
      <c r="RSJ162"/>
      <c r="RSK162"/>
      <c r="RSL162"/>
      <c r="RSM162"/>
      <c r="RSN162"/>
      <c r="RSO162"/>
      <c r="RSP162"/>
      <c r="RSQ162"/>
      <c r="RSR162"/>
      <c r="RSS162"/>
      <c r="RST162"/>
      <c r="RSU162"/>
      <c r="RSV162"/>
      <c r="RSW162"/>
      <c r="RSX162"/>
      <c r="RSY162"/>
      <c r="RSZ162"/>
      <c r="RTA162"/>
      <c r="RTB162"/>
      <c r="RTC162"/>
      <c r="RTD162"/>
      <c r="RTE162"/>
      <c r="RTF162"/>
      <c r="RTG162"/>
      <c r="RTH162"/>
      <c r="RTI162"/>
      <c r="RTJ162"/>
      <c r="RTK162"/>
      <c r="RTL162"/>
      <c r="RTM162"/>
      <c r="RTN162"/>
      <c r="RTO162"/>
      <c r="RTP162"/>
      <c r="RTQ162"/>
      <c r="RTR162"/>
      <c r="RTS162"/>
      <c r="RTT162"/>
      <c r="RTU162"/>
      <c r="RTV162"/>
      <c r="RTW162"/>
      <c r="RTX162"/>
      <c r="RTY162"/>
      <c r="RTZ162"/>
      <c r="RUA162"/>
      <c r="RUB162"/>
      <c r="RUC162"/>
      <c r="RUD162"/>
      <c r="RUE162"/>
      <c r="RUF162"/>
      <c r="RUG162"/>
      <c r="RUH162"/>
      <c r="RUI162"/>
      <c r="RUJ162"/>
      <c r="RUK162"/>
      <c r="RUL162"/>
      <c r="RUM162"/>
      <c r="RUN162"/>
      <c r="RUO162"/>
      <c r="RUP162"/>
      <c r="RUQ162"/>
      <c r="RUR162"/>
      <c r="RUS162"/>
      <c r="RUT162"/>
      <c r="RUU162"/>
      <c r="RUV162"/>
      <c r="RUW162"/>
      <c r="RUX162"/>
      <c r="RUY162"/>
      <c r="RUZ162"/>
      <c r="RVA162"/>
      <c r="RVB162"/>
      <c r="RVC162"/>
      <c r="RVD162"/>
      <c r="RVE162"/>
      <c r="RVF162"/>
      <c r="RVG162"/>
      <c r="RVH162"/>
      <c r="RVI162"/>
      <c r="RVJ162"/>
      <c r="RVK162"/>
      <c r="RVL162"/>
      <c r="RVM162"/>
      <c r="RVN162"/>
      <c r="RVO162"/>
      <c r="RVP162"/>
      <c r="RVQ162"/>
      <c r="RVR162"/>
      <c r="RVS162"/>
      <c r="RVT162"/>
      <c r="RVU162"/>
      <c r="RVV162"/>
      <c r="RVW162"/>
      <c r="RVX162"/>
      <c r="RVY162"/>
      <c r="RVZ162"/>
      <c r="RWA162"/>
      <c r="RWB162"/>
      <c r="RWC162"/>
      <c r="RWD162"/>
      <c r="RWE162"/>
      <c r="RWF162"/>
      <c r="RWG162"/>
      <c r="RWH162"/>
      <c r="RWI162"/>
      <c r="RWJ162"/>
      <c r="RWK162"/>
      <c r="RWL162"/>
      <c r="RWM162"/>
      <c r="RWN162"/>
      <c r="RWO162"/>
      <c r="RWP162"/>
      <c r="RWQ162"/>
      <c r="RWR162"/>
      <c r="RWS162"/>
      <c r="RWT162"/>
      <c r="RWU162"/>
      <c r="RWV162"/>
      <c r="RWW162"/>
      <c r="RWX162"/>
      <c r="RWY162"/>
      <c r="RWZ162"/>
      <c r="RXA162"/>
      <c r="RXB162"/>
      <c r="RXC162"/>
      <c r="RXD162"/>
      <c r="RXE162"/>
      <c r="RXF162"/>
      <c r="RXG162"/>
      <c r="RXH162"/>
      <c r="RXI162"/>
      <c r="RXJ162"/>
      <c r="RXK162"/>
      <c r="RXL162"/>
      <c r="RXM162"/>
      <c r="RXN162"/>
      <c r="RXO162"/>
      <c r="RXP162"/>
      <c r="RXQ162"/>
      <c r="RXR162"/>
      <c r="RXS162"/>
      <c r="RXT162"/>
      <c r="RXU162"/>
      <c r="RXV162"/>
      <c r="RXW162"/>
      <c r="RXX162"/>
      <c r="RXY162"/>
      <c r="RXZ162"/>
      <c r="RYA162"/>
      <c r="RYB162"/>
      <c r="RYC162"/>
      <c r="RYD162"/>
      <c r="RYE162"/>
      <c r="RYF162"/>
      <c r="RYG162"/>
      <c r="RYH162"/>
      <c r="RYI162"/>
      <c r="RYJ162"/>
      <c r="RYK162"/>
      <c r="RYL162"/>
      <c r="RYM162"/>
      <c r="RYN162"/>
      <c r="RYO162"/>
      <c r="RYP162"/>
      <c r="RYQ162"/>
      <c r="RYR162"/>
      <c r="RYS162"/>
      <c r="RYT162"/>
      <c r="RYU162"/>
      <c r="RYV162"/>
      <c r="RYW162"/>
      <c r="RYX162"/>
      <c r="RYY162"/>
      <c r="RYZ162"/>
      <c r="RZA162"/>
      <c r="RZB162"/>
      <c r="RZC162"/>
      <c r="RZD162"/>
      <c r="RZE162"/>
      <c r="RZF162"/>
      <c r="RZG162"/>
      <c r="RZH162"/>
      <c r="RZI162"/>
      <c r="RZJ162"/>
      <c r="RZK162"/>
      <c r="RZL162"/>
      <c r="RZM162"/>
      <c r="RZN162"/>
      <c r="RZO162"/>
      <c r="RZP162"/>
      <c r="RZQ162"/>
      <c r="RZR162"/>
      <c r="RZS162"/>
      <c r="RZT162"/>
      <c r="RZU162"/>
      <c r="RZV162"/>
      <c r="RZW162"/>
      <c r="RZX162"/>
      <c r="RZY162"/>
      <c r="RZZ162"/>
      <c r="SAA162"/>
      <c r="SAB162"/>
      <c r="SAC162"/>
      <c r="SAD162"/>
      <c r="SAE162"/>
      <c r="SAF162"/>
      <c r="SAG162"/>
      <c r="SAH162"/>
      <c r="SAI162"/>
      <c r="SAJ162"/>
      <c r="SAK162"/>
      <c r="SAL162"/>
      <c r="SAM162"/>
      <c r="SAN162"/>
      <c r="SAO162"/>
      <c r="SAP162"/>
      <c r="SAQ162"/>
      <c r="SAR162"/>
      <c r="SAS162"/>
      <c r="SAT162"/>
      <c r="SAU162"/>
      <c r="SAV162"/>
      <c r="SAW162"/>
      <c r="SAX162"/>
      <c r="SAY162"/>
      <c r="SAZ162"/>
      <c r="SBA162"/>
      <c r="SBB162"/>
      <c r="SBC162"/>
      <c r="SBD162"/>
      <c r="SBE162"/>
      <c r="SBF162"/>
      <c r="SBG162"/>
      <c r="SBH162"/>
      <c r="SBI162"/>
      <c r="SBJ162"/>
      <c r="SBK162"/>
      <c r="SBL162"/>
      <c r="SBM162"/>
      <c r="SBN162"/>
      <c r="SBO162"/>
      <c r="SBP162"/>
      <c r="SBQ162"/>
      <c r="SBR162"/>
      <c r="SBS162"/>
      <c r="SBT162"/>
      <c r="SBU162"/>
      <c r="SBV162"/>
      <c r="SBW162"/>
      <c r="SBX162"/>
      <c r="SBY162"/>
      <c r="SBZ162"/>
      <c r="SCA162"/>
      <c r="SCB162"/>
      <c r="SCC162"/>
      <c r="SCD162"/>
      <c r="SCE162"/>
      <c r="SCF162"/>
      <c r="SCG162"/>
      <c r="SCH162"/>
      <c r="SCI162"/>
      <c r="SCJ162"/>
      <c r="SCK162"/>
      <c r="SCL162"/>
      <c r="SCM162"/>
      <c r="SCN162"/>
      <c r="SCO162"/>
      <c r="SCP162"/>
      <c r="SCQ162"/>
      <c r="SCR162"/>
      <c r="SCS162"/>
      <c r="SCT162"/>
      <c r="SCU162"/>
      <c r="SCV162"/>
      <c r="SCW162"/>
      <c r="SCX162"/>
      <c r="SCY162"/>
      <c r="SCZ162"/>
      <c r="SDA162"/>
      <c r="SDB162"/>
      <c r="SDC162"/>
      <c r="SDD162"/>
      <c r="SDE162"/>
      <c r="SDF162"/>
      <c r="SDG162"/>
      <c r="SDH162"/>
      <c r="SDI162"/>
      <c r="SDJ162"/>
      <c r="SDK162"/>
      <c r="SDL162"/>
      <c r="SDM162"/>
      <c r="SDN162"/>
      <c r="SDO162"/>
      <c r="SDP162"/>
      <c r="SDQ162"/>
      <c r="SDR162"/>
      <c r="SDS162"/>
      <c r="SDT162"/>
      <c r="SDU162"/>
      <c r="SDV162"/>
      <c r="SDW162"/>
      <c r="SDX162"/>
      <c r="SDY162"/>
      <c r="SDZ162"/>
      <c r="SEA162"/>
      <c r="SEB162"/>
      <c r="SEC162"/>
      <c r="SED162"/>
      <c r="SEE162"/>
      <c r="SEF162"/>
      <c r="SEG162"/>
      <c r="SEH162"/>
      <c r="SEI162"/>
      <c r="SEJ162"/>
      <c r="SEK162"/>
      <c r="SEL162"/>
      <c r="SEM162"/>
      <c r="SEN162"/>
      <c r="SEO162"/>
      <c r="SEP162"/>
      <c r="SEQ162"/>
      <c r="SER162"/>
      <c r="SES162"/>
      <c r="SET162"/>
      <c r="SEU162"/>
      <c r="SEV162"/>
      <c r="SEW162"/>
      <c r="SEX162"/>
      <c r="SEY162"/>
      <c r="SEZ162"/>
      <c r="SFA162"/>
      <c r="SFB162"/>
      <c r="SFC162"/>
      <c r="SFD162"/>
      <c r="SFE162"/>
      <c r="SFF162"/>
      <c r="SFG162"/>
      <c r="SFH162"/>
      <c r="SFI162"/>
      <c r="SFJ162"/>
      <c r="SFK162"/>
      <c r="SFL162"/>
      <c r="SFM162"/>
      <c r="SFN162"/>
      <c r="SFO162"/>
      <c r="SFP162"/>
      <c r="SFQ162"/>
      <c r="SFR162"/>
      <c r="SFS162"/>
      <c r="SFT162"/>
      <c r="SFU162"/>
      <c r="SFV162"/>
      <c r="SFW162"/>
      <c r="SFX162"/>
      <c r="SFY162"/>
      <c r="SFZ162"/>
      <c r="SGA162"/>
      <c r="SGB162"/>
      <c r="SGC162"/>
      <c r="SGD162"/>
      <c r="SGE162"/>
      <c r="SGF162"/>
      <c r="SGG162"/>
      <c r="SGH162"/>
      <c r="SGI162"/>
      <c r="SGJ162"/>
      <c r="SGK162"/>
      <c r="SGL162"/>
      <c r="SGM162"/>
      <c r="SGN162"/>
      <c r="SGO162"/>
      <c r="SGP162"/>
      <c r="SGQ162"/>
      <c r="SGR162"/>
      <c r="SGS162"/>
      <c r="SGT162"/>
      <c r="SGU162"/>
      <c r="SGV162"/>
      <c r="SGW162"/>
      <c r="SGX162"/>
      <c r="SGY162"/>
      <c r="SGZ162"/>
      <c r="SHA162"/>
      <c r="SHB162"/>
      <c r="SHC162"/>
      <c r="SHD162"/>
      <c r="SHE162"/>
      <c r="SHF162"/>
      <c r="SHG162"/>
      <c r="SHH162"/>
      <c r="SHI162"/>
      <c r="SHJ162"/>
      <c r="SHK162"/>
      <c r="SHL162"/>
      <c r="SHM162"/>
      <c r="SHN162"/>
      <c r="SHO162"/>
      <c r="SHP162"/>
      <c r="SHQ162"/>
      <c r="SHR162"/>
      <c r="SHS162"/>
      <c r="SHT162"/>
      <c r="SHU162"/>
      <c r="SHV162"/>
      <c r="SHW162"/>
      <c r="SHX162"/>
      <c r="SHY162"/>
      <c r="SHZ162"/>
      <c r="SIA162"/>
      <c r="SIB162"/>
      <c r="SIC162"/>
      <c r="SID162"/>
      <c r="SIE162"/>
      <c r="SIF162"/>
      <c r="SIG162"/>
      <c r="SIH162"/>
      <c r="SII162"/>
      <c r="SIJ162"/>
      <c r="SIK162"/>
      <c r="SIL162"/>
      <c r="SIM162"/>
      <c r="SIN162"/>
      <c r="SIO162"/>
      <c r="SIP162"/>
      <c r="SIQ162"/>
      <c r="SIR162"/>
      <c r="SIS162"/>
      <c r="SIT162"/>
      <c r="SIU162"/>
      <c r="SIV162"/>
      <c r="SIW162"/>
      <c r="SIX162"/>
      <c r="SIY162"/>
      <c r="SIZ162"/>
      <c r="SJA162"/>
      <c r="SJB162"/>
      <c r="SJC162"/>
      <c r="SJD162"/>
      <c r="SJE162"/>
      <c r="SJF162"/>
      <c r="SJG162"/>
      <c r="SJH162"/>
      <c r="SJI162"/>
      <c r="SJJ162"/>
      <c r="SJK162"/>
      <c r="SJL162"/>
      <c r="SJM162"/>
      <c r="SJN162"/>
      <c r="SJO162"/>
      <c r="SJP162"/>
      <c r="SJQ162"/>
      <c r="SJR162"/>
      <c r="SJS162"/>
      <c r="SJT162"/>
      <c r="SJU162"/>
      <c r="SJV162"/>
      <c r="SJW162"/>
      <c r="SJX162"/>
      <c r="SJY162"/>
      <c r="SJZ162"/>
      <c r="SKA162"/>
      <c r="SKB162"/>
      <c r="SKC162"/>
      <c r="SKD162"/>
      <c r="SKE162"/>
      <c r="SKF162"/>
      <c r="SKG162"/>
      <c r="SKH162"/>
      <c r="SKI162"/>
      <c r="SKJ162"/>
      <c r="SKK162"/>
      <c r="SKL162"/>
      <c r="SKM162"/>
      <c r="SKN162"/>
      <c r="SKO162"/>
      <c r="SKP162"/>
      <c r="SKQ162"/>
      <c r="SKR162"/>
      <c r="SKS162"/>
      <c r="SKT162"/>
      <c r="SKU162"/>
      <c r="SKV162"/>
      <c r="SKW162"/>
      <c r="SKX162"/>
      <c r="SKY162"/>
      <c r="SKZ162"/>
      <c r="SLA162"/>
      <c r="SLB162"/>
      <c r="SLC162"/>
      <c r="SLD162"/>
      <c r="SLE162"/>
      <c r="SLF162"/>
      <c r="SLG162"/>
      <c r="SLH162"/>
      <c r="SLI162"/>
      <c r="SLJ162"/>
      <c r="SLK162"/>
      <c r="SLL162"/>
      <c r="SLM162"/>
      <c r="SLN162"/>
      <c r="SLO162"/>
      <c r="SLP162"/>
      <c r="SLQ162"/>
      <c r="SLR162"/>
      <c r="SLS162"/>
      <c r="SLT162"/>
      <c r="SLU162"/>
      <c r="SLV162"/>
      <c r="SLW162"/>
      <c r="SLX162"/>
      <c r="SLY162"/>
      <c r="SLZ162"/>
      <c r="SMA162"/>
      <c r="SMB162"/>
      <c r="SMC162"/>
      <c r="SMD162"/>
      <c r="SME162"/>
      <c r="SMF162"/>
      <c r="SMG162"/>
      <c r="SMH162"/>
      <c r="SMI162"/>
      <c r="SMJ162"/>
      <c r="SMK162"/>
      <c r="SML162"/>
      <c r="SMM162"/>
      <c r="SMN162"/>
      <c r="SMO162"/>
      <c r="SMP162"/>
      <c r="SMQ162"/>
      <c r="SMR162"/>
      <c r="SMS162"/>
      <c r="SMT162"/>
      <c r="SMU162"/>
      <c r="SMV162"/>
      <c r="SMW162"/>
      <c r="SMX162"/>
      <c r="SMY162"/>
      <c r="SMZ162"/>
      <c r="SNA162"/>
      <c r="SNB162"/>
      <c r="SNC162"/>
      <c r="SND162"/>
      <c r="SNE162"/>
      <c r="SNF162"/>
      <c r="SNG162"/>
      <c r="SNH162"/>
      <c r="SNI162"/>
      <c r="SNJ162"/>
      <c r="SNK162"/>
      <c r="SNL162"/>
      <c r="SNM162"/>
      <c r="SNN162"/>
      <c r="SNO162"/>
      <c r="SNP162"/>
      <c r="SNQ162"/>
      <c r="SNR162"/>
      <c r="SNS162"/>
      <c r="SNT162"/>
      <c r="SNU162"/>
      <c r="SNV162"/>
      <c r="SNW162"/>
      <c r="SNX162"/>
      <c r="SNY162"/>
      <c r="SNZ162"/>
      <c r="SOA162"/>
      <c r="SOB162"/>
      <c r="SOC162"/>
      <c r="SOD162"/>
      <c r="SOE162"/>
      <c r="SOF162"/>
      <c r="SOG162"/>
      <c r="SOH162"/>
      <c r="SOI162"/>
      <c r="SOJ162"/>
      <c r="SOK162"/>
      <c r="SOL162"/>
      <c r="SOM162"/>
      <c r="SON162"/>
      <c r="SOO162"/>
      <c r="SOP162"/>
      <c r="SOQ162"/>
      <c r="SOR162"/>
      <c r="SOS162"/>
      <c r="SOT162"/>
      <c r="SOU162"/>
      <c r="SOV162"/>
      <c r="SOW162"/>
      <c r="SOX162"/>
      <c r="SOY162"/>
      <c r="SOZ162"/>
      <c r="SPA162"/>
      <c r="SPB162"/>
      <c r="SPC162"/>
      <c r="SPD162"/>
      <c r="SPE162"/>
      <c r="SPF162"/>
      <c r="SPG162"/>
      <c r="SPH162"/>
      <c r="SPI162"/>
      <c r="SPJ162"/>
      <c r="SPK162"/>
      <c r="SPL162"/>
      <c r="SPM162"/>
      <c r="SPN162"/>
      <c r="SPO162"/>
      <c r="SPP162"/>
      <c r="SPQ162"/>
      <c r="SPR162"/>
      <c r="SPS162"/>
      <c r="SPT162"/>
      <c r="SPU162"/>
      <c r="SPV162"/>
      <c r="SPW162"/>
      <c r="SPX162"/>
      <c r="SPY162"/>
      <c r="SPZ162"/>
      <c r="SQA162"/>
      <c r="SQB162"/>
      <c r="SQC162"/>
      <c r="SQD162"/>
      <c r="SQE162"/>
      <c r="SQF162"/>
      <c r="SQG162"/>
      <c r="SQH162"/>
      <c r="SQI162"/>
      <c r="SQJ162"/>
      <c r="SQK162"/>
      <c r="SQL162"/>
      <c r="SQM162"/>
      <c r="SQN162"/>
      <c r="SQO162"/>
      <c r="SQP162"/>
      <c r="SQQ162"/>
      <c r="SQR162"/>
      <c r="SQS162"/>
      <c r="SQT162"/>
      <c r="SQU162"/>
      <c r="SQV162"/>
      <c r="SQW162"/>
      <c r="SQX162"/>
      <c r="SQY162"/>
      <c r="SQZ162"/>
      <c r="SRA162"/>
      <c r="SRB162"/>
      <c r="SRC162"/>
      <c r="SRD162"/>
      <c r="SRE162"/>
      <c r="SRF162"/>
      <c r="SRG162"/>
      <c r="SRH162"/>
      <c r="SRI162"/>
      <c r="SRJ162"/>
      <c r="SRK162"/>
      <c r="SRL162"/>
      <c r="SRM162"/>
      <c r="SRN162"/>
      <c r="SRO162"/>
      <c r="SRP162"/>
      <c r="SRQ162"/>
      <c r="SRR162"/>
      <c r="SRS162"/>
      <c r="SRT162"/>
      <c r="SRU162"/>
      <c r="SRV162"/>
      <c r="SRW162"/>
      <c r="SRX162"/>
      <c r="SRY162"/>
      <c r="SRZ162"/>
      <c r="SSA162"/>
      <c r="SSB162"/>
      <c r="SSC162"/>
      <c r="SSD162"/>
      <c r="SSE162"/>
      <c r="SSF162"/>
      <c r="SSG162"/>
      <c r="SSH162"/>
      <c r="SSI162"/>
      <c r="SSJ162"/>
      <c r="SSK162"/>
      <c r="SSL162"/>
      <c r="SSM162"/>
      <c r="SSN162"/>
      <c r="SSO162"/>
      <c r="SSP162"/>
      <c r="SSQ162"/>
      <c r="SSR162"/>
      <c r="SSS162"/>
      <c r="SST162"/>
      <c r="SSU162"/>
      <c r="SSV162"/>
      <c r="SSW162"/>
      <c r="SSX162"/>
      <c r="SSY162"/>
      <c r="SSZ162"/>
      <c r="STA162"/>
      <c r="STB162"/>
      <c r="STC162"/>
      <c r="STD162"/>
      <c r="STE162"/>
      <c r="STF162"/>
      <c r="STG162"/>
      <c r="STH162"/>
      <c r="STI162"/>
      <c r="STJ162"/>
      <c r="STK162"/>
      <c r="STL162"/>
      <c r="STM162"/>
      <c r="STN162"/>
      <c r="STO162"/>
      <c r="STP162"/>
      <c r="STQ162"/>
      <c r="STR162"/>
      <c r="STS162"/>
      <c r="STT162"/>
      <c r="STU162"/>
      <c r="STV162"/>
      <c r="STW162"/>
      <c r="STX162"/>
      <c r="STY162"/>
      <c r="STZ162"/>
      <c r="SUA162"/>
      <c r="SUB162"/>
      <c r="SUC162"/>
      <c r="SUD162"/>
      <c r="SUE162"/>
      <c r="SUF162"/>
      <c r="SUG162"/>
      <c r="SUH162"/>
      <c r="SUI162"/>
      <c r="SUJ162"/>
      <c r="SUK162"/>
      <c r="SUL162"/>
      <c r="SUM162"/>
      <c r="SUN162"/>
      <c r="SUO162"/>
      <c r="SUP162"/>
      <c r="SUQ162"/>
      <c r="SUR162"/>
      <c r="SUS162"/>
      <c r="SUT162"/>
      <c r="SUU162"/>
      <c r="SUV162"/>
      <c r="SUW162"/>
      <c r="SUX162"/>
      <c r="SUY162"/>
      <c r="SUZ162"/>
      <c r="SVA162"/>
      <c r="SVB162"/>
      <c r="SVC162"/>
      <c r="SVD162"/>
      <c r="SVE162"/>
      <c r="SVF162"/>
      <c r="SVG162"/>
      <c r="SVH162"/>
      <c r="SVI162"/>
      <c r="SVJ162"/>
      <c r="SVK162"/>
      <c r="SVL162"/>
      <c r="SVM162"/>
      <c r="SVN162"/>
      <c r="SVO162"/>
      <c r="SVP162"/>
      <c r="SVQ162"/>
      <c r="SVR162"/>
      <c r="SVS162"/>
      <c r="SVT162"/>
      <c r="SVU162"/>
      <c r="SVV162"/>
      <c r="SVW162"/>
      <c r="SVX162"/>
      <c r="SVY162"/>
      <c r="SVZ162"/>
      <c r="SWA162"/>
      <c r="SWB162"/>
      <c r="SWC162"/>
      <c r="SWD162"/>
      <c r="SWE162"/>
      <c r="SWF162"/>
      <c r="SWG162"/>
      <c r="SWH162"/>
      <c r="SWI162"/>
      <c r="SWJ162"/>
      <c r="SWK162"/>
      <c r="SWL162"/>
      <c r="SWM162"/>
      <c r="SWN162"/>
      <c r="SWO162"/>
      <c r="SWP162"/>
      <c r="SWQ162"/>
      <c r="SWR162"/>
      <c r="SWS162"/>
      <c r="SWT162"/>
      <c r="SWU162"/>
      <c r="SWV162"/>
      <c r="SWW162"/>
      <c r="SWX162"/>
      <c r="SWY162"/>
      <c r="SWZ162"/>
      <c r="SXA162"/>
      <c r="SXB162"/>
      <c r="SXC162"/>
      <c r="SXD162"/>
      <c r="SXE162"/>
      <c r="SXF162"/>
      <c r="SXG162"/>
      <c r="SXH162"/>
      <c r="SXI162"/>
      <c r="SXJ162"/>
      <c r="SXK162"/>
      <c r="SXL162"/>
      <c r="SXM162"/>
      <c r="SXN162"/>
      <c r="SXO162"/>
      <c r="SXP162"/>
      <c r="SXQ162"/>
      <c r="SXR162"/>
      <c r="SXS162"/>
      <c r="SXT162"/>
      <c r="SXU162"/>
      <c r="SXV162"/>
      <c r="SXW162"/>
      <c r="SXX162"/>
      <c r="SXY162"/>
      <c r="SXZ162"/>
      <c r="SYA162"/>
      <c r="SYB162"/>
      <c r="SYC162"/>
      <c r="SYD162"/>
      <c r="SYE162"/>
      <c r="SYF162"/>
      <c r="SYG162"/>
      <c r="SYH162"/>
      <c r="SYI162"/>
      <c r="SYJ162"/>
      <c r="SYK162"/>
      <c r="SYL162"/>
      <c r="SYM162"/>
      <c r="SYN162"/>
      <c r="SYO162"/>
      <c r="SYP162"/>
      <c r="SYQ162"/>
      <c r="SYR162"/>
      <c r="SYS162"/>
      <c r="SYT162"/>
      <c r="SYU162"/>
      <c r="SYV162"/>
      <c r="SYW162"/>
      <c r="SYX162"/>
      <c r="SYY162"/>
      <c r="SYZ162"/>
      <c r="SZA162"/>
      <c r="SZB162"/>
      <c r="SZC162"/>
      <c r="SZD162"/>
      <c r="SZE162"/>
      <c r="SZF162"/>
      <c r="SZG162"/>
      <c r="SZH162"/>
      <c r="SZI162"/>
      <c r="SZJ162"/>
      <c r="SZK162"/>
      <c r="SZL162"/>
      <c r="SZM162"/>
      <c r="SZN162"/>
      <c r="SZO162"/>
      <c r="SZP162"/>
      <c r="SZQ162"/>
      <c r="SZR162"/>
      <c r="SZS162"/>
      <c r="SZT162"/>
      <c r="SZU162"/>
      <c r="SZV162"/>
      <c r="SZW162"/>
      <c r="SZX162"/>
      <c r="SZY162"/>
      <c r="SZZ162"/>
      <c r="TAA162"/>
      <c r="TAB162"/>
      <c r="TAC162"/>
      <c r="TAD162"/>
      <c r="TAE162"/>
      <c r="TAF162"/>
      <c r="TAG162"/>
      <c r="TAH162"/>
      <c r="TAI162"/>
      <c r="TAJ162"/>
      <c r="TAK162"/>
      <c r="TAL162"/>
      <c r="TAM162"/>
      <c r="TAN162"/>
      <c r="TAO162"/>
      <c r="TAP162"/>
      <c r="TAQ162"/>
      <c r="TAR162"/>
      <c r="TAS162"/>
      <c r="TAT162"/>
      <c r="TAU162"/>
      <c r="TAV162"/>
      <c r="TAW162"/>
      <c r="TAX162"/>
      <c r="TAY162"/>
      <c r="TAZ162"/>
      <c r="TBA162"/>
      <c r="TBB162"/>
      <c r="TBC162"/>
      <c r="TBD162"/>
      <c r="TBE162"/>
      <c r="TBF162"/>
      <c r="TBG162"/>
      <c r="TBH162"/>
      <c r="TBI162"/>
      <c r="TBJ162"/>
      <c r="TBK162"/>
      <c r="TBL162"/>
      <c r="TBM162"/>
      <c r="TBN162"/>
      <c r="TBO162"/>
      <c r="TBP162"/>
      <c r="TBQ162"/>
      <c r="TBR162"/>
      <c r="TBS162"/>
      <c r="TBT162"/>
      <c r="TBU162"/>
      <c r="TBV162"/>
      <c r="TBW162"/>
      <c r="TBX162"/>
      <c r="TBY162"/>
      <c r="TBZ162"/>
      <c r="TCA162"/>
      <c r="TCB162"/>
      <c r="TCC162"/>
      <c r="TCD162"/>
      <c r="TCE162"/>
      <c r="TCF162"/>
      <c r="TCG162"/>
      <c r="TCH162"/>
      <c r="TCI162"/>
      <c r="TCJ162"/>
      <c r="TCK162"/>
      <c r="TCL162"/>
      <c r="TCM162"/>
      <c r="TCN162"/>
      <c r="TCO162"/>
      <c r="TCP162"/>
      <c r="TCQ162"/>
      <c r="TCR162"/>
      <c r="TCS162"/>
      <c r="TCT162"/>
      <c r="TCU162"/>
      <c r="TCV162"/>
      <c r="TCW162"/>
      <c r="TCX162"/>
      <c r="TCY162"/>
      <c r="TCZ162"/>
      <c r="TDA162"/>
      <c r="TDB162"/>
      <c r="TDC162"/>
      <c r="TDD162"/>
      <c r="TDE162"/>
      <c r="TDF162"/>
      <c r="TDG162"/>
      <c r="TDH162"/>
      <c r="TDI162"/>
      <c r="TDJ162"/>
      <c r="TDK162"/>
      <c r="TDL162"/>
      <c r="TDM162"/>
      <c r="TDN162"/>
      <c r="TDO162"/>
      <c r="TDP162"/>
      <c r="TDQ162"/>
      <c r="TDR162"/>
      <c r="TDS162"/>
      <c r="TDT162"/>
      <c r="TDU162"/>
      <c r="TDV162"/>
      <c r="TDW162"/>
      <c r="TDX162"/>
      <c r="TDY162"/>
      <c r="TDZ162"/>
      <c r="TEA162"/>
      <c r="TEB162"/>
      <c r="TEC162"/>
      <c r="TED162"/>
      <c r="TEE162"/>
      <c r="TEF162"/>
      <c r="TEG162"/>
      <c r="TEH162"/>
      <c r="TEI162"/>
      <c r="TEJ162"/>
      <c r="TEK162"/>
      <c r="TEL162"/>
      <c r="TEM162"/>
      <c r="TEN162"/>
      <c r="TEO162"/>
      <c r="TEP162"/>
      <c r="TEQ162"/>
      <c r="TER162"/>
      <c r="TES162"/>
      <c r="TET162"/>
      <c r="TEU162"/>
      <c r="TEV162"/>
      <c r="TEW162"/>
      <c r="TEX162"/>
      <c r="TEY162"/>
      <c r="TEZ162"/>
      <c r="TFA162"/>
      <c r="TFB162"/>
      <c r="TFC162"/>
      <c r="TFD162"/>
      <c r="TFE162"/>
      <c r="TFF162"/>
      <c r="TFG162"/>
      <c r="TFH162"/>
      <c r="TFI162"/>
      <c r="TFJ162"/>
      <c r="TFK162"/>
      <c r="TFL162"/>
      <c r="TFM162"/>
      <c r="TFN162"/>
      <c r="TFO162"/>
      <c r="TFP162"/>
      <c r="TFQ162"/>
      <c r="TFR162"/>
      <c r="TFS162"/>
      <c r="TFT162"/>
      <c r="TFU162"/>
      <c r="TFV162"/>
      <c r="TFW162"/>
      <c r="TFX162"/>
      <c r="TFY162"/>
      <c r="TFZ162"/>
      <c r="TGA162"/>
      <c r="TGB162"/>
      <c r="TGC162"/>
      <c r="TGD162"/>
      <c r="TGE162"/>
      <c r="TGF162"/>
      <c r="TGG162"/>
      <c r="TGH162"/>
      <c r="TGI162"/>
      <c r="TGJ162"/>
      <c r="TGK162"/>
      <c r="TGL162"/>
      <c r="TGM162"/>
      <c r="TGN162"/>
      <c r="TGO162"/>
      <c r="TGP162"/>
      <c r="TGQ162"/>
      <c r="TGR162"/>
      <c r="TGS162"/>
      <c r="TGT162"/>
      <c r="TGU162"/>
      <c r="TGV162"/>
      <c r="TGW162"/>
      <c r="TGX162"/>
      <c r="TGY162"/>
      <c r="TGZ162"/>
      <c r="THA162"/>
      <c r="THB162"/>
      <c r="THC162"/>
      <c r="THD162"/>
      <c r="THE162"/>
      <c r="THF162"/>
      <c r="THG162"/>
      <c r="THH162"/>
      <c r="THI162"/>
      <c r="THJ162"/>
      <c r="THK162"/>
      <c r="THL162"/>
      <c r="THM162"/>
      <c r="THN162"/>
      <c r="THO162"/>
      <c r="THP162"/>
      <c r="THQ162"/>
      <c r="THR162"/>
      <c r="THS162"/>
      <c r="THT162"/>
      <c r="THU162"/>
      <c r="THV162"/>
      <c r="THW162"/>
      <c r="THX162"/>
      <c r="THY162"/>
      <c r="THZ162"/>
      <c r="TIA162"/>
      <c r="TIB162"/>
      <c r="TIC162"/>
      <c r="TID162"/>
      <c r="TIE162"/>
      <c r="TIF162"/>
      <c r="TIG162"/>
      <c r="TIH162"/>
      <c r="TII162"/>
      <c r="TIJ162"/>
      <c r="TIK162"/>
      <c r="TIL162"/>
      <c r="TIM162"/>
      <c r="TIN162"/>
      <c r="TIO162"/>
      <c r="TIP162"/>
      <c r="TIQ162"/>
      <c r="TIR162"/>
      <c r="TIS162"/>
      <c r="TIT162"/>
      <c r="TIU162"/>
      <c r="TIV162"/>
      <c r="TIW162"/>
      <c r="TIX162"/>
      <c r="TIY162"/>
      <c r="TIZ162"/>
      <c r="TJA162"/>
      <c r="TJB162"/>
      <c r="TJC162"/>
      <c r="TJD162"/>
      <c r="TJE162"/>
      <c r="TJF162"/>
      <c r="TJG162"/>
      <c r="TJH162"/>
      <c r="TJI162"/>
      <c r="TJJ162"/>
      <c r="TJK162"/>
      <c r="TJL162"/>
      <c r="TJM162"/>
      <c r="TJN162"/>
      <c r="TJO162"/>
      <c r="TJP162"/>
      <c r="TJQ162"/>
      <c r="TJR162"/>
      <c r="TJS162"/>
      <c r="TJT162"/>
      <c r="TJU162"/>
      <c r="TJV162"/>
      <c r="TJW162"/>
      <c r="TJX162"/>
      <c r="TJY162"/>
      <c r="TJZ162"/>
      <c r="TKA162"/>
      <c r="TKB162"/>
      <c r="TKC162"/>
      <c r="TKD162"/>
      <c r="TKE162"/>
      <c r="TKF162"/>
      <c r="TKG162"/>
      <c r="TKH162"/>
      <c r="TKI162"/>
      <c r="TKJ162"/>
      <c r="TKK162"/>
      <c r="TKL162"/>
      <c r="TKM162"/>
      <c r="TKN162"/>
      <c r="TKO162"/>
      <c r="TKP162"/>
      <c r="TKQ162"/>
      <c r="TKR162"/>
      <c r="TKS162"/>
      <c r="TKT162"/>
      <c r="TKU162"/>
      <c r="TKV162"/>
      <c r="TKW162"/>
      <c r="TKX162"/>
      <c r="TKY162"/>
      <c r="TKZ162"/>
      <c r="TLA162"/>
      <c r="TLB162"/>
      <c r="TLC162"/>
      <c r="TLD162"/>
      <c r="TLE162"/>
      <c r="TLF162"/>
      <c r="TLG162"/>
      <c r="TLH162"/>
      <c r="TLI162"/>
      <c r="TLJ162"/>
      <c r="TLK162"/>
      <c r="TLL162"/>
      <c r="TLM162"/>
      <c r="TLN162"/>
      <c r="TLO162"/>
      <c r="TLP162"/>
      <c r="TLQ162"/>
      <c r="TLR162"/>
      <c r="TLS162"/>
      <c r="TLT162"/>
      <c r="TLU162"/>
      <c r="TLV162"/>
      <c r="TLW162"/>
      <c r="TLX162"/>
      <c r="TLY162"/>
      <c r="TLZ162"/>
      <c r="TMA162"/>
      <c r="TMB162"/>
      <c r="TMC162"/>
      <c r="TMD162"/>
      <c r="TME162"/>
      <c r="TMF162"/>
      <c r="TMG162"/>
      <c r="TMH162"/>
      <c r="TMI162"/>
      <c r="TMJ162"/>
      <c r="TMK162"/>
      <c r="TML162"/>
      <c r="TMM162"/>
      <c r="TMN162"/>
      <c r="TMO162"/>
      <c r="TMP162"/>
      <c r="TMQ162"/>
      <c r="TMR162"/>
      <c r="TMS162"/>
      <c r="TMT162"/>
      <c r="TMU162"/>
      <c r="TMV162"/>
      <c r="TMW162"/>
      <c r="TMX162"/>
      <c r="TMY162"/>
      <c r="TMZ162"/>
      <c r="TNA162"/>
      <c r="TNB162"/>
      <c r="TNC162"/>
      <c r="TND162"/>
      <c r="TNE162"/>
      <c r="TNF162"/>
      <c r="TNG162"/>
      <c r="TNH162"/>
      <c r="TNI162"/>
      <c r="TNJ162"/>
      <c r="TNK162"/>
      <c r="TNL162"/>
      <c r="TNM162"/>
      <c r="TNN162"/>
      <c r="TNO162"/>
      <c r="TNP162"/>
      <c r="TNQ162"/>
      <c r="TNR162"/>
      <c r="TNS162"/>
      <c r="TNT162"/>
      <c r="TNU162"/>
      <c r="TNV162"/>
      <c r="TNW162"/>
      <c r="TNX162"/>
      <c r="TNY162"/>
      <c r="TNZ162"/>
      <c r="TOA162"/>
      <c r="TOB162"/>
      <c r="TOC162"/>
      <c r="TOD162"/>
      <c r="TOE162"/>
      <c r="TOF162"/>
      <c r="TOG162"/>
      <c r="TOH162"/>
      <c r="TOI162"/>
      <c r="TOJ162"/>
      <c r="TOK162"/>
      <c r="TOL162"/>
      <c r="TOM162"/>
      <c r="TON162"/>
      <c r="TOO162"/>
      <c r="TOP162"/>
      <c r="TOQ162"/>
      <c r="TOR162"/>
      <c r="TOS162"/>
      <c r="TOT162"/>
      <c r="TOU162"/>
      <c r="TOV162"/>
      <c r="TOW162"/>
      <c r="TOX162"/>
      <c r="TOY162"/>
      <c r="TOZ162"/>
      <c r="TPA162"/>
      <c r="TPB162"/>
      <c r="TPC162"/>
      <c r="TPD162"/>
      <c r="TPE162"/>
      <c r="TPF162"/>
      <c r="TPG162"/>
      <c r="TPH162"/>
      <c r="TPI162"/>
      <c r="TPJ162"/>
      <c r="TPK162"/>
      <c r="TPL162"/>
      <c r="TPM162"/>
      <c r="TPN162"/>
      <c r="TPO162"/>
      <c r="TPP162"/>
      <c r="TPQ162"/>
      <c r="TPR162"/>
      <c r="TPS162"/>
      <c r="TPT162"/>
      <c r="TPU162"/>
      <c r="TPV162"/>
      <c r="TPW162"/>
      <c r="TPX162"/>
      <c r="TPY162"/>
      <c r="TPZ162"/>
      <c r="TQA162"/>
      <c r="TQB162"/>
      <c r="TQC162"/>
      <c r="TQD162"/>
      <c r="TQE162"/>
      <c r="TQF162"/>
      <c r="TQG162"/>
      <c r="TQH162"/>
      <c r="TQI162"/>
      <c r="TQJ162"/>
      <c r="TQK162"/>
      <c r="TQL162"/>
      <c r="TQM162"/>
      <c r="TQN162"/>
      <c r="TQO162"/>
      <c r="TQP162"/>
      <c r="TQQ162"/>
      <c r="TQR162"/>
      <c r="TQS162"/>
      <c r="TQT162"/>
      <c r="TQU162"/>
      <c r="TQV162"/>
      <c r="TQW162"/>
      <c r="TQX162"/>
      <c r="TQY162"/>
      <c r="TQZ162"/>
      <c r="TRA162"/>
      <c r="TRB162"/>
      <c r="TRC162"/>
      <c r="TRD162"/>
      <c r="TRE162"/>
      <c r="TRF162"/>
      <c r="TRG162"/>
      <c r="TRH162"/>
      <c r="TRI162"/>
      <c r="TRJ162"/>
      <c r="TRK162"/>
      <c r="TRL162"/>
      <c r="TRM162"/>
      <c r="TRN162"/>
      <c r="TRO162"/>
      <c r="TRP162"/>
      <c r="TRQ162"/>
      <c r="TRR162"/>
      <c r="TRS162"/>
      <c r="TRT162"/>
      <c r="TRU162"/>
      <c r="TRV162"/>
      <c r="TRW162"/>
      <c r="TRX162"/>
      <c r="TRY162"/>
      <c r="TRZ162"/>
      <c r="TSA162"/>
      <c r="TSB162"/>
      <c r="TSC162"/>
      <c r="TSD162"/>
      <c r="TSE162"/>
      <c r="TSF162"/>
      <c r="TSG162"/>
      <c r="TSH162"/>
      <c r="TSI162"/>
      <c r="TSJ162"/>
      <c r="TSK162"/>
      <c r="TSL162"/>
      <c r="TSM162"/>
      <c r="TSN162"/>
      <c r="TSO162"/>
      <c r="TSP162"/>
      <c r="TSQ162"/>
      <c r="TSR162"/>
      <c r="TSS162"/>
      <c r="TST162"/>
      <c r="TSU162"/>
      <c r="TSV162"/>
      <c r="TSW162"/>
      <c r="TSX162"/>
      <c r="TSY162"/>
      <c r="TSZ162"/>
      <c r="TTA162"/>
      <c r="TTB162"/>
      <c r="TTC162"/>
      <c r="TTD162"/>
      <c r="TTE162"/>
      <c r="TTF162"/>
      <c r="TTG162"/>
      <c r="TTH162"/>
      <c r="TTI162"/>
      <c r="TTJ162"/>
      <c r="TTK162"/>
      <c r="TTL162"/>
      <c r="TTM162"/>
      <c r="TTN162"/>
      <c r="TTO162"/>
      <c r="TTP162"/>
      <c r="TTQ162"/>
      <c r="TTR162"/>
      <c r="TTS162"/>
      <c r="TTT162"/>
      <c r="TTU162"/>
      <c r="TTV162"/>
      <c r="TTW162"/>
      <c r="TTX162"/>
      <c r="TTY162"/>
      <c r="TTZ162"/>
      <c r="TUA162"/>
      <c r="TUB162"/>
      <c r="TUC162"/>
      <c r="TUD162"/>
      <c r="TUE162"/>
      <c r="TUF162"/>
      <c r="TUG162"/>
      <c r="TUH162"/>
      <c r="TUI162"/>
      <c r="TUJ162"/>
      <c r="TUK162"/>
      <c r="TUL162"/>
      <c r="TUM162"/>
      <c r="TUN162"/>
      <c r="TUO162"/>
      <c r="TUP162"/>
      <c r="TUQ162"/>
      <c r="TUR162"/>
      <c r="TUS162"/>
      <c r="TUT162"/>
      <c r="TUU162"/>
      <c r="TUV162"/>
      <c r="TUW162"/>
      <c r="TUX162"/>
      <c r="TUY162"/>
      <c r="TUZ162"/>
      <c r="TVA162"/>
      <c r="TVB162"/>
      <c r="TVC162"/>
      <c r="TVD162"/>
      <c r="TVE162"/>
      <c r="TVF162"/>
      <c r="TVG162"/>
      <c r="TVH162"/>
      <c r="TVI162"/>
      <c r="TVJ162"/>
      <c r="TVK162"/>
      <c r="TVL162"/>
      <c r="TVM162"/>
      <c r="TVN162"/>
      <c r="TVO162"/>
      <c r="TVP162"/>
      <c r="TVQ162"/>
      <c r="TVR162"/>
      <c r="TVS162"/>
      <c r="TVT162"/>
      <c r="TVU162"/>
      <c r="TVV162"/>
      <c r="TVW162"/>
      <c r="TVX162"/>
      <c r="TVY162"/>
      <c r="TVZ162"/>
      <c r="TWA162"/>
      <c r="TWB162"/>
      <c r="TWC162"/>
      <c r="TWD162"/>
      <c r="TWE162"/>
      <c r="TWF162"/>
      <c r="TWG162"/>
      <c r="TWH162"/>
      <c r="TWI162"/>
      <c r="TWJ162"/>
      <c r="TWK162"/>
      <c r="TWL162"/>
      <c r="TWM162"/>
      <c r="TWN162"/>
      <c r="TWO162"/>
      <c r="TWP162"/>
      <c r="TWQ162"/>
      <c r="TWR162"/>
      <c r="TWS162"/>
      <c r="TWT162"/>
      <c r="TWU162"/>
      <c r="TWV162"/>
      <c r="TWW162"/>
      <c r="TWX162"/>
      <c r="TWY162"/>
      <c r="TWZ162"/>
      <c r="TXA162"/>
      <c r="TXB162"/>
      <c r="TXC162"/>
      <c r="TXD162"/>
      <c r="TXE162"/>
      <c r="TXF162"/>
      <c r="TXG162"/>
      <c r="TXH162"/>
      <c r="TXI162"/>
      <c r="TXJ162"/>
      <c r="TXK162"/>
      <c r="TXL162"/>
      <c r="TXM162"/>
      <c r="TXN162"/>
      <c r="TXO162"/>
      <c r="TXP162"/>
      <c r="TXQ162"/>
      <c r="TXR162"/>
      <c r="TXS162"/>
      <c r="TXT162"/>
      <c r="TXU162"/>
      <c r="TXV162"/>
      <c r="TXW162"/>
      <c r="TXX162"/>
      <c r="TXY162"/>
      <c r="TXZ162"/>
      <c r="TYA162"/>
      <c r="TYB162"/>
      <c r="TYC162"/>
      <c r="TYD162"/>
      <c r="TYE162"/>
      <c r="TYF162"/>
      <c r="TYG162"/>
      <c r="TYH162"/>
      <c r="TYI162"/>
      <c r="TYJ162"/>
      <c r="TYK162"/>
      <c r="TYL162"/>
      <c r="TYM162"/>
      <c r="TYN162"/>
      <c r="TYO162"/>
      <c r="TYP162"/>
      <c r="TYQ162"/>
      <c r="TYR162"/>
      <c r="TYS162"/>
      <c r="TYT162"/>
      <c r="TYU162"/>
      <c r="TYV162"/>
      <c r="TYW162"/>
      <c r="TYX162"/>
      <c r="TYY162"/>
      <c r="TYZ162"/>
      <c r="TZA162"/>
      <c r="TZB162"/>
      <c r="TZC162"/>
      <c r="TZD162"/>
      <c r="TZE162"/>
      <c r="TZF162"/>
      <c r="TZG162"/>
      <c r="TZH162"/>
      <c r="TZI162"/>
      <c r="TZJ162"/>
      <c r="TZK162"/>
      <c r="TZL162"/>
      <c r="TZM162"/>
      <c r="TZN162"/>
      <c r="TZO162"/>
      <c r="TZP162"/>
      <c r="TZQ162"/>
      <c r="TZR162"/>
      <c r="TZS162"/>
      <c r="TZT162"/>
      <c r="TZU162"/>
      <c r="TZV162"/>
      <c r="TZW162"/>
      <c r="TZX162"/>
      <c r="TZY162"/>
      <c r="TZZ162"/>
      <c r="UAA162"/>
      <c r="UAB162"/>
      <c r="UAC162"/>
      <c r="UAD162"/>
      <c r="UAE162"/>
      <c r="UAF162"/>
      <c r="UAG162"/>
      <c r="UAH162"/>
      <c r="UAI162"/>
      <c r="UAJ162"/>
      <c r="UAK162"/>
      <c r="UAL162"/>
      <c r="UAM162"/>
      <c r="UAN162"/>
      <c r="UAO162"/>
      <c r="UAP162"/>
      <c r="UAQ162"/>
      <c r="UAR162"/>
      <c r="UAS162"/>
      <c r="UAT162"/>
      <c r="UAU162"/>
      <c r="UAV162"/>
      <c r="UAW162"/>
      <c r="UAX162"/>
      <c r="UAY162"/>
      <c r="UAZ162"/>
      <c r="UBA162"/>
      <c r="UBB162"/>
      <c r="UBC162"/>
      <c r="UBD162"/>
      <c r="UBE162"/>
      <c r="UBF162"/>
      <c r="UBG162"/>
      <c r="UBH162"/>
      <c r="UBI162"/>
      <c r="UBJ162"/>
      <c r="UBK162"/>
      <c r="UBL162"/>
      <c r="UBM162"/>
      <c r="UBN162"/>
      <c r="UBO162"/>
      <c r="UBP162"/>
      <c r="UBQ162"/>
      <c r="UBR162"/>
      <c r="UBS162"/>
      <c r="UBT162"/>
      <c r="UBU162"/>
      <c r="UBV162"/>
      <c r="UBW162"/>
      <c r="UBX162"/>
      <c r="UBY162"/>
      <c r="UBZ162"/>
      <c r="UCA162"/>
      <c r="UCB162"/>
      <c r="UCC162"/>
      <c r="UCD162"/>
      <c r="UCE162"/>
      <c r="UCF162"/>
      <c r="UCG162"/>
      <c r="UCH162"/>
      <c r="UCI162"/>
      <c r="UCJ162"/>
      <c r="UCK162"/>
      <c r="UCL162"/>
      <c r="UCM162"/>
      <c r="UCN162"/>
      <c r="UCO162"/>
      <c r="UCP162"/>
      <c r="UCQ162"/>
      <c r="UCR162"/>
      <c r="UCS162"/>
      <c r="UCT162"/>
      <c r="UCU162"/>
      <c r="UCV162"/>
      <c r="UCW162"/>
      <c r="UCX162"/>
      <c r="UCY162"/>
      <c r="UCZ162"/>
      <c r="UDA162"/>
      <c r="UDB162"/>
      <c r="UDC162"/>
      <c r="UDD162"/>
      <c r="UDE162"/>
      <c r="UDF162"/>
      <c r="UDG162"/>
      <c r="UDH162"/>
      <c r="UDI162"/>
      <c r="UDJ162"/>
      <c r="UDK162"/>
      <c r="UDL162"/>
      <c r="UDM162"/>
      <c r="UDN162"/>
      <c r="UDO162"/>
      <c r="UDP162"/>
      <c r="UDQ162"/>
      <c r="UDR162"/>
      <c r="UDS162"/>
      <c r="UDT162"/>
      <c r="UDU162"/>
      <c r="UDV162"/>
      <c r="UDW162"/>
      <c r="UDX162"/>
      <c r="UDY162"/>
      <c r="UDZ162"/>
      <c r="UEA162"/>
      <c r="UEB162"/>
      <c r="UEC162"/>
      <c r="UED162"/>
      <c r="UEE162"/>
      <c r="UEF162"/>
      <c r="UEG162"/>
      <c r="UEH162"/>
      <c r="UEI162"/>
      <c r="UEJ162"/>
      <c r="UEK162"/>
      <c r="UEL162"/>
      <c r="UEM162"/>
      <c r="UEN162"/>
      <c r="UEO162"/>
      <c r="UEP162"/>
      <c r="UEQ162"/>
      <c r="UER162"/>
      <c r="UES162"/>
      <c r="UET162"/>
      <c r="UEU162"/>
      <c r="UEV162"/>
      <c r="UEW162"/>
      <c r="UEX162"/>
      <c r="UEY162"/>
      <c r="UEZ162"/>
      <c r="UFA162"/>
      <c r="UFB162"/>
      <c r="UFC162"/>
      <c r="UFD162"/>
      <c r="UFE162"/>
      <c r="UFF162"/>
      <c r="UFG162"/>
      <c r="UFH162"/>
      <c r="UFI162"/>
      <c r="UFJ162"/>
      <c r="UFK162"/>
      <c r="UFL162"/>
      <c r="UFM162"/>
      <c r="UFN162"/>
      <c r="UFO162"/>
      <c r="UFP162"/>
      <c r="UFQ162"/>
      <c r="UFR162"/>
      <c r="UFS162"/>
      <c r="UFT162"/>
      <c r="UFU162"/>
      <c r="UFV162"/>
      <c r="UFW162"/>
      <c r="UFX162"/>
      <c r="UFY162"/>
      <c r="UFZ162"/>
      <c r="UGA162"/>
      <c r="UGB162"/>
      <c r="UGC162"/>
      <c r="UGD162"/>
      <c r="UGE162"/>
      <c r="UGF162"/>
      <c r="UGG162"/>
      <c r="UGH162"/>
      <c r="UGI162"/>
      <c r="UGJ162"/>
      <c r="UGK162"/>
      <c r="UGL162"/>
      <c r="UGM162"/>
      <c r="UGN162"/>
      <c r="UGO162"/>
      <c r="UGP162"/>
      <c r="UGQ162"/>
      <c r="UGR162"/>
      <c r="UGS162"/>
      <c r="UGT162"/>
      <c r="UGU162"/>
      <c r="UGV162"/>
      <c r="UGW162"/>
      <c r="UGX162"/>
      <c r="UGY162"/>
      <c r="UGZ162"/>
      <c r="UHA162"/>
      <c r="UHB162"/>
      <c r="UHC162"/>
      <c r="UHD162"/>
      <c r="UHE162"/>
      <c r="UHF162"/>
      <c r="UHG162"/>
      <c r="UHH162"/>
      <c r="UHI162"/>
      <c r="UHJ162"/>
      <c r="UHK162"/>
      <c r="UHL162"/>
      <c r="UHM162"/>
      <c r="UHN162"/>
      <c r="UHO162"/>
      <c r="UHP162"/>
      <c r="UHQ162"/>
      <c r="UHR162"/>
      <c r="UHS162"/>
      <c r="UHT162"/>
      <c r="UHU162"/>
      <c r="UHV162"/>
      <c r="UHW162"/>
      <c r="UHX162"/>
      <c r="UHY162"/>
      <c r="UHZ162"/>
      <c r="UIA162"/>
      <c r="UIB162"/>
      <c r="UIC162"/>
      <c r="UID162"/>
      <c r="UIE162"/>
      <c r="UIF162"/>
      <c r="UIG162"/>
      <c r="UIH162"/>
      <c r="UII162"/>
      <c r="UIJ162"/>
      <c r="UIK162"/>
      <c r="UIL162"/>
      <c r="UIM162"/>
      <c r="UIN162"/>
      <c r="UIO162"/>
      <c r="UIP162"/>
      <c r="UIQ162"/>
      <c r="UIR162"/>
      <c r="UIS162"/>
      <c r="UIT162"/>
      <c r="UIU162"/>
      <c r="UIV162"/>
      <c r="UIW162"/>
      <c r="UIX162"/>
      <c r="UIY162"/>
      <c r="UIZ162"/>
      <c r="UJA162"/>
      <c r="UJB162"/>
      <c r="UJC162"/>
      <c r="UJD162"/>
      <c r="UJE162"/>
      <c r="UJF162"/>
      <c r="UJG162"/>
      <c r="UJH162"/>
      <c r="UJI162"/>
      <c r="UJJ162"/>
      <c r="UJK162"/>
      <c r="UJL162"/>
      <c r="UJM162"/>
      <c r="UJN162"/>
      <c r="UJO162"/>
      <c r="UJP162"/>
      <c r="UJQ162"/>
      <c r="UJR162"/>
      <c r="UJS162"/>
      <c r="UJT162"/>
      <c r="UJU162"/>
      <c r="UJV162"/>
      <c r="UJW162"/>
      <c r="UJX162"/>
      <c r="UJY162"/>
      <c r="UJZ162"/>
      <c r="UKA162"/>
      <c r="UKB162"/>
      <c r="UKC162"/>
      <c r="UKD162"/>
      <c r="UKE162"/>
      <c r="UKF162"/>
      <c r="UKG162"/>
      <c r="UKH162"/>
      <c r="UKI162"/>
      <c r="UKJ162"/>
      <c r="UKK162"/>
      <c r="UKL162"/>
      <c r="UKM162"/>
      <c r="UKN162"/>
      <c r="UKO162"/>
      <c r="UKP162"/>
      <c r="UKQ162"/>
      <c r="UKR162"/>
      <c r="UKS162"/>
      <c r="UKT162"/>
      <c r="UKU162"/>
      <c r="UKV162"/>
      <c r="UKW162"/>
      <c r="UKX162"/>
      <c r="UKY162"/>
      <c r="UKZ162"/>
      <c r="ULA162"/>
      <c r="ULB162"/>
      <c r="ULC162"/>
      <c r="ULD162"/>
      <c r="ULE162"/>
      <c r="ULF162"/>
      <c r="ULG162"/>
      <c r="ULH162"/>
      <c r="ULI162"/>
      <c r="ULJ162"/>
      <c r="ULK162"/>
      <c r="ULL162"/>
      <c r="ULM162"/>
      <c r="ULN162"/>
      <c r="ULO162"/>
      <c r="ULP162"/>
      <c r="ULQ162"/>
      <c r="ULR162"/>
      <c r="ULS162"/>
      <c r="ULT162"/>
      <c r="ULU162"/>
      <c r="ULV162"/>
      <c r="ULW162"/>
      <c r="ULX162"/>
      <c r="ULY162"/>
      <c r="ULZ162"/>
      <c r="UMA162"/>
      <c r="UMB162"/>
      <c r="UMC162"/>
      <c r="UMD162"/>
      <c r="UME162"/>
      <c r="UMF162"/>
      <c r="UMG162"/>
      <c r="UMH162"/>
      <c r="UMI162"/>
      <c r="UMJ162"/>
      <c r="UMK162"/>
      <c r="UML162"/>
      <c r="UMM162"/>
      <c r="UMN162"/>
      <c r="UMO162"/>
      <c r="UMP162"/>
      <c r="UMQ162"/>
      <c r="UMR162"/>
      <c r="UMS162"/>
      <c r="UMT162"/>
      <c r="UMU162"/>
      <c r="UMV162"/>
      <c r="UMW162"/>
      <c r="UMX162"/>
      <c r="UMY162"/>
      <c r="UMZ162"/>
      <c r="UNA162"/>
      <c r="UNB162"/>
      <c r="UNC162"/>
      <c r="UND162"/>
      <c r="UNE162"/>
      <c r="UNF162"/>
      <c r="UNG162"/>
      <c r="UNH162"/>
      <c r="UNI162"/>
      <c r="UNJ162"/>
      <c r="UNK162"/>
      <c r="UNL162"/>
      <c r="UNM162"/>
      <c r="UNN162"/>
      <c r="UNO162"/>
      <c r="UNP162"/>
      <c r="UNQ162"/>
      <c r="UNR162"/>
      <c r="UNS162"/>
      <c r="UNT162"/>
      <c r="UNU162"/>
      <c r="UNV162"/>
      <c r="UNW162"/>
      <c r="UNX162"/>
      <c r="UNY162"/>
      <c r="UNZ162"/>
      <c r="UOA162"/>
      <c r="UOB162"/>
      <c r="UOC162"/>
      <c r="UOD162"/>
      <c r="UOE162"/>
      <c r="UOF162"/>
      <c r="UOG162"/>
      <c r="UOH162"/>
      <c r="UOI162"/>
      <c r="UOJ162"/>
      <c r="UOK162"/>
      <c r="UOL162"/>
      <c r="UOM162"/>
      <c r="UON162"/>
      <c r="UOO162"/>
      <c r="UOP162"/>
      <c r="UOQ162"/>
      <c r="UOR162"/>
      <c r="UOS162"/>
      <c r="UOT162"/>
      <c r="UOU162"/>
      <c r="UOV162"/>
      <c r="UOW162"/>
      <c r="UOX162"/>
      <c r="UOY162"/>
      <c r="UOZ162"/>
      <c r="UPA162"/>
      <c r="UPB162"/>
      <c r="UPC162"/>
      <c r="UPD162"/>
      <c r="UPE162"/>
      <c r="UPF162"/>
      <c r="UPG162"/>
      <c r="UPH162"/>
      <c r="UPI162"/>
      <c r="UPJ162"/>
      <c r="UPK162"/>
      <c r="UPL162"/>
      <c r="UPM162"/>
      <c r="UPN162"/>
      <c r="UPO162"/>
      <c r="UPP162"/>
      <c r="UPQ162"/>
      <c r="UPR162"/>
      <c r="UPS162"/>
      <c r="UPT162"/>
      <c r="UPU162"/>
      <c r="UPV162"/>
      <c r="UPW162"/>
      <c r="UPX162"/>
      <c r="UPY162"/>
      <c r="UPZ162"/>
      <c r="UQA162"/>
      <c r="UQB162"/>
      <c r="UQC162"/>
      <c r="UQD162"/>
      <c r="UQE162"/>
      <c r="UQF162"/>
      <c r="UQG162"/>
      <c r="UQH162"/>
      <c r="UQI162"/>
      <c r="UQJ162"/>
      <c r="UQK162"/>
      <c r="UQL162"/>
      <c r="UQM162"/>
      <c r="UQN162"/>
      <c r="UQO162"/>
      <c r="UQP162"/>
      <c r="UQQ162"/>
      <c r="UQR162"/>
      <c r="UQS162"/>
      <c r="UQT162"/>
      <c r="UQU162"/>
      <c r="UQV162"/>
      <c r="UQW162"/>
      <c r="UQX162"/>
      <c r="UQY162"/>
      <c r="UQZ162"/>
      <c r="URA162"/>
      <c r="URB162"/>
      <c r="URC162"/>
      <c r="URD162"/>
      <c r="URE162"/>
      <c r="URF162"/>
      <c r="URG162"/>
      <c r="URH162"/>
      <c r="URI162"/>
      <c r="URJ162"/>
      <c r="URK162"/>
      <c r="URL162"/>
      <c r="URM162"/>
      <c r="URN162"/>
      <c r="URO162"/>
      <c r="URP162"/>
      <c r="URQ162"/>
      <c r="URR162"/>
      <c r="URS162"/>
      <c r="URT162"/>
      <c r="URU162"/>
      <c r="URV162"/>
      <c r="URW162"/>
      <c r="URX162"/>
      <c r="URY162"/>
      <c r="URZ162"/>
      <c r="USA162"/>
      <c r="USB162"/>
      <c r="USC162"/>
      <c r="USD162"/>
      <c r="USE162"/>
      <c r="USF162"/>
      <c r="USG162"/>
      <c r="USH162"/>
      <c r="USI162"/>
      <c r="USJ162"/>
      <c r="USK162"/>
      <c r="USL162"/>
      <c r="USM162"/>
      <c r="USN162"/>
      <c r="USO162"/>
      <c r="USP162"/>
      <c r="USQ162"/>
      <c r="USR162"/>
      <c r="USS162"/>
      <c r="UST162"/>
      <c r="USU162"/>
      <c r="USV162"/>
      <c r="USW162"/>
      <c r="USX162"/>
      <c r="USY162"/>
      <c r="USZ162"/>
      <c r="UTA162"/>
      <c r="UTB162"/>
      <c r="UTC162"/>
      <c r="UTD162"/>
      <c r="UTE162"/>
      <c r="UTF162"/>
      <c r="UTG162"/>
      <c r="UTH162"/>
      <c r="UTI162"/>
      <c r="UTJ162"/>
      <c r="UTK162"/>
      <c r="UTL162"/>
      <c r="UTM162"/>
      <c r="UTN162"/>
      <c r="UTO162"/>
      <c r="UTP162"/>
      <c r="UTQ162"/>
      <c r="UTR162"/>
      <c r="UTS162"/>
      <c r="UTT162"/>
      <c r="UTU162"/>
      <c r="UTV162"/>
      <c r="UTW162"/>
      <c r="UTX162"/>
      <c r="UTY162"/>
      <c r="UTZ162"/>
      <c r="UUA162"/>
      <c r="UUB162"/>
      <c r="UUC162"/>
      <c r="UUD162"/>
      <c r="UUE162"/>
      <c r="UUF162"/>
      <c r="UUG162"/>
      <c r="UUH162"/>
      <c r="UUI162"/>
      <c r="UUJ162"/>
      <c r="UUK162"/>
      <c r="UUL162"/>
      <c r="UUM162"/>
      <c r="UUN162"/>
      <c r="UUO162"/>
      <c r="UUP162"/>
      <c r="UUQ162"/>
      <c r="UUR162"/>
      <c r="UUS162"/>
      <c r="UUT162"/>
      <c r="UUU162"/>
      <c r="UUV162"/>
      <c r="UUW162"/>
      <c r="UUX162"/>
      <c r="UUY162"/>
      <c r="UUZ162"/>
      <c r="UVA162"/>
      <c r="UVB162"/>
      <c r="UVC162"/>
      <c r="UVD162"/>
      <c r="UVE162"/>
      <c r="UVF162"/>
      <c r="UVG162"/>
      <c r="UVH162"/>
      <c r="UVI162"/>
      <c r="UVJ162"/>
      <c r="UVK162"/>
      <c r="UVL162"/>
      <c r="UVM162"/>
      <c r="UVN162"/>
      <c r="UVO162"/>
      <c r="UVP162"/>
      <c r="UVQ162"/>
      <c r="UVR162"/>
      <c r="UVS162"/>
      <c r="UVT162"/>
      <c r="UVU162"/>
      <c r="UVV162"/>
      <c r="UVW162"/>
      <c r="UVX162"/>
      <c r="UVY162"/>
      <c r="UVZ162"/>
      <c r="UWA162"/>
      <c r="UWB162"/>
      <c r="UWC162"/>
      <c r="UWD162"/>
      <c r="UWE162"/>
      <c r="UWF162"/>
      <c r="UWG162"/>
      <c r="UWH162"/>
      <c r="UWI162"/>
      <c r="UWJ162"/>
      <c r="UWK162"/>
      <c r="UWL162"/>
      <c r="UWM162"/>
      <c r="UWN162"/>
      <c r="UWO162"/>
      <c r="UWP162"/>
      <c r="UWQ162"/>
      <c r="UWR162"/>
      <c r="UWS162"/>
      <c r="UWT162"/>
      <c r="UWU162"/>
      <c r="UWV162"/>
      <c r="UWW162"/>
      <c r="UWX162"/>
      <c r="UWY162"/>
      <c r="UWZ162"/>
      <c r="UXA162"/>
      <c r="UXB162"/>
      <c r="UXC162"/>
      <c r="UXD162"/>
      <c r="UXE162"/>
      <c r="UXF162"/>
      <c r="UXG162"/>
      <c r="UXH162"/>
      <c r="UXI162"/>
      <c r="UXJ162"/>
      <c r="UXK162"/>
      <c r="UXL162"/>
      <c r="UXM162"/>
      <c r="UXN162"/>
      <c r="UXO162"/>
      <c r="UXP162"/>
      <c r="UXQ162"/>
      <c r="UXR162"/>
      <c r="UXS162"/>
      <c r="UXT162"/>
      <c r="UXU162"/>
      <c r="UXV162"/>
      <c r="UXW162"/>
      <c r="UXX162"/>
      <c r="UXY162"/>
      <c r="UXZ162"/>
      <c r="UYA162"/>
      <c r="UYB162"/>
      <c r="UYC162"/>
      <c r="UYD162"/>
      <c r="UYE162"/>
      <c r="UYF162"/>
      <c r="UYG162"/>
      <c r="UYH162"/>
      <c r="UYI162"/>
      <c r="UYJ162"/>
      <c r="UYK162"/>
      <c r="UYL162"/>
      <c r="UYM162"/>
      <c r="UYN162"/>
      <c r="UYO162"/>
      <c r="UYP162"/>
      <c r="UYQ162"/>
      <c r="UYR162"/>
      <c r="UYS162"/>
      <c r="UYT162"/>
      <c r="UYU162"/>
      <c r="UYV162"/>
      <c r="UYW162"/>
      <c r="UYX162"/>
      <c r="UYY162"/>
      <c r="UYZ162"/>
      <c r="UZA162"/>
      <c r="UZB162"/>
      <c r="UZC162"/>
      <c r="UZD162"/>
      <c r="UZE162"/>
      <c r="UZF162"/>
      <c r="UZG162"/>
      <c r="UZH162"/>
      <c r="UZI162"/>
      <c r="UZJ162"/>
      <c r="UZK162"/>
      <c r="UZL162"/>
      <c r="UZM162"/>
      <c r="UZN162"/>
      <c r="UZO162"/>
      <c r="UZP162"/>
      <c r="UZQ162"/>
      <c r="UZR162"/>
      <c r="UZS162"/>
      <c r="UZT162"/>
      <c r="UZU162"/>
      <c r="UZV162"/>
      <c r="UZW162"/>
      <c r="UZX162"/>
      <c r="UZY162"/>
      <c r="UZZ162"/>
      <c r="VAA162"/>
      <c r="VAB162"/>
      <c r="VAC162"/>
      <c r="VAD162"/>
      <c r="VAE162"/>
      <c r="VAF162"/>
      <c r="VAG162"/>
      <c r="VAH162"/>
      <c r="VAI162"/>
      <c r="VAJ162"/>
      <c r="VAK162"/>
      <c r="VAL162"/>
      <c r="VAM162"/>
      <c r="VAN162"/>
      <c r="VAO162"/>
      <c r="VAP162"/>
      <c r="VAQ162"/>
      <c r="VAR162"/>
      <c r="VAS162"/>
      <c r="VAT162"/>
      <c r="VAU162"/>
      <c r="VAV162"/>
      <c r="VAW162"/>
      <c r="VAX162"/>
      <c r="VAY162"/>
      <c r="VAZ162"/>
      <c r="VBA162"/>
      <c r="VBB162"/>
      <c r="VBC162"/>
      <c r="VBD162"/>
      <c r="VBE162"/>
      <c r="VBF162"/>
      <c r="VBG162"/>
      <c r="VBH162"/>
      <c r="VBI162"/>
      <c r="VBJ162"/>
      <c r="VBK162"/>
      <c r="VBL162"/>
      <c r="VBM162"/>
      <c r="VBN162"/>
      <c r="VBO162"/>
      <c r="VBP162"/>
      <c r="VBQ162"/>
      <c r="VBR162"/>
      <c r="VBS162"/>
      <c r="VBT162"/>
      <c r="VBU162"/>
      <c r="VBV162"/>
      <c r="VBW162"/>
      <c r="VBX162"/>
      <c r="VBY162"/>
      <c r="VBZ162"/>
      <c r="VCA162"/>
      <c r="VCB162"/>
      <c r="VCC162"/>
      <c r="VCD162"/>
      <c r="VCE162"/>
      <c r="VCF162"/>
      <c r="VCG162"/>
      <c r="VCH162"/>
      <c r="VCI162"/>
      <c r="VCJ162"/>
      <c r="VCK162"/>
      <c r="VCL162"/>
      <c r="VCM162"/>
      <c r="VCN162"/>
      <c r="VCO162"/>
      <c r="VCP162"/>
      <c r="VCQ162"/>
      <c r="VCR162"/>
      <c r="VCS162"/>
      <c r="VCT162"/>
      <c r="VCU162"/>
      <c r="VCV162"/>
      <c r="VCW162"/>
      <c r="VCX162"/>
      <c r="VCY162"/>
      <c r="VCZ162"/>
      <c r="VDA162"/>
      <c r="VDB162"/>
      <c r="VDC162"/>
      <c r="VDD162"/>
      <c r="VDE162"/>
      <c r="VDF162"/>
      <c r="VDG162"/>
      <c r="VDH162"/>
      <c r="VDI162"/>
      <c r="VDJ162"/>
      <c r="VDK162"/>
      <c r="VDL162"/>
      <c r="VDM162"/>
      <c r="VDN162"/>
      <c r="VDO162"/>
      <c r="VDP162"/>
      <c r="VDQ162"/>
      <c r="VDR162"/>
      <c r="VDS162"/>
      <c r="VDT162"/>
      <c r="VDU162"/>
      <c r="VDV162"/>
      <c r="VDW162"/>
      <c r="VDX162"/>
      <c r="VDY162"/>
      <c r="VDZ162"/>
      <c r="VEA162"/>
      <c r="VEB162"/>
      <c r="VEC162"/>
      <c r="VED162"/>
      <c r="VEE162"/>
      <c r="VEF162"/>
      <c r="VEG162"/>
      <c r="VEH162"/>
      <c r="VEI162"/>
      <c r="VEJ162"/>
      <c r="VEK162"/>
      <c r="VEL162"/>
      <c r="VEM162"/>
      <c r="VEN162"/>
      <c r="VEO162"/>
      <c r="VEP162"/>
      <c r="VEQ162"/>
      <c r="VER162"/>
      <c r="VES162"/>
      <c r="VET162"/>
      <c r="VEU162"/>
      <c r="VEV162"/>
      <c r="VEW162"/>
      <c r="VEX162"/>
      <c r="VEY162"/>
      <c r="VEZ162"/>
      <c r="VFA162"/>
      <c r="VFB162"/>
      <c r="VFC162"/>
      <c r="VFD162"/>
      <c r="VFE162"/>
      <c r="VFF162"/>
      <c r="VFG162"/>
      <c r="VFH162"/>
      <c r="VFI162"/>
      <c r="VFJ162"/>
      <c r="VFK162"/>
      <c r="VFL162"/>
      <c r="VFM162"/>
      <c r="VFN162"/>
      <c r="VFO162"/>
      <c r="VFP162"/>
      <c r="VFQ162"/>
      <c r="VFR162"/>
      <c r="VFS162"/>
      <c r="VFT162"/>
      <c r="VFU162"/>
      <c r="VFV162"/>
      <c r="VFW162"/>
      <c r="VFX162"/>
      <c r="VFY162"/>
      <c r="VFZ162"/>
      <c r="VGA162"/>
      <c r="VGB162"/>
      <c r="VGC162"/>
      <c r="VGD162"/>
      <c r="VGE162"/>
      <c r="VGF162"/>
      <c r="VGG162"/>
      <c r="VGH162"/>
      <c r="VGI162"/>
      <c r="VGJ162"/>
      <c r="VGK162"/>
      <c r="VGL162"/>
      <c r="VGM162"/>
      <c r="VGN162"/>
      <c r="VGO162"/>
      <c r="VGP162"/>
      <c r="VGQ162"/>
      <c r="VGR162"/>
      <c r="VGS162"/>
      <c r="VGT162"/>
      <c r="VGU162"/>
      <c r="VGV162"/>
      <c r="VGW162"/>
      <c r="VGX162"/>
      <c r="VGY162"/>
      <c r="VGZ162"/>
      <c r="VHA162"/>
      <c r="VHB162"/>
      <c r="VHC162"/>
      <c r="VHD162"/>
      <c r="VHE162"/>
      <c r="VHF162"/>
      <c r="VHG162"/>
      <c r="VHH162"/>
      <c r="VHI162"/>
      <c r="VHJ162"/>
      <c r="VHK162"/>
      <c r="VHL162"/>
      <c r="VHM162"/>
      <c r="VHN162"/>
      <c r="VHO162"/>
      <c r="VHP162"/>
      <c r="VHQ162"/>
      <c r="VHR162"/>
      <c r="VHS162"/>
      <c r="VHT162"/>
      <c r="VHU162"/>
      <c r="VHV162"/>
      <c r="VHW162"/>
      <c r="VHX162"/>
      <c r="VHY162"/>
      <c r="VHZ162"/>
      <c r="VIA162"/>
      <c r="VIB162"/>
      <c r="VIC162"/>
      <c r="VID162"/>
      <c r="VIE162"/>
      <c r="VIF162"/>
      <c r="VIG162"/>
      <c r="VIH162"/>
      <c r="VII162"/>
      <c r="VIJ162"/>
      <c r="VIK162"/>
      <c r="VIL162"/>
      <c r="VIM162"/>
      <c r="VIN162"/>
      <c r="VIO162"/>
      <c r="VIP162"/>
      <c r="VIQ162"/>
      <c r="VIR162"/>
      <c r="VIS162"/>
      <c r="VIT162"/>
      <c r="VIU162"/>
      <c r="VIV162"/>
      <c r="VIW162"/>
      <c r="VIX162"/>
      <c r="VIY162"/>
      <c r="VIZ162"/>
      <c r="VJA162"/>
      <c r="VJB162"/>
      <c r="VJC162"/>
      <c r="VJD162"/>
      <c r="VJE162"/>
      <c r="VJF162"/>
      <c r="VJG162"/>
      <c r="VJH162"/>
      <c r="VJI162"/>
      <c r="VJJ162"/>
      <c r="VJK162"/>
      <c r="VJL162"/>
      <c r="VJM162"/>
      <c r="VJN162"/>
      <c r="VJO162"/>
      <c r="VJP162"/>
      <c r="VJQ162"/>
      <c r="VJR162"/>
      <c r="VJS162"/>
      <c r="VJT162"/>
      <c r="VJU162"/>
      <c r="VJV162"/>
      <c r="VJW162"/>
      <c r="VJX162"/>
      <c r="VJY162"/>
      <c r="VJZ162"/>
      <c r="VKA162"/>
      <c r="VKB162"/>
      <c r="VKC162"/>
      <c r="VKD162"/>
      <c r="VKE162"/>
      <c r="VKF162"/>
      <c r="VKG162"/>
      <c r="VKH162"/>
      <c r="VKI162"/>
      <c r="VKJ162"/>
      <c r="VKK162"/>
      <c r="VKL162"/>
      <c r="VKM162"/>
      <c r="VKN162"/>
      <c r="VKO162"/>
      <c r="VKP162"/>
      <c r="VKQ162"/>
      <c r="VKR162"/>
      <c r="VKS162"/>
      <c r="VKT162"/>
      <c r="VKU162"/>
      <c r="VKV162"/>
      <c r="VKW162"/>
      <c r="VKX162"/>
      <c r="VKY162"/>
      <c r="VKZ162"/>
      <c r="VLA162"/>
      <c r="VLB162"/>
      <c r="VLC162"/>
      <c r="VLD162"/>
      <c r="VLE162"/>
      <c r="VLF162"/>
      <c r="VLG162"/>
      <c r="VLH162"/>
      <c r="VLI162"/>
      <c r="VLJ162"/>
      <c r="VLK162"/>
      <c r="VLL162"/>
      <c r="VLM162"/>
      <c r="VLN162"/>
      <c r="VLO162"/>
      <c r="VLP162"/>
      <c r="VLQ162"/>
      <c r="VLR162"/>
      <c r="VLS162"/>
      <c r="VLT162"/>
      <c r="VLU162"/>
      <c r="VLV162"/>
      <c r="VLW162"/>
      <c r="VLX162"/>
      <c r="VLY162"/>
      <c r="VLZ162"/>
      <c r="VMA162"/>
      <c r="VMB162"/>
      <c r="VMC162"/>
      <c r="VMD162"/>
      <c r="VME162"/>
      <c r="VMF162"/>
      <c r="VMG162"/>
      <c r="VMH162"/>
      <c r="VMI162"/>
      <c r="VMJ162"/>
      <c r="VMK162"/>
      <c r="VML162"/>
      <c r="VMM162"/>
      <c r="VMN162"/>
      <c r="VMO162"/>
      <c r="VMP162"/>
      <c r="VMQ162"/>
      <c r="VMR162"/>
      <c r="VMS162"/>
      <c r="VMT162"/>
      <c r="VMU162"/>
      <c r="VMV162"/>
      <c r="VMW162"/>
      <c r="VMX162"/>
      <c r="VMY162"/>
      <c r="VMZ162"/>
      <c r="VNA162"/>
      <c r="VNB162"/>
      <c r="VNC162"/>
      <c r="VND162"/>
      <c r="VNE162"/>
      <c r="VNF162"/>
      <c r="VNG162"/>
      <c r="VNH162"/>
      <c r="VNI162"/>
      <c r="VNJ162"/>
      <c r="VNK162"/>
      <c r="VNL162"/>
      <c r="VNM162"/>
      <c r="VNN162"/>
      <c r="VNO162"/>
      <c r="VNP162"/>
      <c r="VNQ162"/>
      <c r="VNR162"/>
      <c r="VNS162"/>
      <c r="VNT162"/>
      <c r="VNU162"/>
      <c r="VNV162"/>
      <c r="VNW162"/>
      <c r="VNX162"/>
      <c r="VNY162"/>
      <c r="VNZ162"/>
      <c r="VOA162"/>
      <c r="VOB162"/>
      <c r="VOC162"/>
      <c r="VOD162"/>
      <c r="VOE162"/>
      <c r="VOF162"/>
      <c r="VOG162"/>
      <c r="VOH162"/>
      <c r="VOI162"/>
      <c r="VOJ162"/>
      <c r="VOK162"/>
      <c r="VOL162"/>
      <c r="VOM162"/>
      <c r="VON162"/>
      <c r="VOO162"/>
      <c r="VOP162"/>
      <c r="VOQ162"/>
      <c r="VOR162"/>
      <c r="VOS162"/>
      <c r="VOT162"/>
      <c r="VOU162"/>
      <c r="VOV162"/>
      <c r="VOW162"/>
      <c r="VOX162"/>
      <c r="VOY162"/>
      <c r="VOZ162"/>
      <c r="VPA162"/>
      <c r="VPB162"/>
      <c r="VPC162"/>
      <c r="VPD162"/>
      <c r="VPE162"/>
      <c r="VPF162"/>
      <c r="VPG162"/>
      <c r="VPH162"/>
      <c r="VPI162"/>
      <c r="VPJ162"/>
      <c r="VPK162"/>
      <c r="VPL162"/>
      <c r="VPM162"/>
      <c r="VPN162"/>
      <c r="VPO162"/>
      <c r="VPP162"/>
      <c r="VPQ162"/>
      <c r="VPR162"/>
      <c r="VPS162"/>
      <c r="VPT162"/>
      <c r="VPU162"/>
      <c r="VPV162"/>
      <c r="VPW162"/>
      <c r="VPX162"/>
      <c r="VPY162"/>
      <c r="VPZ162"/>
      <c r="VQA162"/>
      <c r="VQB162"/>
      <c r="VQC162"/>
      <c r="VQD162"/>
      <c r="VQE162"/>
      <c r="VQF162"/>
      <c r="VQG162"/>
      <c r="VQH162"/>
      <c r="VQI162"/>
      <c r="VQJ162"/>
      <c r="VQK162"/>
      <c r="VQL162"/>
      <c r="VQM162"/>
      <c r="VQN162"/>
      <c r="VQO162"/>
      <c r="VQP162"/>
      <c r="VQQ162"/>
      <c r="VQR162"/>
      <c r="VQS162"/>
      <c r="VQT162"/>
      <c r="VQU162"/>
      <c r="VQV162"/>
      <c r="VQW162"/>
      <c r="VQX162"/>
      <c r="VQY162"/>
      <c r="VQZ162"/>
      <c r="VRA162"/>
      <c r="VRB162"/>
      <c r="VRC162"/>
      <c r="VRD162"/>
      <c r="VRE162"/>
      <c r="VRF162"/>
      <c r="VRG162"/>
      <c r="VRH162"/>
      <c r="VRI162"/>
      <c r="VRJ162"/>
      <c r="VRK162"/>
      <c r="VRL162"/>
      <c r="VRM162"/>
      <c r="VRN162"/>
      <c r="VRO162"/>
      <c r="VRP162"/>
      <c r="VRQ162"/>
      <c r="VRR162"/>
      <c r="VRS162"/>
      <c r="VRT162"/>
      <c r="VRU162"/>
      <c r="VRV162"/>
      <c r="VRW162"/>
      <c r="VRX162"/>
      <c r="VRY162"/>
      <c r="VRZ162"/>
      <c r="VSA162"/>
      <c r="VSB162"/>
      <c r="VSC162"/>
      <c r="VSD162"/>
      <c r="VSE162"/>
      <c r="VSF162"/>
      <c r="VSG162"/>
      <c r="VSH162"/>
      <c r="VSI162"/>
      <c r="VSJ162"/>
      <c r="VSK162"/>
      <c r="VSL162"/>
      <c r="VSM162"/>
      <c r="VSN162"/>
      <c r="VSO162"/>
      <c r="VSP162"/>
      <c r="VSQ162"/>
      <c r="VSR162"/>
      <c r="VSS162"/>
      <c r="VST162"/>
      <c r="VSU162"/>
      <c r="VSV162"/>
      <c r="VSW162"/>
      <c r="VSX162"/>
      <c r="VSY162"/>
      <c r="VSZ162"/>
      <c r="VTA162"/>
      <c r="VTB162"/>
      <c r="VTC162"/>
      <c r="VTD162"/>
      <c r="VTE162"/>
      <c r="VTF162"/>
      <c r="VTG162"/>
      <c r="VTH162"/>
      <c r="VTI162"/>
      <c r="VTJ162"/>
      <c r="VTK162"/>
      <c r="VTL162"/>
      <c r="VTM162"/>
      <c r="VTN162"/>
      <c r="VTO162"/>
      <c r="VTP162"/>
      <c r="VTQ162"/>
      <c r="VTR162"/>
      <c r="VTS162"/>
      <c r="VTT162"/>
      <c r="VTU162"/>
      <c r="VTV162"/>
      <c r="VTW162"/>
      <c r="VTX162"/>
      <c r="VTY162"/>
      <c r="VTZ162"/>
      <c r="VUA162"/>
      <c r="VUB162"/>
      <c r="VUC162"/>
      <c r="VUD162"/>
      <c r="VUE162"/>
      <c r="VUF162"/>
      <c r="VUG162"/>
      <c r="VUH162"/>
      <c r="VUI162"/>
      <c r="VUJ162"/>
      <c r="VUK162"/>
      <c r="VUL162"/>
      <c r="VUM162"/>
      <c r="VUN162"/>
      <c r="VUO162"/>
      <c r="VUP162"/>
      <c r="VUQ162"/>
      <c r="VUR162"/>
      <c r="VUS162"/>
      <c r="VUT162"/>
      <c r="VUU162"/>
      <c r="VUV162"/>
      <c r="VUW162"/>
      <c r="VUX162"/>
      <c r="VUY162"/>
      <c r="VUZ162"/>
      <c r="VVA162"/>
      <c r="VVB162"/>
      <c r="VVC162"/>
      <c r="VVD162"/>
      <c r="VVE162"/>
      <c r="VVF162"/>
      <c r="VVG162"/>
      <c r="VVH162"/>
      <c r="VVI162"/>
      <c r="VVJ162"/>
      <c r="VVK162"/>
      <c r="VVL162"/>
      <c r="VVM162"/>
      <c r="VVN162"/>
      <c r="VVO162"/>
      <c r="VVP162"/>
      <c r="VVQ162"/>
      <c r="VVR162"/>
      <c r="VVS162"/>
      <c r="VVT162"/>
      <c r="VVU162"/>
      <c r="VVV162"/>
      <c r="VVW162"/>
      <c r="VVX162"/>
      <c r="VVY162"/>
      <c r="VVZ162"/>
      <c r="VWA162"/>
      <c r="VWB162"/>
      <c r="VWC162"/>
      <c r="VWD162"/>
      <c r="VWE162"/>
      <c r="VWF162"/>
      <c r="VWG162"/>
      <c r="VWH162"/>
      <c r="VWI162"/>
      <c r="VWJ162"/>
      <c r="VWK162"/>
      <c r="VWL162"/>
      <c r="VWM162"/>
      <c r="VWN162"/>
      <c r="VWO162"/>
      <c r="VWP162"/>
      <c r="VWQ162"/>
      <c r="VWR162"/>
      <c r="VWS162"/>
      <c r="VWT162"/>
      <c r="VWU162"/>
      <c r="VWV162"/>
      <c r="VWW162"/>
      <c r="VWX162"/>
      <c r="VWY162"/>
      <c r="VWZ162"/>
      <c r="VXA162"/>
      <c r="VXB162"/>
      <c r="VXC162"/>
      <c r="VXD162"/>
      <c r="VXE162"/>
      <c r="VXF162"/>
      <c r="VXG162"/>
      <c r="VXH162"/>
      <c r="VXI162"/>
      <c r="VXJ162"/>
      <c r="VXK162"/>
      <c r="VXL162"/>
      <c r="VXM162"/>
      <c r="VXN162"/>
      <c r="VXO162"/>
      <c r="VXP162"/>
      <c r="VXQ162"/>
      <c r="VXR162"/>
      <c r="VXS162"/>
      <c r="VXT162"/>
      <c r="VXU162"/>
      <c r="VXV162"/>
      <c r="VXW162"/>
      <c r="VXX162"/>
      <c r="VXY162"/>
      <c r="VXZ162"/>
      <c r="VYA162"/>
      <c r="VYB162"/>
      <c r="VYC162"/>
      <c r="VYD162"/>
      <c r="VYE162"/>
      <c r="VYF162"/>
      <c r="VYG162"/>
      <c r="VYH162"/>
      <c r="VYI162"/>
      <c r="VYJ162"/>
      <c r="VYK162"/>
      <c r="VYL162"/>
      <c r="VYM162"/>
      <c r="VYN162"/>
      <c r="VYO162"/>
      <c r="VYP162"/>
      <c r="VYQ162"/>
      <c r="VYR162"/>
      <c r="VYS162"/>
      <c r="VYT162"/>
      <c r="VYU162"/>
      <c r="VYV162"/>
      <c r="VYW162"/>
      <c r="VYX162"/>
      <c r="VYY162"/>
      <c r="VYZ162"/>
      <c r="VZA162"/>
      <c r="VZB162"/>
      <c r="VZC162"/>
      <c r="VZD162"/>
      <c r="VZE162"/>
      <c r="VZF162"/>
      <c r="VZG162"/>
      <c r="VZH162"/>
      <c r="VZI162"/>
      <c r="VZJ162"/>
      <c r="VZK162"/>
      <c r="VZL162"/>
      <c r="VZM162"/>
      <c r="VZN162"/>
      <c r="VZO162"/>
      <c r="VZP162"/>
      <c r="VZQ162"/>
      <c r="VZR162"/>
      <c r="VZS162"/>
      <c r="VZT162"/>
      <c r="VZU162"/>
      <c r="VZV162"/>
      <c r="VZW162"/>
      <c r="VZX162"/>
      <c r="VZY162"/>
      <c r="VZZ162"/>
      <c r="WAA162"/>
      <c r="WAB162"/>
      <c r="WAC162"/>
      <c r="WAD162"/>
      <c r="WAE162"/>
      <c r="WAF162"/>
      <c r="WAG162"/>
      <c r="WAH162"/>
      <c r="WAI162"/>
      <c r="WAJ162"/>
      <c r="WAK162"/>
      <c r="WAL162"/>
      <c r="WAM162"/>
      <c r="WAN162"/>
      <c r="WAO162"/>
      <c r="WAP162"/>
      <c r="WAQ162"/>
      <c r="WAR162"/>
      <c r="WAS162"/>
      <c r="WAT162"/>
      <c r="WAU162"/>
      <c r="WAV162"/>
      <c r="WAW162"/>
      <c r="WAX162"/>
      <c r="WAY162"/>
      <c r="WAZ162"/>
      <c r="WBA162"/>
      <c r="WBB162"/>
      <c r="WBC162"/>
      <c r="WBD162"/>
      <c r="WBE162"/>
      <c r="WBF162"/>
      <c r="WBG162"/>
      <c r="WBH162"/>
      <c r="WBI162"/>
      <c r="WBJ162"/>
      <c r="WBK162"/>
      <c r="WBL162"/>
      <c r="WBM162"/>
      <c r="WBN162"/>
      <c r="WBO162"/>
      <c r="WBP162"/>
      <c r="WBQ162"/>
      <c r="WBR162"/>
      <c r="WBS162"/>
      <c r="WBT162"/>
      <c r="WBU162"/>
      <c r="WBV162"/>
      <c r="WBW162"/>
      <c r="WBX162"/>
      <c r="WBY162"/>
      <c r="WBZ162"/>
      <c r="WCA162"/>
      <c r="WCB162"/>
      <c r="WCC162"/>
      <c r="WCD162"/>
      <c r="WCE162"/>
      <c r="WCF162"/>
      <c r="WCG162"/>
      <c r="WCH162"/>
      <c r="WCI162"/>
      <c r="WCJ162"/>
      <c r="WCK162"/>
      <c r="WCL162"/>
      <c r="WCM162"/>
      <c r="WCN162"/>
      <c r="WCO162"/>
      <c r="WCP162"/>
      <c r="WCQ162"/>
      <c r="WCR162"/>
      <c r="WCS162"/>
      <c r="WCT162"/>
      <c r="WCU162"/>
      <c r="WCV162"/>
      <c r="WCW162"/>
      <c r="WCX162"/>
      <c r="WCY162"/>
      <c r="WCZ162"/>
      <c r="WDA162"/>
      <c r="WDB162"/>
      <c r="WDC162"/>
      <c r="WDD162"/>
      <c r="WDE162"/>
      <c r="WDF162"/>
      <c r="WDG162"/>
      <c r="WDH162"/>
      <c r="WDI162"/>
      <c r="WDJ162"/>
      <c r="WDK162"/>
      <c r="WDL162"/>
      <c r="WDM162"/>
      <c r="WDN162"/>
      <c r="WDO162"/>
      <c r="WDP162"/>
      <c r="WDQ162"/>
      <c r="WDR162"/>
      <c r="WDS162"/>
      <c r="WDT162"/>
      <c r="WDU162"/>
      <c r="WDV162"/>
      <c r="WDW162"/>
      <c r="WDX162"/>
      <c r="WDY162"/>
      <c r="WDZ162"/>
      <c r="WEA162"/>
      <c r="WEB162"/>
      <c r="WEC162"/>
      <c r="WED162"/>
      <c r="WEE162"/>
      <c r="WEF162"/>
      <c r="WEG162"/>
      <c r="WEH162"/>
      <c r="WEI162"/>
      <c r="WEJ162"/>
      <c r="WEK162"/>
      <c r="WEL162"/>
      <c r="WEM162"/>
      <c r="WEN162"/>
      <c r="WEO162"/>
      <c r="WEP162"/>
      <c r="WEQ162"/>
      <c r="WER162"/>
      <c r="WES162"/>
      <c r="WET162"/>
      <c r="WEU162"/>
      <c r="WEV162"/>
      <c r="WEW162"/>
      <c r="WEX162"/>
      <c r="WEY162"/>
      <c r="WEZ162"/>
      <c r="WFA162"/>
      <c r="WFB162"/>
      <c r="WFC162"/>
      <c r="WFD162"/>
      <c r="WFE162"/>
      <c r="WFF162"/>
      <c r="WFG162"/>
      <c r="WFH162"/>
      <c r="WFI162"/>
      <c r="WFJ162"/>
      <c r="WFK162"/>
      <c r="WFL162"/>
      <c r="WFM162"/>
      <c r="WFN162"/>
      <c r="WFO162"/>
      <c r="WFP162"/>
      <c r="WFQ162"/>
      <c r="WFR162"/>
      <c r="WFS162"/>
      <c r="WFT162"/>
      <c r="WFU162"/>
      <c r="WFV162"/>
      <c r="WFW162"/>
      <c r="WFX162"/>
      <c r="WFY162"/>
      <c r="WFZ162"/>
      <c r="WGA162"/>
      <c r="WGB162"/>
      <c r="WGC162"/>
      <c r="WGD162"/>
      <c r="WGE162"/>
      <c r="WGF162"/>
      <c r="WGG162"/>
      <c r="WGH162"/>
      <c r="WGI162"/>
      <c r="WGJ162"/>
      <c r="WGK162"/>
      <c r="WGL162"/>
      <c r="WGM162"/>
      <c r="WGN162"/>
      <c r="WGO162"/>
      <c r="WGP162"/>
      <c r="WGQ162"/>
      <c r="WGR162"/>
      <c r="WGS162"/>
      <c r="WGT162"/>
      <c r="WGU162"/>
      <c r="WGV162"/>
      <c r="WGW162"/>
      <c r="WGX162"/>
      <c r="WGY162"/>
      <c r="WGZ162"/>
      <c r="WHA162"/>
      <c r="WHB162"/>
      <c r="WHC162"/>
      <c r="WHD162"/>
      <c r="WHE162"/>
      <c r="WHF162"/>
      <c r="WHG162"/>
      <c r="WHH162"/>
      <c r="WHI162"/>
      <c r="WHJ162"/>
      <c r="WHK162"/>
      <c r="WHL162"/>
      <c r="WHM162"/>
      <c r="WHN162"/>
      <c r="WHO162"/>
      <c r="WHP162"/>
      <c r="WHQ162"/>
      <c r="WHR162"/>
      <c r="WHS162"/>
      <c r="WHT162"/>
      <c r="WHU162"/>
      <c r="WHV162"/>
      <c r="WHW162"/>
      <c r="WHX162"/>
      <c r="WHY162"/>
      <c r="WHZ162"/>
      <c r="WIA162"/>
      <c r="WIB162"/>
      <c r="WIC162"/>
      <c r="WID162"/>
      <c r="WIE162"/>
      <c r="WIF162"/>
      <c r="WIG162"/>
      <c r="WIH162"/>
      <c r="WII162"/>
      <c r="WIJ162"/>
      <c r="WIK162"/>
      <c r="WIL162"/>
      <c r="WIM162"/>
      <c r="WIN162"/>
      <c r="WIO162"/>
      <c r="WIP162"/>
      <c r="WIQ162"/>
      <c r="WIR162"/>
      <c r="WIS162"/>
      <c r="WIT162"/>
      <c r="WIU162"/>
      <c r="WIV162"/>
      <c r="WIW162"/>
      <c r="WIX162"/>
      <c r="WIY162"/>
      <c r="WIZ162"/>
      <c r="WJA162"/>
      <c r="WJB162"/>
      <c r="WJC162"/>
      <c r="WJD162"/>
      <c r="WJE162"/>
      <c r="WJF162"/>
      <c r="WJG162"/>
      <c r="WJH162"/>
      <c r="WJI162"/>
      <c r="WJJ162"/>
      <c r="WJK162"/>
      <c r="WJL162"/>
      <c r="WJM162"/>
      <c r="WJN162"/>
      <c r="WJO162"/>
      <c r="WJP162"/>
      <c r="WJQ162"/>
      <c r="WJR162"/>
      <c r="WJS162"/>
      <c r="WJT162"/>
      <c r="WJU162"/>
      <c r="WJV162"/>
      <c r="WJW162"/>
      <c r="WJX162"/>
      <c r="WJY162"/>
      <c r="WJZ162"/>
      <c r="WKA162"/>
      <c r="WKB162"/>
      <c r="WKC162"/>
      <c r="WKD162"/>
      <c r="WKE162"/>
      <c r="WKF162"/>
      <c r="WKG162"/>
      <c r="WKH162"/>
      <c r="WKI162"/>
      <c r="WKJ162"/>
      <c r="WKK162"/>
      <c r="WKL162"/>
      <c r="WKM162"/>
      <c r="WKN162"/>
      <c r="WKO162"/>
      <c r="WKP162"/>
      <c r="WKQ162"/>
      <c r="WKR162"/>
      <c r="WKS162"/>
      <c r="WKT162"/>
      <c r="WKU162"/>
      <c r="WKV162"/>
      <c r="WKW162"/>
      <c r="WKX162"/>
      <c r="WKY162"/>
      <c r="WKZ162"/>
      <c r="WLA162"/>
      <c r="WLB162"/>
      <c r="WLC162"/>
      <c r="WLD162"/>
      <c r="WLE162"/>
      <c r="WLF162"/>
      <c r="WLG162"/>
      <c r="WLH162"/>
      <c r="WLI162"/>
      <c r="WLJ162"/>
      <c r="WLK162"/>
      <c r="WLL162"/>
      <c r="WLM162"/>
      <c r="WLN162"/>
      <c r="WLO162"/>
      <c r="WLP162"/>
      <c r="WLQ162"/>
      <c r="WLR162"/>
      <c r="WLS162"/>
      <c r="WLT162"/>
      <c r="WLU162"/>
      <c r="WLV162"/>
      <c r="WLW162"/>
      <c r="WLX162"/>
      <c r="WLY162"/>
      <c r="WLZ162"/>
      <c r="WMA162"/>
      <c r="WMB162"/>
      <c r="WMC162"/>
      <c r="WMD162"/>
      <c r="WME162"/>
      <c r="WMF162"/>
      <c r="WMG162"/>
      <c r="WMH162"/>
      <c r="WMI162"/>
      <c r="WMJ162"/>
      <c r="WMK162"/>
      <c r="WML162"/>
      <c r="WMM162"/>
      <c r="WMN162"/>
      <c r="WMO162"/>
      <c r="WMP162"/>
      <c r="WMQ162"/>
      <c r="WMR162"/>
      <c r="WMS162"/>
      <c r="WMT162"/>
      <c r="WMU162"/>
      <c r="WMV162"/>
      <c r="WMW162"/>
      <c r="WMX162"/>
      <c r="WMY162"/>
      <c r="WMZ162"/>
      <c r="WNA162"/>
      <c r="WNB162"/>
      <c r="WNC162"/>
      <c r="WND162"/>
      <c r="WNE162"/>
      <c r="WNF162"/>
      <c r="WNG162"/>
      <c r="WNH162"/>
      <c r="WNI162"/>
      <c r="WNJ162"/>
      <c r="WNK162"/>
      <c r="WNL162"/>
      <c r="WNM162"/>
      <c r="WNN162"/>
      <c r="WNO162"/>
      <c r="WNP162"/>
      <c r="WNQ162"/>
      <c r="WNR162"/>
      <c r="WNS162"/>
      <c r="WNT162"/>
      <c r="WNU162"/>
      <c r="WNV162"/>
      <c r="WNW162"/>
      <c r="WNX162"/>
      <c r="WNY162"/>
      <c r="WNZ162"/>
      <c r="WOA162"/>
      <c r="WOB162"/>
      <c r="WOC162"/>
      <c r="WOD162"/>
      <c r="WOE162"/>
      <c r="WOF162"/>
      <c r="WOG162"/>
      <c r="WOH162"/>
      <c r="WOI162"/>
      <c r="WOJ162"/>
      <c r="WOK162"/>
      <c r="WOL162"/>
      <c r="WOM162"/>
      <c r="WON162"/>
      <c r="WOO162"/>
      <c r="WOP162"/>
      <c r="WOQ162"/>
      <c r="WOR162"/>
      <c r="WOS162"/>
      <c r="WOT162"/>
      <c r="WOU162"/>
      <c r="WOV162"/>
      <c r="WOW162"/>
      <c r="WOX162"/>
      <c r="WOY162"/>
      <c r="WOZ162"/>
      <c r="WPA162"/>
      <c r="WPB162"/>
      <c r="WPC162"/>
      <c r="WPD162"/>
      <c r="WPE162"/>
      <c r="WPF162"/>
      <c r="WPG162"/>
      <c r="WPH162"/>
      <c r="WPI162"/>
      <c r="WPJ162"/>
      <c r="WPK162"/>
      <c r="WPL162"/>
      <c r="WPM162"/>
      <c r="WPN162"/>
      <c r="WPO162"/>
      <c r="WPP162"/>
      <c r="WPQ162"/>
      <c r="WPR162"/>
      <c r="WPS162"/>
      <c r="WPT162"/>
      <c r="WPU162"/>
      <c r="WPV162"/>
      <c r="WPW162"/>
      <c r="WPX162"/>
      <c r="WPY162"/>
      <c r="WPZ162"/>
      <c r="WQA162"/>
      <c r="WQB162"/>
      <c r="WQC162"/>
      <c r="WQD162"/>
      <c r="WQE162"/>
      <c r="WQF162"/>
      <c r="WQG162"/>
      <c r="WQH162"/>
      <c r="WQI162"/>
      <c r="WQJ162"/>
      <c r="WQK162"/>
      <c r="WQL162"/>
      <c r="WQM162"/>
      <c r="WQN162"/>
      <c r="WQO162"/>
      <c r="WQP162"/>
      <c r="WQQ162"/>
      <c r="WQR162"/>
      <c r="WQS162"/>
      <c r="WQT162"/>
      <c r="WQU162"/>
      <c r="WQV162"/>
      <c r="WQW162"/>
      <c r="WQX162"/>
      <c r="WQY162"/>
      <c r="WQZ162"/>
      <c r="WRA162"/>
      <c r="WRB162"/>
      <c r="WRC162"/>
      <c r="WRD162"/>
      <c r="WRE162"/>
      <c r="WRF162"/>
      <c r="WRG162"/>
      <c r="WRH162"/>
      <c r="WRI162"/>
      <c r="WRJ162"/>
      <c r="WRK162"/>
      <c r="WRL162"/>
      <c r="WRM162"/>
      <c r="WRN162"/>
      <c r="WRO162"/>
      <c r="WRP162"/>
      <c r="WRQ162"/>
      <c r="WRR162"/>
      <c r="WRS162"/>
      <c r="WRT162"/>
      <c r="WRU162"/>
      <c r="WRV162"/>
      <c r="WRW162"/>
      <c r="WRX162"/>
      <c r="WRY162"/>
      <c r="WRZ162"/>
      <c r="WSA162"/>
      <c r="WSB162"/>
      <c r="WSC162"/>
      <c r="WSD162"/>
      <c r="WSE162"/>
      <c r="WSF162"/>
      <c r="WSG162"/>
      <c r="WSH162"/>
      <c r="WSI162"/>
      <c r="WSJ162"/>
      <c r="WSK162"/>
      <c r="WSL162"/>
      <c r="WSM162"/>
      <c r="WSN162"/>
      <c r="WSO162"/>
      <c r="WSP162"/>
      <c r="WSQ162"/>
      <c r="WSR162"/>
      <c r="WSS162"/>
      <c r="WST162"/>
      <c r="WSU162"/>
      <c r="WSV162"/>
      <c r="WSW162"/>
      <c r="WSX162"/>
      <c r="WSY162"/>
      <c r="WSZ162"/>
      <c r="WTA162"/>
      <c r="WTB162"/>
      <c r="WTC162"/>
      <c r="WTD162"/>
      <c r="WTE162"/>
      <c r="WTF162"/>
      <c r="WTG162"/>
      <c r="WTH162"/>
      <c r="WTI162"/>
      <c r="WTJ162"/>
      <c r="WTK162"/>
      <c r="WTL162"/>
      <c r="WTM162"/>
      <c r="WTN162"/>
      <c r="WTO162"/>
      <c r="WTP162"/>
      <c r="WTQ162"/>
      <c r="WTR162"/>
      <c r="WTS162"/>
      <c r="WTT162"/>
      <c r="WTU162"/>
      <c r="WTV162"/>
      <c r="WTW162"/>
      <c r="WTX162"/>
      <c r="WTY162"/>
      <c r="WTZ162"/>
      <c r="WUA162"/>
      <c r="WUB162"/>
      <c r="WUC162"/>
      <c r="WUD162"/>
      <c r="WUE162"/>
      <c r="WUF162"/>
      <c r="WUG162"/>
      <c r="WUH162"/>
      <c r="WUI162"/>
      <c r="WUJ162"/>
      <c r="WUK162"/>
      <c r="WUL162"/>
      <c r="WUM162"/>
      <c r="WUN162"/>
      <c r="WUO162"/>
      <c r="WUP162"/>
      <c r="WUQ162"/>
      <c r="WUR162"/>
      <c r="WUS162"/>
      <c r="WUT162"/>
      <c r="WUU162"/>
      <c r="WUV162"/>
      <c r="WUW162"/>
      <c r="WUX162"/>
      <c r="WUY162"/>
      <c r="WUZ162"/>
      <c r="WVA162"/>
      <c r="WVB162"/>
      <c r="WVC162"/>
      <c r="WVD162"/>
      <c r="WVE162"/>
      <c r="WVF162"/>
      <c r="WVG162"/>
      <c r="WVH162"/>
      <c r="WVI162"/>
      <c r="WVJ162"/>
      <c r="WVK162"/>
      <c r="WVL162"/>
      <c r="WVM162"/>
      <c r="WVN162"/>
      <c r="WVO162"/>
      <c r="WVP162"/>
      <c r="WVQ162"/>
      <c r="WVR162"/>
      <c r="WVS162"/>
      <c r="WVT162"/>
      <c r="WVU162"/>
      <c r="WVV162"/>
      <c r="WVW162"/>
      <c r="WVX162"/>
      <c r="WVY162"/>
      <c r="WVZ162"/>
      <c r="WWA162"/>
      <c r="WWB162"/>
      <c r="WWC162"/>
      <c r="WWD162"/>
      <c r="WWE162"/>
      <c r="WWF162"/>
      <c r="WWG162"/>
      <c r="WWH162"/>
      <c r="WWI162"/>
      <c r="WWJ162"/>
      <c r="WWK162"/>
      <c r="WWL162"/>
      <c r="WWM162"/>
      <c r="WWN162"/>
      <c r="WWO162"/>
      <c r="WWP162"/>
      <c r="WWQ162"/>
      <c r="WWR162"/>
      <c r="WWS162"/>
      <c r="WWT162"/>
      <c r="WWU162"/>
      <c r="WWV162"/>
      <c r="WWW162"/>
      <c r="WWX162"/>
      <c r="WWY162"/>
      <c r="WWZ162"/>
      <c r="WXA162"/>
      <c r="WXB162"/>
      <c r="WXC162"/>
      <c r="WXD162"/>
      <c r="WXE162"/>
      <c r="WXF162"/>
      <c r="WXG162"/>
      <c r="WXH162"/>
      <c r="WXI162"/>
      <c r="WXJ162"/>
      <c r="WXK162"/>
      <c r="WXL162"/>
      <c r="WXM162"/>
      <c r="WXN162"/>
      <c r="WXO162"/>
      <c r="WXP162"/>
      <c r="WXQ162"/>
      <c r="WXR162"/>
      <c r="WXS162"/>
      <c r="WXT162"/>
      <c r="WXU162"/>
      <c r="WXV162"/>
      <c r="WXW162"/>
      <c r="WXX162"/>
      <c r="WXY162"/>
      <c r="WXZ162"/>
      <c r="WYA162"/>
      <c r="WYB162"/>
      <c r="WYC162"/>
      <c r="WYD162"/>
      <c r="WYE162"/>
      <c r="WYF162"/>
      <c r="WYG162"/>
      <c r="WYH162"/>
      <c r="WYI162"/>
      <c r="WYJ162"/>
      <c r="WYK162"/>
      <c r="WYL162"/>
      <c r="WYM162"/>
      <c r="WYN162"/>
      <c r="WYO162"/>
      <c r="WYP162"/>
      <c r="WYQ162"/>
      <c r="WYR162"/>
      <c r="WYS162"/>
      <c r="WYT162"/>
      <c r="WYU162"/>
      <c r="WYV162"/>
      <c r="WYW162"/>
      <c r="WYX162"/>
      <c r="WYY162"/>
      <c r="WYZ162"/>
      <c r="WZA162"/>
      <c r="WZB162"/>
      <c r="WZC162"/>
      <c r="WZD162"/>
      <c r="WZE162"/>
      <c r="WZF162"/>
      <c r="WZG162"/>
      <c r="WZH162"/>
      <c r="WZI162"/>
      <c r="WZJ162"/>
      <c r="WZK162"/>
      <c r="WZL162"/>
      <c r="WZM162"/>
      <c r="WZN162"/>
      <c r="WZO162"/>
      <c r="WZP162"/>
      <c r="WZQ162"/>
      <c r="WZR162"/>
      <c r="WZS162"/>
      <c r="WZT162"/>
      <c r="WZU162"/>
      <c r="WZV162"/>
      <c r="WZW162"/>
      <c r="WZX162"/>
      <c r="WZY162"/>
      <c r="WZZ162"/>
      <c r="XAA162"/>
      <c r="XAB162"/>
      <c r="XAC162"/>
      <c r="XAD162"/>
      <c r="XAE162"/>
      <c r="XAF162"/>
      <c r="XAG162"/>
      <c r="XAH162"/>
      <c r="XAI162"/>
      <c r="XAJ162"/>
      <c r="XAK162"/>
      <c r="XAL162"/>
      <c r="XAM162"/>
      <c r="XAN162"/>
      <c r="XAO162"/>
      <c r="XAP162"/>
      <c r="XAQ162"/>
      <c r="XAR162"/>
      <c r="XAS162"/>
      <c r="XAT162"/>
      <c r="XAU162"/>
      <c r="XAV162"/>
      <c r="XAW162"/>
      <c r="XAX162"/>
      <c r="XAY162"/>
      <c r="XAZ162"/>
      <c r="XBA162"/>
      <c r="XBB162"/>
      <c r="XBC162"/>
      <c r="XBD162"/>
      <c r="XBE162"/>
      <c r="XBF162"/>
      <c r="XBG162"/>
      <c r="XBH162"/>
      <c r="XBI162"/>
      <c r="XBJ162"/>
      <c r="XBK162"/>
      <c r="XBL162"/>
      <c r="XBM162"/>
      <c r="XBN162"/>
      <c r="XBO162"/>
      <c r="XBP162"/>
      <c r="XBQ162"/>
      <c r="XBR162"/>
      <c r="XBS162"/>
      <c r="XBT162"/>
      <c r="XBU162"/>
      <c r="XBV162"/>
      <c r="XBW162"/>
      <c r="XBX162"/>
      <c r="XBY162"/>
      <c r="XBZ162"/>
      <c r="XCA162"/>
      <c r="XCB162"/>
      <c r="XCC162"/>
      <c r="XCD162"/>
      <c r="XCE162"/>
      <c r="XCF162"/>
      <c r="XCG162"/>
      <c r="XCH162"/>
      <c r="XCI162"/>
      <c r="XCJ162"/>
      <c r="XCK162"/>
      <c r="XCL162"/>
      <c r="XCM162"/>
      <c r="XCN162"/>
      <c r="XCO162"/>
      <c r="XCP162"/>
      <c r="XCQ162"/>
      <c r="XCR162"/>
      <c r="XCS162"/>
      <c r="XCT162"/>
      <c r="XCU162"/>
      <c r="XCV162"/>
      <c r="XCW162"/>
      <c r="XCX162"/>
      <c r="XCY162"/>
      <c r="XCZ162"/>
      <c r="XDA162"/>
      <c r="XDB162"/>
      <c r="XDC162"/>
      <c r="XDD162"/>
      <c r="XDE162"/>
      <c r="XDF162"/>
      <c r="XDG162"/>
      <c r="XDH162"/>
      <c r="XDI162"/>
      <c r="XDJ162"/>
      <c r="XDK162"/>
      <c r="XDL162"/>
      <c r="XDM162"/>
      <c r="XDN162"/>
      <c r="XDO162"/>
      <c r="XDP162"/>
      <c r="XDQ162"/>
      <c r="XDR162"/>
      <c r="XDS162"/>
      <c r="XDT162"/>
      <c r="XDU162"/>
      <c r="XDV162"/>
      <c r="XDW162"/>
      <c r="XDX162"/>
      <c r="XDY162"/>
      <c r="XDZ162"/>
      <c r="XEA162"/>
      <c r="XEB162"/>
      <c r="XEC162"/>
      <c r="XED162"/>
      <c r="XEE162"/>
      <c r="XEF162"/>
      <c r="XEG162"/>
      <c r="XEH162"/>
      <c r="XEI162"/>
      <c r="XEJ162"/>
      <c r="XEK162"/>
      <c r="XEL162"/>
      <c r="XEM162"/>
      <c r="XEN162"/>
      <c r="XEO162"/>
      <c r="XEP162"/>
      <c r="XEQ162"/>
      <c r="XER162"/>
      <c r="XES162"/>
      <c r="XET162"/>
      <c r="XEU162"/>
      <c r="XEV162"/>
      <c r="XEW162"/>
      <c r="XEX162"/>
      <c r="XEY162"/>
      <c r="XEZ162"/>
      <c r="XFA162"/>
      <c r="XFB162"/>
      <c r="XFC162"/>
      <c r="XFD162"/>
    </row>
    <row r="163" spans="1:16384">
      <c r="A163" s="5">
        <v>163</v>
      </c>
      <c r="B163" s="30" t="s">
        <v>16395</v>
      </c>
      <c r="C163" s="30" t="s">
        <v>16393</v>
      </c>
      <c r="D163" s="30" t="s">
        <v>16396</v>
      </c>
      <c r="E163" s="30"/>
      <c r="F163" s="30"/>
      <c r="G163" s="30"/>
      <c r="H163" s="31">
        <v>19</v>
      </c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  <c r="AGN163"/>
      <c r="AGO163"/>
      <c r="AGP163"/>
      <c r="AGQ163"/>
      <c r="AGR163"/>
      <c r="AGS163"/>
      <c r="AGT163"/>
      <c r="AGU163"/>
      <c r="AGV163"/>
      <c r="AGW163"/>
      <c r="AGX163"/>
      <c r="AGY163"/>
      <c r="AGZ163"/>
      <c r="AHA163"/>
      <c r="AHB163"/>
      <c r="AHC163"/>
      <c r="AHD163"/>
      <c r="AHE163"/>
      <c r="AHF163"/>
      <c r="AHG163"/>
      <c r="AHH163"/>
      <c r="AHI163"/>
      <c r="AHJ163"/>
      <c r="AHK163"/>
      <c r="AHL163"/>
      <c r="AHM163"/>
      <c r="AHN163"/>
      <c r="AHO163"/>
      <c r="AHP163"/>
      <c r="AHQ163"/>
      <c r="AHR163"/>
      <c r="AHS163"/>
      <c r="AHT163"/>
      <c r="AHU163"/>
      <c r="AHV163"/>
      <c r="AHW163"/>
      <c r="AHX163"/>
      <c r="AHY163"/>
      <c r="AHZ163"/>
      <c r="AIA163"/>
      <c r="AIB163"/>
      <c r="AIC163"/>
      <c r="AID163"/>
      <c r="AIE163"/>
      <c r="AIF163"/>
      <c r="AIG163"/>
      <c r="AIH163"/>
      <c r="AII163"/>
      <c r="AIJ163"/>
      <c r="AIK163"/>
      <c r="AIL163"/>
      <c r="AIM163"/>
      <c r="AIN163"/>
      <c r="AIO163"/>
      <c r="AIP163"/>
      <c r="AIQ163"/>
      <c r="AIR163"/>
      <c r="AIS163"/>
      <c r="AIT163"/>
      <c r="AIU163"/>
      <c r="AIV163"/>
      <c r="AIW163"/>
      <c r="AIX163"/>
      <c r="AIY163"/>
      <c r="AIZ163"/>
      <c r="AJA163"/>
      <c r="AJB163"/>
      <c r="AJC163"/>
      <c r="AJD163"/>
      <c r="AJE163"/>
      <c r="AJF163"/>
      <c r="AJG163"/>
      <c r="AJH163"/>
      <c r="AJI163"/>
      <c r="AJJ163"/>
      <c r="AJK163"/>
      <c r="AJL163"/>
      <c r="AJM163"/>
      <c r="AJN163"/>
      <c r="AJO163"/>
      <c r="AJP163"/>
      <c r="AJQ163"/>
      <c r="AJR163"/>
      <c r="AJS163"/>
      <c r="AJT163"/>
      <c r="AJU163"/>
      <c r="AJV163"/>
      <c r="AJW163"/>
      <c r="AJX163"/>
      <c r="AJY163"/>
      <c r="AJZ163"/>
      <c r="AKA163"/>
      <c r="AKB163"/>
      <c r="AKC163"/>
      <c r="AKD163"/>
      <c r="AKE163"/>
      <c r="AKF163"/>
      <c r="AKG163"/>
      <c r="AKH163"/>
      <c r="AKI163"/>
      <c r="AKJ163"/>
      <c r="AKK163"/>
      <c r="AKL163"/>
      <c r="AKM163"/>
      <c r="AKN163"/>
      <c r="AKO163"/>
      <c r="AKP163"/>
      <c r="AKQ163"/>
      <c r="AKR163"/>
      <c r="AKS163"/>
      <c r="AKT163"/>
      <c r="AKU163"/>
      <c r="AKV163"/>
      <c r="AKW163"/>
      <c r="AKX163"/>
      <c r="AKY163"/>
      <c r="AKZ163"/>
      <c r="ALA163"/>
      <c r="ALB163"/>
      <c r="ALC163"/>
      <c r="ALD163"/>
      <c r="ALE163"/>
      <c r="ALF163"/>
      <c r="ALG163"/>
      <c r="ALH163"/>
      <c r="ALI163"/>
      <c r="ALJ163"/>
      <c r="ALK163"/>
      <c r="ALL163"/>
      <c r="ALM163"/>
      <c r="ALN163"/>
      <c r="ALO163"/>
      <c r="ALP163"/>
      <c r="ALQ163"/>
      <c r="ALR163"/>
      <c r="ALS163"/>
      <c r="ALT163"/>
      <c r="ALU163"/>
      <c r="ALV163"/>
      <c r="ALW163"/>
      <c r="ALX163"/>
      <c r="ALY163"/>
      <c r="ALZ163"/>
      <c r="AMA163"/>
      <c r="AMB163"/>
      <c r="AMC163"/>
      <c r="AMD163"/>
      <c r="AME163"/>
      <c r="AMF163"/>
      <c r="AMG163"/>
      <c r="AMH163"/>
      <c r="AMI163"/>
      <c r="AMJ163"/>
      <c r="AMK163"/>
      <c r="AML163"/>
      <c r="AMM163"/>
      <c r="AMN163"/>
      <c r="AMO163"/>
      <c r="AMP163"/>
      <c r="AMQ163"/>
      <c r="AMR163"/>
      <c r="AMS163"/>
      <c r="AMT163"/>
      <c r="AMU163"/>
      <c r="AMV163"/>
      <c r="AMW163"/>
      <c r="AMX163"/>
      <c r="AMY163"/>
      <c r="AMZ163"/>
      <c r="ANA163"/>
      <c r="ANB163"/>
      <c r="ANC163"/>
      <c r="AND163"/>
      <c r="ANE163"/>
      <c r="ANF163"/>
      <c r="ANG163"/>
      <c r="ANH163"/>
      <c r="ANI163"/>
      <c r="ANJ163"/>
      <c r="ANK163"/>
      <c r="ANL163"/>
      <c r="ANM163"/>
      <c r="ANN163"/>
      <c r="ANO163"/>
      <c r="ANP163"/>
      <c r="ANQ163"/>
      <c r="ANR163"/>
      <c r="ANS163"/>
      <c r="ANT163"/>
      <c r="ANU163"/>
      <c r="ANV163"/>
      <c r="ANW163"/>
      <c r="ANX163"/>
      <c r="ANY163"/>
      <c r="ANZ163"/>
      <c r="AOA163"/>
      <c r="AOB163"/>
      <c r="AOC163"/>
      <c r="AOD163"/>
      <c r="AOE163"/>
      <c r="AOF163"/>
      <c r="AOG163"/>
      <c r="AOH163"/>
      <c r="AOI163"/>
      <c r="AOJ163"/>
      <c r="AOK163"/>
      <c r="AOL163"/>
      <c r="AOM163"/>
      <c r="AON163"/>
      <c r="AOO163"/>
      <c r="AOP163"/>
      <c r="AOQ163"/>
      <c r="AOR163"/>
      <c r="AOS163"/>
      <c r="AOT163"/>
      <c r="AOU163"/>
      <c r="AOV163"/>
      <c r="AOW163"/>
      <c r="AOX163"/>
      <c r="AOY163"/>
      <c r="AOZ163"/>
      <c r="APA163"/>
      <c r="APB163"/>
      <c r="APC163"/>
      <c r="APD163"/>
      <c r="APE163"/>
      <c r="APF163"/>
      <c r="APG163"/>
      <c r="APH163"/>
      <c r="API163"/>
      <c r="APJ163"/>
      <c r="APK163"/>
      <c r="APL163"/>
      <c r="APM163"/>
      <c r="APN163"/>
      <c r="APO163"/>
      <c r="APP163"/>
      <c r="APQ163"/>
      <c r="APR163"/>
      <c r="APS163"/>
      <c r="APT163"/>
      <c r="APU163"/>
      <c r="APV163"/>
      <c r="APW163"/>
      <c r="APX163"/>
      <c r="APY163"/>
      <c r="APZ163"/>
      <c r="AQA163"/>
      <c r="AQB163"/>
      <c r="AQC163"/>
      <c r="AQD163"/>
      <c r="AQE163"/>
      <c r="AQF163"/>
      <c r="AQG163"/>
      <c r="AQH163"/>
      <c r="AQI163"/>
      <c r="AQJ163"/>
      <c r="AQK163"/>
      <c r="AQL163"/>
      <c r="AQM163"/>
      <c r="AQN163"/>
      <c r="AQO163"/>
      <c r="AQP163"/>
      <c r="AQQ163"/>
      <c r="AQR163"/>
      <c r="AQS163"/>
      <c r="AQT163"/>
      <c r="AQU163"/>
      <c r="AQV163"/>
      <c r="AQW163"/>
      <c r="AQX163"/>
      <c r="AQY163"/>
      <c r="AQZ163"/>
      <c r="ARA163"/>
      <c r="ARB163"/>
      <c r="ARC163"/>
      <c r="ARD163"/>
      <c r="ARE163"/>
      <c r="ARF163"/>
      <c r="ARG163"/>
      <c r="ARH163"/>
      <c r="ARI163"/>
      <c r="ARJ163"/>
      <c r="ARK163"/>
      <c r="ARL163"/>
      <c r="ARM163"/>
      <c r="ARN163"/>
      <c r="ARO163"/>
      <c r="ARP163"/>
      <c r="ARQ163"/>
      <c r="ARR163"/>
      <c r="ARS163"/>
      <c r="ART163"/>
      <c r="ARU163"/>
      <c r="ARV163"/>
      <c r="ARW163"/>
      <c r="ARX163"/>
      <c r="ARY163"/>
      <c r="ARZ163"/>
      <c r="ASA163"/>
      <c r="ASB163"/>
      <c r="ASC163"/>
      <c r="ASD163"/>
      <c r="ASE163"/>
      <c r="ASF163"/>
      <c r="ASG163"/>
      <c r="ASH163"/>
      <c r="ASI163"/>
      <c r="ASJ163"/>
      <c r="ASK163"/>
      <c r="ASL163"/>
      <c r="ASM163"/>
      <c r="ASN163"/>
      <c r="ASO163"/>
      <c r="ASP163"/>
      <c r="ASQ163"/>
      <c r="ASR163"/>
      <c r="ASS163"/>
      <c r="AST163"/>
      <c r="ASU163"/>
      <c r="ASV163"/>
      <c r="ASW163"/>
      <c r="ASX163"/>
      <c r="ASY163"/>
      <c r="ASZ163"/>
      <c r="ATA163"/>
      <c r="ATB163"/>
      <c r="ATC163"/>
      <c r="ATD163"/>
      <c r="ATE163"/>
      <c r="ATF163"/>
      <c r="ATG163"/>
      <c r="ATH163"/>
      <c r="ATI163"/>
      <c r="ATJ163"/>
      <c r="ATK163"/>
      <c r="ATL163"/>
      <c r="ATM163"/>
      <c r="ATN163"/>
      <c r="ATO163"/>
      <c r="ATP163"/>
      <c r="ATQ163"/>
      <c r="ATR163"/>
      <c r="ATS163"/>
      <c r="ATT163"/>
      <c r="ATU163"/>
      <c r="ATV163"/>
      <c r="ATW163"/>
      <c r="ATX163"/>
      <c r="ATY163"/>
      <c r="ATZ163"/>
      <c r="AUA163"/>
      <c r="AUB163"/>
      <c r="AUC163"/>
      <c r="AUD163"/>
      <c r="AUE163"/>
      <c r="AUF163"/>
      <c r="AUG163"/>
      <c r="AUH163"/>
      <c r="AUI163"/>
      <c r="AUJ163"/>
      <c r="AUK163"/>
      <c r="AUL163"/>
      <c r="AUM163"/>
      <c r="AUN163"/>
      <c r="AUO163"/>
      <c r="AUP163"/>
      <c r="AUQ163"/>
      <c r="AUR163"/>
      <c r="AUS163"/>
      <c r="AUT163"/>
      <c r="AUU163"/>
      <c r="AUV163"/>
      <c r="AUW163"/>
      <c r="AUX163"/>
      <c r="AUY163"/>
      <c r="AUZ163"/>
      <c r="AVA163"/>
      <c r="AVB163"/>
      <c r="AVC163"/>
      <c r="AVD163"/>
      <c r="AVE163"/>
      <c r="AVF163"/>
      <c r="AVG163"/>
      <c r="AVH163"/>
      <c r="AVI163"/>
      <c r="AVJ163"/>
      <c r="AVK163"/>
      <c r="AVL163"/>
      <c r="AVM163"/>
      <c r="AVN163"/>
      <c r="AVO163"/>
      <c r="AVP163"/>
      <c r="AVQ163"/>
      <c r="AVR163"/>
      <c r="AVS163"/>
      <c r="AVT163"/>
      <c r="AVU163"/>
      <c r="AVV163"/>
      <c r="AVW163"/>
      <c r="AVX163"/>
      <c r="AVY163"/>
      <c r="AVZ163"/>
      <c r="AWA163"/>
      <c r="AWB163"/>
      <c r="AWC163"/>
      <c r="AWD163"/>
      <c r="AWE163"/>
      <c r="AWF163"/>
      <c r="AWG163"/>
      <c r="AWH163"/>
      <c r="AWI163"/>
      <c r="AWJ163"/>
      <c r="AWK163"/>
      <c r="AWL163"/>
      <c r="AWM163"/>
      <c r="AWN163"/>
      <c r="AWO163"/>
      <c r="AWP163"/>
      <c r="AWQ163"/>
      <c r="AWR163"/>
      <c r="AWS163"/>
      <c r="AWT163"/>
      <c r="AWU163"/>
      <c r="AWV163"/>
      <c r="AWW163"/>
      <c r="AWX163"/>
      <c r="AWY163"/>
      <c r="AWZ163"/>
      <c r="AXA163"/>
      <c r="AXB163"/>
      <c r="AXC163"/>
      <c r="AXD163"/>
      <c r="AXE163"/>
      <c r="AXF163"/>
      <c r="AXG163"/>
      <c r="AXH163"/>
      <c r="AXI163"/>
      <c r="AXJ163"/>
      <c r="AXK163"/>
      <c r="AXL163"/>
      <c r="AXM163"/>
      <c r="AXN163"/>
      <c r="AXO163"/>
      <c r="AXP163"/>
      <c r="AXQ163"/>
      <c r="AXR163"/>
      <c r="AXS163"/>
      <c r="AXT163"/>
      <c r="AXU163"/>
      <c r="AXV163"/>
      <c r="AXW163"/>
      <c r="AXX163"/>
      <c r="AXY163"/>
      <c r="AXZ163"/>
      <c r="AYA163"/>
      <c r="AYB163"/>
      <c r="AYC163"/>
      <c r="AYD163"/>
      <c r="AYE163"/>
      <c r="AYF163"/>
      <c r="AYG163"/>
      <c r="AYH163"/>
      <c r="AYI163"/>
      <c r="AYJ163"/>
      <c r="AYK163"/>
      <c r="AYL163"/>
      <c r="AYM163"/>
      <c r="AYN163"/>
      <c r="AYO163"/>
      <c r="AYP163"/>
      <c r="AYQ163"/>
      <c r="AYR163"/>
      <c r="AYS163"/>
      <c r="AYT163"/>
      <c r="AYU163"/>
      <c r="AYV163"/>
      <c r="AYW163"/>
      <c r="AYX163"/>
      <c r="AYY163"/>
      <c r="AYZ163"/>
      <c r="AZA163"/>
      <c r="AZB163"/>
      <c r="AZC163"/>
      <c r="AZD163"/>
      <c r="AZE163"/>
      <c r="AZF163"/>
      <c r="AZG163"/>
      <c r="AZH163"/>
      <c r="AZI163"/>
      <c r="AZJ163"/>
      <c r="AZK163"/>
      <c r="AZL163"/>
      <c r="AZM163"/>
      <c r="AZN163"/>
      <c r="AZO163"/>
      <c r="AZP163"/>
      <c r="AZQ163"/>
      <c r="AZR163"/>
      <c r="AZS163"/>
      <c r="AZT163"/>
      <c r="AZU163"/>
      <c r="AZV163"/>
      <c r="AZW163"/>
      <c r="AZX163"/>
      <c r="AZY163"/>
      <c r="AZZ163"/>
      <c r="BAA163"/>
      <c r="BAB163"/>
      <c r="BAC163"/>
      <c r="BAD163"/>
      <c r="BAE163"/>
      <c r="BAF163"/>
      <c r="BAG163"/>
      <c r="BAH163"/>
      <c r="BAI163"/>
      <c r="BAJ163"/>
      <c r="BAK163"/>
      <c r="BAL163"/>
      <c r="BAM163"/>
      <c r="BAN163"/>
      <c r="BAO163"/>
      <c r="BAP163"/>
      <c r="BAQ163"/>
      <c r="BAR163"/>
      <c r="BAS163"/>
      <c r="BAT163"/>
      <c r="BAU163"/>
      <c r="BAV163"/>
      <c r="BAW163"/>
      <c r="BAX163"/>
      <c r="BAY163"/>
      <c r="BAZ163"/>
      <c r="BBA163"/>
      <c r="BBB163"/>
      <c r="BBC163"/>
      <c r="BBD163"/>
      <c r="BBE163"/>
      <c r="BBF163"/>
      <c r="BBG163"/>
      <c r="BBH163"/>
      <c r="BBI163"/>
      <c r="BBJ163"/>
      <c r="BBK163"/>
      <c r="BBL163"/>
      <c r="BBM163"/>
      <c r="BBN163"/>
      <c r="BBO163"/>
      <c r="BBP163"/>
      <c r="BBQ163"/>
      <c r="BBR163"/>
      <c r="BBS163"/>
      <c r="BBT163"/>
      <c r="BBU163"/>
      <c r="BBV163"/>
      <c r="BBW163"/>
      <c r="BBX163"/>
      <c r="BBY163"/>
      <c r="BBZ163"/>
      <c r="BCA163"/>
      <c r="BCB163"/>
      <c r="BCC163"/>
      <c r="BCD163"/>
      <c r="BCE163"/>
      <c r="BCF163"/>
      <c r="BCG163"/>
      <c r="BCH163"/>
      <c r="BCI163"/>
      <c r="BCJ163"/>
      <c r="BCK163"/>
      <c r="BCL163"/>
      <c r="BCM163"/>
      <c r="BCN163"/>
      <c r="BCO163"/>
      <c r="BCP163"/>
      <c r="BCQ163"/>
      <c r="BCR163"/>
      <c r="BCS163"/>
      <c r="BCT163"/>
      <c r="BCU163"/>
      <c r="BCV163"/>
      <c r="BCW163"/>
      <c r="BCX163"/>
      <c r="BCY163"/>
      <c r="BCZ163"/>
      <c r="BDA163"/>
      <c r="BDB163"/>
      <c r="BDC163"/>
      <c r="BDD163"/>
      <c r="BDE163"/>
      <c r="BDF163"/>
      <c r="BDG163"/>
      <c r="BDH163"/>
      <c r="BDI163"/>
      <c r="BDJ163"/>
      <c r="BDK163"/>
      <c r="BDL163"/>
      <c r="BDM163"/>
      <c r="BDN163"/>
      <c r="BDO163"/>
      <c r="BDP163"/>
      <c r="BDQ163"/>
      <c r="BDR163"/>
      <c r="BDS163"/>
      <c r="BDT163"/>
      <c r="BDU163"/>
      <c r="BDV163"/>
      <c r="BDW163"/>
      <c r="BDX163"/>
      <c r="BDY163"/>
      <c r="BDZ163"/>
      <c r="BEA163"/>
      <c r="BEB163"/>
      <c r="BEC163"/>
      <c r="BED163"/>
      <c r="BEE163"/>
      <c r="BEF163"/>
      <c r="BEG163"/>
      <c r="BEH163"/>
      <c r="BEI163"/>
      <c r="BEJ163"/>
      <c r="BEK163"/>
      <c r="BEL163"/>
      <c r="BEM163"/>
      <c r="BEN163"/>
      <c r="BEO163"/>
      <c r="BEP163"/>
      <c r="BEQ163"/>
      <c r="BER163"/>
      <c r="BES163"/>
      <c r="BET163"/>
      <c r="BEU163"/>
      <c r="BEV163"/>
      <c r="BEW163"/>
      <c r="BEX163"/>
      <c r="BEY163"/>
      <c r="BEZ163"/>
      <c r="BFA163"/>
      <c r="BFB163"/>
      <c r="BFC163"/>
      <c r="BFD163"/>
      <c r="BFE163"/>
      <c r="BFF163"/>
      <c r="BFG163"/>
      <c r="BFH163"/>
      <c r="BFI163"/>
      <c r="BFJ163"/>
      <c r="BFK163"/>
      <c r="BFL163"/>
      <c r="BFM163"/>
      <c r="BFN163"/>
      <c r="BFO163"/>
      <c r="BFP163"/>
      <c r="BFQ163"/>
      <c r="BFR163"/>
      <c r="BFS163"/>
      <c r="BFT163"/>
      <c r="BFU163"/>
      <c r="BFV163"/>
      <c r="BFW163"/>
      <c r="BFX163"/>
      <c r="BFY163"/>
      <c r="BFZ163"/>
      <c r="BGA163"/>
      <c r="BGB163"/>
      <c r="BGC163"/>
      <c r="BGD163"/>
      <c r="BGE163"/>
      <c r="BGF163"/>
      <c r="BGG163"/>
      <c r="BGH163"/>
      <c r="BGI163"/>
      <c r="BGJ163"/>
      <c r="BGK163"/>
      <c r="BGL163"/>
      <c r="BGM163"/>
      <c r="BGN163"/>
      <c r="BGO163"/>
      <c r="BGP163"/>
      <c r="BGQ163"/>
      <c r="BGR163"/>
      <c r="BGS163"/>
      <c r="BGT163"/>
      <c r="BGU163"/>
      <c r="BGV163"/>
      <c r="BGW163"/>
      <c r="BGX163"/>
      <c r="BGY163"/>
      <c r="BGZ163"/>
      <c r="BHA163"/>
      <c r="BHB163"/>
      <c r="BHC163"/>
      <c r="BHD163"/>
      <c r="BHE163"/>
      <c r="BHF163"/>
      <c r="BHG163"/>
      <c r="BHH163"/>
      <c r="BHI163"/>
      <c r="BHJ163"/>
      <c r="BHK163"/>
      <c r="BHL163"/>
      <c r="BHM163"/>
      <c r="BHN163"/>
      <c r="BHO163"/>
      <c r="BHP163"/>
      <c r="BHQ163"/>
      <c r="BHR163"/>
      <c r="BHS163"/>
      <c r="BHT163"/>
      <c r="BHU163"/>
      <c r="BHV163"/>
      <c r="BHW163"/>
      <c r="BHX163"/>
      <c r="BHY163"/>
      <c r="BHZ163"/>
      <c r="BIA163"/>
      <c r="BIB163"/>
      <c r="BIC163"/>
      <c r="BID163"/>
      <c r="BIE163"/>
      <c r="BIF163"/>
      <c r="BIG163"/>
      <c r="BIH163"/>
      <c r="BII163"/>
      <c r="BIJ163"/>
      <c r="BIK163"/>
      <c r="BIL163"/>
      <c r="BIM163"/>
      <c r="BIN163"/>
      <c r="BIO163"/>
      <c r="BIP163"/>
      <c r="BIQ163"/>
      <c r="BIR163"/>
      <c r="BIS163"/>
      <c r="BIT163"/>
      <c r="BIU163"/>
      <c r="BIV163"/>
      <c r="BIW163"/>
      <c r="BIX163"/>
      <c r="BIY163"/>
      <c r="BIZ163"/>
      <c r="BJA163"/>
      <c r="BJB163"/>
      <c r="BJC163"/>
      <c r="BJD163"/>
      <c r="BJE163"/>
      <c r="BJF163"/>
      <c r="BJG163"/>
      <c r="BJH163"/>
      <c r="BJI163"/>
      <c r="BJJ163"/>
      <c r="BJK163"/>
      <c r="BJL163"/>
      <c r="BJM163"/>
      <c r="BJN163"/>
      <c r="BJO163"/>
      <c r="BJP163"/>
      <c r="BJQ163"/>
      <c r="BJR163"/>
      <c r="BJS163"/>
      <c r="BJT163"/>
      <c r="BJU163"/>
      <c r="BJV163"/>
      <c r="BJW163"/>
      <c r="BJX163"/>
      <c r="BJY163"/>
      <c r="BJZ163"/>
      <c r="BKA163"/>
      <c r="BKB163"/>
      <c r="BKC163"/>
      <c r="BKD163"/>
      <c r="BKE163"/>
      <c r="BKF163"/>
      <c r="BKG163"/>
      <c r="BKH163"/>
      <c r="BKI163"/>
      <c r="BKJ163"/>
      <c r="BKK163"/>
      <c r="BKL163"/>
      <c r="BKM163"/>
      <c r="BKN163"/>
      <c r="BKO163"/>
      <c r="BKP163"/>
      <c r="BKQ163"/>
      <c r="BKR163"/>
      <c r="BKS163"/>
      <c r="BKT163"/>
      <c r="BKU163"/>
      <c r="BKV163"/>
      <c r="BKW163"/>
      <c r="BKX163"/>
      <c r="BKY163"/>
      <c r="BKZ163"/>
      <c r="BLA163"/>
      <c r="BLB163"/>
      <c r="BLC163"/>
      <c r="BLD163"/>
      <c r="BLE163"/>
      <c r="BLF163"/>
      <c r="BLG163"/>
      <c r="BLH163"/>
      <c r="BLI163"/>
      <c r="BLJ163"/>
      <c r="BLK163"/>
      <c r="BLL163"/>
      <c r="BLM163"/>
      <c r="BLN163"/>
      <c r="BLO163"/>
      <c r="BLP163"/>
      <c r="BLQ163"/>
      <c r="BLR163"/>
      <c r="BLS163"/>
      <c r="BLT163"/>
      <c r="BLU163"/>
      <c r="BLV163"/>
      <c r="BLW163"/>
      <c r="BLX163"/>
      <c r="BLY163"/>
      <c r="BLZ163"/>
      <c r="BMA163"/>
      <c r="BMB163"/>
      <c r="BMC163"/>
      <c r="BMD163"/>
      <c r="BME163"/>
      <c r="BMF163"/>
      <c r="BMG163"/>
      <c r="BMH163"/>
      <c r="BMI163"/>
      <c r="BMJ163"/>
      <c r="BMK163"/>
      <c r="BML163"/>
      <c r="BMM163"/>
      <c r="BMN163"/>
      <c r="BMO163"/>
      <c r="BMP163"/>
      <c r="BMQ163"/>
      <c r="BMR163"/>
      <c r="BMS163"/>
      <c r="BMT163"/>
      <c r="BMU163"/>
      <c r="BMV163"/>
      <c r="BMW163"/>
      <c r="BMX163"/>
      <c r="BMY163"/>
      <c r="BMZ163"/>
      <c r="BNA163"/>
      <c r="BNB163"/>
      <c r="BNC163"/>
      <c r="BND163"/>
      <c r="BNE163"/>
      <c r="BNF163"/>
      <c r="BNG163"/>
      <c r="BNH163"/>
      <c r="BNI163"/>
      <c r="BNJ163"/>
      <c r="BNK163"/>
      <c r="BNL163"/>
      <c r="BNM163"/>
      <c r="BNN163"/>
      <c r="BNO163"/>
      <c r="BNP163"/>
      <c r="BNQ163"/>
      <c r="BNR163"/>
      <c r="BNS163"/>
      <c r="BNT163"/>
      <c r="BNU163"/>
      <c r="BNV163"/>
      <c r="BNW163"/>
      <c r="BNX163"/>
      <c r="BNY163"/>
      <c r="BNZ163"/>
      <c r="BOA163"/>
      <c r="BOB163"/>
      <c r="BOC163"/>
      <c r="BOD163"/>
      <c r="BOE163"/>
      <c r="BOF163"/>
      <c r="BOG163"/>
      <c r="BOH163"/>
      <c r="BOI163"/>
      <c r="BOJ163"/>
      <c r="BOK163"/>
      <c r="BOL163"/>
      <c r="BOM163"/>
      <c r="BON163"/>
      <c r="BOO163"/>
      <c r="BOP163"/>
      <c r="BOQ163"/>
      <c r="BOR163"/>
      <c r="BOS163"/>
      <c r="BOT163"/>
      <c r="BOU163"/>
      <c r="BOV163"/>
      <c r="BOW163"/>
      <c r="BOX163"/>
      <c r="BOY163"/>
      <c r="BOZ163"/>
      <c r="BPA163"/>
      <c r="BPB163"/>
      <c r="BPC163"/>
      <c r="BPD163"/>
      <c r="BPE163"/>
      <c r="BPF163"/>
      <c r="BPG163"/>
      <c r="BPH163"/>
      <c r="BPI163"/>
      <c r="BPJ163"/>
      <c r="BPK163"/>
      <c r="BPL163"/>
      <c r="BPM163"/>
      <c r="BPN163"/>
      <c r="BPO163"/>
      <c r="BPP163"/>
      <c r="BPQ163"/>
      <c r="BPR163"/>
      <c r="BPS163"/>
      <c r="BPT163"/>
      <c r="BPU163"/>
      <c r="BPV163"/>
      <c r="BPW163"/>
      <c r="BPX163"/>
      <c r="BPY163"/>
      <c r="BPZ163"/>
      <c r="BQA163"/>
      <c r="BQB163"/>
      <c r="BQC163"/>
      <c r="BQD163"/>
      <c r="BQE163"/>
      <c r="BQF163"/>
      <c r="BQG163"/>
      <c r="BQH163"/>
      <c r="BQI163"/>
      <c r="BQJ163"/>
      <c r="BQK163"/>
      <c r="BQL163"/>
      <c r="BQM163"/>
      <c r="BQN163"/>
      <c r="BQO163"/>
      <c r="BQP163"/>
      <c r="BQQ163"/>
      <c r="BQR163"/>
      <c r="BQS163"/>
      <c r="BQT163"/>
      <c r="BQU163"/>
      <c r="BQV163"/>
      <c r="BQW163"/>
      <c r="BQX163"/>
      <c r="BQY163"/>
      <c r="BQZ163"/>
      <c r="BRA163"/>
      <c r="BRB163"/>
      <c r="BRC163"/>
      <c r="BRD163"/>
      <c r="BRE163"/>
      <c r="BRF163"/>
      <c r="BRG163"/>
      <c r="BRH163"/>
      <c r="BRI163"/>
      <c r="BRJ163"/>
      <c r="BRK163"/>
      <c r="BRL163"/>
      <c r="BRM163"/>
      <c r="BRN163"/>
      <c r="BRO163"/>
      <c r="BRP163"/>
      <c r="BRQ163"/>
      <c r="BRR163"/>
      <c r="BRS163"/>
      <c r="BRT163"/>
      <c r="BRU163"/>
      <c r="BRV163"/>
      <c r="BRW163"/>
      <c r="BRX163"/>
      <c r="BRY163"/>
      <c r="BRZ163"/>
      <c r="BSA163"/>
      <c r="BSB163"/>
      <c r="BSC163"/>
      <c r="BSD163"/>
      <c r="BSE163"/>
      <c r="BSF163"/>
      <c r="BSG163"/>
      <c r="BSH163"/>
      <c r="BSI163"/>
      <c r="BSJ163"/>
      <c r="BSK163"/>
      <c r="BSL163"/>
      <c r="BSM163"/>
      <c r="BSN163"/>
      <c r="BSO163"/>
      <c r="BSP163"/>
      <c r="BSQ163"/>
      <c r="BSR163"/>
      <c r="BSS163"/>
      <c r="BST163"/>
      <c r="BSU163"/>
      <c r="BSV163"/>
      <c r="BSW163"/>
      <c r="BSX163"/>
      <c r="BSY163"/>
      <c r="BSZ163"/>
      <c r="BTA163"/>
      <c r="BTB163"/>
      <c r="BTC163"/>
      <c r="BTD163"/>
      <c r="BTE163"/>
      <c r="BTF163"/>
      <c r="BTG163"/>
      <c r="BTH163"/>
      <c r="BTI163"/>
      <c r="BTJ163"/>
      <c r="BTK163"/>
      <c r="BTL163"/>
      <c r="BTM163"/>
      <c r="BTN163"/>
      <c r="BTO163"/>
      <c r="BTP163"/>
      <c r="BTQ163"/>
      <c r="BTR163"/>
      <c r="BTS163"/>
      <c r="BTT163"/>
      <c r="BTU163"/>
      <c r="BTV163"/>
      <c r="BTW163"/>
      <c r="BTX163"/>
      <c r="BTY163"/>
      <c r="BTZ163"/>
      <c r="BUA163"/>
      <c r="BUB163"/>
      <c r="BUC163"/>
      <c r="BUD163"/>
      <c r="BUE163"/>
      <c r="BUF163"/>
      <c r="BUG163"/>
      <c r="BUH163"/>
      <c r="BUI163"/>
      <c r="BUJ163"/>
      <c r="BUK163"/>
      <c r="BUL163"/>
      <c r="BUM163"/>
      <c r="BUN163"/>
      <c r="BUO163"/>
      <c r="BUP163"/>
      <c r="BUQ163"/>
      <c r="BUR163"/>
      <c r="BUS163"/>
      <c r="BUT163"/>
      <c r="BUU163"/>
      <c r="BUV163"/>
      <c r="BUW163"/>
      <c r="BUX163"/>
      <c r="BUY163"/>
      <c r="BUZ163"/>
      <c r="BVA163"/>
      <c r="BVB163"/>
      <c r="BVC163"/>
      <c r="BVD163"/>
      <c r="BVE163"/>
      <c r="BVF163"/>
      <c r="BVG163"/>
      <c r="BVH163"/>
      <c r="BVI163"/>
      <c r="BVJ163"/>
      <c r="BVK163"/>
      <c r="BVL163"/>
      <c r="BVM163"/>
      <c r="BVN163"/>
      <c r="BVO163"/>
      <c r="BVP163"/>
      <c r="BVQ163"/>
      <c r="BVR163"/>
      <c r="BVS163"/>
      <c r="BVT163"/>
      <c r="BVU163"/>
      <c r="BVV163"/>
      <c r="BVW163"/>
      <c r="BVX163"/>
      <c r="BVY163"/>
      <c r="BVZ163"/>
      <c r="BWA163"/>
      <c r="BWB163"/>
      <c r="BWC163"/>
      <c r="BWD163"/>
      <c r="BWE163"/>
      <c r="BWF163"/>
      <c r="BWG163"/>
      <c r="BWH163"/>
      <c r="BWI163"/>
      <c r="BWJ163"/>
      <c r="BWK163"/>
      <c r="BWL163"/>
      <c r="BWM163"/>
      <c r="BWN163"/>
      <c r="BWO163"/>
      <c r="BWP163"/>
      <c r="BWQ163"/>
      <c r="BWR163"/>
      <c r="BWS163"/>
      <c r="BWT163"/>
      <c r="BWU163"/>
      <c r="BWV163"/>
      <c r="BWW163"/>
      <c r="BWX163"/>
      <c r="BWY163"/>
      <c r="BWZ163"/>
      <c r="BXA163"/>
      <c r="BXB163"/>
      <c r="BXC163"/>
      <c r="BXD163"/>
      <c r="BXE163"/>
      <c r="BXF163"/>
      <c r="BXG163"/>
      <c r="BXH163"/>
      <c r="BXI163"/>
      <c r="BXJ163"/>
      <c r="BXK163"/>
      <c r="BXL163"/>
      <c r="BXM163"/>
      <c r="BXN163"/>
      <c r="BXO163"/>
      <c r="BXP163"/>
      <c r="BXQ163"/>
      <c r="BXR163"/>
      <c r="BXS163"/>
      <c r="BXT163"/>
      <c r="BXU163"/>
      <c r="BXV163"/>
      <c r="BXW163"/>
      <c r="BXX163"/>
      <c r="BXY163"/>
      <c r="BXZ163"/>
      <c r="BYA163"/>
      <c r="BYB163"/>
      <c r="BYC163"/>
      <c r="BYD163"/>
      <c r="BYE163"/>
      <c r="BYF163"/>
      <c r="BYG163"/>
      <c r="BYH163"/>
      <c r="BYI163"/>
      <c r="BYJ163"/>
      <c r="BYK163"/>
      <c r="BYL163"/>
      <c r="BYM163"/>
      <c r="BYN163"/>
      <c r="BYO163"/>
      <c r="BYP163"/>
      <c r="BYQ163"/>
      <c r="BYR163"/>
      <c r="BYS163"/>
      <c r="BYT163"/>
      <c r="BYU163"/>
      <c r="BYV163"/>
      <c r="BYW163"/>
      <c r="BYX163"/>
      <c r="BYY163"/>
      <c r="BYZ163"/>
      <c r="BZA163"/>
      <c r="BZB163"/>
      <c r="BZC163"/>
      <c r="BZD163"/>
      <c r="BZE163"/>
      <c r="BZF163"/>
      <c r="BZG163"/>
      <c r="BZH163"/>
      <c r="BZI163"/>
      <c r="BZJ163"/>
      <c r="BZK163"/>
      <c r="BZL163"/>
      <c r="BZM163"/>
      <c r="BZN163"/>
      <c r="BZO163"/>
      <c r="BZP163"/>
      <c r="BZQ163"/>
      <c r="BZR163"/>
      <c r="BZS163"/>
      <c r="BZT163"/>
      <c r="BZU163"/>
      <c r="BZV163"/>
      <c r="BZW163"/>
      <c r="BZX163"/>
      <c r="BZY163"/>
      <c r="BZZ163"/>
      <c r="CAA163"/>
      <c r="CAB163"/>
      <c r="CAC163"/>
      <c r="CAD163"/>
      <c r="CAE163"/>
      <c r="CAF163"/>
      <c r="CAG163"/>
      <c r="CAH163"/>
      <c r="CAI163"/>
      <c r="CAJ163"/>
      <c r="CAK163"/>
      <c r="CAL163"/>
      <c r="CAM163"/>
      <c r="CAN163"/>
      <c r="CAO163"/>
      <c r="CAP163"/>
      <c r="CAQ163"/>
      <c r="CAR163"/>
      <c r="CAS163"/>
      <c r="CAT163"/>
      <c r="CAU163"/>
      <c r="CAV163"/>
      <c r="CAW163"/>
      <c r="CAX163"/>
      <c r="CAY163"/>
      <c r="CAZ163"/>
      <c r="CBA163"/>
      <c r="CBB163"/>
      <c r="CBC163"/>
      <c r="CBD163"/>
      <c r="CBE163"/>
      <c r="CBF163"/>
      <c r="CBG163"/>
      <c r="CBH163"/>
      <c r="CBI163"/>
      <c r="CBJ163"/>
      <c r="CBK163"/>
      <c r="CBL163"/>
      <c r="CBM163"/>
      <c r="CBN163"/>
      <c r="CBO163"/>
      <c r="CBP163"/>
      <c r="CBQ163"/>
      <c r="CBR163"/>
      <c r="CBS163"/>
      <c r="CBT163"/>
      <c r="CBU163"/>
      <c r="CBV163"/>
      <c r="CBW163"/>
      <c r="CBX163"/>
      <c r="CBY163"/>
      <c r="CBZ163"/>
      <c r="CCA163"/>
      <c r="CCB163"/>
      <c r="CCC163"/>
      <c r="CCD163"/>
      <c r="CCE163"/>
      <c r="CCF163"/>
      <c r="CCG163"/>
      <c r="CCH163"/>
      <c r="CCI163"/>
      <c r="CCJ163"/>
      <c r="CCK163"/>
      <c r="CCL163"/>
      <c r="CCM163"/>
      <c r="CCN163"/>
      <c r="CCO163"/>
      <c r="CCP163"/>
      <c r="CCQ163"/>
      <c r="CCR163"/>
      <c r="CCS163"/>
      <c r="CCT163"/>
      <c r="CCU163"/>
      <c r="CCV163"/>
      <c r="CCW163"/>
      <c r="CCX163"/>
      <c r="CCY163"/>
      <c r="CCZ163"/>
      <c r="CDA163"/>
      <c r="CDB163"/>
      <c r="CDC163"/>
      <c r="CDD163"/>
      <c r="CDE163"/>
      <c r="CDF163"/>
      <c r="CDG163"/>
      <c r="CDH163"/>
      <c r="CDI163"/>
      <c r="CDJ163"/>
      <c r="CDK163"/>
      <c r="CDL163"/>
      <c r="CDM163"/>
      <c r="CDN163"/>
      <c r="CDO163"/>
      <c r="CDP163"/>
      <c r="CDQ163"/>
      <c r="CDR163"/>
      <c r="CDS163"/>
      <c r="CDT163"/>
      <c r="CDU163"/>
      <c r="CDV163"/>
      <c r="CDW163"/>
      <c r="CDX163"/>
      <c r="CDY163"/>
      <c r="CDZ163"/>
      <c r="CEA163"/>
      <c r="CEB163"/>
      <c r="CEC163"/>
      <c r="CED163"/>
      <c r="CEE163"/>
      <c r="CEF163"/>
      <c r="CEG163"/>
      <c r="CEH163"/>
      <c r="CEI163"/>
      <c r="CEJ163"/>
      <c r="CEK163"/>
      <c r="CEL163"/>
      <c r="CEM163"/>
      <c r="CEN163"/>
      <c r="CEO163"/>
      <c r="CEP163"/>
      <c r="CEQ163"/>
      <c r="CER163"/>
      <c r="CES163"/>
      <c r="CET163"/>
      <c r="CEU163"/>
      <c r="CEV163"/>
      <c r="CEW163"/>
      <c r="CEX163"/>
      <c r="CEY163"/>
      <c r="CEZ163"/>
      <c r="CFA163"/>
      <c r="CFB163"/>
      <c r="CFC163"/>
      <c r="CFD163"/>
      <c r="CFE163"/>
      <c r="CFF163"/>
      <c r="CFG163"/>
      <c r="CFH163"/>
      <c r="CFI163"/>
      <c r="CFJ163"/>
      <c r="CFK163"/>
      <c r="CFL163"/>
      <c r="CFM163"/>
      <c r="CFN163"/>
      <c r="CFO163"/>
      <c r="CFP163"/>
      <c r="CFQ163"/>
      <c r="CFR163"/>
      <c r="CFS163"/>
      <c r="CFT163"/>
      <c r="CFU163"/>
      <c r="CFV163"/>
      <c r="CFW163"/>
      <c r="CFX163"/>
      <c r="CFY163"/>
      <c r="CFZ163"/>
      <c r="CGA163"/>
      <c r="CGB163"/>
      <c r="CGC163"/>
      <c r="CGD163"/>
      <c r="CGE163"/>
      <c r="CGF163"/>
      <c r="CGG163"/>
      <c r="CGH163"/>
      <c r="CGI163"/>
      <c r="CGJ163"/>
      <c r="CGK163"/>
      <c r="CGL163"/>
      <c r="CGM163"/>
      <c r="CGN163"/>
      <c r="CGO163"/>
      <c r="CGP163"/>
      <c r="CGQ163"/>
      <c r="CGR163"/>
      <c r="CGS163"/>
      <c r="CGT163"/>
      <c r="CGU163"/>
      <c r="CGV163"/>
      <c r="CGW163"/>
      <c r="CGX163"/>
      <c r="CGY163"/>
      <c r="CGZ163"/>
      <c r="CHA163"/>
      <c r="CHB163"/>
      <c r="CHC163"/>
      <c r="CHD163"/>
      <c r="CHE163"/>
      <c r="CHF163"/>
      <c r="CHG163"/>
      <c r="CHH163"/>
      <c r="CHI163"/>
      <c r="CHJ163"/>
      <c r="CHK163"/>
      <c r="CHL163"/>
      <c r="CHM163"/>
      <c r="CHN163"/>
      <c r="CHO163"/>
      <c r="CHP163"/>
      <c r="CHQ163"/>
      <c r="CHR163"/>
      <c r="CHS163"/>
      <c r="CHT163"/>
      <c r="CHU163"/>
      <c r="CHV163"/>
      <c r="CHW163"/>
      <c r="CHX163"/>
      <c r="CHY163"/>
      <c r="CHZ163"/>
      <c r="CIA163"/>
      <c r="CIB163"/>
      <c r="CIC163"/>
      <c r="CID163"/>
      <c r="CIE163"/>
      <c r="CIF163"/>
      <c r="CIG163"/>
      <c r="CIH163"/>
      <c r="CII163"/>
      <c r="CIJ163"/>
      <c r="CIK163"/>
      <c r="CIL163"/>
      <c r="CIM163"/>
      <c r="CIN163"/>
      <c r="CIO163"/>
      <c r="CIP163"/>
      <c r="CIQ163"/>
      <c r="CIR163"/>
      <c r="CIS163"/>
      <c r="CIT163"/>
      <c r="CIU163"/>
      <c r="CIV163"/>
      <c r="CIW163"/>
      <c r="CIX163"/>
      <c r="CIY163"/>
      <c r="CIZ163"/>
      <c r="CJA163"/>
      <c r="CJB163"/>
      <c r="CJC163"/>
      <c r="CJD163"/>
      <c r="CJE163"/>
      <c r="CJF163"/>
      <c r="CJG163"/>
      <c r="CJH163"/>
      <c r="CJI163"/>
      <c r="CJJ163"/>
      <c r="CJK163"/>
      <c r="CJL163"/>
      <c r="CJM163"/>
      <c r="CJN163"/>
      <c r="CJO163"/>
      <c r="CJP163"/>
      <c r="CJQ163"/>
      <c r="CJR163"/>
      <c r="CJS163"/>
      <c r="CJT163"/>
      <c r="CJU163"/>
      <c r="CJV163"/>
      <c r="CJW163"/>
      <c r="CJX163"/>
      <c r="CJY163"/>
      <c r="CJZ163"/>
      <c r="CKA163"/>
      <c r="CKB163"/>
      <c r="CKC163"/>
      <c r="CKD163"/>
      <c r="CKE163"/>
      <c r="CKF163"/>
      <c r="CKG163"/>
      <c r="CKH163"/>
      <c r="CKI163"/>
      <c r="CKJ163"/>
      <c r="CKK163"/>
      <c r="CKL163"/>
      <c r="CKM163"/>
      <c r="CKN163"/>
      <c r="CKO163"/>
      <c r="CKP163"/>
      <c r="CKQ163"/>
      <c r="CKR163"/>
      <c r="CKS163"/>
      <c r="CKT163"/>
      <c r="CKU163"/>
      <c r="CKV163"/>
      <c r="CKW163"/>
      <c r="CKX163"/>
      <c r="CKY163"/>
      <c r="CKZ163"/>
      <c r="CLA163"/>
      <c r="CLB163"/>
      <c r="CLC163"/>
      <c r="CLD163"/>
      <c r="CLE163"/>
      <c r="CLF163"/>
      <c r="CLG163"/>
      <c r="CLH163"/>
      <c r="CLI163"/>
      <c r="CLJ163"/>
      <c r="CLK163"/>
      <c r="CLL163"/>
      <c r="CLM163"/>
      <c r="CLN163"/>
      <c r="CLO163"/>
      <c r="CLP163"/>
      <c r="CLQ163"/>
      <c r="CLR163"/>
      <c r="CLS163"/>
      <c r="CLT163"/>
      <c r="CLU163"/>
      <c r="CLV163"/>
      <c r="CLW163"/>
      <c r="CLX163"/>
      <c r="CLY163"/>
      <c r="CLZ163"/>
      <c r="CMA163"/>
      <c r="CMB163"/>
      <c r="CMC163"/>
      <c r="CMD163"/>
      <c r="CME163"/>
      <c r="CMF163"/>
      <c r="CMG163"/>
      <c r="CMH163"/>
      <c r="CMI163"/>
      <c r="CMJ163"/>
      <c r="CMK163"/>
      <c r="CML163"/>
      <c r="CMM163"/>
      <c r="CMN163"/>
      <c r="CMO163"/>
      <c r="CMP163"/>
      <c r="CMQ163"/>
      <c r="CMR163"/>
      <c r="CMS163"/>
      <c r="CMT163"/>
      <c r="CMU163"/>
      <c r="CMV163"/>
      <c r="CMW163"/>
      <c r="CMX163"/>
      <c r="CMY163"/>
      <c r="CMZ163"/>
      <c r="CNA163"/>
      <c r="CNB163"/>
      <c r="CNC163"/>
      <c r="CND163"/>
      <c r="CNE163"/>
      <c r="CNF163"/>
      <c r="CNG163"/>
      <c r="CNH163"/>
      <c r="CNI163"/>
      <c r="CNJ163"/>
      <c r="CNK163"/>
      <c r="CNL163"/>
      <c r="CNM163"/>
      <c r="CNN163"/>
      <c r="CNO163"/>
      <c r="CNP163"/>
      <c r="CNQ163"/>
      <c r="CNR163"/>
      <c r="CNS163"/>
      <c r="CNT163"/>
      <c r="CNU163"/>
      <c r="CNV163"/>
      <c r="CNW163"/>
      <c r="CNX163"/>
      <c r="CNY163"/>
      <c r="CNZ163"/>
      <c r="COA163"/>
      <c r="COB163"/>
      <c r="COC163"/>
      <c r="COD163"/>
      <c r="COE163"/>
      <c r="COF163"/>
      <c r="COG163"/>
      <c r="COH163"/>
      <c r="COI163"/>
      <c r="COJ163"/>
      <c r="COK163"/>
      <c r="COL163"/>
      <c r="COM163"/>
      <c r="CON163"/>
      <c r="COO163"/>
      <c r="COP163"/>
      <c r="COQ163"/>
      <c r="COR163"/>
      <c r="COS163"/>
      <c r="COT163"/>
      <c r="COU163"/>
      <c r="COV163"/>
      <c r="COW163"/>
      <c r="COX163"/>
      <c r="COY163"/>
      <c r="COZ163"/>
      <c r="CPA163"/>
      <c r="CPB163"/>
      <c r="CPC163"/>
      <c r="CPD163"/>
      <c r="CPE163"/>
      <c r="CPF163"/>
      <c r="CPG163"/>
      <c r="CPH163"/>
      <c r="CPI163"/>
      <c r="CPJ163"/>
      <c r="CPK163"/>
      <c r="CPL163"/>
      <c r="CPM163"/>
      <c r="CPN163"/>
      <c r="CPO163"/>
      <c r="CPP163"/>
      <c r="CPQ163"/>
      <c r="CPR163"/>
      <c r="CPS163"/>
      <c r="CPT163"/>
      <c r="CPU163"/>
      <c r="CPV163"/>
      <c r="CPW163"/>
      <c r="CPX163"/>
      <c r="CPY163"/>
      <c r="CPZ163"/>
      <c r="CQA163"/>
      <c r="CQB163"/>
      <c r="CQC163"/>
      <c r="CQD163"/>
      <c r="CQE163"/>
      <c r="CQF163"/>
      <c r="CQG163"/>
      <c r="CQH163"/>
      <c r="CQI163"/>
      <c r="CQJ163"/>
      <c r="CQK163"/>
      <c r="CQL163"/>
      <c r="CQM163"/>
      <c r="CQN163"/>
      <c r="CQO163"/>
      <c r="CQP163"/>
      <c r="CQQ163"/>
      <c r="CQR163"/>
      <c r="CQS163"/>
      <c r="CQT163"/>
      <c r="CQU163"/>
      <c r="CQV163"/>
      <c r="CQW163"/>
      <c r="CQX163"/>
      <c r="CQY163"/>
      <c r="CQZ163"/>
      <c r="CRA163"/>
      <c r="CRB163"/>
      <c r="CRC163"/>
      <c r="CRD163"/>
      <c r="CRE163"/>
      <c r="CRF163"/>
      <c r="CRG163"/>
      <c r="CRH163"/>
      <c r="CRI163"/>
      <c r="CRJ163"/>
      <c r="CRK163"/>
      <c r="CRL163"/>
      <c r="CRM163"/>
      <c r="CRN163"/>
      <c r="CRO163"/>
      <c r="CRP163"/>
      <c r="CRQ163"/>
      <c r="CRR163"/>
      <c r="CRS163"/>
      <c r="CRT163"/>
      <c r="CRU163"/>
      <c r="CRV163"/>
      <c r="CRW163"/>
      <c r="CRX163"/>
      <c r="CRY163"/>
      <c r="CRZ163"/>
      <c r="CSA163"/>
      <c r="CSB163"/>
      <c r="CSC163"/>
      <c r="CSD163"/>
      <c r="CSE163"/>
      <c r="CSF163"/>
      <c r="CSG163"/>
      <c r="CSH163"/>
      <c r="CSI163"/>
      <c r="CSJ163"/>
      <c r="CSK163"/>
      <c r="CSL163"/>
      <c r="CSM163"/>
      <c r="CSN163"/>
      <c r="CSO163"/>
      <c r="CSP163"/>
      <c r="CSQ163"/>
      <c r="CSR163"/>
      <c r="CSS163"/>
      <c r="CST163"/>
      <c r="CSU163"/>
      <c r="CSV163"/>
      <c r="CSW163"/>
      <c r="CSX163"/>
      <c r="CSY163"/>
      <c r="CSZ163"/>
      <c r="CTA163"/>
      <c r="CTB163"/>
      <c r="CTC163"/>
      <c r="CTD163"/>
      <c r="CTE163"/>
      <c r="CTF163"/>
      <c r="CTG163"/>
      <c r="CTH163"/>
      <c r="CTI163"/>
      <c r="CTJ163"/>
      <c r="CTK163"/>
      <c r="CTL163"/>
      <c r="CTM163"/>
      <c r="CTN163"/>
      <c r="CTO163"/>
      <c r="CTP163"/>
      <c r="CTQ163"/>
      <c r="CTR163"/>
      <c r="CTS163"/>
      <c r="CTT163"/>
      <c r="CTU163"/>
      <c r="CTV163"/>
      <c r="CTW163"/>
      <c r="CTX163"/>
      <c r="CTY163"/>
      <c r="CTZ163"/>
      <c r="CUA163"/>
      <c r="CUB163"/>
      <c r="CUC163"/>
      <c r="CUD163"/>
      <c r="CUE163"/>
      <c r="CUF163"/>
      <c r="CUG163"/>
      <c r="CUH163"/>
      <c r="CUI163"/>
      <c r="CUJ163"/>
      <c r="CUK163"/>
      <c r="CUL163"/>
      <c r="CUM163"/>
      <c r="CUN163"/>
      <c r="CUO163"/>
      <c r="CUP163"/>
      <c r="CUQ163"/>
      <c r="CUR163"/>
      <c r="CUS163"/>
      <c r="CUT163"/>
      <c r="CUU163"/>
      <c r="CUV163"/>
      <c r="CUW163"/>
      <c r="CUX163"/>
      <c r="CUY163"/>
      <c r="CUZ163"/>
      <c r="CVA163"/>
      <c r="CVB163"/>
      <c r="CVC163"/>
      <c r="CVD163"/>
      <c r="CVE163"/>
      <c r="CVF163"/>
      <c r="CVG163"/>
      <c r="CVH163"/>
      <c r="CVI163"/>
      <c r="CVJ163"/>
      <c r="CVK163"/>
      <c r="CVL163"/>
      <c r="CVM163"/>
      <c r="CVN163"/>
      <c r="CVO163"/>
      <c r="CVP163"/>
      <c r="CVQ163"/>
      <c r="CVR163"/>
      <c r="CVS163"/>
      <c r="CVT163"/>
      <c r="CVU163"/>
      <c r="CVV163"/>
      <c r="CVW163"/>
      <c r="CVX163"/>
      <c r="CVY163"/>
      <c r="CVZ163"/>
      <c r="CWA163"/>
      <c r="CWB163"/>
      <c r="CWC163"/>
      <c r="CWD163"/>
      <c r="CWE163"/>
      <c r="CWF163"/>
      <c r="CWG163"/>
      <c r="CWH163"/>
      <c r="CWI163"/>
      <c r="CWJ163"/>
      <c r="CWK163"/>
      <c r="CWL163"/>
      <c r="CWM163"/>
      <c r="CWN163"/>
      <c r="CWO163"/>
      <c r="CWP163"/>
      <c r="CWQ163"/>
      <c r="CWR163"/>
      <c r="CWS163"/>
      <c r="CWT163"/>
      <c r="CWU163"/>
      <c r="CWV163"/>
      <c r="CWW163"/>
      <c r="CWX163"/>
      <c r="CWY163"/>
      <c r="CWZ163"/>
      <c r="CXA163"/>
      <c r="CXB163"/>
      <c r="CXC163"/>
      <c r="CXD163"/>
      <c r="CXE163"/>
      <c r="CXF163"/>
      <c r="CXG163"/>
      <c r="CXH163"/>
      <c r="CXI163"/>
      <c r="CXJ163"/>
      <c r="CXK163"/>
      <c r="CXL163"/>
      <c r="CXM163"/>
      <c r="CXN163"/>
      <c r="CXO163"/>
      <c r="CXP163"/>
      <c r="CXQ163"/>
      <c r="CXR163"/>
      <c r="CXS163"/>
      <c r="CXT163"/>
      <c r="CXU163"/>
      <c r="CXV163"/>
      <c r="CXW163"/>
      <c r="CXX163"/>
      <c r="CXY163"/>
      <c r="CXZ163"/>
      <c r="CYA163"/>
      <c r="CYB163"/>
      <c r="CYC163"/>
      <c r="CYD163"/>
      <c r="CYE163"/>
      <c r="CYF163"/>
      <c r="CYG163"/>
      <c r="CYH163"/>
      <c r="CYI163"/>
      <c r="CYJ163"/>
      <c r="CYK163"/>
      <c r="CYL163"/>
      <c r="CYM163"/>
      <c r="CYN163"/>
      <c r="CYO163"/>
      <c r="CYP163"/>
      <c r="CYQ163"/>
      <c r="CYR163"/>
      <c r="CYS163"/>
      <c r="CYT163"/>
      <c r="CYU163"/>
      <c r="CYV163"/>
      <c r="CYW163"/>
      <c r="CYX163"/>
      <c r="CYY163"/>
      <c r="CYZ163"/>
      <c r="CZA163"/>
      <c r="CZB163"/>
      <c r="CZC163"/>
      <c r="CZD163"/>
      <c r="CZE163"/>
      <c r="CZF163"/>
      <c r="CZG163"/>
      <c r="CZH163"/>
      <c r="CZI163"/>
      <c r="CZJ163"/>
      <c r="CZK163"/>
      <c r="CZL163"/>
      <c r="CZM163"/>
      <c r="CZN163"/>
      <c r="CZO163"/>
      <c r="CZP163"/>
      <c r="CZQ163"/>
      <c r="CZR163"/>
      <c r="CZS163"/>
      <c r="CZT163"/>
      <c r="CZU163"/>
      <c r="CZV163"/>
      <c r="CZW163"/>
      <c r="CZX163"/>
      <c r="CZY163"/>
      <c r="CZZ163"/>
      <c r="DAA163"/>
      <c r="DAB163"/>
      <c r="DAC163"/>
      <c r="DAD163"/>
      <c r="DAE163"/>
      <c r="DAF163"/>
      <c r="DAG163"/>
      <c r="DAH163"/>
      <c r="DAI163"/>
      <c r="DAJ163"/>
      <c r="DAK163"/>
      <c r="DAL163"/>
      <c r="DAM163"/>
      <c r="DAN163"/>
      <c r="DAO163"/>
      <c r="DAP163"/>
      <c r="DAQ163"/>
      <c r="DAR163"/>
      <c r="DAS163"/>
      <c r="DAT163"/>
      <c r="DAU163"/>
      <c r="DAV163"/>
      <c r="DAW163"/>
      <c r="DAX163"/>
      <c r="DAY163"/>
      <c r="DAZ163"/>
      <c r="DBA163"/>
      <c r="DBB163"/>
      <c r="DBC163"/>
      <c r="DBD163"/>
      <c r="DBE163"/>
      <c r="DBF163"/>
      <c r="DBG163"/>
      <c r="DBH163"/>
      <c r="DBI163"/>
      <c r="DBJ163"/>
      <c r="DBK163"/>
      <c r="DBL163"/>
      <c r="DBM163"/>
      <c r="DBN163"/>
      <c r="DBO163"/>
      <c r="DBP163"/>
      <c r="DBQ163"/>
      <c r="DBR163"/>
      <c r="DBS163"/>
      <c r="DBT163"/>
      <c r="DBU163"/>
      <c r="DBV163"/>
      <c r="DBW163"/>
      <c r="DBX163"/>
      <c r="DBY163"/>
      <c r="DBZ163"/>
      <c r="DCA163"/>
      <c r="DCB163"/>
      <c r="DCC163"/>
      <c r="DCD163"/>
      <c r="DCE163"/>
      <c r="DCF163"/>
      <c r="DCG163"/>
      <c r="DCH163"/>
      <c r="DCI163"/>
      <c r="DCJ163"/>
      <c r="DCK163"/>
      <c r="DCL163"/>
      <c r="DCM163"/>
      <c r="DCN163"/>
      <c r="DCO163"/>
      <c r="DCP163"/>
      <c r="DCQ163"/>
      <c r="DCR163"/>
      <c r="DCS163"/>
      <c r="DCT163"/>
      <c r="DCU163"/>
      <c r="DCV163"/>
      <c r="DCW163"/>
      <c r="DCX163"/>
      <c r="DCY163"/>
      <c r="DCZ163"/>
      <c r="DDA163"/>
      <c r="DDB163"/>
      <c r="DDC163"/>
      <c r="DDD163"/>
      <c r="DDE163"/>
      <c r="DDF163"/>
      <c r="DDG163"/>
      <c r="DDH163"/>
      <c r="DDI163"/>
      <c r="DDJ163"/>
      <c r="DDK163"/>
      <c r="DDL163"/>
      <c r="DDM163"/>
      <c r="DDN163"/>
      <c r="DDO163"/>
      <c r="DDP163"/>
      <c r="DDQ163"/>
      <c r="DDR163"/>
      <c r="DDS163"/>
      <c r="DDT163"/>
      <c r="DDU163"/>
      <c r="DDV163"/>
      <c r="DDW163"/>
      <c r="DDX163"/>
      <c r="DDY163"/>
      <c r="DDZ163"/>
      <c r="DEA163"/>
      <c r="DEB163"/>
      <c r="DEC163"/>
      <c r="DED163"/>
      <c r="DEE163"/>
      <c r="DEF163"/>
      <c r="DEG163"/>
      <c r="DEH163"/>
      <c r="DEI163"/>
      <c r="DEJ163"/>
      <c r="DEK163"/>
      <c r="DEL163"/>
      <c r="DEM163"/>
      <c r="DEN163"/>
      <c r="DEO163"/>
      <c r="DEP163"/>
      <c r="DEQ163"/>
      <c r="DER163"/>
      <c r="DES163"/>
      <c r="DET163"/>
      <c r="DEU163"/>
      <c r="DEV163"/>
      <c r="DEW163"/>
      <c r="DEX163"/>
      <c r="DEY163"/>
      <c r="DEZ163"/>
      <c r="DFA163"/>
      <c r="DFB163"/>
      <c r="DFC163"/>
      <c r="DFD163"/>
      <c r="DFE163"/>
      <c r="DFF163"/>
      <c r="DFG163"/>
      <c r="DFH163"/>
      <c r="DFI163"/>
      <c r="DFJ163"/>
      <c r="DFK163"/>
      <c r="DFL163"/>
      <c r="DFM163"/>
      <c r="DFN163"/>
      <c r="DFO163"/>
      <c r="DFP163"/>
      <c r="DFQ163"/>
      <c r="DFR163"/>
      <c r="DFS163"/>
      <c r="DFT163"/>
      <c r="DFU163"/>
      <c r="DFV163"/>
      <c r="DFW163"/>
      <c r="DFX163"/>
      <c r="DFY163"/>
      <c r="DFZ163"/>
      <c r="DGA163"/>
      <c r="DGB163"/>
      <c r="DGC163"/>
      <c r="DGD163"/>
      <c r="DGE163"/>
      <c r="DGF163"/>
      <c r="DGG163"/>
      <c r="DGH163"/>
      <c r="DGI163"/>
      <c r="DGJ163"/>
      <c r="DGK163"/>
      <c r="DGL163"/>
      <c r="DGM163"/>
      <c r="DGN163"/>
      <c r="DGO163"/>
      <c r="DGP163"/>
      <c r="DGQ163"/>
      <c r="DGR163"/>
      <c r="DGS163"/>
      <c r="DGT163"/>
      <c r="DGU163"/>
      <c r="DGV163"/>
      <c r="DGW163"/>
      <c r="DGX163"/>
      <c r="DGY163"/>
      <c r="DGZ163"/>
      <c r="DHA163"/>
      <c r="DHB163"/>
      <c r="DHC163"/>
      <c r="DHD163"/>
      <c r="DHE163"/>
      <c r="DHF163"/>
      <c r="DHG163"/>
      <c r="DHH163"/>
      <c r="DHI163"/>
      <c r="DHJ163"/>
      <c r="DHK163"/>
      <c r="DHL163"/>
      <c r="DHM163"/>
      <c r="DHN163"/>
      <c r="DHO163"/>
      <c r="DHP163"/>
      <c r="DHQ163"/>
      <c r="DHR163"/>
      <c r="DHS163"/>
      <c r="DHT163"/>
      <c r="DHU163"/>
      <c r="DHV163"/>
      <c r="DHW163"/>
      <c r="DHX163"/>
      <c r="DHY163"/>
      <c r="DHZ163"/>
      <c r="DIA163"/>
      <c r="DIB163"/>
      <c r="DIC163"/>
      <c r="DID163"/>
      <c r="DIE163"/>
      <c r="DIF163"/>
      <c r="DIG163"/>
      <c r="DIH163"/>
      <c r="DII163"/>
      <c r="DIJ163"/>
      <c r="DIK163"/>
      <c r="DIL163"/>
      <c r="DIM163"/>
      <c r="DIN163"/>
      <c r="DIO163"/>
      <c r="DIP163"/>
      <c r="DIQ163"/>
      <c r="DIR163"/>
      <c r="DIS163"/>
      <c r="DIT163"/>
      <c r="DIU163"/>
      <c r="DIV163"/>
      <c r="DIW163"/>
      <c r="DIX163"/>
      <c r="DIY163"/>
      <c r="DIZ163"/>
      <c r="DJA163"/>
      <c r="DJB163"/>
      <c r="DJC163"/>
      <c r="DJD163"/>
      <c r="DJE163"/>
      <c r="DJF163"/>
      <c r="DJG163"/>
      <c r="DJH163"/>
      <c r="DJI163"/>
      <c r="DJJ163"/>
      <c r="DJK163"/>
      <c r="DJL163"/>
      <c r="DJM163"/>
      <c r="DJN163"/>
      <c r="DJO163"/>
      <c r="DJP163"/>
      <c r="DJQ163"/>
      <c r="DJR163"/>
      <c r="DJS163"/>
      <c r="DJT163"/>
      <c r="DJU163"/>
      <c r="DJV163"/>
      <c r="DJW163"/>
      <c r="DJX163"/>
      <c r="DJY163"/>
      <c r="DJZ163"/>
      <c r="DKA163"/>
      <c r="DKB163"/>
      <c r="DKC163"/>
      <c r="DKD163"/>
      <c r="DKE163"/>
      <c r="DKF163"/>
      <c r="DKG163"/>
      <c r="DKH163"/>
      <c r="DKI163"/>
      <c r="DKJ163"/>
      <c r="DKK163"/>
      <c r="DKL163"/>
      <c r="DKM163"/>
      <c r="DKN163"/>
      <c r="DKO163"/>
      <c r="DKP163"/>
      <c r="DKQ163"/>
      <c r="DKR163"/>
      <c r="DKS163"/>
      <c r="DKT163"/>
      <c r="DKU163"/>
      <c r="DKV163"/>
      <c r="DKW163"/>
      <c r="DKX163"/>
      <c r="DKY163"/>
      <c r="DKZ163"/>
      <c r="DLA163"/>
      <c r="DLB163"/>
      <c r="DLC163"/>
      <c r="DLD163"/>
      <c r="DLE163"/>
      <c r="DLF163"/>
      <c r="DLG163"/>
      <c r="DLH163"/>
      <c r="DLI163"/>
      <c r="DLJ163"/>
      <c r="DLK163"/>
      <c r="DLL163"/>
      <c r="DLM163"/>
      <c r="DLN163"/>
      <c r="DLO163"/>
      <c r="DLP163"/>
      <c r="DLQ163"/>
      <c r="DLR163"/>
      <c r="DLS163"/>
      <c r="DLT163"/>
      <c r="DLU163"/>
      <c r="DLV163"/>
      <c r="DLW163"/>
      <c r="DLX163"/>
      <c r="DLY163"/>
      <c r="DLZ163"/>
      <c r="DMA163"/>
      <c r="DMB163"/>
      <c r="DMC163"/>
      <c r="DMD163"/>
      <c r="DME163"/>
      <c r="DMF163"/>
      <c r="DMG163"/>
      <c r="DMH163"/>
      <c r="DMI163"/>
      <c r="DMJ163"/>
      <c r="DMK163"/>
      <c r="DML163"/>
      <c r="DMM163"/>
      <c r="DMN163"/>
      <c r="DMO163"/>
      <c r="DMP163"/>
      <c r="DMQ163"/>
      <c r="DMR163"/>
      <c r="DMS163"/>
      <c r="DMT163"/>
      <c r="DMU163"/>
      <c r="DMV163"/>
      <c r="DMW163"/>
      <c r="DMX163"/>
      <c r="DMY163"/>
      <c r="DMZ163"/>
      <c r="DNA163"/>
      <c r="DNB163"/>
      <c r="DNC163"/>
      <c r="DND163"/>
      <c r="DNE163"/>
      <c r="DNF163"/>
      <c r="DNG163"/>
      <c r="DNH163"/>
      <c r="DNI163"/>
      <c r="DNJ163"/>
      <c r="DNK163"/>
      <c r="DNL163"/>
      <c r="DNM163"/>
      <c r="DNN163"/>
      <c r="DNO163"/>
      <c r="DNP163"/>
      <c r="DNQ163"/>
      <c r="DNR163"/>
      <c r="DNS163"/>
      <c r="DNT163"/>
      <c r="DNU163"/>
      <c r="DNV163"/>
      <c r="DNW163"/>
      <c r="DNX163"/>
      <c r="DNY163"/>
      <c r="DNZ163"/>
      <c r="DOA163"/>
      <c r="DOB163"/>
      <c r="DOC163"/>
      <c r="DOD163"/>
      <c r="DOE163"/>
      <c r="DOF163"/>
      <c r="DOG163"/>
      <c r="DOH163"/>
      <c r="DOI163"/>
      <c r="DOJ163"/>
      <c r="DOK163"/>
      <c r="DOL163"/>
      <c r="DOM163"/>
      <c r="DON163"/>
      <c r="DOO163"/>
      <c r="DOP163"/>
      <c r="DOQ163"/>
      <c r="DOR163"/>
      <c r="DOS163"/>
      <c r="DOT163"/>
      <c r="DOU163"/>
      <c r="DOV163"/>
      <c r="DOW163"/>
      <c r="DOX163"/>
      <c r="DOY163"/>
      <c r="DOZ163"/>
      <c r="DPA163"/>
      <c r="DPB163"/>
      <c r="DPC163"/>
      <c r="DPD163"/>
      <c r="DPE163"/>
      <c r="DPF163"/>
      <c r="DPG163"/>
      <c r="DPH163"/>
      <c r="DPI163"/>
      <c r="DPJ163"/>
      <c r="DPK163"/>
      <c r="DPL163"/>
      <c r="DPM163"/>
      <c r="DPN163"/>
      <c r="DPO163"/>
      <c r="DPP163"/>
      <c r="DPQ163"/>
      <c r="DPR163"/>
      <c r="DPS163"/>
      <c r="DPT163"/>
      <c r="DPU163"/>
      <c r="DPV163"/>
      <c r="DPW163"/>
      <c r="DPX163"/>
      <c r="DPY163"/>
      <c r="DPZ163"/>
      <c r="DQA163"/>
      <c r="DQB163"/>
      <c r="DQC163"/>
      <c r="DQD163"/>
      <c r="DQE163"/>
      <c r="DQF163"/>
      <c r="DQG163"/>
      <c r="DQH163"/>
      <c r="DQI163"/>
      <c r="DQJ163"/>
      <c r="DQK163"/>
      <c r="DQL163"/>
      <c r="DQM163"/>
      <c r="DQN163"/>
      <c r="DQO163"/>
      <c r="DQP163"/>
      <c r="DQQ163"/>
      <c r="DQR163"/>
      <c r="DQS163"/>
      <c r="DQT163"/>
      <c r="DQU163"/>
      <c r="DQV163"/>
      <c r="DQW163"/>
      <c r="DQX163"/>
      <c r="DQY163"/>
      <c r="DQZ163"/>
      <c r="DRA163"/>
      <c r="DRB163"/>
      <c r="DRC163"/>
      <c r="DRD163"/>
      <c r="DRE163"/>
      <c r="DRF163"/>
      <c r="DRG163"/>
      <c r="DRH163"/>
      <c r="DRI163"/>
      <c r="DRJ163"/>
      <c r="DRK163"/>
      <c r="DRL163"/>
      <c r="DRM163"/>
      <c r="DRN163"/>
      <c r="DRO163"/>
      <c r="DRP163"/>
      <c r="DRQ163"/>
      <c r="DRR163"/>
      <c r="DRS163"/>
      <c r="DRT163"/>
      <c r="DRU163"/>
      <c r="DRV163"/>
      <c r="DRW163"/>
      <c r="DRX163"/>
      <c r="DRY163"/>
      <c r="DRZ163"/>
      <c r="DSA163"/>
      <c r="DSB163"/>
      <c r="DSC163"/>
      <c r="DSD163"/>
      <c r="DSE163"/>
      <c r="DSF163"/>
      <c r="DSG163"/>
      <c r="DSH163"/>
      <c r="DSI163"/>
      <c r="DSJ163"/>
      <c r="DSK163"/>
      <c r="DSL163"/>
      <c r="DSM163"/>
      <c r="DSN163"/>
      <c r="DSO163"/>
      <c r="DSP163"/>
      <c r="DSQ163"/>
      <c r="DSR163"/>
      <c r="DSS163"/>
      <c r="DST163"/>
      <c r="DSU163"/>
      <c r="DSV163"/>
      <c r="DSW163"/>
      <c r="DSX163"/>
      <c r="DSY163"/>
      <c r="DSZ163"/>
      <c r="DTA163"/>
      <c r="DTB163"/>
      <c r="DTC163"/>
      <c r="DTD163"/>
      <c r="DTE163"/>
      <c r="DTF163"/>
      <c r="DTG163"/>
      <c r="DTH163"/>
      <c r="DTI163"/>
      <c r="DTJ163"/>
      <c r="DTK163"/>
      <c r="DTL163"/>
      <c r="DTM163"/>
      <c r="DTN163"/>
      <c r="DTO163"/>
      <c r="DTP163"/>
      <c r="DTQ163"/>
      <c r="DTR163"/>
      <c r="DTS163"/>
      <c r="DTT163"/>
      <c r="DTU163"/>
      <c r="DTV163"/>
      <c r="DTW163"/>
      <c r="DTX163"/>
      <c r="DTY163"/>
      <c r="DTZ163"/>
      <c r="DUA163"/>
      <c r="DUB163"/>
      <c r="DUC163"/>
      <c r="DUD163"/>
      <c r="DUE163"/>
      <c r="DUF163"/>
      <c r="DUG163"/>
      <c r="DUH163"/>
      <c r="DUI163"/>
      <c r="DUJ163"/>
      <c r="DUK163"/>
      <c r="DUL163"/>
      <c r="DUM163"/>
      <c r="DUN163"/>
      <c r="DUO163"/>
      <c r="DUP163"/>
      <c r="DUQ163"/>
      <c r="DUR163"/>
      <c r="DUS163"/>
      <c r="DUT163"/>
      <c r="DUU163"/>
      <c r="DUV163"/>
      <c r="DUW163"/>
      <c r="DUX163"/>
      <c r="DUY163"/>
      <c r="DUZ163"/>
      <c r="DVA163"/>
      <c r="DVB163"/>
      <c r="DVC163"/>
      <c r="DVD163"/>
      <c r="DVE163"/>
      <c r="DVF163"/>
      <c r="DVG163"/>
      <c r="DVH163"/>
      <c r="DVI163"/>
      <c r="DVJ163"/>
      <c r="DVK163"/>
      <c r="DVL163"/>
      <c r="DVM163"/>
      <c r="DVN163"/>
      <c r="DVO163"/>
      <c r="DVP163"/>
      <c r="DVQ163"/>
      <c r="DVR163"/>
      <c r="DVS163"/>
      <c r="DVT163"/>
      <c r="DVU163"/>
      <c r="DVV163"/>
      <c r="DVW163"/>
      <c r="DVX163"/>
      <c r="DVY163"/>
      <c r="DVZ163"/>
      <c r="DWA163"/>
      <c r="DWB163"/>
      <c r="DWC163"/>
      <c r="DWD163"/>
      <c r="DWE163"/>
      <c r="DWF163"/>
      <c r="DWG163"/>
      <c r="DWH163"/>
      <c r="DWI163"/>
      <c r="DWJ163"/>
      <c r="DWK163"/>
      <c r="DWL163"/>
      <c r="DWM163"/>
      <c r="DWN163"/>
      <c r="DWO163"/>
      <c r="DWP163"/>
      <c r="DWQ163"/>
      <c r="DWR163"/>
      <c r="DWS163"/>
      <c r="DWT163"/>
      <c r="DWU163"/>
      <c r="DWV163"/>
      <c r="DWW163"/>
      <c r="DWX163"/>
      <c r="DWY163"/>
      <c r="DWZ163"/>
      <c r="DXA163"/>
      <c r="DXB163"/>
      <c r="DXC163"/>
      <c r="DXD163"/>
      <c r="DXE163"/>
      <c r="DXF163"/>
      <c r="DXG163"/>
      <c r="DXH163"/>
      <c r="DXI163"/>
      <c r="DXJ163"/>
      <c r="DXK163"/>
      <c r="DXL163"/>
      <c r="DXM163"/>
      <c r="DXN163"/>
      <c r="DXO163"/>
      <c r="DXP163"/>
      <c r="DXQ163"/>
      <c r="DXR163"/>
      <c r="DXS163"/>
      <c r="DXT163"/>
      <c r="DXU163"/>
      <c r="DXV163"/>
      <c r="DXW163"/>
      <c r="DXX163"/>
      <c r="DXY163"/>
      <c r="DXZ163"/>
      <c r="DYA163"/>
      <c r="DYB163"/>
      <c r="DYC163"/>
      <c r="DYD163"/>
      <c r="DYE163"/>
      <c r="DYF163"/>
      <c r="DYG163"/>
      <c r="DYH163"/>
      <c r="DYI163"/>
      <c r="DYJ163"/>
      <c r="DYK163"/>
      <c r="DYL163"/>
      <c r="DYM163"/>
      <c r="DYN163"/>
      <c r="DYO163"/>
      <c r="DYP163"/>
      <c r="DYQ163"/>
      <c r="DYR163"/>
      <c r="DYS163"/>
      <c r="DYT163"/>
      <c r="DYU163"/>
      <c r="DYV163"/>
      <c r="DYW163"/>
      <c r="DYX163"/>
      <c r="DYY163"/>
      <c r="DYZ163"/>
      <c r="DZA163"/>
      <c r="DZB163"/>
      <c r="DZC163"/>
      <c r="DZD163"/>
      <c r="DZE163"/>
      <c r="DZF163"/>
      <c r="DZG163"/>
      <c r="DZH163"/>
      <c r="DZI163"/>
      <c r="DZJ163"/>
      <c r="DZK163"/>
      <c r="DZL163"/>
      <c r="DZM163"/>
      <c r="DZN163"/>
      <c r="DZO163"/>
      <c r="DZP163"/>
      <c r="DZQ163"/>
      <c r="DZR163"/>
      <c r="DZS163"/>
      <c r="DZT163"/>
      <c r="DZU163"/>
      <c r="DZV163"/>
      <c r="DZW163"/>
      <c r="DZX163"/>
      <c r="DZY163"/>
      <c r="DZZ163"/>
      <c r="EAA163"/>
      <c r="EAB163"/>
      <c r="EAC163"/>
      <c r="EAD163"/>
      <c r="EAE163"/>
      <c r="EAF163"/>
      <c r="EAG163"/>
      <c r="EAH163"/>
      <c r="EAI163"/>
      <c r="EAJ163"/>
      <c r="EAK163"/>
      <c r="EAL163"/>
      <c r="EAM163"/>
      <c r="EAN163"/>
      <c r="EAO163"/>
      <c r="EAP163"/>
      <c r="EAQ163"/>
      <c r="EAR163"/>
      <c r="EAS163"/>
      <c r="EAT163"/>
      <c r="EAU163"/>
      <c r="EAV163"/>
      <c r="EAW163"/>
      <c r="EAX163"/>
      <c r="EAY163"/>
      <c r="EAZ163"/>
      <c r="EBA163"/>
      <c r="EBB163"/>
      <c r="EBC163"/>
      <c r="EBD163"/>
      <c r="EBE163"/>
      <c r="EBF163"/>
      <c r="EBG163"/>
      <c r="EBH163"/>
      <c r="EBI163"/>
      <c r="EBJ163"/>
      <c r="EBK163"/>
      <c r="EBL163"/>
      <c r="EBM163"/>
      <c r="EBN163"/>
      <c r="EBO163"/>
      <c r="EBP163"/>
      <c r="EBQ163"/>
      <c r="EBR163"/>
      <c r="EBS163"/>
      <c r="EBT163"/>
      <c r="EBU163"/>
      <c r="EBV163"/>
      <c r="EBW163"/>
      <c r="EBX163"/>
      <c r="EBY163"/>
      <c r="EBZ163"/>
      <c r="ECA163"/>
      <c r="ECB163"/>
      <c r="ECC163"/>
      <c r="ECD163"/>
      <c r="ECE163"/>
      <c r="ECF163"/>
      <c r="ECG163"/>
      <c r="ECH163"/>
      <c r="ECI163"/>
      <c r="ECJ163"/>
      <c r="ECK163"/>
      <c r="ECL163"/>
      <c r="ECM163"/>
      <c r="ECN163"/>
      <c r="ECO163"/>
      <c r="ECP163"/>
      <c r="ECQ163"/>
      <c r="ECR163"/>
      <c r="ECS163"/>
      <c r="ECT163"/>
      <c r="ECU163"/>
      <c r="ECV163"/>
      <c r="ECW163"/>
      <c r="ECX163"/>
      <c r="ECY163"/>
      <c r="ECZ163"/>
      <c r="EDA163"/>
      <c r="EDB163"/>
      <c r="EDC163"/>
      <c r="EDD163"/>
      <c r="EDE163"/>
      <c r="EDF163"/>
      <c r="EDG163"/>
      <c r="EDH163"/>
      <c r="EDI163"/>
      <c r="EDJ163"/>
      <c r="EDK163"/>
      <c r="EDL163"/>
      <c r="EDM163"/>
      <c r="EDN163"/>
      <c r="EDO163"/>
      <c r="EDP163"/>
      <c r="EDQ163"/>
      <c r="EDR163"/>
      <c r="EDS163"/>
      <c r="EDT163"/>
      <c r="EDU163"/>
      <c r="EDV163"/>
      <c r="EDW163"/>
      <c r="EDX163"/>
      <c r="EDY163"/>
      <c r="EDZ163"/>
      <c r="EEA163"/>
      <c r="EEB163"/>
      <c r="EEC163"/>
      <c r="EED163"/>
      <c r="EEE163"/>
      <c r="EEF163"/>
      <c r="EEG163"/>
      <c r="EEH163"/>
      <c r="EEI163"/>
      <c r="EEJ163"/>
      <c r="EEK163"/>
      <c r="EEL163"/>
      <c r="EEM163"/>
      <c r="EEN163"/>
      <c r="EEO163"/>
      <c r="EEP163"/>
      <c r="EEQ163"/>
      <c r="EER163"/>
      <c r="EES163"/>
      <c r="EET163"/>
      <c r="EEU163"/>
      <c r="EEV163"/>
      <c r="EEW163"/>
      <c r="EEX163"/>
      <c r="EEY163"/>
      <c r="EEZ163"/>
      <c r="EFA163"/>
      <c r="EFB163"/>
      <c r="EFC163"/>
      <c r="EFD163"/>
      <c r="EFE163"/>
      <c r="EFF163"/>
      <c r="EFG163"/>
      <c r="EFH163"/>
      <c r="EFI163"/>
      <c r="EFJ163"/>
      <c r="EFK163"/>
      <c r="EFL163"/>
      <c r="EFM163"/>
      <c r="EFN163"/>
      <c r="EFO163"/>
      <c r="EFP163"/>
      <c r="EFQ163"/>
      <c r="EFR163"/>
      <c r="EFS163"/>
      <c r="EFT163"/>
      <c r="EFU163"/>
      <c r="EFV163"/>
      <c r="EFW163"/>
      <c r="EFX163"/>
      <c r="EFY163"/>
      <c r="EFZ163"/>
      <c r="EGA163"/>
      <c r="EGB163"/>
      <c r="EGC163"/>
      <c r="EGD163"/>
      <c r="EGE163"/>
      <c r="EGF163"/>
      <c r="EGG163"/>
      <c r="EGH163"/>
      <c r="EGI163"/>
      <c r="EGJ163"/>
      <c r="EGK163"/>
      <c r="EGL163"/>
      <c r="EGM163"/>
      <c r="EGN163"/>
      <c r="EGO163"/>
      <c r="EGP163"/>
      <c r="EGQ163"/>
      <c r="EGR163"/>
      <c r="EGS163"/>
      <c r="EGT163"/>
      <c r="EGU163"/>
      <c r="EGV163"/>
      <c r="EGW163"/>
      <c r="EGX163"/>
      <c r="EGY163"/>
      <c r="EGZ163"/>
      <c r="EHA163"/>
      <c r="EHB163"/>
      <c r="EHC163"/>
      <c r="EHD163"/>
      <c r="EHE163"/>
      <c r="EHF163"/>
      <c r="EHG163"/>
      <c r="EHH163"/>
      <c r="EHI163"/>
      <c r="EHJ163"/>
      <c r="EHK163"/>
      <c r="EHL163"/>
      <c r="EHM163"/>
      <c r="EHN163"/>
      <c r="EHO163"/>
      <c r="EHP163"/>
      <c r="EHQ163"/>
      <c r="EHR163"/>
      <c r="EHS163"/>
      <c r="EHT163"/>
      <c r="EHU163"/>
      <c r="EHV163"/>
      <c r="EHW163"/>
      <c r="EHX163"/>
      <c r="EHY163"/>
      <c r="EHZ163"/>
      <c r="EIA163"/>
      <c r="EIB163"/>
      <c r="EIC163"/>
      <c r="EID163"/>
      <c r="EIE163"/>
      <c r="EIF163"/>
      <c r="EIG163"/>
      <c r="EIH163"/>
      <c r="EII163"/>
      <c r="EIJ163"/>
      <c r="EIK163"/>
      <c r="EIL163"/>
      <c r="EIM163"/>
      <c r="EIN163"/>
      <c r="EIO163"/>
      <c r="EIP163"/>
      <c r="EIQ163"/>
      <c r="EIR163"/>
      <c r="EIS163"/>
      <c r="EIT163"/>
      <c r="EIU163"/>
      <c r="EIV163"/>
      <c r="EIW163"/>
      <c r="EIX163"/>
      <c r="EIY163"/>
      <c r="EIZ163"/>
      <c r="EJA163"/>
      <c r="EJB163"/>
      <c r="EJC163"/>
      <c r="EJD163"/>
      <c r="EJE163"/>
      <c r="EJF163"/>
      <c r="EJG163"/>
      <c r="EJH163"/>
      <c r="EJI163"/>
      <c r="EJJ163"/>
      <c r="EJK163"/>
      <c r="EJL163"/>
      <c r="EJM163"/>
      <c r="EJN163"/>
      <c r="EJO163"/>
      <c r="EJP163"/>
      <c r="EJQ163"/>
      <c r="EJR163"/>
      <c r="EJS163"/>
      <c r="EJT163"/>
      <c r="EJU163"/>
      <c r="EJV163"/>
      <c r="EJW163"/>
      <c r="EJX163"/>
      <c r="EJY163"/>
      <c r="EJZ163"/>
      <c r="EKA163"/>
      <c r="EKB163"/>
      <c r="EKC163"/>
      <c r="EKD163"/>
      <c r="EKE163"/>
      <c r="EKF163"/>
      <c r="EKG163"/>
      <c r="EKH163"/>
      <c r="EKI163"/>
      <c r="EKJ163"/>
      <c r="EKK163"/>
      <c r="EKL163"/>
      <c r="EKM163"/>
      <c r="EKN163"/>
      <c r="EKO163"/>
      <c r="EKP163"/>
      <c r="EKQ163"/>
      <c r="EKR163"/>
      <c r="EKS163"/>
      <c r="EKT163"/>
      <c r="EKU163"/>
      <c r="EKV163"/>
      <c r="EKW163"/>
      <c r="EKX163"/>
      <c r="EKY163"/>
      <c r="EKZ163"/>
      <c r="ELA163"/>
      <c r="ELB163"/>
      <c r="ELC163"/>
      <c r="ELD163"/>
      <c r="ELE163"/>
      <c r="ELF163"/>
      <c r="ELG163"/>
      <c r="ELH163"/>
      <c r="ELI163"/>
      <c r="ELJ163"/>
      <c r="ELK163"/>
      <c r="ELL163"/>
      <c r="ELM163"/>
      <c r="ELN163"/>
      <c r="ELO163"/>
      <c r="ELP163"/>
      <c r="ELQ163"/>
      <c r="ELR163"/>
      <c r="ELS163"/>
      <c r="ELT163"/>
      <c r="ELU163"/>
      <c r="ELV163"/>
      <c r="ELW163"/>
      <c r="ELX163"/>
      <c r="ELY163"/>
      <c r="ELZ163"/>
      <c r="EMA163"/>
      <c r="EMB163"/>
      <c r="EMC163"/>
      <c r="EMD163"/>
      <c r="EME163"/>
      <c r="EMF163"/>
      <c r="EMG163"/>
      <c r="EMH163"/>
      <c r="EMI163"/>
      <c r="EMJ163"/>
      <c r="EMK163"/>
      <c r="EML163"/>
      <c r="EMM163"/>
      <c r="EMN163"/>
      <c r="EMO163"/>
      <c r="EMP163"/>
      <c r="EMQ163"/>
      <c r="EMR163"/>
      <c r="EMS163"/>
      <c r="EMT163"/>
      <c r="EMU163"/>
      <c r="EMV163"/>
      <c r="EMW163"/>
      <c r="EMX163"/>
      <c r="EMY163"/>
      <c r="EMZ163"/>
      <c r="ENA163"/>
      <c r="ENB163"/>
      <c r="ENC163"/>
      <c r="END163"/>
      <c r="ENE163"/>
      <c r="ENF163"/>
      <c r="ENG163"/>
      <c r="ENH163"/>
      <c r="ENI163"/>
      <c r="ENJ163"/>
      <c r="ENK163"/>
      <c r="ENL163"/>
      <c r="ENM163"/>
      <c r="ENN163"/>
      <c r="ENO163"/>
      <c r="ENP163"/>
      <c r="ENQ163"/>
      <c r="ENR163"/>
      <c r="ENS163"/>
      <c r="ENT163"/>
      <c r="ENU163"/>
      <c r="ENV163"/>
      <c r="ENW163"/>
      <c r="ENX163"/>
      <c r="ENY163"/>
      <c r="ENZ163"/>
      <c r="EOA163"/>
      <c r="EOB163"/>
      <c r="EOC163"/>
      <c r="EOD163"/>
      <c r="EOE163"/>
      <c r="EOF163"/>
      <c r="EOG163"/>
      <c r="EOH163"/>
      <c r="EOI163"/>
      <c r="EOJ163"/>
      <c r="EOK163"/>
      <c r="EOL163"/>
      <c r="EOM163"/>
      <c r="EON163"/>
      <c r="EOO163"/>
      <c r="EOP163"/>
      <c r="EOQ163"/>
      <c r="EOR163"/>
      <c r="EOS163"/>
      <c r="EOT163"/>
      <c r="EOU163"/>
      <c r="EOV163"/>
      <c r="EOW163"/>
      <c r="EOX163"/>
      <c r="EOY163"/>
      <c r="EOZ163"/>
      <c r="EPA163"/>
      <c r="EPB163"/>
      <c r="EPC163"/>
      <c r="EPD163"/>
      <c r="EPE163"/>
      <c r="EPF163"/>
      <c r="EPG163"/>
      <c r="EPH163"/>
      <c r="EPI163"/>
      <c r="EPJ163"/>
      <c r="EPK163"/>
      <c r="EPL163"/>
      <c r="EPM163"/>
      <c r="EPN163"/>
      <c r="EPO163"/>
      <c r="EPP163"/>
      <c r="EPQ163"/>
      <c r="EPR163"/>
      <c r="EPS163"/>
      <c r="EPT163"/>
      <c r="EPU163"/>
      <c r="EPV163"/>
      <c r="EPW163"/>
      <c r="EPX163"/>
      <c r="EPY163"/>
      <c r="EPZ163"/>
      <c r="EQA163"/>
      <c r="EQB163"/>
      <c r="EQC163"/>
      <c r="EQD163"/>
      <c r="EQE163"/>
      <c r="EQF163"/>
      <c r="EQG163"/>
      <c r="EQH163"/>
      <c r="EQI163"/>
      <c r="EQJ163"/>
      <c r="EQK163"/>
      <c r="EQL163"/>
      <c r="EQM163"/>
      <c r="EQN163"/>
      <c r="EQO163"/>
      <c r="EQP163"/>
      <c r="EQQ163"/>
      <c r="EQR163"/>
      <c r="EQS163"/>
      <c r="EQT163"/>
      <c r="EQU163"/>
      <c r="EQV163"/>
      <c r="EQW163"/>
      <c r="EQX163"/>
      <c r="EQY163"/>
      <c r="EQZ163"/>
      <c r="ERA163"/>
      <c r="ERB163"/>
      <c r="ERC163"/>
      <c r="ERD163"/>
      <c r="ERE163"/>
      <c r="ERF163"/>
      <c r="ERG163"/>
      <c r="ERH163"/>
      <c r="ERI163"/>
      <c r="ERJ163"/>
      <c r="ERK163"/>
      <c r="ERL163"/>
      <c r="ERM163"/>
      <c r="ERN163"/>
      <c r="ERO163"/>
      <c r="ERP163"/>
      <c r="ERQ163"/>
      <c r="ERR163"/>
      <c r="ERS163"/>
      <c r="ERT163"/>
      <c r="ERU163"/>
      <c r="ERV163"/>
      <c r="ERW163"/>
      <c r="ERX163"/>
      <c r="ERY163"/>
      <c r="ERZ163"/>
      <c r="ESA163"/>
      <c r="ESB163"/>
      <c r="ESC163"/>
      <c r="ESD163"/>
      <c r="ESE163"/>
      <c r="ESF163"/>
      <c r="ESG163"/>
      <c r="ESH163"/>
      <c r="ESI163"/>
      <c r="ESJ163"/>
      <c r="ESK163"/>
      <c r="ESL163"/>
      <c r="ESM163"/>
      <c r="ESN163"/>
      <c r="ESO163"/>
      <c r="ESP163"/>
      <c r="ESQ163"/>
      <c r="ESR163"/>
      <c r="ESS163"/>
      <c r="EST163"/>
      <c r="ESU163"/>
      <c r="ESV163"/>
      <c r="ESW163"/>
      <c r="ESX163"/>
      <c r="ESY163"/>
      <c r="ESZ163"/>
      <c r="ETA163"/>
      <c r="ETB163"/>
      <c r="ETC163"/>
      <c r="ETD163"/>
      <c r="ETE163"/>
      <c r="ETF163"/>
      <c r="ETG163"/>
      <c r="ETH163"/>
      <c r="ETI163"/>
      <c r="ETJ163"/>
      <c r="ETK163"/>
      <c r="ETL163"/>
      <c r="ETM163"/>
      <c r="ETN163"/>
      <c r="ETO163"/>
      <c r="ETP163"/>
      <c r="ETQ163"/>
      <c r="ETR163"/>
      <c r="ETS163"/>
      <c r="ETT163"/>
      <c r="ETU163"/>
      <c r="ETV163"/>
      <c r="ETW163"/>
      <c r="ETX163"/>
      <c r="ETY163"/>
      <c r="ETZ163"/>
      <c r="EUA163"/>
      <c r="EUB163"/>
      <c r="EUC163"/>
      <c r="EUD163"/>
      <c r="EUE163"/>
      <c r="EUF163"/>
      <c r="EUG163"/>
      <c r="EUH163"/>
      <c r="EUI163"/>
      <c r="EUJ163"/>
      <c r="EUK163"/>
      <c r="EUL163"/>
      <c r="EUM163"/>
      <c r="EUN163"/>
      <c r="EUO163"/>
      <c r="EUP163"/>
      <c r="EUQ163"/>
      <c r="EUR163"/>
      <c r="EUS163"/>
      <c r="EUT163"/>
      <c r="EUU163"/>
      <c r="EUV163"/>
      <c r="EUW163"/>
      <c r="EUX163"/>
      <c r="EUY163"/>
      <c r="EUZ163"/>
      <c r="EVA163"/>
      <c r="EVB163"/>
      <c r="EVC163"/>
      <c r="EVD163"/>
      <c r="EVE163"/>
      <c r="EVF163"/>
      <c r="EVG163"/>
      <c r="EVH163"/>
      <c r="EVI163"/>
      <c r="EVJ163"/>
      <c r="EVK163"/>
      <c r="EVL163"/>
      <c r="EVM163"/>
      <c r="EVN163"/>
      <c r="EVO163"/>
      <c r="EVP163"/>
      <c r="EVQ163"/>
      <c r="EVR163"/>
      <c r="EVS163"/>
      <c r="EVT163"/>
      <c r="EVU163"/>
      <c r="EVV163"/>
      <c r="EVW163"/>
      <c r="EVX163"/>
      <c r="EVY163"/>
      <c r="EVZ163"/>
      <c r="EWA163"/>
      <c r="EWB163"/>
      <c r="EWC163"/>
      <c r="EWD163"/>
      <c r="EWE163"/>
      <c r="EWF163"/>
      <c r="EWG163"/>
      <c r="EWH163"/>
      <c r="EWI163"/>
      <c r="EWJ163"/>
      <c r="EWK163"/>
      <c r="EWL163"/>
      <c r="EWM163"/>
      <c r="EWN163"/>
      <c r="EWO163"/>
      <c r="EWP163"/>
      <c r="EWQ163"/>
      <c r="EWR163"/>
      <c r="EWS163"/>
      <c r="EWT163"/>
      <c r="EWU163"/>
      <c r="EWV163"/>
      <c r="EWW163"/>
      <c r="EWX163"/>
      <c r="EWY163"/>
      <c r="EWZ163"/>
      <c r="EXA163"/>
      <c r="EXB163"/>
      <c r="EXC163"/>
      <c r="EXD163"/>
      <c r="EXE163"/>
      <c r="EXF163"/>
      <c r="EXG163"/>
      <c r="EXH163"/>
      <c r="EXI163"/>
      <c r="EXJ163"/>
      <c r="EXK163"/>
      <c r="EXL163"/>
      <c r="EXM163"/>
      <c r="EXN163"/>
      <c r="EXO163"/>
      <c r="EXP163"/>
      <c r="EXQ163"/>
      <c r="EXR163"/>
      <c r="EXS163"/>
      <c r="EXT163"/>
      <c r="EXU163"/>
      <c r="EXV163"/>
      <c r="EXW163"/>
      <c r="EXX163"/>
      <c r="EXY163"/>
      <c r="EXZ163"/>
      <c r="EYA163"/>
      <c r="EYB163"/>
      <c r="EYC163"/>
      <c r="EYD163"/>
      <c r="EYE163"/>
      <c r="EYF163"/>
      <c r="EYG163"/>
      <c r="EYH163"/>
      <c r="EYI163"/>
      <c r="EYJ163"/>
      <c r="EYK163"/>
      <c r="EYL163"/>
      <c r="EYM163"/>
      <c r="EYN163"/>
      <c r="EYO163"/>
      <c r="EYP163"/>
      <c r="EYQ163"/>
      <c r="EYR163"/>
      <c r="EYS163"/>
      <c r="EYT163"/>
      <c r="EYU163"/>
      <c r="EYV163"/>
      <c r="EYW163"/>
      <c r="EYX163"/>
      <c r="EYY163"/>
      <c r="EYZ163"/>
      <c r="EZA163"/>
      <c r="EZB163"/>
      <c r="EZC163"/>
      <c r="EZD163"/>
      <c r="EZE163"/>
      <c r="EZF163"/>
      <c r="EZG163"/>
      <c r="EZH163"/>
      <c r="EZI163"/>
      <c r="EZJ163"/>
      <c r="EZK163"/>
      <c r="EZL163"/>
      <c r="EZM163"/>
      <c r="EZN163"/>
      <c r="EZO163"/>
      <c r="EZP163"/>
      <c r="EZQ163"/>
      <c r="EZR163"/>
      <c r="EZS163"/>
      <c r="EZT163"/>
      <c r="EZU163"/>
      <c r="EZV163"/>
      <c r="EZW163"/>
      <c r="EZX163"/>
      <c r="EZY163"/>
      <c r="EZZ163"/>
      <c r="FAA163"/>
      <c r="FAB163"/>
      <c r="FAC163"/>
      <c r="FAD163"/>
      <c r="FAE163"/>
      <c r="FAF163"/>
      <c r="FAG163"/>
      <c r="FAH163"/>
      <c r="FAI163"/>
      <c r="FAJ163"/>
      <c r="FAK163"/>
      <c r="FAL163"/>
      <c r="FAM163"/>
      <c r="FAN163"/>
      <c r="FAO163"/>
      <c r="FAP163"/>
      <c r="FAQ163"/>
      <c r="FAR163"/>
      <c r="FAS163"/>
      <c r="FAT163"/>
      <c r="FAU163"/>
      <c r="FAV163"/>
      <c r="FAW163"/>
      <c r="FAX163"/>
      <c r="FAY163"/>
      <c r="FAZ163"/>
      <c r="FBA163"/>
      <c r="FBB163"/>
      <c r="FBC163"/>
      <c r="FBD163"/>
      <c r="FBE163"/>
      <c r="FBF163"/>
      <c r="FBG163"/>
      <c r="FBH163"/>
      <c r="FBI163"/>
      <c r="FBJ163"/>
      <c r="FBK163"/>
      <c r="FBL163"/>
      <c r="FBM163"/>
      <c r="FBN163"/>
      <c r="FBO163"/>
      <c r="FBP163"/>
      <c r="FBQ163"/>
      <c r="FBR163"/>
      <c r="FBS163"/>
      <c r="FBT163"/>
      <c r="FBU163"/>
      <c r="FBV163"/>
      <c r="FBW163"/>
      <c r="FBX163"/>
      <c r="FBY163"/>
      <c r="FBZ163"/>
      <c r="FCA163"/>
      <c r="FCB163"/>
      <c r="FCC163"/>
      <c r="FCD163"/>
      <c r="FCE163"/>
      <c r="FCF163"/>
      <c r="FCG163"/>
      <c r="FCH163"/>
      <c r="FCI163"/>
      <c r="FCJ163"/>
      <c r="FCK163"/>
      <c r="FCL163"/>
      <c r="FCM163"/>
      <c r="FCN163"/>
      <c r="FCO163"/>
      <c r="FCP163"/>
      <c r="FCQ163"/>
      <c r="FCR163"/>
      <c r="FCS163"/>
      <c r="FCT163"/>
      <c r="FCU163"/>
      <c r="FCV163"/>
      <c r="FCW163"/>
      <c r="FCX163"/>
      <c r="FCY163"/>
      <c r="FCZ163"/>
      <c r="FDA163"/>
      <c r="FDB163"/>
      <c r="FDC163"/>
      <c r="FDD163"/>
      <c r="FDE163"/>
      <c r="FDF163"/>
      <c r="FDG163"/>
      <c r="FDH163"/>
      <c r="FDI163"/>
      <c r="FDJ163"/>
      <c r="FDK163"/>
      <c r="FDL163"/>
      <c r="FDM163"/>
      <c r="FDN163"/>
      <c r="FDO163"/>
      <c r="FDP163"/>
      <c r="FDQ163"/>
      <c r="FDR163"/>
      <c r="FDS163"/>
      <c r="FDT163"/>
      <c r="FDU163"/>
      <c r="FDV163"/>
      <c r="FDW163"/>
      <c r="FDX163"/>
      <c r="FDY163"/>
      <c r="FDZ163"/>
      <c r="FEA163"/>
      <c r="FEB163"/>
      <c r="FEC163"/>
      <c r="FED163"/>
      <c r="FEE163"/>
      <c r="FEF163"/>
      <c r="FEG163"/>
      <c r="FEH163"/>
      <c r="FEI163"/>
      <c r="FEJ163"/>
      <c r="FEK163"/>
      <c r="FEL163"/>
      <c r="FEM163"/>
      <c r="FEN163"/>
      <c r="FEO163"/>
      <c r="FEP163"/>
      <c r="FEQ163"/>
      <c r="FER163"/>
      <c r="FES163"/>
      <c r="FET163"/>
      <c r="FEU163"/>
      <c r="FEV163"/>
      <c r="FEW163"/>
      <c r="FEX163"/>
      <c r="FEY163"/>
      <c r="FEZ163"/>
      <c r="FFA163"/>
      <c r="FFB163"/>
      <c r="FFC163"/>
      <c r="FFD163"/>
      <c r="FFE163"/>
      <c r="FFF163"/>
      <c r="FFG163"/>
      <c r="FFH163"/>
      <c r="FFI163"/>
      <c r="FFJ163"/>
      <c r="FFK163"/>
      <c r="FFL163"/>
      <c r="FFM163"/>
      <c r="FFN163"/>
      <c r="FFO163"/>
      <c r="FFP163"/>
      <c r="FFQ163"/>
      <c r="FFR163"/>
      <c r="FFS163"/>
      <c r="FFT163"/>
      <c r="FFU163"/>
      <c r="FFV163"/>
      <c r="FFW163"/>
      <c r="FFX163"/>
      <c r="FFY163"/>
      <c r="FFZ163"/>
      <c r="FGA163"/>
      <c r="FGB163"/>
      <c r="FGC163"/>
      <c r="FGD163"/>
      <c r="FGE163"/>
      <c r="FGF163"/>
      <c r="FGG163"/>
      <c r="FGH163"/>
      <c r="FGI163"/>
      <c r="FGJ163"/>
      <c r="FGK163"/>
      <c r="FGL163"/>
      <c r="FGM163"/>
      <c r="FGN163"/>
      <c r="FGO163"/>
      <c r="FGP163"/>
      <c r="FGQ163"/>
      <c r="FGR163"/>
      <c r="FGS163"/>
      <c r="FGT163"/>
      <c r="FGU163"/>
      <c r="FGV163"/>
      <c r="FGW163"/>
      <c r="FGX163"/>
      <c r="FGY163"/>
      <c r="FGZ163"/>
      <c r="FHA163"/>
      <c r="FHB163"/>
      <c r="FHC163"/>
      <c r="FHD163"/>
      <c r="FHE163"/>
      <c r="FHF163"/>
      <c r="FHG163"/>
      <c r="FHH163"/>
      <c r="FHI163"/>
      <c r="FHJ163"/>
      <c r="FHK163"/>
      <c r="FHL163"/>
      <c r="FHM163"/>
      <c r="FHN163"/>
      <c r="FHO163"/>
      <c r="FHP163"/>
      <c r="FHQ163"/>
      <c r="FHR163"/>
      <c r="FHS163"/>
      <c r="FHT163"/>
      <c r="FHU163"/>
      <c r="FHV163"/>
      <c r="FHW163"/>
      <c r="FHX163"/>
      <c r="FHY163"/>
      <c r="FHZ163"/>
      <c r="FIA163"/>
      <c r="FIB163"/>
      <c r="FIC163"/>
      <c r="FID163"/>
      <c r="FIE163"/>
      <c r="FIF163"/>
      <c r="FIG163"/>
      <c r="FIH163"/>
      <c r="FII163"/>
      <c r="FIJ163"/>
      <c r="FIK163"/>
      <c r="FIL163"/>
      <c r="FIM163"/>
      <c r="FIN163"/>
      <c r="FIO163"/>
      <c r="FIP163"/>
      <c r="FIQ163"/>
      <c r="FIR163"/>
      <c r="FIS163"/>
      <c r="FIT163"/>
      <c r="FIU163"/>
      <c r="FIV163"/>
      <c r="FIW163"/>
      <c r="FIX163"/>
      <c r="FIY163"/>
      <c r="FIZ163"/>
      <c r="FJA163"/>
      <c r="FJB163"/>
      <c r="FJC163"/>
      <c r="FJD163"/>
      <c r="FJE163"/>
      <c r="FJF163"/>
      <c r="FJG163"/>
      <c r="FJH163"/>
      <c r="FJI163"/>
      <c r="FJJ163"/>
      <c r="FJK163"/>
      <c r="FJL163"/>
      <c r="FJM163"/>
      <c r="FJN163"/>
      <c r="FJO163"/>
      <c r="FJP163"/>
      <c r="FJQ163"/>
      <c r="FJR163"/>
      <c r="FJS163"/>
      <c r="FJT163"/>
      <c r="FJU163"/>
      <c r="FJV163"/>
      <c r="FJW163"/>
      <c r="FJX163"/>
      <c r="FJY163"/>
      <c r="FJZ163"/>
      <c r="FKA163"/>
      <c r="FKB163"/>
      <c r="FKC163"/>
      <c r="FKD163"/>
      <c r="FKE163"/>
      <c r="FKF163"/>
      <c r="FKG163"/>
      <c r="FKH163"/>
      <c r="FKI163"/>
      <c r="FKJ163"/>
      <c r="FKK163"/>
      <c r="FKL163"/>
      <c r="FKM163"/>
      <c r="FKN163"/>
      <c r="FKO163"/>
      <c r="FKP163"/>
      <c r="FKQ163"/>
      <c r="FKR163"/>
      <c r="FKS163"/>
      <c r="FKT163"/>
      <c r="FKU163"/>
      <c r="FKV163"/>
      <c r="FKW163"/>
      <c r="FKX163"/>
      <c r="FKY163"/>
      <c r="FKZ163"/>
      <c r="FLA163"/>
      <c r="FLB163"/>
      <c r="FLC163"/>
      <c r="FLD163"/>
      <c r="FLE163"/>
      <c r="FLF163"/>
      <c r="FLG163"/>
      <c r="FLH163"/>
      <c r="FLI163"/>
      <c r="FLJ163"/>
      <c r="FLK163"/>
      <c r="FLL163"/>
      <c r="FLM163"/>
      <c r="FLN163"/>
      <c r="FLO163"/>
      <c r="FLP163"/>
      <c r="FLQ163"/>
      <c r="FLR163"/>
      <c r="FLS163"/>
      <c r="FLT163"/>
      <c r="FLU163"/>
      <c r="FLV163"/>
      <c r="FLW163"/>
      <c r="FLX163"/>
      <c r="FLY163"/>
      <c r="FLZ163"/>
      <c r="FMA163"/>
      <c r="FMB163"/>
      <c r="FMC163"/>
      <c r="FMD163"/>
      <c r="FME163"/>
      <c r="FMF163"/>
      <c r="FMG163"/>
      <c r="FMH163"/>
      <c r="FMI163"/>
      <c r="FMJ163"/>
      <c r="FMK163"/>
      <c r="FML163"/>
      <c r="FMM163"/>
      <c r="FMN163"/>
      <c r="FMO163"/>
      <c r="FMP163"/>
      <c r="FMQ163"/>
      <c r="FMR163"/>
      <c r="FMS163"/>
      <c r="FMT163"/>
      <c r="FMU163"/>
      <c r="FMV163"/>
      <c r="FMW163"/>
      <c r="FMX163"/>
      <c r="FMY163"/>
      <c r="FMZ163"/>
      <c r="FNA163"/>
      <c r="FNB163"/>
      <c r="FNC163"/>
      <c r="FND163"/>
      <c r="FNE163"/>
      <c r="FNF163"/>
      <c r="FNG163"/>
      <c r="FNH163"/>
      <c r="FNI163"/>
      <c r="FNJ163"/>
      <c r="FNK163"/>
      <c r="FNL163"/>
      <c r="FNM163"/>
      <c r="FNN163"/>
      <c r="FNO163"/>
      <c r="FNP163"/>
      <c r="FNQ163"/>
      <c r="FNR163"/>
      <c r="FNS163"/>
      <c r="FNT163"/>
      <c r="FNU163"/>
      <c r="FNV163"/>
      <c r="FNW163"/>
      <c r="FNX163"/>
      <c r="FNY163"/>
      <c r="FNZ163"/>
      <c r="FOA163"/>
      <c r="FOB163"/>
      <c r="FOC163"/>
      <c r="FOD163"/>
      <c r="FOE163"/>
      <c r="FOF163"/>
      <c r="FOG163"/>
      <c r="FOH163"/>
      <c r="FOI163"/>
      <c r="FOJ163"/>
      <c r="FOK163"/>
      <c r="FOL163"/>
      <c r="FOM163"/>
      <c r="FON163"/>
      <c r="FOO163"/>
      <c r="FOP163"/>
      <c r="FOQ163"/>
      <c r="FOR163"/>
      <c r="FOS163"/>
      <c r="FOT163"/>
      <c r="FOU163"/>
      <c r="FOV163"/>
      <c r="FOW163"/>
      <c r="FOX163"/>
      <c r="FOY163"/>
      <c r="FOZ163"/>
      <c r="FPA163"/>
      <c r="FPB163"/>
      <c r="FPC163"/>
      <c r="FPD163"/>
      <c r="FPE163"/>
      <c r="FPF163"/>
      <c r="FPG163"/>
      <c r="FPH163"/>
      <c r="FPI163"/>
      <c r="FPJ163"/>
      <c r="FPK163"/>
      <c r="FPL163"/>
      <c r="FPM163"/>
      <c r="FPN163"/>
      <c r="FPO163"/>
      <c r="FPP163"/>
      <c r="FPQ163"/>
      <c r="FPR163"/>
      <c r="FPS163"/>
      <c r="FPT163"/>
      <c r="FPU163"/>
      <c r="FPV163"/>
      <c r="FPW163"/>
      <c r="FPX163"/>
      <c r="FPY163"/>
      <c r="FPZ163"/>
      <c r="FQA163"/>
      <c r="FQB163"/>
      <c r="FQC163"/>
      <c r="FQD163"/>
      <c r="FQE163"/>
      <c r="FQF163"/>
      <c r="FQG163"/>
      <c r="FQH163"/>
      <c r="FQI163"/>
      <c r="FQJ163"/>
      <c r="FQK163"/>
      <c r="FQL163"/>
      <c r="FQM163"/>
      <c r="FQN163"/>
      <c r="FQO163"/>
      <c r="FQP163"/>
      <c r="FQQ163"/>
      <c r="FQR163"/>
      <c r="FQS163"/>
      <c r="FQT163"/>
      <c r="FQU163"/>
      <c r="FQV163"/>
      <c r="FQW163"/>
      <c r="FQX163"/>
      <c r="FQY163"/>
      <c r="FQZ163"/>
      <c r="FRA163"/>
      <c r="FRB163"/>
      <c r="FRC163"/>
      <c r="FRD163"/>
      <c r="FRE163"/>
      <c r="FRF163"/>
      <c r="FRG163"/>
      <c r="FRH163"/>
      <c r="FRI163"/>
      <c r="FRJ163"/>
      <c r="FRK163"/>
      <c r="FRL163"/>
      <c r="FRM163"/>
      <c r="FRN163"/>
      <c r="FRO163"/>
      <c r="FRP163"/>
      <c r="FRQ163"/>
      <c r="FRR163"/>
      <c r="FRS163"/>
      <c r="FRT163"/>
      <c r="FRU163"/>
      <c r="FRV163"/>
      <c r="FRW163"/>
      <c r="FRX163"/>
      <c r="FRY163"/>
      <c r="FRZ163"/>
      <c r="FSA163"/>
      <c r="FSB163"/>
      <c r="FSC163"/>
      <c r="FSD163"/>
      <c r="FSE163"/>
      <c r="FSF163"/>
      <c r="FSG163"/>
      <c r="FSH163"/>
      <c r="FSI163"/>
      <c r="FSJ163"/>
      <c r="FSK163"/>
      <c r="FSL163"/>
      <c r="FSM163"/>
      <c r="FSN163"/>
      <c r="FSO163"/>
      <c r="FSP163"/>
      <c r="FSQ163"/>
      <c r="FSR163"/>
      <c r="FSS163"/>
      <c r="FST163"/>
      <c r="FSU163"/>
      <c r="FSV163"/>
      <c r="FSW163"/>
      <c r="FSX163"/>
      <c r="FSY163"/>
      <c r="FSZ163"/>
      <c r="FTA163"/>
      <c r="FTB163"/>
      <c r="FTC163"/>
      <c r="FTD163"/>
      <c r="FTE163"/>
      <c r="FTF163"/>
      <c r="FTG163"/>
      <c r="FTH163"/>
      <c r="FTI163"/>
      <c r="FTJ163"/>
      <c r="FTK163"/>
      <c r="FTL163"/>
      <c r="FTM163"/>
      <c r="FTN163"/>
      <c r="FTO163"/>
      <c r="FTP163"/>
      <c r="FTQ163"/>
      <c r="FTR163"/>
      <c r="FTS163"/>
      <c r="FTT163"/>
      <c r="FTU163"/>
      <c r="FTV163"/>
      <c r="FTW163"/>
      <c r="FTX163"/>
      <c r="FTY163"/>
      <c r="FTZ163"/>
      <c r="FUA163"/>
      <c r="FUB163"/>
      <c r="FUC163"/>
      <c r="FUD163"/>
      <c r="FUE163"/>
      <c r="FUF163"/>
      <c r="FUG163"/>
      <c r="FUH163"/>
      <c r="FUI163"/>
      <c r="FUJ163"/>
      <c r="FUK163"/>
      <c r="FUL163"/>
      <c r="FUM163"/>
      <c r="FUN163"/>
      <c r="FUO163"/>
      <c r="FUP163"/>
      <c r="FUQ163"/>
      <c r="FUR163"/>
      <c r="FUS163"/>
      <c r="FUT163"/>
      <c r="FUU163"/>
      <c r="FUV163"/>
      <c r="FUW163"/>
      <c r="FUX163"/>
      <c r="FUY163"/>
      <c r="FUZ163"/>
      <c r="FVA163"/>
      <c r="FVB163"/>
      <c r="FVC163"/>
      <c r="FVD163"/>
      <c r="FVE163"/>
      <c r="FVF163"/>
      <c r="FVG163"/>
      <c r="FVH163"/>
      <c r="FVI163"/>
      <c r="FVJ163"/>
      <c r="FVK163"/>
      <c r="FVL163"/>
      <c r="FVM163"/>
      <c r="FVN163"/>
      <c r="FVO163"/>
      <c r="FVP163"/>
      <c r="FVQ163"/>
      <c r="FVR163"/>
      <c r="FVS163"/>
      <c r="FVT163"/>
      <c r="FVU163"/>
      <c r="FVV163"/>
      <c r="FVW163"/>
      <c r="FVX163"/>
      <c r="FVY163"/>
      <c r="FVZ163"/>
      <c r="FWA163"/>
      <c r="FWB163"/>
      <c r="FWC163"/>
      <c r="FWD163"/>
      <c r="FWE163"/>
      <c r="FWF163"/>
      <c r="FWG163"/>
      <c r="FWH163"/>
      <c r="FWI163"/>
      <c r="FWJ163"/>
      <c r="FWK163"/>
      <c r="FWL163"/>
      <c r="FWM163"/>
      <c r="FWN163"/>
      <c r="FWO163"/>
      <c r="FWP163"/>
      <c r="FWQ163"/>
      <c r="FWR163"/>
      <c r="FWS163"/>
      <c r="FWT163"/>
      <c r="FWU163"/>
      <c r="FWV163"/>
      <c r="FWW163"/>
      <c r="FWX163"/>
      <c r="FWY163"/>
      <c r="FWZ163"/>
      <c r="FXA163"/>
      <c r="FXB163"/>
      <c r="FXC163"/>
      <c r="FXD163"/>
      <c r="FXE163"/>
      <c r="FXF163"/>
      <c r="FXG163"/>
      <c r="FXH163"/>
      <c r="FXI163"/>
      <c r="FXJ163"/>
      <c r="FXK163"/>
      <c r="FXL163"/>
      <c r="FXM163"/>
      <c r="FXN163"/>
      <c r="FXO163"/>
      <c r="FXP163"/>
      <c r="FXQ163"/>
      <c r="FXR163"/>
      <c r="FXS163"/>
      <c r="FXT163"/>
      <c r="FXU163"/>
      <c r="FXV163"/>
      <c r="FXW163"/>
      <c r="FXX163"/>
      <c r="FXY163"/>
      <c r="FXZ163"/>
      <c r="FYA163"/>
      <c r="FYB163"/>
      <c r="FYC163"/>
      <c r="FYD163"/>
      <c r="FYE163"/>
      <c r="FYF163"/>
      <c r="FYG163"/>
      <c r="FYH163"/>
      <c r="FYI163"/>
      <c r="FYJ163"/>
      <c r="FYK163"/>
      <c r="FYL163"/>
      <c r="FYM163"/>
      <c r="FYN163"/>
      <c r="FYO163"/>
      <c r="FYP163"/>
      <c r="FYQ163"/>
      <c r="FYR163"/>
      <c r="FYS163"/>
      <c r="FYT163"/>
      <c r="FYU163"/>
      <c r="FYV163"/>
      <c r="FYW163"/>
      <c r="FYX163"/>
      <c r="FYY163"/>
      <c r="FYZ163"/>
      <c r="FZA163"/>
      <c r="FZB163"/>
      <c r="FZC163"/>
      <c r="FZD163"/>
      <c r="FZE163"/>
      <c r="FZF163"/>
      <c r="FZG163"/>
      <c r="FZH163"/>
      <c r="FZI163"/>
      <c r="FZJ163"/>
      <c r="FZK163"/>
      <c r="FZL163"/>
      <c r="FZM163"/>
      <c r="FZN163"/>
      <c r="FZO163"/>
      <c r="FZP163"/>
      <c r="FZQ163"/>
      <c r="FZR163"/>
      <c r="FZS163"/>
      <c r="FZT163"/>
      <c r="FZU163"/>
      <c r="FZV163"/>
      <c r="FZW163"/>
      <c r="FZX163"/>
      <c r="FZY163"/>
      <c r="FZZ163"/>
      <c r="GAA163"/>
      <c r="GAB163"/>
      <c r="GAC163"/>
      <c r="GAD163"/>
      <c r="GAE163"/>
      <c r="GAF163"/>
      <c r="GAG163"/>
      <c r="GAH163"/>
      <c r="GAI163"/>
      <c r="GAJ163"/>
      <c r="GAK163"/>
      <c r="GAL163"/>
      <c r="GAM163"/>
      <c r="GAN163"/>
      <c r="GAO163"/>
      <c r="GAP163"/>
      <c r="GAQ163"/>
      <c r="GAR163"/>
      <c r="GAS163"/>
      <c r="GAT163"/>
      <c r="GAU163"/>
      <c r="GAV163"/>
      <c r="GAW163"/>
      <c r="GAX163"/>
      <c r="GAY163"/>
      <c r="GAZ163"/>
      <c r="GBA163"/>
      <c r="GBB163"/>
      <c r="GBC163"/>
      <c r="GBD163"/>
      <c r="GBE163"/>
      <c r="GBF163"/>
      <c r="GBG163"/>
      <c r="GBH163"/>
      <c r="GBI163"/>
      <c r="GBJ163"/>
      <c r="GBK163"/>
      <c r="GBL163"/>
      <c r="GBM163"/>
      <c r="GBN163"/>
      <c r="GBO163"/>
      <c r="GBP163"/>
      <c r="GBQ163"/>
      <c r="GBR163"/>
      <c r="GBS163"/>
      <c r="GBT163"/>
      <c r="GBU163"/>
      <c r="GBV163"/>
      <c r="GBW163"/>
      <c r="GBX163"/>
      <c r="GBY163"/>
      <c r="GBZ163"/>
      <c r="GCA163"/>
      <c r="GCB163"/>
      <c r="GCC163"/>
      <c r="GCD163"/>
      <c r="GCE163"/>
      <c r="GCF163"/>
      <c r="GCG163"/>
      <c r="GCH163"/>
      <c r="GCI163"/>
      <c r="GCJ163"/>
      <c r="GCK163"/>
      <c r="GCL163"/>
      <c r="GCM163"/>
      <c r="GCN163"/>
      <c r="GCO163"/>
      <c r="GCP163"/>
      <c r="GCQ163"/>
      <c r="GCR163"/>
      <c r="GCS163"/>
      <c r="GCT163"/>
      <c r="GCU163"/>
      <c r="GCV163"/>
      <c r="GCW163"/>
      <c r="GCX163"/>
      <c r="GCY163"/>
      <c r="GCZ163"/>
      <c r="GDA163"/>
      <c r="GDB163"/>
      <c r="GDC163"/>
      <c r="GDD163"/>
      <c r="GDE163"/>
      <c r="GDF163"/>
      <c r="GDG163"/>
      <c r="GDH163"/>
      <c r="GDI163"/>
      <c r="GDJ163"/>
      <c r="GDK163"/>
      <c r="GDL163"/>
      <c r="GDM163"/>
      <c r="GDN163"/>
      <c r="GDO163"/>
      <c r="GDP163"/>
      <c r="GDQ163"/>
      <c r="GDR163"/>
      <c r="GDS163"/>
      <c r="GDT163"/>
      <c r="GDU163"/>
      <c r="GDV163"/>
      <c r="GDW163"/>
      <c r="GDX163"/>
      <c r="GDY163"/>
      <c r="GDZ163"/>
      <c r="GEA163"/>
      <c r="GEB163"/>
      <c r="GEC163"/>
      <c r="GED163"/>
      <c r="GEE163"/>
      <c r="GEF163"/>
      <c r="GEG163"/>
      <c r="GEH163"/>
      <c r="GEI163"/>
      <c r="GEJ163"/>
      <c r="GEK163"/>
      <c r="GEL163"/>
      <c r="GEM163"/>
      <c r="GEN163"/>
      <c r="GEO163"/>
      <c r="GEP163"/>
      <c r="GEQ163"/>
      <c r="GER163"/>
      <c r="GES163"/>
      <c r="GET163"/>
      <c r="GEU163"/>
      <c r="GEV163"/>
      <c r="GEW163"/>
      <c r="GEX163"/>
      <c r="GEY163"/>
      <c r="GEZ163"/>
      <c r="GFA163"/>
      <c r="GFB163"/>
      <c r="GFC163"/>
      <c r="GFD163"/>
      <c r="GFE163"/>
      <c r="GFF163"/>
      <c r="GFG163"/>
      <c r="GFH163"/>
      <c r="GFI163"/>
      <c r="GFJ163"/>
      <c r="GFK163"/>
      <c r="GFL163"/>
      <c r="GFM163"/>
      <c r="GFN163"/>
      <c r="GFO163"/>
      <c r="GFP163"/>
      <c r="GFQ163"/>
      <c r="GFR163"/>
      <c r="GFS163"/>
      <c r="GFT163"/>
      <c r="GFU163"/>
      <c r="GFV163"/>
      <c r="GFW163"/>
      <c r="GFX163"/>
      <c r="GFY163"/>
      <c r="GFZ163"/>
      <c r="GGA163"/>
      <c r="GGB163"/>
      <c r="GGC163"/>
      <c r="GGD163"/>
      <c r="GGE163"/>
      <c r="GGF163"/>
      <c r="GGG163"/>
      <c r="GGH163"/>
      <c r="GGI163"/>
      <c r="GGJ163"/>
      <c r="GGK163"/>
      <c r="GGL163"/>
      <c r="GGM163"/>
      <c r="GGN163"/>
      <c r="GGO163"/>
      <c r="GGP163"/>
      <c r="GGQ163"/>
      <c r="GGR163"/>
      <c r="GGS163"/>
      <c r="GGT163"/>
      <c r="GGU163"/>
      <c r="GGV163"/>
      <c r="GGW163"/>
      <c r="GGX163"/>
      <c r="GGY163"/>
      <c r="GGZ163"/>
      <c r="GHA163"/>
      <c r="GHB163"/>
      <c r="GHC163"/>
      <c r="GHD163"/>
      <c r="GHE163"/>
      <c r="GHF163"/>
      <c r="GHG163"/>
      <c r="GHH163"/>
      <c r="GHI163"/>
      <c r="GHJ163"/>
      <c r="GHK163"/>
      <c r="GHL163"/>
      <c r="GHM163"/>
      <c r="GHN163"/>
      <c r="GHO163"/>
      <c r="GHP163"/>
      <c r="GHQ163"/>
      <c r="GHR163"/>
      <c r="GHS163"/>
      <c r="GHT163"/>
      <c r="GHU163"/>
      <c r="GHV163"/>
      <c r="GHW163"/>
      <c r="GHX163"/>
      <c r="GHY163"/>
      <c r="GHZ163"/>
      <c r="GIA163"/>
      <c r="GIB163"/>
      <c r="GIC163"/>
      <c r="GID163"/>
      <c r="GIE163"/>
      <c r="GIF163"/>
      <c r="GIG163"/>
      <c r="GIH163"/>
      <c r="GII163"/>
      <c r="GIJ163"/>
      <c r="GIK163"/>
      <c r="GIL163"/>
      <c r="GIM163"/>
      <c r="GIN163"/>
      <c r="GIO163"/>
      <c r="GIP163"/>
      <c r="GIQ163"/>
      <c r="GIR163"/>
      <c r="GIS163"/>
      <c r="GIT163"/>
      <c r="GIU163"/>
      <c r="GIV163"/>
      <c r="GIW163"/>
      <c r="GIX163"/>
      <c r="GIY163"/>
      <c r="GIZ163"/>
      <c r="GJA163"/>
      <c r="GJB163"/>
      <c r="GJC163"/>
      <c r="GJD163"/>
      <c r="GJE163"/>
      <c r="GJF163"/>
      <c r="GJG163"/>
      <c r="GJH163"/>
      <c r="GJI163"/>
      <c r="GJJ163"/>
      <c r="GJK163"/>
      <c r="GJL163"/>
      <c r="GJM163"/>
      <c r="GJN163"/>
      <c r="GJO163"/>
      <c r="GJP163"/>
      <c r="GJQ163"/>
      <c r="GJR163"/>
      <c r="GJS163"/>
      <c r="GJT163"/>
      <c r="GJU163"/>
      <c r="GJV163"/>
      <c r="GJW163"/>
      <c r="GJX163"/>
      <c r="GJY163"/>
      <c r="GJZ163"/>
      <c r="GKA163"/>
      <c r="GKB163"/>
      <c r="GKC163"/>
      <c r="GKD163"/>
      <c r="GKE163"/>
      <c r="GKF163"/>
      <c r="GKG163"/>
      <c r="GKH163"/>
      <c r="GKI163"/>
      <c r="GKJ163"/>
      <c r="GKK163"/>
      <c r="GKL163"/>
      <c r="GKM163"/>
      <c r="GKN163"/>
      <c r="GKO163"/>
      <c r="GKP163"/>
      <c r="GKQ163"/>
      <c r="GKR163"/>
      <c r="GKS163"/>
      <c r="GKT163"/>
      <c r="GKU163"/>
      <c r="GKV163"/>
      <c r="GKW163"/>
      <c r="GKX163"/>
      <c r="GKY163"/>
      <c r="GKZ163"/>
      <c r="GLA163"/>
      <c r="GLB163"/>
      <c r="GLC163"/>
      <c r="GLD163"/>
      <c r="GLE163"/>
      <c r="GLF163"/>
      <c r="GLG163"/>
      <c r="GLH163"/>
      <c r="GLI163"/>
      <c r="GLJ163"/>
      <c r="GLK163"/>
      <c r="GLL163"/>
      <c r="GLM163"/>
      <c r="GLN163"/>
      <c r="GLO163"/>
      <c r="GLP163"/>
      <c r="GLQ163"/>
      <c r="GLR163"/>
      <c r="GLS163"/>
      <c r="GLT163"/>
      <c r="GLU163"/>
      <c r="GLV163"/>
      <c r="GLW163"/>
      <c r="GLX163"/>
      <c r="GLY163"/>
      <c r="GLZ163"/>
      <c r="GMA163"/>
      <c r="GMB163"/>
      <c r="GMC163"/>
      <c r="GMD163"/>
      <c r="GME163"/>
      <c r="GMF163"/>
      <c r="GMG163"/>
      <c r="GMH163"/>
      <c r="GMI163"/>
      <c r="GMJ163"/>
      <c r="GMK163"/>
      <c r="GML163"/>
      <c r="GMM163"/>
      <c r="GMN163"/>
      <c r="GMO163"/>
      <c r="GMP163"/>
      <c r="GMQ163"/>
      <c r="GMR163"/>
      <c r="GMS163"/>
      <c r="GMT163"/>
      <c r="GMU163"/>
      <c r="GMV163"/>
      <c r="GMW163"/>
      <c r="GMX163"/>
      <c r="GMY163"/>
      <c r="GMZ163"/>
      <c r="GNA163"/>
      <c r="GNB163"/>
      <c r="GNC163"/>
      <c r="GND163"/>
      <c r="GNE163"/>
      <c r="GNF163"/>
      <c r="GNG163"/>
      <c r="GNH163"/>
      <c r="GNI163"/>
      <c r="GNJ163"/>
      <c r="GNK163"/>
      <c r="GNL163"/>
      <c r="GNM163"/>
      <c r="GNN163"/>
      <c r="GNO163"/>
      <c r="GNP163"/>
      <c r="GNQ163"/>
      <c r="GNR163"/>
      <c r="GNS163"/>
      <c r="GNT163"/>
      <c r="GNU163"/>
      <c r="GNV163"/>
      <c r="GNW163"/>
      <c r="GNX163"/>
      <c r="GNY163"/>
      <c r="GNZ163"/>
      <c r="GOA163"/>
      <c r="GOB163"/>
      <c r="GOC163"/>
      <c r="GOD163"/>
      <c r="GOE163"/>
      <c r="GOF163"/>
      <c r="GOG163"/>
      <c r="GOH163"/>
      <c r="GOI163"/>
      <c r="GOJ163"/>
      <c r="GOK163"/>
      <c r="GOL163"/>
      <c r="GOM163"/>
      <c r="GON163"/>
      <c r="GOO163"/>
      <c r="GOP163"/>
      <c r="GOQ163"/>
      <c r="GOR163"/>
      <c r="GOS163"/>
      <c r="GOT163"/>
      <c r="GOU163"/>
      <c r="GOV163"/>
      <c r="GOW163"/>
      <c r="GOX163"/>
      <c r="GOY163"/>
      <c r="GOZ163"/>
      <c r="GPA163"/>
      <c r="GPB163"/>
      <c r="GPC163"/>
      <c r="GPD163"/>
      <c r="GPE163"/>
      <c r="GPF163"/>
      <c r="GPG163"/>
      <c r="GPH163"/>
      <c r="GPI163"/>
      <c r="GPJ163"/>
      <c r="GPK163"/>
      <c r="GPL163"/>
      <c r="GPM163"/>
      <c r="GPN163"/>
      <c r="GPO163"/>
      <c r="GPP163"/>
      <c r="GPQ163"/>
      <c r="GPR163"/>
      <c r="GPS163"/>
      <c r="GPT163"/>
      <c r="GPU163"/>
      <c r="GPV163"/>
      <c r="GPW163"/>
      <c r="GPX163"/>
      <c r="GPY163"/>
      <c r="GPZ163"/>
      <c r="GQA163"/>
      <c r="GQB163"/>
      <c r="GQC163"/>
      <c r="GQD163"/>
      <c r="GQE163"/>
      <c r="GQF163"/>
      <c r="GQG163"/>
      <c r="GQH163"/>
      <c r="GQI163"/>
      <c r="GQJ163"/>
      <c r="GQK163"/>
      <c r="GQL163"/>
      <c r="GQM163"/>
      <c r="GQN163"/>
      <c r="GQO163"/>
      <c r="GQP163"/>
      <c r="GQQ163"/>
      <c r="GQR163"/>
      <c r="GQS163"/>
      <c r="GQT163"/>
      <c r="GQU163"/>
      <c r="GQV163"/>
      <c r="GQW163"/>
      <c r="GQX163"/>
      <c r="GQY163"/>
      <c r="GQZ163"/>
      <c r="GRA163"/>
      <c r="GRB163"/>
      <c r="GRC163"/>
      <c r="GRD163"/>
      <c r="GRE163"/>
      <c r="GRF163"/>
      <c r="GRG163"/>
      <c r="GRH163"/>
      <c r="GRI163"/>
      <c r="GRJ163"/>
      <c r="GRK163"/>
      <c r="GRL163"/>
      <c r="GRM163"/>
      <c r="GRN163"/>
      <c r="GRO163"/>
      <c r="GRP163"/>
      <c r="GRQ163"/>
      <c r="GRR163"/>
      <c r="GRS163"/>
      <c r="GRT163"/>
      <c r="GRU163"/>
      <c r="GRV163"/>
      <c r="GRW163"/>
      <c r="GRX163"/>
      <c r="GRY163"/>
      <c r="GRZ163"/>
      <c r="GSA163"/>
      <c r="GSB163"/>
      <c r="GSC163"/>
      <c r="GSD163"/>
      <c r="GSE163"/>
      <c r="GSF163"/>
      <c r="GSG163"/>
      <c r="GSH163"/>
      <c r="GSI163"/>
      <c r="GSJ163"/>
      <c r="GSK163"/>
      <c r="GSL163"/>
      <c r="GSM163"/>
      <c r="GSN163"/>
      <c r="GSO163"/>
      <c r="GSP163"/>
      <c r="GSQ163"/>
      <c r="GSR163"/>
      <c r="GSS163"/>
      <c r="GST163"/>
      <c r="GSU163"/>
      <c r="GSV163"/>
      <c r="GSW163"/>
      <c r="GSX163"/>
      <c r="GSY163"/>
      <c r="GSZ163"/>
      <c r="GTA163"/>
      <c r="GTB163"/>
      <c r="GTC163"/>
      <c r="GTD163"/>
      <c r="GTE163"/>
      <c r="GTF163"/>
      <c r="GTG163"/>
      <c r="GTH163"/>
      <c r="GTI163"/>
      <c r="GTJ163"/>
      <c r="GTK163"/>
      <c r="GTL163"/>
      <c r="GTM163"/>
      <c r="GTN163"/>
      <c r="GTO163"/>
      <c r="GTP163"/>
      <c r="GTQ163"/>
      <c r="GTR163"/>
      <c r="GTS163"/>
      <c r="GTT163"/>
      <c r="GTU163"/>
      <c r="GTV163"/>
      <c r="GTW163"/>
      <c r="GTX163"/>
      <c r="GTY163"/>
      <c r="GTZ163"/>
      <c r="GUA163"/>
      <c r="GUB163"/>
      <c r="GUC163"/>
      <c r="GUD163"/>
      <c r="GUE163"/>
      <c r="GUF163"/>
      <c r="GUG163"/>
      <c r="GUH163"/>
      <c r="GUI163"/>
      <c r="GUJ163"/>
      <c r="GUK163"/>
      <c r="GUL163"/>
      <c r="GUM163"/>
      <c r="GUN163"/>
      <c r="GUO163"/>
      <c r="GUP163"/>
      <c r="GUQ163"/>
      <c r="GUR163"/>
      <c r="GUS163"/>
      <c r="GUT163"/>
      <c r="GUU163"/>
      <c r="GUV163"/>
      <c r="GUW163"/>
      <c r="GUX163"/>
      <c r="GUY163"/>
      <c r="GUZ163"/>
      <c r="GVA163"/>
      <c r="GVB163"/>
      <c r="GVC163"/>
      <c r="GVD163"/>
      <c r="GVE163"/>
      <c r="GVF163"/>
      <c r="GVG163"/>
      <c r="GVH163"/>
      <c r="GVI163"/>
      <c r="GVJ163"/>
      <c r="GVK163"/>
      <c r="GVL163"/>
      <c r="GVM163"/>
      <c r="GVN163"/>
      <c r="GVO163"/>
      <c r="GVP163"/>
      <c r="GVQ163"/>
      <c r="GVR163"/>
      <c r="GVS163"/>
      <c r="GVT163"/>
      <c r="GVU163"/>
      <c r="GVV163"/>
      <c r="GVW163"/>
      <c r="GVX163"/>
      <c r="GVY163"/>
      <c r="GVZ163"/>
      <c r="GWA163"/>
      <c r="GWB163"/>
      <c r="GWC163"/>
      <c r="GWD163"/>
      <c r="GWE163"/>
      <c r="GWF163"/>
      <c r="GWG163"/>
      <c r="GWH163"/>
      <c r="GWI163"/>
      <c r="GWJ163"/>
      <c r="GWK163"/>
      <c r="GWL163"/>
      <c r="GWM163"/>
      <c r="GWN163"/>
      <c r="GWO163"/>
      <c r="GWP163"/>
      <c r="GWQ163"/>
      <c r="GWR163"/>
      <c r="GWS163"/>
      <c r="GWT163"/>
      <c r="GWU163"/>
      <c r="GWV163"/>
      <c r="GWW163"/>
      <c r="GWX163"/>
      <c r="GWY163"/>
      <c r="GWZ163"/>
      <c r="GXA163"/>
      <c r="GXB163"/>
      <c r="GXC163"/>
      <c r="GXD163"/>
      <c r="GXE163"/>
      <c r="GXF163"/>
      <c r="GXG163"/>
      <c r="GXH163"/>
      <c r="GXI163"/>
      <c r="GXJ163"/>
      <c r="GXK163"/>
      <c r="GXL163"/>
      <c r="GXM163"/>
      <c r="GXN163"/>
      <c r="GXO163"/>
      <c r="GXP163"/>
      <c r="GXQ163"/>
      <c r="GXR163"/>
      <c r="GXS163"/>
      <c r="GXT163"/>
      <c r="GXU163"/>
      <c r="GXV163"/>
      <c r="GXW163"/>
      <c r="GXX163"/>
      <c r="GXY163"/>
      <c r="GXZ163"/>
      <c r="GYA163"/>
      <c r="GYB163"/>
      <c r="GYC163"/>
      <c r="GYD163"/>
      <c r="GYE163"/>
      <c r="GYF163"/>
      <c r="GYG163"/>
      <c r="GYH163"/>
      <c r="GYI163"/>
      <c r="GYJ163"/>
      <c r="GYK163"/>
      <c r="GYL163"/>
      <c r="GYM163"/>
      <c r="GYN163"/>
      <c r="GYO163"/>
      <c r="GYP163"/>
      <c r="GYQ163"/>
      <c r="GYR163"/>
      <c r="GYS163"/>
      <c r="GYT163"/>
      <c r="GYU163"/>
      <c r="GYV163"/>
      <c r="GYW163"/>
      <c r="GYX163"/>
      <c r="GYY163"/>
      <c r="GYZ163"/>
      <c r="GZA163"/>
      <c r="GZB163"/>
      <c r="GZC163"/>
      <c r="GZD163"/>
      <c r="GZE163"/>
      <c r="GZF163"/>
      <c r="GZG163"/>
      <c r="GZH163"/>
      <c r="GZI163"/>
      <c r="GZJ163"/>
      <c r="GZK163"/>
      <c r="GZL163"/>
      <c r="GZM163"/>
      <c r="GZN163"/>
      <c r="GZO163"/>
      <c r="GZP163"/>
      <c r="GZQ163"/>
      <c r="GZR163"/>
      <c r="GZS163"/>
      <c r="GZT163"/>
      <c r="GZU163"/>
      <c r="GZV163"/>
      <c r="GZW163"/>
      <c r="GZX163"/>
      <c r="GZY163"/>
      <c r="GZZ163"/>
      <c r="HAA163"/>
      <c r="HAB163"/>
      <c r="HAC163"/>
      <c r="HAD163"/>
      <c r="HAE163"/>
      <c r="HAF163"/>
      <c r="HAG163"/>
      <c r="HAH163"/>
      <c r="HAI163"/>
      <c r="HAJ163"/>
      <c r="HAK163"/>
      <c r="HAL163"/>
      <c r="HAM163"/>
      <c r="HAN163"/>
      <c r="HAO163"/>
      <c r="HAP163"/>
      <c r="HAQ163"/>
      <c r="HAR163"/>
      <c r="HAS163"/>
      <c r="HAT163"/>
      <c r="HAU163"/>
      <c r="HAV163"/>
      <c r="HAW163"/>
      <c r="HAX163"/>
      <c r="HAY163"/>
      <c r="HAZ163"/>
      <c r="HBA163"/>
      <c r="HBB163"/>
      <c r="HBC163"/>
      <c r="HBD163"/>
      <c r="HBE163"/>
      <c r="HBF163"/>
      <c r="HBG163"/>
      <c r="HBH163"/>
      <c r="HBI163"/>
      <c r="HBJ163"/>
      <c r="HBK163"/>
      <c r="HBL163"/>
      <c r="HBM163"/>
      <c r="HBN163"/>
      <c r="HBO163"/>
      <c r="HBP163"/>
      <c r="HBQ163"/>
      <c r="HBR163"/>
      <c r="HBS163"/>
      <c r="HBT163"/>
      <c r="HBU163"/>
      <c r="HBV163"/>
      <c r="HBW163"/>
      <c r="HBX163"/>
      <c r="HBY163"/>
      <c r="HBZ163"/>
      <c r="HCA163"/>
      <c r="HCB163"/>
      <c r="HCC163"/>
      <c r="HCD163"/>
      <c r="HCE163"/>
      <c r="HCF163"/>
      <c r="HCG163"/>
      <c r="HCH163"/>
      <c r="HCI163"/>
      <c r="HCJ163"/>
      <c r="HCK163"/>
      <c r="HCL163"/>
      <c r="HCM163"/>
      <c r="HCN163"/>
      <c r="HCO163"/>
      <c r="HCP163"/>
      <c r="HCQ163"/>
      <c r="HCR163"/>
      <c r="HCS163"/>
      <c r="HCT163"/>
      <c r="HCU163"/>
      <c r="HCV163"/>
      <c r="HCW163"/>
      <c r="HCX163"/>
      <c r="HCY163"/>
      <c r="HCZ163"/>
      <c r="HDA163"/>
      <c r="HDB163"/>
      <c r="HDC163"/>
      <c r="HDD163"/>
      <c r="HDE163"/>
      <c r="HDF163"/>
      <c r="HDG163"/>
      <c r="HDH163"/>
      <c r="HDI163"/>
      <c r="HDJ163"/>
      <c r="HDK163"/>
      <c r="HDL163"/>
      <c r="HDM163"/>
      <c r="HDN163"/>
      <c r="HDO163"/>
      <c r="HDP163"/>
      <c r="HDQ163"/>
      <c r="HDR163"/>
      <c r="HDS163"/>
      <c r="HDT163"/>
      <c r="HDU163"/>
      <c r="HDV163"/>
      <c r="HDW163"/>
      <c r="HDX163"/>
      <c r="HDY163"/>
      <c r="HDZ163"/>
      <c r="HEA163"/>
      <c r="HEB163"/>
      <c r="HEC163"/>
      <c r="HED163"/>
      <c r="HEE163"/>
      <c r="HEF163"/>
      <c r="HEG163"/>
      <c r="HEH163"/>
      <c r="HEI163"/>
      <c r="HEJ163"/>
      <c r="HEK163"/>
      <c r="HEL163"/>
      <c r="HEM163"/>
      <c r="HEN163"/>
      <c r="HEO163"/>
      <c r="HEP163"/>
      <c r="HEQ163"/>
      <c r="HER163"/>
      <c r="HES163"/>
      <c r="HET163"/>
      <c r="HEU163"/>
      <c r="HEV163"/>
      <c r="HEW163"/>
      <c r="HEX163"/>
      <c r="HEY163"/>
      <c r="HEZ163"/>
      <c r="HFA163"/>
      <c r="HFB163"/>
      <c r="HFC163"/>
      <c r="HFD163"/>
      <c r="HFE163"/>
      <c r="HFF163"/>
      <c r="HFG163"/>
      <c r="HFH163"/>
      <c r="HFI163"/>
      <c r="HFJ163"/>
      <c r="HFK163"/>
      <c r="HFL163"/>
      <c r="HFM163"/>
      <c r="HFN163"/>
      <c r="HFO163"/>
      <c r="HFP163"/>
      <c r="HFQ163"/>
      <c r="HFR163"/>
      <c r="HFS163"/>
      <c r="HFT163"/>
      <c r="HFU163"/>
      <c r="HFV163"/>
      <c r="HFW163"/>
      <c r="HFX163"/>
      <c r="HFY163"/>
      <c r="HFZ163"/>
      <c r="HGA163"/>
      <c r="HGB163"/>
      <c r="HGC163"/>
      <c r="HGD163"/>
      <c r="HGE163"/>
      <c r="HGF163"/>
      <c r="HGG163"/>
      <c r="HGH163"/>
      <c r="HGI163"/>
      <c r="HGJ163"/>
      <c r="HGK163"/>
      <c r="HGL163"/>
      <c r="HGM163"/>
      <c r="HGN163"/>
      <c r="HGO163"/>
      <c r="HGP163"/>
      <c r="HGQ163"/>
      <c r="HGR163"/>
      <c r="HGS163"/>
      <c r="HGT163"/>
      <c r="HGU163"/>
      <c r="HGV163"/>
      <c r="HGW163"/>
      <c r="HGX163"/>
      <c r="HGY163"/>
      <c r="HGZ163"/>
      <c r="HHA163"/>
      <c r="HHB163"/>
      <c r="HHC163"/>
      <c r="HHD163"/>
      <c r="HHE163"/>
      <c r="HHF163"/>
      <c r="HHG163"/>
      <c r="HHH163"/>
      <c r="HHI163"/>
      <c r="HHJ163"/>
      <c r="HHK163"/>
      <c r="HHL163"/>
      <c r="HHM163"/>
      <c r="HHN163"/>
      <c r="HHO163"/>
      <c r="HHP163"/>
      <c r="HHQ163"/>
      <c r="HHR163"/>
      <c r="HHS163"/>
      <c r="HHT163"/>
      <c r="HHU163"/>
      <c r="HHV163"/>
      <c r="HHW163"/>
      <c r="HHX163"/>
      <c r="HHY163"/>
      <c r="HHZ163"/>
      <c r="HIA163"/>
      <c r="HIB163"/>
      <c r="HIC163"/>
      <c r="HID163"/>
      <c r="HIE163"/>
      <c r="HIF163"/>
      <c r="HIG163"/>
      <c r="HIH163"/>
      <c r="HII163"/>
      <c r="HIJ163"/>
      <c r="HIK163"/>
      <c r="HIL163"/>
      <c r="HIM163"/>
      <c r="HIN163"/>
      <c r="HIO163"/>
      <c r="HIP163"/>
      <c r="HIQ163"/>
      <c r="HIR163"/>
      <c r="HIS163"/>
      <c r="HIT163"/>
      <c r="HIU163"/>
      <c r="HIV163"/>
      <c r="HIW163"/>
      <c r="HIX163"/>
      <c r="HIY163"/>
      <c r="HIZ163"/>
      <c r="HJA163"/>
      <c r="HJB163"/>
      <c r="HJC163"/>
      <c r="HJD163"/>
      <c r="HJE163"/>
      <c r="HJF163"/>
      <c r="HJG163"/>
      <c r="HJH163"/>
      <c r="HJI163"/>
      <c r="HJJ163"/>
      <c r="HJK163"/>
      <c r="HJL163"/>
      <c r="HJM163"/>
      <c r="HJN163"/>
      <c r="HJO163"/>
      <c r="HJP163"/>
      <c r="HJQ163"/>
      <c r="HJR163"/>
      <c r="HJS163"/>
      <c r="HJT163"/>
      <c r="HJU163"/>
      <c r="HJV163"/>
      <c r="HJW163"/>
      <c r="HJX163"/>
      <c r="HJY163"/>
      <c r="HJZ163"/>
      <c r="HKA163"/>
      <c r="HKB163"/>
      <c r="HKC163"/>
      <c r="HKD163"/>
      <c r="HKE163"/>
      <c r="HKF163"/>
      <c r="HKG163"/>
      <c r="HKH163"/>
      <c r="HKI163"/>
      <c r="HKJ163"/>
      <c r="HKK163"/>
      <c r="HKL163"/>
      <c r="HKM163"/>
      <c r="HKN163"/>
      <c r="HKO163"/>
      <c r="HKP163"/>
      <c r="HKQ163"/>
      <c r="HKR163"/>
      <c r="HKS163"/>
      <c r="HKT163"/>
      <c r="HKU163"/>
      <c r="HKV163"/>
      <c r="HKW163"/>
      <c r="HKX163"/>
      <c r="HKY163"/>
      <c r="HKZ163"/>
      <c r="HLA163"/>
      <c r="HLB163"/>
      <c r="HLC163"/>
      <c r="HLD163"/>
      <c r="HLE163"/>
      <c r="HLF163"/>
      <c r="HLG163"/>
      <c r="HLH163"/>
      <c r="HLI163"/>
      <c r="HLJ163"/>
      <c r="HLK163"/>
      <c r="HLL163"/>
      <c r="HLM163"/>
      <c r="HLN163"/>
      <c r="HLO163"/>
      <c r="HLP163"/>
      <c r="HLQ163"/>
      <c r="HLR163"/>
      <c r="HLS163"/>
      <c r="HLT163"/>
      <c r="HLU163"/>
      <c r="HLV163"/>
      <c r="HLW163"/>
      <c r="HLX163"/>
      <c r="HLY163"/>
      <c r="HLZ163"/>
      <c r="HMA163"/>
      <c r="HMB163"/>
      <c r="HMC163"/>
      <c r="HMD163"/>
      <c r="HME163"/>
      <c r="HMF163"/>
      <c r="HMG163"/>
      <c r="HMH163"/>
      <c r="HMI163"/>
      <c r="HMJ163"/>
      <c r="HMK163"/>
      <c r="HML163"/>
      <c r="HMM163"/>
      <c r="HMN163"/>
      <c r="HMO163"/>
      <c r="HMP163"/>
      <c r="HMQ163"/>
      <c r="HMR163"/>
      <c r="HMS163"/>
      <c r="HMT163"/>
      <c r="HMU163"/>
      <c r="HMV163"/>
      <c r="HMW163"/>
      <c r="HMX163"/>
      <c r="HMY163"/>
      <c r="HMZ163"/>
      <c r="HNA163"/>
      <c r="HNB163"/>
      <c r="HNC163"/>
      <c r="HND163"/>
      <c r="HNE163"/>
      <c r="HNF163"/>
      <c r="HNG163"/>
      <c r="HNH163"/>
      <c r="HNI163"/>
      <c r="HNJ163"/>
      <c r="HNK163"/>
      <c r="HNL163"/>
      <c r="HNM163"/>
      <c r="HNN163"/>
      <c r="HNO163"/>
      <c r="HNP163"/>
      <c r="HNQ163"/>
      <c r="HNR163"/>
      <c r="HNS163"/>
      <c r="HNT163"/>
      <c r="HNU163"/>
      <c r="HNV163"/>
      <c r="HNW163"/>
      <c r="HNX163"/>
      <c r="HNY163"/>
      <c r="HNZ163"/>
      <c r="HOA163"/>
      <c r="HOB163"/>
      <c r="HOC163"/>
      <c r="HOD163"/>
      <c r="HOE163"/>
      <c r="HOF163"/>
      <c r="HOG163"/>
      <c r="HOH163"/>
      <c r="HOI163"/>
      <c r="HOJ163"/>
      <c r="HOK163"/>
      <c r="HOL163"/>
      <c r="HOM163"/>
      <c r="HON163"/>
      <c r="HOO163"/>
      <c r="HOP163"/>
      <c r="HOQ163"/>
      <c r="HOR163"/>
      <c r="HOS163"/>
      <c r="HOT163"/>
      <c r="HOU163"/>
      <c r="HOV163"/>
      <c r="HOW163"/>
      <c r="HOX163"/>
      <c r="HOY163"/>
      <c r="HOZ163"/>
      <c r="HPA163"/>
      <c r="HPB163"/>
      <c r="HPC163"/>
      <c r="HPD163"/>
      <c r="HPE163"/>
      <c r="HPF163"/>
      <c r="HPG163"/>
      <c r="HPH163"/>
      <c r="HPI163"/>
      <c r="HPJ163"/>
      <c r="HPK163"/>
      <c r="HPL163"/>
      <c r="HPM163"/>
      <c r="HPN163"/>
      <c r="HPO163"/>
      <c r="HPP163"/>
      <c r="HPQ163"/>
      <c r="HPR163"/>
      <c r="HPS163"/>
      <c r="HPT163"/>
      <c r="HPU163"/>
      <c r="HPV163"/>
      <c r="HPW163"/>
      <c r="HPX163"/>
      <c r="HPY163"/>
      <c r="HPZ163"/>
      <c r="HQA163"/>
      <c r="HQB163"/>
      <c r="HQC163"/>
      <c r="HQD163"/>
      <c r="HQE163"/>
      <c r="HQF163"/>
      <c r="HQG163"/>
      <c r="HQH163"/>
      <c r="HQI163"/>
      <c r="HQJ163"/>
      <c r="HQK163"/>
      <c r="HQL163"/>
      <c r="HQM163"/>
      <c r="HQN163"/>
      <c r="HQO163"/>
      <c r="HQP163"/>
      <c r="HQQ163"/>
      <c r="HQR163"/>
      <c r="HQS163"/>
      <c r="HQT163"/>
      <c r="HQU163"/>
      <c r="HQV163"/>
      <c r="HQW163"/>
      <c r="HQX163"/>
      <c r="HQY163"/>
      <c r="HQZ163"/>
      <c r="HRA163"/>
      <c r="HRB163"/>
      <c r="HRC163"/>
      <c r="HRD163"/>
      <c r="HRE163"/>
      <c r="HRF163"/>
      <c r="HRG163"/>
      <c r="HRH163"/>
      <c r="HRI163"/>
      <c r="HRJ163"/>
      <c r="HRK163"/>
      <c r="HRL163"/>
      <c r="HRM163"/>
      <c r="HRN163"/>
      <c r="HRO163"/>
      <c r="HRP163"/>
      <c r="HRQ163"/>
      <c r="HRR163"/>
      <c r="HRS163"/>
      <c r="HRT163"/>
      <c r="HRU163"/>
      <c r="HRV163"/>
      <c r="HRW163"/>
      <c r="HRX163"/>
      <c r="HRY163"/>
      <c r="HRZ163"/>
      <c r="HSA163"/>
      <c r="HSB163"/>
      <c r="HSC163"/>
      <c r="HSD163"/>
      <c r="HSE163"/>
      <c r="HSF163"/>
      <c r="HSG163"/>
      <c r="HSH163"/>
      <c r="HSI163"/>
      <c r="HSJ163"/>
      <c r="HSK163"/>
      <c r="HSL163"/>
      <c r="HSM163"/>
      <c r="HSN163"/>
      <c r="HSO163"/>
      <c r="HSP163"/>
      <c r="HSQ163"/>
      <c r="HSR163"/>
      <c r="HSS163"/>
      <c r="HST163"/>
      <c r="HSU163"/>
      <c r="HSV163"/>
      <c r="HSW163"/>
      <c r="HSX163"/>
      <c r="HSY163"/>
      <c r="HSZ163"/>
      <c r="HTA163"/>
      <c r="HTB163"/>
      <c r="HTC163"/>
      <c r="HTD163"/>
      <c r="HTE163"/>
      <c r="HTF163"/>
      <c r="HTG163"/>
      <c r="HTH163"/>
      <c r="HTI163"/>
      <c r="HTJ163"/>
      <c r="HTK163"/>
      <c r="HTL163"/>
      <c r="HTM163"/>
      <c r="HTN163"/>
      <c r="HTO163"/>
      <c r="HTP163"/>
      <c r="HTQ163"/>
      <c r="HTR163"/>
      <c r="HTS163"/>
      <c r="HTT163"/>
      <c r="HTU163"/>
      <c r="HTV163"/>
      <c r="HTW163"/>
      <c r="HTX163"/>
      <c r="HTY163"/>
      <c r="HTZ163"/>
      <c r="HUA163"/>
      <c r="HUB163"/>
      <c r="HUC163"/>
      <c r="HUD163"/>
      <c r="HUE163"/>
      <c r="HUF163"/>
      <c r="HUG163"/>
      <c r="HUH163"/>
      <c r="HUI163"/>
      <c r="HUJ163"/>
      <c r="HUK163"/>
      <c r="HUL163"/>
      <c r="HUM163"/>
      <c r="HUN163"/>
      <c r="HUO163"/>
      <c r="HUP163"/>
      <c r="HUQ163"/>
      <c r="HUR163"/>
      <c r="HUS163"/>
      <c r="HUT163"/>
      <c r="HUU163"/>
      <c r="HUV163"/>
      <c r="HUW163"/>
      <c r="HUX163"/>
      <c r="HUY163"/>
      <c r="HUZ163"/>
      <c r="HVA163"/>
      <c r="HVB163"/>
      <c r="HVC163"/>
      <c r="HVD163"/>
      <c r="HVE163"/>
      <c r="HVF163"/>
      <c r="HVG163"/>
      <c r="HVH163"/>
      <c r="HVI163"/>
      <c r="HVJ163"/>
      <c r="HVK163"/>
      <c r="HVL163"/>
      <c r="HVM163"/>
      <c r="HVN163"/>
      <c r="HVO163"/>
      <c r="HVP163"/>
      <c r="HVQ163"/>
      <c r="HVR163"/>
      <c r="HVS163"/>
      <c r="HVT163"/>
      <c r="HVU163"/>
      <c r="HVV163"/>
      <c r="HVW163"/>
      <c r="HVX163"/>
      <c r="HVY163"/>
      <c r="HVZ163"/>
      <c r="HWA163"/>
      <c r="HWB163"/>
      <c r="HWC163"/>
      <c r="HWD163"/>
      <c r="HWE163"/>
      <c r="HWF163"/>
      <c r="HWG163"/>
      <c r="HWH163"/>
      <c r="HWI163"/>
      <c r="HWJ163"/>
      <c r="HWK163"/>
      <c r="HWL163"/>
      <c r="HWM163"/>
      <c r="HWN163"/>
      <c r="HWO163"/>
      <c r="HWP163"/>
      <c r="HWQ163"/>
      <c r="HWR163"/>
      <c r="HWS163"/>
      <c r="HWT163"/>
      <c r="HWU163"/>
      <c r="HWV163"/>
      <c r="HWW163"/>
      <c r="HWX163"/>
      <c r="HWY163"/>
      <c r="HWZ163"/>
      <c r="HXA163"/>
      <c r="HXB163"/>
      <c r="HXC163"/>
      <c r="HXD163"/>
      <c r="HXE163"/>
      <c r="HXF163"/>
      <c r="HXG163"/>
      <c r="HXH163"/>
      <c r="HXI163"/>
      <c r="HXJ163"/>
      <c r="HXK163"/>
      <c r="HXL163"/>
      <c r="HXM163"/>
      <c r="HXN163"/>
      <c r="HXO163"/>
      <c r="HXP163"/>
      <c r="HXQ163"/>
      <c r="HXR163"/>
      <c r="HXS163"/>
      <c r="HXT163"/>
      <c r="HXU163"/>
      <c r="HXV163"/>
      <c r="HXW163"/>
      <c r="HXX163"/>
      <c r="HXY163"/>
      <c r="HXZ163"/>
      <c r="HYA163"/>
      <c r="HYB163"/>
      <c r="HYC163"/>
      <c r="HYD163"/>
      <c r="HYE163"/>
      <c r="HYF163"/>
      <c r="HYG163"/>
      <c r="HYH163"/>
      <c r="HYI163"/>
      <c r="HYJ163"/>
      <c r="HYK163"/>
      <c r="HYL163"/>
      <c r="HYM163"/>
      <c r="HYN163"/>
      <c r="HYO163"/>
      <c r="HYP163"/>
      <c r="HYQ163"/>
      <c r="HYR163"/>
      <c r="HYS163"/>
      <c r="HYT163"/>
      <c r="HYU163"/>
      <c r="HYV163"/>
      <c r="HYW163"/>
      <c r="HYX163"/>
      <c r="HYY163"/>
      <c r="HYZ163"/>
      <c r="HZA163"/>
      <c r="HZB163"/>
      <c r="HZC163"/>
      <c r="HZD163"/>
      <c r="HZE163"/>
      <c r="HZF163"/>
      <c r="HZG163"/>
      <c r="HZH163"/>
      <c r="HZI163"/>
      <c r="HZJ163"/>
      <c r="HZK163"/>
      <c r="HZL163"/>
      <c r="HZM163"/>
      <c r="HZN163"/>
      <c r="HZO163"/>
      <c r="HZP163"/>
      <c r="HZQ163"/>
      <c r="HZR163"/>
      <c r="HZS163"/>
      <c r="HZT163"/>
      <c r="HZU163"/>
      <c r="HZV163"/>
      <c r="HZW163"/>
      <c r="HZX163"/>
      <c r="HZY163"/>
      <c r="HZZ163"/>
      <c r="IAA163"/>
      <c r="IAB163"/>
      <c r="IAC163"/>
      <c r="IAD163"/>
      <c r="IAE163"/>
      <c r="IAF163"/>
      <c r="IAG163"/>
      <c r="IAH163"/>
      <c r="IAI163"/>
      <c r="IAJ163"/>
      <c r="IAK163"/>
      <c r="IAL163"/>
      <c r="IAM163"/>
      <c r="IAN163"/>
      <c r="IAO163"/>
      <c r="IAP163"/>
      <c r="IAQ163"/>
      <c r="IAR163"/>
      <c r="IAS163"/>
      <c r="IAT163"/>
      <c r="IAU163"/>
      <c r="IAV163"/>
      <c r="IAW163"/>
      <c r="IAX163"/>
      <c r="IAY163"/>
      <c r="IAZ163"/>
      <c r="IBA163"/>
      <c r="IBB163"/>
      <c r="IBC163"/>
      <c r="IBD163"/>
      <c r="IBE163"/>
      <c r="IBF163"/>
      <c r="IBG163"/>
      <c r="IBH163"/>
      <c r="IBI163"/>
      <c r="IBJ163"/>
      <c r="IBK163"/>
      <c r="IBL163"/>
      <c r="IBM163"/>
      <c r="IBN163"/>
      <c r="IBO163"/>
      <c r="IBP163"/>
      <c r="IBQ163"/>
      <c r="IBR163"/>
      <c r="IBS163"/>
      <c r="IBT163"/>
      <c r="IBU163"/>
      <c r="IBV163"/>
      <c r="IBW163"/>
      <c r="IBX163"/>
      <c r="IBY163"/>
      <c r="IBZ163"/>
      <c r="ICA163"/>
      <c r="ICB163"/>
      <c r="ICC163"/>
      <c r="ICD163"/>
      <c r="ICE163"/>
      <c r="ICF163"/>
      <c r="ICG163"/>
      <c r="ICH163"/>
      <c r="ICI163"/>
      <c r="ICJ163"/>
      <c r="ICK163"/>
      <c r="ICL163"/>
      <c r="ICM163"/>
      <c r="ICN163"/>
      <c r="ICO163"/>
      <c r="ICP163"/>
      <c r="ICQ163"/>
      <c r="ICR163"/>
      <c r="ICS163"/>
      <c r="ICT163"/>
      <c r="ICU163"/>
      <c r="ICV163"/>
      <c r="ICW163"/>
      <c r="ICX163"/>
      <c r="ICY163"/>
      <c r="ICZ163"/>
      <c r="IDA163"/>
      <c r="IDB163"/>
      <c r="IDC163"/>
      <c r="IDD163"/>
      <c r="IDE163"/>
      <c r="IDF163"/>
      <c r="IDG163"/>
      <c r="IDH163"/>
      <c r="IDI163"/>
      <c r="IDJ163"/>
      <c r="IDK163"/>
      <c r="IDL163"/>
      <c r="IDM163"/>
      <c r="IDN163"/>
      <c r="IDO163"/>
      <c r="IDP163"/>
      <c r="IDQ163"/>
      <c r="IDR163"/>
      <c r="IDS163"/>
      <c r="IDT163"/>
      <c r="IDU163"/>
      <c r="IDV163"/>
      <c r="IDW163"/>
      <c r="IDX163"/>
      <c r="IDY163"/>
      <c r="IDZ163"/>
      <c r="IEA163"/>
      <c r="IEB163"/>
      <c r="IEC163"/>
      <c r="IED163"/>
      <c r="IEE163"/>
      <c r="IEF163"/>
      <c r="IEG163"/>
      <c r="IEH163"/>
      <c r="IEI163"/>
      <c r="IEJ163"/>
      <c r="IEK163"/>
      <c r="IEL163"/>
      <c r="IEM163"/>
      <c r="IEN163"/>
      <c r="IEO163"/>
      <c r="IEP163"/>
      <c r="IEQ163"/>
      <c r="IER163"/>
      <c r="IES163"/>
      <c r="IET163"/>
      <c r="IEU163"/>
      <c r="IEV163"/>
      <c r="IEW163"/>
      <c r="IEX163"/>
      <c r="IEY163"/>
      <c r="IEZ163"/>
      <c r="IFA163"/>
      <c r="IFB163"/>
      <c r="IFC163"/>
      <c r="IFD163"/>
      <c r="IFE163"/>
      <c r="IFF163"/>
      <c r="IFG163"/>
      <c r="IFH163"/>
      <c r="IFI163"/>
      <c r="IFJ163"/>
      <c r="IFK163"/>
      <c r="IFL163"/>
      <c r="IFM163"/>
      <c r="IFN163"/>
      <c r="IFO163"/>
      <c r="IFP163"/>
      <c r="IFQ163"/>
      <c r="IFR163"/>
      <c r="IFS163"/>
      <c r="IFT163"/>
      <c r="IFU163"/>
      <c r="IFV163"/>
      <c r="IFW163"/>
      <c r="IFX163"/>
      <c r="IFY163"/>
      <c r="IFZ163"/>
      <c r="IGA163"/>
      <c r="IGB163"/>
      <c r="IGC163"/>
      <c r="IGD163"/>
      <c r="IGE163"/>
      <c r="IGF163"/>
      <c r="IGG163"/>
      <c r="IGH163"/>
      <c r="IGI163"/>
      <c r="IGJ163"/>
      <c r="IGK163"/>
      <c r="IGL163"/>
      <c r="IGM163"/>
      <c r="IGN163"/>
      <c r="IGO163"/>
      <c r="IGP163"/>
      <c r="IGQ163"/>
      <c r="IGR163"/>
      <c r="IGS163"/>
      <c r="IGT163"/>
      <c r="IGU163"/>
      <c r="IGV163"/>
      <c r="IGW163"/>
      <c r="IGX163"/>
      <c r="IGY163"/>
      <c r="IGZ163"/>
      <c r="IHA163"/>
      <c r="IHB163"/>
      <c r="IHC163"/>
      <c r="IHD163"/>
      <c r="IHE163"/>
      <c r="IHF163"/>
      <c r="IHG163"/>
      <c r="IHH163"/>
      <c r="IHI163"/>
      <c r="IHJ163"/>
      <c r="IHK163"/>
      <c r="IHL163"/>
      <c r="IHM163"/>
      <c r="IHN163"/>
      <c r="IHO163"/>
      <c r="IHP163"/>
      <c r="IHQ163"/>
      <c r="IHR163"/>
      <c r="IHS163"/>
      <c r="IHT163"/>
      <c r="IHU163"/>
      <c r="IHV163"/>
      <c r="IHW163"/>
      <c r="IHX163"/>
      <c r="IHY163"/>
      <c r="IHZ163"/>
      <c r="IIA163"/>
      <c r="IIB163"/>
      <c r="IIC163"/>
      <c r="IID163"/>
      <c r="IIE163"/>
      <c r="IIF163"/>
      <c r="IIG163"/>
      <c r="IIH163"/>
      <c r="III163"/>
      <c r="IIJ163"/>
      <c r="IIK163"/>
      <c r="IIL163"/>
      <c r="IIM163"/>
      <c r="IIN163"/>
      <c r="IIO163"/>
      <c r="IIP163"/>
      <c r="IIQ163"/>
      <c r="IIR163"/>
      <c r="IIS163"/>
      <c r="IIT163"/>
      <c r="IIU163"/>
      <c r="IIV163"/>
      <c r="IIW163"/>
      <c r="IIX163"/>
      <c r="IIY163"/>
      <c r="IIZ163"/>
      <c r="IJA163"/>
      <c r="IJB163"/>
      <c r="IJC163"/>
      <c r="IJD163"/>
      <c r="IJE163"/>
      <c r="IJF163"/>
      <c r="IJG163"/>
      <c r="IJH163"/>
      <c r="IJI163"/>
      <c r="IJJ163"/>
      <c r="IJK163"/>
      <c r="IJL163"/>
      <c r="IJM163"/>
      <c r="IJN163"/>
      <c r="IJO163"/>
      <c r="IJP163"/>
      <c r="IJQ163"/>
      <c r="IJR163"/>
      <c r="IJS163"/>
      <c r="IJT163"/>
      <c r="IJU163"/>
      <c r="IJV163"/>
      <c r="IJW163"/>
      <c r="IJX163"/>
      <c r="IJY163"/>
      <c r="IJZ163"/>
      <c r="IKA163"/>
      <c r="IKB163"/>
      <c r="IKC163"/>
      <c r="IKD163"/>
      <c r="IKE163"/>
      <c r="IKF163"/>
      <c r="IKG163"/>
      <c r="IKH163"/>
      <c r="IKI163"/>
      <c r="IKJ163"/>
      <c r="IKK163"/>
      <c r="IKL163"/>
      <c r="IKM163"/>
      <c r="IKN163"/>
      <c r="IKO163"/>
      <c r="IKP163"/>
      <c r="IKQ163"/>
      <c r="IKR163"/>
      <c r="IKS163"/>
      <c r="IKT163"/>
      <c r="IKU163"/>
      <c r="IKV163"/>
      <c r="IKW163"/>
      <c r="IKX163"/>
      <c r="IKY163"/>
      <c r="IKZ163"/>
      <c r="ILA163"/>
      <c r="ILB163"/>
      <c r="ILC163"/>
      <c r="ILD163"/>
      <c r="ILE163"/>
      <c r="ILF163"/>
      <c r="ILG163"/>
      <c r="ILH163"/>
      <c r="ILI163"/>
      <c r="ILJ163"/>
      <c r="ILK163"/>
      <c r="ILL163"/>
      <c r="ILM163"/>
      <c r="ILN163"/>
      <c r="ILO163"/>
      <c r="ILP163"/>
      <c r="ILQ163"/>
      <c r="ILR163"/>
      <c r="ILS163"/>
      <c r="ILT163"/>
      <c r="ILU163"/>
      <c r="ILV163"/>
      <c r="ILW163"/>
      <c r="ILX163"/>
      <c r="ILY163"/>
      <c r="ILZ163"/>
      <c r="IMA163"/>
      <c r="IMB163"/>
      <c r="IMC163"/>
      <c r="IMD163"/>
      <c r="IME163"/>
      <c r="IMF163"/>
      <c r="IMG163"/>
      <c r="IMH163"/>
      <c r="IMI163"/>
      <c r="IMJ163"/>
      <c r="IMK163"/>
      <c r="IML163"/>
      <c r="IMM163"/>
      <c r="IMN163"/>
      <c r="IMO163"/>
      <c r="IMP163"/>
      <c r="IMQ163"/>
      <c r="IMR163"/>
      <c r="IMS163"/>
      <c r="IMT163"/>
      <c r="IMU163"/>
      <c r="IMV163"/>
      <c r="IMW163"/>
      <c r="IMX163"/>
      <c r="IMY163"/>
      <c r="IMZ163"/>
      <c r="INA163"/>
      <c r="INB163"/>
      <c r="INC163"/>
      <c r="IND163"/>
      <c r="INE163"/>
      <c r="INF163"/>
      <c r="ING163"/>
      <c r="INH163"/>
      <c r="INI163"/>
      <c r="INJ163"/>
      <c r="INK163"/>
      <c r="INL163"/>
      <c r="INM163"/>
      <c r="INN163"/>
      <c r="INO163"/>
      <c r="INP163"/>
      <c r="INQ163"/>
      <c r="INR163"/>
      <c r="INS163"/>
      <c r="INT163"/>
      <c r="INU163"/>
      <c r="INV163"/>
      <c r="INW163"/>
      <c r="INX163"/>
      <c r="INY163"/>
      <c r="INZ163"/>
      <c r="IOA163"/>
      <c r="IOB163"/>
      <c r="IOC163"/>
      <c r="IOD163"/>
      <c r="IOE163"/>
      <c r="IOF163"/>
      <c r="IOG163"/>
      <c r="IOH163"/>
      <c r="IOI163"/>
      <c r="IOJ163"/>
      <c r="IOK163"/>
      <c r="IOL163"/>
      <c r="IOM163"/>
      <c r="ION163"/>
      <c r="IOO163"/>
      <c r="IOP163"/>
      <c r="IOQ163"/>
      <c r="IOR163"/>
      <c r="IOS163"/>
      <c r="IOT163"/>
      <c r="IOU163"/>
      <c r="IOV163"/>
      <c r="IOW163"/>
      <c r="IOX163"/>
      <c r="IOY163"/>
      <c r="IOZ163"/>
      <c r="IPA163"/>
      <c r="IPB163"/>
      <c r="IPC163"/>
      <c r="IPD163"/>
      <c r="IPE163"/>
      <c r="IPF163"/>
      <c r="IPG163"/>
      <c r="IPH163"/>
      <c r="IPI163"/>
      <c r="IPJ163"/>
      <c r="IPK163"/>
      <c r="IPL163"/>
      <c r="IPM163"/>
      <c r="IPN163"/>
      <c r="IPO163"/>
      <c r="IPP163"/>
      <c r="IPQ163"/>
      <c r="IPR163"/>
      <c r="IPS163"/>
      <c r="IPT163"/>
      <c r="IPU163"/>
      <c r="IPV163"/>
      <c r="IPW163"/>
      <c r="IPX163"/>
      <c r="IPY163"/>
      <c r="IPZ163"/>
      <c r="IQA163"/>
      <c r="IQB163"/>
      <c r="IQC163"/>
      <c r="IQD163"/>
      <c r="IQE163"/>
      <c r="IQF163"/>
      <c r="IQG163"/>
      <c r="IQH163"/>
      <c r="IQI163"/>
      <c r="IQJ163"/>
      <c r="IQK163"/>
      <c r="IQL163"/>
      <c r="IQM163"/>
      <c r="IQN163"/>
      <c r="IQO163"/>
      <c r="IQP163"/>
      <c r="IQQ163"/>
      <c r="IQR163"/>
      <c r="IQS163"/>
      <c r="IQT163"/>
      <c r="IQU163"/>
      <c r="IQV163"/>
      <c r="IQW163"/>
      <c r="IQX163"/>
      <c r="IQY163"/>
      <c r="IQZ163"/>
      <c r="IRA163"/>
      <c r="IRB163"/>
      <c r="IRC163"/>
      <c r="IRD163"/>
      <c r="IRE163"/>
      <c r="IRF163"/>
      <c r="IRG163"/>
      <c r="IRH163"/>
      <c r="IRI163"/>
      <c r="IRJ163"/>
      <c r="IRK163"/>
      <c r="IRL163"/>
      <c r="IRM163"/>
      <c r="IRN163"/>
      <c r="IRO163"/>
      <c r="IRP163"/>
      <c r="IRQ163"/>
      <c r="IRR163"/>
      <c r="IRS163"/>
      <c r="IRT163"/>
      <c r="IRU163"/>
      <c r="IRV163"/>
      <c r="IRW163"/>
      <c r="IRX163"/>
      <c r="IRY163"/>
      <c r="IRZ163"/>
      <c r="ISA163"/>
      <c r="ISB163"/>
      <c r="ISC163"/>
      <c r="ISD163"/>
      <c r="ISE163"/>
      <c r="ISF163"/>
      <c r="ISG163"/>
      <c r="ISH163"/>
      <c r="ISI163"/>
      <c r="ISJ163"/>
      <c r="ISK163"/>
      <c r="ISL163"/>
      <c r="ISM163"/>
      <c r="ISN163"/>
      <c r="ISO163"/>
      <c r="ISP163"/>
      <c r="ISQ163"/>
      <c r="ISR163"/>
      <c r="ISS163"/>
      <c r="IST163"/>
      <c r="ISU163"/>
      <c r="ISV163"/>
      <c r="ISW163"/>
      <c r="ISX163"/>
      <c r="ISY163"/>
      <c r="ISZ163"/>
      <c r="ITA163"/>
      <c r="ITB163"/>
      <c r="ITC163"/>
      <c r="ITD163"/>
      <c r="ITE163"/>
      <c r="ITF163"/>
      <c r="ITG163"/>
      <c r="ITH163"/>
      <c r="ITI163"/>
      <c r="ITJ163"/>
      <c r="ITK163"/>
      <c r="ITL163"/>
      <c r="ITM163"/>
      <c r="ITN163"/>
      <c r="ITO163"/>
      <c r="ITP163"/>
      <c r="ITQ163"/>
      <c r="ITR163"/>
      <c r="ITS163"/>
      <c r="ITT163"/>
      <c r="ITU163"/>
      <c r="ITV163"/>
      <c r="ITW163"/>
      <c r="ITX163"/>
      <c r="ITY163"/>
      <c r="ITZ163"/>
      <c r="IUA163"/>
      <c r="IUB163"/>
      <c r="IUC163"/>
      <c r="IUD163"/>
      <c r="IUE163"/>
      <c r="IUF163"/>
      <c r="IUG163"/>
      <c r="IUH163"/>
      <c r="IUI163"/>
      <c r="IUJ163"/>
      <c r="IUK163"/>
      <c r="IUL163"/>
      <c r="IUM163"/>
      <c r="IUN163"/>
      <c r="IUO163"/>
      <c r="IUP163"/>
      <c r="IUQ163"/>
      <c r="IUR163"/>
      <c r="IUS163"/>
      <c r="IUT163"/>
      <c r="IUU163"/>
      <c r="IUV163"/>
      <c r="IUW163"/>
      <c r="IUX163"/>
      <c r="IUY163"/>
      <c r="IUZ163"/>
      <c r="IVA163"/>
      <c r="IVB163"/>
      <c r="IVC163"/>
      <c r="IVD163"/>
      <c r="IVE163"/>
      <c r="IVF163"/>
      <c r="IVG163"/>
      <c r="IVH163"/>
      <c r="IVI163"/>
      <c r="IVJ163"/>
      <c r="IVK163"/>
      <c r="IVL163"/>
      <c r="IVM163"/>
      <c r="IVN163"/>
      <c r="IVO163"/>
      <c r="IVP163"/>
      <c r="IVQ163"/>
      <c r="IVR163"/>
      <c r="IVS163"/>
      <c r="IVT163"/>
      <c r="IVU163"/>
      <c r="IVV163"/>
      <c r="IVW163"/>
      <c r="IVX163"/>
      <c r="IVY163"/>
      <c r="IVZ163"/>
      <c r="IWA163"/>
      <c r="IWB163"/>
      <c r="IWC163"/>
      <c r="IWD163"/>
      <c r="IWE163"/>
      <c r="IWF163"/>
      <c r="IWG163"/>
      <c r="IWH163"/>
      <c r="IWI163"/>
      <c r="IWJ163"/>
      <c r="IWK163"/>
      <c r="IWL163"/>
      <c r="IWM163"/>
      <c r="IWN163"/>
      <c r="IWO163"/>
      <c r="IWP163"/>
      <c r="IWQ163"/>
      <c r="IWR163"/>
      <c r="IWS163"/>
      <c r="IWT163"/>
      <c r="IWU163"/>
      <c r="IWV163"/>
      <c r="IWW163"/>
      <c r="IWX163"/>
      <c r="IWY163"/>
      <c r="IWZ163"/>
      <c r="IXA163"/>
      <c r="IXB163"/>
      <c r="IXC163"/>
      <c r="IXD163"/>
      <c r="IXE163"/>
      <c r="IXF163"/>
      <c r="IXG163"/>
      <c r="IXH163"/>
      <c r="IXI163"/>
      <c r="IXJ163"/>
      <c r="IXK163"/>
      <c r="IXL163"/>
      <c r="IXM163"/>
      <c r="IXN163"/>
      <c r="IXO163"/>
      <c r="IXP163"/>
      <c r="IXQ163"/>
      <c r="IXR163"/>
      <c r="IXS163"/>
      <c r="IXT163"/>
      <c r="IXU163"/>
      <c r="IXV163"/>
      <c r="IXW163"/>
      <c r="IXX163"/>
      <c r="IXY163"/>
      <c r="IXZ163"/>
      <c r="IYA163"/>
      <c r="IYB163"/>
      <c r="IYC163"/>
      <c r="IYD163"/>
      <c r="IYE163"/>
      <c r="IYF163"/>
      <c r="IYG163"/>
      <c r="IYH163"/>
      <c r="IYI163"/>
      <c r="IYJ163"/>
      <c r="IYK163"/>
      <c r="IYL163"/>
      <c r="IYM163"/>
      <c r="IYN163"/>
      <c r="IYO163"/>
      <c r="IYP163"/>
      <c r="IYQ163"/>
      <c r="IYR163"/>
      <c r="IYS163"/>
      <c r="IYT163"/>
      <c r="IYU163"/>
      <c r="IYV163"/>
      <c r="IYW163"/>
      <c r="IYX163"/>
      <c r="IYY163"/>
      <c r="IYZ163"/>
      <c r="IZA163"/>
      <c r="IZB163"/>
      <c r="IZC163"/>
      <c r="IZD163"/>
      <c r="IZE163"/>
      <c r="IZF163"/>
      <c r="IZG163"/>
      <c r="IZH163"/>
      <c r="IZI163"/>
      <c r="IZJ163"/>
      <c r="IZK163"/>
      <c r="IZL163"/>
      <c r="IZM163"/>
      <c r="IZN163"/>
      <c r="IZO163"/>
      <c r="IZP163"/>
      <c r="IZQ163"/>
      <c r="IZR163"/>
      <c r="IZS163"/>
      <c r="IZT163"/>
      <c r="IZU163"/>
      <c r="IZV163"/>
      <c r="IZW163"/>
      <c r="IZX163"/>
      <c r="IZY163"/>
      <c r="IZZ163"/>
      <c r="JAA163"/>
      <c r="JAB163"/>
      <c r="JAC163"/>
      <c r="JAD163"/>
      <c r="JAE163"/>
      <c r="JAF163"/>
      <c r="JAG163"/>
      <c r="JAH163"/>
      <c r="JAI163"/>
      <c r="JAJ163"/>
      <c r="JAK163"/>
      <c r="JAL163"/>
      <c r="JAM163"/>
      <c r="JAN163"/>
      <c r="JAO163"/>
      <c r="JAP163"/>
      <c r="JAQ163"/>
      <c r="JAR163"/>
      <c r="JAS163"/>
      <c r="JAT163"/>
      <c r="JAU163"/>
      <c r="JAV163"/>
      <c r="JAW163"/>
      <c r="JAX163"/>
      <c r="JAY163"/>
      <c r="JAZ163"/>
      <c r="JBA163"/>
      <c r="JBB163"/>
      <c r="JBC163"/>
      <c r="JBD163"/>
      <c r="JBE163"/>
      <c r="JBF163"/>
      <c r="JBG163"/>
      <c r="JBH163"/>
      <c r="JBI163"/>
      <c r="JBJ163"/>
      <c r="JBK163"/>
      <c r="JBL163"/>
      <c r="JBM163"/>
      <c r="JBN163"/>
      <c r="JBO163"/>
      <c r="JBP163"/>
      <c r="JBQ163"/>
      <c r="JBR163"/>
      <c r="JBS163"/>
      <c r="JBT163"/>
      <c r="JBU163"/>
      <c r="JBV163"/>
      <c r="JBW163"/>
      <c r="JBX163"/>
      <c r="JBY163"/>
      <c r="JBZ163"/>
      <c r="JCA163"/>
      <c r="JCB163"/>
      <c r="JCC163"/>
      <c r="JCD163"/>
      <c r="JCE163"/>
      <c r="JCF163"/>
      <c r="JCG163"/>
      <c r="JCH163"/>
      <c r="JCI163"/>
      <c r="JCJ163"/>
      <c r="JCK163"/>
      <c r="JCL163"/>
      <c r="JCM163"/>
      <c r="JCN163"/>
      <c r="JCO163"/>
      <c r="JCP163"/>
      <c r="JCQ163"/>
      <c r="JCR163"/>
      <c r="JCS163"/>
      <c r="JCT163"/>
      <c r="JCU163"/>
      <c r="JCV163"/>
      <c r="JCW163"/>
      <c r="JCX163"/>
      <c r="JCY163"/>
      <c r="JCZ163"/>
      <c r="JDA163"/>
      <c r="JDB163"/>
      <c r="JDC163"/>
      <c r="JDD163"/>
      <c r="JDE163"/>
      <c r="JDF163"/>
      <c r="JDG163"/>
      <c r="JDH163"/>
      <c r="JDI163"/>
      <c r="JDJ163"/>
      <c r="JDK163"/>
      <c r="JDL163"/>
      <c r="JDM163"/>
      <c r="JDN163"/>
      <c r="JDO163"/>
      <c r="JDP163"/>
      <c r="JDQ163"/>
      <c r="JDR163"/>
      <c r="JDS163"/>
      <c r="JDT163"/>
      <c r="JDU163"/>
      <c r="JDV163"/>
      <c r="JDW163"/>
      <c r="JDX163"/>
      <c r="JDY163"/>
      <c r="JDZ163"/>
      <c r="JEA163"/>
      <c r="JEB163"/>
      <c r="JEC163"/>
      <c r="JED163"/>
      <c r="JEE163"/>
      <c r="JEF163"/>
      <c r="JEG163"/>
      <c r="JEH163"/>
      <c r="JEI163"/>
      <c r="JEJ163"/>
      <c r="JEK163"/>
      <c r="JEL163"/>
      <c r="JEM163"/>
      <c r="JEN163"/>
      <c r="JEO163"/>
      <c r="JEP163"/>
      <c r="JEQ163"/>
      <c r="JER163"/>
      <c r="JES163"/>
      <c r="JET163"/>
      <c r="JEU163"/>
      <c r="JEV163"/>
      <c r="JEW163"/>
      <c r="JEX163"/>
      <c r="JEY163"/>
      <c r="JEZ163"/>
      <c r="JFA163"/>
      <c r="JFB163"/>
      <c r="JFC163"/>
      <c r="JFD163"/>
      <c r="JFE163"/>
      <c r="JFF163"/>
      <c r="JFG163"/>
      <c r="JFH163"/>
      <c r="JFI163"/>
      <c r="JFJ163"/>
      <c r="JFK163"/>
      <c r="JFL163"/>
      <c r="JFM163"/>
      <c r="JFN163"/>
      <c r="JFO163"/>
      <c r="JFP163"/>
      <c r="JFQ163"/>
      <c r="JFR163"/>
      <c r="JFS163"/>
      <c r="JFT163"/>
      <c r="JFU163"/>
      <c r="JFV163"/>
      <c r="JFW163"/>
      <c r="JFX163"/>
      <c r="JFY163"/>
      <c r="JFZ163"/>
      <c r="JGA163"/>
      <c r="JGB163"/>
      <c r="JGC163"/>
      <c r="JGD163"/>
      <c r="JGE163"/>
      <c r="JGF163"/>
      <c r="JGG163"/>
      <c r="JGH163"/>
      <c r="JGI163"/>
      <c r="JGJ163"/>
      <c r="JGK163"/>
      <c r="JGL163"/>
      <c r="JGM163"/>
      <c r="JGN163"/>
      <c r="JGO163"/>
      <c r="JGP163"/>
      <c r="JGQ163"/>
      <c r="JGR163"/>
      <c r="JGS163"/>
      <c r="JGT163"/>
      <c r="JGU163"/>
      <c r="JGV163"/>
      <c r="JGW163"/>
      <c r="JGX163"/>
      <c r="JGY163"/>
      <c r="JGZ163"/>
      <c r="JHA163"/>
      <c r="JHB163"/>
      <c r="JHC163"/>
      <c r="JHD163"/>
      <c r="JHE163"/>
      <c r="JHF163"/>
      <c r="JHG163"/>
      <c r="JHH163"/>
      <c r="JHI163"/>
      <c r="JHJ163"/>
      <c r="JHK163"/>
      <c r="JHL163"/>
      <c r="JHM163"/>
      <c r="JHN163"/>
      <c r="JHO163"/>
      <c r="JHP163"/>
      <c r="JHQ163"/>
      <c r="JHR163"/>
      <c r="JHS163"/>
      <c r="JHT163"/>
      <c r="JHU163"/>
      <c r="JHV163"/>
      <c r="JHW163"/>
      <c r="JHX163"/>
      <c r="JHY163"/>
      <c r="JHZ163"/>
      <c r="JIA163"/>
      <c r="JIB163"/>
      <c r="JIC163"/>
      <c r="JID163"/>
      <c r="JIE163"/>
      <c r="JIF163"/>
      <c r="JIG163"/>
      <c r="JIH163"/>
      <c r="JII163"/>
      <c r="JIJ163"/>
      <c r="JIK163"/>
      <c r="JIL163"/>
      <c r="JIM163"/>
      <c r="JIN163"/>
      <c r="JIO163"/>
      <c r="JIP163"/>
      <c r="JIQ163"/>
      <c r="JIR163"/>
      <c r="JIS163"/>
      <c r="JIT163"/>
      <c r="JIU163"/>
      <c r="JIV163"/>
      <c r="JIW163"/>
      <c r="JIX163"/>
      <c r="JIY163"/>
      <c r="JIZ163"/>
      <c r="JJA163"/>
      <c r="JJB163"/>
      <c r="JJC163"/>
      <c r="JJD163"/>
      <c r="JJE163"/>
      <c r="JJF163"/>
      <c r="JJG163"/>
      <c r="JJH163"/>
      <c r="JJI163"/>
      <c r="JJJ163"/>
      <c r="JJK163"/>
      <c r="JJL163"/>
      <c r="JJM163"/>
      <c r="JJN163"/>
      <c r="JJO163"/>
      <c r="JJP163"/>
      <c r="JJQ163"/>
      <c r="JJR163"/>
      <c r="JJS163"/>
      <c r="JJT163"/>
      <c r="JJU163"/>
      <c r="JJV163"/>
      <c r="JJW163"/>
      <c r="JJX163"/>
      <c r="JJY163"/>
      <c r="JJZ163"/>
      <c r="JKA163"/>
      <c r="JKB163"/>
      <c r="JKC163"/>
      <c r="JKD163"/>
      <c r="JKE163"/>
      <c r="JKF163"/>
      <c r="JKG163"/>
      <c r="JKH163"/>
      <c r="JKI163"/>
      <c r="JKJ163"/>
      <c r="JKK163"/>
      <c r="JKL163"/>
      <c r="JKM163"/>
      <c r="JKN163"/>
      <c r="JKO163"/>
      <c r="JKP163"/>
      <c r="JKQ163"/>
      <c r="JKR163"/>
      <c r="JKS163"/>
      <c r="JKT163"/>
      <c r="JKU163"/>
      <c r="JKV163"/>
      <c r="JKW163"/>
      <c r="JKX163"/>
      <c r="JKY163"/>
      <c r="JKZ163"/>
      <c r="JLA163"/>
      <c r="JLB163"/>
      <c r="JLC163"/>
      <c r="JLD163"/>
      <c r="JLE163"/>
      <c r="JLF163"/>
      <c r="JLG163"/>
      <c r="JLH163"/>
      <c r="JLI163"/>
      <c r="JLJ163"/>
      <c r="JLK163"/>
      <c r="JLL163"/>
      <c r="JLM163"/>
      <c r="JLN163"/>
      <c r="JLO163"/>
      <c r="JLP163"/>
      <c r="JLQ163"/>
      <c r="JLR163"/>
      <c r="JLS163"/>
      <c r="JLT163"/>
      <c r="JLU163"/>
      <c r="JLV163"/>
      <c r="JLW163"/>
      <c r="JLX163"/>
      <c r="JLY163"/>
      <c r="JLZ163"/>
      <c r="JMA163"/>
      <c r="JMB163"/>
      <c r="JMC163"/>
      <c r="JMD163"/>
      <c r="JME163"/>
      <c r="JMF163"/>
      <c r="JMG163"/>
      <c r="JMH163"/>
      <c r="JMI163"/>
      <c r="JMJ163"/>
      <c r="JMK163"/>
      <c r="JML163"/>
      <c r="JMM163"/>
      <c r="JMN163"/>
      <c r="JMO163"/>
      <c r="JMP163"/>
      <c r="JMQ163"/>
      <c r="JMR163"/>
      <c r="JMS163"/>
      <c r="JMT163"/>
      <c r="JMU163"/>
      <c r="JMV163"/>
      <c r="JMW163"/>
      <c r="JMX163"/>
      <c r="JMY163"/>
      <c r="JMZ163"/>
      <c r="JNA163"/>
      <c r="JNB163"/>
      <c r="JNC163"/>
      <c r="JND163"/>
      <c r="JNE163"/>
      <c r="JNF163"/>
      <c r="JNG163"/>
      <c r="JNH163"/>
      <c r="JNI163"/>
      <c r="JNJ163"/>
      <c r="JNK163"/>
      <c r="JNL163"/>
      <c r="JNM163"/>
      <c r="JNN163"/>
      <c r="JNO163"/>
      <c r="JNP163"/>
      <c r="JNQ163"/>
      <c r="JNR163"/>
      <c r="JNS163"/>
      <c r="JNT163"/>
      <c r="JNU163"/>
      <c r="JNV163"/>
      <c r="JNW163"/>
      <c r="JNX163"/>
      <c r="JNY163"/>
      <c r="JNZ163"/>
      <c r="JOA163"/>
      <c r="JOB163"/>
      <c r="JOC163"/>
      <c r="JOD163"/>
      <c r="JOE163"/>
      <c r="JOF163"/>
      <c r="JOG163"/>
      <c r="JOH163"/>
      <c r="JOI163"/>
      <c r="JOJ163"/>
      <c r="JOK163"/>
      <c r="JOL163"/>
      <c r="JOM163"/>
      <c r="JON163"/>
      <c r="JOO163"/>
      <c r="JOP163"/>
      <c r="JOQ163"/>
      <c r="JOR163"/>
      <c r="JOS163"/>
      <c r="JOT163"/>
      <c r="JOU163"/>
      <c r="JOV163"/>
      <c r="JOW163"/>
      <c r="JOX163"/>
      <c r="JOY163"/>
      <c r="JOZ163"/>
      <c r="JPA163"/>
      <c r="JPB163"/>
      <c r="JPC163"/>
      <c r="JPD163"/>
      <c r="JPE163"/>
      <c r="JPF163"/>
      <c r="JPG163"/>
      <c r="JPH163"/>
      <c r="JPI163"/>
      <c r="JPJ163"/>
      <c r="JPK163"/>
      <c r="JPL163"/>
      <c r="JPM163"/>
      <c r="JPN163"/>
      <c r="JPO163"/>
      <c r="JPP163"/>
      <c r="JPQ163"/>
      <c r="JPR163"/>
      <c r="JPS163"/>
      <c r="JPT163"/>
      <c r="JPU163"/>
      <c r="JPV163"/>
      <c r="JPW163"/>
      <c r="JPX163"/>
      <c r="JPY163"/>
      <c r="JPZ163"/>
      <c r="JQA163"/>
      <c r="JQB163"/>
      <c r="JQC163"/>
      <c r="JQD163"/>
      <c r="JQE163"/>
      <c r="JQF163"/>
      <c r="JQG163"/>
      <c r="JQH163"/>
      <c r="JQI163"/>
      <c r="JQJ163"/>
      <c r="JQK163"/>
      <c r="JQL163"/>
      <c r="JQM163"/>
      <c r="JQN163"/>
      <c r="JQO163"/>
      <c r="JQP163"/>
      <c r="JQQ163"/>
      <c r="JQR163"/>
      <c r="JQS163"/>
      <c r="JQT163"/>
      <c r="JQU163"/>
      <c r="JQV163"/>
      <c r="JQW163"/>
      <c r="JQX163"/>
      <c r="JQY163"/>
      <c r="JQZ163"/>
      <c r="JRA163"/>
      <c r="JRB163"/>
      <c r="JRC163"/>
      <c r="JRD163"/>
      <c r="JRE163"/>
      <c r="JRF163"/>
      <c r="JRG163"/>
      <c r="JRH163"/>
      <c r="JRI163"/>
      <c r="JRJ163"/>
      <c r="JRK163"/>
      <c r="JRL163"/>
      <c r="JRM163"/>
      <c r="JRN163"/>
      <c r="JRO163"/>
      <c r="JRP163"/>
      <c r="JRQ163"/>
      <c r="JRR163"/>
      <c r="JRS163"/>
      <c r="JRT163"/>
      <c r="JRU163"/>
      <c r="JRV163"/>
      <c r="JRW163"/>
      <c r="JRX163"/>
      <c r="JRY163"/>
      <c r="JRZ163"/>
      <c r="JSA163"/>
      <c r="JSB163"/>
      <c r="JSC163"/>
      <c r="JSD163"/>
      <c r="JSE163"/>
      <c r="JSF163"/>
      <c r="JSG163"/>
      <c r="JSH163"/>
      <c r="JSI163"/>
      <c r="JSJ163"/>
      <c r="JSK163"/>
      <c r="JSL163"/>
      <c r="JSM163"/>
      <c r="JSN163"/>
      <c r="JSO163"/>
      <c r="JSP163"/>
      <c r="JSQ163"/>
      <c r="JSR163"/>
      <c r="JSS163"/>
      <c r="JST163"/>
      <c r="JSU163"/>
      <c r="JSV163"/>
      <c r="JSW163"/>
      <c r="JSX163"/>
      <c r="JSY163"/>
      <c r="JSZ163"/>
      <c r="JTA163"/>
      <c r="JTB163"/>
      <c r="JTC163"/>
      <c r="JTD163"/>
      <c r="JTE163"/>
      <c r="JTF163"/>
      <c r="JTG163"/>
      <c r="JTH163"/>
      <c r="JTI163"/>
      <c r="JTJ163"/>
      <c r="JTK163"/>
      <c r="JTL163"/>
      <c r="JTM163"/>
      <c r="JTN163"/>
      <c r="JTO163"/>
      <c r="JTP163"/>
      <c r="JTQ163"/>
      <c r="JTR163"/>
      <c r="JTS163"/>
      <c r="JTT163"/>
      <c r="JTU163"/>
      <c r="JTV163"/>
      <c r="JTW163"/>
      <c r="JTX163"/>
      <c r="JTY163"/>
      <c r="JTZ163"/>
      <c r="JUA163"/>
      <c r="JUB163"/>
      <c r="JUC163"/>
      <c r="JUD163"/>
      <c r="JUE163"/>
      <c r="JUF163"/>
      <c r="JUG163"/>
      <c r="JUH163"/>
      <c r="JUI163"/>
      <c r="JUJ163"/>
      <c r="JUK163"/>
      <c r="JUL163"/>
      <c r="JUM163"/>
      <c r="JUN163"/>
      <c r="JUO163"/>
      <c r="JUP163"/>
      <c r="JUQ163"/>
      <c r="JUR163"/>
      <c r="JUS163"/>
      <c r="JUT163"/>
      <c r="JUU163"/>
      <c r="JUV163"/>
      <c r="JUW163"/>
      <c r="JUX163"/>
      <c r="JUY163"/>
      <c r="JUZ163"/>
      <c r="JVA163"/>
      <c r="JVB163"/>
      <c r="JVC163"/>
      <c r="JVD163"/>
      <c r="JVE163"/>
      <c r="JVF163"/>
      <c r="JVG163"/>
      <c r="JVH163"/>
      <c r="JVI163"/>
      <c r="JVJ163"/>
      <c r="JVK163"/>
      <c r="JVL163"/>
      <c r="JVM163"/>
      <c r="JVN163"/>
      <c r="JVO163"/>
      <c r="JVP163"/>
      <c r="JVQ163"/>
      <c r="JVR163"/>
      <c r="JVS163"/>
      <c r="JVT163"/>
      <c r="JVU163"/>
      <c r="JVV163"/>
      <c r="JVW163"/>
      <c r="JVX163"/>
      <c r="JVY163"/>
      <c r="JVZ163"/>
      <c r="JWA163"/>
      <c r="JWB163"/>
      <c r="JWC163"/>
      <c r="JWD163"/>
      <c r="JWE163"/>
      <c r="JWF163"/>
      <c r="JWG163"/>
      <c r="JWH163"/>
      <c r="JWI163"/>
      <c r="JWJ163"/>
      <c r="JWK163"/>
      <c r="JWL163"/>
      <c r="JWM163"/>
      <c r="JWN163"/>
      <c r="JWO163"/>
      <c r="JWP163"/>
      <c r="JWQ163"/>
      <c r="JWR163"/>
      <c r="JWS163"/>
      <c r="JWT163"/>
      <c r="JWU163"/>
      <c r="JWV163"/>
      <c r="JWW163"/>
      <c r="JWX163"/>
      <c r="JWY163"/>
      <c r="JWZ163"/>
      <c r="JXA163"/>
      <c r="JXB163"/>
      <c r="JXC163"/>
      <c r="JXD163"/>
      <c r="JXE163"/>
      <c r="JXF163"/>
      <c r="JXG163"/>
      <c r="JXH163"/>
      <c r="JXI163"/>
      <c r="JXJ163"/>
      <c r="JXK163"/>
      <c r="JXL163"/>
      <c r="JXM163"/>
      <c r="JXN163"/>
      <c r="JXO163"/>
      <c r="JXP163"/>
      <c r="JXQ163"/>
      <c r="JXR163"/>
      <c r="JXS163"/>
      <c r="JXT163"/>
      <c r="JXU163"/>
      <c r="JXV163"/>
      <c r="JXW163"/>
      <c r="JXX163"/>
      <c r="JXY163"/>
      <c r="JXZ163"/>
      <c r="JYA163"/>
      <c r="JYB163"/>
      <c r="JYC163"/>
      <c r="JYD163"/>
      <c r="JYE163"/>
      <c r="JYF163"/>
      <c r="JYG163"/>
      <c r="JYH163"/>
      <c r="JYI163"/>
      <c r="JYJ163"/>
      <c r="JYK163"/>
      <c r="JYL163"/>
      <c r="JYM163"/>
      <c r="JYN163"/>
      <c r="JYO163"/>
      <c r="JYP163"/>
      <c r="JYQ163"/>
      <c r="JYR163"/>
      <c r="JYS163"/>
      <c r="JYT163"/>
      <c r="JYU163"/>
      <c r="JYV163"/>
      <c r="JYW163"/>
      <c r="JYX163"/>
      <c r="JYY163"/>
      <c r="JYZ163"/>
      <c r="JZA163"/>
      <c r="JZB163"/>
      <c r="JZC163"/>
      <c r="JZD163"/>
      <c r="JZE163"/>
      <c r="JZF163"/>
      <c r="JZG163"/>
      <c r="JZH163"/>
      <c r="JZI163"/>
      <c r="JZJ163"/>
      <c r="JZK163"/>
      <c r="JZL163"/>
      <c r="JZM163"/>
      <c r="JZN163"/>
      <c r="JZO163"/>
      <c r="JZP163"/>
      <c r="JZQ163"/>
      <c r="JZR163"/>
      <c r="JZS163"/>
      <c r="JZT163"/>
      <c r="JZU163"/>
      <c r="JZV163"/>
      <c r="JZW163"/>
      <c r="JZX163"/>
      <c r="JZY163"/>
      <c r="JZZ163"/>
      <c r="KAA163"/>
      <c r="KAB163"/>
      <c r="KAC163"/>
      <c r="KAD163"/>
      <c r="KAE163"/>
      <c r="KAF163"/>
      <c r="KAG163"/>
      <c r="KAH163"/>
      <c r="KAI163"/>
      <c r="KAJ163"/>
      <c r="KAK163"/>
      <c r="KAL163"/>
      <c r="KAM163"/>
      <c r="KAN163"/>
      <c r="KAO163"/>
      <c r="KAP163"/>
      <c r="KAQ163"/>
      <c r="KAR163"/>
      <c r="KAS163"/>
      <c r="KAT163"/>
      <c r="KAU163"/>
      <c r="KAV163"/>
      <c r="KAW163"/>
      <c r="KAX163"/>
      <c r="KAY163"/>
      <c r="KAZ163"/>
      <c r="KBA163"/>
      <c r="KBB163"/>
      <c r="KBC163"/>
      <c r="KBD163"/>
      <c r="KBE163"/>
      <c r="KBF163"/>
      <c r="KBG163"/>
      <c r="KBH163"/>
      <c r="KBI163"/>
      <c r="KBJ163"/>
      <c r="KBK163"/>
      <c r="KBL163"/>
      <c r="KBM163"/>
      <c r="KBN163"/>
      <c r="KBO163"/>
      <c r="KBP163"/>
      <c r="KBQ163"/>
      <c r="KBR163"/>
      <c r="KBS163"/>
      <c r="KBT163"/>
      <c r="KBU163"/>
      <c r="KBV163"/>
      <c r="KBW163"/>
      <c r="KBX163"/>
      <c r="KBY163"/>
      <c r="KBZ163"/>
      <c r="KCA163"/>
      <c r="KCB163"/>
      <c r="KCC163"/>
      <c r="KCD163"/>
      <c r="KCE163"/>
      <c r="KCF163"/>
      <c r="KCG163"/>
      <c r="KCH163"/>
      <c r="KCI163"/>
      <c r="KCJ163"/>
      <c r="KCK163"/>
      <c r="KCL163"/>
      <c r="KCM163"/>
      <c r="KCN163"/>
      <c r="KCO163"/>
      <c r="KCP163"/>
      <c r="KCQ163"/>
      <c r="KCR163"/>
      <c r="KCS163"/>
      <c r="KCT163"/>
      <c r="KCU163"/>
      <c r="KCV163"/>
      <c r="KCW163"/>
      <c r="KCX163"/>
      <c r="KCY163"/>
      <c r="KCZ163"/>
      <c r="KDA163"/>
      <c r="KDB163"/>
      <c r="KDC163"/>
      <c r="KDD163"/>
      <c r="KDE163"/>
      <c r="KDF163"/>
      <c r="KDG163"/>
      <c r="KDH163"/>
      <c r="KDI163"/>
      <c r="KDJ163"/>
      <c r="KDK163"/>
      <c r="KDL163"/>
      <c r="KDM163"/>
      <c r="KDN163"/>
      <c r="KDO163"/>
      <c r="KDP163"/>
      <c r="KDQ163"/>
      <c r="KDR163"/>
      <c r="KDS163"/>
      <c r="KDT163"/>
      <c r="KDU163"/>
      <c r="KDV163"/>
      <c r="KDW163"/>
      <c r="KDX163"/>
      <c r="KDY163"/>
      <c r="KDZ163"/>
      <c r="KEA163"/>
      <c r="KEB163"/>
      <c r="KEC163"/>
      <c r="KED163"/>
      <c r="KEE163"/>
      <c r="KEF163"/>
      <c r="KEG163"/>
      <c r="KEH163"/>
      <c r="KEI163"/>
      <c r="KEJ163"/>
      <c r="KEK163"/>
      <c r="KEL163"/>
      <c r="KEM163"/>
      <c r="KEN163"/>
      <c r="KEO163"/>
      <c r="KEP163"/>
      <c r="KEQ163"/>
      <c r="KER163"/>
      <c r="KES163"/>
      <c r="KET163"/>
      <c r="KEU163"/>
      <c r="KEV163"/>
      <c r="KEW163"/>
      <c r="KEX163"/>
      <c r="KEY163"/>
      <c r="KEZ163"/>
      <c r="KFA163"/>
      <c r="KFB163"/>
      <c r="KFC163"/>
      <c r="KFD163"/>
      <c r="KFE163"/>
      <c r="KFF163"/>
      <c r="KFG163"/>
      <c r="KFH163"/>
      <c r="KFI163"/>
      <c r="KFJ163"/>
      <c r="KFK163"/>
      <c r="KFL163"/>
      <c r="KFM163"/>
      <c r="KFN163"/>
      <c r="KFO163"/>
      <c r="KFP163"/>
      <c r="KFQ163"/>
      <c r="KFR163"/>
      <c r="KFS163"/>
      <c r="KFT163"/>
      <c r="KFU163"/>
      <c r="KFV163"/>
      <c r="KFW163"/>
      <c r="KFX163"/>
      <c r="KFY163"/>
      <c r="KFZ163"/>
      <c r="KGA163"/>
      <c r="KGB163"/>
      <c r="KGC163"/>
      <c r="KGD163"/>
      <c r="KGE163"/>
      <c r="KGF163"/>
      <c r="KGG163"/>
      <c r="KGH163"/>
      <c r="KGI163"/>
      <c r="KGJ163"/>
      <c r="KGK163"/>
      <c r="KGL163"/>
      <c r="KGM163"/>
      <c r="KGN163"/>
      <c r="KGO163"/>
      <c r="KGP163"/>
      <c r="KGQ163"/>
      <c r="KGR163"/>
      <c r="KGS163"/>
      <c r="KGT163"/>
      <c r="KGU163"/>
      <c r="KGV163"/>
      <c r="KGW163"/>
      <c r="KGX163"/>
      <c r="KGY163"/>
      <c r="KGZ163"/>
      <c r="KHA163"/>
      <c r="KHB163"/>
      <c r="KHC163"/>
      <c r="KHD163"/>
      <c r="KHE163"/>
      <c r="KHF163"/>
      <c r="KHG163"/>
      <c r="KHH163"/>
      <c r="KHI163"/>
      <c r="KHJ163"/>
      <c r="KHK163"/>
      <c r="KHL163"/>
      <c r="KHM163"/>
      <c r="KHN163"/>
      <c r="KHO163"/>
      <c r="KHP163"/>
      <c r="KHQ163"/>
      <c r="KHR163"/>
      <c r="KHS163"/>
      <c r="KHT163"/>
      <c r="KHU163"/>
      <c r="KHV163"/>
      <c r="KHW163"/>
      <c r="KHX163"/>
      <c r="KHY163"/>
      <c r="KHZ163"/>
      <c r="KIA163"/>
      <c r="KIB163"/>
      <c r="KIC163"/>
      <c r="KID163"/>
      <c r="KIE163"/>
      <c r="KIF163"/>
      <c r="KIG163"/>
      <c r="KIH163"/>
      <c r="KII163"/>
      <c r="KIJ163"/>
      <c r="KIK163"/>
      <c r="KIL163"/>
      <c r="KIM163"/>
      <c r="KIN163"/>
      <c r="KIO163"/>
      <c r="KIP163"/>
      <c r="KIQ163"/>
      <c r="KIR163"/>
      <c r="KIS163"/>
      <c r="KIT163"/>
      <c r="KIU163"/>
      <c r="KIV163"/>
      <c r="KIW163"/>
      <c r="KIX163"/>
      <c r="KIY163"/>
      <c r="KIZ163"/>
      <c r="KJA163"/>
      <c r="KJB163"/>
      <c r="KJC163"/>
      <c r="KJD163"/>
      <c r="KJE163"/>
      <c r="KJF163"/>
      <c r="KJG163"/>
      <c r="KJH163"/>
      <c r="KJI163"/>
      <c r="KJJ163"/>
      <c r="KJK163"/>
      <c r="KJL163"/>
      <c r="KJM163"/>
      <c r="KJN163"/>
      <c r="KJO163"/>
      <c r="KJP163"/>
      <c r="KJQ163"/>
      <c r="KJR163"/>
      <c r="KJS163"/>
      <c r="KJT163"/>
      <c r="KJU163"/>
      <c r="KJV163"/>
      <c r="KJW163"/>
      <c r="KJX163"/>
      <c r="KJY163"/>
      <c r="KJZ163"/>
      <c r="KKA163"/>
      <c r="KKB163"/>
      <c r="KKC163"/>
      <c r="KKD163"/>
      <c r="KKE163"/>
      <c r="KKF163"/>
      <c r="KKG163"/>
      <c r="KKH163"/>
      <c r="KKI163"/>
      <c r="KKJ163"/>
      <c r="KKK163"/>
      <c r="KKL163"/>
      <c r="KKM163"/>
      <c r="KKN163"/>
      <c r="KKO163"/>
      <c r="KKP163"/>
      <c r="KKQ163"/>
      <c r="KKR163"/>
      <c r="KKS163"/>
      <c r="KKT163"/>
      <c r="KKU163"/>
      <c r="KKV163"/>
      <c r="KKW163"/>
      <c r="KKX163"/>
      <c r="KKY163"/>
      <c r="KKZ163"/>
      <c r="KLA163"/>
      <c r="KLB163"/>
      <c r="KLC163"/>
      <c r="KLD163"/>
      <c r="KLE163"/>
      <c r="KLF163"/>
      <c r="KLG163"/>
      <c r="KLH163"/>
      <c r="KLI163"/>
      <c r="KLJ163"/>
      <c r="KLK163"/>
      <c r="KLL163"/>
      <c r="KLM163"/>
      <c r="KLN163"/>
      <c r="KLO163"/>
      <c r="KLP163"/>
      <c r="KLQ163"/>
      <c r="KLR163"/>
      <c r="KLS163"/>
      <c r="KLT163"/>
      <c r="KLU163"/>
      <c r="KLV163"/>
      <c r="KLW163"/>
      <c r="KLX163"/>
      <c r="KLY163"/>
      <c r="KLZ163"/>
      <c r="KMA163"/>
      <c r="KMB163"/>
      <c r="KMC163"/>
      <c r="KMD163"/>
      <c r="KME163"/>
      <c r="KMF163"/>
      <c r="KMG163"/>
      <c r="KMH163"/>
      <c r="KMI163"/>
      <c r="KMJ163"/>
      <c r="KMK163"/>
      <c r="KML163"/>
      <c r="KMM163"/>
      <c r="KMN163"/>
      <c r="KMO163"/>
      <c r="KMP163"/>
      <c r="KMQ163"/>
      <c r="KMR163"/>
      <c r="KMS163"/>
      <c r="KMT163"/>
      <c r="KMU163"/>
      <c r="KMV163"/>
      <c r="KMW163"/>
      <c r="KMX163"/>
      <c r="KMY163"/>
      <c r="KMZ163"/>
      <c r="KNA163"/>
      <c r="KNB163"/>
      <c r="KNC163"/>
      <c r="KND163"/>
      <c r="KNE163"/>
      <c r="KNF163"/>
      <c r="KNG163"/>
      <c r="KNH163"/>
      <c r="KNI163"/>
      <c r="KNJ163"/>
      <c r="KNK163"/>
      <c r="KNL163"/>
      <c r="KNM163"/>
      <c r="KNN163"/>
      <c r="KNO163"/>
      <c r="KNP163"/>
      <c r="KNQ163"/>
      <c r="KNR163"/>
      <c r="KNS163"/>
      <c r="KNT163"/>
      <c r="KNU163"/>
      <c r="KNV163"/>
      <c r="KNW163"/>
      <c r="KNX163"/>
      <c r="KNY163"/>
      <c r="KNZ163"/>
      <c r="KOA163"/>
      <c r="KOB163"/>
      <c r="KOC163"/>
      <c r="KOD163"/>
      <c r="KOE163"/>
      <c r="KOF163"/>
      <c r="KOG163"/>
      <c r="KOH163"/>
      <c r="KOI163"/>
      <c r="KOJ163"/>
      <c r="KOK163"/>
      <c r="KOL163"/>
      <c r="KOM163"/>
      <c r="KON163"/>
      <c r="KOO163"/>
      <c r="KOP163"/>
      <c r="KOQ163"/>
      <c r="KOR163"/>
      <c r="KOS163"/>
      <c r="KOT163"/>
      <c r="KOU163"/>
      <c r="KOV163"/>
      <c r="KOW163"/>
      <c r="KOX163"/>
      <c r="KOY163"/>
      <c r="KOZ163"/>
      <c r="KPA163"/>
      <c r="KPB163"/>
      <c r="KPC163"/>
      <c r="KPD163"/>
      <c r="KPE163"/>
      <c r="KPF163"/>
      <c r="KPG163"/>
      <c r="KPH163"/>
      <c r="KPI163"/>
      <c r="KPJ163"/>
      <c r="KPK163"/>
      <c r="KPL163"/>
      <c r="KPM163"/>
      <c r="KPN163"/>
      <c r="KPO163"/>
      <c r="KPP163"/>
      <c r="KPQ163"/>
      <c r="KPR163"/>
      <c r="KPS163"/>
      <c r="KPT163"/>
      <c r="KPU163"/>
      <c r="KPV163"/>
      <c r="KPW163"/>
      <c r="KPX163"/>
      <c r="KPY163"/>
      <c r="KPZ163"/>
      <c r="KQA163"/>
      <c r="KQB163"/>
      <c r="KQC163"/>
      <c r="KQD163"/>
      <c r="KQE163"/>
      <c r="KQF163"/>
      <c r="KQG163"/>
      <c r="KQH163"/>
      <c r="KQI163"/>
      <c r="KQJ163"/>
      <c r="KQK163"/>
      <c r="KQL163"/>
      <c r="KQM163"/>
      <c r="KQN163"/>
      <c r="KQO163"/>
      <c r="KQP163"/>
      <c r="KQQ163"/>
      <c r="KQR163"/>
      <c r="KQS163"/>
      <c r="KQT163"/>
      <c r="KQU163"/>
      <c r="KQV163"/>
      <c r="KQW163"/>
      <c r="KQX163"/>
      <c r="KQY163"/>
      <c r="KQZ163"/>
      <c r="KRA163"/>
      <c r="KRB163"/>
      <c r="KRC163"/>
      <c r="KRD163"/>
      <c r="KRE163"/>
      <c r="KRF163"/>
      <c r="KRG163"/>
      <c r="KRH163"/>
      <c r="KRI163"/>
      <c r="KRJ163"/>
      <c r="KRK163"/>
      <c r="KRL163"/>
      <c r="KRM163"/>
      <c r="KRN163"/>
      <c r="KRO163"/>
      <c r="KRP163"/>
      <c r="KRQ163"/>
      <c r="KRR163"/>
      <c r="KRS163"/>
      <c r="KRT163"/>
      <c r="KRU163"/>
      <c r="KRV163"/>
      <c r="KRW163"/>
      <c r="KRX163"/>
      <c r="KRY163"/>
      <c r="KRZ163"/>
      <c r="KSA163"/>
      <c r="KSB163"/>
      <c r="KSC163"/>
      <c r="KSD163"/>
      <c r="KSE163"/>
      <c r="KSF163"/>
      <c r="KSG163"/>
      <c r="KSH163"/>
      <c r="KSI163"/>
      <c r="KSJ163"/>
      <c r="KSK163"/>
      <c r="KSL163"/>
      <c r="KSM163"/>
      <c r="KSN163"/>
      <c r="KSO163"/>
      <c r="KSP163"/>
      <c r="KSQ163"/>
      <c r="KSR163"/>
      <c r="KSS163"/>
      <c r="KST163"/>
      <c r="KSU163"/>
      <c r="KSV163"/>
      <c r="KSW163"/>
      <c r="KSX163"/>
      <c r="KSY163"/>
      <c r="KSZ163"/>
      <c r="KTA163"/>
      <c r="KTB163"/>
      <c r="KTC163"/>
      <c r="KTD163"/>
      <c r="KTE163"/>
      <c r="KTF163"/>
      <c r="KTG163"/>
      <c r="KTH163"/>
      <c r="KTI163"/>
      <c r="KTJ163"/>
      <c r="KTK163"/>
      <c r="KTL163"/>
      <c r="KTM163"/>
      <c r="KTN163"/>
      <c r="KTO163"/>
      <c r="KTP163"/>
      <c r="KTQ163"/>
      <c r="KTR163"/>
      <c r="KTS163"/>
      <c r="KTT163"/>
      <c r="KTU163"/>
      <c r="KTV163"/>
      <c r="KTW163"/>
      <c r="KTX163"/>
      <c r="KTY163"/>
      <c r="KTZ163"/>
      <c r="KUA163"/>
      <c r="KUB163"/>
      <c r="KUC163"/>
      <c r="KUD163"/>
      <c r="KUE163"/>
      <c r="KUF163"/>
      <c r="KUG163"/>
      <c r="KUH163"/>
      <c r="KUI163"/>
      <c r="KUJ163"/>
      <c r="KUK163"/>
      <c r="KUL163"/>
      <c r="KUM163"/>
      <c r="KUN163"/>
      <c r="KUO163"/>
      <c r="KUP163"/>
      <c r="KUQ163"/>
      <c r="KUR163"/>
      <c r="KUS163"/>
      <c r="KUT163"/>
      <c r="KUU163"/>
      <c r="KUV163"/>
      <c r="KUW163"/>
      <c r="KUX163"/>
      <c r="KUY163"/>
      <c r="KUZ163"/>
      <c r="KVA163"/>
      <c r="KVB163"/>
      <c r="KVC163"/>
      <c r="KVD163"/>
      <c r="KVE163"/>
      <c r="KVF163"/>
      <c r="KVG163"/>
      <c r="KVH163"/>
      <c r="KVI163"/>
      <c r="KVJ163"/>
      <c r="KVK163"/>
      <c r="KVL163"/>
      <c r="KVM163"/>
      <c r="KVN163"/>
      <c r="KVO163"/>
      <c r="KVP163"/>
      <c r="KVQ163"/>
      <c r="KVR163"/>
      <c r="KVS163"/>
      <c r="KVT163"/>
      <c r="KVU163"/>
      <c r="KVV163"/>
      <c r="KVW163"/>
      <c r="KVX163"/>
      <c r="KVY163"/>
      <c r="KVZ163"/>
      <c r="KWA163"/>
      <c r="KWB163"/>
      <c r="KWC163"/>
      <c r="KWD163"/>
      <c r="KWE163"/>
      <c r="KWF163"/>
      <c r="KWG163"/>
      <c r="KWH163"/>
      <c r="KWI163"/>
      <c r="KWJ163"/>
      <c r="KWK163"/>
      <c r="KWL163"/>
      <c r="KWM163"/>
      <c r="KWN163"/>
      <c r="KWO163"/>
      <c r="KWP163"/>
      <c r="KWQ163"/>
      <c r="KWR163"/>
      <c r="KWS163"/>
      <c r="KWT163"/>
      <c r="KWU163"/>
      <c r="KWV163"/>
      <c r="KWW163"/>
      <c r="KWX163"/>
      <c r="KWY163"/>
      <c r="KWZ163"/>
      <c r="KXA163"/>
      <c r="KXB163"/>
      <c r="KXC163"/>
      <c r="KXD163"/>
      <c r="KXE163"/>
      <c r="KXF163"/>
      <c r="KXG163"/>
      <c r="KXH163"/>
      <c r="KXI163"/>
      <c r="KXJ163"/>
      <c r="KXK163"/>
      <c r="KXL163"/>
      <c r="KXM163"/>
      <c r="KXN163"/>
      <c r="KXO163"/>
      <c r="KXP163"/>
      <c r="KXQ163"/>
      <c r="KXR163"/>
      <c r="KXS163"/>
      <c r="KXT163"/>
      <c r="KXU163"/>
      <c r="KXV163"/>
      <c r="KXW163"/>
      <c r="KXX163"/>
      <c r="KXY163"/>
      <c r="KXZ163"/>
      <c r="KYA163"/>
      <c r="KYB163"/>
      <c r="KYC163"/>
      <c r="KYD163"/>
      <c r="KYE163"/>
      <c r="KYF163"/>
      <c r="KYG163"/>
      <c r="KYH163"/>
      <c r="KYI163"/>
      <c r="KYJ163"/>
      <c r="KYK163"/>
      <c r="KYL163"/>
      <c r="KYM163"/>
      <c r="KYN163"/>
      <c r="KYO163"/>
      <c r="KYP163"/>
      <c r="KYQ163"/>
      <c r="KYR163"/>
      <c r="KYS163"/>
      <c r="KYT163"/>
      <c r="KYU163"/>
      <c r="KYV163"/>
      <c r="KYW163"/>
      <c r="KYX163"/>
      <c r="KYY163"/>
      <c r="KYZ163"/>
      <c r="KZA163"/>
      <c r="KZB163"/>
      <c r="KZC163"/>
      <c r="KZD163"/>
      <c r="KZE163"/>
      <c r="KZF163"/>
      <c r="KZG163"/>
      <c r="KZH163"/>
      <c r="KZI163"/>
      <c r="KZJ163"/>
      <c r="KZK163"/>
      <c r="KZL163"/>
      <c r="KZM163"/>
      <c r="KZN163"/>
      <c r="KZO163"/>
      <c r="KZP163"/>
      <c r="KZQ163"/>
      <c r="KZR163"/>
      <c r="KZS163"/>
      <c r="KZT163"/>
      <c r="KZU163"/>
      <c r="KZV163"/>
      <c r="KZW163"/>
      <c r="KZX163"/>
      <c r="KZY163"/>
      <c r="KZZ163"/>
      <c r="LAA163"/>
      <c r="LAB163"/>
      <c r="LAC163"/>
      <c r="LAD163"/>
      <c r="LAE163"/>
      <c r="LAF163"/>
      <c r="LAG163"/>
      <c r="LAH163"/>
      <c r="LAI163"/>
      <c r="LAJ163"/>
      <c r="LAK163"/>
      <c r="LAL163"/>
      <c r="LAM163"/>
      <c r="LAN163"/>
      <c r="LAO163"/>
      <c r="LAP163"/>
      <c r="LAQ163"/>
      <c r="LAR163"/>
      <c r="LAS163"/>
      <c r="LAT163"/>
      <c r="LAU163"/>
      <c r="LAV163"/>
      <c r="LAW163"/>
      <c r="LAX163"/>
      <c r="LAY163"/>
      <c r="LAZ163"/>
      <c r="LBA163"/>
      <c r="LBB163"/>
      <c r="LBC163"/>
      <c r="LBD163"/>
      <c r="LBE163"/>
      <c r="LBF163"/>
      <c r="LBG163"/>
      <c r="LBH163"/>
      <c r="LBI163"/>
      <c r="LBJ163"/>
      <c r="LBK163"/>
      <c r="LBL163"/>
      <c r="LBM163"/>
      <c r="LBN163"/>
      <c r="LBO163"/>
      <c r="LBP163"/>
      <c r="LBQ163"/>
      <c r="LBR163"/>
      <c r="LBS163"/>
      <c r="LBT163"/>
      <c r="LBU163"/>
      <c r="LBV163"/>
      <c r="LBW163"/>
      <c r="LBX163"/>
      <c r="LBY163"/>
      <c r="LBZ163"/>
      <c r="LCA163"/>
      <c r="LCB163"/>
      <c r="LCC163"/>
      <c r="LCD163"/>
      <c r="LCE163"/>
      <c r="LCF163"/>
      <c r="LCG163"/>
      <c r="LCH163"/>
      <c r="LCI163"/>
      <c r="LCJ163"/>
      <c r="LCK163"/>
      <c r="LCL163"/>
      <c r="LCM163"/>
      <c r="LCN163"/>
      <c r="LCO163"/>
      <c r="LCP163"/>
      <c r="LCQ163"/>
      <c r="LCR163"/>
      <c r="LCS163"/>
      <c r="LCT163"/>
      <c r="LCU163"/>
      <c r="LCV163"/>
      <c r="LCW163"/>
      <c r="LCX163"/>
      <c r="LCY163"/>
      <c r="LCZ163"/>
      <c r="LDA163"/>
      <c r="LDB163"/>
      <c r="LDC163"/>
      <c r="LDD163"/>
      <c r="LDE163"/>
      <c r="LDF163"/>
      <c r="LDG163"/>
      <c r="LDH163"/>
      <c r="LDI163"/>
      <c r="LDJ163"/>
      <c r="LDK163"/>
      <c r="LDL163"/>
      <c r="LDM163"/>
      <c r="LDN163"/>
      <c r="LDO163"/>
      <c r="LDP163"/>
      <c r="LDQ163"/>
      <c r="LDR163"/>
      <c r="LDS163"/>
      <c r="LDT163"/>
      <c r="LDU163"/>
      <c r="LDV163"/>
      <c r="LDW163"/>
      <c r="LDX163"/>
      <c r="LDY163"/>
      <c r="LDZ163"/>
      <c r="LEA163"/>
      <c r="LEB163"/>
      <c r="LEC163"/>
      <c r="LED163"/>
      <c r="LEE163"/>
      <c r="LEF163"/>
      <c r="LEG163"/>
      <c r="LEH163"/>
      <c r="LEI163"/>
      <c r="LEJ163"/>
      <c r="LEK163"/>
      <c r="LEL163"/>
      <c r="LEM163"/>
      <c r="LEN163"/>
      <c r="LEO163"/>
      <c r="LEP163"/>
      <c r="LEQ163"/>
      <c r="LER163"/>
      <c r="LES163"/>
      <c r="LET163"/>
      <c r="LEU163"/>
      <c r="LEV163"/>
      <c r="LEW163"/>
      <c r="LEX163"/>
      <c r="LEY163"/>
      <c r="LEZ163"/>
      <c r="LFA163"/>
      <c r="LFB163"/>
      <c r="LFC163"/>
      <c r="LFD163"/>
      <c r="LFE163"/>
      <c r="LFF163"/>
      <c r="LFG163"/>
      <c r="LFH163"/>
      <c r="LFI163"/>
      <c r="LFJ163"/>
      <c r="LFK163"/>
      <c r="LFL163"/>
      <c r="LFM163"/>
      <c r="LFN163"/>
      <c r="LFO163"/>
      <c r="LFP163"/>
      <c r="LFQ163"/>
      <c r="LFR163"/>
      <c r="LFS163"/>
      <c r="LFT163"/>
      <c r="LFU163"/>
      <c r="LFV163"/>
      <c r="LFW163"/>
      <c r="LFX163"/>
      <c r="LFY163"/>
      <c r="LFZ163"/>
      <c r="LGA163"/>
      <c r="LGB163"/>
      <c r="LGC163"/>
      <c r="LGD163"/>
      <c r="LGE163"/>
      <c r="LGF163"/>
      <c r="LGG163"/>
      <c r="LGH163"/>
      <c r="LGI163"/>
      <c r="LGJ163"/>
      <c r="LGK163"/>
      <c r="LGL163"/>
      <c r="LGM163"/>
      <c r="LGN163"/>
      <c r="LGO163"/>
      <c r="LGP163"/>
      <c r="LGQ163"/>
      <c r="LGR163"/>
      <c r="LGS163"/>
      <c r="LGT163"/>
      <c r="LGU163"/>
      <c r="LGV163"/>
      <c r="LGW163"/>
      <c r="LGX163"/>
      <c r="LGY163"/>
      <c r="LGZ163"/>
      <c r="LHA163"/>
      <c r="LHB163"/>
      <c r="LHC163"/>
      <c r="LHD163"/>
      <c r="LHE163"/>
      <c r="LHF163"/>
      <c r="LHG163"/>
      <c r="LHH163"/>
      <c r="LHI163"/>
      <c r="LHJ163"/>
      <c r="LHK163"/>
      <c r="LHL163"/>
      <c r="LHM163"/>
      <c r="LHN163"/>
      <c r="LHO163"/>
      <c r="LHP163"/>
      <c r="LHQ163"/>
      <c r="LHR163"/>
      <c r="LHS163"/>
      <c r="LHT163"/>
      <c r="LHU163"/>
      <c r="LHV163"/>
      <c r="LHW163"/>
      <c r="LHX163"/>
      <c r="LHY163"/>
      <c r="LHZ163"/>
      <c r="LIA163"/>
      <c r="LIB163"/>
      <c r="LIC163"/>
      <c r="LID163"/>
      <c r="LIE163"/>
      <c r="LIF163"/>
      <c r="LIG163"/>
      <c r="LIH163"/>
      <c r="LII163"/>
      <c r="LIJ163"/>
      <c r="LIK163"/>
      <c r="LIL163"/>
      <c r="LIM163"/>
      <c r="LIN163"/>
      <c r="LIO163"/>
      <c r="LIP163"/>
      <c r="LIQ163"/>
      <c r="LIR163"/>
      <c r="LIS163"/>
      <c r="LIT163"/>
      <c r="LIU163"/>
      <c r="LIV163"/>
      <c r="LIW163"/>
      <c r="LIX163"/>
      <c r="LIY163"/>
      <c r="LIZ163"/>
      <c r="LJA163"/>
      <c r="LJB163"/>
      <c r="LJC163"/>
      <c r="LJD163"/>
      <c r="LJE163"/>
      <c r="LJF163"/>
      <c r="LJG163"/>
      <c r="LJH163"/>
      <c r="LJI163"/>
      <c r="LJJ163"/>
      <c r="LJK163"/>
      <c r="LJL163"/>
      <c r="LJM163"/>
      <c r="LJN163"/>
      <c r="LJO163"/>
      <c r="LJP163"/>
      <c r="LJQ163"/>
      <c r="LJR163"/>
      <c r="LJS163"/>
      <c r="LJT163"/>
      <c r="LJU163"/>
      <c r="LJV163"/>
      <c r="LJW163"/>
      <c r="LJX163"/>
      <c r="LJY163"/>
      <c r="LJZ163"/>
      <c r="LKA163"/>
      <c r="LKB163"/>
      <c r="LKC163"/>
      <c r="LKD163"/>
      <c r="LKE163"/>
      <c r="LKF163"/>
      <c r="LKG163"/>
      <c r="LKH163"/>
      <c r="LKI163"/>
      <c r="LKJ163"/>
      <c r="LKK163"/>
      <c r="LKL163"/>
      <c r="LKM163"/>
      <c r="LKN163"/>
      <c r="LKO163"/>
      <c r="LKP163"/>
      <c r="LKQ163"/>
      <c r="LKR163"/>
      <c r="LKS163"/>
      <c r="LKT163"/>
      <c r="LKU163"/>
      <c r="LKV163"/>
      <c r="LKW163"/>
      <c r="LKX163"/>
      <c r="LKY163"/>
      <c r="LKZ163"/>
      <c r="LLA163"/>
      <c r="LLB163"/>
      <c r="LLC163"/>
      <c r="LLD163"/>
      <c r="LLE163"/>
      <c r="LLF163"/>
      <c r="LLG163"/>
      <c r="LLH163"/>
      <c r="LLI163"/>
      <c r="LLJ163"/>
      <c r="LLK163"/>
      <c r="LLL163"/>
      <c r="LLM163"/>
      <c r="LLN163"/>
      <c r="LLO163"/>
      <c r="LLP163"/>
      <c r="LLQ163"/>
      <c r="LLR163"/>
      <c r="LLS163"/>
      <c r="LLT163"/>
      <c r="LLU163"/>
      <c r="LLV163"/>
      <c r="LLW163"/>
      <c r="LLX163"/>
      <c r="LLY163"/>
      <c r="LLZ163"/>
      <c r="LMA163"/>
      <c r="LMB163"/>
      <c r="LMC163"/>
      <c r="LMD163"/>
      <c r="LME163"/>
      <c r="LMF163"/>
      <c r="LMG163"/>
      <c r="LMH163"/>
      <c r="LMI163"/>
      <c r="LMJ163"/>
      <c r="LMK163"/>
      <c r="LML163"/>
      <c r="LMM163"/>
      <c r="LMN163"/>
      <c r="LMO163"/>
      <c r="LMP163"/>
      <c r="LMQ163"/>
      <c r="LMR163"/>
      <c r="LMS163"/>
      <c r="LMT163"/>
      <c r="LMU163"/>
      <c r="LMV163"/>
      <c r="LMW163"/>
      <c r="LMX163"/>
      <c r="LMY163"/>
      <c r="LMZ163"/>
      <c r="LNA163"/>
      <c r="LNB163"/>
      <c r="LNC163"/>
      <c r="LND163"/>
      <c r="LNE163"/>
      <c r="LNF163"/>
      <c r="LNG163"/>
      <c r="LNH163"/>
      <c r="LNI163"/>
      <c r="LNJ163"/>
      <c r="LNK163"/>
      <c r="LNL163"/>
      <c r="LNM163"/>
      <c r="LNN163"/>
      <c r="LNO163"/>
      <c r="LNP163"/>
      <c r="LNQ163"/>
      <c r="LNR163"/>
      <c r="LNS163"/>
      <c r="LNT163"/>
      <c r="LNU163"/>
      <c r="LNV163"/>
      <c r="LNW163"/>
      <c r="LNX163"/>
      <c r="LNY163"/>
      <c r="LNZ163"/>
      <c r="LOA163"/>
      <c r="LOB163"/>
      <c r="LOC163"/>
      <c r="LOD163"/>
      <c r="LOE163"/>
      <c r="LOF163"/>
      <c r="LOG163"/>
      <c r="LOH163"/>
      <c r="LOI163"/>
      <c r="LOJ163"/>
      <c r="LOK163"/>
      <c r="LOL163"/>
      <c r="LOM163"/>
      <c r="LON163"/>
      <c r="LOO163"/>
      <c r="LOP163"/>
      <c r="LOQ163"/>
      <c r="LOR163"/>
      <c r="LOS163"/>
      <c r="LOT163"/>
      <c r="LOU163"/>
      <c r="LOV163"/>
      <c r="LOW163"/>
      <c r="LOX163"/>
      <c r="LOY163"/>
      <c r="LOZ163"/>
      <c r="LPA163"/>
      <c r="LPB163"/>
      <c r="LPC163"/>
      <c r="LPD163"/>
      <c r="LPE163"/>
      <c r="LPF163"/>
      <c r="LPG163"/>
      <c r="LPH163"/>
      <c r="LPI163"/>
      <c r="LPJ163"/>
      <c r="LPK163"/>
      <c r="LPL163"/>
      <c r="LPM163"/>
      <c r="LPN163"/>
      <c r="LPO163"/>
      <c r="LPP163"/>
      <c r="LPQ163"/>
      <c r="LPR163"/>
      <c r="LPS163"/>
      <c r="LPT163"/>
      <c r="LPU163"/>
      <c r="LPV163"/>
      <c r="LPW163"/>
      <c r="LPX163"/>
      <c r="LPY163"/>
      <c r="LPZ163"/>
      <c r="LQA163"/>
      <c r="LQB163"/>
      <c r="LQC163"/>
      <c r="LQD163"/>
      <c r="LQE163"/>
      <c r="LQF163"/>
      <c r="LQG163"/>
      <c r="LQH163"/>
      <c r="LQI163"/>
      <c r="LQJ163"/>
      <c r="LQK163"/>
      <c r="LQL163"/>
      <c r="LQM163"/>
      <c r="LQN163"/>
      <c r="LQO163"/>
      <c r="LQP163"/>
      <c r="LQQ163"/>
      <c r="LQR163"/>
      <c r="LQS163"/>
      <c r="LQT163"/>
      <c r="LQU163"/>
      <c r="LQV163"/>
      <c r="LQW163"/>
      <c r="LQX163"/>
      <c r="LQY163"/>
      <c r="LQZ163"/>
      <c r="LRA163"/>
      <c r="LRB163"/>
      <c r="LRC163"/>
      <c r="LRD163"/>
      <c r="LRE163"/>
      <c r="LRF163"/>
      <c r="LRG163"/>
      <c r="LRH163"/>
      <c r="LRI163"/>
      <c r="LRJ163"/>
      <c r="LRK163"/>
      <c r="LRL163"/>
      <c r="LRM163"/>
      <c r="LRN163"/>
      <c r="LRO163"/>
      <c r="LRP163"/>
      <c r="LRQ163"/>
      <c r="LRR163"/>
      <c r="LRS163"/>
      <c r="LRT163"/>
      <c r="LRU163"/>
      <c r="LRV163"/>
      <c r="LRW163"/>
      <c r="LRX163"/>
      <c r="LRY163"/>
      <c r="LRZ163"/>
      <c r="LSA163"/>
      <c r="LSB163"/>
      <c r="LSC163"/>
      <c r="LSD163"/>
      <c r="LSE163"/>
      <c r="LSF163"/>
      <c r="LSG163"/>
      <c r="LSH163"/>
      <c r="LSI163"/>
      <c r="LSJ163"/>
      <c r="LSK163"/>
      <c r="LSL163"/>
      <c r="LSM163"/>
      <c r="LSN163"/>
      <c r="LSO163"/>
      <c r="LSP163"/>
      <c r="LSQ163"/>
      <c r="LSR163"/>
      <c r="LSS163"/>
      <c r="LST163"/>
      <c r="LSU163"/>
      <c r="LSV163"/>
      <c r="LSW163"/>
      <c r="LSX163"/>
      <c r="LSY163"/>
      <c r="LSZ163"/>
      <c r="LTA163"/>
      <c r="LTB163"/>
      <c r="LTC163"/>
      <c r="LTD163"/>
      <c r="LTE163"/>
      <c r="LTF163"/>
      <c r="LTG163"/>
      <c r="LTH163"/>
      <c r="LTI163"/>
      <c r="LTJ163"/>
      <c r="LTK163"/>
      <c r="LTL163"/>
      <c r="LTM163"/>
      <c r="LTN163"/>
      <c r="LTO163"/>
      <c r="LTP163"/>
      <c r="LTQ163"/>
      <c r="LTR163"/>
      <c r="LTS163"/>
      <c r="LTT163"/>
      <c r="LTU163"/>
      <c r="LTV163"/>
      <c r="LTW163"/>
      <c r="LTX163"/>
      <c r="LTY163"/>
      <c r="LTZ163"/>
      <c r="LUA163"/>
      <c r="LUB163"/>
      <c r="LUC163"/>
      <c r="LUD163"/>
      <c r="LUE163"/>
      <c r="LUF163"/>
      <c r="LUG163"/>
      <c r="LUH163"/>
      <c r="LUI163"/>
      <c r="LUJ163"/>
      <c r="LUK163"/>
      <c r="LUL163"/>
      <c r="LUM163"/>
      <c r="LUN163"/>
      <c r="LUO163"/>
      <c r="LUP163"/>
      <c r="LUQ163"/>
      <c r="LUR163"/>
      <c r="LUS163"/>
      <c r="LUT163"/>
      <c r="LUU163"/>
      <c r="LUV163"/>
      <c r="LUW163"/>
      <c r="LUX163"/>
      <c r="LUY163"/>
      <c r="LUZ163"/>
      <c r="LVA163"/>
      <c r="LVB163"/>
      <c r="LVC163"/>
      <c r="LVD163"/>
      <c r="LVE163"/>
      <c r="LVF163"/>
      <c r="LVG163"/>
      <c r="LVH163"/>
      <c r="LVI163"/>
      <c r="LVJ163"/>
      <c r="LVK163"/>
      <c r="LVL163"/>
      <c r="LVM163"/>
      <c r="LVN163"/>
      <c r="LVO163"/>
      <c r="LVP163"/>
      <c r="LVQ163"/>
      <c r="LVR163"/>
      <c r="LVS163"/>
      <c r="LVT163"/>
      <c r="LVU163"/>
      <c r="LVV163"/>
      <c r="LVW163"/>
      <c r="LVX163"/>
      <c r="LVY163"/>
      <c r="LVZ163"/>
      <c r="LWA163"/>
      <c r="LWB163"/>
      <c r="LWC163"/>
      <c r="LWD163"/>
      <c r="LWE163"/>
      <c r="LWF163"/>
      <c r="LWG163"/>
      <c r="LWH163"/>
      <c r="LWI163"/>
      <c r="LWJ163"/>
      <c r="LWK163"/>
      <c r="LWL163"/>
      <c r="LWM163"/>
      <c r="LWN163"/>
      <c r="LWO163"/>
      <c r="LWP163"/>
      <c r="LWQ163"/>
      <c r="LWR163"/>
      <c r="LWS163"/>
      <c r="LWT163"/>
      <c r="LWU163"/>
      <c r="LWV163"/>
      <c r="LWW163"/>
      <c r="LWX163"/>
      <c r="LWY163"/>
      <c r="LWZ163"/>
      <c r="LXA163"/>
      <c r="LXB163"/>
      <c r="LXC163"/>
      <c r="LXD163"/>
      <c r="LXE163"/>
      <c r="LXF163"/>
      <c r="LXG163"/>
      <c r="LXH163"/>
      <c r="LXI163"/>
      <c r="LXJ163"/>
      <c r="LXK163"/>
      <c r="LXL163"/>
      <c r="LXM163"/>
      <c r="LXN163"/>
      <c r="LXO163"/>
      <c r="LXP163"/>
      <c r="LXQ163"/>
      <c r="LXR163"/>
      <c r="LXS163"/>
      <c r="LXT163"/>
      <c r="LXU163"/>
      <c r="LXV163"/>
      <c r="LXW163"/>
      <c r="LXX163"/>
      <c r="LXY163"/>
      <c r="LXZ163"/>
      <c r="LYA163"/>
      <c r="LYB163"/>
      <c r="LYC163"/>
      <c r="LYD163"/>
      <c r="LYE163"/>
      <c r="LYF163"/>
      <c r="LYG163"/>
      <c r="LYH163"/>
      <c r="LYI163"/>
      <c r="LYJ163"/>
      <c r="LYK163"/>
      <c r="LYL163"/>
      <c r="LYM163"/>
      <c r="LYN163"/>
      <c r="LYO163"/>
      <c r="LYP163"/>
      <c r="LYQ163"/>
      <c r="LYR163"/>
      <c r="LYS163"/>
      <c r="LYT163"/>
      <c r="LYU163"/>
      <c r="LYV163"/>
      <c r="LYW163"/>
      <c r="LYX163"/>
      <c r="LYY163"/>
      <c r="LYZ163"/>
      <c r="LZA163"/>
      <c r="LZB163"/>
      <c r="LZC163"/>
      <c r="LZD163"/>
      <c r="LZE163"/>
      <c r="LZF163"/>
      <c r="LZG163"/>
      <c r="LZH163"/>
      <c r="LZI163"/>
      <c r="LZJ163"/>
      <c r="LZK163"/>
      <c r="LZL163"/>
      <c r="LZM163"/>
      <c r="LZN163"/>
      <c r="LZO163"/>
      <c r="LZP163"/>
      <c r="LZQ163"/>
      <c r="LZR163"/>
      <c r="LZS163"/>
      <c r="LZT163"/>
      <c r="LZU163"/>
      <c r="LZV163"/>
      <c r="LZW163"/>
      <c r="LZX163"/>
      <c r="LZY163"/>
      <c r="LZZ163"/>
      <c r="MAA163"/>
      <c r="MAB163"/>
      <c r="MAC163"/>
      <c r="MAD163"/>
      <c r="MAE163"/>
      <c r="MAF163"/>
      <c r="MAG163"/>
      <c r="MAH163"/>
      <c r="MAI163"/>
      <c r="MAJ163"/>
      <c r="MAK163"/>
      <c r="MAL163"/>
      <c r="MAM163"/>
      <c r="MAN163"/>
      <c r="MAO163"/>
      <c r="MAP163"/>
      <c r="MAQ163"/>
      <c r="MAR163"/>
      <c r="MAS163"/>
      <c r="MAT163"/>
      <c r="MAU163"/>
      <c r="MAV163"/>
      <c r="MAW163"/>
      <c r="MAX163"/>
      <c r="MAY163"/>
      <c r="MAZ163"/>
      <c r="MBA163"/>
      <c r="MBB163"/>
      <c r="MBC163"/>
      <c r="MBD163"/>
      <c r="MBE163"/>
      <c r="MBF163"/>
      <c r="MBG163"/>
      <c r="MBH163"/>
      <c r="MBI163"/>
      <c r="MBJ163"/>
      <c r="MBK163"/>
      <c r="MBL163"/>
      <c r="MBM163"/>
      <c r="MBN163"/>
      <c r="MBO163"/>
      <c r="MBP163"/>
      <c r="MBQ163"/>
      <c r="MBR163"/>
      <c r="MBS163"/>
      <c r="MBT163"/>
      <c r="MBU163"/>
      <c r="MBV163"/>
      <c r="MBW163"/>
      <c r="MBX163"/>
      <c r="MBY163"/>
      <c r="MBZ163"/>
      <c r="MCA163"/>
      <c r="MCB163"/>
      <c r="MCC163"/>
      <c r="MCD163"/>
      <c r="MCE163"/>
      <c r="MCF163"/>
      <c r="MCG163"/>
      <c r="MCH163"/>
      <c r="MCI163"/>
      <c r="MCJ163"/>
      <c r="MCK163"/>
      <c r="MCL163"/>
      <c r="MCM163"/>
      <c r="MCN163"/>
      <c r="MCO163"/>
      <c r="MCP163"/>
      <c r="MCQ163"/>
      <c r="MCR163"/>
      <c r="MCS163"/>
      <c r="MCT163"/>
      <c r="MCU163"/>
      <c r="MCV163"/>
      <c r="MCW163"/>
      <c r="MCX163"/>
      <c r="MCY163"/>
      <c r="MCZ163"/>
      <c r="MDA163"/>
      <c r="MDB163"/>
      <c r="MDC163"/>
      <c r="MDD163"/>
      <c r="MDE163"/>
      <c r="MDF163"/>
      <c r="MDG163"/>
      <c r="MDH163"/>
      <c r="MDI163"/>
      <c r="MDJ163"/>
      <c r="MDK163"/>
      <c r="MDL163"/>
      <c r="MDM163"/>
      <c r="MDN163"/>
      <c r="MDO163"/>
      <c r="MDP163"/>
      <c r="MDQ163"/>
      <c r="MDR163"/>
      <c r="MDS163"/>
      <c r="MDT163"/>
      <c r="MDU163"/>
      <c r="MDV163"/>
      <c r="MDW163"/>
      <c r="MDX163"/>
      <c r="MDY163"/>
      <c r="MDZ163"/>
      <c r="MEA163"/>
      <c r="MEB163"/>
      <c r="MEC163"/>
      <c r="MED163"/>
      <c r="MEE163"/>
      <c r="MEF163"/>
      <c r="MEG163"/>
      <c r="MEH163"/>
      <c r="MEI163"/>
      <c r="MEJ163"/>
      <c r="MEK163"/>
      <c r="MEL163"/>
      <c r="MEM163"/>
      <c r="MEN163"/>
      <c r="MEO163"/>
      <c r="MEP163"/>
      <c r="MEQ163"/>
      <c r="MER163"/>
      <c r="MES163"/>
      <c r="MET163"/>
      <c r="MEU163"/>
      <c r="MEV163"/>
      <c r="MEW163"/>
      <c r="MEX163"/>
      <c r="MEY163"/>
      <c r="MEZ163"/>
      <c r="MFA163"/>
      <c r="MFB163"/>
      <c r="MFC163"/>
      <c r="MFD163"/>
      <c r="MFE163"/>
      <c r="MFF163"/>
      <c r="MFG163"/>
      <c r="MFH163"/>
      <c r="MFI163"/>
      <c r="MFJ163"/>
      <c r="MFK163"/>
      <c r="MFL163"/>
      <c r="MFM163"/>
      <c r="MFN163"/>
      <c r="MFO163"/>
      <c r="MFP163"/>
      <c r="MFQ163"/>
      <c r="MFR163"/>
      <c r="MFS163"/>
      <c r="MFT163"/>
      <c r="MFU163"/>
      <c r="MFV163"/>
      <c r="MFW163"/>
      <c r="MFX163"/>
      <c r="MFY163"/>
      <c r="MFZ163"/>
      <c r="MGA163"/>
      <c r="MGB163"/>
      <c r="MGC163"/>
      <c r="MGD163"/>
      <c r="MGE163"/>
      <c r="MGF163"/>
      <c r="MGG163"/>
      <c r="MGH163"/>
      <c r="MGI163"/>
      <c r="MGJ163"/>
      <c r="MGK163"/>
      <c r="MGL163"/>
      <c r="MGM163"/>
      <c r="MGN163"/>
      <c r="MGO163"/>
      <c r="MGP163"/>
      <c r="MGQ163"/>
      <c r="MGR163"/>
      <c r="MGS163"/>
      <c r="MGT163"/>
      <c r="MGU163"/>
      <c r="MGV163"/>
      <c r="MGW163"/>
      <c r="MGX163"/>
      <c r="MGY163"/>
      <c r="MGZ163"/>
      <c r="MHA163"/>
      <c r="MHB163"/>
      <c r="MHC163"/>
      <c r="MHD163"/>
      <c r="MHE163"/>
      <c r="MHF163"/>
      <c r="MHG163"/>
      <c r="MHH163"/>
      <c r="MHI163"/>
      <c r="MHJ163"/>
      <c r="MHK163"/>
      <c r="MHL163"/>
      <c r="MHM163"/>
      <c r="MHN163"/>
      <c r="MHO163"/>
      <c r="MHP163"/>
      <c r="MHQ163"/>
      <c r="MHR163"/>
      <c r="MHS163"/>
      <c r="MHT163"/>
      <c r="MHU163"/>
      <c r="MHV163"/>
      <c r="MHW163"/>
      <c r="MHX163"/>
      <c r="MHY163"/>
      <c r="MHZ163"/>
      <c r="MIA163"/>
      <c r="MIB163"/>
      <c r="MIC163"/>
      <c r="MID163"/>
      <c r="MIE163"/>
      <c r="MIF163"/>
      <c r="MIG163"/>
      <c r="MIH163"/>
      <c r="MII163"/>
      <c r="MIJ163"/>
      <c r="MIK163"/>
      <c r="MIL163"/>
      <c r="MIM163"/>
      <c r="MIN163"/>
      <c r="MIO163"/>
      <c r="MIP163"/>
      <c r="MIQ163"/>
      <c r="MIR163"/>
      <c r="MIS163"/>
      <c r="MIT163"/>
      <c r="MIU163"/>
      <c r="MIV163"/>
      <c r="MIW163"/>
      <c r="MIX163"/>
      <c r="MIY163"/>
      <c r="MIZ163"/>
      <c r="MJA163"/>
      <c r="MJB163"/>
      <c r="MJC163"/>
      <c r="MJD163"/>
      <c r="MJE163"/>
      <c r="MJF163"/>
      <c r="MJG163"/>
      <c r="MJH163"/>
      <c r="MJI163"/>
      <c r="MJJ163"/>
      <c r="MJK163"/>
      <c r="MJL163"/>
      <c r="MJM163"/>
      <c r="MJN163"/>
      <c r="MJO163"/>
      <c r="MJP163"/>
      <c r="MJQ163"/>
      <c r="MJR163"/>
      <c r="MJS163"/>
      <c r="MJT163"/>
      <c r="MJU163"/>
      <c r="MJV163"/>
      <c r="MJW163"/>
      <c r="MJX163"/>
      <c r="MJY163"/>
      <c r="MJZ163"/>
      <c r="MKA163"/>
      <c r="MKB163"/>
      <c r="MKC163"/>
      <c r="MKD163"/>
      <c r="MKE163"/>
      <c r="MKF163"/>
      <c r="MKG163"/>
      <c r="MKH163"/>
      <c r="MKI163"/>
      <c r="MKJ163"/>
      <c r="MKK163"/>
      <c r="MKL163"/>
      <c r="MKM163"/>
      <c r="MKN163"/>
      <c r="MKO163"/>
      <c r="MKP163"/>
      <c r="MKQ163"/>
      <c r="MKR163"/>
      <c r="MKS163"/>
      <c r="MKT163"/>
      <c r="MKU163"/>
      <c r="MKV163"/>
      <c r="MKW163"/>
      <c r="MKX163"/>
      <c r="MKY163"/>
      <c r="MKZ163"/>
      <c r="MLA163"/>
      <c r="MLB163"/>
      <c r="MLC163"/>
      <c r="MLD163"/>
      <c r="MLE163"/>
      <c r="MLF163"/>
      <c r="MLG163"/>
      <c r="MLH163"/>
      <c r="MLI163"/>
      <c r="MLJ163"/>
      <c r="MLK163"/>
      <c r="MLL163"/>
      <c r="MLM163"/>
      <c r="MLN163"/>
      <c r="MLO163"/>
      <c r="MLP163"/>
      <c r="MLQ163"/>
      <c r="MLR163"/>
      <c r="MLS163"/>
      <c r="MLT163"/>
      <c r="MLU163"/>
      <c r="MLV163"/>
      <c r="MLW163"/>
      <c r="MLX163"/>
      <c r="MLY163"/>
      <c r="MLZ163"/>
      <c r="MMA163"/>
      <c r="MMB163"/>
      <c r="MMC163"/>
      <c r="MMD163"/>
      <c r="MME163"/>
      <c r="MMF163"/>
      <c r="MMG163"/>
      <c r="MMH163"/>
      <c r="MMI163"/>
      <c r="MMJ163"/>
      <c r="MMK163"/>
      <c r="MML163"/>
      <c r="MMM163"/>
      <c r="MMN163"/>
      <c r="MMO163"/>
      <c r="MMP163"/>
      <c r="MMQ163"/>
      <c r="MMR163"/>
      <c r="MMS163"/>
      <c r="MMT163"/>
      <c r="MMU163"/>
      <c r="MMV163"/>
      <c r="MMW163"/>
      <c r="MMX163"/>
      <c r="MMY163"/>
      <c r="MMZ163"/>
      <c r="MNA163"/>
      <c r="MNB163"/>
      <c r="MNC163"/>
      <c r="MND163"/>
      <c r="MNE163"/>
      <c r="MNF163"/>
      <c r="MNG163"/>
      <c r="MNH163"/>
      <c r="MNI163"/>
      <c r="MNJ163"/>
      <c r="MNK163"/>
      <c r="MNL163"/>
      <c r="MNM163"/>
      <c r="MNN163"/>
      <c r="MNO163"/>
      <c r="MNP163"/>
      <c r="MNQ163"/>
      <c r="MNR163"/>
      <c r="MNS163"/>
      <c r="MNT163"/>
      <c r="MNU163"/>
      <c r="MNV163"/>
      <c r="MNW163"/>
      <c r="MNX163"/>
      <c r="MNY163"/>
      <c r="MNZ163"/>
      <c r="MOA163"/>
      <c r="MOB163"/>
      <c r="MOC163"/>
      <c r="MOD163"/>
      <c r="MOE163"/>
      <c r="MOF163"/>
      <c r="MOG163"/>
      <c r="MOH163"/>
      <c r="MOI163"/>
      <c r="MOJ163"/>
      <c r="MOK163"/>
      <c r="MOL163"/>
      <c r="MOM163"/>
      <c r="MON163"/>
      <c r="MOO163"/>
      <c r="MOP163"/>
      <c r="MOQ163"/>
      <c r="MOR163"/>
      <c r="MOS163"/>
      <c r="MOT163"/>
      <c r="MOU163"/>
      <c r="MOV163"/>
      <c r="MOW163"/>
      <c r="MOX163"/>
      <c r="MOY163"/>
      <c r="MOZ163"/>
      <c r="MPA163"/>
      <c r="MPB163"/>
      <c r="MPC163"/>
      <c r="MPD163"/>
      <c r="MPE163"/>
      <c r="MPF163"/>
      <c r="MPG163"/>
      <c r="MPH163"/>
      <c r="MPI163"/>
      <c r="MPJ163"/>
      <c r="MPK163"/>
      <c r="MPL163"/>
      <c r="MPM163"/>
      <c r="MPN163"/>
      <c r="MPO163"/>
      <c r="MPP163"/>
      <c r="MPQ163"/>
      <c r="MPR163"/>
      <c r="MPS163"/>
      <c r="MPT163"/>
      <c r="MPU163"/>
      <c r="MPV163"/>
      <c r="MPW163"/>
      <c r="MPX163"/>
      <c r="MPY163"/>
      <c r="MPZ163"/>
      <c r="MQA163"/>
      <c r="MQB163"/>
      <c r="MQC163"/>
      <c r="MQD163"/>
      <c r="MQE163"/>
      <c r="MQF163"/>
      <c r="MQG163"/>
      <c r="MQH163"/>
      <c r="MQI163"/>
      <c r="MQJ163"/>
      <c r="MQK163"/>
      <c r="MQL163"/>
      <c r="MQM163"/>
      <c r="MQN163"/>
      <c r="MQO163"/>
      <c r="MQP163"/>
      <c r="MQQ163"/>
      <c r="MQR163"/>
      <c r="MQS163"/>
      <c r="MQT163"/>
      <c r="MQU163"/>
      <c r="MQV163"/>
      <c r="MQW163"/>
      <c r="MQX163"/>
      <c r="MQY163"/>
      <c r="MQZ163"/>
      <c r="MRA163"/>
      <c r="MRB163"/>
      <c r="MRC163"/>
      <c r="MRD163"/>
      <c r="MRE163"/>
      <c r="MRF163"/>
      <c r="MRG163"/>
      <c r="MRH163"/>
      <c r="MRI163"/>
      <c r="MRJ163"/>
      <c r="MRK163"/>
      <c r="MRL163"/>
      <c r="MRM163"/>
      <c r="MRN163"/>
      <c r="MRO163"/>
      <c r="MRP163"/>
      <c r="MRQ163"/>
      <c r="MRR163"/>
      <c r="MRS163"/>
      <c r="MRT163"/>
      <c r="MRU163"/>
      <c r="MRV163"/>
      <c r="MRW163"/>
      <c r="MRX163"/>
      <c r="MRY163"/>
      <c r="MRZ163"/>
      <c r="MSA163"/>
      <c r="MSB163"/>
      <c r="MSC163"/>
      <c r="MSD163"/>
      <c r="MSE163"/>
      <c r="MSF163"/>
      <c r="MSG163"/>
      <c r="MSH163"/>
      <c r="MSI163"/>
      <c r="MSJ163"/>
      <c r="MSK163"/>
      <c r="MSL163"/>
      <c r="MSM163"/>
      <c r="MSN163"/>
      <c r="MSO163"/>
      <c r="MSP163"/>
      <c r="MSQ163"/>
      <c r="MSR163"/>
      <c r="MSS163"/>
      <c r="MST163"/>
      <c r="MSU163"/>
      <c r="MSV163"/>
      <c r="MSW163"/>
      <c r="MSX163"/>
      <c r="MSY163"/>
      <c r="MSZ163"/>
      <c r="MTA163"/>
      <c r="MTB163"/>
      <c r="MTC163"/>
      <c r="MTD163"/>
      <c r="MTE163"/>
      <c r="MTF163"/>
      <c r="MTG163"/>
      <c r="MTH163"/>
      <c r="MTI163"/>
      <c r="MTJ163"/>
      <c r="MTK163"/>
      <c r="MTL163"/>
      <c r="MTM163"/>
      <c r="MTN163"/>
      <c r="MTO163"/>
      <c r="MTP163"/>
      <c r="MTQ163"/>
      <c r="MTR163"/>
      <c r="MTS163"/>
      <c r="MTT163"/>
      <c r="MTU163"/>
      <c r="MTV163"/>
      <c r="MTW163"/>
      <c r="MTX163"/>
      <c r="MTY163"/>
      <c r="MTZ163"/>
      <c r="MUA163"/>
      <c r="MUB163"/>
      <c r="MUC163"/>
      <c r="MUD163"/>
      <c r="MUE163"/>
      <c r="MUF163"/>
      <c r="MUG163"/>
      <c r="MUH163"/>
      <c r="MUI163"/>
      <c r="MUJ163"/>
      <c r="MUK163"/>
      <c r="MUL163"/>
      <c r="MUM163"/>
      <c r="MUN163"/>
      <c r="MUO163"/>
      <c r="MUP163"/>
      <c r="MUQ163"/>
      <c r="MUR163"/>
      <c r="MUS163"/>
      <c r="MUT163"/>
      <c r="MUU163"/>
      <c r="MUV163"/>
      <c r="MUW163"/>
      <c r="MUX163"/>
      <c r="MUY163"/>
      <c r="MUZ163"/>
      <c r="MVA163"/>
      <c r="MVB163"/>
      <c r="MVC163"/>
      <c r="MVD163"/>
      <c r="MVE163"/>
      <c r="MVF163"/>
      <c r="MVG163"/>
      <c r="MVH163"/>
      <c r="MVI163"/>
      <c r="MVJ163"/>
      <c r="MVK163"/>
      <c r="MVL163"/>
      <c r="MVM163"/>
      <c r="MVN163"/>
      <c r="MVO163"/>
      <c r="MVP163"/>
      <c r="MVQ163"/>
      <c r="MVR163"/>
      <c r="MVS163"/>
      <c r="MVT163"/>
      <c r="MVU163"/>
      <c r="MVV163"/>
      <c r="MVW163"/>
      <c r="MVX163"/>
      <c r="MVY163"/>
      <c r="MVZ163"/>
      <c r="MWA163"/>
      <c r="MWB163"/>
      <c r="MWC163"/>
      <c r="MWD163"/>
      <c r="MWE163"/>
      <c r="MWF163"/>
      <c r="MWG163"/>
      <c r="MWH163"/>
      <c r="MWI163"/>
      <c r="MWJ163"/>
      <c r="MWK163"/>
      <c r="MWL163"/>
      <c r="MWM163"/>
      <c r="MWN163"/>
      <c r="MWO163"/>
      <c r="MWP163"/>
      <c r="MWQ163"/>
      <c r="MWR163"/>
      <c r="MWS163"/>
      <c r="MWT163"/>
      <c r="MWU163"/>
      <c r="MWV163"/>
      <c r="MWW163"/>
      <c r="MWX163"/>
      <c r="MWY163"/>
      <c r="MWZ163"/>
      <c r="MXA163"/>
      <c r="MXB163"/>
      <c r="MXC163"/>
      <c r="MXD163"/>
      <c r="MXE163"/>
      <c r="MXF163"/>
      <c r="MXG163"/>
      <c r="MXH163"/>
      <c r="MXI163"/>
      <c r="MXJ163"/>
      <c r="MXK163"/>
      <c r="MXL163"/>
      <c r="MXM163"/>
      <c r="MXN163"/>
      <c r="MXO163"/>
      <c r="MXP163"/>
      <c r="MXQ163"/>
      <c r="MXR163"/>
      <c r="MXS163"/>
      <c r="MXT163"/>
      <c r="MXU163"/>
      <c r="MXV163"/>
      <c r="MXW163"/>
      <c r="MXX163"/>
      <c r="MXY163"/>
      <c r="MXZ163"/>
      <c r="MYA163"/>
      <c r="MYB163"/>
      <c r="MYC163"/>
      <c r="MYD163"/>
      <c r="MYE163"/>
      <c r="MYF163"/>
      <c r="MYG163"/>
      <c r="MYH163"/>
      <c r="MYI163"/>
      <c r="MYJ163"/>
      <c r="MYK163"/>
      <c r="MYL163"/>
      <c r="MYM163"/>
      <c r="MYN163"/>
      <c r="MYO163"/>
      <c r="MYP163"/>
      <c r="MYQ163"/>
      <c r="MYR163"/>
      <c r="MYS163"/>
      <c r="MYT163"/>
      <c r="MYU163"/>
      <c r="MYV163"/>
      <c r="MYW163"/>
      <c r="MYX163"/>
      <c r="MYY163"/>
      <c r="MYZ163"/>
      <c r="MZA163"/>
      <c r="MZB163"/>
      <c r="MZC163"/>
      <c r="MZD163"/>
      <c r="MZE163"/>
      <c r="MZF163"/>
      <c r="MZG163"/>
      <c r="MZH163"/>
      <c r="MZI163"/>
      <c r="MZJ163"/>
      <c r="MZK163"/>
      <c r="MZL163"/>
      <c r="MZM163"/>
      <c r="MZN163"/>
      <c r="MZO163"/>
      <c r="MZP163"/>
      <c r="MZQ163"/>
      <c r="MZR163"/>
      <c r="MZS163"/>
      <c r="MZT163"/>
      <c r="MZU163"/>
      <c r="MZV163"/>
      <c r="MZW163"/>
      <c r="MZX163"/>
      <c r="MZY163"/>
      <c r="MZZ163"/>
      <c r="NAA163"/>
      <c r="NAB163"/>
      <c r="NAC163"/>
      <c r="NAD163"/>
      <c r="NAE163"/>
      <c r="NAF163"/>
      <c r="NAG163"/>
      <c r="NAH163"/>
      <c r="NAI163"/>
      <c r="NAJ163"/>
      <c r="NAK163"/>
      <c r="NAL163"/>
      <c r="NAM163"/>
      <c r="NAN163"/>
      <c r="NAO163"/>
      <c r="NAP163"/>
      <c r="NAQ163"/>
      <c r="NAR163"/>
      <c r="NAS163"/>
      <c r="NAT163"/>
      <c r="NAU163"/>
      <c r="NAV163"/>
      <c r="NAW163"/>
      <c r="NAX163"/>
      <c r="NAY163"/>
      <c r="NAZ163"/>
      <c r="NBA163"/>
      <c r="NBB163"/>
      <c r="NBC163"/>
      <c r="NBD163"/>
      <c r="NBE163"/>
      <c r="NBF163"/>
      <c r="NBG163"/>
      <c r="NBH163"/>
      <c r="NBI163"/>
      <c r="NBJ163"/>
      <c r="NBK163"/>
      <c r="NBL163"/>
      <c r="NBM163"/>
      <c r="NBN163"/>
      <c r="NBO163"/>
      <c r="NBP163"/>
      <c r="NBQ163"/>
      <c r="NBR163"/>
      <c r="NBS163"/>
      <c r="NBT163"/>
      <c r="NBU163"/>
      <c r="NBV163"/>
      <c r="NBW163"/>
      <c r="NBX163"/>
      <c r="NBY163"/>
      <c r="NBZ163"/>
      <c r="NCA163"/>
      <c r="NCB163"/>
      <c r="NCC163"/>
      <c r="NCD163"/>
      <c r="NCE163"/>
      <c r="NCF163"/>
      <c r="NCG163"/>
      <c r="NCH163"/>
      <c r="NCI163"/>
      <c r="NCJ163"/>
      <c r="NCK163"/>
      <c r="NCL163"/>
      <c r="NCM163"/>
      <c r="NCN163"/>
      <c r="NCO163"/>
      <c r="NCP163"/>
      <c r="NCQ163"/>
      <c r="NCR163"/>
      <c r="NCS163"/>
      <c r="NCT163"/>
      <c r="NCU163"/>
      <c r="NCV163"/>
      <c r="NCW163"/>
      <c r="NCX163"/>
      <c r="NCY163"/>
      <c r="NCZ163"/>
      <c r="NDA163"/>
      <c r="NDB163"/>
      <c r="NDC163"/>
      <c r="NDD163"/>
      <c r="NDE163"/>
      <c r="NDF163"/>
      <c r="NDG163"/>
      <c r="NDH163"/>
      <c r="NDI163"/>
      <c r="NDJ163"/>
      <c r="NDK163"/>
      <c r="NDL163"/>
      <c r="NDM163"/>
      <c r="NDN163"/>
      <c r="NDO163"/>
      <c r="NDP163"/>
      <c r="NDQ163"/>
      <c r="NDR163"/>
      <c r="NDS163"/>
      <c r="NDT163"/>
      <c r="NDU163"/>
      <c r="NDV163"/>
      <c r="NDW163"/>
      <c r="NDX163"/>
      <c r="NDY163"/>
      <c r="NDZ163"/>
      <c r="NEA163"/>
      <c r="NEB163"/>
      <c r="NEC163"/>
      <c r="NED163"/>
      <c r="NEE163"/>
      <c r="NEF163"/>
      <c r="NEG163"/>
      <c r="NEH163"/>
      <c r="NEI163"/>
      <c r="NEJ163"/>
      <c r="NEK163"/>
      <c r="NEL163"/>
      <c r="NEM163"/>
      <c r="NEN163"/>
      <c r="NEO163"/>
      <c r="NEP163"/>
      <c r="NEQ163"/>
      <c r="NER163"/>
      <c r="NES163"/>
      <c r="NET163"/>
      <c r="NEU163"/>
      <c r="NEV163"/>
      <c r="NEW163"/>
      <c r="NEX163"/>
      <c r="NEY163"/>
      <c r="NEZ163"/>
      <c r="NFA163"/>
      <c r="NFB163"/>
      <c r="NFC163"/>
      <c r="NFD163"/>
      <c r="NFE163"/>
      <c r="NFF163"/>
      <c r="NFG163"/>
      <c r="NFH163"/>
      <c r="NFI163"/>
      <c r="NFJ163"/>
      <c r="NFK163"/>
      <c r="NFL163"/>
      <c r="NFM163"/>
      <c r="NFN163"/>
      <c r="NFO163"/>
      <c r="NFP163"/>
      <c r="NFQ163"/>
      <c r="NFR163"/>
      <c r="NFS163"/>
      <c r="NFT163"/>
      <c r="NFU163"/>
      <c r="NFV163"/>
      <c r="NFW163"/>
      <c r="NFX163"/>
      <c r="NFY163"/>
      <c r="NFZ163"/>
      <c r="NGA163"/>
      <c r="NGB163"/>
      <c r="NGC163"/>
      <c r="NGD163"/>
      <c r="NGE163"/>
      <c r="NGF163"/>
      <c r="NGG163"/>
      <c r="NGH163"/>
      <c r="NGI163"/>
      <c r="NGJ163"/>
      <c r="NGK163"/>
      <c r="NGL163"/>
      <c r="NGM163"/>
      <c r="NGN163"/>
      <c r="NGO163"/>
      <c r="NGP163"/>
      <c r="NGQ163"/>
      <c r="NGR163"/>
      <c r="NGS163"/>
      <c r="NGT163"/>
      <c r="NGU163"/>
      <c r="NGV163"/>
      <c r="NGW163"/>
      <c r="NGX163"/>
      <c r="NGY163"/>
      <c r="NGZ163"/>
      <c r="NHA163"/>
      <c r="NHB163"/>
      <c r="NHC163"/>
      <c r="NHD163"/>
      <c r="NHE163"/>
      <c r="NHF163"/>
      <c r="NHG163"/>
      <c r="NHH163"/>
      <c r="NHI163"/>
      <c r="NHJ163"/>
      <c r="NHK163"/>
      <c r="NHL163"/>
      <c r="NHM163"/>
      <c r="NHN163"/>
      <c r="NHO163"/>
      <c r="NHP163"/>
      <c r="NHQ163"/>
      <c r="NHR163"/>
      <c r="NHS163"/>
      <c r="NHT163"/>
      <c r="NHU163"/>
      <c r="NHV163"/>
      <c r="NHW163"/>
      <c r="NHX163"/>
      <c r="NHY163"/>
      <c r="NHZ163"/>
      <c r="NIA163"/>
      <c r="NIB163"/>
      <c r="NIC163"/>
      <c r="NID163"/>
      <c r="NIE163"/>
      <c r="NIF163"/>
      <c r="NIG163"/>
      <c r="NIH163"/>
      <c r="NII163"/>
      <c r="NIJ163"/>
      <c r="NIK163"/>
      <c r="NIL163"/>
      <c r="NIM163"/>
      <c r="NIN163"/>
      <c r="NIO163"/>
      <c r="NIP163"/>
      <c r="NIQ163"/>
      <c r="NIR163"/>
      <c r="NIS163"/>
      <c r="NIT163"/>
      <c r="NIU163"/>
      <c r="NIV163"/>
      <c r="NIW163"/>
      <c r="NIX163"/>
      <c r="NIY163"/>
      <c r="NIZ163"/>
      <c r="NJA163"/>
      <c r="NJB163"/>
      <c r="NJC163"/>
      <c r="NJD163"/>
      <c r="NJE163"/>
      <c r="NJF163"/>
      <c r="NJG163"/>
      <c r="NJH163"/>
      <c r="NJI163"/>
      <c r="NJJ163"/>
      <c r="NJK163"/>
      <c r="NJL163"/>
      <c r="NJM163"/>
      <c r="NJN163"/>
      <c r="NJO163"/>
      <c r="NJP163"/>
      <c r="NJQ163"/>
      <c r="NJR163"/>
      <c r="NJS163"/>
      <c r="NJT163"/>
      <c r="NJU163"/>
      <c r="NJV163"/>
      <c r="NJW163"/>
      <c r="NJX163"/>
      <c r="NJY163"/>
      <c r="NJZ163"/>
      <c r="NKA163"/>
      <c r="NKB163"/>
      <c r="NKC163"/>
      <c r="NKD163"/>
      <c r="NKE163"/>
      <c r="NKF163"/>
      <c r="NKG163"/>
      <c r="NKH163"/>
      <c r="NKI163"/>
      <c r="NKJ163"/>
      <c r="NKK163"/>
      <c r="NKL163"/>
      <c r="NKM163"/>
      <c r="NKN163"/>
      <c r="NKO163"/>
      <c r="NKP163"/>
      <c r="NKQ163"/>
      <c r="NKR163"/>
      <c r="NKS163"/>
      <c r="NKT163"/>
      <c r="NKU163"/>
      <c r="NKV163"/>
      <c r="NKW163"/>
      <c r="NKX163"/>
      <c r="NKY163"/>
      <c r="NKZ163"/>
      <c r="NLA163"/>
      <c r="NLB163"/>
      <c r="NLC163"/>
      <c r="NLD163"/>
      <c r="NLE163"/>
      <c r="NLF163"/>
      <c r="NLG163"/>
      <c r="NLH163"/>
      <c r="NLI163"/>
      <c r="NLJ163"/>
      <c r="NLK163"/>
      <c r="NLL163"/>
      <c r="NLM163"/>
      <c r="NLN163"/>
      <c r="NLO163"/>
      <c r="NLP163"/>
      <c r="NLQ163"/>
      <c r="NLR163"/>
      <c r="NLS163"/>
      <c r="NLT163"/>
      <c r="NLU163"/>
      <c r="NLV163"/>
      <c r="NLW163"/>
      <c r="NLX163"/>
      <c r="NLY163"/>
      <c r="NLZ163"/>
      <c r="NMA163"/>
      <c r="NMB163"/>
      <c r="NMC163"/>
      <c r="NMD163"/>
      <c r="NME163"/>
      <c r="NMF163"/>
      <c r="NMG163"/>
      <c r="NMH163"/>
      <c r="NMI163"/>
      <c r="NMJ163"/>
      <c r="NMK163"/>
      <c r="NML163"/>
      <c r="NMM163"/>
      <c r="NMN163"/>
      <c r="NMO163"/>
      <c r="NMP163"/>
      <c r="NMQ163"/>
      <c r="NMR163"/>
      <c r="NMS163"/>
      <c r="NMT163"/>
      <c r="NMU163"/>
      <c r="NMV163"/>
      <c r="NMW163"/>
      <c r="NMX163"/>
      <c r="NMY163"/>
      <c r="NMZ163"/>
      <c r="NNA163"/>
      <c r="NNB163"/>
      <c r="NNC163"/>
      <c r="NND163"/>
      <c r="NNE163"/>
      <c r="NNF163"/>
      <c r="NNG163"/>
      <c r="NNH163"/>
      <c r="NNI163"/>
      <c r="NNJ163"/>
      <c r="NNK163"/>
      <c r="NNL163"/>
      <c r="NNM163"/>
      <c r="NNN163"/>
      <c r="NNO163"/>
      <c r="NNP163"/>
      <c r="NNQ163"/>
      <c r="NNR163"/>
      <c r="NNS163"/>
      <c r="NNT163"/>
      <c r="NNU163"/>
      <c r="NNV163"/>
      <c r="NNW163"/>
      <c r="NNX163"/>
      <c r="NNY163"/>
      <c r="NNZ163"/>
      <c r="NOA163"/>
      <c r="NOB163"/>
      <c r="NOC163"/>
      <c r="NOD163"/>
      <c r="NOE163"/>
      <c r="NOF163"/>
      <c r="NOG163"/>
      <c r="NOH163"/>
      <c r="NOI163"/>
      <c r="NOJ163"/>
      <c r="NOK163"/>
      <c r="NOL163"/>
      <c r="NOM163"/>
      <c r="NON163"/>
      <c r="NOO163"/>
      <c r="NOP163"/>
      <c r="NOQ163"/>
      <c r="NOR163"/>
      <c r="NOS163"/>
      <c r="NOT163"/>
      <c r="NOU163"/>
      <c r="NOV163"/>
      <c r="NOW163"/>
      <c r="NOX163"/>
      <c r="NOY163"/>
      <c r="NOZ163"/>
      <c r="NPA163"/>
      <c r="NPB163"/>
      <c r="NPC163"/>
      <c r="NPD163"/>
      <c r="NPE163"/>
      <c r="NPF163"/>
      <c r="NPG163"/>
      <c r="NPH163"/>
      <c r="NPI163"/>
      <c r="NPJ163"/>
      <c r="NPK163"/>
      <c r="NPL163"/>
      <c r="NPM163"/>
      <c r="NPN163"/>
      <c r="NPO163"/>
      <c r="NPP163"/>
      <c r="NPQ163"/>
      <c r="NPR163"/>
      <c r="NPS163"/>
      <c r="NPT163"/>
      <c r="NPU163"/>
      <c r="NPV163"/>
      <c r="NPW163"/>
      <c r="NPX163"/>
      <c r="NPY163"/>
      <c r="NPZ163"/>
      <c r="NQA163"/>
      <c r="NQB163"/>
      <c r="NQC163"/>
      <c r="NQD163"/>
      <c r="NQE163"/>
      <c r="NQF163"/>
      <c r="NQG163"/>
      <c r="NQH163"/>
      <c r="NQI163"/>
      <c r="NQJ163"/>
      <c r="NQK163"/>
      <c r="NQL163"/>
      <c r="NQM163"/>
      <c r="NQN163"/>
      <c r="NQO163"/>
      <c r="NQP163"/>
      <c r="NQQ163"/>
      <c r="NQR163"/>
      <c r="NQS163"/>
      <c r="NQT163"/>
      <c r="NQU163"/>
      <c r="NQV163"/>
      <c r="NQW163"/>
      <c r="NQX163"/>
      <c r="NQY163"/>
      <c r="NQZ163"/>
      <c r="NRA163"/>
      <c r="NRB163"/>
      <c r="NRC163"/>
      <c r="NRD163"/>
      <c r="NRE163"/>
      <c r="NRF163"/>
      <c r="NRG163"/>
      <c r="NRH163"/>
      <c r="NRI163"/>
      <c r="NRJ163"/>
      <c r="NRK163"/>
      <c r="NRL163"/>
      <c r="NRM163"/>
      <c r="NRN163"/>
      <c r="NRO163"/>
      <c r="NRP163"/>
      <c r="NRQ163"/>
      <c r="NRR163"/>
      <c r="NRS163"/>
      <c r="NRT163"/>
      <c r="NRU163"/>
      <c r="NRV163"/>
      <c r="NRW163"/>
      <c r="NRX163"/>
      <c r="NRY163"/>
      <c r="NRZ163"/>
      <c r="NSA163"/>
      <c r="NSB163"/>
      <c r="NSC163"/>
      <c r="NSD163"/>
      <c r="NSE163"/>
      <c r="NSF163"/>
      <c r="NSG163"/>
      <c r="NSH163"/>
      <c r="NSI163"/>
      <c r="NSJ163"/>
      <c r="NSK163"/>
      <c r="NSL163"/>
      <c r="NSM163"/>
      <c r="NSN163"/>
      <c r="NSO163"/>
      <c r="NSP163"/>
      <c r="NSQ163"/>
      <c r="NSR163"/>
      <c r="NSS163"/>
      <c r="NST163"/>
      <c r="NSU163"/>
      <c r="NSV163"/>
      <c r="NSW163"/>
      <c r="NSX163"/>
      <c r="NSY163"/>
      <c r="NSZ163"/>
      <c r="NTA163"/>
      <c r="NTB163"/>
      <c r="NTC163"/>
      <c r="NTD163"/>
      <c r="NTE163"/>
      <c r="NTF163"/>
      <c r="NTG163"/>
      <c r="NTH163"/>
      <c r="NTI163"/>
      <c r="NTJ163"/>
      <c r="NTK163"/>
      <c r="NTL163"/>
      <c r="NTM163"/>
      <c r="NTN163"/>
      <c r="NTO163"/>
      <c r="NTP163"/>
      <c r="NTQ163"/>
      <c r="NTR163"/>
      <c r="NTS163"/>
      <c r="NTT163"/>
      <c r="NTU163"/>
      <c r="NTV163"/>
      <c r="NTW163"/>
      <c r="NTX163"/>
      <c r="NTY163"/>
      <c r="NTZ163"/>
      <c r="NUA163"/>
      <c r="NUB163"/>
      <c r="NUC163"/>
      <c r="NUD163"/>
      <c r="NUE163"/>
      <c r="NUF163"/>
      <c r="NUG163"/>
      <c r="NUH163"/>
      <c r="NUI163"/>
      <c r="NUJ163"/>
      <c r="NUK163"/>
      <c r="NUL163"/>
      <c r="NUM163"/>
      <c r="NUN163"/>
      <c r="NUO163"/>
      <c r="NUP163"/>
      <c r="NUQ163"/>
      <c r="NUR163"/>
      <c r="NUS163"/>
      <c r="NUT163"/>
      <c r="NUU163"/>
      <c r="NUV163"/>
      <c r="NUW163"/>
      <c r="NUX163"/>
      <c r="NUY163"/>
      <c r="NUZ163"/>
      <c r="NVA163"/>
      <c r="NVB163"/>
      <c r="NVC163"/>
      <c r="NVD163"/>
      <c r="NVE163"/>
      <c r="NVF163"/>
      <c r="NVG163"/>
      <c r="NVH163"/>
      <c r="NVI163"/>
      <c r="NVJ163"/>
      <c r="NVK163"/>
      <c r="NVL163"/>
      <c r="NVM163"/>
      <c r="NVN163"/>
      <c r="NVO163"/>
      <c r="NVP163"/>
      <c r="NVQ163"/>
      <c r="NVR163"/>
      <c r="NVS163"/>
      <c r="NVT163"/>
      <c r="NVU163"/>
      <c r="NVV163"/>
      <c r="NVW163"/>
      <c r="NVX163"/>
      <c r="NVY163"/>
      <c r="NVZ163"/>
      <c r="NWA163"/>
      <c r="NWB163"/>
      <c r="NWC163"/>
      <c r="NWD163"/>
      <c r="NWE163"/>
      <c r="NWF163"/>
      <c r="NWG163"/>
      <c r="NWH163"/>
      <c r="NWI163"/>
      <c r="NWJ163"/>
      <c r="NWK163"/>
      <c r="NWL163"/>
      <c r="NWM163"/>
      <c r="NWN163"/>
      <c r="NWO163"/>
      <c r="NWP163"/>
      <c r="NWQ163"/>
      <c r="NWR163"/>
      <c r="NWS163"/>
      <c r="NWT163"/>
      <c r="NWU163"/>
      <c r="NWV163"/>
      <c r="NWW163"/>
      <c r="NWX163"/>
      <c r="NWY163"/>
      <c r="NWZ163"/>
      <c r="NXA163"/>
      <c r="NXB163"/>
      <c r="NXC163"/>
      <c r="NXD163"/>
      <c r="NXE163"/>
      <c r="NXF163"/>
      <c r="NXG163"/>
      <c r="NXH163"/>
      <c r="NXI163"/>
      <c r="NXJ163"/>
      <c r="NXK163"/>
      <c r="NXL163"/>
      <c r="NXM163"/>
      <c r="NXN163"/>
      <c r="NXO163"/>
      <c r="NXP163"/>
      <c r="NXQ163"/>
      <c r="NXR163"/>
      <c r="NXS163"/>
      <c r="NXT163"/>
      <c r="NXU163"/>
      <c r="NXV163"/>
      <c r="NXW163"/>
      <c r="NXX163"/>
      <c r="NXY163"/>
      <c r="NXZ163"/>
      <c r="NYA163"/>
      <c r="NYB163"/>
      <c r="NYC163"/>
      <c r="NYD163"/>
      <c r="NYE163"/>
      <c r="NYF163"/>
      <c r="NYG163"/>
      <c r="NYH163"/>
      <c r="NYI163"/>
      <c r="NYJ163"/>
      <c r="NYK163"/>
      <c r="NYL163"/>
      <c r="NYM163"/>
      <c r="NYN163"/>
      <c r="NYO163"/>
      <c r="NYP163"/>
      <c r="NYQ163"/>
      <c r="NYR163"/>
      <c r="NYS163"/>
      <c r="NYT163"/>
      <c r="NYU163"/>
      <c r="NYV163"/>
      <c r="NYW163"/>
      <c r="NYX163"/>
      <c r="NYY163"/>
      <c r="NYZ163"/>
      <c r="NZA163"/>
      <c r="NZB163"/>
      <c r="NZC163"/>
      <c r="NZD163"/>
      <c r="NZE163"/>
      <c r="NZF163"/>
      <c r="NZG163"/>
      <c r="NZH163"/>
      <c r="NZI163"/>
      <c r="NZJ163"/>
      <c r="NZK163"/>
      <c r="NZL163"/>
      <c r="NZM163"/>
      <c r="NZN163"/>
      <c r="NZO163"/>
      <c r="NZP163"/>
      <c r="NZQ163"/>
      <c r="NZR163"/>
      <c r="NZS163"/>
      <c r="NZT163"/>
      <c r="NZU163"/>
      <c r="NZV163"/>
      <c r="NZW163"/>
      <c r="NZX163"/>
      <c r="NZY163"/>
      <c r="NZZ163"/>
      <c r="OAA163"/>
      <c r="OAB163"/>
      <c r="OAC163"/>
      <c r="OAD163"/>
      <c r="OAE163"/>
      <c r="OAF163"/>
      <c r="OAG163"/>
      <c r="OAH163"/>
      <c r="OAI163"/>
      <c r="OAJ163"/>
      <c r="OAK163"/>
      <c r="OAL163"/>
      <c r="OAM163"/>
      <c r="OAN163"/>
      <c r="OAO163"/>
      <c r="OAP163"/>
      <c r="OAQ163"/>
      <c r="OAR163"/>
      <c r="OAS163"/>
      <c r="OAT163"/>
      <c r="OAU163"/>
      <c r="OAV163"/>
      <c r="OAW163"/>
      <c r="OAX163"/>
      <c r="OAY163"/>
      <c r="OAZ163"/>
      <c r="OBA163"/>
      <c r="OBB163"/>
      <c r="OBC163"/>
      <c r="OBD163"/>
      <c r="OBE163"/>
      <c r="OBF163"/>
      <c r="OBG163"/>
      <c r="OBH163"/>
      <c r="OBI163"/>
      <c r="OBJ163"/>
      <c r="OBK163"/>
      <c r="OBL163"/>
      <c r="OBM163"/>
      <c r="OBN163"/>
      <c r="OBO163"/>
      <c r="OBP163"/>
      <c r="OBQ163"/>
      <c r="OBR163"/>
      <c r="OBS163"/>
      <c r="OBT163"/>
      <c r="OBU163"/>
      <c r="OBV163"/>
      <c r="OBW163"/>
      <c r="OBX163"/>
      <c r="OBY163"/>
      <c r="OBZ163"/>
      <c r="OCA163"/>
      <c r="OCB163"/>
      <c r="OCC163"/>
      <c r="OCD163"/>
      <c r="OCE163"/>
      <c r="OCF163"/>
      <c r="OCG163"/>
      <c r="OCH163"/>
      <c r="OCI163"/>
      <c r="OCJ163"/>
      <c r="OCK163"/>
      <c r="OCL163"/>
      <c r="OCM163"/>
      <c r="OCN163"/>
      <c r="OCO163"/>
      <c r="OCP163"/>
      <c r="OCQ163"/>
      <c r="OCR163"/>
      <c r="OCS163"/>
      <c r="OCT163"/>
      <c r="OCU163"/>
      <c r="OCV163"/>
      <c r="OCW163"/>
      <c r="OCX163"/>
      <c r="OCY163"/>
      <c r="OCZ163"/>
      <c r="ODA163"/>
      <c r="ODB163"/>
      <c r="ODC163"/>
      <c r="ODD163"/>
      <c r="ODE163"/>
      <c r="ODF163"/>
      <c r="ODG163"/>
      <c r="ODH163"/>
      <c r="ODI163"/>
      <c r="ODJ163"/>
      <c r="ODK163"/>
      <c r="ODL163"/>
      <c r="ODM163"/>
      <c r="ODN163"/>
      <c r="ODO163"/>
      <c r="ODP163"/>
      <c r="ODQ163"/>
      <c r="ODR163"/>
      <c r="ODS163"/>
      <c r="ODT163"/>
      <c r="ODU163"/>
      <c r="ODV163"/>
      <c r="ODW163"/>
      <c r="ODX163"/>
      <c r="ODY163"/>
      <c r="ODZ163"/>
      <c r="OEA163"/>
      <c r="OEB163"/>
      <c r="OEC163"/>
      <c r="OED163"/>
      <c r="OEE163"/>
      <c r="OEF163"/>
      <c r="OEG163"/>
      <c r="OEH163"/>
      <c r="OEI163"/>
      <c r="OEJ163"/>
      <c r="OEK163"/>
      <c r="OEL163"/>
      <c r="OEM163"/>
      <c r="OEN163"/>
      <c r="OEO163"/>
      <c r="OEP163"/>
      <c r="OEQ163"/>
      <c r="OER163"/>
      <c r="OES163"/>
      <c r="OET163"/>
      <c r="OEU163"/>
      <c r="OEV163"/>
      <c r="OEW163"/>
      <c r="OEX163"/>
      <c r="OEY163"/>
      <c r="OEZ163"/>
      <c r="OFA163"/>
      <c r="OFB163"/>
      <c r="OFC163"/>
      <c r="OFD163"/>
      <c r="OFE163"/>
      <c r="OFF163"/>
      <c r="OFG163"/>
      <c r="OFH163"/>
      <c r="OFI163"/>
      <c r="OFJ163"/>
      <c r="OFK163"/>
      <c r="OFL163"/>
      <c r="OFM163"/>
      <c r="OFN163"/>
      <c r="OFO163"/>
      <c r="OFP163"/>
      <c r="OFQ163"/>
      <c r="OFR163"/>
      <c r="OFS163"/>
      <c r="OFT163"/>
      <c r="OFU163"/>
      <c r="OFV163"/>
      <c r="OFW163"/>
      <c r="OFX163"/>
      <c r="OFY163"/>
      <c r="OFZ163"/>
      <c r="OGA163"/>
      <c r="OGB163"/>
      <c r="OGC163"/>
      <c r="OGD163"/>
      <c r="OGE163"/>
      <c r="OGF163"/>
      <c r="OGG163"/>
      <c r="OGH163"/>
      <c r="OGI163"/>
      <c r="OGJ163"/>
      <c r="OGK163"/>
      <c r="OGL163"/>
      <c r="OGM163"/>
      <c r="OGN163"/>
      <c r="OGO163"/>
      <c r="OGP163"/>
      <c r="OGQ163"/>
      <c r="OGR163"/>
      <c r="OGS163"/>
      <c r="OGT163"/>
      <c r="OGU163"/>
      <c r="OGV163"/>
      <c r="OGW163"/>
      <c r="OGX163"/>
      <c r="OGY163"/>
      <c r="OGZ163"/>
      <c r="OHA163"/>
      <c r="OHB163"/>
      <c r="OHC163"/>
      <c r="OHD163"/>
      <c r="OHE163"/>
      <c r="OHF163"/>
      <c r="OHG163"/>
      <c r="OHH163"/>
      <c r="OHI163"/>
      <c r="OHJ163"/>
      <c r="OHK163"/>
      <c r="OHL163"/>
      <c r="OHM163"/>
      <c r="OHN163"/>
      <c r="OHO163"/>
      <c r="OHP163"/>
      <c r="OHQ163"/>
      <c r="OHR163"/>
      <c r="OHS163"/>
      <c r="OHT163"/>
      <c r="OHU163"/>
      <c r="OHV163"/>
      <c r="OHW163"/>
      <c r="OHX163"/>
      <c r="OHY163"/>
      <c r="OHZ163"/>
      <c r="OIA163"/>
      <c r="OIB163"/>
      <c r="OIC163"/>
      <c r="OID163"/>
      <c r="OIE163"/>
      <c r="OIF163"/>
      <c r="OIG163"/>
      <c r="OIH163"/>
      <c r="OII163"/>
      <c r="OIJ163"/>
      <c r="OIK163"/>
      <c r="OIL163"/>
      <c r="OIM163"/>
      <c r="OIN163"/>
      <c r="OIO163"/>
      <c r="OIP163"/>
      <c r="OIQ163"/>
      <c r="OIR163"/>
      <c r="OIS163"/>
      <c r="OIT163"/>
      <c r="OIU163"/>
      <c r="OIV163"/>
      <c r="OIW163"/>
      <c r="OIX163"/>
      <c r="OIY163"/>
      <c r="OIZ163"/>
      <c r="OJA163"/>
      <c r="OJB163"/>
      <c r="OJC163"/>
      <c r="OJD163"/>
      <c r="OJE163"/>
      <c r="OJF163"/>
      <c r="OJG163"/>
      <c r="OJH163"/>
      <c r="OJI163"/>
      <c r="OJJ163"/>
      <c r="OJK163"/>
      <c r="OJL163"/>
      <c r="OJM163"/>
      <c r="OJN163"/>
      <c r="OJO163"/>
      <c r="OJP163"/>
      <c r="OJQ163"/>
      <c r="OJR163"/>
      <c r="OJS163"/>
      <c r="OJT163"/>
      <c r="OJU163"/>
      <c r="OJV163"/>
      <c r="OJW163"/>
      <c r="OJX163"/>
      <c r="OJY163"/>
      <c r="OJZ163"/>
      <c r="OKA163"/>
      <c r="OKB163"/>
      <c r="OKC163"/>
      <c r="OKD163"/>
      <c r="OKE163"/>
      <c r="OKF163"/>
      <c r="OKG163"/>
      <c r="OKH163"/>
      <c r="OKI163"/>
      <c r="OKJ163"/>
      <c r="OKK163"/>
      <c r="OKL163"/>
      <c r="OKM163"/>
      <c r="OKN163"/>
      <c r="OKO163"/>
      <c r="OKP163"/>
      <c r="OKQ163"/>
      <c r="OKR163"/>
      <c r="OKS163"/>
      <c r="OKT163"/>
      <c r="OKU163"/>
      <c r="OKV163"/>
      <c r="OKW163"/>
      <c r="OKX163"/>
      <c r="OKY163"/>
      <c r="OKZ163"/>
      <c r="OLA163"/>
      <c r="OLB163"/>
      <c r="OLC163"/>
      <c r="OLD163"/>
      <c r="OLE163"/>
      <c r="OLF163"/>
      <c r="OLG163"/>
      <c r="OLH163"/>
      <c r="OLI163"/>
      <c r="OLJ163"/>
      <c r="OLK163"/>
      <c r="OLL163"/>
      <c r="OLM163"/>
      <c r="OLN163"/>
      <c r="OLO163"/>
      <c r="OLP163"/>
      <c r="OLQ163"/>
      <c r="OLR163"/>
      <c r="OLS163"/>
      <c r="OLT163"/>
      <c r="OLU163"/>
      <c r="OLV163"/>
      <c r="OLW163"/>
      <c r="OLX163"/>
      <c r="OLY163"/>
      <c r="OLZ163"/>
      <c r="OMA163"/>
      <c r="OMB163"/>
      <c r="OMC163"/>
      <c r="OMD163"/>
      <c r="OME163"/>
      <c r="OMF163"/>
      <c r="OMG163"/>
      <c r="OMH163"/>
      <c r="OMI163"/>
      <c r="OMJ163"/>
      <c r="OMK163"/>
      <c r="OML163"/>
      <c r="OMM163"/>
      <c r="OMN163"/>
      <c r="OMO163"/>
      <c r="OMP163"/>
      <c r="OMQ163"/>
      <c r="OMR163"/>
      <c r="OMS163"/>
      <c r="OMT163"/>
      <c r="OMU163"/>
      <c r="OMV163"/>
      <c r="OMW163"/>
      <c r="OMX163"/>
      <c r="OMY163"/>
      <c r="OMZ163"/>
      <c r="ONA163"/>
      <c r="ONB163"/>
      <c r="ONC163"/>
      <c r="OND163"/>
      <c r="ONE163"/>
      <c r="ONF163"/>
      <c r="ONG163"/>
      <c r="ONH163"/>
      <c r="ONI163"/>
      <c r="ONJ163"/>
      <c r="ONK163"/>
      <c r="ONL163"/>
      <c r="ONM163"/>
      <c r="ONN163"/>
      <c r="ONO163"/>
      <c r="ONP163"/>
      <c r="ONQ163"/>
      <c r="ONR163"/>
      <c r="ONS163"/>
      <c r="ONT163"/>
      <c r="ONU163"/>
      <c r="ONV163"/>
      <c r="ONW163"/>
      <c r="ONX163"/>
      <c r="ONY163"/>
      <c r="ONZ163"/>
      <c r="OOA163"/>
      <c r="OOB163"/>
      <c r="OOC163"/>
      <c r="OOD163"/>
      <c r="OOE163"/>
      <c r="OOF163"/>
      <c r="OOG163"/>
      <c r="OOH163"/>
      <c r="OOI163"/>
      <c r="OOJ163"/>
      <c r="OOK163"/>
      <c r="OOL163"/>
      <c r="OOM163"/>
      <c r="OON163"/>
      <c r="OOO163"/>
      <c r="OOP163"/>
      <c r="OOQ163"/>
      <c r="OOR163"/>
      <c r="OOS163"/>
      <c r="OOT163"/>
      <c r="OOU163"/>
      <c r="OOV163"/>
      <c r="OOW163"/>
      <c r="OOX163"/>
      <c r="OOY163"/>
      <c r="OOZ163"/>
      <c r="OPA163"/>
      <c r="OPB163"/>
      <c r="OPC163"/>
      <c r="OPD163"/>
      <c r="OPE163"/>
      <c r="OPF163"/>
      <c r="OPG163"/>
      <c r="OPH163"/>
      <c r="OPI163"/>
      <c r="OPJ163"/>
      <c r="OPK163"/>
      <c r="OPL163"/>
      <c r="OPM163"/>
      <c r="OPN163"/>
      <c r="OPO163"/>
      <c r="OPP163"/>
      <c r="OPQ163"/>
      <c r="OPR163"/>
      <c r="OPS163"/>
      <c r="OPT163"/>
      <c r="OPU163"/>
      <c r="OPV163"/>
      <c r="OPW163"/>
      <c r="OPX163"/>
      <c r="OPY163"/>
      <c r="OPZ163"/>
      <c r="OQA163"/>
      <c r="OQB163"/>
      <c r="OQC163"/>
      <c r="OQD163"/>
      <c r="OQE163"/>
      <c r="OQF163"/>
      <c r="OQG163"/>
      <c r="OQH163"/>
      <c r="OQI163"/>
      <c r="OQJ163"/>
      <c r="OQK163"/>
      <c r="OQL163"/>
      <c r="OQM163"/>
      <c r="OQN163"/>
      <c r="OQO163"/>
      <c r="OQP163"/>
      <c r="OQQ163"/>
      <c r="OQR163"/>
      <c r="OQS163"/>
      <c r="OQT163"/>
      <c r="OQU163"/>
      <c r="OQV163"/>
      <c r="OQW163"/>
      <c r="OQX163"/>
      <c r="OQY163"/>
      <c r="OQZ163"/>
      <c r="ORA163"/>
      <c r="ORB163"/>
      <c r="ORC163"/>
      <c r="ORD163"/>
      <c r="ORE163"/>
      <c r="ORF163"/>
      <c r="ORG163"/>
      <c r="ORH163"/>
      <c r="ORI163"/>
      <c r="ORJ163"/>
      <c r="ORK163"/>
      <c r="ORL163"/>
      <c r="ORM163"/>
      <c r="ORN163"/>
      <c r="ORO163"/>
      <c r="ORP163"/>
      <c r="ORQ163"/>
      <c r="ORR163"/>
      <c r="ORS163"/>
      <c r="ORT163"/>
      <c r="ORU163"/>
      <c r="ORV163"/>
      <c r="ORW163"/>
      <c r="ORX163"/>
      <c r="ORY163"/>
      <c r="ORZ163"/>
      <c r="OSA163"/>
      <c r="OSB163"/>
      <c r="OSC163"/>
      <c r="OSD163"/>
      <c r="OSE163"/>
      <c r="OSF163"/>
      <c r="OSG163"/>
      <c r="OSH163"/>
      <c r="OSI163"/>
      <c r="OSJ163"/>
      <c r="OSK163"/>
      <c r="OSL163"/>
      <c r="OSM163"/>
      <c r="OSN163"/>
      <c r="OSO163"/>
      <c r="OSP163"/>
      <c r="OSQ163"/>
      <c r="OSR163"/>
      <c r="OSS163"/>
      <c r="OST163"/>
      <c r="OSU163"/>
      <c r="OSV163"/>
      <c r="OSW163"/>
      <c r="OSX163"/>
      <c r="OSY163"/>
      <c r="OSZ163"/>
      <c r="OTA163"/>
      <c r="OTB163"/>
      <c r="OTC163"/>
      <c r="OTD163"/>
      <c r="OTE163"/>
      <c r="OTF163"/>
      <c r="OTG163"/>
      <c r="OTH163"/>
      <c r="OTI163"/>
      <c r="OTJ163"/>
      <c r="OTK163"/>
      <c r="OTL163"/>
      <c r="OTM163"/>
      <c r="OTN163"/>
      <c r="OTO163"/>
      <c r="OTP163"/>
      <c r="OTQ163"/>
      <c r="OTR163"/>
      <c r="OTS163"/>
      <c r="OTT163"/>
      <c r="OTU163"/>
      <c r="OTV163"/>
      <c r="OTW163"/>
      <c r="OTX163"/>
      <c r="OTY163"/>
      <c r="OTZ163"/>
      <c r="OUA163"/>
      <c r="OUB163"/>
      <c r="OUC163"/>
      <c r="OUD163"/>
      <c r="OUE163"/>
      <c r="OUF163"/>
      <c r="OUG163"/>
      <c r="OUH163"/>
      <c r="OUI163"/>
      <c r="OUJ163"/>
      <c r="OUK163"/>
      <c r="OUL163"/>
      <c r="OUM163"/>
      <c r="OUN163"/>
      <c r="OUO163"/>
      <c r="OUP163"/>
      <c r="OUQ163"/>
      <c r="OUR163"/>
      <c r="OUS163"/>
      <c r="OUT163"/>
      <c r="OUU163"/>
      <c r="OUV163"/>
      <c r="OUW163"/>
      <c r="OUX163"/>
      <c r="OUY163"/>
      <c r="OUZ163"/>
      <c r="OVA163"/>
      <c r="OVB163"/>
      <c r="OVC163"/>
      <c r="OVD163"/>
      <c r="OVE163"/>
      <c r="OVF163"/>
      <c r="OVG163"/>
      <c r="OVH163"/>
      <c r="OVI163"/>
      <c r="OVJ163"/>
      <c r="OVK163"/>
      <c r="OVL163"/>
      <c r="OVM163"/>
      <c r="OVN163"/>
      <c r="OVO163"/>
      <c r="OVP163"/>
      <c r="OVQ163"/>
      <c r="OVR163"/>
      <c r="OVS163"/>
      <c r="OVT163"/>
      <c r="OVU163"/>
      <c r="OVV163"/>
      <c r="OVW163"/>
      <c r="OVX163"/>
      <c r="OVY163"/>
      <c r="OVZ163"/>
      <c r="OWA163"/>
      <c r="OWB163"/>
      <c r="OWC163"/>
      <c r="OWD163"/>
      <c r="OWE163"/>
      <c r="OWF163"/>
      <c r="OWG163"/>
      <c r="OWH163"/>
      <c r="OWI163"/>
      <c r="OWJ163"/>
      <c r="OWK163"/>
      <c r="OWL163"/>
      <c r="OWM163"/>
      <c r="OWN163"/>
      <c r="OWO163"/>
      <c r="OWP163"/>
      <c r="OWQ163"/>
      <c r="OWR163"/>
      <c r="OWS163"/>
      <c r="OWT163"/>
      <c r="OWU163"/>
      <c r="OWV163"/>
      <c r="OWW163"/>
      <c r="OWX163"/>
      <c r="OWY163"/>
      <c r="OWZ163"/>
      <c r="OXA163"/>
      <c r="OXB163"/>
      <c r="OXC163"/>
      <c r="OXD163"/>
      <c r="OXE163"/>
      <c r="OXF163"/>
      <c r="OXG163"/>
      <c r="OXH163"/>
      <c r="OXI163"/>
      <c r="OXJ163"/>
      <c r="OXK163"/>
      <c r="OXL163"/>
      <c r="OXM163"/>
      <c r="OXN163"/>
      <c r="OXO163"/>
      <c r="OXP163"/>
      <c r="OXQ163"/>
      <c r="OXR163"/>
      <c r="OXS163"/>
      <c r="OXT163"/>
      <c r="OXU163"/>
      <c r="OXV163"/>
      <c r="OXW163"/>
      <c r="OXX163"/>
      <c r="OXY163"/>
      <c r="OXZ163"/>
      <c r="OYA163"/>
      <c r="OYB163"/>
      <c r="OYC163"/>
      <c r="OYD163"/>
      <c r="OYE163"/>
      <c r="OYF163"/>
      <c r="OYG163"/>
      <c r="OYH163"/>
      <c r="OYI163"/>
      <c r="OYJ163"/>
      <c r="OYK163"/>
      <c r="OYL163"/>
      <c r="OYM163"/>
      <c r="OYN163"/>
      <c r="OYO163"/>
      <c r="OYP163"/>
      <c r="OYQ163"/>
      <c r="OYR163"/>
      <c r="OYS163"/>
      <c r="OYT163"/>
      <c r="OYU163"/>
      <c r="OYV163"/>
      <c r="OYW163"/>
      <c r="OYX163"/>
      <c r="OYY163"/>
      <c r="OYZ163"/>
      <c r="OZA163"/>
      <c r="OZB163"/>
      <c r="OZC163"/>
      <c r="OZD163"/>
      <c r="OZE163"/>
      <c r="OZF163"/>
      <c r="OZG163"/>
      <c r="OZH163"/>
      <c r="OZI163"/>
      <c r="OZJ163"/>
      <c r="OZK163"/>
      <c r="OZL163"/>
      <c r="OZM163"/>
      <c r="OZN163"/>
      <c r="OZO163"/>
      <c r="OZP163"/>
      <c r="OZQ163"/>
      <c r="OZR163"/>
      <c r="OZS163"/>
      <c r="OZT163"/>
      <c r="OZU163"/>
      <c r="OZV163"/>
      <c r="OZW163"/>
      <c r="OZX163"/>
      <c r="OZY163"/>
      <c r="OZZ163"/>
      <c r="PAA163"/>
      <c r="PAB163"/>
      <c r="PAC163"/>
      <c r="PAD163"/>
      <c r="PAE163"/>
      <c r="PAF163"/>
      <c r="PAG163"/>
      <c r="PAH163"/>
      <c r="PAI163"/>
      <c r="PAJ163"/>
      <c r="PAK163"/>
      <c r="PAL163"/>
      <c r="PAM163"/>
      <c r="PAN163"/>
      <c r="PAO163"/>
      <c r="PAP163"/>
      <c r="PAQ163"/>
      <c r="PAR163"/>
      <c r="PAS163"/>
      <c r="PAT163"/>
      <c r="PAU163"/>
      <c r="PAV163"/>
      <c r="PAW163"/>
      <c r="PAX163"/>
      <c r="PAY163"/>
      <c r="PAZ163"/>
      <c r="PBA163"/>
      <c r="PBB163"/>
      <c r="PBC163"/>
      <c r="PBD163"/>
      <c r="PBE163"/>
      <c r="PBF163"/>
      <c r="PBG163"/>
      <c r="PBH163"/>
      <c r="PBI163"/>
      <c r="PBJ163"/>
      <c r="PBK163"/>
      <c r="PBL163"/>
      <c r="PBM163"/>
      <c r="PBN163"/>
      <c r="PBO163"/>
      <c r="PBP163"/>
      <c r="PBQ163"/>
      <c r="PBR163"/>
      <c r="PBS163"/>
      <c r="PBT163"/>
      <c r="PBU163"/>
      <c r="PBV163"/>
      <c r="PBW163"/>
      <c r="PBX163"/>
      <c r="PBY163"/>
      <c r="PBZ163"/>
      <c r="PCA163"/>
      <c r="PCB163"/>
      <c r="PCC163"/>
      <c r="PCD163"/>
      <c r="PCE163"/>
      <c r="PCF163"/>
      <c r="PCG163"/>
      <c r="PCH163"/>
      <c r="PCI163"/>
      <c r="PCJ163"/>
      <c r="PCK163"/>
      <c r="PCL163"/>
      <c r="PCM163"/>
      <c r="PCN163"/>
      <c r="PCO163"/>
      <c r="PCP163"/>
      <c r="PCQ163"/>
      <c r="PCR163"/>
      <c r="PCS163"/>
      <c r="PCT163"/>
      <c r="PCU163"/>
      <c r="PCV163"/>
      <c r="PCW163"/>
      <c r="PCX163"/>
      <c r="PCY163"/>
      <c r="PCZ163"/>
      <c r="PDA163"/>
      <c r="PDB163"/>
      <c r="PDC163"/>
      <c r="PDD163"/>
      <c r="PDE163"/>
      <c r="PDF163"/>
      <c r="PDG163"/>
      <c r="PDH163"/>
      <c r="PDI163"/>
      <c r="PDJ163"/>
      <c r="PDK163"/>
      <c r="PDL163"/>
      <c r="PDM163"/>
      <c r="PDN163"/>
      <c r="PDO163"/>
      <c r="PDP163"/>
      <c r="PDQ163"/>
      <c r="PDR163"/>
      <c r="PDS163"/>
      <c r="PDT163"/>
      <c r="PDU163"/>
      <c r="PDV163"/>
      <c r="PDW163"/>
      <c r="PDX163"/>
      <c r="PDY163"/>
      <c r="PDZ163"/>
      <c r="PEA163"/>
      <c r="PEB163"/>
      <c r="PEC163"/>
      <c r="PED163"/>
      <c r="PEE163"/>
      <c r="PEF163"/>
      <c r="PEG163"/>
      <c r="PEH163"/>
      <c r="PEI163"/>
      <c r="PEJ163"/>
      <c r="PEK163"/>
      <c r="PEL163"/>
      <c r="PEM163"/>
      <c r="PEN163"/>
      <c r="PEO163"/>
      <c r="PEP163"/>
      <c r="PEQ163"/>
      <c r="PER163"/>
      <c r="PES163"/>
      <c r="PET163"/>
      <c r="PEU163"/>
      <c r="PEV163"/>
      <c r="PEW163"/>
      <c r="PEX163"/>
      <c r="PEY163"/>
      <c r="PEZ163"/>
      <c r="PFA163"/>
      <c r="PFB163"/>
      <c r="PFC163"/>
      <c r="PFD163"/>
      <c r="PFE163"/>
      <c r="PFF163"/>
      <c r="PFG163"/>
      <c r="PFH163"/>
      <c r="PFI163"/>
      <c r="PFJ163"/>
      <c r="PFK163"/>
      <c r="PFL163"/>
      <c r="PFM163"/>
      <c r="PFN163"/>
      <c r="PFO163"/>
      <c r="PFP163"/>
      <c r="PFQ163"/>
      <c r="PFR163"/>
      <c r="PFS163"/>
      <c r="PFT163"/>
      <c r="PFU163"/>
      <c r="PFV163"/>
      <c r="PFW163"/>
      <c r="PFX163"/>
      <c r="PFY163"/>
      <c r="PFZ163"/>
      <c r="PGA163"/>
      <c r="PGB163"/>
      <c r="PGC163"/>
      <c r="PGD163"/>
      <c r="PGE163"/>
      <c r="PGF163"/>
      <c r="PGG163"/>
      <c r="PGH163"/>
      <c r="PGI163"/>
      <c r="PGJ163"/>
      <c r="PGK163"/>
      <c r="PGL163"/>
      <c r="PGM163"/>
      <c r="PGN163"/>
      <c r="PGO163"/>
      <c r="PGP163"/>
      <c r="PGQ163"/>
      <c r="PGR163"/>
      <c r="PGS163"/>
      <c r="PGT163"/>
      <c r="PGU163"/>
      <c r="PGV163"/>
      <c r="PGW163"/>
      <c r="PGX163"/>
      <c r="PGY163"/>
      <c r="PGZ163"/>
      <c r="PHA163"/>
      <c r="PHB163"/>
      <c r="PHC163"/>
      <c r="PHD163"/>
      <c r="PHE163"/>
      <c r="PHF163"/>
      <c r="PHG163"/>
      <c r="PHH163"/>
      <c r="PHI163"/>
      <c r="PHJ163"/>
      <c r="PHK163"/>
      <c r="PHL163"/>
      <c r="PHM163"/>
      <c r="PHN163"/>
      <c r="PHO163"/>
      <c r="PHP163"/>
      <c r="PHQ163"/>
      <c r="PHR163"/>
      <c r="PHS163"/>
      <c r="PHT163"/>
      <c r="PHU163"/>
      <c r="PHV163"/>
      <c r="PHW163"/>
      <c r="PHX163"/>
      <c r="PHY163"/>
      <c r="PHZ163"/>
      <c r="PIA163"/>
      <c r="PIB163"/>
      <c r="PIC163"/>
      <c r="PID163"/>
      <c r="PIE163"/>
      <c r="PIF163"/>
      <c r="PIG163"/>
      <c r="PIH163"/>
      <c r="PII163"/>
      <c r="PIJ163"/>
      <c r="PIK163"/>
      <c r="PIL163"/>
      <c r="PIM163"/>
      <c r="PIN163"/>
      <c r="PIO163"/>
      <c r="PIP163"/>
      <c r="PIQ163"/>
      <c r="PIR163"/>
      <c r="PIS163"/>
      <c r="PIT163"/>
      <c r="PIU163"/>
      <c r="PIV163"/>
      <c r="PIW163"/>
      <c r="PIX163"/>
      <c r="PIY163"/>
      <c r="PIZ163"/>
      <c r="PJA163"/>
      <c r="PJB163"/>
      <c r="PJC163"/>
      <c r="PJD163"/>
      <c r="PJE163"/>
      <c r="PJF163"/>
      <c r="PJG163"/>
      <c r="PJH163"/>
      <c r="PJI163"/>
      <c r="PJJ163"/>
      <c r="PJK163"/>
      <c r="PJL163"/>
      <c r="PJM163"/>
      <c r="PJN163"/>
      <c r="PJO163"/>
      <c r="PJP163"/>
      <c r="PJQ163"/>
      <c r="PJR163"/>
      <c r="PJS163"/>
      <c r="PJT163"/>
      <c r="PJU163"/>
      <c r="PJV163"/>
      <c r="PJW163"/>
      <c r="PJX163"/>
      <c r="PJY163"/>
      <c r="PJZ163"/>
      <c r="PKA163"/>
      <c r="PKB163"/>
      <c r="PKC163"/>
      <c r="PKD163"/>
      <c r="PKE163"/>
      <c r="PKF163"/>
      <c r="PKG163"/>
      <c r="PKH163"/>
      <c r="PKI163"/>
      <c r="PKJ163"/>
      <c r="PKK163"/>
      <c r="PKL163"/>
      <c r="PKM163"/>
      <c r="PKN163"/>
      <c r="PKO163"/>
      <c r="PKP163"/>
      <c r="PKQ163"/>
      <c r="PKR163"/>
      <c r="PKS163"/>
      <c r="PKT163"/>
      <c r="PKU163"/>
      <c r="PKV163"/>
      <c r="PKW163"/>
      <c r="PKX163"/>
      <c r="PKY163"/>
      <c r="PKZ163"/>
      <c r="PLA163"/>
      <c r="PLB163"/>
      <c r="PLC163"/>
      <c r="PLD163"/>
      <c r="PLE163"/>
      <c r="PLF163"/>
      <c r="PLG163"/>
      <c r="PLH163"/>
      <c r="PLI163"/>
      <c r="PLJ163"/>
      <c r="PLK163"/>
      <c r="PLL163"/>
      <c r="PLM163"/>
      <c r="PLN163"/>
      <c r="PLO163"/>
      <c r="PLP163"/>
      <c r="PLQ163"/>
      <c r="PLR163"/>
      <c r="PLS163"/>
      <c r="PLT163"/>
      <c r="PLU163"/>
      <c r="PLV163"/>
      <c r="PLW163"/>
      <c r="PLX163"/>
      <c r="PLY163"/>
      <c r="PLZ163"/>
      <c r="PMA163"/>
      <c r="PMB163"/>
      <c r="PMC163"/>
      <c r="PMD163"/>
      <c r="PME163"/>
      <c r="PMF163"/>
      <c r="PMG163"/>
      <c r="PMH163"/>
      <c r="PMI163"/>
      <c r="PMJ163"/>
      <c r="PMK163"/>
      <c r="PML163"/>
      <c r="PMM163"/>
      <c r="PMN163"/>
      <c r="PMO163"/>
      <c r="PMP163"/>
      <c r="PMQ163"/>
      <c r="PMR163"/>
      <c r="PMS163"/>
      <c r="PMT163"/>
      <c r="PMU163"/>
      <c r="PMV163"/>
      <c r="PMW163"/>
      <c r="PMX163"/>
      <c r="PMY163"/>
      <c r="PMZ163"/>
      <c r="PNA163"/>
      <c r="PNB163"/>
      <c r="PNC163"/>
      <c r="PND163"/>
      <c r="PNE163"/>
      <c r="PNF163"/>
      <c r="PNG163"/>
      <c r="PNH163"/>
      <c r="PNI163"/>
      <c r="PNJ163"/>
      <c r="PNK163"/>
      <c r="PNL163"/>
      <c r="PNM163"/>
      <c r="PNN163"/>
      <c r="PNO163"/>
      <c r="PNP163"/>
      <c r="PNQ163"/>
      <c r="PNR163"/>
      <c r="PNS163"/>
      <c r="PNT163"/>
      <c r="PNU163"/>
      <c r="PNV163"/>
      <c r="PNW163"/>
      <c r="PNX163"/>
      <c r="PNY163"/>
      <c r="PNZ163"/>
      <c r="POA163"/>
      <c r="POB163"/>
      <c r="POC163"/>
      <c r="POD163"/>
      <c r="POE163"/>
      <c r="POF163"/>
      <c r="POG163"/>
      <c r="POH163"/>
      <c r="POI163"/>
      <c r="POJ163"/>
      <c r="POK163"/>
      <c r="POL163"/>
      <c r="POM163"/>
      <c r="PON163"/>
      <c r="POO163"/>
      <c r="POP163"/>
      <c r="POQ163"/>
      <c r="POR163"/>
      <c r="POS163"/>
      <c r="POT163"/>
      <c r="POU163"/>
      <c r="POV163"/>
      <c r="POW163"/>
      <c r="POX163"/>
      <c r="POY163"/>
      <c r="POZ163"/>
      <c r="PPA163"/>
      <c r="PPB163"/>
      <c r="PPC163"/>
      <c r="PPD163"/>
      <c r="PPE163"/>
      <c r="PPF163"/>
      <c r="PPG163"/>
      <c r="PPH163"/>
      <c r="PPI163"/>
      <c r="PPJ163"/>
      <c r="PPK163"/>
      <c r="PPL163"/>
      <c r="PPM163"/>
      <c r="PPN163"/>
      <c r="PPO163"/>
      <c r="PPP163"/>
      <c r="PPQ163"/>
      <c r="PPR163"/>
      <c r="PPS163"/>
      <c r="PPT163"/>
      <c r="PPU163"/>
      <c r="PPV163"/>
      <c r="PPW163"/>
      <c r="PPX163"/>
      <c r="PPY163"/>
      <c r="PPZ163"/>
      <c r="PQA163"/>
      <c r="PQB163"/>
      <c r="PQC163"/>
      <c r="PQD163"/>
      <c r="PQE163"/>
      <c r="PQF163"/>
      <c r="PQG163"/>
      <c r="PQH163"/>
      <c r="PQI163"/>
      <c r="PQJ163"/>
      <c r="PQK163"/>
      <c r="PQL163"/>
      <c r="PQM163"/>
      <c r="PQN163"/>
      <c r="PQO163"/>
      <c r="PQP163"/>
      <c r="PQQ163"/>
      <c r="PQR163"/>
      <c r="PQS163"/>
      <c r="PQT163"/>
      <c r="PQU163"/>
      <c r="PQV163"/>
      <c r="PQW163"/>
      <c r="PQX163"/>
      <c r="PQY163"/>
      <c r="PQZ163"/>
      <c r="PRA163"/>
      <c r="PRB163"/>
      <c r="PRC163"/>
      <c r="PRD163"/>
      <c r="PRE163"/>
      <c r="PRF163"/>
      <c r="PRG163"/>
      <c r="PRH163"/>
      <c r="PRI163"/>
      <c r="PRJ163"/>
      <c r="PRK163"/>
      <c r="PRL163"/>
      <c r="PRM163"/>
      <c r="PRN163"/>
      <c r="PRO163"/>
      <c r="PRP163"/>
      <c r="PRQ163"/>
      <c r="PRR163"/>
      <c r="PRS163"/>
      <c r="PRT163"/>
      <c r="PRU163"/>
      <c r="PRV163"/>
      <c r="PRW163"/>
      <c r="PRX163"/>
      <c r="PRY163"/>
      <c r="PRZ163"/>
      <c r="PSA163"/>
      <c r="PSB163"/>
      <c r="PSC163"/>
      <c r="PSD163"/>
      <c r="PSE163"/>
      <c r="PSF163"/>
      <c r="PSG163"/>
      <c r="PSH163"/>
      <c r="PSI163"/>
      <c r="PSJ163"/>
      <c r="PSK163"/>
      <c r="PSL163"/>
      <c r="PSM163"/>
      <c r="PSN163"/>
      <c r="PSO163"/>
      <c r="PSP163"/>
      <c r="PSQ163"/>
      <c r="PSR163"/>
      <c r="PSS163"/>
      <c r="PST163"/>
      <c r="PSU163"/>
      <c r="PSV163"/>
      <c r="PSW163"/>
      <c r="PSX163"/>
      <c r="PSY163"/>
      <c r="PSZ163"/>
      <c r="PTA163"/>
      <c r="PTB163"/>
      <c r="PTC163"/>
      <c r="PTD163"/>
      <c r="PTE163"/>
      <c r="PTF163"/>
      <c r="PTG163"/>
      <c r="PTH163"/>
      <c r="PTI163"/>
      <c r="PTJ163"/>
      <c r="PTK163"/>
      <c r="PTL163"/>
      <c r="PTM163"/>
      <c r="PTN163"/>
      <c r="PTO163"/>
      <c r="PTP163"/>
      <c r="PTQ163"/>
      <c r="PTR163"/>
      <c r="PTS163"/>
      <c r="PTT163"/>
      <c r="PTU163"/>
      <c r="PTV163"/>
      <c r="PTW163"/>
      <c r="PTX163"/>
      <c r="PTY163"/>
      <c r="PTZ163"/>
      <c r="PUA163"/>
      <c r="PUB163"/>
      <c r="PUC163"/>
      <c r="PUD163"/>
      <c r="PUE163"/>
      <c r="PUF163"/>
      <c r="PUG163"/>
      <c r="PUH163"/>
      <c r="PUI163"/>
      <c r="PUJ163"/>
      <c r="PUK163"/>
      <c r="PUL163"/>
      <c r="PUM163"/>
      <c r="PUN163"/>
      <c r="PUO163"/>
      <c r="PUP163"/>
      <c r="PUQ163"/>
      <c r="PUR163"/>
      <c r="PUS163"/>
      <c r="PUT163"/>
      <c r="PUU163"/>
      <c r="PUV163"/>
      <c r="PUW163"/>
      <c r="PUX163"/>
      <c r="PUY163"/>
      <c r="PUZ163"/>
      <c r="PVA163"/>
      <c r="PVB163"/>
      <c r="PVC163"/>
      <c r="PVD163"/>
      <c r="PVE163"/>
      <c r="PVF163"/>
      <c r="PVG163"/>
      <c r="PVH163"/>
      <c r="PVI163"/>
      <c r="PVJ163"/>
      <c r="PVK163"/>
      <c r="PVL163"/>
      <c r="PVM163"/>
      <c r="PVN163"/>
      <c r="PVO163"/>
      <c r="PVP163"/>
      <c r="PVQ163"/>
      <c r="PVR163"/>
      <c r="PVS163"/>
      <c r="PVT163"/>
      <c r="PVU163"/>
      <c r="PVV163"/>
      <c r="PVW163"/>
      <c r="PVX163"/>
      <c r="PVY163"/>
      <c r="PVZ163"/>
      <c r="PWA163"/>
      <c r="PWB163"/>
      <c r="PWC163"/>
      <c r="PWD163"/>
      <c r="PWE163"/>
      <c r="PWF163"/>
      <c r="PWG163"/>
      <c r="PWH163"/>
      <c r="PWI163"/>
      <c r="PWJ163"/>
      <c r="PWK163"/>
      <c r="PWL163"/>
      <c r="PWM163"/>
      <c r="PWN163"/>
      <c r="PWO163"/>
      <c r="PWP163"/>
      <c r="PWQ163"/>
      <c r="PWR163"/>
      <c r="PWS163"/>
      <c r="PWT163"/>
      <c r="PWU163"/>
      <c r="PWV163"/>
      <c r="PWW163"/>
      <c r="PWX163"/>
      <c r="PWY163"/>
      <c r="PWZ163"/>
      <c r="PXA163"/>
      <c r="PXB163"/>
      <c r="PXC163"/>
      <c r="PXD163"/>
      <c r="PXE163"/>
      <c r="PXF163"/>
      <c r="PXG163"/>
      <c r="PXH163"/>
      <c r="PXI163"/>
      <c r="PXJ163"/>
      <c r="PXK163"/>
      <c r="PXL163"/>
      <c r="PXM163"/>
      <c r="PXN163"/>
      <c r="PXO163"/>
      <c r="PXP163"/>
      <c r="PXQ163"/>
      <c r="PXR163"/>
      <c r="PXS163"/>
      <c r="PXT163"/>
      <c r="PXU163"/>
      <c r="PXV163"/>
      <c r="PXW163"/>
      <c r="PXX163"/>
      <c r="PXY163"/>
      <c r="PXZ163"/>
      <c r="PYA163"/>
      <c r="PYB163"/>
      <c r="PYC163"/>
      <c r="PYD163"/>
      <c r="PYE163"/>
      <c r="PYF163"/>
      <c r="PYG163"/>
      <c r="PYH163"/>
      <c r="PYI163"/>
      <c r="PYJ163"/>
      <c r="PYK163"/>
      <c r="PYL163"/>
      <c r="PYM163"/>
      <c r="PYN163"/>
      <c r="PYO163"/>
      <c r="PYP163"/>
      <c r="PYQ163"/>
      <c r="PYR163"/>
      <c r="PYS163"/>
      <c r="PYT163"/>
      <c r="PYU163"/>
      <c r="PYV163"/>
      <c r="PYW163"/>
      <c r="PYX163"/>
      <c r="PYY163"/>
      <c r="PYZ163"/>
      <c r="PZA163"/>
      <c r="PZB163"/>
      <c r="PZC163"/>
      <c r="PZD163"/>
      <c r="PZE163"/>
      <c r="PZF163"/>
      <c r="PZG163"/>
      <c r="PZH163"/>
      <c r="PZI163"/>
      <c r="PZJ163"/>
      <c r="PZK163"/>
      <c r="PZL163"/>
      <c r="PZM163"/>
      <c r="PZN163"/>
      <c r="PZO163"/>
      <c r="PZP163"/>
      <c r="PZQ163"/>
      <c r="PZR163"/>
      <c r="PZS163"/>
      <c r="PZT163"/>
      <c r="PZU163"/>
      <c r="PZV163"/>
      <c r="PZW163"/>
      <c r="PZX163"/>
      <c r="PZY163"/>
      <c r="PZZ163"/>
      <c r="QAA163"/>
      <c r="QAB163"/>
      <c r="QAC163"/>
      <c r="QAD163"/>
      <c r="QAE163"/>
      <c r="QAF163"/>
      <c r="QAG163"/>
      <c r="QAH163"/>
      <c r="QAI163"/>
      <c r="QAJ163"/>
      <c r="QAK163"/>
      <c r="QAL163"/>
      <c r="QAM163"/>
      <c r="QAN163"/>
      <c r="QAO163"/>
      <c r="QAP163"/>
      <c r="QAQ163"/>
      <c r="QAR163"/>
      <c r="QAS163"/>
      <c r="QAT163"/>
      <c r="QAU163"/>
      <c r="QAV163"/>
      <c r="QAW163"/>
      <c r="QAX163"/>
      <c r="QAY163"/>
      <c r="QAZ163"/>
      <c r="QBA163"/>
      <c r="QBB163"/>
      <c r="QBC163"/>
      <c r="QBD163"/>
      <c r="QBE163"/>
      <c r="QBF163"/>
      <c r="QBG163"/>
      <c r="QBH163"/>
      <c r="QBI163"/>
      <c r="QBJ163"/>
      <c r="QBK163"/>
      <c r="QBL163"/>
      <c r="QBM163"/>
      <c r="QBN163"/>
      <c r="QBO163"/>
      <c r="QBP163"/>
      <c r="QBQ163"/>
      <c r="QBR163"/>
      <c r="QBS163"/>
      <c r="QBT163"/>
      <c r="QBU163"/>
      <c r="QBV163"/>
      <c r="QBW163"/>
      <c r="QBX163"/>
      <c r="QBY163"/>
      <c r="QBZ163"/>
      <c r="QCA163"/>
      <c r="QCB163"/>
      <c r="QCC163"/>
      <c r="QCD163"/>
      <c r="QCE163"/>
      <c r="QCF163"/>
      <c r="QCG163"/>
      <c r="QCH163"/>
      <c r="QCI163"/>
      <c r="QCJ163"/>
      <c r="QCK163"/>
      <c r="QCL163"/>
      <c r="QCM163"/>
      <c r="QCN163"/>
      <c r="QCO163"/>
      <c r="QCP163"/>
      <c r="QCQ163"/>
      <c r="QCR163"/>
      <c r="QCS163"/>
      <c r="QCT163"/>
      <c r="QCU163"/>
      <c r="QCV163"/>
      <c r="QCW163"/>
      <c r="QCX163"/>
      <c r="QCY163"/>
      <c r="QCZ163"/>
      <c r="QDA163"/>
      <c r="QDB163"/>
      <c r="QDC163"/>
      <c r="QDD163"/>
      <c r="QDE163"/>
      <c r="QDF163"/>
      <c r="QDG163"/>
      <c r="QDH163"/>
      <c r="QDI163"/>
      <c r="QDJ163"/>
      <c r="QDK163"/>
      <c r="QDL163"/>
      <c r="QDM163"/>
      <c r="QDN163"/>
      <c r="QDO163"/>
      <c r="QDP163"/>
      <c r="QDQ163"/>
      <c r="QDR163"/>
      <c r="QDS163"/>
      <c r="QDT163"/>
      <c r="QDU163"/>
      <c r="QDV163"/>
      <c r="QDW163"/>
      <c r="QDX163"/>
      <c r="QDY163"/>
      <c r="QDZ163"/>
      <c r="QEA163"/>
      <c r="QEB163"/>
      <c r="QEC163"/>
      <c r="QED163"/>
      <c r="QEE163"/>
      <c r="QEF163"/>
      <c r="QEG163"/>
      <c r="QEH163"/>
      <c r="QEI163"/>
      <c r="QEJ163"/>
      <c r="QEK163"/>
      <c r="QEL163"/>
      <c r="QEM163"/>
      <c r="QEN163"/>
      <c r="QEO163"/>
      <c r="QEP163"/>
      <c r="QEQ163"/>
      <c r="QER163"/>
      <c r="QES163"/>
      <c r="QET163"/>
      <c r="QEU163"/>
      <c r="QEV163"/>
      <c r="QEW163"/>
      <c r="QEX163"/>
      <c r="QEY163"/>
      <c r="QEZ163"/>
      <c r="QFA163"/>
      <c r="QFB163"/>
      <c r="QFC163"/>
      <c r="QFD163"/>
      <c r="QFE163"/>
      <c r="QFF163"/>
      <c r="QFG163"/>
      <c r="QFH163"/>
      <c r="QFI163"/>
      <c r="QFJ163"/>
      <c r="QFK163"/>
      <c r="QFL163"/>
      <c r="QFM163"/>
      <c r="QFN163"/>
      <c r="QFO163"/>
      <c r="QFP163"/>
      <c r="QFQ163"/>
      <c r="QFR163"/>
      <c r="QFS163"/>
      <c r="QFT163"/>
      <c r="QFU163"/>
      <c r="QFV163"/>
      <c r="QFW163"/>
      <c r="QFX163"/>
      <c r="QFY163"/>
      <c r="QFZ163"/>
      <c r="QGA163"/>
      <c r="QGB163"/>
      <c r="QGC163"/>
      <c r="QGD163"/>
      <c r="QGE163"/>
      <c r="QGF163"/>
      <c r="QGG163"/>
      <c r="QGH163"/>
      <c r="QGI163"/>
      <c r="QGJ163"/>
      <c r="QGK163"/>
      <c r="QGL163"/>
      <c r="QGM163"/>
      <c r="QGN163"/>
      <c r="QGO163"/>
      <c r="QGP163"/>
      <c r="QGQ163"/>
      <c r="QGR163"/>
      <c r="QGS163"/>
      <c r="QGT163"/>
      <c r="QGU163"/>
      <c r="QGV163"/>
      <c r="QGW163"/>
      <c r="QGX163"/>
      <c r="QGY163"/>
      <c r="QGZ163"/>
      <c r="QHA163"/>
      <c r="QHB163"/>
      <c r="QHC163"/>
      <c r="QHD163"/>
      <c r="QHE163"/>
      <c r="QHF163"/>
      <c r="QHG163"/>
      <c r="QHH163"/>
      <c r="QHI163"/>
      <c r="QHJ163"/>
      <c r="QHK163"/>
      <c r="QHL163"/>
      <c r="QHM163"/>
      <c r="QHN163"/>
      <c r="QHO163"/>
      <c r="QHP163"/>
      <c r="QHQ163"/>
      <c r="QHR163"/>
      <c r="QHS163"/>
      <c r="QHT163"/>
      <c r="QHU163"/>
      <c r="QHV163"/>
      <c r="QHW163"/>
      <c r="QHX163"/>
      <c r="QHY163"/>
      <c r="QHZ163"/>
      <c r="QIA163"/>
      <c r="QIB163"/>
      <c r="QIC163"/>
      <c r="QID163"/>
      <c r="QIE163"/>
      <c r="QIF163"/>
      <c r="QIG163"/>
      <c r="QIH163"/>
      <c r="QII163"/>
      <c r="QIJ163"/>
      <c r="QIK163"/>
      <c r="QIL163"/>
      <c r="QIM163"/>
      <c r="QIN163"/>
      <c r="QIO163"/>
      <c r="QIP163"/>
      <c r="QIQ163"/>
      <c r="QIR163"/>
      <c r="QIS163"/>
      <c r="QIT163"/>
      <c r="QIU163"/>
      <c r="QIV163"/>
      <c r="QIW163"/>
      <c r="QIX163"/>
      <c r="QIY163"/>
      <c r="QIZ163"/>
      <c r="QJA163"/>
      <c r="QJB163"/>
      <c r="QJC163"/>
      <c r="QJD163"/>
      <c r="QJE163"/>
      <c r="QJF163"/>
      <c r="QJG163"/>
      <c r="QJH163"/>
      <c r="QJI163"/>
      <c r="QJJ163"/>
      <c r="QJK163"/>
      <c r="QJL163"/>
      <c r="QJM163"/>
      <c r="QJN163"/>
      <c r="QJO163"/>
      <c r="QJP163"/>
      <c r="QJQ163"/>
      <c r="QJR163"/>
      <c r="QJS163"/>
      <c r="QJT163"/>
      <c r="QJU163"/>
      <c r="QJV163"/>
      <c r="QJW163"/>
      <c r="QJX163"/>
      <c r="QJY163"/>
      <c r="QJZ163"/>
      <c r="QKA163"/>
      <c r="QKB163"/>
      <c r="QKC163"/>
      <c r="QKD163"/>
      <c r="QKE163"/>
      <c r="QKF163"/>
      <c r="QKG163"/>
      <c r="QKH163"/>
      <c r="QKI163"/>
      <c r="QKJ163"/>
      <c r="QKK163"/>
      <c r="QKL163"/>
      <c r="QKM163"/>
      <c r="QKN163"/>
      <c r="QKO163"/>
      <c r="QKP163"/>
      <c r="QKQ163"/>
      <c r="QKR163"/>
      <c r="QKS163"/>
      <c r="QKT163"/>
      <c r="QKU163"/>
      <c r="QKV163"/>
      <c r="QKW163"/>
      <c r="QKX163"/>
      <c r="QKY163"/>
      <c r="QKZ163"/>
      <c r="QLA163"/>
      <c r="QLB163"/>
      <c r="QLC163"/>
      <c r="QLD163"/>
      <c r="QLE163"/>
      <c r="QLF163"/>
      <c r="QLG163"/>
      <c r="QLH163"/>
      <c r="QLI163"/>
      <c r="QLJ163"/>
      <c r="QLK163"/>
      <c r="QLL163"/>
      <c r="QLM163"/>
      <c r="QLN163"/>
      <c r="QLO163"/>
      <c r="QLP163"/>
      <c r="QLQ163"/>
      <c r="QLR163"/>
      <c r="QLS163"/>
      <c r="QLT163"/>
      <c r="QLU163"/>
      <c r="QLV163"/>
      <c r="QLW163"/>
      <c r="QLX163"/>
      <c r="QLY163"/>
      <c r="QLZ163"/>
      <c r="QMA163"/>
      <c r="QMB163"/>
      <c r="QMC163"/>
      <c r="QMD163"/>
      <c r="QME163"/>
      <c r="QMF163"/>
      <c r="QMG163"/>
      <c r="QMH163"/>
      <c r="QMI163"/>
      <c r="QMJ163"/>
      <c r="QMK163"/>
      <c r="QML163"/>
      <c r="QMM163"/>
      <c r="QMN163"/>
      <c r="QMO163"/>
      <c r="QMP163"/>
      <c r="QMQ163"/>
      <c r="QMR163"/>
      <c r="QMS163"/>
      <c r="QMT163"/>
      <c r="QMU163"/>
      <c r="QMV163"/>
      <c r="QMW163"/>
      <c r="QMX163"/>
      <c r="QMY163"/>
      <c r="QMZ163"/>
      <c r="QNA163"/>
      <c r="QNB163"/>
      <c r="QNC163"/>
      <c r="QND163"/>
      <c r="QNE163"/>
      <c r="QNF163"/>
      <c r="QNG163"/>
      <c r="QNH163"/>
      <c r="QNI163"/>
      <c r="QNJ163"/>
      <c r="QNK163"/>
      <c r="QNL163"/>
      <c r="QNM163"/>
      <c r="QNN163"/>
      <c r="QNO163"/>
      <c r="QNP163"/>
      <c r="QNQ163"/>
      <c r="QNR163"/>
      <c r="QNS163"/>
      <c r="QNT163"/>
      <c r="QNU163"/>
      <c r="QNV163"/>
      <c r="QNW163"/>
      <c r="QNX163"/>
      <c r="QNY163"/>
      <c r="QNZ163"/>
      <c r="QOA163"/>
      <c r="QOB163"/>
      <c r="QOC163"/>
      <c r="QOD163"/>
      <c r="QOE163"/>
      <c r="QOF163"/>
      <c r="QOG163"/>
      <c r="QOH163"/>
      <c r="QOI163"/>
      <c r="QOJ163"/>
      <c r="QOK163"/>
      <c r="QOL163"/>
      <c r="QOM163"/>
      <c r="QON163"/>
      <c r="QOO163"/>
      <c r="QOP163"/>
      <c r="QOQ163"/>
      <c r="QOR163"/>
      <c r="QOS163"/>
      <c r="QOT163"/>
      <c r="QOU163"/>
      <c r="QOV163"/>
      <c r="QOW163"/>
      <c r="QOX163"/>
      <c r="QOY163"/>
      <c r="QOZ163"/>
      <c r="QPA163"/>
      <c r="QPB163"/>
      <c r="QPC163"/>
      <c r="QPD163"/>
      <c r="QPE163"/>
      <c r="QPF163"/>
      <c r="QPG163"/>
      <c r="QPH163"/>
      <c r="QPI163"/>
      <c r="QPJ163"/>
      <c r="QPK163"/>
      <c r="QPL163"/>
      <c r="QPM163"/>
      <c r="QPN163"/>
      <c r="QPO163"/>
      <c r="QPP163"/>
      <c r="QPQ163"/>
      <c r="QPR163"/>
      <c r="QPS163"/>
      <c r="QPT163"/>
      <c r="QPU163"/>
      <c r="QPV163"/>
      <c r="QPW163"/>
      <c r="QPX163"/>
      <c r="QPY163"/>
      <c r="QPZ163"/>
      <c r="QQA163"/>
      <c r="QQB163"/>
      <c r="QQC163"/>
      <c r="QQD163"/>
      <c r="QQE163"/>
      <c r="QQF163"/>
      <c r="QQG163"/>
      <c r="QQH163"/>
      <c r="QQI163"/>
      <c r="QQJ163"/>
      <c r="QQK163"/>
      <c r="QQL163"/>
      <c r="QQM163"/>
      <c r="QQN163"/>
      <c r="QQO163"/>
      <c r="QQP163"/>
      <c r="QQQ163"/>
      <c r="QQR163"/>
      <c r="QQS163"/>
      <c r="QQT163"/>
      <c r="QQU163"/>
      <c r="QQV163"/>
      <c r="QQW163"/>
      <c r="QQX163"/>
      <c r="QQY163"/>
      <c r="QQZ163"/>
      <c r="QRA163"/>
      <c r="QRB163"/>
      <c r="QRC163"/>
      <c r="QRD163"/>
      <c r="QRE163"/>
      <c r="QRF163"/>
      <c r="QRG163"/>
      <c r="QRH163"/>
      <c r="QRI163"/>
      <c r="QRJ163"/>
      <c r="QRK163"/>
      <c r="QRL163"/>
      <c r="QRM163"/>
      <c r="QRN163"/>
      <c r="QRO163"/>
      <c r="QRP163"/>
      <c r="QRQ163"/>
      <c r="QRR163"/>
      <c r="QRS163"/>
      <c r="QRT163"/>
      <c r="QRU163"/>
      <c r="QRV163"/>
      <c r="QRW163"/>
      <c r="QRX163"/>
      <c r="QRY163"/>
      <c r="QRZ163"/>
      <c r="QSA163"/>
      <c r="QSB163"/>
      <c r="QSC163"/>
      <c r="QSD163"/>
      <c r="QSE163"/>
      <c r="QSF163"/>
      <c r="QSG163"/>
      <c r="QSH163"/>
      <c r="QSI163"/>
      <c r="QSJ163"/>
      <c r="QSK163"/>
      <c r="QSL163"/>
      <c r="QSM163"/>
      <c r="QSN163"/>
      <c r="QSO163"/>
      <c r="QSP163"/>
      <c r="QSQ163"/>
      <c r="QSR163"/>
      <c r="QSS163"/>
      <c r="QST163"/>
      <c r="QSU163"/>
      <c r="QSV163"/>
      <c r="QSW163"/>
      <c r="QSX163"/>
      <c r="QSY163"/>
      <c r="QSZ163"/>
      <c r="QTA163"/>
      <c r="QTB163"/>
      <c r="QTC163"/>
      <c r="QTD163"/>
      <c r="QTE163"/>
      <c r="QTF163"/>
      <c r="QTG163"/>
      <c r="QTH163"/>
      <c r="QTI163"/>
      <c r="QTJ163"/>
      <c r="QTK163"/>
      <c r="QTL163"/>
      <c r="QTM163"/>
      <c r="QTN163"/>
      <c r="QTO163"/>
      <c r="QTP163"/>
      <c r="QTQ163"/>
      <c r="QTR163"/>
      <c r="QTS163"/>
      <c r="QTT163"/>
      <c r="QTU163"/>
      <c r="QTV163"/>
      <c r="QTW163"/>
      <c r="QTX163"/>
      <c r="QTY163"/>
      <c r="QTZ163"/>
      <c r="QUA163"/>
      <c r="QUB163"/>
      <c r="QUC163"/>
      <c r="QUD163"/>
      <c r="QUE163"/>
      <c r="QUF163"/>
      <c r="QUG163"/>
      <c r="QUH163"/>
      <c r="QUI163"/>
      <c r="QUJ163"/>
      <c r="QUK163"/>
      <c r="QUL163"/>
      <c r="QUM163"/>
      <c r="QUN163"/>
      <c r="QUO163"/>
      <c r="QUP163"/>
      <c r="QUQ163"/>
      <c r="QUR163"/>
      <c r="QUS163"/>
      <c r="QUT163"/>
      <c r="QUU163"/>
      <c r="QUV163"/>
      <c r="QUW163"/>
      <c r="QUX163"/>
      <c r="QUY163"/>
      <c r="QUZ163"/>
      <c r="QVA163"/>
      <c r="QVB163"/>
      <c r="QVC163"/>
      <c r="QVD163"/>
      <c r="QVE163"/>
      <c r="QVF163"/>
      <c r="QVG163"/>
      <c r="QVH163"/>
      <c r="QVI163"/>
      <c r="QVJ163"/>
      <c r="QVK163"/>
      <c r="QVL163"/>
      <c r="QVM163"/>
      <c r="QVN163"/>
      <c r="QVO163"/>
      <c r="QVP163"/>
      <c r="QVQ163"/>
      <c r="QVR163"/>
      <c r="QVS163"/>
      <c r="QVT163"/>
      <c r="QVU163"/>
      <c r="QVV163"/>
      <c r="QVW163"/>
      <c r="QVX163"/>
      <c r="QVY163"/>
      <c r="QVZ163"/>
      <c r="QWA163"/>
      <c r="QWB163"/>
      <c r="QWC163"/>
      <c r="QWD163"/>
      <c r="QWE163"/>
      <c r="QWF163"/>
      <c r="QWG163"/>
      <c r="QWH163"/>
      <c r="QWI163"/>
      <c r="QWJ163"/>
      <c r="QWK163"/>
      <c r="QWL163"/>
      <c r="QWM163"/>
      <c r="QWN163"/>
      <c r="QWO163"/>
      <c r="QWP163"/>
      <c r="QWQ163"/>
      <c r="QWR163"/>
      <c r="QWS163"/>
      <c r="QWT163"/>
      <c r="QWU163"/>
      <c r="QWV163"/>
      <c r="QWW163"/>
      <c r="QWX163"/>
      <c r="QWY163"/>
      <c r="QWZ163"/>
      <c r="QXA163"/>
      <c r="QXB163"/>
      <c r="QXC163"/>
      <c r="QXD163"/>
      <c r="QXE163"/>
      <c r="QXF163"/>
      <c r="QXG163"/>
      <c r="QXH163"/>
      <c r="QXI163"/>
      <c r="QXJ163"/>
      <c r="QXK163"/>
      <c r="QXL163"/>
      <c r="QXM163"/>
      <c r="QXN163"/>
      <c r="QXO163"/>
      <c r="QXP163"/>
      <c r="QXQ163"/>
      <c r="QXR163"/>
      <c r="QXS163"/>
      <c r="QXT163"/>
      <c r="QXU163"/>
      <c r="QXV163"/>
      <c r="QXW163"/>
      <c r="QXX163"/>
      <c r="QXY163"/>
      <c r="QXZ163"/>
      <c r="QYA163"/>
      <c r="QYB163"/>
      <c r="QYC163"/>
      <c r="QYD163"/>
      <c r="QYE163"/>
      <c r="QYF163"/>
      <c r="QYG163"/>
      <c r="QYH163"/>
      <c r="QYI163"/>
      <c r="QYJ163"/>
      <c r="QYK163"/>
      <c r="QYL163"/>
      <c r="QYM163"/>
      <c r="QYN163"/>
      <c r="QYO163"/>
      <c r="QYP163"/>
      <c r="QYQ163"/>
      <c r="QYR163"/>
      <c r="QYS163"/>
      <c r="QYT163"/>
      <c r="QYU163"/>
      <c r="QYV163"/>
      <c r="QYW163"/>
      <c r="QYX163"/>
      <c r="QYY163"/>
      <c r="QYZ163"/>
      <c r="QZA163"/>
      <c r="QZB163"/>
      <c r="QZC163"/>
      <c r="QZD163"/>
      <c r="QZE163"/>
      <c r="QZF163"/>
      <c r="QZG163"/>
      <c r="QZH163"/>
      <c r="QZI163"/>
      <c r="QZJ163"/>
      <c r="QZK163"/>
      <c r="QZL163"/>
      <c r="QZM163"/>
      <c r="QZN163"/>
      <c r="QZO163"/>
      <c r="QZP163"/>
      <c r="QZQ163"/>
      <c r="QZR163"/>
      <c r="QZS163"/>
      <c r="QZT163"/>
      <c r="QZU163"/>
      <c r="QZV163"/>
      <c r="QZW163"/>
      <c r="QZX163"/>
      <c r="QZY163"/>
      <c r="QZZ163"/>
      <c r="RAA163"/>
      <c r="RAB163"/>
      <c r="RAC163"/>
      <c r="RAD163"/>
      <c r="RAE163"/>
      <c r="RAF163"/>
      <c r="RAG163"/>
      <c r="RAH163"/>
      <c r="RAI163"/>
      <c r="RAJ163"/>
      <c r="RAK163"/>
      <c r="RAL163"/>
      <c r="RAM163"/>
      <c r="RAN163"/>
      <c r="RAO163"/>
      <c r="RAP163"/>
      <c r="RAQ163"/>
      <c r="RAR163"/>
      <c r="RAS163"/>
      <c r="RAT163"/>
      <c r="RAU163"/>
      <c r="RAV163"/>
      <c r="RAW163"/>
      <c r="RAX163"/>
      <c r="RAY163"/>
      <c r="RAZ163"/>
      <c r="RBA163"/>
      <c r="RBB163"/>
      <c r="RBC163"/>
      <c r="RBD163"/>
      <c r="RBE163"/>
      <c r="RBF163"/>
      <c r="RBG163"/>
      <c r="RBH163"/>
      <c r="RBI163"/>
      <c r="RBJ163"/>
      <c r="RBK163"/>
      <c r="RBL163"/>
      <c r="RBM163"/>
      <c r="RBN163"/>
      <c r="RBO163"/>
      <c r="RBP163"/>
      <c r="RBQ163"/>
      <c r="RBR163"/>
      <c r="RBS163"/>
      <c r="RBT163"/>
      <c r="RBU163"/>
      <c r="RBV163"/>
      <c r="RBW163"/>
      <c r="RBX163"/>
      <c r="RBY163"/>
      <c r="RBZ163"/>
      <c r="RCA163"/>
      <c r="RCB163"/>
      <c r="RCC163"/>
      <c r="RCD163"/>
      <c r="RCE163"/>
      <c r="RCF163"/>
      <c r="RCG163"/>
      <c r="RCH163"/>
      <c r="RCI163"/>
      <c r="RCJ163"/>
      <c r="RCK163"/>
      <c r="RCL163"/>
      <c r="RCM163"/>
      <c r="RCN163"/>
      <c r="RCO163"/>
      <c r="RCP163"/>
      <c r="RCQ163"/>
      <c r="RCR163"/>
      <c r="RCS163"/>
      <c r="RCT163"/>
      <c r="RCU163"/>
      <c r="RCV163"/>
      <c r="RCW163"/>
      <c r="RCX163"/>
      <c r="RCY163"/>
      <c r="RCZ163"/>
      <c r="RDA163"/>
      <c r="RDB163"/>
      <c r="RDC163"/>
      <c r="RDD163"/>
      <c r="RDE163"/>
      <c r="RDF163"/>
      <c r="RDG163"/>
      <c r="RDH163"/>
      <c r="RDI163"/>
      <c r="RDJ163"/>
      <c r="RDK163"/>
      <c r="RDL163"/>
      <c r="RDM163"/>
      <c r="RDN163"/>
      <c r="RDO163"/>
      <c r="RDP163"/>
      <c r="RDQ163"/>
      <c r="RDR163"/>
      <c r="RDS163"/>
      <c r="RDT163"/>
      <c r="RDU163"/>
      <c r="RDV163"/>
      <c r="RDW163"/>
      <c r="RDX163"/>
      <c r="RDY163"/>
      <c r="RDZ163"/>
      <c r="REA163"/>
      <c r="REB163"/>
      <c r="REC163"/>
      <c r="RED163"/>
      <c r="REE163"/>
      <c r="REF163"/>
      <c r="REG163"/>
      <c r="REH163"/>
      <c r="REI163"/>
      <c r="REJ163"/>
      <c r="REK163"/>
      <c r="REL163"/>
      <c r="REM163"/>
      <c r="REN163"/>
      <c r="REO163"/>
      <c r="REP163"/>
      <c r="REQ163"/>
      <c r="RER163"/>
      <c r="RES163"/>
      <c r="RET163"/>
      <c r="REU163"/>
      <c r="REV163"/>
      <c r="REW163"/>
      <c r="REX163"/>
      <c r="REY163"/>
      <c r="REZ163"/>
      <c r="RFA163"/>
      <c r="RFB163"/>
      <c r="RFC163"/>
      <c r="RFD163"/>
      <c r="RFE163"/>
      <c r="RFF163"/>
      <c r="RFG163"/>
      <c r="RFH163"/>
      <c r="RFI163"/>
      <c r="RFJ163"/>
      <c r="RFK163"/>
      <c r="RFL163"/>
      <c r="RFM163"/>
      <c r="RFN163"/>
      <c r="RFO163"/>
      <c r="RFP163"/>
      <c r="RFQ163"/>
      <c r="RFR163"/>
      <c r="RFS163"/>
      <c r="RFT163"/>
      <c r="RFU163"/>
      <c r="RFV163"/>
      <c r="RFW163"/>
      <c r="RFX163"/>
      <c r="RFY163"/>
      <c r="RFZ163"/>
      <c r="RGA163"/>
      <c r="RGB163"/>
      <c r="RGC163"/>
      <c r="RGD163"/>
      <c r="RGE163"/>
      <c r="RGF163"/>
      <c r="RGG163"/>
      <c r="RGH163"/>
      <c r="RGI163"/>
      <c r="RGJ163"/>
      <c r="RGK163"/>
      <c r="RGL163"/>
      <c r="RGM163"/>
      <c r="RGN163"/>
      <c r="RGO163"/>
      <c r="RGP163"/>
      <c r="RGQ163"/>
      <c r="RGR163"/>
      <c r="RGS163"/>
      <c r="RGT163"/>
      <c r="RGU163"/>
      <c r="RGV163"/>
      <c r="RGW163"/>
      <c r="RGX163"/>
      <c r="RGY163"/>
      <c r="RGZ163"/>
      <c r="RHA163"/>
      <c r="RHB163"/>
      <c r="RHC163"/>
      <c r="RHD163"/>
      <c r="RHE163"/>
      <c r="RHF163"/>
      <c r="RHG163"/>
      <c r="RHH163"/>
      <c r="RHI163"/>
      <c r="RHJ163"/>
      <c r="RHK163"/>
      <c r="RHL163"/>
      <c r="RHM163"/>
      <c r="RHN163"/>
      <c r="RHO163"/>
      <c r="RHP163"/>
      <c r="RHQ163"/>
      <c r="RHR163"/>
      <c r="RHS163"/>
      <c r="RHT163"/>
      <c r="RHU163"/>
      <c r="RHV163"/>
      <c r="RHW163"/>
      <c r="RHX163"/>
      <c r="RHY163"/>
      <c r="RHZ163"/>
      <c r="RIA163"/>
      <c r="RIB163"/>
      <c r="RIC163"/>
      <c r="RID163"/>
      <c r="RIE163"/>
      <c r="RIF163"/>
      <c r="RIG163"/>
      <c r="RIH163"/>
      <c r="RII163"/>
      <c r="RIJ163"/>
      <c r="RIK163"/>
      <c r="RIL163"/>
      <c r="RIM163"/>
      <c r="RIN163"/>
      <c r="RIO163"/>
      <c r="RIP163"/>
      <c r="RIQ163"/>
      <c r="RIR163"/>
      <c r="RIS163"/>
      <c r="RIT163"/>
      <c r="RIU163"/>
      <c r="RIV163"/>
      <c r="RIW163"/>
      <c r="RIX163"/>
      <c r="RIY163"/>
      <c r="RIZ163"/>
      <c r="RJA163"/>
      <c r="RJB163"/>
      <c r="RJC163"/>
      <c r="RJD163"/>
      <c r="RJE163"/>
      <c r="RJF163"/>
      <c r="RJG163"/>
      <c r="RJH163"/>
      <c r="RJI163"/>
      <c r="RJJ163"/>
      <c r="RJK163"/>
      <c r="RJL163"/>
      <c r="RJM163"/>
      <c r="RJN163"/>
      <c r="RJO163"/>
      <c r="RJP163"/>
      <c r="RJQ163"/>
      <c r="RJR163"/>
      <c r="RJS163"/>
      <c r="RJT163"/>
      <c r="RJU163"/>
      <c r="RJV163"/>
      <c r="RJW163"/>
      <c r="RJX163"/>
      <c r="RJY163"/>
      <c r="RJZ163"/>
      <c r="RKA163"/>
      <c r="RKB163"/>
      <c r="RKC163"/>
      <c r="RKD163"/>
      <c r="RKE163"/>
      <c r="RKF163"/>
      <c r="RKG163"/>
      <c r="RKH163"/>
      <c r="RKI163"/>
      <c r="RKJ163"/>
      <c r="RKK163"/>
      <c r="RKL163"/>
      <c r="RKM163"/>
      <c r="RKN163"/>
      <c r="RKO163"/>
      <c r="RKP163"/>
      <c r="RKQ163"/>
      <c r="RKR163"/>
      <c r="RKS163"/>
      <c r="RKT163"/>
      <c r="RKU163"/>
      <c r="RKV163"/>
      <c r="RKW163"/>
      <c r="RKX163"/>
      <c r="RKY163"/>
      <c r="RKZ163"/>
      <c r="RLA163"/>
      <c r="RLB163"/>
      <c r="RLC163"/>
      <c r="RLD163"/>
      <c r="RLE163"/>
      <c r="RLF163"/>
      <c r="RLG163"/>
      <c r="RLH163"/>
      <c r="RLI163"/>
      <c r="RLJ163"/>
      <c r="RLK163"/>
      <c r="RLL163"/>
      <c r="RLM163"/>
      <c r="RLN163"/>
      <c r="RLO163"/>
      <c r="RLP163"/>
      <c r="RLQ163"/>
      <c r="RLR163"/>
      <c r="RLS163"/>
      <c r="RLT163"/>
      <c r="RLU163"/>
      <c r="RLV163"/>
      <c r="RLW163"/>
      <c r="RLX163"/>
      <c r="RLY163"/>
      <c r="RLZ163"/>
      <c r="RMA163"/>
      <c r="RMB163"/>
      <c r="RMC163"/>
      <c r="RMD163"/>
      <c r="RME163"/>
      <c r="RMF163"/>
      <c r="RMG163"/>
      <c r="RMH163"/>
      <c r="RMI163"/>
      <c r="RMJ163"/>
      <c r="RMK163"/>
      <c r="RML163"/>
      <c r="RMM163"/>
      <c r="RMN163"/>
      <c r="RMO163"/>
      <c r="RMP163"/>
      <c r="RMQ163"/>
      <c r="RMR163"/>
      <c r="RMS163"/>
      <c r="RMT163"/>
      <c r="RMU163"/>
      <c r="RMV163"/>
      <c r="RMW163"/>
      <c r="RMX163"/>
      <c r="RMY163"/>
      <c r="RMZ163"/>
      <c r="RNA163"/>
      <c r="RNB163"/>
      <c r="RNC163"/>
      <c r="RND163"/>
      <c r="RNE163"/>
      <c r="RNF163"/>
      <c r="RNG163"/>
      <c r="RNH163"/>
      <c r="RNI163"/>
      <c r="RNJ163"/>
      <c r="RNK163"/>
      <c r="RNL163"/>
      <c r="RNM163"/>
      <c r="RNN163"/>
      <c r="RNO163"/>
      <c r="RNP163"/>
      <c r="RNQ163"/>
      <c r="RNR163"/>
      <c r="RNS163"/>
      <c r="RNT163"/>
      <c r="RNU163"/>
      <c r="RNV163"/>
      <c r="RNW163"/>
      <c r="RNX163"/>
      <c r="RNY163"/>
      <c r="RNZ163"/>
      <c r="ROA163"/>
      <c r="ROB163"/>
      <c r="ROC163"/>
      <c r="ROD163"/>
      <c r="ROE163"/>
      <c r="ROF163"/>
      <c r="ROG163"/>
      <c r="ROH163"/>
      <c r="ROI163"/>
      <c r="ROJ163"/>
      <c r="ROK163"/>
      <c r="ROL163"/>
      <c r="ROM163"/>
      <c r="RON163"/>
      <c r="ROO163"/>
      <c r="ROP163"/>
      <c r="ROQ163"/>
      <c r="ROR163"/>
      <c r="ROS163"/>
      <c r="ROT163"/>
      <c r="ROU163"/>
      <c r="ROV163"/>
      <c r="ROW163"/>
      <c r="ROX163"/>
      <c r="ROY163"/>
      <c r="ROZ163"/>
      <c r="RPA163"/>
      <c r="RPB163"/>
      <c r="RPC163"/>
      <c r="RPD163"/>
      <c r="RPE163"/>
      <c r="RPF163"/>
      <c r="RPG163"/>
      <c r="RPH163"/>
      <c r="RPI163"/>
      <c r="RPJ163"/>
      <c r="RPK163"/>
      <c r="RPL163"/>
      <c r="RPM163"/>
      <c r="RPN163"/>
      <c r="RPO163"/>
      <c r="RPP163"/>
      <c r="RPQ163"/>
      <c r="RPR163"/>
      <c r="RPS163"/>
      <c r="RPT163"/>
      <c r="RPU163"/>
      <c r="RPV163"/>
      <c r="RPW163"/>
      <c r="RPX163"/>
      <c r="RPY163"/>
      <c r="RPZ163"/>
      <c r="RQA163"/>
      <c r="RQB163"/>
      <c r="RQC163"/>
      <c r="RQD163"/>
      <c r="RQE163"/>
      <c r="RQF163"/>
      <c r="RQG163"/>
      <c r="RQH163"/>
      <c r="RQI163"/>
      <c r="RQJ163"/>
      <c r="RQK163"/>
      <c r="RQL163"/>
      <c r="RQM163"/>
      <c r="RQN163"/>
      <c r="RQO163"/>
      <c r="RQP163"/>
      <c r="RQQ163"/>
      <c r="RQR163"/>
      <c r="RQS163"/>
      <c r="RQT163"/>
      <c r="RQU163"/>
      <c r="RQV163"/>
      <c r="RQW163"/>
      <c r="RQX163"/>
      <c r="RQY163"/>
      <c r="RQZ163"/>
      <c r="RRA163"/>
      <c r="RRB163"/>
      <c r="RRC163"/>
      <c r="RRD163"/>
      <c r="RRE163"/>
      <c r="RRF163"/>
      <c r="RRG163"/>
      <c r="RRH163"/>
      <c r="RRI163"/>
      <c r="RRJ163"/>
      <c r="RRK163"/>
      <c r="RRL163"/>
      <c r="RRM163"/>
      <c r="RRN163"/>
      <c r="RRO163"/>
      <c r="RRP163"/>
      <c r="RRQ163"/>
      <c r="RRR163"/>
      <c r="RRS163"/>
      <c r="RRT163"/>
      <c r="RRU163"/>
      <c r="RRV163"/>
      <c r="RRW163"/>
      <c r="RRX163"/>
      <c r="RRY163"/>
      <c r="RRZ163"/>
      <c r="RSA163"/>
      <c r="RSB163"/>
      <c r="RSC163"/>
      <c r="RSD163"/>
      <c r="RSE163"/>
      <c r="RSF163"/>
      <c r="RSG163"/>
      <c r="RSH163"/>
      <c r="RSI163"/>
      <c r="RSJ163"/>
      <c r="RSK163"/>
      <c r="RSL163"/>
      <c r="RSM163"/>
      <c r="RSN163"/>
      <c r="RSO163"/>
      <c r="RSP163"/>
      <c r="RSQ163"/>
      <c r="RSR163"/>
      <c r="RSS163"/>
      <c r="RST163"/>
      <c r="RSU163"/>
      <c r="RSV163"/>
      <c r="RSW163"/>
      <c r="RSX163"/>
      <c r="RSY163"/>
      <c r="RSZ163"/>
      <c r="RTA163"/>
      <c r="RTB163"/>
      <c r="RTC163"/>
      <c r="RTD163"/>
      <c r="RTE163"/>
      <c r="RTF163"/>
      <c r="RTG163"/>
      <c r="RTH163"/>
      <c r="RTI163"/>
      <c r="RTJ163"/>
      <c r="RTK163"/>
      <c r="RTL163"/>
      <c r="RTM163"/>
      <c r="RTN163"/>
      <c r="RTO163"/>
      <c r="RTP163"/>
      <c r="RTQ163"/>
      <c r="RTR163"/>
      <c r="RTS163"/>
      <c r="RTT163"/>
      <c r="RTU163"/>
      <c r="RTV163"/>
      <c r="RTW163"/>
      <c r="RTX163"/>
      <c r="RTY163"/>
      <c r="RTZ163"/>
      <c r="RUA163"/>
      <c r="RUB163"/>
      <c r="RUC163"/>
      <c r="RUD163"/>
      <c r="RUE163"/>
      <c r="RUF163"/>
      <c r="RUG163"/>
      <c r="RUH163"/>
      <c r="RUI163"/>
      <c r="RUJ163"/>
      <c r="RUK163"/>
      <c r="RUL163"/>
      <c r="RUM163"/>
      <c r="RUN163"/>
      <c r="RUO163"/>
      <c r="RUP163"/>
      <c r="RUQ163"/>
      <c r="RUR163"/>
      <c r="RUS163"/>
      <c r="RUT163"/>
      <c r="RUU163"/>
      <c r="RUV163"/>
      <c r="RUW163"/>
      <c r="RUX163"/>
      <c r="RUY163"/>
      <c r="RUZ163"/>
      <c r="RVA163"/>
      <c r="RVB163"/>
      <c r="RVC163"/>
      <c r="RVD163"/>
      <c r="RVE163"/>
      <c r="RVF163"/>
      <c r="RVG163"/>
      <c r="RVH163"/>
      <c r="RVI163"/>
      <c r="RVJ163"/>
      <c r="RVK163"/>
      <c r="RVL163"/>
      <c r="RVM163"/>
      <c r="RVN163"/>
      <c r="RVO163"/>
      <c r="RVP163"/>
      <c r="RVQ163"/>
      <c r="RVR163"/>
      <c r="RVS163"/>
      <c r="RVT163"/>
      <c r="RVU163"/>
      <c r="RVV163"/>
      <c r="RVW163"/>
      <c r="RVX163"/>
      <c r="RVY163"/>
      <c r="RVZ163"/>
      <c r="RWA163"/>
      <c r="RWB163"/>
      <c r="RWC163"/>
      <c r="RWD163"/>
      <c r="RWE163"/>
      <c r="RWF163"/>
      <c r="RWG163"/>
      <c r="RWH163"/>
      <c r="RWI163"/>
      <c r="RWJ163"/>
      <c r="RWK163"/>
      <c r="RWL163"/>
      <c r="RWM163"/>
      <c r="RWN163"/>
      <c r="RWO163"/>
      <c r="RWP163"/>
      <c r="RWQ163"/>
      <c r="RWR163"/>
      <c r="RWS163"/>
      <c r="RWT163"/>
      <c r="RWU163"/>
      <c r="RWV163"/>
      <c r="RWW163"/>
      <c r="RWX163"/>
      <c r="RWY163"/>
      <c r="RWZ163"/>
      <c r="RXA163"/>
      <c r="RXB163"/>
      <c r="RXC163"/>
      <c r="RXD163"/>
      <c r="RXE163"/>
      <c r="RXF163"/>
      <c r="RXG163"/>
      <c r="RXH163"/>
      <c r="RXI163"/>
      <c r="RXJ163"/>
      <c r="RXK163"/>
      <c r="RXL163"/>
      <c r="RXM163"/>
      <c r="RXN163"/>
      <c r="RXO163"/>
      <c r="RXP163"/>
      <c r="RXQ163"/>
      <c r="RXR163"/>
      <c r="RXS163"/>
      <c r="RXT163"/>
      <c r="RXU163"/>
      <c r="RXV163"/>
      <c r="RXW163"/>
      <c r="RXX163"/>
      <c r="RXY163"/>
      <c r="RXZ163"/>
      <c r="RYA163"/>
      <c r="RYB163"/>
      <c r="RYC163"/>
      <c r="RYD163"/>
      <c r="RYE163"/>
      <c r="RYF163"/>
      <c r="RYG163"/>
      <c r="RYH163"/>
      <c r="RYI163"/>
      <c r="RYJ163"/>
      <c r="RYK163"/>
      <c r="RYL163"/>
      <c r="RYM163"/>
      <c r="RYN163"/>
      <c r="RYO163"/>
      <c r="RYP163"/>
      <c r="RYQ163"/>
      <c r="RYR163"/>
      <c r="RYS163"/>
      <c r="RYT163"/>
      <c r="RYU163"/>
      <c r="RYV163"/>
      <c r="RYW163"/>
      <c r="RYX163"/>
      <c r="RYY163"/>
      <c r="RYZ163"/>
      <c r="RZA163"/>
      <c r="RZB163"/>
      <c r="RZC163"/>
      <c r="RZD163"/>
      <c r="RZE163"/>
      <c r="RZF163"/>
      <c r="RZG163"/>
      <c r="RZH163"/>
      <c r="RZI163"/>
      <c r="RZJ163"/>
      <c r="RZK163"/>
      <c r="RZL163"/>
      <c r="RZM163"/>
      <c r="RZN163"/>
      <c r="RZO163"/>
      <c r="RZP163"/>
      <c r="RZQ163"/>
      <c r="RZR163"/>
      <c r="RZS163"/>
      <c r="RZT163"/>
      <c r="RZU163"/>
      <c r="RZV163"/>
      <c r="RZW163"/>
      <c r="RZX163"/>
      <c r="RZY163"/>
      <c r="RZZ163"/>
      <c r="SAA163"/>
      <c r="SAB163"/>
      <c r="SAC163"/>
      <c r="SAD163"/>
      <c r="SAE163"/>
      <c r="SAF163"/>
      <c r="SAG163"/>
      <c r="SAH163"/>
      <c r="SAI163"/>
      <c r="SAJ163"/>
      <c r="SAK163"/>
      <c r="SAL163"/>
      <c r="SAM163"/>
      <c r="SAN163"/>
      <c r="SAO163"/>
      <c r="SAP163"/>
      <c r="SAQ163"/>
      <c r="SAR163"/>
      <c r="SAS163"/>
      <c r="SAT163"/>
      <c r="SAU163"/>
      <c r="SAV163"/>
      <c r="SAW163"/>
      <c r="SAX163"/>
      <c r="SAY163"/>
      <c r="SAZ163"/>
      <c r="SBA163"/>
      <c r="SBB163"/>
      <c r="SBC163"/>
      <c r="SBD163"/>
      <c r="SBE163"/>
      <c r="SBF163"/>
      <c r="SBG163"/>
      <c r="SBH163"/>
      <c r="SBI163"/>
      <c r="SBJ163"/>
      <c r="SBK163"/>
      <c r="SBL163"/>
      <c r="SBM163"/>
      <c r="SBN163"/>
      <c r="SBO163"/>
      <c r="SBP163"/>
      <c r="SBQ163"/>
      <c r="SBR163"/>
      <c r="SBS163"/>
      <c r="SBT163"/>
      <c r="SBU163"/>
      <c r="SBV163"/>
      <c r="SBW163"/>
      <c r="SBX163"/>
      <c r="SBY163"/>
      <c r="SBZ163"/>
      <c r="SCA163"/>
      <c r="SCB163"/>
      <c r="SCC163"/>
      <c r="SCD163"/>
      <c r="SCE163"/>
      <c r="SCF163"/>
      <c r="SCG163"/>
      <c r="SCH163"/>
      <c r="SCI163"/>
      <c r="SCJ163"/>
      <c r="SCK163"/>
      <c r="SCL163"/>
      <c r="SCM163"/>
      <c r="SCN163"/>
      <c r="SCO163"/>
      <c r="SCP163"/>
      <c r="SCQ163"/>
      <c r="SCR163"/>
      <c r="SCS163"/>
      <c r="SCT163"/>
      <c r="SCU163"/>
      <c r="SCV163"/>
      <c r="SCW163"/>
      <c r="SCX163"/>
      <c r="SCY163"/>
      <c r="SCZ163"/>
      <c r="SDA163"/>
      <c r="SDB163"/>
      <c r="SDC163"/>
      <c r="SDD163"/>
      <c r="SDE163"/>
      <c r="SDF163"/>
      <c r="SDG163"/>
      <c r="SDH163"/>
      <c r="SDI163"/>
      <c r="SDJ163"/>
      <c r="SDK163"/>
      <c r="SDL163"/>
      <c r="SDM163"/>
      <c r="SDN163"/>
      <c r="SDO163"/>
      <c r="SDP163"/>
      <c r="SDQ163"/>
      <c r="SDR163"/>
      <c r="SDS163"/>
      <c r="SDT163"/>
      <c r="SDU163"/>
      <c r="SDV163"/>
      <c r="SDW163"/>
      <c r="SDX163"/>
      <c r="SDY163"/>
      <c r="SDZ163"/>
      <c r="SEA163"/>
      <c r="SEB163"/>
      <c r="SEC163"/>
      <c r="SED163"/>
      <c r="SEE163"/>
      <c r="SEF163"/>
      <c r="SEG163"/>
      <c r="SEH163"/>
      <c r="SEI163"/>
      <c r="SEJ163"/>
      <c r="SEK163"/>
      <c r="SEL163"/>
      <c r="SEM163"/>
      <c r="SEN163"/>
      <c r="SEO163"/>
      <c r="SEP163"/>
      <c r="SEQ163"/>
      <c r="SER163"/>
      <c r="SES163"/>
      <c r="SET163"/>
      <c r="SEU163"/>
      <c r="SEV163"/>
      <c r="SEW163"/>
      <c r="SEX163"/>
      <c r="SEY163"/>
      <c r="SEZ163"/>
      <c r="SFA163"/>
      <c r="SFB163"/>
      <c r="SFC163"/>
      <c r="SFD163"/>
      <c r="SFE163"/>
      <c r="SFF163"/>
      <c r="SFG163"/>
      <c r="SFH163"/>
      <c r="SFI163"/>
      <c r="SFJ163"/>
      <c r="SFK163"/>
      <c r="SFL163"/>
      <c r="SFM163"/>
      <c r="SFN163"/>
      <c r="SFO163"/>
      <c r="SFP163"/>
      <c r="SFQ163"/>
      <c r="SFR163"/>
      <c r="SFS163"/>
      <c r="SFT163"/>
      <c r="SFU163"/>
      <c r="SFV163"/>
      <c r="SFW163"/>
      <c r="SFX163"/>
      <c r="SFY163"/>
      <c r="SFZ163"/>
      <c r="SGA163"/>
      <c r="SGB163"/>
      <c r="SGC163"/>
      <c r="SGD163"/>
      <c r="SGE163"/>
      <c r="SGF163"/>
      <c r="SGG163"/>
      <c r="SGH163"/>
      <c r="SGI163"/>
      <c r="SGJ163"/>
      <c r="SGK163"/>
      <c r="SGL163"/>
      <c r="SGM163"/>
      <c r="SGN163"/>
      <c r="SGO163"/>
      <c r="SGP163"/>
      <c r="SGQ163"/>
      <c r="SGR163"/>
      <c r="SGS163"/>
      <c r="SGT163"/>
      <c r="SGU163"/>
      <c r="SGV163"/>
      <c r="SGW163"/>
      <c r="SGX163"/>
      <c r="SGY163"/>
      <c r="SGZ163"/>
      <c r="SHA163"/>
      <c r="SHB163"/>
      <c r="SHC163"/>
      <c r="SHD163"/>
      <c r="SHE163"/>
      <c r="SHF163"/>
      <c r="SHG163"/>
      <c r="SHH163"/>
      <c r="SHI163"/>
      <c r="SHJ163"/>
      <c r="SHK163"/>
      <c r="SHL163"/>
      <c r="SHM163"/>
      <c r="SHN163"/>
      <c r="SHO163"/>
      <c r="SHP163"/>
      <c r="SHQ163"/>
      <c r="SHR163"/>
      <c r="SHS163"/>
      <c r="SHT163"/>
      <c r="SHU163"/>
      <c r="SHV163"/>
      <c r="SHW163"/>
      <c r="SHX163"/>
      <c r="SHY163"/>
      <c r="SHZ163"/>
      <c r="SIA163"/>
      <c r="SIB163"/>
      <c r="SIC163"/>
      <c r="SID163"/>
      <c r="SIE163"/>
      <c r="SIF163"/>
      <c r="SIG163"/>
      <c r="SIH163"/>
      <c r="SII163"/>
      <c r="SIJ163"/>
      <c r="SIK163"/>
      <c r="SIL163"/>
      <c r="SIM163"/>
      <c r="SIN163"/>
      <c r="SIO163"/>
      <c r="SIP163"/>
      <c r="SIQ163"/>
      <c r="SIR163"/>
      <c r="SIS163"/>
      <c r="SIT163"/>
      <c r="SIU163"/>
      <c r="SIV163"/>
      <c r="SIW163"/>
      <c r="SIX163"/>
      <c r="SIY163"/>
      <c r="SIZ163"/>
      <c r="SJA163"/>
      <c r="SJB163"/>
      <c r="SJC163"/>
      <c r="SJD163"/>
      <c r="SJE163"/>
      <c r="SJF163"/>
      <c r="SJG163"/>
      <c r="SJH163"/>
      <c r="SJI163"/>
      <c r="SJJ163"/>
      <c r="SJK163"/>
      <c r="SJL163"/>
      <c r="SJM163"/>
      <c r="SJN163"/>
      <c r="SJO163"/>
      <c r="SJP163"/>
      <c r="SJQ163"/>
      <c r="SJR163"/>
      <c r="SJS163"/>
      <c r="SJT163"/>
      <c r="SJU163"/>
      <c r="SJV163"/>
      <c r="SJW163"/>
      <c r="SJX163"/>
      <c r="SJY163"/>
      <c r="SJZ163"/>
      <c r="SKA163"/>
      <c r="SKB163"/>
      <c r="SKC163"/>
      <c r="SKD163"/>
      <c r="SKE163"/>
      <c r="SKF163"/>
      <c r="SKG163"/>
      <c r="SKH163"/>
      <c r="SKI163"/>
      <c r="SKJ163"/>
      <c r="SKK163"/>
      <c r="SKL163"/>
      <c r="SKM163"/>
      <c r="SKN163"/>
      <c r="SKO163"/>
      <c r="SKP163"/>
      <c r="SKQ163"/>
      <c r="SKR163"/>
      <c r="SKS163"/>
      <c r="SKT163"/>
      <c r="SKU163"/>
      <c r="SKV163"/>
      <c r="SKW163"/>
      <c r="SKX163"/>
      <c r="SKY163"/>
      <c r="SKZ163"/>
      <c r="SLA163"/>
      <c r="SLB163"/>
      <c r="SLC163"/>
      <c r="SLD163"/>
      <c r="SLE163"/>
      <c r="SLF163"/>
      <c r="SLG163"/>
      <c r="SLH163"/>
      <c r="SLI163"/>
      <c r="SLJ163"/>
      <c r="SLK163"/>
      <c r="SLL163"/>
      <c r="SLM163"/>
      <c r="SLN163"/>
      <c r="SLO163"/>
      <c r="SLP163"/>
      <c r="SLQ163"/>
      <c r="SLR163"/>
      <c r="SLS163"/>
      <c r="SLT163"/>
      <c r="SLU163"/>
      <c r="SLV163"/>
      <c r="SLW163"/>
      <c r="SLX163"/>
      <c r="SLY163"/>
      <c r="SLZ163"/>
      <c r="SMA163"/>
      <c r="SMB163"/>
      <c r="SMC163"/>
      <c r="SMD163"/>
      <c r="SME163"/>
      <c r="SMF163"/>
      <c r="SMG163"/>
      <c r="SMH163"/>
      <c r="SMI163"/>
      <c r="SMJ163"/>
      <c r="SMK163"/>
      <c r="SML163"/>
      <c r="SMM163"/>
      <c r="SMN163"/>
      <c r="SMO163"/>
      <c r="SMP163"/>
      <c r="SMQ163"/>
      <c r="SMR163"/>
      <c r="SMS163"/>
      <c r="SMT163"/>
      <c r="SMU163"/>
      <c r="SMV163"/>
      <c r="SMW163"/>
      <c r="SMX163"/>
      <c r="SMY163"/>
      <c r="SMZ163"/>
      <c r="SNA163"/>
      <c r="SNB163"/>
      <c r="SNC163"/>
      <c r="SND163"/>
      <c r="SNE163"/>
      <c r="SNF163"/>
      <c r="SNG163"/>
      <c r="SNH163"/>
      <c r="SNI163"/>
      <c r="SNJ163"/>
      <c r="SNK163"/>
      <c r="SNL163"/>
      <c r="SNM163"/>
      <c r="SNN163"/>
      <c r="SNO163"/>
      <c r="SNP163"/>
      <c r="SNQ163"/>
      <c r="SNR163"/>
      <c r="SNS163"/>
      <c r="SNT163"/>
      <c r="SNU163"/>
      <c r="SNV163"/>
      <c r="SNW163"/>
      <c r="SNX163"/>
      <c r="SNY163"/>
      <c r="SNZ163"/>
      <c r="SOA163"/>
      <c r="SOB163"/>
      <c r="SOC163"/>
      <c r="SOD163"/>
      <c r="SOE163"/>
      <c r="SOF163"/>
      <c r="SOG163"/>
      <c r="SOH163"/>
      <c r="SOI163"/>
      <c r="SOJ163"/>
      <c r="SOK163"/>
      <c r="SOL163"/>
      <c r="SOM163"/>
      <c r="SON163"/>
      <c r="SOO163"/>
      <c r="SOP163"/>
      <c r="SOQ163"/>
      <c r="SOR163"/>
      <c r="SOS163"/>
      <c r="SOT163"/>
      <c r="SOU163"/>
      <c r="SOV163"/>
      <c r="SOW163"/>
      <c r="SOX163"/>
      <c r="SOY163"/>
      <c r="SOZ163"/>
      <c r="SPA163"/>
      <c r="SPB163"/>
      <c r="SPC163"/>
      <c r="SPD163"/>
      <c r="SPE163"/>
      <c r="SPF163"/>
      <c r="SPG163"/>
      <c r="SPH163"/>
      <c r="SPI163"/>
      <c r="SPJ163"/>
      <c r="SPK163"/>
      <c r="SPL163"/>
      <c r="SPM163"/>
      <c r="SPN163"/>
      <c r="SPO163"/>
      <c r="SPP163"/>
      <c r="SPQ163"/>
      <c r="SPR163"/>
      <c r="SPS163"/>
      <c r="SPT163"/>
      <c r="SPU163"/>
      <c r="SPV163"/>
      <c r="SPW163"/>
      <c r="SPX163"/>
      <c r="SPY163"/>
      <c r="SPZ163"/>
      <c r="SQA163"/>
      <c r="SQB163"/>
      <c r="SQC163"/>
      <c r="SQD163"/>
      <c r="SQE163"/>
      <c r="SQF163"/>
      <c r="SQG163"/>
      <c r="SQH163"/>
      <c r="SQI163"/>
      <c r="SQJ163"/>
      <c r="SQK163"/>
      <c r="SQL163"/>
      <c r="SQM163"/>
      <c r="SQN163"/>
      <c r="SQO163"/>
      <c r="SQP163"/>
      <c r="SQQ163"/>
      <c r="SQR163"/>
      <c r="SQS163"/>
      <c r="SQT163"/>
      <c r="SQU163"/>
      <c r="SQV163"/>
      <c r="SQW163"/>
      <c r="SQX163"/>
      <c r="SQY163"/>
      <c r="SQZ163"/>
      <c r="SRA163"/>
      <c r="SRB163"/>
      <c r="SRC163"/>
      <c r="SRD163"/>
      <c r="SRE163"/>
      <c r="SRF163"/>
      <c r="SRG163"/>
      <c r="SRH163"/>
      <c r="SRI163"/>
      <c r="SRJ163"/>
      <c r="SRK163"/>
      <c r="SRL163"/>
      <c r="SRM163"/>
      <c r="SRN163"/>
      <c r="SRO163"/>
      <c r="SRP163"/>
      <c r="SRQ163"/>
      <c r="SRR163"/>
      <c r="SRS163"/>
      <c r="SRT163"/>
      <c r="SRU163"/>
      <c r="SRV163"/>
      <c r="SRW163"/>
      <c r="SRX163"/>
      <c r="SRY163"/>
      <c r="SRZ163"/>
      <c r="SSA163"/>
      <c r="SSB163"/>
      <c r="SSC163"/>
      <c r="SSD163"/>
      <c r="SSE163"/>
      <c r="SSF163"/>
      <c r="SSG163"/>
      <c r="SSH163"/>
      <c r="SSI163"/>
      <c r="SSJ163"/>
      <c r="SSK163"/>
      <c r="SSL163"/>
      <c r="SSM163"/>
      <c r="SSN163"/>
      <c r="SSO163"/>
      <c r="SSP163"/>
      <c r="SSQ163"/>
      <c r="SSR163"/>
      <c r="SSS163"/>
      <c r="SST163"/>
      <c r="SSU163"/>
      <c r="SSV163"/>
      <c r="SSW163"/>
      <c r="SSX163"/>
      <c r="SSY163"/>
      <c r="SSZ163"/>
      <c r="STA163"/>
      <c r="STB163"/>
      <c r="STC163"/>
      <c r="STD163"/>
      <c r="STE163"/>
      <c r="STF163"/>
      <c r="STG163"/>
      <c r="STH163"/>
      <c r="STI163"/>
      <c r="STJ163"/>
      <c r="STK163"/>
      <c r="STL163"/>
      <c r="STM163"/>
      <c r="STN163"/>
      <c r="STO163"/>
      <c r="STP163"/>
      <c r="STQ163"/>
      <c r="STR163"/>
      <c r="STS163"/>
      <c r="STT163"/>
      <c r="STU163"/>
      <c r="STV163"/>
      <c r="STW163"/>
      <c r="STX163"/>
      <c r="STY163"/>
      <c r="STZ163"/>
      <c r="SUA163"/>
      <c r="SUB163"/>
      <c r="SUC163"/>
      <c r="SUD163"/>
      <c r="SUE163"/>
      <c r="SUF163"/>
      <c r="SUG163"/>
      <c r="SUH163"/>
      <c r="SUI163"/>
      <c r="SUJ163"/>
      <c r="SUK163"/>
      <c r="SUL163"/>
      <c r="SUM163"/>
      <c r="SUN163"/>
      <c r="SUO163"/>
      <c r="SUP163"/>
      <c r="SUQ163"/>
      <c r="SUR163"/>
      <c r="SUS163"/>
      <c r="SUT163"/>
      <c r="SUU163"/>
      <c r="SUV163"/>
      <c r="SUW163"/>
      <c r="SUX163"/>
      <c r="SUY163"/>
      <c r="SUZ163"/>
      <c r="SVA163"/>
      <c r="SVB163"/>
      <c r="SVC163"/>
      <c r="SVD163"/>
      <c r="SVE163"/>
      <c r="SVF163"/>
      <c r="SVG163"/>
      <c r="SVH163"/>
      <c r="SVI163"/>
      <c r="SVJ163"/>
      <c r="SVK163"/>
      <c r="SVL163"/>
      <c r="SVM163"/>
      <c r="SVN163"/>
      <c r="SVO163"/>
      <c r="SVP163"/>
      <c r="SVQ163"/>
      <c r="SVR163"/>
      <c r="SVS163"/>
      <c r="SVT163"/>
      <c r="SVU163"/>
      <c r="SVV163"/>
      <c r="SVW163"/>
      <c r="SVX163"/>
      <c r="SVY163"/>
      <c r="SVZ163"/>
      <c r="SWA163"/>
      <c r="SWB163"/>
      <c r="SWC163"/>
      <c r="SWD163"/>
      <c r="SWE163"/>
      <c r="SWF163"/>
      <c r="SWG163"/>
      <c r="SWH163"/>
      <c r="SWI163"/>
      <c r="SWJ163"/>
      <c r="SWK163"/>
      <c r="SWL163"/>
      <c r="SWM163"/>
      <c r="SWN163"/>
      <c r="SWO163"/>
      <c r="SWP163"/>
      <c r="SWQ163"/>
      <c r="SWR163"/>
      <c r="SWS163"/>
      <c r="SWT163"/>
      <c r="SWU163"/>
      <c r="SWV163"/>
      <c r="SWW163"/>
      <c r="SWX163"/>
      <c r="SWY163"/>
      <c r="SWZ163"/>
      <c r="SXA163"/>
      <c r="SXB163"/>
      <c r="SXC163"/>
      <c r="SXD163"/>
      <c r="SXE163"/>
      <c r="SXF163"/>
      <c r="SXG163"/>
      <c r="SXH163"/>
      <c r="SXI163"/>
      <c r="SXJ163"/>
      <c r="SXK163"/>
      <c r="SXL163"/>
      <c r="SXM163"/>
      <c r="SXN163"/>
      <c r="SXO163"/>
      <c r="SXP163"/>
      <c r="SXQ163"/>
      <c r="SXR163"/>
      <c r="SXS163"/>
      <c r="SXT163"/>
      <c r="SXU163"/>
      <c r="SXV163"/>
      <c r="SXW163"/>
      <c r="SXX163"/>
      <c r="SXY163"/>
      <c r="SXZ163"/>
      <c r="SYA163"/>
      <c r="SYB163"/>
      <c r="SYC163"/>
      <c r="SYD163"/>
      <c r="SYE163"/>
      <c r="SYF163"/>
      <c r="SYG163"/>
      <c r="SYH163"/>
      <c r="SYI163"/>
      <c r="SYJ163"/>
      <c r="SYK163"/>
      <c r="SYL163"/>
      <c r="SYM163"/>
      <c r="SYN163"/>
      <c r="SYO163"/>
      <c r="SYP163"/>
      <c r="SYQ163"/>
      <c r="SYR163"/>
      <c r="SYS163"/>
      <c r="SYT163"/>
      <c r="SYU163"/>
      <c r="SYV163"/>
      <c r="SYW163"/>
      <c r="SYX163"/>
      <c r="SYY163"/>
      <c r="SYZ163"/>
      <c r="SZA163"/>
      <c r="SZB163"/>
      <c r="SZC163"/>
      <c r="SZD163"/>
      <c r="SZE163"/>
      <c r="SZF163"/>
      <c r="SZG163"/>
      <c r="SZH163"/>
      <c r="SZI163"/>
      <c r="SZJ163"/>
      <c r="SZK163"/>
      <c r="SZL163"/>
      <c r="SZM163"/>
      <c r="SZN163"/>
      <c r="SZO163"/>
      <c r="SZP163"/>
      <c r="SZQ163"/>
      <c r="SZR163"/>
      <c r="SZS163"/>
      <c r="SZT163"/>
      <c r="SZU163"/>
      <c r="SZV163"/>
      <c r="SZW163"/>
      <c r="SZX163"/>
      <c r="SZY163"/>
      <c r="SZZ163"/>
      <c r="TAA163"/>
      <c r="TAB163"/>
      <c r="TAC163"/>
      <c r="TAD163"/>
      <c r="TAE163"/>
      <c r="TAF163"/>
      <c r="TAG163"/>
      <c r="TAH163"/>
      <c r="TAI163"/>
      <c r="TAJ163"/>
      <c r="TAK163"/>
      <c r="TAL163"/>
      <c r="TAM163"/>
      <c r="TAN163"/>
      <c r="TAO163"/>
      <c r="TAP163"/>
      <c r="TAQ163"/>
      <c r="TAR163"/>
      <c r="TAS163"/>
      <c r="TAT163"/>
      <c r="TAU163"/>
      <c r="TAV163"/>
      <c r="TAW163"/>
      <c r="TAX163"/>
      <c r="TAY163"/>
      <c r="TAZ163"/>
      <c r="TBA163"/>
      <c r="TBB163"/>
      <c r="TBC163"/>
      <c r="TBD163"/>
      <c r="TBE163"/>
      <c r="TBF163"/>
      <c r="TBG163"/>
      <c r="TBH163"/>
      <c r="TBI163"/>
      <c r="TBJ163"/>
      <c r="TBK163"/>
      <c r="TBL163"/>
      <c r="TBM163"/>
      <c r="TBN163"/>
      <c r="TBO163"/>
      <c r="TBP163"/>
      <c r="TBQ163"/>
      <c r="TBR163"/>
      <c r="TBS163"/>
      <c r="TBT163"/>
      <c r="TBU163"/>
      <c r="TBV163"/>
      <c r="TBW163"/>
      <c r="TBX163"/>
      <c r="TBY163"/>
      <c r="TBZ163"/>
      <c r="TCA163"/>
      <c r="TCB163"/>
      <c r="TCC163"/>
      <c r="TCD163"/>
      <c r="TCE163"/>
      <c r="TCF163"/>
      <c r="TCG163"/>
      <c r="TCH163"/>
      <c r="TCI163"/>
      <c r="TCJ163"/>
      <c r="TCK163"/>
      <c r="TCL163"/>
      <c r="TCM163"/>
      <c r="TCN163"/>
      <c r="TCO163"/>
      <c r="TCP163"/>
      <c r="TCQ163"/>
      <c r="TCR163"/>
      <c r="TCS163"/>
      <c r="TCT163"/>
      <c r="TCU163"/>
      <c r="TCV163"/>
      <c r="TCW163"/>
      <c r="TCX163"/>
      <c r="TCY163"/>
      <c r="TCZ163"/>
      <c r="TDA163"/>
      <c r="TDB163"/>
      <c r="TDC163"/>
      <c r="TDD163"/>
      <c r="TDE163"/>
      <c r="TDF163"/>
      <c r="TDG163"/>
      <c r="TDH163"/>
      <c r="TDI163"/>
      <c r="TDJ163"/>
      <c r="TDK163"/>
      <c r="TDL163"/>
      <c r="TDM163"/>
      <c r="TDN163"/>
      <c r="TDO163"/>
      <c r="TDP163"/>
      <c r="TDQ163"/>
      <c r="TDR163"/>
      <c r="TDS163"/>
      <c r="TDT163"/>
      <c r="TDU163"/>
      <c r="TDV163"/>
      <c r="TDW163"/>
      <c r="TDX163"/>
      <c r="TDY163"/>
      <c r="TDZ163"/>
      <c r="TEA163"/>
      <c r="TEB163"/>
      <c r="TEC163"/>
      <c r="TED163"/>
      <c r="TEE163"/>
      <c r="TEF163"/>
      <c r="TEG163"/>
      <c r="TEH163"/>
      <c r="TEI163"/>
      <c r="TEJ163"/>
      <c r="TEK163"/>
      <c r="TEL163"/>
      <c r="TEM163"/>
      <c r="TEN163"/>
      <c r="TEO163"/>
      <c r="TEP163"/>
      <c r="TEQ163"/>
      <c r="TER163"/>
      <c r="TES163"/>
      <c r="TET163"/>
      <c r="TEU163"/>
      <c r="TEV163"/>
      <c r="TEW163"/>
      <c r="TEX163"/>
      <c r="TEY163"/>
      <c r="TEZ163"/>
      <c r="TFA163"/>
      <c r="TFB163"/>
      <c r="TFC163"/>
      <c r="TFD163"/>
      <c r="TFE163"/>
      <c r="TFF163"/>
      <c r="TFG163"/>
      <c r="TFH163"/>
      <c r="TFI163"/>
      <c r="TFJ163"/>
      <c r="TFK163"/>
      <c r="TFL163"/>
      <c r="TFM163"/>
      <c r="TFN163"/>
      <c r="TFO163"/>
      <c r="TFP163"/>
      <c r="TFQ163"/>
      <c r="TFR163"/>
      <c r="TFS163"/>
      <c r="TFT163"/>
      <c r="TFU163"/>
      <c r="TFV163"/>
      <c r="TFW163"/>
      <c r="TFX163"/>
      <c r="TFY163"/>
      <c r="TFZ163"/>
      <c r="TGA163"/>
      <c r="TGB163"/>
      <c r="TGC163"/>
      <c r="TGD163"/>
      <c r="TGE163"/>
      <c r="TGF163"/>
      <c r="TGG163"/>
      <c r="TGH163"/>
      <c r="TGI163"/>
      <c r="TGJ163"/>
      <c r="TGK163"/>
      <c r="TGL163"/>
      <c r="TGM163"/>
      <c r="TGN163"/>
      <c r="TGO163"/>
      <c r="TGP163"/>
      <c r="TGQ163"/>
      <c r="TGR163"/>
      <c r="TGS163"/>
      <c r="TGT163"/>
      <c r="TGU163"/>
      <c r="TGV163"/>
      <c r="TGW163"/>
      <c r="TGX163"/>
      <c r="TGY163"/>
      <c r="TGZ163"/>
      <c r="THA163"/>
      <c r="THB163"/>
      <c r="THC163"/>
      <c r="THD163"/>
      <c r="THE163"/>
      <c r="THF163"/>
      <c r="THG163"/>
      <c r="THH163"/>
      <c r="THI163"/>
      <c r="THJ163"/>
      <c r="THK163"/>
      <c r="THL163"/>
      <c r="THM163"/>
      <c r="THN163"/>
      <c r="THO163"/>
      <c r="THP163"/>
      <c r="THQ163"/>
      <c r="THR163"/>
      <c r="THS163"/>
      <c r="THT163"/>
      <c r="THU163"/>
      <c r="THV163"/>
      <c r="THW163"/>
      <c r="THX163"/>
      <c r="THY163"/>
      <c r="THZ163"/>
      <c r="TIA163"/>
      <c r="TIB163"/>
      <c r="TIC163"/>
      <c r="TID163"/>
      <c r="TIE163"/>
      <c r="TIF163"/>
      <c r="TIG163"/>
      <c r="TIH163"/>
      <c r="TII163"/>
      <c r="TIJ163"/>
      <c r="TIK163"/>
      <c r="TIL163"/>
      <c r="TIM163"/>
      <c r="TIN163"/>
      <c r="TIO163"/>
      <c r="TIP163"/>
      <c r="TIQ163"/>
      <c r="TIR163"/>
      <c r="TIS163"/>
      <c r="TIT163"/>
      <c r="TIU163"/>
      <c r="TIV163"/>
      <c r="TIW163"/>
      <c r="TIX163"/>
      <c r="TIY163"/>
      <c r="TIZ163"/>
      <c r="TJA163"/>
      <c r="TJB163"/>
      <c r="TJC163"/>
      <c r="TJD163"/>
      <c r="TJE163"/>
      <c r="TJF163"/>
      <c r="TJG163"/>
      <c r="TJH163"/>
      <c r="TJI163"/>
      <c r="TJJ163"/>
      <c r="TJK163"/>
      <c r="TJL163"/>
      <c r="TJM163"/>
      <c r="TJN163"/>
      <c r="TJO163"/>
      <c r="TJP163"/>
      <c r="TJQ163"/>
      <c r="TJR163"/>
      <c r="TJS163"/>
      <c r="TJT163"/>
      <c r="TJU163"/>
      <c r="TJV163"/>
      <c r="TJW163"/>
      <c r="TJX163"/>
      <c r="TJY163"/>
      <c r="TJZ163"/>
      <c r="TKA163"/>
      <c r="TKB163"/>
      <c r="TKC163"/>
      <c r="TKD163"/>
      <c r="TKE163"/>
      <c r="TKF163"/>
      <c r="TKG163"/>
      <c r="TKH163"/>
      <c r="TKI163"/>
      <c r="TKJ163"/>
      <c r="TKK163"/>
      <c r="TKL163"/>
      <c r="TKM163"/>
      <c r="TKN163"/>
      <c r="TKO163"/>
      <c r="TKP163"/>
      <c r="TKQ163"/>
      <c r="TKR163"/>
      <c r="TKS163"/>
      <c r="TKT163"/>
      <c r="TKU163"/>
      <c r="TKV163"/>
      <c r="TKW163"/>
      <c r="TKX163"/>
      <c r="TKY163"/>
      <c r="TKZ163"/>
      <c r="TLA163"/>
      <c r="TLB163"/>
      <c r="TLC163"/>
      <c r="TLD163"/>
      <c r="TLE163"/>
      <c r="TLF163"/>
      <c r="TLG163"/>
      <c r="TLH163"/>
      <c r="TLI163"/>
      <c r="TLJ163"/>
      <c r="TLK163"/>
      <c r="TLL163"/>
      <c r="TLM163"/>
      <c r="TLN163"/>
      <c r="TLO163"/>
      <c r="TLP163"/>
      <c r="TLQ163"/>
      <c r="TLR163"/>
      <c r="TLS163"/>
      <c r="TLT163"/>
      <c r="TLU163"/>
      <c r="TLV163"/>
      <c r="TLW163"/>
      <c r="TLX163"/>
      <c r="TLY163"/>
      <c r="TLZ163"/>
      <c r="TMA163"/>
      <c r="TMB163"/>
      <c r="TMC163"/>
      <c r="TMD163"/>
      <c r="TME163"/>
      <c r="TMF163"/>
      <c r="TMG163"/>
      <c r="TMH163"/>
      <c r="TMI163"/>
      <c r="TMJ163"/>
      <c r="TMK163"/>
      <c r="TML163"/>
      <c r="TMM163"/>
      <c r="TMN163"/>
      <c r="TMO163"/>
      <c r="TMP163"/>
      <c r="TMQ163"/>
      <c r="TMR163"/>
      <c r="TMS163"/>
      <c r="TMT163"/>
      <c r="TMU163"/>
      <c r="TMV163"/>
      <c r="TMW163"/>
      <c r="TMX163"/>
      <c r="TMY163"/>
      <c r="TMZ163"/>
      <c r="TNA163"/>
      <c r="TNB163"/>
      <c r="TNC163"/>
      <c r="TND163"/>
      <c r="TNE163"/>
      <c r="TNF163"/>
      <c r="TNG163"/>
      <c r="TNH163"/>
      <c r="TNI163"/>
      <c r="TNJ163"/>
      <c r="TNK163"/>
      <c r="TNL163"/>
      <c r="TNM163"/>
      <c r="TNN163"/>
      <c r="TNO163"/>
      <c r="TNP163"/>
      <c r="TNQ163"/>
      <c r="TNR163"/>
      <c r="TNS163"/>
      <c r="TNT163"/>
      <c r="TNU163"/>
      <c r="TNV163"/>
      <c r="TNW163"/>
      <c r="TNX163"/>
      <c r="TNY163"/>
      <c r="TNZ163"/>
      <c r="TOA163"/>
      <c r="TOB163"/>
      <c r="TOC163"/>
      <c r="TOD163"/>
      <c r="TOE163"/>
      <c r="TOF163"/>
      <c r="TOG163"/>
      <c r="TOH163"/>
      <c r="TOI163"/>
      <c r="TOJ163"/>
      <c r="TOK163"/>
      <c r="TOL163"/>
      <c r="TOM163"/>
      <c r="TON163"/>
      <c r="TOO163"/>
      <c r="TOP163"/>
      <c r="TOQ163"/>
      <c r="TOR163"/>
      <c r="TOS163"/>
      <c r="TOT163"/>
      <c r="TOU163"/>
      <c r="TOV163"/>
      <c r="TOW163"/>
      <c r="TOX163"/>
      <c r="TOY163"/>
      <c r="TOZ163"/>
      <c r="TPA163"/>
      <c r="TPB163"/>
      <c r="TPC163"/>
      <c r="TPD163"/>
      <c r="TPE163"/>
      <c r="TPF163"/>
      <c r="TPG163"/>
      <c r="TPH163"/>
      <c r="TPI163"/>
      <c r="TPJ163"/>
      <c r="TPK163"/>
      <c r="TPL163"/>
      <c r="TPM163"/>
      <c r="TPN163"/>
      <c r="TPO163"/>
      <c r="TPP163"/>
      <c r="TPQ163"/>
      <c r="TPR163"/>
      <c r="TPS163"/>
      <c r="TPT163"/>
      <c r="TPU163"/>
      <c r="TPV163"/>
      <c r="TPW163"/>
      <c r="TPX163"/>
      <c r="TPY163"/>
      <c r="TPZ163"/>
      <c r="TQA163"/>
      <c r="TQB163"/>
      <c r="TQC163"/>
      <c r="TQD163"/>
      <c r="TQE163"/>
      <c r="TQF163"/>
      <c r="TQG163"/>
      <c r="TQH163"/>
      <c r="TQI163"/>
      <c r="TQJ163"/>
      <c r="TQK163"/>
      <c r="TQL163"/>
      <c r="TQM163"/>
      <c r="TQN163"/>
      <c r="TQO163"/>
      <c r="TQP163"/>
      <c r="TQQ163"/>
      <c r="TQR163"/>
      <c r="TQS163"/>
      <c r="TQT163"/>
      <c r="TQU163"/>
      <c r="TQV163"/>
      <c r="TQW163"/>
      <c r="TQX163"/>
      <c r="TQY163"/>
      <c r="TQZ163"/>
      <c r="TRA163"/>
      <c r="TRB163"/>
      <c r="TRC163"/>
      <c r="TRD163"/>
      <c r="TRE163"/>
      <c r="TRF163"/>
      <c r="TRG163"/>
      <c r="TRH163"/>
      <c r="TRI163"/>
      <c r="TRJ163"/>
      <c r="TRK163"/>
      <c r="TRL163"/>
      <c r="TRM163"/>
      <c r="TRN163"/>
      <c r="TRO163"/>
      <c r="TRP163"/>
      <c r="TRQ163"/>
      <c r="TRR163"/>
      <c r="TRS163"/>
      <c r="TRT163"/>
      <c r="TRU163"/>
      <c r="TRV163"/>
      <c r="TRW163"/>
      <c r="TRX163"/>
      <c r="TRY163"/>
      <c r="TRZ163"/>
      <c r="TSA163"/>
      <c r="TSB163"/>
      <c r="TSC163"/>
      <c r="TSD163"/>
      <c r="TSE163"/>
      <c r="TSF163"/>
      <c r="TSG163"/>
      <c r="TSH163"/>
      <c r="TSI163"/>
      <c r="TSJ163"/>
      <c r="TSK163"/>
      <c r="TSL163"/>
      <c r="TSM163"/>
      <c r="TSN163"/>
      <c r="TSO163"/>
      <c r="TSP163"/>
      <c r="TSQ163"/>
      <c r="TSR163"/>
      <c r="TSS163"/>
      <c r="TST163"/>
      <c r="TSU163"/>
      <c r="TSV163"/>
      <c r="TSW163"/>
      <c r="TSX163"/>
      <c r="TSY163"/>
      <c r="TSZ163"/>
      <c r="TTA163"/>
      <c r="TTB163"/>
      <c r="TTC163"/>
      <c r="TTD163"/>
      <c r="TTE163"/>
      <c r="TTF163"/>
      <c r="TTG163"/>
      <c r="TTH163"/>
      <c r="TTI163"/>
      <c r="TTJ163"/>
      <c r="TTK163"/>
      <c r="TTL163"/>
      <c r="TTM163"/>
      <c r="TTN163"/>
      <c r="TTO163"/>
      <c r="TTP163"/>
      <c r="TTQ163"/>
      <c r="TTR163"/>
      <c r="TTS163"/>
      <c r="TTT163"/>
      <c r="TTU163"/>
      <c r="TTV163"/>
      <c r="TTW163"/>
      <c r="TTX163"/>
      <c r="TTY163"/>
      <c r="TTZ163"/>
      <c r="TUA163"/>
      <c r="TUB163"/>
      <c r="TUC163"/>
      <c r="TUD163"/>
      <c r="TUE163"/>
      <c r="TUF163"/>
      <c r="TUG163"/>
      <c r="TUH163"/>
      <c r="TUI163"/>
      <c r="TUJ163"/>
      <c r="TUK163"/>
      <c r="TUL163"/>
      <c r="TUM163"/>
      <c r="TUN163"/>
      <c r="TUO163"/>
      <c r="TUP163"/>
      <c r="TUQ163"/>
      <c r="TUR163"/>
      <c r="TUS163"/>
      <c r="TUT163"/>
      <c r="TUU163"/>
      <c r="TUV163"/>
      <c r="TUW163"/>
      <c r="TUX163"/>
      <c r="TUY163"/>
      <c r="TUZ163"/>
      <c r="TVA163"/>
      <c r="TVB163"/>
      <c r="TVC163"/>
      <c r="TVD163"/>
      <c r="TVE163"/>
      <c r="TVF163"/>
      <c r="TVG163"/>
      <c r="TVH163"/>
      <c r="TVI163"/>
      <c r="TVJ163"/>
      <c r="TVK163"/>
      <c r="TVL163"/>
      <c r="TVM163"/>
      <c r="TVN163"/>
      <c r="TVO163"/>
      <c r="TVP163"/>
      <c r="TVQ163"/>
      <c r="TVR163"/>
      <c r="TVS163"/>
      <c r="TVT163"/>
      <c r="TVU163"/>
      <c r="TVV163"/>
      <c r="TVW163"/>
      <c r="TVX163"/>
      <c r="TVY163"/>
      <c r="TVZ163"/>
      <c r="TWA163"/>
      <c r="TWB163"/>
      <c r="TWC163"/>
      <c r="TWD163"/>
      <c r="TWE163"/>
      <c r="TWF163"/>
      <c r="TWG163"/>
      <c r="TWH163"/>
      <c r="TWI163"/>
      <c r="TWJ163"/>
      <c r="TWK163"/>
      <c r="TWL163"/>
      <c r="TWM163"/>
      <c r="TWN163"/>
      <c r="TWO163"/>
      <c r="TWP163"/>
      <c r="TWQ163"/>
      <c r="TWR163"/>
      <c r="TWS163"/>
      <c r="TWT163"/>
      <c r="TWU163"/>
      <c r="TWV163"/>
      <c r="TWW163"/>
      <c r="TWX163"/>
      <c r="TWY163"/>
      <c r="TWZ163"/>
      <c r="TXA163"/>
      <c r="TXB163"/>
      <c r="TXC163"/>
      <c r="TXD163"/>
      <c r="TXE163"/>
      <c r="TXF163"/>
      <c r="TXG163"/>
      <c r="TXH163"/>
      <c r="TXI163"/>
      <c r="TXJ163"/>
      <c r="TXK163"/>
      <c r="TXL163"/>
      <c r="TXM163"/>
      <c r="TXN163"/>
      <c r="TXO163"/>
      <c r="TXP163"/>
      <c r="TXQ163"/>
      <c r="TXR163"/>
      <c r="TXS163"/>
      <c r="TXT163"/>
      <c r="TXU163"/>
      <c r="TXV163"/>
      <c r="TXW163"/>
      <c r="TXX163"/>
      <c r="TXY163"/>
      <c r="TXZ163"/>
      <c r="TYA163"/>
      <c r="TYB163"/>
      <c r="TYC163"/>
      <c r="TYD163"/>
      <c r="TYE163"/>
      <c r="TYF163"/>
      <c r="TYG163"/>
      <c r="TYH163"/>
      <c r="TYI163"/>
      <c r="TYJ163"/>
      <c r="TYK163"/>
      <c r="TYL163"/>
      <c r="TYM163"/>
      <c r="TYN163"/>
      <c r="TYO163"/>
      <c r="TYP163"/>
      <c r="TYQ163"/>
      <c r="TYR163"/>
      <c r="TYS163"/>
      <c r="TYT163"/>
      <c r="TYU163"/>
      <c r="TYV163"/>
      <c r="TYW163"/>
      <c r="TYX163"/>
      <c r="TYY163"/>
      <c r="TYZ163"/>
      <c r="TZA163"/>
      <c r="TZB163"/>
      <c r="TZC163"/>
      <c r="TZD163"/>
      <c r="TZE163"/>
      <c r="TZF163"/>
      <c r="TZG163"/>
      <c r="TZH163"/>
      <c r="TZI163"/>
      <c r="TZJ163"/>
      <c r="TZK163"/>
      <c r="TZL163"/>
      <c r="TZM163"/>
      <c r="TZN163"/>
      <c r="TZO163"/>
      <c r="TZP163"/>
      <c r="TZQ163"/>
      <c r="TZR163"/>
      <c r="TZS163"/>
      <c r="TZT163"/>
      <c r="TZU163"/>
      <c r="TZV163"/>
      <c r="TZW163"/>
      <c r="TZX163"/>
      <c r="TZY163"/>
      <c r="TZZ163"/>
      <c r="UAA163"/>
      <c r="UAB163"/>
      <c r="UAC163"/>
      <c r="UAD163"/>
      <c r="UAE163"/>
      <c r="UAF163"/>
      <c r="UAG163"/>
      <c r="UAH163"/>
      <c r="UAI163"/>
      <c r="UAJ163"/>
      <c r="UAK163"/>
      <c r="UAL163"/>
      <c r="UAM163"/>
      <c r="UAN163"/>
      <c r="UAO163"/>
      <c r="UAP163"/>
      <c r="UAQ163"/>
      <c r="UAR163"/>
      <c r="UAS163"/>
      <c r="UAT163"/>
      <c r="UAU163"/>
      <c r="UAV163"/>
      <c r="UAW163"/>
      <c r="UAX163"/>
      <c r="UAY163"/>
      <c r="UAZ163"/>
      <c r="UBA163"/>
      <c r="UBB163"/>
      <c r="UBC163"/>
      <c r="UBD163"/>
      <c r="UBE163"/>
      <c r="UBF163"/>
      <c r="UBG163"/>
      <c r="UBH163"/>
      <c r="UBI163"/>
      <c r="UBJ163"/>
      <c r="UBK163"/>
      <c r="UBL163"/>
      <c r="UBM163"/>
      <c r="UBN163"/>
      <c r="UBO163"/>
      <c r="UBP163"/>
      <c r="UBQ163"/>
      <c r="UBR163"/>
      <c r="UBS163"/>
      <c r="UBT163"/>
      <c r="UBU163"/>
      <c r="UBV163"/>
      <c r="UBW163"/>
      <c r="UBX163"/>
      <c r="UBY163"/>
      <c r="UBZ163"/>
      <c r="UCA163"/>
      <c r="UCB163"/>
      <c r="UCC163"/>
      <c r="UCD163"/>
      <c r="UCE163"/>
      <c r="UCF163"/>
      <c r="UCG163"/>
      <c r="UCH163"/>
      <c r="UCI163"/>
      <c r="UCJ163"/>
      <c r="UCK163"/>
      <c r="UCL163"/>
      <c r="UCM163"/>
      <c r="UCN163"/>
      <c r="UCO163"/>
      <c r="UCP163"/>
      <c r="UCQ163"/>
      <c r="UCR163"/>
      <c r="UCS163"/>
      <c r="UCT163"/>
      <c r="UCU163"/>
      <c r="UCV163"/>
      <c r="UCW163"/>
      <c r="UCX163"/>
      <c r="UCY163"/>
      <c r="UCZ163"/>
      <c r="UDA163"/>
      <c r="UDB163"/>
      <c r="UDC163"/>
      <c r="UDD163"/>
      <c r="UDE163"/>
      <c r="UDF163"/>
      <c r="UDG163"/>
      <c r="UDH163"/>
      <c r="UDI163"/>
      <c r="UDJ163"/>
      <c r="UDK163"/>
      <c r="UDL163"/>
      <c r="UDM163"/>
      <c r="UDN163"/>
      <c r="UDO163"/>
      <c r="UDP163"/>
      <c r="UDQ163"/>
      <c r="UDR163"/>
      <c r="UDS163"/>
      <c r="UDT163"/>
      <c r="UDU163"/>
      <c r="UDV163"/>
      <c r="UDW163"/>
      <c r="UDX163"/>
      <c r="UDY163"/>
      <c r="UDZ163"/>
      <c r="UEA163"/>
      <c r="UEB163"/>
      <c r="UEC163"/>
      <c r="UED163"/>
      <c r="UEE163"/>
      <c r="UEF163"/>
      <c r="UEG163"/>
      <c r="UEH163"/>
      <c r="UEI163"/>
      <c r="UEJ163"/>
      <c r="UEK163"/>
      <c r="UEL163"/>
      <c r="UEM163"/>
      <c r="UEN163"/>
      <c r="UEO163"/>
      <c r="UEP163"/>
      <c r="UEQ163"/>
      <c r="UER163"/>
      <c r="UES163"/>
      <c r="UET163"/>
      <c r="UEU163"/>
      <c r="UEV163"/>
      <c r="UEW163"/>
      <c r="UEX163"/>
      <c r="UEY163"/>
      <c r="UEZ163"/>
      <c r="UFA163"/>
      <c r="UFB163"/>
      <c r="UFC163"/>
      <c r="UFD163"/>
      <c r="UFE163"/>
      <c r="UFF163"/>
      <c r="UFG163"/>
      <c r="UFH163"/>
      <c r="UFI163"/>
      <c r="UFJ163"/>
      <c r="UFK163"/>
      <c r="UFL163"/>
      <c r="UFM163"/>
      <c r="UFN163"/>
      <c r="UFO163"/>
      <c r="UFP163"/>
      <c r="UFQ163"/>
      <c r="UFR163"/>
      <c r="UFS163"/>
      <c r="UFT163"/>
      <c r="UFU163"/>
      <c r="UFV163"/>
      <c r="UFW163"/>
      <c r="UFX163"/>
      <c r="UFY163"/>
      <c r="UFZ163"/>
      <c r="UGA163"/>
      <c r="UGB163"/>
      <c r="UGC163"/>
      <c r="UGD163"/>
      <c r="UGE163"/>
      <c r="UGF163"/>
      <c r="UGG163"/>
      <c r="UGH163"/>
      <c r="UGI163"/>
      <c r="UGJ163"/>
      <c r="UGK163"/>
      <c r="UGL163"/>
      <c r="UGM163"/>
      <c r="UGN163"/>
      <c r="UGO163"/>
      <c r="UGP163"/>
      <c r="UGQ163"/>
      <c r="UGR163"/>
      <c r="UGS163"/>
      <c r="UGT163"/>
      <c r="UGU163"/>
      <c r="UGV163"/>
      <c r="UGW163"/>
      <c r="UGX163"/>
      <c r="UGY163"/>
      <c r="UGZ163"/>
      <c r="UHA163"/>
      <c r="UHB163"/>
      <c r="UHC163"/>
      <c r="UHD163"/>
      <c r="UHE163"/>
      <c r="UHF163"/>
      <c r="UHG163"/>
      <c r="UHH163"/>
      <c r="UHI163"/>
      <c r="UHJ163"/>
      <c r="UHK163"/>
      <c r="UHL163"/>
      <c r="UHM163"/>
      <c r="UHN163"/>
      <c r="UHO163"/>
      <c r="UHP163"/>
      <c r="UHQ163"/>
      <c r="UHR163"/>
      <c r="UHS163"/>
      <c r="UHT163"/>
      <c r="UHU163"/>
      <c r="UHV163"/>
      <c r="UHW163"/>
      <c r="UHX163"/>
      <c r="UHY163"/>
      <c r="UHZ163"/>
      <c r="UIA163"/>
      <c r="UIB163"/>
      <c r="UIC163"/>
      <c r="UID163"/>
      <c r="UIE163"/>
      <c r="UIF163"/>
      <c r="UIG163"/>
      <c r="UIH163"/>
      <c r="UII163"/>
      <c r="UIJ163"/>
      <c r="UIK163"/>
      <c r="UIL163"/>
      <c r="UIM163"/>
      <c r="UIN163"/>
      <c r="UIO163"/>
      <c r="UIP163"/>
      <c r="UIQ163"/>
      <c r="UIR163"/>
      <c r="UIS163"/>
      <c r="UIT163"/>
      <c r="UIU163"/>
      <c r="UIV163"/>
      <c r="UIW163"/>
      <c r="UIX163"/>
      <c r="UIY163"/>
      <c r="UIZ163"/>
      <c r="UJA163"/>
      <c r="UJB163"/>
      <c r="UJC163"/>
      <c r="UJD163"/>
      <c r="UJE163"/>
      <c r="UJF163"/>
      <c r="UJG163"/>
      <c r="UJH163"/>
      <c r="UJI163"/>
      <c r="UJJ163"/>
      <c r="UJK163"/>
      <c r="UJL163"/>
      <c r="UJM163"/>
      <c r="UJN163"/>
      <c r="UJO163"/>
      <c r="UJP163"/>
      <c r="UJQ163"/>
      <c r="UJR163"/>
      <c r="UJS163"/>
      <c r="UJT163"/>
      <c r="UJU163"/>
      <c r="UJV163"/>
      <c r="UJW163"/>
      <c r="UJX163"/>
      <c r="UJY163"/>
      <c r="UJZ163"/>
      <c r="UKA163"/>
      <c r="UKB163"/>
      <c r="UKC163"/>
      <c r="UKD163"/>
      <c r="UKE163"/>
      <c r="UKF163"/>
      <c r="UKG163"/>
      <c r="UKH163"/>
      <c r="UKI163"/>
      <c r="UKJ163"/>
      <c r="UKK163"/>
      <c r="UKL163"/>
      <c r="UKM163"/>
      <c r="UKN163"/>
      <c r="UKO163"/>
      <c r="UKP163"/>
      <c r="UKQ163"/>
      <c r="UKR163"/>
      <c r="UKS163"/>
      <c r="UKT163"/>
      <c r="UKU163"/>
      <c r="UKV163"/>
      <c r="UKW163"/>
      <c r="UKX163"/>
      <c r="UKY163"/>
      <c r="UKZ163"/>
      <c r="ULA163"/>
      <c r="ULB163"/>
      <c r="ULC163"/>
      <c r="ULD163"/>
      <c r="ULE163"/>
      <c r="ULF163"/>
      <c r="ULG163"/>
      <c r="ULH163"/>
      <c r="ULI163"/>
      <c r="ULJ163"/>
      <c r="ULK163"/>
      <c r="ULL163"/>
      <c r="ULM163"/>
      <c r="ULN163"/>
      <c r="ULO163"/>
      <c r="ULP163"/>
      <c r="ULQ163"/>
      <c r="ULR163"/>
      <c r="ULS163"/>
      <c r="ULT163"/>
      <c r="ULU163"/>
      <c r="ULV163"/>
      <c r="ULW163"/>
      <c r="ULX163"/>
      <c r="ULY163"/>
      <c r="ULZ163"/>
      <c r="UMA163"/>
      <c r="UMB163"/>
      <c r="UMC163"/>
      <c r="UMD163"/>
      <c r="UME163"/>
      <c r="UMF163"/>
      <c r="UMG163"/>
      <c r="UMH163"/>
      <c r="UMI163"/>
      <c r="UMJ163"/>
      <c r="UMK163"/>
      <c r="UML163"/>
      <c r="UMM163"/>
      <c r="UMN163"/>
      <c r="UMO163"/>
      <c r="UMP163"/>
      <c r="UMQ163"/>
      <c r="UMR163"/>
      <c r="UMS163"/>
      <c r="UMT163"/>
      <c r="UMU163"/>
      <c r="UMV163"/>
      <c r="UMW163"/>
      <c r="UMX163"/>
      <c r="UMY163"/>
      <c r="UMZ163"/>
      <c r="UNA163"/>
      <c r="UNB163"/>
      <c r="UNC163"/>
      <c r="UND163"/>
      <c r="UNE163"/>
      <c r="UNF163"/>
      <c r="UNG163"/>
      <c r="UNH163"/>
      <c r="UNI163"/>
      <c r="UNJ163"/>
      <c r="UNK163"/>
      <c r="UNL163"/>
      <c r="UNM163"/>
      <c r="UNN163"/>
      <c r="UNO163"/>
      <c r="UNP163"/>
      <c r="UNQ163"/>
      <c r="UNR163"/>
      <c r="UNS163"/>
      <c r="UNT163"/>
      <c r="UNU163"/>
      <c r="UNV163"/>
      <c r="UNW163"/>
      <c r="UNX163"/>
      <c r="UNY163"/>
      <c r="UNZ163"/>
      <c r="UOA163"/>
      <c r="UOB163"/>
      <c r="UOC163"/>
      <c r="UOD163"/>
      <c r="UOE163"/>
      <c r="UOF163"/>
      <c r="UOG163"/>
      <c r="UOH163"/>
      <c r="UOI163"/>
      <c r="UOJ163"/>
      <c r="UOK163"/>
      <c r="UOL163"/>
      <c r="UOM163"/>
      <c r="UON163"/>
      <c r="UOO163"/>
      <c r="UOP163"/>
      <c r="UOQ163"/>
      <c r="UOR163"/>
      <c r="UOS163"/>
      <c r="UOT163"/>
      <c r="UOU163"/>
      <c r="UOV163"/>
      <c r="UOW163"/>
      <c r="UOX163"/>
      <c r="UOY163"/>
      <c r="UOZ163"/>
      <c r="UPA163"/>
      <c r="UPB163"/>
      <c r="UPC163"/>
      <c r="UPD163"/>
      <c r="UPE163"/>
      <c r="UPF163"/>
      <c r="UPG163"/>
      <c r="UPH163"/>
      <c r="UPI163"/>
      <c r="UPJ163"/>
      <c r="UPK163"/>
      <c r="UPL163"/>
      <c r="UPM163"/>
      <c r="UPN163"/>
      <c r="UPO163"/>
      <c r="UPP163"/>
      <c r="UPQ163"/>
      <c r="UPR163"/>
      <c r="UPS163"/>
      <c r="UPT163"/>
      <c r="UPU163"/>
      <c r="UPV163"/>
      <c r="UPW163"/>
      <c r="UPX163"/>
      <c r="UPY163"/>
      <c r="UPZ163"/>
      <c r="UQA163"/>
      <c r="UQB163"/>
      <c r="UQC163"/>
      <c r="UQD163"/>
      <c r="UQE163"/>
      <c r="UQF163"/>
      <c r="UQG163"/>
      <c r="UQH163"/>
      <c r="UQI163"/>
      <c r="UQJ163"/>
      <c r="UQK163"/>
      <c r="UQL163"/>
      <c r="UQM163"/>
      <c r="UQN163"/>
      <c r="UQO163"/>
      <c r="UQP163"/>
      <c r="UQQ163"/>
      <c r="UQR163"/>
      <c r="UQS163"/>
      <c r="UQT163"/>
      <c r="UQU163"/>
      <c r="UQV163"/>
      <c r="UQW163"/>
      <c r="UQX163"/>
      <c r="UQY163"/>
      <c r="UQZ163"/>
      <c r="URA163"/>
      <c r="URB163"/>
      <c r="URC163"/>
      <c r="URD163"/>
      <c r="URE163"/>
      <c r="URF163"/>
      <c r="URG163"/>
      <c r="URH163"/>
      <c r="URI163"/>
      <c r="URJ163"/>
      <c r="URK163"/>
      <c r="URL163"/>
      <c r="URM163"/>
      <c r="URN163"/>
      <c r="URO163"/>
      <c r="URP163"/>
      <c r="URQ163"/>
      <c r="URR163"/>
      <c r="URS163"/>
      <c r="URT163"/>
      <c r="URU163"/>
      <c r="URV163"/>
      <c r="URW163"/>
      <c r="URX163"/>
      <c r="URY163"/>
      <c r="URZ163"/>
      <c r="USA163"/>
      <c r="USB163"/>
      <c r="USC163"/>
      <c r="USD163"/>
      <c r="USE163"/>
      <c r="USF163"/>
      <c r="USG163"/>
      <c r="USH163"/>
      <c r="USI163"/>
      <c r="USJ163"/>
      <c r="USK163"/>
      <c r="USL163"/>
      <c r="USM163"/>
      <c r="USN163"/>
      <c r="USO163"/>
      <c r="USP163"/>
      <c r="USQ163"/>
      <c r="USR163"/>
      <c r="USS163"/>
      <c r="UST163"/>
      <c r="USU163"/>
      <c r="USV163"/>
      <c r="USW163"/>
      <c r="USX163"/>
      <c r="USY163"/>
      <c r="USZ163"/>
      <c r="UTA163"/>
      <c r="UTB163"/>
      <c r="UTC163"/>
      <c r="UTD163"/>
      <c r="UTE163"/>
      <c r="UTF163"/>
      <c r="UTG163"/>
      <c r="UTH163"/>
      <c r="UTI163"/>
      <c r="UTJ163"/>
      <c r="UTK163"/>
      <c r="UTL163"/>
      <c r="UTM163"/>
      <c r="UTN163"/>
      <c r="UTO163"/>
      <c r="UTP163"/>
      <c r="UTQ163"/>
      <c r="UTR163"/>
      <c r="UTS163"/>
      <c r="UTT163"/>
      <c r="UTU163"/>
      <c r="UTV163"/>
      <c r="UTW163"/>
      <c r="UTX163"/>
      <c r="UTY163"/>
      <c r="UTZ163"/>
      <c r="UUA163"/>
      <c r="UUB163"/>
      <c r="UUC163"/>
      <c r="UUD163"/>
      <c r="UUE163"/>
      <c r="UUF163"/>
      <c r="UUG163"/>
      <c r="UUH163"/>
      <c r="UUI163"/>
      <c r="UUJ163"/>
      <c r="UUK163"/>
      <c r="UUL163"/>
      <c r="UUM163"/>
      <c r="UUN163"/>
      <c r="UUO163"/>
      <c r="UUP163"/>
      <c r="UUQ163"/>
      <c r="UUR163"/>
      <c r="UUS163"/>
      <c r="UUT163"/>
      <c r="UUU163"/>
      <c r="UUV163"/>
      <c r="UUW163"/>
      <c r="UUX163"/>
      <c r="UUY163"/>
      <c r="UUZ163"/>
      <c r="UVA163"/>
      <c r="UVB163"/>
      <c r="UVC163"/>
      <c r="UVD163"/>
      <c r="UVE163"/>
      <c r="UVF163"/>
      <c r="UVG163"/>
      <c r="UVH163"/>
      <c r="UVI163"/>
      <c r="UVJ163"/>
      <c r="UVK163"/>
      <c r="UVL163"/>
      <c r="UVM163"/>
      <c r="UVN163"/>
      <c r="UVO163"/>
      <c r="UVP163"/>
      <c r="UVQ163"/>
      <c r="UVR163"/>
      <c r="UVS163"/>
      <c r="UVT163"/>
      <c r="UVU163"/>
      <c r="UVV163"/>
      <c r="UVW163"/>
      <c r="UVX163"/>
      <c r="UVY163"/>
      <c r="UVZ163"/>
      <c r="UWA163"/>
      <c r="UWB163"/>
      <c r="UWC163"/>
      <c r="UWD163"/>
      <c r="UWE163"/>
      <c r="UWF163"/>
      <c r="UWG163"/>
      <c r="UWH163"/>
      <c r="UWI163"/>
      <c r="UWJ163"/>
      <c r="UWK163"/>
      <c r="UWL163"/>
      <c r="UWM163"/>
      <c r="UWN163"/>
      <c r="UWO163"/>
      <c r="UWP163"/>
      <c r="UWQ163"/>
      <c r="UWR163"/>
      <c r="UWS163"/>
      <c r="UWT163"/>
      <c r="UWU163"/>
      <c r="UWV163"/>
      <c r="UWW163"/>
      <c r="UWX163"/>
      <c r="UWY163"/>
      <c r="UWZ163"/>
      <c r="UXA163"/>
      <c r="UXB163"/>
      <c r="UXC163"/>
      <c r="UXD163"/>
      <c r="UXE163"/>
      <c r="UXF163"/>
      <c r="UXG163"/>
      <c r="UXH163"/>
      <c r="UXI163"/>
      <c r="UXJ163"/>
      <c r="UXK163"/>
      <c r="UXL163"/>
      <c r="UXM163"/>
      <c r="UXN163"/>
      <c r="UXO163"/>
      <c r="UXP163"/>
      <c r="UXQ163"/>
      <c r="UXR163"/>
      <c r="UXS163"/>
      <c r="UXT163"/>
      <c r="UXU163"/>
      <c r="UXV163"/>
      <c r="UXW163"/>
      <c r="UXX163"/>
      <c r="UXY163"/>
      <c r="UXZ163"/>
      <c r="UYA163"/>
      <c r="UYB163"/>
      <c r="UYC163"/>
      <c r="UYD163"/>
      <c r="UYE163"/>
      <c r="UYF163"/>
      <c r="UYG163"/>
      <c r="UYH163"/>
      <c r="UYI163"/>
      <c r="UYJ163"/>
      <c r="UYK163"/>
      <c r="UYL163"/>
      <c r="UYM163"/>
      <c r="UYN163"/>
      <c r="UYO163"/>
      <c r="UYP163"/>
      <c r="UYQ163"/>
      <c r="UYR163"/>
      <c r="UYS163"/>
      <c r="UYT163"/>
      <c r="UYU163"/>
      <c r="UYV163"/>
      <c r="UYW163"/>
      <c r="UYX163"/>
      <c r="UYY163"/>
      <c r="UYZ163"/>
      <c r="UZA163"/>
      <c r="UZB163"/>
      <c r="UZC163"/>
      <c r="UZD163"/>
      <c r="UZE163"/>
      <c r="UZF163"/>
      <c r="UZG163"/>
      <c r="UZH163"/>
      <c r="UZI163"/>
      <c r="UZJ163"/>
      <c r="UZK163"/>
      <c r="UZL163"/>
      <c r="UZM163"/>
      <c r="UZN163"/>
      <c r="UZO163"/>
      <c r="UZP163"/>
      <c r="UZQ163"/>
      <c r="UZR163"/>
      <c r="UZS163"/>
      <c r="UZT163"/>
      <c r="UZU163"/>
      <c r="UZV163"/>
      <c r="UZW163"/>
      <c r="UZX163"/>
      <c r="UZY163"/>
      <c r="UZZ163"/>
      <c r="VAA163"/>
      <c r="VAB163"/>
      <c r="VAC163"/>
      <c r="VAD163"/>
      <c r="VAE163"/>
      <c r="VAF163"/>
      <c r="VAG163"/>
      <c r="VAH163"/>
      <c r="VAI163"/>
      <c r="VAJ163"/>
      <c r="VAK163"/>
      <c r="VAL163"/>
      <c r="VAM163"/>
      <c r="VAN163"/>
      <c r="VAO163"/>
      <c r="VAP163"/>
      <c r="VAQ163"/>
      <c r="VAR163"/>
      <c r="VAS163"/>
      <c r="VAT163"/>
      <c r="VAU163"/>
      <c r="VAV163"/>
      <c r="VAW163"/>
      <c r="VAX163"/>
      <c r="VAY163"/>
      <c r="VAZ163"/>
      <c r="VBA163"/>
      <c r="VBB163"/>
      <c r="VBC163"/>
      <c r="VBD163"/>
      <c r="VBE163"/>
      <c r="VBF163"/>
      <c r="VBG163"/>
      <c r="VBH163"/>
      <c r="VBI163"/>
      <c r="VBJ163"/>
      <c r="VBK163"/>
      <c r="VBL163"/>
      <c r="VBM163"/>
      <c r="VBN163"/>
      <c r="VBO163"/>
      <c r="VBP163"/>
      <c r="VBQ163"/>
      <c r="VBR163"/>
      <c r="VBS163"/>
      <c r="VBT163"/>
      <c r="VBU163"/>
      <c r="VBV163"/>
      <c r="VBW163"/>
      <c r="VBX163"/>
      <c r="VBY163"/>
      <c r="VBZ163"/>
      <c r="VCA163"/>
      <c r="VCB163"/>
      <c r="VCC163"/>
      <c r="VCD163"/>
      <c r="VCE163"/>
      <c r="VCF163"/>
      <c r="VCG163"/>
      <c r="VCH163"/>
      <c r="VCI163"/>
      <c r="VCJ163"/>
      <c r="VCK163"/>
      <c r="VCL163"/>
      <c r="VCM163"/>
      <c r="VCN163"/>
      <c r="VCO163"/>
      <c r="VCP163"/>
      <c r="VCQ163"/>
      <c r="VCR163"/>
      <c r="VCS163"/>
      <c r="VCT163"/>
      <c r="VCU163"/>
      <c r="VCV163"/>
      <c r="VCW163"/>
      <c r="VCX163"/>
      <c r="VCY163"/>
      <c r="VCZ163"/>
      <c r="VDA163"/>
      <c r="VDB163"/>
      <c r="VDC163"/>
      <c r="VDD163"/>
      <c r="VDE163"/>
      <c r="VDF163"/>
      <c r="VDG163"/>
      <c r="VDH163"/>
      <c r="VDI163"/>
      <c r="VDJ163"/>
      <c r="VDK163"/>
      <c r="VDL163"/>
      <c r="VDM163"/>
      <c r="VDN163"/>
      <c r="VDO163"/>
      <c r="VDP163"/>
      <c r="VDQ163"/>
      <c r="VDR163"/>
      <c r="VDS163"/>
      <c r="VDT163"/>
      <c r="VDU163"/>
      <c r="VDV163"/>
      <c r="VDW163"/>
      <c r="VDX163"/>
      <c r="VDY163"/>
      <c r="VDZ163"/>
      <c r="VEA163"/>
      <c r="VEB163"/>
      <c r="VEC163"/>
      <c r="VED163"/>
      <c r="VEE163"/>
      <c r="VEF163"/>
      <c r="VEG163"/>
      <c r="VEH163"/>
      <c r="VEI163"/>
      <c r="VEJ163"/>
      <c r="VEK163"/>
      <c r="VEL163"/>
      <c r="VEM163"/>
      <c r="VEN163"/>
      <c r="VEO163"/>
      <c r="VEP163"/>
      <c r="VEQ163"/>
      <c r="VER163"/>
      <c r="VES163"/>
      <c r="VET163"/>
      <c r="VEU163"/>
      <c r="VEV163"/>
      <c r="VEW163"/>
      <c r="VEX163"/>
      <c r="VEY163"/>
      <c r="VEZ163"/>
      <c r="VFA163"/>
      <c r="VFB163"/>
      <c r="VFC163"/>
      <c r="VFD163"/>
      <c r="VFE163"/>
      <c r="VFF163"/>
      <c r="VFG163"/>
      <c r="VFH163"/>
      <c r="VFI163"/>
      <c r="VFJ163"/>
      <c r="VFK163"/>
      <c r="VFL163"/>
      <c r="VFM163"/>
      <c r="VFN163"/>
      <c r="VFO163"/>
      <c r="VFP163"/>
      <c r="VFQ163"/>
      <c r="VFR163"/>
      <c r="VFS163"/>
      <c r="VFT163"/>
      <c r="VFU163"/>
      <c r="VFV163"/>
      <c r="VFW163"/>
      <c r="VFX163"/>
      <c r="VFY163"/>
      <c r="VFZ163"/>
      <c r="VGA163"/>
      <c r="VGB163"/>
      <c r="VGC163"/>
      <c r="VGD163"/>
      <c r="VGE163"/>
      <c r="VGF163"/>
      <c r="VGG163"/>
      <c r="VGH163"/>
      <c r="VGI163"/>
      <c r="VGJ163"/>
      <c r="VGK163"/>
      <c r="VGL163"/>
      <c r="VGM163"/>
      <c r="VGN163"/>
      <c r="VGO163"/>
      <c r="VGP163"/>
      <c r="VGQ163"/>
      <c r="VGR163"/>
      <c r="VGS163"/>
      <c r="VGT163"/>
      <c r="VGU163"/>
      <c r="VGV163"/>
      <c r="VGW163"/>
      <c r="VGX163"/>
      <c r="VGY163"/>
      <c r="VGZ163"/>
      <c r="VHA163"/>
      <c r="VHB163"/>
      <c r="VHC163"/>
      <c r="VHD163"/>
      <c r="VHE163"/>
      <c r="VHF163"/>
      <c r="VHG163"/>
      <c r="VHH163"/>
      <c r="VHI163"/>
      <c r="VHJ163"/>
      <c r="VHK163"/>
      <c r="VHL163"/>
      <c r="VHM163"/>
      <c r="VHN163"/>
      <c r="VHO163"/>
      <c r="VHP163"/>
      <c r="VHQ163"/>
      <c r="VHR163"/>
      <c r="VHS163"/>
      <c r="VHT163"/>
      <c r="VHU163"/>
      <c r="VHV163"/>
      <c r="VHW163"/>
      <c r="VHX163"/>
      <c r="VHY163"/>
      <c r="VHZ163"/>
      <c r="VIA163"/>
      <c r="VIB163"/>
      <c r="VIC163"/>
      <c r="VID163"/>
      <c r="VIE163"/>
      <c r="VIF163"/>
      <c r="VIG163"/>
      <c r="VIH163"/>
      <c r="VII163"/>
      <c r="VIJ163"/>
      <c r="VIK163"/>
      <c r="VIL163"/>
      <c r="VIM163"/>
      <c r="VIN163"/>
      <c r="VIO163"/>
      <c r="VIP163"/>
      <c r="VIQ163"/>
      <c r="VIR163"/>
      <c r="VIS163"/>
      <c r="VIT163"/>
      <c r="VIU163"/>
      <c r="VIV163"/>
      <c r="VIW163"/>
      <c r="VIX163"/>
      <c r="VIY163"/>
      <c r="VIZ163"/>
      <c r="VJA163"/>
      <c r="VJB163"/>
      <c r="VJC163"/>
      <c r="VJD163"/>
      <c r="VJE163"/>
      <c r="VJF163"/>
      <c r="VJG163"/>
      <c r="VJH163"/>
      <c r="VJI163"/>
      <c r="VJJ163"/>
      <c r="VJK163"/>
      <c r="VJL163"/>
      <c r="VJM163"/>
      <c r="VJN163"/>
      <c r="VJO163"/>
      <c r="VJP163"/>
      <c r="VJQ163"/>
      <c r="VJR163"/>
      <c r="VJS163"/>
      <c r="VJT163"/>
      <c r="VJU163"/>
      <c r="VJV163"/>
      <c r="VJW163"/>
      <c r="VJX163"/>
      <c r="VJY163"/>
      <c r="VJZ163"/>
      <c r="VKA163"/>
      <c r="VKB163"/>
      <c r="VKC163"/>
      <c r="VKD163"/>
      <c r="VKE163"/>
      <c r="VKF163"/>
      <c r="VKG163"/>
      <c r="VKH163"/>
      <c r="VKI163"/>
      <c r="VKJ163"/>
      <c r="VKK163"/>
      <c r="VKL163"/>
      <c r="VKM163"/>
      <c r="VKN163"/>
      <c r="VKO163"/>
      <c r="VKP163"/>
      <c r="VKQ163"/>
      <c r="VKR163"/>
      <c r="VKS163"/>
      <c r="VKT163"/>
      <c r="VKU163"/>
      <c r="VKV163"/>
      <c r="VKW163"/>
      <c r="VKX163"/>
      <c r="VKY163"/>
      <c r="VKZ163"/>
      <c r="VLA163"/>
      <c r="VLB163"/>
      <c r="VLC163"/>
      <c r="VLD163"/>
      <c r="VLE163"/>
      <c r="VLF163"/>
      <c r="VLG163"/>
      <c r="VLH163"/>
      <c r="VLI163"/>
      <c r="VLJ163"/>
      <c r="VLK163"/>
      <c r="VLL163"/>
      <c r="VLM163"/>
      <c r="VLN163"/>
      <c r="VLO163"/>
      <c r="VLP163"/>
      <c r="VLQ163"/>
      <c r="VLR163"/>
      <c r="VLS163"/>
      <c r="VLT163"/>
      <c r="VLU163"/>
      <c r="VLV163"/>
      <c r="VLW163"/>
      <c r="VLX163"/>
      <c r="VLY163"/>
      <c r="VLZ163"/>
      <c r="VMA163"/>
      <c r="VMB163"/>
      <c r="VMC163"/>
      <c r="VMD163"/>
      <c r="VME163"/>
      <c r="VMF163"/>
      <c r="VMG163"/>
      <c r="VMH163"/>
      <c r="VMI163"/>
      <c r="VMJ163"/>
      <c r="VMK163"/>
      <c r="VML163"/>
      <c r="VMM163"/>
      <c r="VMN163"/>
      <c r="VMO163"/>
      <c r="VMP163"/>
      <c r="VMQ163"/>
      <c r="VMR163"/>
      <c r="VMS163"/>
      <c r="VMT163"/>
      <c r="VMU163"/>
      <c r="VMV163"/>
      <c r="VMW163"/>
      <c r="VMX163"/>
      <c r="VMY163"/>
      <c r="VMZ163"/>
      <c r="VNA163"/>
      <c r="VNB163"/>
      <c r="VNC163"/>
      <c r="VND163"/>
      <c r="VNE163"/>
      <c r="VNF163"/>
      <c r="VNG163"/>
      <c r="VNH163"/>
      <c r="VNI163"/>
      <c r="VNJ163"/>
      <c r="VNK163"/>
      <c r="VNL163"/>
      <c r="VNM163"/>
      <c r="VNN163"/>
      <c r="VNO163"/>
      <c r="VNP163"/>
      <c r="VNQ163"/>
      <c r="VNR163"/>
      <c r="VNS163"/>
      <c r="VNT163"/>
      <c r="VNU163"/>
      <c r="VNV163"/>
      <c r="VNW163"/>
      <c r="VNX163"/>
      <c r="VNY163"/>
      <c r="VNZ163"/>
      <c r="VOA163"/>
      <c r="VOB163"/>
      <c r="VOC163"/>
      <c r="VOD163"/>
      <c r="VOE163"/>
      <c r="VOF163"/>
      <c r="VOG163"/>
      <c r="VOH163"/>
      <c r="VOI163"/>
      <c r="VOJ163"/>
      <c r="VOK163"/>
      <c r="VOL163"/>
      <c r="VOM163"/>
      <c r="VON163"/>
      <c r="VOO163"/>
      <c r="VOP163"/>
      <c r="VOQ163"/>
      <c r="VOR163"/>
      <c r="VOS163"/>
      <c r="VOT163"/>
      <c r="VOU163"/>
      <c r="VOV163"/>
      <c r="VOW163"/>
      <c r="VOX163"/>
      <c r="VOY163"/>
      <c r="VOZ163"/>
      <c r="VPA163"/>
      <c r="VPB163"/>
      <c r="VPC163"/>
      <c r="VPD163"/>
      <c r="VPE163"/>
      <c r="VPF163"/>
      <c r="VPG163"/>
      <c r="VPH163"/>
      <c r="VPI163"/>
      <c r="VPJ163"/>
      <c r="VPK163"/>
      <c r="VPL163"/>
      <c r="VPM163"/>
      <c r="VPN163"/>
      <c r="VPO163"/>
      <c r="VPP163"/>
      <c r="VPQ163"/>
      <c r="VPR163"/>
      <c r="VPS163"/>
      <c r="VPT163"/>
      <c r="VPU163"/>
      <c r="VPV163"/>
      <c r="VPW163"/>
      <c r="VPX163"/>
      <c r="VPY163"/>
      <c r="VPZ163"/>
      <c r="VQA163"/>
      <c r="VQB163"/>
      <c r="VQC163"/>
      <c r="VQD163"/>
      <c r="VQE163"/>
      <c r="VQF163"/>
      <c r="VQG163"/>
      <c r="VQH163"/>
      <c r="VQI163"/>
      <c r="VQJ163"/>
      <c r="VQK163"/>
      <c r="VQL163"/>
      <c r="VQM163"/>
      <c r="VQN163"/>
      <c r="VQO163"/>
      <c r="VQP163"/>
      <c r="VQQ163"/>
      <c r="VQR163"/>
      <c r="VQS163"/>
      <c r="VQT163"/>
      <c r="VQU163"/>
      <c r="VQV163"/>
      <c r="VQW163"/>
      <c r="VQX163"/>
      <c r="VQY163"/>
      <c r="VQZ163"/>
      <c r="VRA163"/>
      <c r="VRB163"/>
      <c r="VRC163"/>
      <c r="VRD163"/>
      <c r="VRE163"/>
      <c r="VRF163"/>
      <c r="VRG163"/>
      <c r="VRH163"/>
      <c r="VRI163"/>
      <c r="VRJ163"/>
      <c r="VRK163"/>
      <c r="VRL163"/>
      <c r="VRM163"/>
      <c r="VRN163"/>
      <c r="VRO163"/>
      <c r="VRP163"/>
      <c r="VRQ163"/>
      <c r="VRR163"/>
      <c r="VRS163"/>
      <c r="VRT163"/>
      <c r="VRU163"/>
      <c r="VRV163"/>
      <c r="VRW163"/>
      <c r="VRX163"/>
      <c r="VRY163"/>
      <c r="VRZ163"/>
      <c r="VSA163"/>
      <c r="VSB163"/>
      <c r="VSC163"/>
      <c r="VSD163"/>
      <c r="VSE163"/>
      <c r="VSF163"/>
      <c r="VSG163"/>
      <c r="VSH163"/>
      <c r="VSI163"/>
      <c r="VSJ163"/>
      <c r="VSK163"/>
      <c r="VSL163"/>
      <c r="VSM163"/>
      <c r="VSN163"/>
      <c r="VSO163"/>
      <c r="VSP163"/>
      <c r="VSQ163"/>
      <c r="VSR163"/>
      <c r="VSS163"/>
      <c r="VST163"/>
      <c r="VSU163"/>
      <c r="VSV163"/>
      <c r="VSW163"/>
      <c r="VSX163"/>
      <c r="VSY163"/>
      <c r="VSZ163"/>
      <c r="VTA163"/>
      <c r="VTB163"/>
      <c r="VTC163"/>
      <c r="VTD163"/>
      <c r="VTE163"/>
      <c r="VTF163"/>
      <c r="VTG163"/>
      <c r="VTH163"/>
      <c r="VTI163"/>
      <c r="VTJ163"/>
      <c r="VTK163"/>
      <c r="VTL163"/>
      <c r="VTM163"/>
      <c r="VTN163"/>
      <c r="VTO163"/>
      <c r="VTP163"/>
      <c r="VTQ163"/>
      <c r="VTR163"/>
      <c r="VTS163"/>
      <c r="VTT163"/>
      <c r="VTU163"/>
      <c r="VTV163"/>
      <c r="VTW163"/>
      <c r="VTX163"/>
      <c r="VTY163"/>
      <c r="VTZ163"/>
      <c r="VUA163"/>
      <c r="VUB163"/>
      <c r="VUC163"/>
      <c r="VUD163"/>
      <c r="VUE163"/>
      <c r="VUF163"/>
      <c r="VUG163"/>
      <c r="VUH163"/>
      <c r="VUI163"/>
      <c r="VUJ163"/>
      <c r="VUK163"/>
      <c r="VUL163"/>
      <c r="VUM163"/>
      <c r="VUN163"/>
      <c r="VUO163"/>
      <c r="VUP163"/>
      <c r="VUQ163"/>
      <c r="VUR163"/>
      <c r="VUS163"/>
      <c r="VUT163"/>
      <c r="VUU163"/>
      <c r="VUV163"/>
      <c r="VUW163"/>
      <c r="VUX163"/>
      <c r="VUY163"/>
      <c r="VUZ163"/>
      <c r="VVA163"/>
      <c r="VVB163"/>
      <c r="VVC163"/>
      <c r="VVD163"/>
      <c r="VVE163"/>
      <c r="VVF163"/>
      <c r="VVG163"/>
      <c r="VVH163"/>
      <c r="VVI163"/>
      <c r="VVJ163"/>
      <c r="VVK163"/>
      <c r="VVL163"/>
      <c r="VVM163"/>
      <c r="VVN163"/>
      <c r="VVO163"/>
      <c r="VVP163"/>
      <c r="VVQ163"/>
      <c r="VVR163"/>
      <c r="VVS163"/>
      <c r="VVT163"/>
      <c r="VVU163"/>
      <c r="VVV163"/>
      <c r="VVW163"/>
      <c r="VVX163"/>
      <c r="VVY163"/>
      <c r="VVZ163"/>
      <c r="VWA163"/>
      <c r="VWB163"/>
      <c r="VWC163"/>
      <c r="VWD163"/>
      <c r="VWE163"/>
      <c r="VWF163"/>
      <c r="VWG163"/>
      <c r="VWH163"/>
      <c r="VWI163"/>
      <c r="VWJ163"/>
      <c r="VWK163"/>
      <c r="VWL163"/>
      <c r="VWM163"/>
      <c r="VWN163"/>
      <c r="VWO163"/>
      <c r="VWP163"/>
      <c r="VWQ163"/>
      <c r="VWR163"/>
      <c r="VWS163"/>
      <c r="VWT163"/>
      <c r="VWU163"/>
      <c r="VWV163"/>
      <c r="VWW163"/>
      <c r="VWX163"/>
      <c r="VWY163"/>
      <c r="VWZ163"/>
      <c r="VXA163"/>
      <c r="VXB163"/>
      <c r="VXC163"/>
      <c r="VXD163"/>
      <c r="VXE163"/>
      <c r="VXF163"/>
      <c r="VXG163"/>
      <c r="VXH163"/>
      <c r="VXI163"/>
      <c r="VXJ163"/>
      <c r="VXK163"/>
      <c r="VXL163"/>
      <c r="VXM163"/>
      <c r="VXN163"/>
      <c r="VXO163"/>
      <c r="VXP163"/>
      <c r="VXQ163"/>
      <c r="VXR163"/>
      <c r="VXS163"/>
      <c r="VXT163"/>
      <c r="VXU163"/>
      <c r="VXV163"/>
      <c r="VXW163"/>
      <c r="VXX163"/>
      <c r="VXY163"/>
      <c r="VXZ163"/>
      <c r="VYA163"/>
      <c r="VYB163"/>
      <c r="VYC163"/>
      <c r="VYD163"/>
      <c r="VYE163"/>
      <c r="VYF163"/>
      <c r="VYG163"/>
      <c r="VYH163"/>
      <c r="VYI163"/>
      <c r="VYJ163"/>
      <c r="VYK163"/>
      <c r="VYL163"/>
      <c r="VYM163"/>
      <c r="VYN163"/>
      <c r="VYO163"/>
      <c r="VYP163"/>
      <c r="VYQ163"/>
      <c r="VYR163"/>
      <c r="VYS163"/>
      <c r="VYT163"/>
      <c r="VYU163"/>
      <c r="VYV163"/>
      <c r="VYW163"/>
      <c r="VYX163"/>
      <c r="VYY163"/>
      <c r="VYZ163"/>
      <c r="VZA163"/>
      <c r="VZB163"/>
      <c r="VZC163"/>
      <c r="VZD163"/>
      <c r="VZE163"/>
      <c r="VZF163"/>
      <c r="VZG163"/>
      <c r="VZH163"/>
      <c r="VZI163"/>
      <c r="VZJ163"/>
      <c r="VZK163"/>
      <c r="VZL163"/>
      <c r="VZM163"/>
      <c r="VZN163"/>
      <c r="VZO163"/>
      <c r="VZP163"/>
      <c r="VZQ163"/>
      <c r="VZR163"/>
      <c r="VZS163"/>
      <c r="VZT163"/>
      <c r="VZU163"/>
      <c r="VZV163"/>
      <c r="VZW163"/>
      <c r="VZX163"/>
      <c r="VZY163"/>
      <c r="VZZ163"/>
      <c r="WAA163"/>
      <c r="WAB163"/>
      <c r="WAC163"/>
      <c r="WAD163"/>
      <c r="WAE163"/>
      <c r="WAF163"/>
      <c r="WAG163"/>
      <c r="WAH163"/>
      <c r="WAI163"/>
      <c r="WAJ163"/>
      <c r="WAK163"/>
      <c r="WAL163"/>
      <c r="WAM163"/>
      <c r="WAN163"/>
      <c r="WAO163"/>
      <c r="WAP163"/>
      <c r="WAQ163"/>
      <c r="WAR163"/>
      <c r="WAS163"/>
      <c r="WAT163"/>
      <c r="WAU163"/>
      <c r="WAV163"/>
      <c r="WAW163"/>
      <c r="WAX163"/>
      <c r="WAY163"/>
      <c r="WAZ163"/>
      <c r="WBA163"/>
      <c r="WBB163"/>
      <c r="WBC163"/>
      <c r="WBD163"/>
      <c r="WBE163"/>
      <c r="WBF163"/>
      <c r="WBG163"/>
      <c r="WBH163"/>
      <c r="WBI163"/>
      <c r="WBJ163"/>
      <c r="WBK163"/>
      <c r="WBL163"/>
      <c r="WBM163"/>
      <c r="WBN163"/>
      <c r="WBO163"/>
      <c r="WBP163"/>
      <c r="WBQ163"/>
      <c r="WBR163"/>
      <c r="WBS163"/>
      <c r="WBT163"/>
      <c r="WBU163"/>
      <c r="WBV163"/>
      <c r="WBW163"/>
      <c r="WBX163"/>
      <c r="WBY163"/>
      <c r="WBZ163"/>
      <c r="WCA163"/>
      <c r="WCB163"/>
      <c r="WCC163"/>
      <c r="WCD163"/>
      <c r="WCE163"/>
      <c r="WCF163"/>
      <c r="WCG163"/>
      <c r="WCH163"/>
      <c r="WCI163"/>
      <c r="WCJ163"/>
      <c r="WCK163"/>
      <c r="WCL163"/>
      <c r="WCM163"/>
      <c r="WCN163"/>
      <c r="WCO163"/>
      <c r="WCP163"/>
      <c r="WCQ163"/>
      <c r="WCR163"/>
      <c r="WCS163"/>
      <c r="WCT163"/>
      <c r="WCU163"/>
      <c r="WCV163"/>
      <c r="WCW163"/>
      <c r="WCX163"/>
      <c r="WCY163"/>
      <c r="WCZ163"/>
      <c r="WDA163"/>
      <c r="WDB163"/>
      <c r="WDC163"/>
      <c r="WDD163"/>
      <c r="WDE163"/>
      <c r="WDF163"/>
      <c r="WDG163"/>
      <c r="WDH163"/>
      <c r="WDI163"/>
      <c r="WDJ163"/>
      <c r="WDK163"/>
      <c r="WDL163"/>
      <c r="WDM163"/>
      <c r="WDN163"/>
      <c r="WDO163"/>
      <c r="WDP163"/>
      <c r="WDQ163"/>
      <c r="WDR163"/>
      <c r="WDS163"/>
      <c r="WDT163"/>
      <c r="WDU163"/>
      <c r="WDV163"/>
      <c r="WDW163"/>
      <c r="WDX163"/>
      <c r="WDY163"/>
      <c r="WDZ163"/>
      <c r="WEA163"/>
      <c r="WEB163"/>
      <c r="WEC163"/>
      <c r="WED163"/>
      <c r="WEE163"/>
      <c r="WEF163"/>
      <c r="WEG163"/>
      <c r="WEH163"/>
      <c r="WEI163"/>
      <c r="WEJ163"/>
      <c r="WEK163"/>
      <c r="WEL163"/>
      <c r="WEM163"/>
      <c r="WEN163"/>
      <c r="WEO163"/>
      <c r="WEP163"/>
      <c r="WEQ163"/>
      <c r="WER163"/>
      <c r="WES163"/>
      <c r="WET163"/>
      <c r="WEU163"/>
      <c r="WEV163"/>
      <c r="WEW163"/>
      <c r="WEX163"/>
      <c r="WEY163"/>
      <c r="WEZ163"/>
      <c r="WFA163"/>
      <c r="WFB163"/>
      <c r="WFC163"/>
      <c r="WFD163"/>
      <c r="WFE163"/>
      <c r="WFF163"/>
      <c r="WFG163"/>
      <c r="WFH163"/>
      <c r="WFI163"/>
      <c r="WFJ163"/>
      <c r="WFK163"/>
      <c r="WFL163"/>
      <c r="WFM163"/>
      <c r="WFN163"/>
      <c r="WFO163"/>
      <c r="WFP163"/>
      <c r="WFQ163"/>
      <c r="WFR163"/>
      <c r="WFS163"/>
      <c r="WFT163"/>
      <c r="WFU163"/>
      <c r="WFV163"/>
      <c r="WFW163"/>
      <c r="WFX163"/>
      <c r="WFY163"/>
      <c r="WFZ163"/>
      <c r="WGA163"/>
      <c r="WGB163"/>
      <c r="WGC163"/>
      <c r="WGD163"/>
      <c r="WGE163"/>
      <c r="WGF163"/>
      <c r="WGG163"/>
      <c r="WGH163"/>
      <c r="WGI163"/>
      <c r="WGJ163"/>
      <c r="WGK163"/>
      <c r="WGL163"/>
      <c r="WGM163"/>
      <c r="WGN163"/>
      <c r="WGO163"/>
      <c r="WGP163"/>
      <c r="WGQ163"/>
      <c r="WGR163"/>
      <c r="WGS163"/>
      <c r="WGT163"/>
      <c r="WGU163"/>
      <c r="WGV163"/>
      <c r="WGW163"/>
      <c r="WGX163"/>
      <c r="WGY163"/>
      <c r="WGZ163"/>
      <c r="WHA163"/>
      <c r="WHB163"/>
      <c r="WHC163"/>
      <c r="WHD163"/>
      <c r="WHE163"/>
      <c r="WHF163"/>
      <c r="WHG163"/>
      <c r="WHH163"/>
      <c r="WHI163"/>
      <c r="WHJ163"/>
      <c r="WHK163"/>
      <c r="WHL163"/>
      <c r="WHM163"/>
      <c r="WHN163"/>
      <c r="WHO163"/>
      <c r="WHP163"/>
      <c r="WHQ163"/>
      <c r="WHR163"/>
      <c r="WHS163"/>
      <c r="WHT163"/>
      <c r="WHU163"/>
      <c r="WHV163"/>
      <c r="WHW163"/>
      <c r="WHX163"/>
      <c r="WHY163"/>
      <c r="WHZ163"/>
      <c r="WIA163"/>
      <c r="WIB163"/>
      <c r="WIC163"/>
      <c r="WID163"/>
      <c r="WIE163"/>
      <c r="WIF163"/>
      <c r="WIG163"/>
      <c r="WIH163"/>
      <c r="WII163"/>
      <c r="WIJ163"/>
      <c r="WIK163"/>
      <c r="WIL163"/>
      <c r="WIM163"/>
      <c r="WIN163"/>
      <c r="WIO163"/>
      <c r="WIP163"/>
      <c r="WIQ163"/>
      <c r="WIR163"/>
      <c r="WIS163"/>
      <c r="WIT163"/>
      <c r="WIU163"/>
      <c r="WIV163"/>
      <c r="WIW163"/>
      <c r="WIX163"/>
      <c r="WIY163"/>
      <c r="WIZ163"/>
      <c r="WJA163"/>
      <c r="WJB163"/>
      <c r="WJC163"/>
      <c r="WJD163"/>
      <c r="WJE163"/>
      <c r="WJF163"/>
      <c r="WJG163"/>
      <c r="WJH163"/>
      <c r="WJI163"/>
      <c r="WJJ163"/>
      <c r="WJK163"/>
      <c r="WJL163"/>
      <c r="WJM163"/>
      <c r="WJN163"/>
      <c r="WJO163"/>
      <c r="WJP163"/>
      <c r="WJQ163"/>
      <c r="WJR163"/>
      <c r="WJS163"/>
      <c r="WJT163"/>
      <c r="WJU163"/>
      <c r="WJV163"/>
      <c r="WJW163"/>
      <c r="WJX163"/>
      <c r="WJY163"/>
      <c r="WJZ163"/>
      <c r="WKA163"/>
      <c r="WKB163"/>
      <c r="WKC163"/>
      <c r="WKD163"/>
      <c r="WKE163"/>
      <c r="WKF163"/>
      <c r="WKG163"/>
      <c r="WKH163"/>
      <c r="WKI163"/>
      <c r="WKJ163"/>
      <c r="WKK163"/>
      <c r="WKL163"/>
      <c r="WKM163"/>
      <c r="WKN163"/>
      <c r="WKO163"/>
      <c r="WKP163"/>
      <c r="WKQ163"/>
      <c r="WKR163"/>
      <c r="WKS163"/>
      <c r="WKT163"/>
      <c r="WKU163"/>
      <c r="WKV163"/>
      <c r="WKW163"/>
      <c r="WKX163"/>
      <c r="WKY163"/>
      <c r="WKZ163"/>
      <c r="WLA163"/>
      <c r="WLB163"/>
      <c r="WLC163"/>
      <c r="WLD163"/>
      <c r="WLE163"/>
      <c r="WLF163"/>
      <c r="WLG163"/>
      <c r="WLH163"/>
      <c r="WLI163"/>
      <c r="WLJ163"/>
      <c r="WLK163"/>
      <c r="WLL163"/>
      <c r="WLM163"/>
      <c r="WLN163"/>
      <c r="WLO163"/>
      <c r="WLP163"/>
      <c r="WLQ163"/>
      <c r="WLR163"/>
      <c r="WLS163"/>
      <c r="WLT163"/>
      <c r="WLU163"/>
      <c r="WLV163"/>
      <c r="WLW163"/>
      <c r="WLX163"/>
      <c r="WLY163"/>
      <c r="WLZ163"/>
      <c r="WMA163"/>
      <c r="WMB163"/>
      <c r="WMC163"/>
      <c r="WMD163"/>
      <c r="WME163"/>
      <c r="WMF163"/>
      <c r="WMG163"/>
      <c r="WMH163"/>
      <c r="WMI163"/>
      <c r="WMJ163"/>
      <c r="WMK163"/>
      <c r="WML163"/>
      <c r="WMM163"/>
      <c r="WMN163"/>
      <c r="WMO163"/>
      <c r="WMP163"/>
      <c r="WMQ163"/>
      <c r="WMR163"/>
      <c r="WMS163"/>
      <c r="WMT163"/>
      <c r="WMU163"/>
      <c r="WMV163"/>
      <c r="WMW163"/>
      <c r="WMX163"/>
      <c r="WMY163"/>
      <c r="WMZ163"/>
      <c r="WNA163"/>
      <c r="WNB163"/>
      <c r="WNC163"/>
      <c r="WND163"/>
      <c r="WNE163"/>
      <c r="WNF163"/>
      <c r="WNG163"/>
      <c r="WNH163"/>
      <c r="WNI163"/>
      <c r="WNJ163"/>
      <c r="WNK163"/>
      <c r="WNL163"/>
      <c r="WNM163"/>
      <c r="WNN163"/>
      <c r="WNO163"/>
      <c r="WNP163"/>
      <c r="WNQ163"/>
      <c r="WNR163"/>
      <c r="WNS163"/>
      <c r="WNT163"/>
      <c r="WNU163"/>
      <c r="WNV163"/>
      <c r="WNW163"/>
      <c r="WNX163"/>
      <c r="WNY163"/>
      <c r="WNZ163"/>
      <c r="WOA163"/>
      <c r="WOB163"/>
      <c r="WOC163"/>
      <c r="WOD163"/>
      <c r="WOE163"/>
      <c r="WOF163"/>
      <c r="WOG163"/>
      <c r="WOH163"/>
      <c r="WOI163"/>
      <c r="WOJ163"/>
      <c r="WOK163"/>
      <c r="WOL163"/>
      <c r="WOM163"/>
      <c r="WON163"/>
      <c r="WOO163"/>
      <c r="WOP163"/>
      <c r="WOQ163"/>
      <c r="WOR163"/>
      <c r="WOS163"/>
      <c r="WOT163"/>
      <c r="WOU163"/>
      <c r="WOV163"/>
      <c r="WOW163"/>
      <c r="WOX163"/>
      <c r="WOY163"/>
      <c r="WOZ163"/>
      <c r="WPA163"/>
      <c r="WPB163"/>
      <c r="WPC163"/>
      <c r="WPD163"/>
      <c r="WPE163"/>
      <c r="WPF163"/>
      <c r="WPG163"/>
      <c r="WPH163"/>
      <c r="WPI163"/>
      <c r="WPJ163"/>
      <c r="WPK163"/>
      <c r="WPL163"/>
      <c r="WPM163"/>
      <c r="WPN163"/>
      <c r="WPO163"/>
      <c r="WPP163"/>
      <c r="WPQ163"/>
      <c r="WPR163"/>
      <c r="WPS163"/>
      <c r="WPT163"/>
      <c r="WPU163"/>
      <c r="WPV163"/>
      <c r="WPW163"/>
      <c r="WPX163"/>
      <c r="WPY163"/>
      <c r="WPZ163"/>
      <c r="WQA163"/>
      <c r="WQB163"/>
      <c r="WQC163"/>
      <c r="WQD163"/>
      <c r="WQE163"/>
      <c r="WQF163"/>
      <c r="WQG163"/>
      <c r="WQH163"/>
      <c r="WQI163"/>
      <c r="WQJ163"/>
      <c r="WQK163"/>
      <c r="WQL163"/>
      <c r="WQM163"/>
      <c r="WQN163"/>
      <c r="WQO163"/>
      <c r="WQP163"/>
      <c r="WQQ163"/>
      <c r="WQR163"/>
      <c r="WQS163"/>
      <c r="WQT163"/>
      <c r="WQU163"/>
      <c r="WQV163"/>
      <c r="WQW163"/>
      <c r="WQX163"/>
      <c r="WQY163"/>
      <c r="WQZ163"/>
      <c r="WRA163"/>
      <c r="WRB163"/>
      <c r="WRC163"/>
      <c r="WRD163"/>
      <c r="WRE163"/>
      <c r="WRF163"/>
      <c r="WRG163"/>
      <c r="WRH163"/>
      <c r="WRI163"/>
      <c r="WRJ163"/>
      <c r="WRK163"/>
      <c r="WRL163"/>
      <c r="WRM163"/>
      <c r="WRN163"/>
      <c r="WRO163"/>
      <c r="WRP163"/>
      <c r="WRQ163"/>
      <c r="WRR163"/>
      <c r="WRS163"/>
      <c r="WRT163"/>
      <c r="WRU163"/>
      <c r="WRV163"/>
      <c r="WRW163"/>
      <c r="WRX163"/>
      <c r="WRY163"/>
      <c r="WRZ163"/>
      <c r="WSA163"/>
      <c r="WSB163"/>
      <c r="WSC163"/>
      <c r="WSD163"/>
      <c r="WSE163"/>
      <c r="WSF163"/>
      <c r="WSG163"/>
      <c r="WSH163"/>
      <c r="WSI163"/>
      <c r="WSJ163"/>
      <c r="WSK163"/>
      <c r="WSL163"/>
      <c r="WSM163"/>
      <c r="WSN163"/>
      <c r="WSO163"/>
      <c r="WSP163"/>
      <c r="WSQ163"/>
      <c r="WSR163"/>
      <c r="WSS163"/>
      <c r="WST163"/>
      <c r="WSU163"/>
      <c r="WSV163"/>
      <c r="WSW163"/>
      <c r="WSX163"/>
      <c r="WSY163"/>
      <c r="WSZ163"/>
      <c r="WTA163"/>
      <c r="WTB163"/>
      <c r="WTC163"/>
      <c r="WTD163"/>
      <c r="WTE163"/>
      <c r="WTF163"/>
      <c r="WTG163"/>
      <c r="WTH163"/>
      <c r="WTI163"/>
      <c r="WTJ163"/>
      <c r="WTK163"/>
      <c r="WTL163"/>
      <c r="WTM163"/>
      <c r="WTN163"/>
      <c r="WTO163"/>
      <c r="WTP163"/>
      <c r="WTQ163"/>
      <c r="WTR163"/>
      <c r="WTS163"/>
      <c r="WTT163"/>
      <c r="WTU163"/>
      <c r="WTV163"/>
      <c r="WTW163"/>
      <c r="WTX163"/>
      <c r="WTY163"/>
      <c r="WTZ163"/>
      <c r="WUA163"/>
      <c r="WUB163"/>
      <c r="WUC163"/>
      <c r="WUD163"/>
      <c r="WUE163"/>
      <c r="WUF163"/>
      <c r="WUG163"/>
      <c r="WUH163"/>
      <c r="WUI163"/>
      <c r="WUJ163"/>
      <c r="WUK163"/>
      <c r="WUL163"/>
      <c r="WUM163"/>
      <c r="WUN163"/>
      <c r="WUO163"/>
      <c r="WUP163"/>
      <c r="WUQ163"/>
      <c r="WUR163"/>
      <c r="WUS163"/>
      <c r="WUT163"/>
      <c r="WUU163"/>
      <c r="WUV163"/>
      <c r="WUW163"/>
      <c r="WUX163"/>
      <c r="WUY163"/>
      <c r="WUZ163"/>
      <c r="WVA163"/>
      <c r="WVB163"/>
      <c r="WVC163"/>
      <c r="WVD163"/>
      <c r="WVE163"/>
      <c r="WVF163"/>
      <c r="WVG163"/>
      <c r="WVH163"/>
      <c r="WVI163"/>
      <c r="WVJ163"/>
      <c r="WVK163"/>
      <c r="WVL163"/>
      <c r="WVM163"/>
      <c r="WVN163"/>
      <c r="WVO163"/>
      <c r="WVP163"/>
      <c r="WVQ163"/>
      <c r="WVR163"/>
      <c r="WVS163"/>
      <c r="WVT163"/>
      <c r="WVU163"/>
      <c r="WVV163"/>
      <c r="WVW163"/>
      <c r="WVX163"/>
      <c r="WVY163"/>
      <c r="WVZ163"/>
      <c r="WWA163"/>
      <c r="WWB163"/>
      <c r="WWC163"/>
      <c r="WWD163"/>
      <c r="WWE163"/>
      <c r="WWF163"/>
      <c r="WWG163"/>
      <c r="WWH163"/>
      <c r="WWI163"/>
      <c r="WWJ163"/>
      <c r="WWK163"/>
      <c r="WWL163"/>
      <c r="WWM163"/>
      <c r="WWN163"/>
      <c r="WWO163"/>
      <c r="WWP163"/>
      <c r="WWQ163"/>
      <c r="WWR163"/>
      <c r="WWS163"/>
      <c r="WWT163"/>
      <c r="WWU163"/>
      <c r="WWV163"/>
      <c r="WWW163"/>
      <c r="WWX163"/>
      <c r="WWY163"/>
      <c r="WWZ163"/>
      <c r="WXA163"/>
      <c r="WXB163"/>
      <c r="WXC163"/>
      <c r="WXD163"/>
      <c r="WXE163"/>
      <c r="WXF163"/>
      <c r="WXG163"/>
      <c r="WXH163"/>
      <c r="WXI163"/>
      <c r="WXJ163"/>
      <c r="WXK163"/>
      <c r="WXL163"/>
      <c r="WXM163"/>
      <c r="WXN163"/>
      <c r="WXO163"/>
      <c r="WXP163"/>
      <c r="WXQ163"/>
      <c r="WXR163"/>
      <c r="WXS163"/>
      <c r="WXT163"/>
      <c r="WXU163"/>
      <c r="WXV163"/>
      <c r="WXW163"/>
      <c r="WXX163"/>
      <c r="WXY163"/>
      <c r="WXZ163"/>
      <c r="WYA163"/>
      <c r="WYB163"/>
      <c r="WYC163"/>
      <c r="WYD163"/>
      <c r="WYE163"/>
      <c r="WYF163"/>
      <c r="WYG163"/>
      <c r="WYH163"/>
      <c r="WYI163"/>
      <c r="WYJ163"/>
      <c r="WYK163"/>
      <c r="WYL163"/>
      <c r="WYM163"/>
      <c r="WYN163"/>
      <c r="WYO163"/>
      <c r="WYP163"/>
      <c r="WYQ163"/>
      <c r="WYR163"/>
      <c r="WYS163"/>
      <c r="WYT163"/>
      <c r="WYU163"/>
      <c r="WYV163"/>
      <c r="WYW163"/>
      <c r="WYX163"/>
      <c r="WYY163"/>
      <c r="WYZ163"/>
      <c r="WZA163"/>
      <c r="WZB163"/>
      <c r="WZC163"/>
      <c r="WZD163"/>
      <c r="WZE163"/>
      <c r="WZF163"/>
      <c r="WZG163"/>
      <c r="WZH163"/>
      <c r="WZI163"/>
      <c r="WZJ163"/>
      <c r="WZK163"/>
      <c r="WZL163"/>
      <c r="WZM163"/>
      <c r="WZN163"/>
      <c r="WZO163"/>
      <c r="WZP163"/>
      <c r="WZQ163"/>
      <c r="WZR163"/>
      <c r="WZS163"/>
      <c r="WZT163"/>
      <c r="WZU163"/>
      <c r="WZV163"/>
      <c r="WZW163"/>
      <c r="WZX163"/>
      <c r="WZY163"/>
      <c r="WZZ163"/>
      <c r="XAA163"/>
      <c r="XAB163"/>
      <c r="XAC163"/>
      <c r="XAD163"/>
      <c r="XAE163"/>
      <c r="XAF163"/>
      <c r="XAG163"/>
      <c r="XAH163"/>
      <c r="XAI163"/>
      <c r="XAJ163"/>
      <c r="XAK163"/>
      <c r="XAL163"/>
      <c r="XAM163"/>
      <c r="XAN163"/>
      <c r="XAO163"/>
      <c r="XAP163"/>
      <c r="XAQ163"/>
      <c r="XAR163"/>
      <c r="XAS163"/>
      <c r="XAT163"/>
      <c r="XAU163"/>
      <c r="XAV163"/>
      <c r="XAW163"/>
      <c r="XAX163"/>
      <c r="XAY163"/>
      <c r="XAZ163"/>
      <c r="XBA163"/>
      <c r="XBB163"/>
      <c r="XBC163"/>
      <c r="XBD163"/>
      <c r="XBE163"/>
      <c r="XBF163"/>
      <c r="XBG163"/>
      <c r="XBH163"/>
      <c r="XBI163"/>
      <c r="XBJ163"/>
      <c r="XBK163"/>
      <c r="XBL163"/>
      <c r="XBM163"/>
      <c r="XBN163"/>
      <c r="XBO163"/>
      <c r="XBP163"/>
      <c r="XBQ163"/>
      <c r="XBR163"/>
      <c r="XBS163"/>
      <c r="XBT163"/>
      <c r="XBU163"/>
      <c r="XBV163"/>
      <c r="XBW163"/>
      <c r="XBX163"/>
      <c r="XBY163"/>
      <c r="XBZ163"/>
      <c r="XCA163"/>
      <c r="XCB163"/>
      <c r="XCC163"/>
      <c r="XCD163"/>
      <c r="XCE163"/>
      <c r="XCF163"/>
      <c r="XCG163"/>
      <c r="XCH163"/>
      <c r="XCI163"/>
      <c r="XCJ163"/>
      <c r="XCK163"/>
      <c r="XCL163"/>
      <c r="XCM163"/>
      <c r="XCN163"/>
      <c r="XCO163"/>
      <c r="XCP163"/>
      <c r="XCQ163"/>
      <c r="XCR163"/>
      <c r="XCS163"/>
      <c r="XCT163"/>
      <c r="XCU163"/>
      <c r="XCV163"/>
      <c r="XCW163"/>
      <c r="XCX163"/>
      <c r="XCY163"/>
      <c r="XCZ163"/>
      <c r="XDA163"/>
      <c r="XDB163"/>
      <c r="XDC163"/>
      <c r="XDD163"/>
      <c r="XDE163"/>
      <c r="XDF163"/>
      <c r="XDG163"/>
      <c r="XDH163"/>
      <c r="XDI163"/>
      <c r="XDJ163"/>
      <c r="XDK163"/>
      <c r="XDL163"/>
      <c r="XDM163"/>
      <c r="XDN163"/>
      <c r="XDO163"/>
      <c r="XDP163"/>
      <c r="XDQ163"/>
      <c r="XDR163"/>
      <c r="XDS163"/>
      <c r="XDT163"/>
      <c r="XDU163"/>
      <c r="XDV163"/>
      <c r="XDW163"/>
      <c r="XDX163"/>
      <c r="XDY163"/>
      <c r="XDZ163"/>
      <c r="XEA163"/>
      <c r="XEB163"/>
      <c r="XEC163"/>
      <c r="XED163"/>
      <c r="XEE163"/>
      <c r="XEF163"/>
      <c r="XEG163"/>
      <c r="XEH163"/>
      <c r="XEI163"/>
      <c r="XEJ163"/>
      <c r="XEK163"/>
      <c r="XEL163"/>
      <c r="XEM163"/>
      <c r="XEN163"/>
      <c r="XEO163"/>
      <c r="XEP163"/>
      <c r="XEQ163"/>
      <c r="XER163"/>
      <c r="XES163"/>
      <c r="XET163"/>
      <c r="XEU163"/>
      <c r="XEV163"/>
      <c r="XEW163"/>
      <c r="XEX163"/>
      <c r="XEY163"/>
      <c r="XEZ163"/>
      <c r="XFA163"/>
      <c r="XFB163"/>
      <c r="XFC163"/>
      <c r="XFD163"/>
    </row>
    <row r="164" spans="1:16384">
      <c r="A164" s="5">
        <v>164</v>
      </c>
      <c r="B164" s="10" t="s">
        <v>16392</v>
      </c>
      <c r="C164" s="10" t="s">
        <v>16393</v>
      </c>
      <c r="D164" s="10" t="s">
        <v>16407</v>
      </c>
      <c r="E164" s="10"/>
      <c r="F164" s="10" t="s">
        <v>16621</v>
      </c>
      <c r="G164" s="10" t="s">
        <v>16622</v>
      </c>
      <c r="H164" s="32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  <c r="AGN164"/>
      <c r="AGO164"/>
      <c r="AGP164"/>
      <c r="AGQ164"/>
      <c r="AGR164"/>
      <c r="AGS164"/>
      <c r="AGT164"/>
      <c r="AGU164"/>
      <c r="AGV164"/>
      <c r="AGW164"/>
      <c r="AGX164"/>
      <c r="AGY164"/>
      <c r="AGZ164"/>
      <c r="AHA164"/>
      <c r="AHB164"/>
      <c r="AHC164"/>
      <c r="AHD164"/>
      <c r="AHE164"/>
      <c r="AHF164"/>
      <c r="AHG164"/>
      <c r="AHH164"/>
      <c r="AHI164"/>
      <c r="AHJ164"/>
      <c r="AHK164"/>
      <c r="AHL164"/>
      <c r="AHM164"/>
      <c r="AHN164"/>
      <c r="AHO164"/>
      <c r="AHP164"/>
      <c r="AHQ164"/>
      <c r="AHR164"/>
      <c r="AHS164"/>
      <c r="AHT164"/>
      <c r="AHU164"/>
      <c r="AHV164"/>
      <c r="AHW164"/>
      <c r="AHX164"/>
      <c r="AHY164"/>
      <c r="AHZ164"/>
      <c r="AIA164"/>
      <c r="AIB164"/>
      <c r="AIC164"/>
      <c r="AID164"/>
      <c r="AIE164"/>
      <c r="AIF164"/>
      <c r="AIG164"/>
      <c r="AIH164"/>
      <c r="AII164"/>
      <c r="AIJ164"/>
      <c r="AIK164"/>
      <c r="AIL164"/>
      <c r="AIM164"/>
      <c r="AIN164"/>
      <c r="AIO164"/>
      <c r="AIP164"/>
      <c r="AIQ164"/>
      <c r="AIR164"/>
      <c r="AIS164"/>
      <c r="AIT164"/>
      <c r="AIU164"/>
      <c r="AIV164"/>
      <c r="AIW164"/>
      <c r="AIX164"/>
      <c r="AIY164"/>
      <c r="AIZ164"/>
      <c r="AJA164"/>
      <c r="AJB164"/>
      <c r="AJC164"/>
      <c r="AJD164"/>
      <c r="AJE164"/>
      <c r="AJF164"/>
      <c r="AJG164"/>
      <c r="AJH164"/>
      <c r="AJI164"/>
      <c r="AJJ164"/>
      <c r="AJK164"/>
      <c r="AJL164"/>
      <c r="AJM164"/>
      <c r="AJN164"/>
      <c r="AJO164"/>
      <c r="AJP164"/>
      <c r="AJQ164"/>
      <c r="AJR164"/>
      <c r="AJS164"/>
      <c r="AJT164"/>
      <c r="AJU164"/>
      <c r="AJV164"/>
      <c r="AJW164"/>
      <c r="AJX164"/>
      <c r="AJY164"/>
      <c r="AJZ164"/>
      <c r="AKA164"/>
      <c r="AKB164"/>
      <c r="AKC164"/>
      <c r="AKD164"/>
      <c r="AKE164"/>
      <c r="AKF164"/>
      <c r="AKG164"/>
      <c r="AKH164"/>
      <c r="AKI164"/>
      <c r="AKJ164"/>
      <c r="AKK164"/>
      <c r="AKL164"/>
      <c r="AKM164"/>
      <c r="AKN164"/>
      <c r="AKO164"/>
      <c r="AKP164"/>
      <c r="AKQ164"/>
      <c r="AKR164"/>
      <c r="AKS164"/>
      <c r="AKT164"/>
      <c r="AKU164"/>
      <c r="AKV164"/>
      <c r="AKW164"/>
      <c r="AKX164"/>
      <c r="AKY164"/>
      <c r="AKZ164"/>
      <c r="ALA164"/>
      <c r="ALB164"/>
      <c r="ALC164"/>
      <c r="ALD164"/>
      <c r="ALE164"/>
      <c r="ALF164"/>
      <c r="ALG164"/>
      <c r="ALH164"/>
      <c r="ALI164"/>
      <c r="ALJ164"/>
      <c r="ALK164"/>
      <c r="ALL164"/>
      <c r="ALM164"/>
      <c r="ALN164"/>
      <c r="ALO164"/>
      <c r="ALP164"/>
      <c r="ALQ164"/>
      <c r="ALR164"/>
      <c r="ALS164"/>
      <c r="ALT164"/>
      <c r="ALU164"/>
      <c r="ALV164"/>
      <c r="ALW164"/>
      <c r="ALX164"/>
      <c r="ALY164"/>
      <c r="ALZ164"/>
      <c r="AMA164"/>
      <c r="AMB164"/>
      <c r="AMC164"/>
      <c r="AMD164"/>
      <c r="AME164"/>
      <c r="AMF164"/>
      <c r="AMG164"/>
      <c r="AMH164"/>
      <c r="AMI164"/>
      <c r="AMJ164"/>
      <c r="AMK164"/>
      <c r="AML164"/>
      <c r="AMM164"/>
      <c r="AMN164"/>
      <c r="AMO164"/>
      <c r="AMP164"/>
      <c r="AMQ164"/>
      <c r="AMR164"/>
      <c r="AMS164"/>
      <c r="AMT164"/>
      <c r="AMU164"/>
      <c r="AMV164"/>
      <c r="AMW164"/>
      <c r="AMX164"/>
      <c r="AMY164"/>
      <c r="AMZ164"/>
      <c r="ANA164"/>
      <c r="ANB164"/>
      <c r="ANC164"/>
      <c r="AND164"/>
      <c r="ANE164"/>
      <c r="ANF164"/>
      <c r="ANG164"/>
      <c r="ANH164"/>
      <c r="ANI164"/>
      <c r="ANJ164"/>
      <c r="ANK164"/>
      <c r="ANL164"/>
      <c r="ANM164"/>
      <c r="ANN164"/>
      <c r="ANO164"/>
      <c r="ANP164"/>
      <c r="ANQ164"/>
      <c r="ANR164"/>
      <c r="ANS164"/>
      <c r="ANT164"/>
      <c r="ANU164"/>
      <c r="ANV164"/>
      <c r="ANW164"/>
      <c r="ANX164"/>
      <c r="ANY164"/>
      <c r="ANZ164"/>
      <c r="AOA164"/>
      <c r="AOB164"/>
      <c r="AOC164"/>
      <c r="AOD164"/>
      <c r="AOE164"/>
      <c r="AOF164"/>
      <c r="AOG164"/>
      <c r="AOH164"/>
      <c r="AOI164"/>
      <c r="AOJ164"/>
      <c r="AOK164"/>
      <c r="AOL164"/>
      <c r="AOM164"/>
      <c r="AON164"/>
      <c r="AOO164"/>
      <c r="AOP164"/>
      <c r="AOQ164"/>
      <c r="AOR164"/>
      <c r="AOS164"/>
      <c r="AOT164"/>
      <c r="AOU164"/>
      <c r="AOV164"/>
      <c r="AOW164"/>
      <c r="AOX164"/>
      <c r="AOY164"/>
      <c r="AOZ164"/>
      <c r="APA164"/>
      <c r="APB164"/>
      <c r="APC164"/>
      <c r="APD164"/>
      <c r="APE164"/>
      <c r="APF164"/>
      <c r="APG164"/>
      <c r="APH164"/>
      <c r="API164"/>
      <c r="APJ164"/>
      <c r="APK164"/>
      <c r="APL164"/>
      <c r="APM164"/>
      <c r="APN164"/>
      <c r="APO164"/>
      <c r="APP164"/>
      <c r="APQ164"/>
      <c r="APR164"/>
      <c r="APS164"/>
      <c r="APT164"/>
      <c r="APU164"/>
      <c r="APV164"/>
      <c r="APW164"/>
      <c r="APX164"/>
      <c r="APY164"/>
      <c r="APZ164"/>
      <c r="AQA164"/>
      <c r="AQB164"/>
      <c r="AQC164"/>
      <c r="AQD164"/>
      <c r="AQE164"/>
      <c r="AQF164"/>
      <c r="AQG164"/>
      <c r="AQH164"/>
      <c r="AQI164"/>
      <c r="AQJ164"/>
      <c r="AQK164"/>
      <c r="AQL164"/>
      <c r="AQM164"/>
      <c r="AQN164"/>
      <c r="AQO164"/>
      <c r="AQP164"/>
      <c r="AQQ164"/>
      <c r="AQR164"/>
      <c r="AQS164"/>
      <c r="AQT164"/>
      <c r="AQU164"/>
      <c r="AQV164"/>
      <c r="AQW164"/>
      <c r="AQX164"/>
      <c r="AQY164"/>
      <c r="AQZ164"/>
      <c r="ARA164"/>
      <c r="ARB164"/>
      <c r="ARC164"/>
      <c r="ARD164"/>
      <c r="ARE164"/>
      <c r="ARF164"/>
      <c r="ARG164"/>
      <c r="ARH164"/>
      <c r="ARI164"/>
      <c r="ARJ164"/>
      <c r="ARK164"/>
      <c r="ARL164"/>
      <c r="ARM164"/>
      <c r="ARN164"/>
      <c r="ARO164"/>
      <c r="ARP164"/>
      <c r="ARQ164"/>
      <c r="ARR164"/>
      <c r="ARS164"/>
      <c r="ART164"/>
      <c r="ARU164"/>
      <c r="ARV164"/>
      <c r="ARW164"/>
      <c r="ARX164"/>
      <c r="ARY164"/>
      <c r="ARZ164"/>
      <c r="ASA164"/>
      <c r="ASB164"/>
      <c r="ASC164"/>
      <c r="ASD164"/>
      <c r="ASE164"/>
      <c r="ASF164"/>
      <c r="ASG164"/>
      <c r="ASH164"/>
      <c r="ASI164"/>
      <c r="ASJ164"/>
      <c r="ASK164"/>
      <c r="ASL164"/>
      <c r="ASM164"/>
      <c r="ASN164"/>
      <c r="ASO164"/>
      <c r="ASP164"/>
      <c r="ASQ164"/>
      <c r="ASR164"/>
      <c r="ASS164"/>
      <c r="AST164"/>
      <c r="ASU164"/>
      <c r="ASV164"/>
      <c r="ASW164"/>
      <c r="ASX164"/>
      <c r="ASY164"/>
      <c r="ASZ164"/>
      <c r="ATA164"/>
      <c r="ATB164"/>
      <c r="ATC164"/>
      <c r="ATD164"/>
      <c r="ATE164"/>
      <c r="ATF164"/>
      <c r="ATG164"/>
      <c r="ATH164"/>
      <c r="ATI164"/>
      <c r="ATJ164"/>
      <c r="ATK164"/>
      <c r="ATL164"/>
      <c r="ATM164"/>
      <c r="ATN164"/>
      <c r="ATO164"/>
      <c r="ATP164"/>
      <c r="ATQ164"/>
      <c r="ATR164"/>
      <c r="ATS164"/>
      <c r="ATT164"/>
      <c r="ATU164"/>
      <c r="ATV164"/>
      <c r="ATW164"/>
      <c r="ATX164"/>
      <c r="ATY164"/>
      <c r="ATZ164"/>
      <c r="AUA164"/>
      <c r="AUB164"/>
      <c r="AUC164"/>
      <c r="AUD164"/>
      <c r="AUE164"/>
      <c r="AUF164"/>
      <c r="AUG164"/>
      <c r="AUH164"/>
      <c r="AUI164"/>
      <c r="AUJ164"/>
      <c r="AUK164"/>
      <c r="AUL164"/>
      <c r="AUM164"/>
      <c r="AUN164"/>
      <c r="AUO164"/>
      <c r="AUP164"/>
      <c r="AUQ164"/>
      <c r="AUR164"/>
      <c r="AUS164"/>
      <c r="AUT164"/>
      <c r="AUU164"/>
      <c r="AUV164"/>
      <c r="AUW164"/>
      <c r="AUX164"/>
      <c r="AUY164"/>
      <c r="AUZ164"/>
      <c r="AVA164"/>
      <c r="AVB164"/>
      <c r="AVC164"/>
      <c r="AVD164"/>
      <c r="AVE164"/>
      <c r="AVF164"/>
      <c r="AVG164"/>
      <c r="AVH164"/>
      <c r="AVI164"/>
      <c r="AVJ164"/>
      <c r="AVK164"/>
      <c r="AVL164"/>
      <c r="AVM164"/>
      <c r="AVN164"/>
      <c r="AVO164"/>
      <c r="AVP164"/>
      <c r="AVQ164"/>
      <c r="AVR164"/>
      <c r="AVS164"/>
      <c r="AVT164"/>
      <c r="AVU164"/>
      <c r="AVV164"/>
      <c r="AVW164"/>
      <c r="AVX164"/>
      <c r="AVY164"/>
      <c r="AVZ164"/>
      <c r="AWA164"/>
      <c r="AWB164"/>
      <c r="AWC164"/>
      <c r="AWD164"/>
      <c r="AWE164"/>
      <c r="AWF164"/>
      <c r="AWG164"/>
      <c r="AWH164"/>
      <c r="AWI164"/>
      <c r="AWJ164"/>
      <c r="AWK164"/>
      <c r="AWL164"/>
      <c r="AWM164"/>
      <c r="AWN164"/>
      <c r="AWO164"/>
      <c r="AWP164"/>
      <c r="AWQ164"/>
      <c r="AWR164"/>
      <c r="AWS164"/>
      <c r="AWT164"/>
      <c r="AWU164"/>
      <c r="AWV164"/>
      <c r="AWW164"/>
      <c r="AWX164"/>
      <c r="AWY164"/>
      <c r="AWZ164"/>
      <c r="AXA164"/>
      <c r="AXB164"/>
      <c r="AXC164"/>
      <c r="AXD164"/>
      <c r="AXE164"/>
      <c r="AXF164"/>
      <c r="AXG164"/>
      <c r="AXH164"/>
      <c r="AXI164"/>
      <c r="AXJ164"/>
      <c r="AXK164"/>
      <c r="AXL164"/>
      <c r="AXM164"/>
      <c r="AXN164"/>
      <c r="AXO164"/>
      <c r="AXP164"/>
      <c r="AXQ164"/>
      <c r="AXR164"/>
      <c r="AXS164"/>
      <c r="AXT164"/>
      <c r="AXU164"/>
      <c r="AXV164"/>
      <c r="AXW164"/>
      <c r="AXX164"/>
      <c r="AXY164"/>
      <c r="AXZ164"/>
      <c r="AYA164"/>
      <c r="AYB164"/>
      <c r="AYC164"/>
      <c r="AYD164"/>
      <c r="AYE164"/>
      <c r="AYF164"/>
      <c r="AYG164"/>
      <c r="AYH164"/>
      <c r="AYI164"/>
      <c r="AYJ164"/>
      <c r="AYK164"/>
      <c r="AYL164"/>
      <c r="AYM164"/>
      <c r="AYN164"/>
      <c r="AYO164"/>
      <c r="AYP164"/>
      <c r="AYQ164"/>
      <c r="AYR164"/>
      <c r="AYS164"/>
      <c r="AYT164"/>
      <c r="AYU164"/>
      <c r="AYV164"/>
      <c r="AYW164"/>
      <c r="AYX164"/>
      <c r="AYY164"/>
      <c r="AYZ164"/>
      <c r="AZA164"/>
      <c r="AZB164"/>
      <c r="AZC164"/>
      <c r="AZD164"/>
      <c r="AZE164"/>
      <c r="AZF164"/>
      <c r="AZG164"/>
      <c r="AZH164"/>
      <c r="AZI164"/>
      <c r="AZJ164"/>
      <c r="AZK164"/>
      <c r="AZL164"/>
      <c r="AZM164"/>
      <c r="AZN164"/>
      <c r="AZO164"/>
      <c r="AZP164"/>
      <c r="AZQ164"/>
      <c r="AZR164"/>
      <c r="AZS164"/>
      <c r="AZT164"/>
      <c r="AZU164"/>
      <c r="AZV164"/>
      <c r="AZW164"/>
      <c r="AZX164"/>
      <c r="AZY164"/>
      <c r="AZZ164"/>
      <c r="BAA164"/>
      <c r="BAB164"/>
      <c r="BAC164"/>
      <c r="BAD164"/>
      <c r="BAE164"/>
      <c r="BAF164"/>
      <c r="BAG164"/>
      <c r="BAH164"/>
      <c r="BAI164"/>
      <c r="BAJ164"/>
      <c r="BAK164"/>
      <c r="BAL164"/>
      <c r="BAM164"/>
      <c r="BAN164"/>
      <c r="BAO164"/>
      <c r="BAP164"/>
      <c r="BAQ164"/>
      <c r="BAR164"/>
      <c r="BAS164"/>
      <c r="BAT164"/>
      <c r="BAU164"/>
      <c r="BAV164"/>
      <c r="BAW164"/>
      <c r="BAX164"/>
      <c r="BAY164"/>
      <c r="BAZ164"/>
      <c r="BBA164"/>
      <c r="BBB164"/>
      <c r="BBC164"/>
      <c r="BBD164"/>
      <c r="BBE164"/>
      <c r="BBF164"/>
      <c r="BBG164"/>
      <c r="BBH164"/>
      <c r="BBI164"/>
      <c r="BBJ164"/>
      <c r="BBK164"/>
      <c r="BBL164"/>
      <c r="BBM164"/>
      <c r="BBN164"/>
      <c r="BBO164"/>
      <c r="BBP164"/>
      <c r="BBQ164"/>
      <c r="BBR164"/>
      <c r="BBS164"/>
      <c r="BBT164"/>
      <c r="BBU164"/>
      <c r="BBV164"/>
      <c r="BBW164"/>
      <c r="BBX164"/>
      <c r="BBY164"/>
      <c r="BBZ164"/>
      <c r="BCA164"/>
      <c r="BCB164"/>
      <c r="BCC164"/>
      <c r="BCD164"/>
      <c r="BCE164"/>
      <c r="BCF164"/>
      <c r="BCG164"/>
      <c r="BCH164"/>
      <c r="BCI164"/>
      <c r="BCJ164"/>
      <c r="BCK164"/>
      <c r="BCL164"/>
      <c r="BCM164"/>
      <c r="BCN164"/>
      <c r="BCO164"/>
      <c r="BCP164"/>
      <c r="BCQ164"/>
      <c r="BCR164"/>
      <c r="BCS164"/>
      <c r="BCT164"/>
      <c r="BCU164"/>
      <c r="BCV164"/>
      <c r="BCW164"/>
      <c r="BCX164"/>
      <c r="BCY164"/>
      <c r="BCZ164"/>
      <c r="BDA164"/>
      <c r="BDB164"/>
      <c r="BDC164"/>
      <c r="BDD164"/>
      <c r="BDE164"/>
      <c r="BDF164"/>
      <c r="BDG164"/>
      <c r="BDH164"/>
      <c r="BDI164"/>
      <c r="BDJ164"/>
      <c r="BDK164"/>
      <c r="BDL164"/>
      <c r="BDM164"/>
      <c r="BDN164"/>
      <c r="BDO164"/>
      <c r="BDP164"/>
      <c r="BDQ164"/>
      <c r="BDR164"/>
      <c r="BDS164"/>
      <c r="BDT164"/>
      <c r="BDU164"/>
      <c r="BDV164"/>
      <c r="BDW164"/>
      <c r="BDX164"/>
      <c r="BDY164"/>
      <c r="BDZ164"/>
      <c r="BEA164"/>
      <c r="BEB164"/>
      <c r="BEC164"/>
      <c r="BED164"/>
      <c r="BEE164"/>
      <c r="BEF164"/>
      <c r="BEG164"/>
      <c r="BEH164"/>
      <c r="BEI164"/>
      <c r="BEJ164"/>
      <c r="BEK164"/>
      <c r="BEL164"/>
      <c r="BEM164"/>
      <c r="BEN164"/>
      <c r="BEO164"/>
      <c r="BEP164"/>
      <c r="BEQ164"/>
      <c r="BER164"/>
      <c r="BES164"/>
      <c r="BET164"/>
      <c r="BEU164"/>
      <c r="BEV164"/>
      <c r="BEW164"/>
      <c r="BEX164"/>
      <c r="BEY164"/>
      <c r="BEZ164"/>
      <c r="BFA164"/>
      <c r="BFB164"/>
      <c r="BFC164"/>
      <c r="BFD164"/>
      <c r="BFE164"/>
      <c r="BFF164"/>
      <c r="BFG164"/>
      <c r="BFH164"/>
      <c r="BFI164"/>
      <c r="BFJ164"/>
      <c r="BFK164"/>
      <c r="BFL164"/>
      <c r="BFM164"/>
      <c r="BFN164"/>
      <c r="BFO164"/>
      <c r="BFP164"/>
      <c r="BFQ164"/>
      <c r="BFR164"/>
      <c r="BFS164"/>
      <c r="BFT164"/>
      <c r="BFU164"/>
      <c r="BFV164"/>
      <c r="BFW164"/>
      <c r="BFX164"/>
      <c r="BFY164"/>
      <c r="BFZ164"/>
      <c r="BGA164"/>
      <c r="BGB164"/>
      <c r="BGC164"/>
      <c r="BGD164"/>
      <c r="BGE164"/>
      <c r="BGF164"/>
      <c r="BGG164"/>
      <c r="BGH164"/>
      <c r="BGI164"/>
      <c r="BGJ164"/>
      <c r="BGK164"/>
      <c r="BGL164"/>
      <c r="BGM164"/>
      <c r="BGN164"/>
      <c r="BGO164"/>
      <c r="BGP164"/>
      <c r="BGQ164"/>
      <c r="BGR164"/>
      <c r="BGS164"/>
      <c r="BGT164"/>
      <c r="BGU164"/>
      <c r="BGV164"/>
      <c r="BGW164"/>
      <c r="BGX164"/>
      <c r="BGY164"/>
      <c r="BGZ164"/>
      <c r="BHA164"/>
      <c r="BHB164"/>
      <c r="BHC164"/>
      <c r="BHD164"/>
      <c r="BHE164"/>
      <c r="BHF164"/>
      <c r="BHG164"/>
      <c r="BHH164"/>
      <c r="BHI164"/>
      <c r="BHJ164"/>
      <c r="BHK164"/>
      <c r="BHL164"/>
      <c r="BHM164"/>
      <c r="BHN164"/>
      <c r="BHO164"/>
      <c r="BHP164"/>
      <c r="BHQ164"/>
      <c r="BHR164"/>
      <c r="BHS164"/>
      <c r="BHT164"/>
      <c r="BHU164"/>
      <c r="BHV164"/>
      <c r="BHW164"/>
      <c r="BHX164"/>
      <c r="BHY164"/>
      <c r="BHZ164"/>
      <c r="BIA164"/>
      <c r="BIB164"/>
      <c r="BIC164"/>
      <c r="BID164"/>
      <c r="BIE164"/>
      <c r="BIF164"/>
      <c r="BIG164"/>
      <c r="BIH164"/>
      <c r="BII164"/>
      <c r="BIJ164"/>
      <c r="BIK164"/>
      <c r="BIL164"/>
      <c r="BIM164"/>
      <c r="BIN164"/>
      <c r="BIO164"/>
      <c r="BIP164"/>
      <c r="BIQ164"/>
      <c r="BIR164"/>
      <c r="BIS164"/>
      <c r="BIT164"/>
      <c r="BIU164"/>
      <c r="BIV164"/>
      <c r="BIW164"/>
      <c r="BIX164"/>
      <c r="BIY164"/>
      <c r="BIZ164"/>
      <c r="BJA164"/>
      <c r="BJB164"/>
      <c r="BJC164"/>
      <c r="BJD164"/>
      <c r="BJE164"/>
      <c r="BJF164"/>
      <c r="BJG164"/>
      <c r="BJH164"/>
      <c r="BJI164"/>
      <c r="BJJ164"/>
      <c r="BJK164"/>
      <c r="BJL164"/>
      <c r="BJM164"/>
      <c r="BJN164"/>
      <c r="BJO164"/>
      <c r="BJP164"/>
      <c r="BJQ164"/>
      <c r="BJR164"/>
      <c r="BJS164"/>
      <c r="BJT164"/>
      <c r="BJU164"/>
      <c r="BJV164"/>
      <c r="BJW164"/>
      <c r="BJX164"/>
      <c r="BJY164"/>
      <c r="BJZ164"/>
      <c r="BKA164"/>
      <c r="BKB164"/>
      <c r="BKC164"/>
      <c r="BKD164"/>
      <c r="BKE164"/>
      <c r="BKF164"/>
      <c r="BKG164"/>
      <c r="BKH164"/>
      <c r="BKI164"/>
      <c r="BKJ164"/>
      <c r="BKK164"/>
      <c r="BKL164"/>
      <c r="BKM164"/>
      <c r="BKN164"/>
      <c r="BKO164"/>
      <c r="BKP164"/>
      <c r="BKQ164"/>
      <c r="BKR164"/>
      <c r="BKS164"/>
      <c r="BKT164"/>
      <c r="BKU164"/>
      <c r="BKV164"/>
      <c r="BKW164"/>
      <c r="BKX164"/>
      <c r="BKY164"/>
      <c r="BKZ164"/>
      <c r="BLA164"/>
      <c r="BLB164"/>
      <c r="BLC164"/>
      <c r="BLD164"/>
      <c r="BLE164"/>
      <c r="BLF164"/>
      <c r="BLG164"/>
      <c r="BLH164"/>
      <c r="BLI164"/>
      <c r="BLJ164"/>
      <c r="BLK164"/>
      <c r="BLL164"/>
      <c r="BLM164"/>
      <c r="BLN164"/>
      <c r="BLO164"/>
      <c r="BLP164"/>
      <c r="BLQ164"/>
      <c r="BLR164"/>
      <c r="BLS164"/>
      <c r="BLT164"/>
      <c r="BLU164"/>
      <c r="BLV164"/>
      <c r="BLW164"/>
      <c r="BLX164"/>
      <c r="BLY164"/>
      <c r="BLZ164"/>
      <c r="BMA164"/>
      <c r="BMB164"/>
      <c r="BMC164"/>
      <c r="BMD164"/>
      <c r="BME164"/>
      <c r="BMF164"/>
      <c r="BMG164"/>
      <c r="BMH164"/>
      <c r="BMI164"/>
      <c r="BMJ164"/>
      <c r="BMK164"/>
      <c r="BML164"/>
      <c r="BMM164"/>
      <c r="BMN164"/>
      <c r="BMO164"/>
      <c r="BMP164"/>
      <c r="BMQ164"/>
      <c r="BMR164"/>
      <c r="BMS164"/>
      <c r="BMT164"/>
      <c r="BMU164"/>
      <c r="BMV164"/>
      <c r="BMW164"/>
      <c r="BMX164"/>
      <c r="BMY164"/>
      <c r="BMZ164"/>
      <c r="BNA164"/>
      <c r="BNB164"/>
      <c r="BNC164"/>
      <c r="BND164"/>
      <c r="BNE164"/>
      <c r="BNF164"/>
      <c r="BNG164"/>
      <c r="BNH164"/>
      <c r="BNI164"/>
      <c r="BNJ164"/>
      <c r="BNK164"/>
      <c r="BNL164"/>
      <c r="BNM164"/>
      <c r="BNN164"/>
      <c r="BNO164"/>
      <c r="BNP164"/>
      <c r="BNQ164"/>
      <c r="BNR164"/>
      <c r="BNS164"/>
      <c r="BNT164"/>
      <c r="BNU164"/>
      <c r="BNV164"/>
      <c r="BNW164"/>
      <c r="BNX164"/>
      <c r="BNY164"/>
      <c r="BNZ164"/>
      <c r="BOA164"/>
      <c r="BOB164"/>
      <c r="BOC164"/>
      <c r="BOD164"/>
      <c r="BOE164"/>
      <c r="BOF164"/>
      <c r="BOG164"/>
      <c r="BOH164"/>
      <c r="BOI164"/>
      <c r="BOJ164"/>
      <c r="BOK164"/>
      <c r="BOL164"/>
      <c r="BOM164"/>
      <c r="BON164"/>
      <c r="BOO164"/>
      <c r="BOP164"/>
      <c r="BOQ164"/>
      <c r="BOR164"/>
      <c r="BOS164"/>
      <c r="BOT164"/>
      <c r="BOU164"/>
      <c r="BOV164"/>
      <c r="BOW164"/>
      <c r="BOX164"/>
      <c r="BOY164"/>
      <c r="BOZ164"/>
      <c r="BPA164"/>
      <c r="BPB164"/>
      <c r="BPC164"/>
      <c r="BPD164"/>
      <c r="BPE164"/>
      <c r="BPF164"/>
      <c r="BPG164"/>
      <c r="BPH164"/>
      <c r="BPI164"/>
      <c r="BPJ164"/>
      <c r="BPK164"/>
      <c r="BPL164"/>
      <c r="BPM164"/>
      <c r="BPN164"/>
      <c r="BPO164"/>
      <c r="BPP164"/>
      <c r="BPQ164"/>
      <c r="BPR164"/>
      <c r="BPS164"/>
      <c r="BPT164"/>
      <c r="BPU164"/>
      <c r="BPV164"/>
      <c r="BPW164"/>
      <c r="BPX164"/>
      <c r="BPY164"/>
      <c r="BPZ164"/>
      <c r="BQA164"/>
      <c r="BQB164"/>
      <c r="BQC164"/>
      <c r="BQD164"/>
      <c r="BQE164"/>
      <c r="BQF164"/>
      <c r="BQG164"/>
      <c r="BQH164"/>
      <c r="BQI164"/>
      <c r="BQJ164"/>
      <c r="BQK164"/>
      <c r="BQL164"/>
      <c r="BQM164"/>
      <c r="BQN164"/>
      <c r="BQO164"/>
      <c r="BQP164"/>
      <c r="BQQ164"/>
      <c r="BQR164"/>
      <c r="BQS164"/>
      <c r="BQT164"/>
      <c r="BQU164"/>
      <c r="BQV164"/>
      <c r="BQW164"/>
      <c r="BQX164"/>
      <c r="BQY164"/>
      <c r="BQZ164"/>
      <c r="BRA164"/>
      <c r="BRB164"/>
      <c r="BRC164"/>
      <c r="BRD164"/>
      <c r="BRE164"/>
      <c r="BRF164"/>
      <c r="BRG164"/>
      <c r="BRH164"/>
      <c r="BRI164"/>
      <c r="BRJ164"/>
      <c r="BRK164"/>
      <c r="BRL164"/>
      <c r="BRM164"/>
      <c r="BRN164"/>
      <c r="BRO164"/>
      <c r="BRP164"/>
      <c r="BRQ164"/>
      <c r="BRR164"/>
      <c r="BRS164"/>
      <c r="BRT164"/>
      <c r="BRU164"/>
      <c r="BRV164"/>
      <c r="BRW164"/>
      <c r="BRX164"/>
      <c r="BRY164"/>
      <c r="BRZ164"/>
      <c r="BSA164"/>
      <c r="BSB164"/>
      <c r="BSC164"/>
      <c r="BSD164"/>
      <c r="BSE164"/>
      <c r="BSF164"/>
      <c r="BSG164"/>
      <c r="BSH164"/>
      <c r="BSI164"/>
      <c r="BSJ164"/>
      <c r="BSK164"/>
      <c r="BSL164"/>
      <c r="BSM164"/>
      <c r="BSN164"/>
      <c r="BSO164"/>
      <c r="BSP164"/>
      <c r="BSQ164"/>
      <c r="BSR164"/>
      <c r="BSS164"/>
      <c r="BST164"/>
      <c r="BSU164"/>
      <c r="BSV164"/>
      <c r="BSW164"/>
      <c r="BSX164"/>
      <c r="BSY164"/>
      <c r="BSZ164"/>
      <c r="BTA164"/>
      <c r="BTB164"/>
      <c r="BTC164"/>
      <c r="BTD164"/>
      <c r="BTE164"/>
      <c r="BTF164"/>
      <c r="BTG164"/>
      <c r="BTH164"/>
      <c r="BTI164"/>
      <c r="BTJ164"/>
      <c r="BTK164"/>
      <c r="BTL164"/>
      <c r="BTM164"/>
      <c r="BTN164"/>
      <c r="BTO164"/>
      <c r="BTP164"/>
      <c r="BTQ164"/>
      <c r="BTR164"/>
      <c r="BTS164"/>
      <c r="BTT164"/>
      <c r="BTU164"/>
      <c r="BTV164"/>
      <c r="BTW164"/>
      <c r="BTX164"/>
      <c r="BTY164"/>
      <c r="BTZ164"/>
      <c r="BUA164"/>
      <c r="BUB164"/>
      <c r="BUC164"/>
      <c r="BUD164"/>
      <c r="BUE164"/>
      <c r="BUF164"/>
      <c r="BUG164"/>
      <c r="BUH164"/>
      <c r="BUI164"/>
      <c r="BUJ164"/>
      <c r="BUK164"/>
      <c r="BUL164"/>
      <c r="BUM164"/>
      <c r="BUN164"/>
      <c r="BUO164"/>
      <c r="BUP164"/>
      <c r="BUQ164"/>
      <c r="BUR164"/>
      <c r="BUS164"/>
      <c r="BUT164"/>
      <c r="BUU164"/>
      <c r="BUV164"/>
      <c r="BUW164"/>
      <c r="BUX164"/>
      <c r="BUY164"/>
      <c r="BUZ164"/>
      <c r="BVA164"/>
      <c r="BVB164"/>
      <c r="BVC164"/>
      <c r="BVD164"/>
      <c r="BVE164"/>
      <c r="BVF164"/>
      <c r="BVG164"/>
      <c r="BVH164"/>
      <c r="BVI164"/>
      <c r="BVJ164"/>
      <c r="BVK164"/>
      <c r="BVL164"/>
      <c r="BVM164"/>
      <c r="BVN164"/>
      <c r="BVO164"/>
      <c r="BVP164"/>
      <c r="BVQ164"/>
      <c r="BVR164"/>
      <c r="BVS164"/>
      <c r="BVT164"/>
      <c r="BVU164"/>
      <c r="BVV164"/>
      <c r="BVW164"/>
      <c r="BVX164"/>
      <c r="BVY164"/>
      <c r="BVZ164"/>
      <c r="BWA164"/>
      <c r="BWB164"/>
      <c r="BWC164"/>
      <c r="BWD164"/>
      <c r="BWE164"/>
      <c r="BWF164"/>
      <c r="BWG164"/>
      <c r="BWH164"/>
      <c r="BWI164"/>
      <c r="BWJ164"/>
      <c r="BWK164"/>
      <c r="BWL164"/>
      <c r="BWM164"/>
      <c r="BWN164"/>
      <c r="BWO164"/>
      <c r="BWP164"/>
      <c r="BWQ164"/>
      <c r="BWR164"/>
      <c r="BWS164"/>
      <c r="BWT164"/>
      <c r="BWU164"/>
      <c r="BWV164"/>
      <c r="BWW164"/>
      <c r="BWX164"/>
      <c r="BWY164"/>
      <c r="BWZ164"/>
      <c r="BXA164"/>
      <c r="BXB164"/>
      <c r="BXC164"/>
      <c r="BXD164"/>
      <c r="BXE164"/>
      <c r="BXF164"/>
      <c r="BXG164"/>
      <c r="BXH164"/>
      <c r="BXI164"/>
      <c r="BXJ164"/>
      <c r="BXK164"/>
      <c r="BXL164"/>
      <c r="BXM164"/>
      <c r="BXN164"/>
      <c r="BXO164"/>
      <c r="BXP164"/>
      <c r="BXQ164"/>
      <c r="BXR164"/>
      <c r="BXS164"/>
      <c r="BXT164"/>
      <c r="BXU164"/>
      <c r="BXV164"/>
      <c r="BXW164"/>
      <c r="BXX164"/>
      <c r="BXY164"/>
      <c r="BXZ164"/>
      <c r="BYA164"/>
      <c r="BYB164"/>
      <c r="BYC164"/>
      <c r="BYD164"/>
      <c r="BYE164"/>
      <c r="BYF164"/>
      <c r="BYG164"/>
      <c r="BYH164"/>
      <c r="BYI164"/>
      <c r="BYJ164"/>
      <c r="BYK164"/>
      <c r="BYL164"/>
      <c r="BYM164"/>
      <c r="BYN164"/>
      <c r="BYO164"/>
      <c r="BYP164"/>
      <c r="BYQ164"/>
      <c r="BYR164"/>
      <c r="BYS164"/>
      <c r="BYT164"/>
      <c r="BYU164"/>
      <c r="BYV164"/>
      <c r="BYW164"/>
      <c r="BYX164"/>
      <c r="BYY164"/>
      <c r="BYZ164"/>
      <c r="BZA164"/>
      <c r="BZB164"/>
      <c r="BZC164"/>
      <c r="BZD164"/>
      <c r="BZE164"/>
      <c r="BZF164"/>
      <c r="BZG164"/>
      <c r="BZH164"/>
      <c r="BZI164"/>
      <c r="BZJ164"/>
      <c r="BZK164"/>
      <c r="BZL164"/>
      <c r="BZM164"/>
      <c r="BZN164"/>
      <c r="BZO164"/>
      <c r="BZP164"/>
      <c r="BZQ164"/>
      <c r="BZR164"/>
      <c r="BZS164"/>
      <c r="BZT164"/>
      <c r="BZU164"/>
      <c r="BZV164"/>
      <c r="BZW164"/>
      <c r="BZX164"/>
      <c r="BZY164"/>
      <c r="BZZ164"/>
      <c r="CAA164"/>
      <c r="CAB164"/>
      <c r="CAC164"/>
      <c r="CAD164"/>
      <c r="CAE164"/>
      <c r="CAF164"/>
      <c r="CAG164"/>
      <c r="CAH164"/>
      <c r="CAI164"/>
      <c r="CAJ164"/>
      <c r="CAK164"/>
      <c r="CAL164"/>
      <c r="CAM164"/>
      <c r="CAN164"/>
      <c r="CAO164"/>
      <c r="CAP164"/>
      <c r="CAQ164"/>
      <c r="CAR164"/>
      <c r="CAS164"/>
      <c r="CAT164"/>
      <c r="CAU164"/>
      <c r="CAV164"/>
      <c r="CAW164"/>
      <c r="CAX164"/>
      <c r="CAY164"/>
      <c r="CAZ164"/>
      <c r="CBA164"/>
      <c r="CBB164"/>
      <c r="CBC164"/>
      <c r="CBD164"/>
      <c r="CBE164"/>
      <c r="CBF164"/>
      <c r="CBG164"/>
      <c r="CBH164"/>
      <c r="CBI164"/>
      <c r="CBJ164"/>
      <c r="CBK164"/>
      <c r="CBL164"/>
      <c r="CBM164"/>
      <c r="CBN164"/>
      <c r="CBO164"/>
      <c r="CBP164"/>
      <c r="CBQ164"/>
      <c r="CBR164"/>
      <c r="CBS164"/>
      <c r="CBT164"/>
      <c r="CBU164"/>
      <c r="CBV164"/>
      <c r="CBW164"/>
      <c r="CBX164"/>
      <c r="CBY164"/>
      <c r="CBZ164"/>
      <c r="CCA164"/>
      <c r="CCB164"/>
      <c r="CCC164"/>
      <c r="CCD164"/>
      <c r="CCE164"/>
      <c r="CCF164"/>
      <c r="CCG164"/>
      <c r="CCH164"/>
      <c r="CCI164"/>
      <c r="CCJ164"/>
      <c r="CCK164"/>
      <c r="CCL164"/>
      <c r="CCM164"/>
      <c r="CCN164"/>
      <c r="CCO164"/>
      <c r="CCP164"/>
      <c r="CCQ164"/>
      <c r="CCR164"/>
      <c r="CCS164"/>
      <c r="CCT164"/>
      <c r="CCU164"/>
      <c r="CCV164"/>
      <c r="CCW164"/>
      <c r="CCX164"/>
      <c r="CCY164"/>
      <c r="CCZ164"/>
      <c r="CDA164"/>
      <c r="CDB164"/>
      <c r="CDC164"/>
      <c r="CDD164"/>
      <c r="CDE164"/>
      <c r="CDF164"/>
      <c r="CDG164"/>
      <c r="CDH164"/>
      <c r="CDI164"/>
      <c r="CDJ164"/>
      <c r="CDK164"/>
      <c r="CDL164"/>
      <c r="CDM164"/>
      <c r="CDN164"/>
      <c r="CDO164"/>
      <c r="CDP164"/>
      <c r="CDQ164"/>
      <c r="CDR164"/>
      <c r="CDS164"/>
      <c r="CDT164"/>
      <c r="CDU164"/>
      <c r="CDV164"/>
      <c r="CDW164"/>
      <c r="CDX164"/>
      <c r="CDY164"/>
      <c r="CDZ164"/>
      <c r="CEA164"/>
      <c r="CEB164"/>
      <c r="CEC164"/>
      <c r="CED164"/>
      <c r="CEE164"/>
      <c r="CEF164"/>
      <c r="CEG164"/>
      <c r="CEH164"/>
      <c r="CEI164"/>
      <c r="CEJ164"/>
      <c r="CEK164"/>
      <c r="CEL164"/>
      <c r="CEM164"/>
      <c r="CEN164"/>
      <c r="CEO164"/>
      <c r="CEP164"/>
      <c r="CEQ164"/>
      <c r="CER164"/>
      <c r="CES164"/>
      <c r="CET164"/>
      <c r="CEU164"/>
      <c r="CEV164"/>
      <c r="CEW164"/>
      <c r="CEX164"/>
      <c r="CEY164"/>
      <c r="CEZ164"/>
      <c r="CFA164"/>
      <c r="CFB164"/>
      <c r="CFC164"/>
      <c r="CFD164"/>
      <c r="CFE164"/>
      <c r="CFF164"/>
      <c r="CFG164"/>
      <c r="CFH164"/>
      <c r="CFI164"/>
      <c r="CFJ164"/>
      <c r="CFK164"/>
      <c r="CFL164"/>
      <c r="CFM164"/>
      <c r="CFN164"/>
      <c r="CFO164"/>
      <c r="CFP164"/>
      <c r="CFQ164"/>
      <c r="CFR164"/>
      <c r="CFS164"/>
      <c r="CFT164"/>
      <c r="CFU164"/>
      <c r="CFV164"/>
      <c r="CFW164"/>
      <c r="CFX164"/>
      <c r="CFY164"/>
      <c r="CFZ164"/>
      <c r="CGA164"/>
      <c r="CGB164"/>
      <c r="CGC164"/>
      <c r="CGD164"/>
      <c r="CGE164"/>
      <c r="CGF164"/>
      <c r="CGG164"/>
      <c r="CGH164"/>
      <c r="CGI164"/>
      <c r="CGJ164"/>
      <c r="CGK164"/>
      <c r="CGL164"/>
      <c r="CGM164"/>
      <c r="CGN164"/>
      <c r="CGO164"/>
      <c r="CGP164"/>
      <c r="CGQ164"/>
      <c r="CGR164"/>
      <c r="CGS164"/>
      <c r="CGT164"/>
      <c r="CGU164"/>
      <c r="CGV164"/>
      <c r="CGW164"/>
      <c r="CGX164"/>
      <c r="CGY164"/>
      <c r="CGZ164"/>
      <c r="CHA164"/>
      <c r="CHB164"/>
      <c r="CHC164"/>
      <c r="CHD164"/>
      <c r="CHE164"/>
      <c r="CHF164"/>
      <c r="CHG164"/>
      <c r="CHH164"/>
      <c r="CHI164"/>
      <c r="CHJ164"/>
      <c r="CHK164"/>
      <c r="CHL164"/>
      <c r="CHM164"/>
      <c r="CHN164"/>
      <c r="CHO164"/>
      <c r="CHP164"/>
      <c r="CHQ164"/>
      <c r="CHR164"/>
      <c r="CHS164"/>
      <c r="CHT164"/>
      <c r="CHU164"/>
      <c r="CHV164"/>
      <c r="CHW164"/>
      <c r="CHX164"/>
      <c r="CHY164"/>
      <c r="CHZ164"/>
      <c r="CIA164"/>
      <c r="CIB164"/>
      <c r="CIC164"/>
      <c r="CID164"/>
      <c r="CIE164"/>
      <c r="CIF164"/>
      <c r="CIG164"/>
      <c r="CIH164"/>
      <c r="CII164"/>
      <c r="CIJ164"/>
      <c r="CIK164"/>
      <c r="CIL164"/>
      <c r="CIM164"/>
      <c r="CIN164"/>
      <c r="CIO164"/>
      <c r="CIP164"/>
      <c r="CIQ164"/>
      <c r="CIR164"/>
      <c r="CIS164"/>
      <c r="CIT164"/>
      <c r="CIU164"/>
      <c r="CIV164"/>
      <c r="CIW164"/>
      <c r="CIX164"/>
      <c r="CIY164"/>
      <c r="CIZ164"/>
      <c r="CJA164"/>
      <c r="CJB164"/>
      <c r="CJC164"/>
      <c r="CJD164"/>
      <c r="CJE164"/>
      <c r="CJF164"/>
      <c r="CJG164"/>
      <c r="CJH164"/>
      <c r="CJI164"/>
      <c r="CJJ164"/>
      <c r="CJK164"/>
      <c r="CJL164"/>
      <c r="CJM164"/>
      <c r="CJN164"/>
      <c r="CJO164"/>
      <c r="CJP164"/>
      <c r="CJQ164"/>
      <c r="CJR164"/>
      <c r="CJS164"/>
      <c r="CJT164"/>
      <c r="CJU164"/>
      <c r="CJV164"/>
      <c r="CJW164"/>
      <c r="CJX164"/>
      <c r="CJY164"/>
      <c r="CJZ164"/>
      <c r="CKA164"/>
      <c r="CKB164"/>
      <c r="CKC164"/>
      <c r="CKD164"/>
      <c r="CKE164"/>
      <c r="CKF164"/>
      <c r="CKG164"/>
      <c r="CKH164"/>
      <c r="CKI164"/>
      <c r="CKJ164"/>
      <c r="CKK164"/>
      <c r="CKL164"/>
      <c r="CKM164"/>
      <c r="CKN164"/>
      <c r="CKO164"/>
      <c r="CKP164"/>
      <c r="CKQ164"/>
      <c r="CKR164"/>
      <c r="CKS164"/>
      <c r="CKT164"/>
      <c r="CKU164"/>
      <c r="CKV164"/>
      <c r="CKW164"/>
      <c r="CKX164"/>
      <c r="CKY164"/>
      <c r="CKZ164"/>
      <c r="CLA164"/>
      <c r="CLB164"/>
      <c r="CLC164"/>
      <c r="CLD164"/>
      <c r="CLE164"/>
      <c r="CLF164"/>
      <c r="CLG164"/>
      <c r="CLH164"/>
      <c r="CLI164"/>
      <c r="CLJ164"/>
      <c r="CLK164"/>
      <c r="CLL164"/>
      <c r="CLM164"/>
      <c r="CLN164"/>
      <c r="CLO164"/>
      <c r="CLP164"/>
      <c r="CLQ164"/>
      <c r="CLR164"/>
      <c r="CLS164"/>
      <c r="CLT164"/>
      <c r="CLU164"/>
      <c r="CLV164"/>
      <c r="CLW164"/>
      <c r="CLX164"/>
      <c r="CLY164"/>
      <c r="CLZ164"/>
      <c r="CMA164"/>
      <c r="CMB164"/>
      <c r="CMC164"/>
      <c r="CMD164"/>
      <c r="CME164"/>
      <c r="CMF164"/>
      <c r="CMG164"/>
      <c r="CMH164"/>
      <c r="CMI164"/>
      <c r="CMJ164"/>
      <c r="CMK164"/>
      <c r="CML164"/>
      <c r="CMM164"/>
      <c r="CMN164"/>
      <c r="CMO164"/>
      <c r="CMP164"/>
      <c r="CMQ164"/>
      <c r="CMR164"/>
      <c r="CMS164"/>
      <c r="CMT164"/>
      <c r="CMU164"/>
      <c r="CMV164"/>
      <c r="CMW164"/>
      <c r="CMX164"/>
      <c r="CMY164"/>
      <c r="CMZ164"/>
      <c r="CNA164"/>
      <c r="CNB164"/>
      <c r="CNC164"/>
      <c r="CND164"/>
      <c r="CNE164"/>
      <c r="CNF164"/>
      <c r="CNG164"/>
      <c r="CNH164"/>
      <c r="CNI164"/>
      <c r="CNJ164"/>
      <c r="CNK164"/>
      <c r="CNL164"/>
      <c r="CNM164"/>
      <c r="CNN164"/>
      <c r="CNO164"/>
      <c r="CNP164"/>
      <c r="CNQ164"/>
      <c r="CNR164"/>
      <c r="CNS164"/>
      <c r="CNT164"/>
      <c r="CNU164"/>
      <c r="CNV164"/>
      <c r="CNW164"/>
      <c r="CNX164"/>
      <c r="CNY164"/>
      <c r="CNZ164"/>
      <c r="COA164"/>
      <c r="COB164"/>
      <c r="COC164"/>
      <c r="COD164"/>
      <c r="COE164"/>
      <c r="COF164"/>
      <c r="COG164"/>
      <c r="COH164"/>
      <c r="COI164"/>
      <c r="COJ164"/>
      <c r="COK164"/>
      <c r="COL164"/>
      <c r="COM164"/>
      <c r="CON164"/>
      <c r="COO164"/>
      <c r="COP164"/>
      <c r="COQ164"/>
      <c r="COR164"/>
      <c r="COS164"/>
      <c r="COT164"/>
      <c r="COU164"/>
      <c r="COV164"/>
      <c r="COW164"/>
      <c r="COX164"/>
      <c r="COY164"/>
      <c r="COZ164"/>
      <c r="CPA164"/>
      <c r="CPB164"/>
      <c r="CPC164"/>
      <c r="CPD164"/>
      <c r="CPE164"/>
      <c r="CPF164"/>
      <c r="CPG164"/>
      <c r="CPH164"/>
      <c r="CPI164"/>
      <c r="CPJ164"/>
      <c r="CPK164"/>
      <c r="CPL164"/>
      <c r="CPM164"/>
      <c r="CPN164"/>
      <c r="CPO164"/>
      <c r="CPP164"/>
      <c r="CPQ164"/>
      <c r="CPR164"/>
      <c r="CPS164"/>
      <c r="CPT164"/>
      <c r="CPU164"/>
      <c r="CPV164"/>
      <c r="CPW164"/>
      <c r="CPX164"/>
      <c r="CPY164"/>
      <c r="CPZ164"/>
      <c r="CQA164"/>
      <c r="CQB164"/>
      <c r="CQC164"/>
      <c r="CQD164"/>
      <c r="CQE164"/>
      <c r="CQF164"/>
      <c r="CQG164"/>
      <c r="CQH164"/>
      <c r="CQI164"/>
      <c r="CQJ164"/>
      <c r="CQK164"/>
      <c r="CQL164"/>
      <c r="CQM164"/>
      <c r="CQN164"/>
      <c r="CQO164"/>
      <c r="CQP164"/>
      <c r="CQQ164"/>
      <c r="CQR164"/>
      <c r="CQS164"/>
      <c r="CQT164"/>
      <c r="CQU164"/>
      <c r="CQV164"/>
      <c r="CQW164"/>
      <c r="CQX164"/>
      <c r="CQY164"/>
      <c r="CQZ164"/>
      <c r="CRA164"/>
      <c r="CRB164"/>
      <c r="CRC164"/>
      <c r="CRD164"/>
      <c r="CRE164"/>
      <c r="CRF164"/>
      <c r="CRG164"/>
      <c r="CRH164"/>
      <c r="CRI164"/>
      <c r="CRJ164"/>
      <c r="CRK164"/>
      <c r="CRL164"/>
      <c r="CRM164"/>
      <c r="CRN164"/>
      <c r="CRO164"/>
      <c r="CRP164"/>
      <c r="CRQ164"/>
      <c r="CRR164"/>
      <c r="CRS164"/>
      <c r="CRT164"/>
      <c r="CRU164"/>
      <c r="CRV164"/>
      <c r="CRW164"/>
      <c r="CRX164"/>
      <c r="CRY164"/>
      <c r="CRZ164"/>
      <c r="CSA164"/>
      <c r="CSB164"/>
      <c r="CSC164"/>
      <c r="CSD164"/>
      <c r="CSE164"/>
      <c r="CSF164"/>
      <c r="CSG164"/>
      <c r="CSH164"/>
      <c r="CSI164"/>
      <c r="CSJ164"/>
      <c r="CSK164"/>
      <c r="CSL164"/>
      <c r="CSM164"/>
      <c r="CSN164"/>
      <c r="CSO164"/>
      <c r="CSP164"/>
      <c r="CSQ164"/>
      <c r="CSR164"/>
      <c r="CSS164"/>
      <c r="CST164"/>
      <c r="CSU164"/>
      <c r="CSV164"/>
      <c r="CSW164"/>
      <c r="CSX164"/>
      <c r="CSY164"/>
      <c r="CSZ164"/>
      <c r="CTA164"/>
      <c r="CTB164"/>
      <c r="CTC164"/>
      <c r="CTD164"/>
      <c r="CTE164"/>
      <c r="CTF164"/>
      <c r="CTG164"/>
      <c r="CTH164"/>
      <c r="CTI164"/>
      <c r="CTJ164"/>
      <c r="CTK164"/>
      <c r="CTL164"/>
      <c r="CTM164"/>
      <c r="CTN164"/>
      <c r="CTO164"/>
      <c r="CTP164"/>
      <c r="CTQ164"/>
      <c r="CTR164"/>
      <c r="CTS164"/>
      <c r="CTT164"/>
      <c r="CTU164"/>
      <c r="CTV164"/>
      <c r="CTW164"/>
      <c r="CTX164"/>
      <c r="CTY164"/>
      <c r="CTZ164"/>
      <c r="CUA164"/>
      <c r="CUB164"/>
      <c r="CUC164"/>
      <c r="CUD164"/>
      <c r="CUE164"/>
      <c r="CUF164"/>
      <c r="CUG164"/>
      <c r="CUH164"/>
      <c r="CUI164"/>
      <c r="CUJ164"/>
      <c r="CUK164"/>
      <c r="CUL164"/>
      <c r="CUM164"/>
      <c r="CUN164"/>
      <c r="CUO164"/>
      <c r="CUP164"/>
      <c r="CUQ164"/>
      <c r="CUR164"/>
      <c r="CUS164"/>
      <c r="CUT164"/>
      <c r="CUU164"/>
      <c r="CUV164"/>
      <c r="CUW164"/>
      <c r="CUX164"/>
      <c r="CUY164"/>
      <c r="CUZ164"/>
      <c r="CVA164"/>
      <c r="CVB164"/>
      <c r="CVC164"/>
      <c r="CVD164"/>
      <c r="CVE164"/>
      <c r="CVF164"/>
      <c r="CVG164"/>
      <c r="CVH164"/>
      <c r="CVI164"/>
      <c r="CVJ164"/>
      <c r="CVK164"/>
      <c r="CVL164"/>
      <c r="CVM164"/>
      <c r="CVN164"/>
      <c r="CVO164"/>
      <c r="CVP164"/>
      <c r="CVQ164"/>
      <c r="CVR164"/>
      <c r="CVS164"/>
      <c r="CVT164"/>
      <c r="CVU164"/>
      <c r="CVV164"/>
      <c r="CVW164"/>
      <c r="CVX164"/>
      <c r="CVY164"/>
      <c r="CVZ164"/>
      <c r="CWA164"/>
      <c r="CWB164"/>
      <c r="CWC164"/>
      <c r="CWD164"/>
      <c r="CWE164"/>
      <c r="CWF164"/>
      <c r="CWG164"/>
      <c r="CWH164"/>
      <c r="CWI164"/>
      <c r="CWJ164"/>
      <c r="CWK164"/>
      <c r="CWL164"/>
      <c r="CWM164"/>
      <c r="CWN164"/>
      <c r="CWO164"/>
      <c r="CWP164"/>
      <c r="CWQ164"/>
      <c r="CWR164"/>
      <c r="CWS164"/>
      <c r="CWT164"/>
      <c r="CWU164"/>
      <c r="CWV164"/>
      <c r="CWW164"/>
      <c r="CWX164"/>
      <c r="CWY164"/>
      <c r="CWZ164"/>
      <c r="CXA164"/>
      <c r="CXB164"/>
      <c r="CXC164"/>
      <c r="CXD164"/>
      <c r="CXE164"/>
      <c r="CXF164"/>
      <c r="CXG164"/>
      <c r="CXH164"/>
      <c r="CXI164"/>
      <c r="CXJ164"/>
      <c r="CXK164"/>
      <c r="CXL164"/>
      <c r="CXM164"/>
      <c r="CXN164"/>
      <c r="CXO164"/>
      <c r="CXP164"/>
      <c r="CXQ164"/>
      <c r="CXR164"/>
      <c r="CXS164"/>
      <c r="CXT164"/>
      <c r="CXU164"/>
      <c r="CXV164"/>
      <c r="CXW164"/>
      <c r="CXX164"/>
      <c r="CXY164"/>
      <c r="CXZ164"/>
      <c r="CYA164"/>
      <c r="CYB164"/>
      <c r="CYC164"/>
      <c r="CYD164"/>
      <c r="CYE164"/>
      <c r="CYF164"/>
      <c r="CYG164"/>
      <c r="CYH164"/>
      <c r="CYI164"/>
      <c r="CYJ164"/>
      <c r="CYK164"/>
      <c r="CYL164"/>
      <c r="CYM164"/>
      <c r="CYN164"/>
      <c r="CYO164"/>
      <c r="CYP164"/>
      <c r="CYQ164"/>
      <c r="CYR164"/>
      <c r="CYS164"/>
      <c r="CYT164"/>
      <c r="CYU164"/>
      <c r="CYV164"/>
      <c r="CYW164"/>
      <c r="CYX164"/>
      <c r="CYY164"/>
      <c r="CYZ164"/>
      <c r="CZA164"/>
      <c r="CZB164"/>
      <c r="CZC164"/>
      <c r="CZD164"/>
      <c r="CZE164"/>
      <c r="CZF164"/>
      <c r="CZG164"/>
      <c r="CZH164"/>
      <c r="CZI164"/>
      <c r="CZJ164"/>
      <c r="CZK164"/>
      <c r="CZL164"/>
      <c r="CZM164"/>
      <c r="CZN164"/>
      <c r="CZO164"/>
      <c r="CZP164"/>
      <c r="CZQ164"/>
      <c r="CZR164"/>
      <c r="CZS164"/>
      <c r="CZT164"/>
      <c r="CZU164"/>
      <c r="CZV164"/>
      <c r="CZW164"/>
      <c r="CZX164"/>
      <c r="CZY164"/>
      <c r="CZZ164"/>
      <c r="DAA164"/>
      <c r="DAB164"/>
      <c r="DAC164"/>
      <c r="DAD164"/>
      <c r="DAE164"/>
      <c r="DAF164"/>
      <c r="DAG164"/>
      <c r="DAH164"/>
      <c r="DAI164"/>
      <c r="DAJ164"/>
      <c r="DAK164"/>
      <c r="DAL164"/>
      <c r="DAM164"/>
      <c r="DAN164"/>
      <c r="DAO164"/>
      <c r="DAP164"/>
      <c r="DAQ164"/>
      <c r="DAR164"/>
      <c r="DAS164"/>
      <c r="DAT164"/>
      <c r="DAU164"/>
      <c r="DAV164"/>
      <c r="DAW164"/>
      <c r="DAX164"/>
      <c r="DAY164"/>
      <c r="DAZ164"/>
      <c r="DBA164"/>
      <c r="DBB164"/>
      <c r="DBC164"/>
      <c r="DBD164"/>
      <c r="DBE164"/>
      <c r="DBF164"/>
      <c r="DBG164"/>
      <c r="DBH164"/>
      <c r="DBI164"/>
      <c r="DBJ164"/>
      <c r="DBK164"/>
      <c r="DBL164"/>
      <c r="DBM164"/>
      <c r="DBN164"/>
      <c r="DBO164"/>
      <c r="DBP164"/>
      <c r="DBQ164"/>
      <c r="DBR164"/>
      <c r="DBS164"/>
      <c r="DBT164"/>
      <c r="DBU164"/>
      <c r="DBV164"/>
      <c r="DBW164"/>
      <c r="DBX164"/>
      <c r="DBY164"/>
      <c r="DBZ164"/>
      <c r="DCA164"/>
      <c r="DCB164"/>
      <c r="DCC164"/>
      <c r="DCD164"/>
      <c r="DCE164"/>
      <c r="DCF164"/>
      <c r="DCG164"/>
      <c r="DCH164"/>
      <c r="DCI164"/>
      <c r="DCJ164"/>
      <c r="DCK164"/>
      <c r="DCL164"/>
      <c r="DCM164"/>
      <c r="DCN164"/>
      <c r="DCO164"/>
      <c r="DCP164"/>
      <c r="DCQ164"/>
      <c r="DCR164"/>
      <c r="DCS164"/>
      <c r="DCT164"/>
      <c r="DCU164"/>
      <c r="DCV164"/>
      <c r="DCW164"/>
      <c r="DCX164"/>
      <c r="DCY164"/>
      <c r="DCZ164"/>
      <c r="DDA164"/>
      <c r="DDB164"/>
      <c r="DDC164"/>
      <c r="DDD164"/>
      <c r="DDE164"/>
      <c r="DDF164"/>
      <c r="DDG164"/>
      <c r="DDH164"/>
      <c r="DDI164"/>
      <c r="DDJ164"/>
      <c r="DDK164"/>
      <c r="DDL164"/>
      <c r="DDM164"/>
      <c r="DDN164"/>
      <c r="DDO164"/>
      <c r="DDP164"/>
      <c r="DDQ164"/>
      <c r="DDR164"/>
      <c r="DDS164"/>
      <c r="DDT164"/>
      <c r="DDU164"/>
      <c r="DDV164"/>
      <c r="DDW164"/>
      <c r="DDX164"/>
      <c r="DDY164"/>
      <c r="DDZ164"/>
      <c r="DEA164"/>
      <c r="DEB164"/>
      <c r="DEC164"/>
      <c r="DED164"/>
      <c r="DEE164"/>
      <c r="DEF164"/>
      <c r="DEG164"/>
      <c r="DEH164"/>
      <c r="DEI164"/>
      <c r="DEJ164"/>
      <c r="DEK164"/>
      <c r="DEL164"/>
      <c r="DEM164"/>
      <c r="DEN164"/>
      <c r="DEO164"/>
      <c r="DEP164"/>
      <c r="DEQ164"/>
      <c r="DER164"/>
      <c r="DES164"/>
      <c r="DET164"/>
      <c r="DEU164"/>
      <c r="DEV164"/>
      <c r="DEW164"/>
      <c r="DEX164"/>
      <c r="DEY164"/>
      <c r="DEZ164"/>
      <c r="DFA164"/>
      <c r="DFB164"/>
      <c r="DFC164"/>
      <c r="DFD164"/>
      <c r="DFE164"/>
      <c r="DFF164"/>
      <c r="DFG164"/>
      <c r="DFH164"/>
      <c r="DFI164"/>
      <c r="DFJ164"/>
      <c r="DFK164"/>
      <c r="DFL164"/>
      <c r="DFM164"/>
      <c r="DFN164"/>
      <c r="DFO164"/>
      <c r="DFP164"/>
      <c r="DFQ164"/>
      <c r="DFR164"/>
      <c r="DFS164"/>
      <c r="DFT164"/>
      <c r="DFU164"/>
      <c r="DFV164"/>
      <c r="DFW164"/>
      <c r="DFX164"/>
      <c r="DFY164"/>
      <c r="DFZ164"/>
      <c r="DGA164"/>
      <c r="DGB164"/>
      <c r="DGC164"/>
      <c r="DGD164"/>
      <c r="DGE164"/>
      <c r="DGF164"/>
      <c r="DGG164"/>
      <c r="DGH164"/>
      <c r="DGI164"/>
      <c r="DGJ164"/>
      <c r="DGK164"/>
      <c r="DGL164"/>
      <c r="DGM164"/>
      <c r="DGN164"/>
      <c r="DGO164"/>
      <c r="DGP164"/>
      <c r="DGQ164"/>
      <c r="DGR164"/>
      <c r="DGS164"/>
      <c r="DGT164"/>
      <c r="DGU164"/>
      <c r="DGV164"/>
      <c r="DGW164"/>
      <c r="DGX164"/>
      <c r="DGY164"/>
      <c r="DGZ164"/>
      <c r="DHA164"/>
      <c r="DHB164"/>
      <c r="DHC164"/>
      <c r="DHD164"/>
      <c r="DHE164"/>
      <c r="DHF164"/>
      <c r="DHG164"/>
      <c r="DHH164"/>
      <c r="DHI164"/>
      <c r="DHJ164"/>
      <c r="DHK164"/>
      <c r="DHL164"/>
      <c r="DHM164"/>
      <c r="DHN164"/>
      <c r="DHO164"/>
      <c r="DHP164"/>
      <c r="DHQ164"/>
      <c r="DHR164"/>
      <c r="DHS164"/>
      <c r="DHT164"/>
      <c r="DHU164"/>
      <c r="DHV164"/>
      <c r="DHW164"/>
      <c r="DHX164"/>
      <c r="DHY164"/>
      <c r="DHZ164"/>
      <c r="DIA164"/>
      <c r="DIB164"/>
      <c r="DIC164"/>
      <c r="DID164"/>
      <c r="DIE164"/>
      <c r="DIF164"/>
      <c r="DIG164"/>
      <c r="DIH164"/>
      <c r="DII164"/>
      <c r="DIJ164"/>
      <c r="DIK164"/>
      <c r="DIL164"/>
      <c r="DIM164"/>
      <c r="DIN164"/>
      <c r="DIO164"/>
      <c r="DIP164"/>
      <c r="DIQ164"/>
      <c r="DIR164"/>
      <c r="DIS164"/>
      <c r="DIT164"/>
      <c r="DIU164"/>
      <c r="DIV164"/>
      <c r="DIW164"/>
      <c r="DIX164"/>
      <c r="DIY164"/>
      <c r="DIZ164"/>
      <c r="DJA164"/>
      <c r="DJB164"/>
      <c r="DJC164"/>
      <c r="DJD164"/>
      <c r="DJE164"/>
      <c r="DJF164"/>
      <c r="DJG164"/>
      <c r="DJH164"/>
      <c r="DJI164"/>
      <c r="DJJ164"/>
      <c r="DJK164"/>
      <c r="DJL164"/>
      <c r="DJM164"/>
      <c r="DJN164"/>
      <c r="DJO164"/>
      <c r="DJP164"/>
      <c r="DJQ164"/>
      <c r="DJR164"/>
      <c r="DJS164"/>
      <c r="DJT164"/>
      <c r="DJU164"/>
      <c r="DJV164"/>
      <c r="DJW164"/>
      <c r="DJX164"/>
      <c r="DJY164"/>
      <c r="DJZ164"/>
      <c r="DKA164"/>
      <c r="DKB164"/>
      <c r="DKC164"/>
      <c r="DKD164"/>
      <c r="DKE164"/>
      <c r="DKF164"/>
      <c r="DKG164"/>
      <c r="DKH164"/>
      <c r="DKI164"/>
      <c r="DKJ164"/>
      <c r="DKK164"/>
      <c r="DKL164"/>
      <c r="DKM164"/>
      <c r="DKN164"/>
      <c r="DKO164"/>
      <c r="DKP164"/>
      <c r="DKQ164"/>
      <c r="DKR164"/>
      <c r="DKS164"/>
      <c r="DKT164"/>
      <c r="DKU164"/>
      <c r="DKV164"/>
      <c r="DKW164"/>
      <c r="DKX164"/>
      <c r="DKY164"/>
      <c r="DKZ164"/>
      <c r="DLA164"/>
      <c r="DLB164"/>
      <c r="DLC164"/>
      <c r="DLD164"/>
      <c r="DLE164"/>
      <c r="DLF164"/>
      <c r="DLG164"/>
      <c r="DLH164"/>
      <c r="DLI164"/>
      <c r="DLJ164"/>
      <c r="DLK164"/>
      <c r="DLL164"/>
      <c r="DLM164"/>
      <c r="DLN164"/>
      <c r="DLO164"/>
      <c r="DLP164"/>
      <c r="DLQ164"/>
      <c r="DLR164"/>
      <c r="DLS164"/>
      <c r="DLT164"/>
      <c r="DLU164"/>
      <c r="DLV164"/>
      <c r="DLW164"/>
      <c r="DLX164"/>
      <c r="DLY164"/>
      <c r="DLZ164"/>
      <c r="DMA164"/>
      <c r="DMB164"/>
      <c r="DMC164"/>
      <c r="DMD164"/>
      <c r="DME164"/>
      <c r="DMF164"/>
      <c r="DMG164"/>
      <c r="DMH164"/>
      <c r="DMI164"/>
      <c r="DMJ164"/>
      <c r="DMK164"/>
      <c r="DML164"/>
      <c r="DMM164"/>
      <c r="DMN164"/>
      <c r="DMO164"/>
      <c r="DMP164"/>
      <c r="DMQ164"/>
      <c r="DMR164"/>
      <c r="DMS164"/>
      <c r="DMT164"/>
      <c r="DMU164"/>
      <c r="DMV164"/>
      <c r="DMW164"/>
      <c r="DMX164"/>
      <c r="DMY164"/>
      <c r="DMZ164"/>
      <c r="DNA164"/>
      <c r="DNB164"/>
      <c r="DNC164"/>
      <c r="DND164"/>
      <c r="DNE164"/>
      <c r="DNF164"/>
      <c r="DNG164"/>
      <c r="DNH164"/>
      <c r="DNI164"/>
      <c r="DNJ164"/>
      <c r="DNK164"/>
      <c r="DNL164"/>
      <c r="DNM164"/>
      <c r="DNN164"/>
      <c r="DNO164"/>
      <c r="DNP164"/>
      <c r="DNQ164"/>
      <c r="DNR164"/>
      <c r="DNS164"/>
      <c r="DNT164"/>
      <c r="DNU164"/>
      <c r="DNV164"/>
      <c r="DNW164"/>
      <c r="DNX164"/>
      <c r="DNY164"/>
      <c r="DNZ164"/>
      <c r="DOA164"/>
      <c r="DOB164"/>
      <c r="DOC164"/>
      <c r="DOD164"/>
      <c r="DOE164"/>
      <c r="DOF164"/>
      <c r="DOG164"/>
      <c r="DOH164"/>
      <c r="DOI164"/>
      <c r="DOJ164"/>
      <c r="DOK164"/>
      <c r="DOL164"/>
      <c r="DOM164"/>
      <c r="DON164"/>
      <c r="DOO164"/>
      <c r="DOP164"/>
      <c r="DOQ164"/>
      <c r="DOR164"/>
      <c r="DOS164"/>
      <c r="DOT164"/>
      <c r="DOU164"/>
      <c r="DOV164"/>
      <c r="DOW164"/>
      <c r="DOX164"/>
      <c r="DOY164"/>
      <c r="DOZ164"/>
      <c r="DPA164"/>
      <c r="DPB164"/>
      <c r="DPC164"/>
      <c r="DPD164"/>
      <c r="DPE164"/>
      <c r="DPF164"/>
      <c r="DPG164"/>
      <c r="DPH164"/>
      <c r="DPI164"/>
      <c r="DPJ164"/>
      <c r="DPK164"/>
      <c r="DPL164"/>
      <c r="DPM164"/>
      <c r="DPN164"/>
      <c r="DPO164"/>
      <c r="DPP164"/>
      <c r="DPQ164"/>
      <c r="DPR164"/>
      <c r="DPS164"/>
      <c r="DPT164"/>
      <c r="DPU164"/>
      <c r="DPV164"/>
      <c r="DPW164"/>
      <c r="DPX164"/>
      <c r="DPY164"/>
      <c r="DPZ164"/>
      <c r="DQA164"/>
      <c r="DQB164"/>
      <c r="DQC164"/>
      <c r="DQD164"/>
      <c r="DQE164"/>
      <c r="DQF164"/>
      <c r="DQG164"/>
      <c r="DQH164"/>
      <c r="DQI164"/>
      <c r="DQJ164"/>
      <c r="DQK164"/>
      <c r="DQL164"/>
      <c r="DQM164"/>
      <c r="DQN164"/>
      <c r="DQO164"/>
      <c r="DQP164"/>
      <c r="DQQ164"/>
      <c r="DQR164"/>
      <c r="DQS164"/>
      <c r="DQT164"/>
      <c r="DQU164"/>
      <c r="DQV164"/>
      <c r="DQW164"/>
      <c r="DQX164"/>
      <c r="DQY164"/>
      <c r="DQZ164"/>
      <c r="DRA164"/>
      <c r="DRB164"/>
      <c r="DRC164"/>
      <c r="DRD164"/>
      <c r="DRE164"/>
      <c r="DRF164"/>
      <c r="DRG164"/>
      <c r="DRH164"/>
      <c r="DRI164"/>
      <c r="DRJ164"/>
      <c r="DRK164"/>
      <c r="DRL164"/>
      <c r="DRM164"/>
      <c r="DRN164"/>
      <c r="DRO164"/>
      <c r="DRP164"/>
      <c r="DRQ164"/>
      <c r="DRR164"/>
      <c r="DRS164"/>
      <c r="DRT164"/>
      <c r="DRU164"/>
      <c r="DRV164"/>
      <c r="DRW164"/>
      <c r="DRX164"/>
      <c r="DRY164"/>
      <c r="DRZ164"/>
      <c r="DSA164"/>
      <c r="DSB164"/>
      <c r="DSC164"/>
      <c r="DSD164"/>
      <c r="DSE164"/>
      <c r="DSF164"/>
      <c r="DSG164"/>
      <c r="DSH164"/>
      <c r="DSI164"/>
      <c r="DSJ164"/>
      <c r="DSK164"/>
      <c r="DSL164"/>
      <c r="DSM164"/>
      <c r="DSN164"/>
      <c r="DSO164"/>
      <c r="DSP164"/>
      <c r="DSQ164"/>
      <c r="DSR164"/>
      <c r="DSS164"/>
      <c r="DST164"/>
      <c r="DSU164"/>
      <c r="DSV164"/>
      <c r="DSW164"/>
      <c r="DSX164"/>
      <c r="DSY164"/>
      <c r="DSZ164"/>
      <c r="DTA164"/>
      <c r="DTB164"/>
      <c r="DTC164"/>
      <c r="DTD164"/>
      <c r="DTE164"/>
      <c r="DTF164"/>
      <c r="DTG164"/>
      <c r="DTH164"/>
      <c r="DTI164"/>
      <c r="DTJ164"/>
      <c r="DTK164"/>
      <c r="DTL164"/>
      <c r="DTM164"/>
      <c r="DTN164"/>
      <c r="DTO164"/>
      <c r="DTP164"/>
      <c r="DTQ164"/>
      <c r="DTR164"/>
      <c r="DTS164"/>
      <c r="DTT164"/>
      <c r="DTU164"/>
      <c r="DTV164"/>
      <c r="DTW164"/>
      <c r="DTX164"/>
      <c r="DTY164"/>
      <c r="DTZ164"/>
      <c r="DUA164"/>
      <c r="DUB164"/>
      <c r="DUC164"/>
      <c r="DUD164"/>
      <c r="DUE164"/>
      <c r="DUF164"/>
      <c r="DUG164"/>
      <c r="DUH164"/>
      <c r="DUI164"/>
      <c r="DUJ164"/>
      <c r="DUK164"/>
      <c r="DUL164"/>
      <c r="DUM164"/>
      <c r="DUN164"/>
      <c r="DUO164"/>
      <c r="DUP164"/>
      <c r="DUQ164"/>
      <c r="DUR164"/>
      <c r="DUS164"/>
      <c r="DUT164"/>
      <c r="DUU164"/>
      <c r="DUV164"/>
      <c r="DUW164"/>
      <c r="DUX164"/>
      <c r="DUY164"/>
      <c r="DUZ164"/>
      <c r="DVA164"/>
      <c r="DVB164"/>
      <c r="DVC164"/>
      <c r="DVD164"/>
      <c r="DVE164"/>
      <c r="DVF164"/>
      <c r="DVG164"/>
      <c r="DVH164"/>
      <c r="DVI164"/>
      <c r="DVJ164"/>
      <c r="DVK164"/>
      <c r="DVL164"/>
      <c r="DVM164"/>
      <c r="DVN164"/>
      <c r="DVO164"/>
      <c r="DVP164"/>
      <c r="DVQ164"/>
      <c r="DVR164"/>
      <c r="DVS164"/>
      <c r="DVT164"/>
      <c r="DVU164"/>
      <c r="DVV164"/>
      <c r="DVW164"/>
      <c r="DVX164"/>
      <c r="DVY164"/>
      <c r="DVZ164"/>
      <c r="DWA164"/>
      <c r="DWB164"/>
      <c r="DWC164"/>
      <c r="DWD164"/>
      <c r="DWE164"/>
      <c r="DWF164"/>
      <c r="DWG164"/>
      <c r="DWH164"/>
      <c r="DWI164"/>
      <c r="DWJ164"/>
      <c r="DWK164"/>
      <c r="DWL164"/>
      <c r="DWM164"/>
      <c r="DWN164"/>
      <c r="DWO164"/>
      <c r="DWP164"/>
      <c r="DWQ164"/>
      <c r="DWR164"/>
      <c r="DWS164"/>
      <c r="DWT164"/>
      <c r="DWU164"/>
      <c r="DWV164"/>
      <c r="DWW164"/>
      <c r="DWX164"/>
      <c r="DWY164"/>
      <c r="DWZ164"/>
      <c r="DXA164"/>
      <c r="DXB164"/>
      <c r="DXC164"/>
      <c r="DXD164"/>
      <c r="DXE164"/>
      <c r="DXF164"/>
      <c r="DXG164"/>
      <c r="DXH164"/>
      <c r="DXI164"/>
      <c r="DXJ164"/>
      <c r="DXK164"/>
      <c r="DXL164"/>
      <c r="DXM164"/>
      <c r="DXN164"/>
      <c r="DXO164"/>
      <c r="DXP164"/>
      <c r="DXQ164"/>
      <c r="DXR164"/>
      <c r="DXS164"/>
      <c r="DXT164"/>
      <c r="DXU164"/>
      <c r="DXV164"/>
      <c r="DXW164"/>
      <c r="DXX164"/>
      <c r="DXY164"/>
      <c r="DXZ164"/>
      <c r="DYA164"/>
      <c r="DYB164"/>
      <c r="DYC164"/>
      <c r="DYD164"/>
      <c r="DYE164"/>
      <c r="DYF164"/>
      <c r="DYG164"/>
      <c r="DYH164"/>
      <c r="DYI164"/>
      <c r="DYJ164"/>
      <c r="DYK164"/>
      <c r="DYL164"/>
      <c r="DYM164"/>
      <c r="DYN164"/>
      <c r="DYO164"/>
      <c r="DYP164"/>
      <c r="DYQ164"/>
      <c r="DYR164"/>
      <c r="DYS164"/>
      <c r="DYT164"/>
      <c r="DYU164"/>
      <c r="DYV164"/>
      <c r="DYW164"/>
      <c r="DYX164"/>
      <c r="DYY164"/>
      <c r="DYZ164"/>
      <c r="DZA164"/>
      <c r="DZB164"/>
      <c r="DZC164"/>
      <c r="DZD164"/>
      <c r="DZE164"/>
      <c r="DZF164"/>
      <c r="DZG164"/>
      <c r="DZH164"/>
      <c r="DZI164"/>
      <c r="DZJ164"/>
      <c r="DZK164"/>
      <c r="DZL164"/>
      <c r="DZM164"/>
      <c r="DZN164"/>
      <c r="DZO164"/>
      <c r="DZP164"/>
      <c r="DZQ164"/>
      <c r="DZR164"/>
      <c r="DZS164"/>
      <c r="DZT164"/>
      <c r="DZU164"/>
      <c r="DZV164"/>
      <c r="DZW164"/>
      <c r="DZX164"/>
      <c r="DZY164"/>
      <c r="DZZ164"/>
      <c r="EAA164"/>
      <c r="EAB164"/>
      <c r="EAC164"/>
      <c r="EAD164"/>
      <c r="EAE164"/>
      <c r="EAF164"/>
      <c r="EAG164"/>
      <c r="EAH164"/>
      <c r="EAI164"/>
      <c r="EAJ164"/>
      <c r="EAK164"/>
      <c r="EAL164"/>
      <c r="EAM164"/>
      <c r="EAN164"/>
      <c r="EAO164"/>
      <c r="EAP164"/>
      <c r="EAQ164"/>
      <c r="EAR164"/>
      <c r="EAS164"/>
      <c r="EAT164"/>
      <c r="EAU164"/>
      <c r="EAV164"/>
      <c r="EAW164"/>
      <c r="EAX164"/>
      <c r="EAY164"/>
      <c r="EAZ164"/>
      <c r="EBA164"/>
      <c r="EBB164"/>
      <c r="EBC164"/>
      <c r="EBD164"/>
      <c r="EBE164"/>
      <c r="EBF164"/>
      <c r="EBG164"/>
      <c r="EBH164"/>
      <c r="EBI164"/>
      <c r="EBJ164"/>
      <c r="EBK164"/>
      <c r="EBL164"/>
      <c r="EBM164"/>
      <c r="EBN164"/>
      <c r="EBO164"/>
      <c r="EBP164"/>
      <c r="EBQ164"/>
      <c r="EBR164"/>
      <c r="EBS164"/>
      <c r="EBT164"/>
      <c r="EBU164"/>
      <c r="EBV164"/>
      <c r="EBW164"/>
      <c r="EBX164"/>
      <c r="EBY164"/>
      <c r="EBZ164"/>
      <c r="ECA164"/>
      <c r="ECB164"/>
      <c r="ECC164"/>
      <c r="ECD164"/>
      <c r="ECE164"/>
      <c r="ECF164"/>
      <c r="ECG164"/>
      <c r="ECH164"/>
      <c r="ECI164"/>
      <c r="ECJ164"/>
      <c r="ECK164"/>
      <c r="ECL164"/>
      <c r="ECM164"/>
      <c r="ECN164"/>
      <c r="ECO164"/>
      <c r="ECP164"/>
      <c r="ECQ164"/>
      <c r="ECR164"/>
      <c r="ECS164"/>
      <c r="ECT164"/>
      <c r="ECU164"/>
      <c r="ECV164"/>
      <c r="ECW164"/>
      <c r="ECX164"/>
      <c r="ECY164"/>
      <c r="ECZ164"/>
      <c r="EDA164"/>
      <c r="EDB164"/>
      <c r="EDC164"/>
      <c r="EDD164"/>
      <c r="EDE164"/>
      <c r="EDF164"/>
      <c r="EDG164"/>
      <c r="EDH164"/>
      <c r="EDI164"/>
      <c r="EDJ164"/>
      <c r="EDK164"/>
      <c r="EDL164"/>
      <c r="EDM164"/>
      <c r="EDN164"/>
      <c r="EDO164"/>
      <c r="EDP164"/>
      <c r="EDQ164"/>
      <c r="EDR164"/>
      <c r="EDS164"/>
      <c r="EDT164"/>
      <c r="EDU164"/>
      <c r="EDV164"/>
      <c r="EDW164"/>
      <c r="EDX164"/>
      <c r="EDY164"/>
      <c r="EDZ164"/>
      <c r="EEA164"/>
      <c r="EEB164"/>
      <c r="EEC164"/>
      <c r="EED164"/>
      <c r="EEE164"/>
      <c r="EEF164"/>
      <c r="EEG164"/>
      <c r="EEH164"/>
      <c r="EEI164"/>
      <c r="EEJ164"/>
      <c r="EEK164"/>
      <c r="EEL164"/>
      <c r="EEM164"/>
      <c r="EEN164"/>
      <c r="EEO164"/>
      <c r="EEP164"/>
      <c r="EEQ164"/>
      <c r="EER164"/>
      <c r="EES164"/>
      <c r="EET164"/>
      <c r="EEU164"/>
      <c r="EEV164"/>
      <c r="EEW164"/>
      <c r="EEX164"/>
      <c r="EEY164"/>
      <c r="EEZ164"/>
      <c r="EFA164"/>
      <c r="EFB164"/>
      <c r="EFC164"/>
      <c r="EFD164"/>
      <c r="EFE164"/>
      <c r="EFF164"/>
      <c r="EFG164"/>
      <c r="EFH164"/>
      <c r="EFI164"/>
      <c r="EFJ164"/>
      <c r="EFK164"/>
      <c r="EFL164"/>
      <c r="EFM164"/>
      <c r="EFN164"/>
      <c r="EFO164"/>
      <c r="EFP164"/>
      <c r="EFQ164"/>
      <c r="EFR164"/>
      <c r="EFS164"/>
      <c r="EFT164"/>
      <c r="EFU164"/>
      <c r="EFV164"/>
      <c r="EFW164"/>
      <c r="EFX164"/>
      <c r="EFY164"/>
      <c r="EFZ164"/>
      <c r="EGA164"/>
      <c r="EGB164"/>
      <c r="EGC164"/>
      <c r="EGD164"/>
      <c r="EGE164"/>
      <c r="EGF164"/>
      <c r="EGG164"/>
      <c r="EGH164"/>
      <c r="EGI164"/>
      <c r="EGJ164"/>
      <c r="EGK164"/>
      <c r="EGL164"/>
      <c r="EGM164"/>
      <c r="EGN164"/>
      <c r="EGO164"/>
      <c r="EGP164"/>
      <c r="EGQ164"/>
      <c r="EGR164"/>
      <c r="EGS164"/>
      <c r="EGT164"/>
      <c r="EGU164"/>
      <c r="EGV164"/>
      <c r="EGW164"/>
      <c r="EGX164"/>
      <c r="EGY164"/>
      <c r="EGZ164"/>
      <c r="EHA164"/>
      <c r="EHB164"/>
      <c r="EHC164"/>
      <c r="EHD164"/>
      <c r="EHE164"/>
      <c r="EHF164"/>
      <c r="EHG164"/>
      <c r="EHH164"/>
      <c r="EHI164"/>
      <c r="EHJ164"/>
      <c r="EHK164"/>
      <c r="EHL164"/>
      <c r="EHM164"/>
      <c r="EHN164"/>
      <c r="EHO164"/>
      <c r="EHP164"/>
      <c r="EHQ164"/>
      <c r="EHR164"/>
      <c r="EHS164"/>
      <c r="EHT164"/>
      <c r="EHU164"/>
      <c r="EHV164"/>
      <c r="EHW164"/>
      <c r="EHX164"/>
      <c r="EHY164"/>
      <c r="EHZ164"/>
      <c r="EIA164"/>
      <c r="EIB164"/>
      <c r="EIC164"/>
      <c r="EID164"/>
      <c r="EIE164"/>
      <c r="EIF164"/>
      <c r="EIG164"/>
      <c r="EIH164"/>
      <c r="EII164"/>
      <c r="EIJ164"/>
      <c r="EIK164"/>
      <c r="EIL164"/>
      <c r="EIM164"/>
      <c r="EIN164"/>
      <c r="EIO164"/>
      <c r="EIP164"/>
      <c r="EIQ164"/>
      <c r="EIR164"/>
      <c r="EIS164"/>
      <c r="EIT164"/>
      <c r="EIU164"/>
      <c r="EIV164"/>
      <c r="EIW164"/>
      <c r="EIX164"/>
      <c r="EIY164"/>
      <c r="EIZ164"/>
      <c r="EJA164"/>
      <c r="EJB164"/>
      <c r="EJC164"/>
      <c r="EJD164"/>
      <c r="EJE164"/>
      <c r="EJF164"/>
      <c r="EJG164"/>
      <c r="EJH164"/>
      <c r="EJI164"/>
      <c r="EJJ164"/>
      <c r="EJK164"/>
      <c r="EJL164"/>
      <c r="EJM164"/>
      <c r="EJN164"/>
      <c r="EJO164"/>
      <c r="EJP164"/>
      <c r="EJQ164"/>
      <c r="EJR164"/>
      <c r="EJS164"/>
      <c r="EJT164"/>
      <c r="EJU164"/>
      <c r="EJV164"/>
      <c r="EJW164"/>
      <c r="EJX164"/>
      <c r="EJY164"/>
      <c r="EJZ164"/>
      <c r="EKA164"/>
      <c r="EKB164"/>
      <c r="EKC164"/>
      <c r="EKD164"/>
      <c r="EKE164"/>
      <c r="EKF164"/>
      <c r="EKG164"/>
      <c r="EKH164"/>
      <c r="EKI164"/>
      <c r="EKJ164"/>
      <c r="EKK164"/>
      <c r="EKL164"/>
      <c r="EKM164"/>
      <c r="EKN164"/>
      <c r="EKO164"/>
      <c r="EKP164"/>
      <c r="EKQ164"/>
      <c r="EKR164"/>
      <c r="EKS164"/>
      <c r="EKT164"/>
      <c r="EKU164"/>
      <c r="EKV164"/>
      <c r="EKW164"/>
      <c r="EKX164"/>
      <c r="EKY164"/>
      <c r="EKZ164"/>
      <c r="ELA164"/>
      <c r="ELB164"/>
      <c r="ELC164"/>
      <c r="ELD164"/>
      <c r="ELE164"/>
      <c r="ELF164"/>
      <c r="ELG164"/>
      <c r="ELH164"/>
      <c r="ELI164"/>
      <c r="ELJ164"/>
      <c r="ELK164"/>
      <c r="ELL164"/>
      <c r="ELM164"/>
      <c r="ELN164"/>
      <c r="ELO164"/>
      <c r="ELP164"/>
      <c r="ELQ164"/>
      <c r="ELR164"/>
      <c r="ELS164"/>
      <c r="ELT164"/>
      <c r="ELU164"/>
      <c r="ELV164"/>
      <c r="ELW164"/>
      <c r="ELX164"/>
      <c r="ELY164"/>
      <c r="ELZ164"/>
      <c r="EMA164"/>
      <c r="EMB164"/>
      <c r="EMC164"/>
      <c r="EMD164"/>
      <c r="EME164"/>
      <c r="EMF164"/>
      <c r="EMG164"/>
      <c r="EMH164"/>
      <c r="EMI164"/>
      <c r="EMJ164"/>
      <c r="EMK164"/>
      <c r="EML164"/>
      <c r="EMM164"/>
      <c r="EMN164"/>
      <c r="EMO164"/>
      <c r="EMP164"/>
      <c r="EMQ164"/>
      <c r="EMR164"/>
      <c r="EMS164"/>
      <c r="EMT164"/>
      <c r="EMU164"/>
      <c r="EMV164"/>
      <c r="EMW164"/>
      <c r="EMX164"/>
      <c r="EMY164"/>
      <c r="EMZ164"/>
      <c r="ENA164"/>
      <c r="ENB164"/>
      <c r="ENC164"/>
      <c r="END164"/>
      <c r="ENE164"/>
      <c r="ENF164"/>
      <c r="ENG164"/>
      <c r="ENH164"/>
      <c r="ENI164"/>
      <c r="ENJ164"/>
      <c r="ENK164"/>
      <c r="ENL164"/>
      <c r="ENM164"/>
      <c r="ENN164"/>
      <c r="ENO164"/>
      <c r="ENP164"/>
      <c r="ENQ164"/>
      <c r="ENR164"/>
      <c r="ENS164"/>
      <c r="ENT164"/>
      <c r="ENU164"/>
      <c r="ENV164"/>
      <c r="ENW164"/>
      <c r="ENX164"/>
      <c r="ENY164"/>
      <c r="ENZ164"/>
      <c r="EOA164"/>
      <c r="EOB164"/>
      <c r="EOC164"/>
      <c r="EOD164"/>
      <c r="EOE164"/>
      <c r="EOF164"/>
      <c r="EOG164"/>
      <c r="EOH164"/>
      <c r="EOI164"/>
      <c r="EOJ164"/>
      <c r="EOK164"/>
      <c r="EOL164"/>
      <c r="EOM164"/>
      <c r="EON164"/>
      <c r="EOO164"/>
      <c r="EOP164"/>
      <c r="EOQ164"/>
      <c r="EOR164"/>
      <c r="EOS164"/>
      <c r="EOT164"/>
      <c r="EOU164"/>
      <c r="EOV164"/>
      <c r="EOW164"/>
      <c r="EOX164"/>
      <c r="EOY164"/>
      <c r="EOZ164"/>
      <c r="EPA164"/>
      <c r="EPB164"/>
      <c r="EPC164"/>
      <c r="EPD164"/>
      <c r="EPE164"/>
      <c r="EPF164"/>
      <c r="EPG164"/>
      <c r="EPH164"/>
      <c r="EPI164"/>
      <c r="EPJ164"/>
      <c r="EPK164"/>
      <c r="EPL164"/>
      <c r="EPM164"/>
      <c r="EPN164"/>
      <c r="EPO164"/>
      <c r="EPP164"/>
      <c r="EPQ164"/>
      <c r="EPR164"/>
      <c r="EPS164"/>
      <c r="EPT164"/>
      <c r="EPU164"/>
      <c r="EPV164"/>
      <c r="EPW164"/>
      <c r="EPX164"/>
      <c r="EPY164"/>
      <c r="EPZ164"/>
      <c r="EQA164"/>
      <c r="EQB164"/>
      <c r="EQC164"/>
      <c r="EQD164"/>
      <c r="EQE164"/>
      <c r="EQF164"/>
      <c r="EQG164"/>
      <c r="EQH164"/>
      <c r="EQI164"/>
      <c r="EQJ164"/>
      <c r="EQK164"/>
      <c r="EQL164"/>
      <c r="EQM164"/>
      <c r="EQN164"/>
      <c r="EQO164"/>
      <c r="EQP164"/>
      <c r="EQQ164"/>
      <c r="EQR164"/>
      <c r="EQS164"/>
      <c r="EQT164"/>
      <c r="EQU164"/>
      <c r="EQV164"/>
      <c r="EQW164"/>
      <c r="EQX164"/>
      <c r="EQY164"/>
      <c r="EQZ164"/>
      <c r="ERA164"/>
      <c r="ERB164"/>
      <c r="ERC164"/>
      <c r="ERD164"/>
      <c r="ERE164"/>
      <c r="ERF164"/>
      <c r="ERG164"/>
      <c r="ERH164"/>
      <c r="ERI164"/>
      <c r="ERJ164"/>
      <c r="ERK164"/>
      <c r="ERL164"/>
      <c r="ERM164"/>
      <c r="ERN164"/>
      <c r="ERO164"/>
      <c r="ERP164"/>
      <c r="ERQ164"/>
      <c r="ERR164"/>
      <c r="ERS164"/>
      <c r="ERT164"/>
      <c r="ERU164"/>
      <c r="ERV164"/>
      <c r="ERW164"/>
      <c r="ERX164"/>
      <c r="ERY164"/>
      <c r="ERZ164"/>
      <c r="ESA164"/>
      <c r="ESB164"/>
      <c r="ESC164"/>
      <c r="ESD164"/>
      <c r="ESE164"/>
      <c r="ESF164"/>
      <c r="ESG164"/>
      <c r="ESH164"/>
      <c r="ESI164"/>
      <c r="ESJ164"/>
      <c r="ESK164"/>
      <c r="ESL164"/>
      <c r="ESM164"/>
      <c r="ESN164"/>
      <c r="ESO164"/>
      <c r="ESP164"/>
      <c r="ESQ164"/>
      <c r="ESR164"/>
      <c r="ESS164"/>
      <c r="EST164"/>
      <c r="ESU164"/>
      <c r="ESV164"/>
      <c r="ESW164"/>
      <c r="ESX164"/>
      <c r="ESY164"/>
      <c r="ESZ164"/>
      <c r="ETA164"/>
      <c r="ETB164"/>
      <c r="ETC164"/>
      <c r="ETD164"/>
      <c r="ETE164"/>
      <c r="ETF164"/>
      <c r="ETG164"/>
      <c r="ETH164"/>
      <c r="ETI164"/>
      <c r="ETJ164"/>
      <c r="ETK164"/>
      <c r="ETL164"/>
      <c r="ETM164"/>
      <c r="ETN164"/>
      <c r="ETO164"/>
      <c r="ETP164"/>
      <c r="ETQ164"/>
      <c r="ETR164"/>
      <c r="ETS164"/>
      <c r="ETT164"/>
      <c r="ETU164"/>
      <c r="ETV164"/>
      <c r="ETW164"/>
      <c r="ETX164"/>
      <c r="ETY164"/>
      <c r="ETZ164"/>
      <c r="EUA164"/>
      <c r="EUB164"/>
      <c r="EUC164"/>
      <c r="EUD164"/>
      <c r="EUE164"/>
      <c r="EUF164"/>
      <c r="EUG164"/>
      <c r="EUH164"/>
      <c r="EUI164"/>
      <c r="EUJ164"/>
      <c r="EUK164"/>
      <c r="EUL164"/>
      <c r="EUM164"/>
      <c r="EUN164"/>
      <c r="EUO164"/>
      <c r="EUP164"/>
      <c r="EUQ164"/>
      <c r="EUR164"/>
      <c r="EUS164"/>
      <c r="EUT164"/>
      <c r="EUU164"/>
      <c r="EUV164"/>
      <c r="EUW164"/>
      <c r="EUX164"/>
      <c r="EUY164"/>
      <c r="EUZ164"/>
      <c r="EVA164"/>
      <c r="EVB164"/>
      <c r="EVC164"/>
      <c r="EVD164"/>
      <c r="EVE164"/>
      <c r="EVF164"/>
      <c r="EVG164"/>
      <c r="EVH164"/>
      <c r="EVI164"/>
      <c r="EVJ164"/>
      <c r="EVK164"/>
      <c r="EVL164"/>
      <c r="EVM164"/>
      <c r="EVN164"/>
      <c r="EVO164"/>
      <c r="EVP164"/>
      <c r="EVQ164"/>
      <c r="EVR164"/>
      <c r="EVS164"/>
      <c r="EVT164"/>
      <c r="EVU164"/>
      <c r="EVV164"/>
      <c r="EVW164"/>
      <c r="EVX164"/>
      <c r="EVY164"/>
      <c r="EVZ164"/>
      <c r="EWA164"/>
      <c r="EWB164"/>
      <c r="EWC164"/>
      <c r="EWD164"/>
      <c r="EWE164"/>
      <c r="EWF164"/>
      <c r="EWG164"/>
      <c r="EWH164"/>
      <c r="EWI164"/>
      <c r="EWJ164"/>
      <c r="EWK164"/>
      <c r="EWL164"/>
      <c r="EWM164"/>
      <c r="EWN164"/>
      <c r="EWO164"/>
      <c r="EWP164"/>
      <c r="EWQ164"/>
      <c r="EWR164"/>
      <c r="EWS164"/>
      <c r="EWT164"/>
      <c r="EWU164"/>
      <c r="EWV164"/>
      <c r="EWW164"/>
      <c r="EWX164"/>
      <c r="EWY164"/>
      <c r="EWZ164"/>
      <c r="EXA164"/>
      <c r="EXB164"/>
      <c r="EXC164"/>
      <c r="EXD164"/>
      <c r="EXE164"/>
      <c r="EXF164"/>
      <c r="EXG164"/>
      <c r="EXH164"/>
      <c r="EXI164"/>
      <c r="EXJ164"/>
      <c r="EXK164"/>
      <c r="EXL164"/>
      <c r="EXM164"/>
      <c r="EXN164"/>
      <c r="EXO164"/>
      <c r="EXP164"/>
      <c r="EXQ164"/>
      <c r="EXR164"/>
      <c r="EXS164"/>
      <c r="EXT164"/>
      <c r="EXU164"/>
      <c r="EXV164"/>
      <c r="EXW164"/>
      <c r="EXX164"/>
      <c r="EXY164"/>
      <c r="EXZ164"/>
      <c r="EYA164"/>
      <c r="EYB164"/>
      <c r="EYC164"/>
      <c r="EYD164"/>
      <c r="EYE164"/>
      <c r="EYF164"/>
      <c r="EYG164"/>
      <c r="EYH164"/>
      <c r="EYI164"/>
      <c r="EYJ164"/>
      <c r="EYK164"/>
      <c r="EYL164"/>
      <c r="EYM164"/>
      <c r="EYN164"/>
      <c r="EYO164"/>
      <c r="EYP164"/>
      <c r="EYQ164"/>
      <c r="EYR164"/>
      <c r="EYS164"/>
      <c r="EYT164"/>
      <c r="EYU164"/>
      <c r="EYV164"/>
      <c r="EYW164"/>
      <c r="EYX164"/>
      <c r="EYY164"/>
      <c r="EYZ164"/>
      <c r="EZA164"/>
      <c r="EZB164"/>
      <c r="EZC164"/>
      <c r="EZD164"/>
      <c r="EZE164"/>
      <c r="EZF164"/>
      <c r="EZG164"/>
      <c r="EZH164"/>
      <c r="EZI164"/>
      <c r="EZJ164"/>
      <c r="EZK164"/>
      <c r="EZL164"/>
      <c r="EZM164"/>
      <c r="EZN164"/>
      <c r="EZO164"/>
      <c r="EZP164"/>
      <c r="EZQ164"/>
      <c r="EZR164"/>
      <c r="EZS164"/>
      <c r="EZT164"/>
      <c r="EZU164"/>
      <c r="EZV164"/>
      <c r="EZW164"/>
      <c r="EZX164"/>
      <c r="EZY164"/>
      <c r="EZZ164"/>
      <c r="FAA164"/>
      <c r="FAB164"/>
      <c r="FAC164"/>
      <c r="FAD164"/>
      <c r="FAE164"/>
      <c r="FAF164"/>
      <c r="FAG164"/>
      <c r="FAH164"/>
      <c r="FAI164"/>
      <c r="FAJ164"/>
      <c r="FAK164"/>
      <c r="FAL164"/>
      <c r="FAM164"/>
      <c r="FAN164"/>
      <c r="FAO164"/>
      <c r="FAP164"/>
      <c r="FAQ164"/>
      <c r="FAR164"/>
      <c r="FAS164"/>
      <c r="FAT164"/>
      <c r="FAU164"/>
      <c r="FAV164"/>
      <c r="FAW164"/>
      <c r="FAX164"/>
      <c r="FAY164"/>
      <c r="FAZ164"/>
      <c r="FBA164"/>
      <c r="FBB164"/>
      <c r="FBC164"/>
      <c r="FBD164"/>
      <c r="FBE164"/>
      <c r="FBF164"/>
      <c r="FBG164"/>
      <c r="FBH164"/>
      <c r="FBI164"/>
      <c r="FBJ164"/>
      <c r="FBK164"/>
      <c r="FBL164"/>
      <c r="FBM164"/>
      <c r="FBN164"/>
      <c r="FBO164"/>
      <c r="FBP164"/>
      <c r="FBQ164"/>
      <c r="FBR164"/>
      <c r="FBS164"/>
      <c r="FBT164"/>
      <c r="FBU164"/>
      <c r="FBV164"/>
      <c r="FBW164"/>
      <c r="FBX164"/>
      <c r="FBY164"/>
      <c r="FBZ164"/>
      <c r="FCA164"/>
      <c r="FCB164"/>
      <c r="FCC164"/>
      <c r="FCD164"/>
      <c r="FCE164"/>
      <c r="FCF164"/>
      <c r="FCG164"/>
      <c r="FCH164"/>
      <c r="FCI164"/>
      <c r="FCJ164"/>
      <c r="FCK164"/>
      <c r="FCL164"/>
      <c r="FCM164"/>
      <c r="FCN164"/>
      <c r="FCO164"/>
      <c r="FCP164"/>
      <c r="FCQ164"/>
      <c r="FCR164"/>
      <c r="FCS164"/>
      <c r="FCT164"/>
      <c r="FCU164"/>
      <c r="FCV164"/>
      <c r="FCW164"/>
      <c r="FCX164"/>
      <c r="FCY164"/>
      <c r="FCZ164"/>
      <c r="FDA164"/>
      <c r="FDB164"/>
      <c r="FDC164"/>
      <c r="FDD164"/>
      <c r="FDE164"/>
      <c r="FDF164"/>
      <c r="FDG164"/>
      <c r="FDH164"/>
      <c r="FDI164"/>
      <c r="FDJ164"/>
      <c r="FDK164"/>
      <c r="FDL164"/>
      <c r="FDM164"/>
      <c r="FDN164"/>
      <c r="FDO164"/>
      <c r="FDP164"/>
      <c r="FDQ164"/>
      <c r="FDR164"/>
      <c r="FDS164"/>
      <c r="FDT164"/>
      <c r="FDU164"/>
      <c r="FDV164"/>
      <c r="FDW164"/>
      <c r="FDX164"/>
      <c r="FDY164"/>
      <c r="FDZ164"/>
      <c r="FEA164"/>
      <c r="FEB164"/>
      <c r="FEC164"/>
      <c r="FED164"/>
      <c r="FEE164"/>
      <c r="FEF164"/>
      <c r="FEG164"/>
      <c r="FEH164"/>
      <c r="FEI164"/>
      <c r="FEJ164"/>
      <c r="FEK164"/>
      <c r="FEL164"/>
      <c r="FEM164"/>
      <c r="FEN164"/>
      <c r="FEO164"/>
      <c r="FEP164"/>
      <c r="FEQ164"/>
      <c r="FER164"/>
      <c r="FES164"/>
      <c r="FET164"/>
      <c r="FEU164"/>
      <c r="FEV164"/>
      <c r="FEW164"/>
      <c r="FEX164"/>
      <c r="FEY164"/>
      <c r="FEZ164"/>
      <c r="FFA164"/>
      <c r="FFB164"/>
      <c r="FFC164"/>
      <c r="FFD164"/>
      <c r="FFE164"/>
      <c r="FFF164"/>
      <c r="FFG164"/>
      <c r="FFH164"/>
      <c r="FFI164"/>
      <c r="FFJ164"/>
      <c r="FFK164"/>
      <c r="FFL164"/>
      <c r="FFM164"/>
      <c r="FFN164"/>
      <c r="FFO164"/>
      <c r="FFP164"/>
      <c r="FFQ164"/>
      <c r="FFR164"/>
      <c r="FFS164"/>
      <c r="FFT164"/>
      <c r="FFU164"/>
      <c r="FFV164"/>
      <c r="FFW164"/>
      <c r="FFX164"/>
      <c r="FFY164"/>
      <c r="FFZ164"/>
      <c r="FGA164"/>
      <c r="FGB164"/>
      <c r="FGC164"/>
      <c r="FGD164"/>
      <c r="FGE164"/>
      <c r="FGF164"/>
      <c r="FGG164"/>
      <c r="FGH164"/>
      <c r="FGI164"/>
      <c r="FGJ164"/>
      <c r="FGK164"/>
      <c r="FGL164"/>
      <c r="FGM164"/>
      <c r="FGN164"/>
      <c r="FGO164"/>
      <c r="FGP164"/>
      <c r="FGQ164"/>
      <c r="FGR164"/>
      <c r="FGS164"/>
      <c r="FGT164"/>
      <c r="FGU164"/>
      <c r="FGV164"/>
      <c r="FGW164"/>
      <c r="FGX164"/>
      <c r="FGY164"/>
      <c r="FGZ164"/>
      <c r="FHA164"/>
      <c r="FHB164"/>
      <c r="FHC164"/>
      <c r="FHD164"/>
      <c r="FHE164"/>
      <c r="FHF164"/>
      <c r="FHG164"/>
      <c r="FHH164"/>
      <c r="FHI164"/>
      <c r="FHJ164"/>
      <c r="FHK164"/>
      <c r="FHL164"/>
      <c r="FHM164"/>
      <c r="FHN164"/>
      <c r="FHO164"/>
      <c r="FHP164"/>
      <c r="FHQ164"/>
      <c r="FHR164"/>
      <c r="FHS164"/>
      <c r="FHT164"/>
      <c r="FHU164"/>
      <c r="FHV164"/>
      <c r="FHW164"/>
      <c r="FHX164"/>
      <c r="FHY164"/>
      <c r="FHZ164"/>
      <c r="FIA164"/>
      <c r="FIB164"/>
      <c r="FIC164"/>
      <c r="FID164"/>
      <c r="FIE164"/>
      <c r="FIF164"/>
      <c r="FIG164"/>
      <c r="FIH164"/>
      <c r="FII164"/>
      <c r="FIJ164"/>
      <c r="FIK164"/>
      <c r="FIL164"/>
      <c r="FIM164"/>
      <c r="FIN164"/>
      <c r="FIO164"/>
      <c r="FIP164"/>
      <c r="FIQ164"/>
      <c r="FIR164"/>
      <c r="FIS164"/>
      <c r="FIT164"/>
      <c r="FIU164"/>
      <c r="FIV164"/>
      <c r="FIW164"/>
      <c r="FIX164"/>
      <c r="FIY164"/>
      <c r="FIZ164"/>
      <c r="FJA164"/>
      <c r="FJB164"/>
      <c r="FJC164"/>
      <c r="FJD164"/>
      <c r="FJE164"/>
      <c r="FJF164"/>
      <c r="FJG164"/>
      <c r="FJH164"/>
      <c r="FJI164"/>
      <c r="FJJ164"/>
      <c r="FJK164"/>
      <c r="FJL164"/>
      <c r="FJM164"/>
      <c r="FJN164"/>
      <c r="FJO164"/>
      <c r="FJP164"/>
      <c r="FJQ164"/>
      <c r="FJR164"/>
      <c r="FJS164"/>
      <c r="FJT164"/>
      <c r="FJU164"/>
      <c r="FJV164"/>
      <c r="FJW164"/>
      <c r="FJX164"/>
      <c r="FJY164"/>
      <c r="FJZ164"/>
      <c r="FKA164"/>
      <c r="FKB164"/>
      <c r="FKC164"/>
      <c r="FKD164"/>
      <c r="FKE164"/>
      <c r="FKF164"/>
      <c r="FKG164"/>
      <c r="FKH164"/>
      <c r="FKI164"/>
      <c r="FKJ164"/>
      <c r="FKK164"/>
      <c r="FKL164"/>
      <c r="FKM164"/>
      <c r="FKN164"/>
      <c r="FKO164"/>
      <c r="FKP164"/>
      <c r="FKQ164"/>
      <c r="FKR164"/>
      <c r="FKS164"/>
      <c r="FKT164"/>
      <c r="FKU164"/>
      <c r="FKV164"/>
      <c r="FKW164"/>
      <c r="FKX164"/>
      <c r="FKY164"/>
      <c r="FKZ164"/>
      <c r="FLA164"/>
      <c r="FLB164"/>
      <c r="FLC164"/>
      <c r="FLD164"/>
      <c r="FLE164"/>
      <c r="FLF164"/>
      <c r="FLG164"/>
      <c r="FLH164"/>
      <c r="FLI164"/>
      <c r="FLJ164"/>
      <c r="FLK164"/>
      <c r="FLL164"/>
      <c r="FLM164"/>
      <c r="FLN164"/>
      <c r="FLO164"/>
      <c r="FLP164"/>
      <c r="FLQ164"/>
      <c r="FLR164"/>
      <c r="FLS164"/>
      <c r="FLT164"/>
      <c r="FLU164"/>
      <c r="FLV164"/>
      <c r="FLW164"/>
      <c r="FLX164"/>
      <c r="FLY164"/>
      <c r="FLZ164"/>
      <c r="FMA164"/>
      <c r="FMB164"/>
      <c r="FMC164"/>
      <c r="FMD164"/>
      <c r="FME164"/>
      <c r="FMF164"/>
      <c r="FMG164"/>
      <c r="FMH164"/>
      <c r="FMI164"/>
      <c r="FMJ164"/>
      <c r="FMK164"/>
      <c r="FML164"/>
      <c r="FMM164"/>
      <c r="FMN164"/>
      <c r="FMO164"/>
      <c r="FMP164"/>
      <c r="FMQ164"/>
      <c r="FMR164"/>
      <c r="FMS164"/>
      <c r="FMT164"/>
      <c r="FMU164"/>
      <c r="FMV164"/>
      <c r="FMW164"/>
      <c r="FMX164"/>
      <c r="FMY164"/>
      <c r="FMZ164"/>
      <c r="FNA164"/>
      <c r="FNB164"/>
      <c r="FNC164"/>
      <c r="FND164"/>
      <c r="FNE164"/>
      <c r="FNF164"/>
      <c r="FNG164"/>
      <c r="FNH164"/>
      <c r="FNI164"/>
      <c r="FNJ164"/>
      <c r="FNK164"/>
      <c r="FNL164"/>
      <c r="FNM164"/>
      <c r="FNN164"/>
      <c r="FNO164"/>
      <c r="FNP164"/>
      <c r="FNQ164"/>
      <c r="FNR164"/>
      <c r="FNS164"/>
      <c r="FNT164"/>
      <c r="FNU164"/>
      <c r="FNV164"/>
      <c r="FNW164"/>
      <c r="FNX164"/>
      <c r="FNY164"/>
      <c r="FNZ164"/>
      <c r="FOA164"/>
      <c r="FOB164"/>
      <c r="FOC164"/>
      <c r="FOD164"/>
      <c r="FOE164"/>
      <c r="FOF164"/>
      <c r="FOG164"/>
      <c r="FOH164"/>
      <c r="FOI164"/>
      <c r="FOJ164"/>
      <c r="FOK164"/>
      <c r="FOL164"/>
      <c r="FOM164"/>
      <c r="FON164"/>
      <c r="FOO164"/>
      <c r="FOP164"/>
      <c r="FOQ164"/>
      <c r="FOR164"/>
      <c r="FOS164"/>
      <c r="FOT164"/>
      <c r="FOU164"/>
      <c r="FOV164"/>
      <c r="FOW164"/>
      <c r="FOX164"/>
      <c r="FOY164"/>
      <c r="FOZ164"/>
      <c r="FPA164"/>
      <c r="FPB164"/>
      <c r="FPC164"/>
      <c r="FPD164"/>
      <c r="FPE164"/>
      <c r="FPF164"/>
      <c r="FPG164"/>
      <c r="FPH164"/>
      <c r="FPI164"/>
      <c r="FPJ164"/>
      <c r="FPK164"/>
      <c r="FPL164"/>
      <c r="FPM164"/>
      <c r="FPN164"/>
      <c r="FPO164"/>
      <c r="FPP164"/>
      <c r="FPQ164"/>
      <c r="FPR164"/>
      <c r="FPS164"/>
      <c r="FPT164"/>
      <c r="FPU164"/>
      <c r="FPV164"/>
      <c r="FPW164"/>
      <c r="FPX164"/>
      <c r="FPY164"/>
      <c r="FPZ164"/>
      <c r="FQA164"/>
      <c r="FQB164"/>
      <c r="FQC164"/>
      <c r="FQD164"/>
      <c r="FQE164"/>
      <c r="FQF164"/>
      <c r="FQG164"/>
      <c r="FQH164"/>
      <c r="FQI164"/>
      <c r="FQJ164"/>
      <c r="FQK164"/>
      <c r="FQL164"/>
      <c r="FQM164"/>
      <c r="FQN164"/>
      <c r="FQO164"/>
      <c r="FQP164"/>
      <c r="FQQ164"/>
      <c r="FQR164"/>
      <c r="FQS164"/>
      <c r="FQT164"/>
      <c r="FQU164"/>
      <c r="FQV164"/>
      <c r="FQW164"/>
      <c r="FQX164"/>
      <c r="FQY164"/>
      <c r="FQZ164"/>
      <c r="FRA164"/>
      <c r="FRB164"/>
      <c r="FRC164"/>
      <c r="FRD164"/>
      <c r="FRE164"/>
      <c r="FRF164"/>
      <c r="FRG164"/>
      <c r="FRH164"/>
      <c r="FRI164"/>
      <c r="FRJ164"/>
      <c r="FRK164"/>
      <c r="FRL164"/>
      <c r="FRM164"/>
      <c r="FRN164"/>
      <c r="FRO164"/>
      <c r="FRP164"/>
      <c r="FRQ164"/>
      <c r="FRR164"/>
      <c r="FRS164"/>
      <c r="FRT164"/>
      <c r="FRU164"/>
      <c r="FRV164"/>
      <c r="FRW164"/>
      <c r="FRX164"/>
      <c r="FRY164"/>
      <c r="FRZ164"/>
      <c r="FSA164"/>
      <c r="FSB164"/>
      <c r="FSC164"/>
      <c r="FSD164"/>
      <c r="FSE164"/>
      <c r="FSF164"/>
      <c r="FSG164"/>
      <c r="FSH164"/>
      <c r="FSI164"/>
      <c r="FSJ164"/>
      <c r="FSK164"/>
      <c r="FSL164"/>
      <c r="FSM164"/>
      <c r="FSN164"/>
      <c r="FSO164"/>
      <c r="FSP164"/>
      <c r="FSQ164"/>
      <c r="FSR164"/>
      <c r="FSS164"/>
      <c r="FST164"/>
      <c r="FSU164"/>
      <c r="FSV164"/>
      <c r="FSW164"/>
      <c r="FSX164"/>
      <c r="FSY164"/>
      <c r="FSZ164"/>
      <c r="FTA164"/>
      <c r="FTB164"/>
      <c r="FTC164"/>
      <c r="FTD164"/>
      <c r="FTE164"/>
      <c r="FTF164"/>
      <c r="FTG164"/>
      <c r="FTH164"/>
      <c r="FTI164"/>
      <c r="FTJ164"/>
      <c r="FTK164"/>
      <c r="FTL164"/>
      <c r="FTM164"/>
      <c r="FTN164"/>
      <c r="FTO164"/>
      <c r="FTP164"/>
      <c r="FTQ164"/>
      <c r="FTR164"/>
      <c r="FTS164"/>
      <c r="FTT164"/>
      <c r="FTU164"/>
      <c r="FTV164"/>
      <c r="FTW164"/>
      <c r="FTX164"/>
      <c r="FTY164"/>
      <c r="FTZ164"/>
      <c r="FUA164"/>
      <c r="FUB164"/>
      <c r="FUC164"/>
      <c r="FUD164"/>
      <c r="FUE164"/>
      <c r="FUF164"/>
      <c r="FUG164"/>
      <c r="FUH164"/>
      <c r="FUI164"/>
      <c r="FUJ164"/>
      <c r="FUK164"/>
      <c r="FUL164"/>
      <c r="FUM164"/>
      <c r="FUN164"/>
      <c r="FUO164"/>
      <c r="FUP164"/>
      <c r="FUQ164"/>
      <c r="FUR164"/>
      <c r="FUS164"/>
      <c r="FUT164"/>
      <c r="FUU164"/>
      <c r="FUV164"/>
      <c r="FUW164"/>
      <c r="FUX164"/>
      <c r="FUY164"/>
      <c r="FUZ164"/>
      <c r="FVA164"/>
      <c r="FVB164"/>
      <c r="FVC164"/>
      <c r="FVD164"/>
      <c r="FVE164"/>
      <c r="FVF164"/>
      <c r="FVG164"/>
      <c r="FVH164"/>
      <c r="FVI164"/>
      <c r="FVJ164"/>
      <c r="FVK164"/>
      <c r="FVL164"/>
      <c r="FVM164"/>
      <c r="FVN164"/>
      <c r="FVO164"/>
      <c r="FVP164"/>
      <c r="FVQ164"/>
      <c r="FVR164"/>
      <c r="FVS164"/>
      <c r="FVT164"/>
      <c r="FVU164"/>
      <c r="FVV164"/>
      <c r="FVW164"/>
      <c r="FVX164"/>
      <c r="FVY164"/>
      <c r="FVZ164"/>
      <c r="FWA164"/>
      <c r="FWB164"/>
      <c r="FWC164"/>
      <c r="FWD164"/>
      <c r="FWE164"/>
      <c r="FWF164"/>
      <c r="FWG164"/>
      <c r="FWH164"/>
      <c r="FWI164"/>
      <c r="FWJ164"/>
      <c r="FWK164"/>
      <c r="FWL164"/>
      <c r="FWM164"/>
      <c r="FWN164"/>
      <c r="FWO164"/>
      <c r="FWP164"/>
      <c r="FWQ164"/>
      <c r="FWR164"/>
      <c r="FWS164"/>
      <c r="FWT164"/>
      <c r="FWU164"/>
      <c r="FWV164"/>
      <c r="FWW164"/>
      <c r="FWX164"/>
      <c r="FWY164"/>
      <c r="FWZ164"/>
      <c r="FXA164"/>
      <c r="FXB164"/>
      <c r="FXC164"/>
      <c r="FXD164"/>
      <c r="FXE164"/>
      <c r="FXF164"/>
      <c r="FXG164"/>
      <c r="FXH164"/>
      <c r="FXI164"/>
      <c r="FXJ164"/>
      <c r="FXK164"/>
      <c r="FXL164"/>
      <c r="FXM164"/>
      <c r="FXN164"/>
      <c r="FXO164"/>
      <c r="FXP164"/>
      <c r="FXQ164"/>
      <c r="FXR164"/>
      <c r="FXS164"/>
      <c r="FXT164"/>
      <c r="FXU164"/>
      <c r="FXV164"/>
      <c r="FXW164"/>
      <c r="FXX164"/>
      <c r="FXY164"/>
      <c r="FXZ164"/>
      <c r="FYA164"/>
      <c r="FYB164"/>
      <c r="FYC164"/>
      <c r="FYD164"/>
      <c r="FYE164"/>
      <c r="FYF164"/>
      <c r="FYG164"/>
      <c r="FYH164"/>
      <c r="FYI164"/>
      <c r="FYJ164"/>
      <c r="FYK164"/>
      <c r="FYL164"/>
      <c r="FYM164"/>
      <c r="FYN164"/>
      <c r="FYO164"/>
      <c r="FYP164"/>
      <c r="FYQ164"/>
      <c r="FYR164"/>
      <c r="FYS164"/>
      <c r="FYT164"/>
      <c r="FYU164"/>
      <c r="FYV164"/>
      <c r="FYW164"/>
      <c r="FYX164"/>
      <c r="FYY164"/>
      <c r="FYZ164"/>
      <c r="FZA164"/>
      <c r="FZB164"/>
      <c r="FZC164"/>
      <c r="FZD164"/>
      <c r="FZE164"/>
      <c r="FZF164"/>
      <c r="FZG164"/>
      <c r="FZH164"/>
      <c r="FZI164"/>
      <c r="FZJ164"/>
      <c r="FZK164"/>
      <c r="FZL164"/>
      <c r="FZM164"/>
      <c r="FZN164"/>
      <c r="FZO164"/>
      <c r="FZP164"/>
      <c r="FZQ164"/>
      <c r="FZR164"/>
      <c r="FZS164"/>
      <c r="FZT164"/>
      <c r="FZU164"/>
      <c r="FZV164"/>
      <c r="FZW164"/>
      <c r="FZX164"/>
      <c r="FZY164"/>
      <c r="FZZ164"/>
      <c r="GAA164"/>
      <c r="GAB164"/>
      <c r="GAC164"/>
      <c r="GAD164"/>
      <c r="GAE164"/>
      <c r="GAF164"/>
      <c r="GAG164"/>
      <c r="GAH164"/>
      <c r="GAI164"/>
      <c r="GAJ164"/>
      <c r="GAK164"/>
      <c r="GAL164"/>
      <c r="GAM164"/>
      <c r="GAN164"/>
      <c r="GAO164"/>
      <c r="GAP164"/>
      <c r="GAQ164"/>
      <c r="GAR164"/>
      <c r="GAS164"/>
      <c r="GAT164"/>
      <c r="GAU164"/>
      <c r="GAV164"/>
      <c r="GAW164"/>
      <c r="GAX164"/>
      <c r="GAY164"/>
      <c r="GAZ164"/>
      <c r="GBA164"/>
      <c r="GBB164"/>
      <c r="GBC164"/>
      <c r="GBD164"/>
      <c r="GBE164"/>
      <c r="GBF164"/>
      <c r="GBG164"/>
      <c r="GBH164"/>
      <c r="GBI164"/>
      <c r="GBJ164"/>
      <c r="GBK164"/>
      <c r="GBL164"/>
      <c r="GBM164"/>
      <c r="GBN164"/>
      <c r="GBO164"/>
      <c r="GBP164"/>
      <c r="GBQ164"/>
      <c r="GBR164"/>
      <c r="GBS164"/>
      <c r="GBT164"/>
      <c r="GBU164"/>
      <c r="GBV164"/>
      <c r="GBW164"/>
      <c r="GBX164"/>
      <c r="GBY164"/>
      <c r="GBZ164"/>
      <c r="GCA164"/>
      <c r="GCB164"/>
      <c r="GCC164"/>
      <c r="GCD164"/>
      <c r="GCE164"/>
      <c r="GCF164"/>
      <c r="GCG164"/>
      <c r="GCH164"/>
      <c r="GCI164"/>
      <c r="GCJ164"/>
      <c r="GCK164"/>
      <c r="GCL164"/>
      <c r="GCM164"/>
      <c r="GCN164"/>
      <c r="GCO164"/>
      <c r="GCP164"/>
      <c r="GCQ164"/>
      <c r="GCR164"/>
      <c r="GCS164"/>
      <c r="GCT164"/>
      <c r="GCU164"/>
      <c r="GCV164"/>
      <c r="GCW164"/>
      <c r="GCX164"/>
      <c r="GCY164"/>
      <c r="GCZ164"/>
      <c r="GDA164"/>
      <c r="GDB164"/>
      <c r="GDC164"/>
      <c r="GDD164"/>
      <c r="GDE164"/>
      <c r="GDF164"/>
      <c r="GDG164"/>
      <c r="GDH164"/>
      <c r="GDI164"/>
      <c r="GDJ164"/>
      <c r="GDK164"/>
      <c r="GDL164"/>
      <c r="GDM164"/>
      <c r="GDN164"/>
      <c r="GDO164"/>
      <c r="GDP164"/>
      <c r="GDQ164"/>
      <c r="GDR164"/>
      <c r="GDS164"/>
      <c r="GDT164"/>
      <c r="GDU164"/>
      <c r="GDV164"/>
      <c r="GDW164"/>
      <c r="GDX164"/>
      <c r="GDY164"/>
      <c r="GDZ164"/>
      <c r="GEA164"/>
      <c r="GEB164"/>
      <c r="GEC164"/>
      <c r="GED164"/>
      <c r="GEE164"/>
      <c r="GEF164"/>
      <c r="GEG164"/>
      <c r="GEH164"/>
      <c r="GEI164"/>
      <c r="GEJ164"/>
      <c r="GEK164"/>
      <c r="GEL164"/>
      <c r="GEM164"/>
      <c r="GEN164"/>
      <c r="GEO164"/>
      <c r="GEP164"/>
      <c r="GEQ164"/>
      <c r="GER164"/>
      <c r="GES164"/>
      <c r="GET164"/>
      <c r="GEU164"/>
      <c r="GEV164"/>
      <c r="GEW164"/>
      <c r="GEX164"/>
      <c r="GEY164"/>
      <c r="GEZ164"/>
      <c r="GFA164"/>
      <c r="GFB164"/>
      <c r="GFC164"/>
      <c r="GFD164"/>
      <c r="GFE164"/>
      <c r="GFF164"/>
      <c r="GFG164"/>
      <c r="GFH164"/>
      <c r="GFI164"/>
      <c r="GFJ164"/>
      <c r="GFK164"/>
      <c r="GFL164"/>
      <c r="GFM164"/>
      <c r="GFN164"/>
      <c r="GFO164"/>
      <c r="GFP164"/>
      <c r="GFQ164"/>
      <c r="GFR164"/>
      <c r="GFS164"/>
      <c r="GFT164"/>
      <c r="GFU164"/>
      <c r="GFV164"/>
      <c r="GFW164"/>
      <c r="GFX164"/>
      <c r="GFY164"/>
      <c r="GFZ164"/>
      <c r="GGA164"/>
      <c r="GGB164"/>
      <c r="GGC164"/>
      <c r="GGD164"/>
      <c r="GGE164"/>
      <c r="GGF164"/>
      <c r="GGG164"/>
      <c r="GGH164"/>
      <c r="GGI164"/>
      <c r="GGJ164"/>
      <c r="GGK164"/>
      <c r="GGL164"/>
      <c r="GGM164"/>
      <c r="GGN164"/>
      <c r="GGO164"/>
      <c r="GGP164"/>
      <c r="GGQ164"/>
      <c r="GGR164"/>
      <c r="GGS164"/>
      <c r="GGT164"/>
      <c r="GGU164"/>
      <c r="GGV164"/>
      <c r="GGW164"/>
      <c r="GGX164"/>
      <c r="GGY164"/>
      <c r="GGZ164"/>
      <c r="GHA164"/>
      <c r="GHB164"/>
      <c r="GHC164"/>
      <c r="GHD164"/>
      <c r="GHE164"/>
      <c r="GHF164"/>
      <c r="GHG164"/>
      <c r="GHH164"/>
      <c r="GHI164"/>
      <c r="GHJ164"/>
      <c r="GHK164"/>
      <c r="GHL164"/>
      <c r="GHM164"/>
      <c r="GHN164"/>
      <c r="GHO164"/>
      <c r="GHP164"/>
      <c r="GHQ164"/>
      <c r="GHR164"/>
      <c r="GHS164"/>
      <c r="GHT164"/>
      <c r="GHU164"/>
      <c r="GHV164"/>
      <c r="GHW164"/>
      <c r="GHX164"/>
      <c r="GHY164"/>
      <c r="GHZ164"/>
      <c r="GIA164"/>
      <c r="GIB164"/>
      <c r="GIC164"/>
      <c r="GID164"/>
      <c r="GIE164"/>
      <c r="GIF164"/>
      <c r="GIG164"/>
      <c r="GIH164"/>
      <c r="GII164"/>
      <c r="GIJ164"/>
      <c r="GIK164"/>
      <c r="GIL164"/>
      <c r="GIM164"/>
      <c r="GIN164"/>
      <c r="GIO164"/>
      <c r="GIP164"/>
      <c r="GIQ164"/>
      <c r="GIR164"/>
      <c r="GIS164"/>
      <c r="GIT164"/>
      <c r="GIU164"/>
      <c r="GIV164"/>
      <c r="GIW164"/>
      <c r="GIX164"/>
      <c r="GIY164"/>
      <c r="GIZ164"/>
      <c r="GJA164"/>
      <c r="GJB164"/>
      <c r="GJC164"/>
      <c r="GJD164"/>
      <c r="GJE164"/>
      <c r="GJF164"/>
      <c r="GJG164"/>
      <c r="GJH164"/>
      <c r="GJI164"/>
      <c r="GJJ164"/>
      <c r="GJK164"/>
      <c r="GJL164"/>
      <c r="GJM164"/>
      <c r="GJN164"/>
      <c r="GJO164"/>
      <c r="GJP164"/>
      <c r="GJQ164"/>
      <c r="GJR164"/>
      <c r="GJS164"/>
      <c r="GJT164"/>
      <c r="GJU164"/>
      <c r="GJV164"/>
      <c r="GJW164"/>
      <c r="GJX164"/>
      <c r="GJY164"/>
      <c r="GJZ164"/>
      <c r="GKA164"/>
      <c r="GKB164"/>
      <c r="GKC164"/>
      <c r="GKD164"/>
      <c r="GKE164"/>
      <c r="GKF164"/>
      <c r="GKG164"/>
      <c r="GKH164"/>
      <c r="GKI164"/>
      <c r="GKJ164"/>
      <c r="GKK164"/>
      <c r="GKL164"/>
      <c r="GKM164"/>
      <c r="GKN164"/>
      <c r="GKO164"/>
      <c r="GKP164"/>
      <c r="GKQ164"/>
      <c r="GKR164"/>
      <c r="GKS164"/>
      <c r="GKT164"/>
      <c r="GKU164"/>
      <c r="GKV164"/>
      <c r="GKW164"/>
      <c r="GKX164"/>
      <c r="GKY164"/>
      <c r="GKZ164"/>
      <c r="GLA164"/>
      <c r="GLB164"/>
      <c r="GLC164"/>
      <c r="GLD164"/>
      <c r="GLE164"/>
      <c r="GLF164"/>
      <c r="GLG164"/>
      <c r="GLH164"/>
      <c r="GLI164"/>
      <c r="GLJ164"/>
      <c r="GLK164"/>
      <c r="GLL164"/>
      <c r="GLM164"/>
      <c r="GLN164"/>
      <c r="GLO164"/>
      <c r="GLP164"/>
      <c r="GLQ164"/>
      <c r="GLR164"/>
      <c r="GLS164"/>
      <c r="GLT164"/>
      <c r="GLU164"/>
      <c r="GLV164"/>
      <c r="GLW164"/>
      <c r="GLX164"/>
      <c r="GLY164"/>
      <c r="GLZ164"/>
      <c r="GMA164"/>
      <c r="GMB164"/>
      <c r="GMC164"/>
      <c r="GMD164"/>
      <c r="GME164"/>
      <c r="GMF164"/>
      <c r="GMG164"/>
      <c r="GMH164"/>
      <c r="GMI164"/>
      <c r="GMJ164"/>
      <c r="GMK164"/>
      <c r="GML164"/>
      <c r="GMM164"/>
      <c r="GMN164"/>
      <c r="GMO164"/>
      <c r="GMP164"/>
      <c r="GMQ164"/>
      <c r="GMR164"/>
      <c r="GMS164"/>
      <c r="GMT164"/>
      <c r="GMU164"/>
      <c r="GMV164"/>
      <c r="GMW164"/>
      <c r="GMX164"/>
      <c r="GMY164"/>
      <c r="GMZ164"/>
      <c r="GNA164"/>
      <c r="GNB164"/>
      <c r="GNC164"/>
      <c r="GND164"/>
      <c r="GNE164"/>
      <c r="GNF164"/>
      <c r="GNG164"/>
      <c r="GNH164"/>
      <c r="GNI164"/>
      <c r="GNJ164"/>
      <c r="GNK164"/>
      <c r="GNL164"/>
      <c r="GNM164"/>
      <c r="GNN164"/>
      <c r="GNO164"/>
      <c r="GNP164"/>
      <c r="GNQ164"/>
      <c r="GNR164"/>
      <c r="GNS164"/>
      <c r="GNT164"/>
      <c r="GNU164"/>
      <c r="GNV164"/>
      <c r="GNW164"/>
      <c r="GNX164"/>
      <c r="GNY164"/>
      <c r="GNZ164"/>
      <c r="GOA164"/>
      <c r="GOB164"/>
      <c r="GOC164"/>
      <c r="GOD164"/>
      <c r="GOE164"/>
      <c r="GOF164"/>
      <c r="GOG164"/>
      <c r="GOH164"/>
      <c r="GOI164"/>
      <c r="GOJ164"/>
      <c r="GOK164"/>
      <c r="GOL164"/>
      <c r="GOM164"/>
      <c r="GON164"/>
      <c r="GOO164"/>
      <c r="GOP164"/>
      <c r="GOQ164"/>
      <c r="GOR164"/>
      <c r="GOS164"/>
      <c r="GOT164"/>
      <c r="GOU164"/>
      <c r="GOV164"/>
      <c r="GOW164"/>
      <c r="GOX164"/>
      <c r="GOY164"/>
      <c r="GOZ164"/>
      <c r="GPA164"/>
      <c r="GPB164"/>
      <c r="GPC164"/>
      <c r="GPD164"/>
      <c r="GPE164"/>
      <c r="GPF164"/>
      <c r="GPG164"/>
      <c r="GPH164"/>
      <c r="GPI164"/>
      <c r="GPJ164"/>
      <c r="GPK164"/>
      <c r="GPL164"/>
      <c r="GPM164"/>
      <c r="GPN164"/>
      <c r="GPO164"/>
      <c r="GPP164"/>
      <c r="GPQ164"/>
      <c r="GPR164"/>
      <c r="GPS164"/>
      <c r="GPT164"/>
      <c r="GPU164"/>
      <c r="GPV164"/>
      <c r="GPW164"/>
      <c r="GPX164"/>
      <c r="GPY164"/>
      <c r="GPZ164"/>
      <c r="GQA164"/>
      <c r="GQB164"/>
      <c r="GQC164"/>
      <c r="GQD164"/>
      <c r="GQE164"/>
      <c r="GQF164"/>
      <c r="GQG164"/>
      <c r="GQH164"/>
      <c r="GQI164"/>
      <c r="GQJ164"/>
      <c r="GQK164"/>
      <c r="GQL164"/>
      <c r="GQM164"/>
      <c r="GQN164"/>
      <c r="GQO164"/>
      <c r="GQP164"/>
      <c r="GQQ164"/>
      <c r="GQR164"/>
      <c r="GQS164"/>
      <c r="GQT164"/>
      <c r="GQU164"/>
      <c r="GQV164"/>
      <c r="GQW164"/>
      <c r="GQX164"/>
      <c r="GQY164"/>
      <c r="GQZ164"/>
      <c r="GRA164"/>
      <c r="GRB164"/>
      <c r="GRC164"/>
      <c r="GRD164"/>
      <c r="GRE164"/>
      <c r="GRF164"/>
      <c r="GRG164"/>
      <c r="GRH164"/>
      <c r="GRI164"/>
      <c r="GRJ164"/>
      <c r="GRK164"/>
      <c r="GRL164"/>
      <c r="GRM164"/>
      <c r="GRN164"/>
      <c r="GRO164"/>
      <c r="GRP164"/>
      <c r="GRQ164"/>
      <c r="GRR164"/>
      <c r="GRS164"/>
      <c r="GRT164"/>
      <c r="GRU164"/>
      <c r="GRV164"/>
      <c r="GRW164"/>
      <c r="GRX164"/>
      <c r="GRY164"/>
      <c r="GRZ164"/>
      <c r="GSA164"/>
      <c r="GSB164"/>
      <c r="GSC164"/>
      <c r="GSD164"/>
      <c r="GSE164"/>
      <c r="GSF164"/>
      <c r="GSG164"/>
      <c r="GSH164"/>
      <c r="GSI164"/>
      <c r="GSJ164"/>
      <c r="GSK164"/>
      <c r="GSL164"/>
      <c r="GSM164"/>
      <c r="GSN164"/>
      <c r="GSO164"/>
      <c r="GSP164"/>
      <c r="GSQ164"/>
      <c r="GSR164"/>
      <c r="GSS164"/>
      <c r="GST164"/>
      <c r="GSU164"/>
      <c r="GSV164"/>
      <c r="GSW164"/>
      <c r="GSX164"/>
      <c r="GSY164"/>
      <c r="GSZ164"/>
      <c r="GTA164"/>
      <c r="GTB164"/>
      <c r="GTC164"/>
      <c r="GTD164"/>
      <c r="GTE164"/>
      <c r="GTF164"/>
      <c r="GTG164"/>
      <c r="GTH164"/>
      <c r="GTI164"/>
      <c r="GTJ164"/>
      <c r="GTK164"/>
      <c r="GTL164"/>
      <c r="GTM164"/>
      <c r="GTN164"/>
      <c r="GTO164"/>
      <c r="GTP164"/>
      <c r="GTQ164"/>
      <c r="GTR164"/>
      <c r="GTS164"/>
      <c r="GTT164"/>
      <c r="GTU164"/>
      <c r="GTV164"/>
      <c r="GTW164"/>
      <c r="GTX164"/>
      <c r="GTY164"/>
      <c r="GTZ164"/>
      <c r="GUA164"/>
      <c r="GUB164"/>
      <c r="GUC164"/>
      <c r="GUD164"/>
      <c r="GUE164"/>
      <c r="GUF164"/>
      <c r="GUG164"/>
      <c r="GUH164"/>
      <c r="GUI164"/>
      <c r="GUJ164"/>
      <c r="GUK164"/>
      <c r="GUL164"/>
      <c r="GUM164"/>
      <c r="GUN164"/>
      <c r="GUO164"/>
      <c r="GUP164"/>
      <c r="GUQ164"/>
      <c r="GUR164"/>
      <c r="GUS164"/>
      <c r="GUT164"/>
      <c r="GUU164"/>
      <c r="GUV164"/>
      <c r="GUW164"/>
      <c r="GUX164"/>
      <c r="GUY164"/>
      <c r="GUZ164"/>
      <c r="GVA164"/>
      <c r="GVB164"/>
      <c r="GVC164"/>
      <c r="GVD164"/>
      <c r="GVE164"/>
      <c r="GVF164"/>
      <c r="GVG164"/>
      <c r="GVH164"/>
      <c r="GVI164"/>
      <c r="GVJ164"/>
      <c r="GVK164"/>
      <c r="GVL164"/>
      <c r="GVM164"/>
      <c r="GVN164"/>
      <c r="GVO164"/>
      <c r="GVP164"/>
      <c r="GVQ164"/>
      <c r="GVR164"/>
      <c r="GVS164"/>
      <c r="GVT164"/>
      <c r="GVU164"/>
      <c r="GVV164"/>
      <c r="GVW164"/>
      <c r="GVX164"/>
      <c r="GVY164"/>
      <c r="GVZ164"/>
      <c r="GWA164"/>
      <c r="GWB164"/>
      <c r="GWC164"/>
      <c r="GWD164"/>
      <c r="GWE164"/>
      <c r="GWF164"/>
      <c r="GWG164"/>
      <c r="GWH164"/>
      <c r="GWI164"/>
      <c r="GWJ164"/>
      <c r="GWK164"/>
      <c r="GWL164"/>
      <c r="GWM164"/>
      <c r="GWN164"/>
      <c r="GWO164"/>
      <c r="GWP164"/>
      <c r="GWQ164"/>
      <c r="GWR164"/>
      <c r="GWS164"/>
      <c r="GWT164"/>
      <c r="GWU164"/>
      <c r="GWV164"/>
      <c r="GWW164"/>
      <c r="GWX164"/>
      <c r="GWY164"/>
      <c r="GWZ164"/>
      <c r="GXA164"/>
      <c r="GXB164"/>
      <c r="GXC164"/>
      <c r="GXD164"/>
      <c r="GXE164"/>
      <c r="GXF164"/>
      <c r="GXG164"/>
      <c r="GXH164"/>
      <c r="GXI164"/>
      <c r="GXJ164"/>
      <c r="GXK164"/>
      <c r="GXL164"/>
      <c r="GXM164"/>
      <c r="GXN164"/>
      <c r="GXO164"/>
      <c r="GXP164"/>
      <c r="GXQ164"/>
      <c r="GXR164"/>
      <c r="GXS164"/>
      <c r="GXT164"/>
      <c r="GXU164"/>
      <c r="GXV164"/>
      <c r="GXW164"/>
      <c r="GXX164"/>
      <c r="GXY164"/>
      <c r="GXZ164"/>
      <c r="GYA164"/>
      <c r="GYB164"/>
      <c r="GYC164"/>
      <c r="GYD164"/>
      <c r="GYE164"/>
      <c r="GYF164"/>
      <c r="GYG164"/>
      <c r="GYH164"/>
      <c r="GYI164"/>
      <c r="GYJ164"/>
      <c r="GYK164"/>
      <c r="GYL164"/>
      <c r="GYM164"/>
      <c r="GYN164"/>
      <c r="GYO164"/>
      <c r="GYP164"/>
      <c r="GYQ164"/>
      <c r="GYR164"/>
      <c r="GYS164"/>
      <c r="GYT164"/>
      <c r="GYU164"/>
      <c r="GYV164"/>
      <c r="GYW164"/>
      <c r="GYX164"/>
      <c r="GYY164"/>
      <c r="GYZ164"/>
      <c r="GZA164"/>
      <c r="GZB164"/>
      <c r="GZC164"/>
      <c r="GZD164"/>
      <c r="GZE164"/>
      <c r="GZF164"/>
      <c r="GZG164"/>
      <c r="GZH164"/>
      <c r="GZI164"/>
      <c r="GZJ164"/>
      <c r="GZK164"/>
      <c r="GZL164"/>
      <c r="GZM164"/>
      <c r="GZN164"/>
      <c r="GZO164"/>
      <c r="GZP164"/>
      <c r="GZQ164"/>
      <c r="GZR164"/>
      <c r="GZS164"/>
      <c r="GZT164"/>
      <c r="GZU164"/>
      <c r="GZV164"/>
      <c r="GZW164"/>
      <c r="GZX164"/>
      <c r="GZY164"/>
      <c r="GZZ164"/>
      <c r="HAA164"/>
      <c r="HAB164"/>
      <c r="HAC164"/>
      <c r="HAD164"/>
      <c r="HAE164"/>
      <c r="HAF164"/>
      <c r="HAG164"/>
      <c r="HAH164"/>
      <c r="HAI164"/>
      <c r="HAJ164"/>
      <c r="HAK164"/>
      <c r="HAL164"/>
      <c r="HAM164"/>
      <c r="HAN164"/>
      <c r="HAO164"/>
      <c r="HAP164"/>
      <c r="HAQ164"/>
      <c r="HAR164"/>
      <c r="HAS164"/>
      <c r="HAT164"/>
      <c r="HAU164"/>
      <c r="HAV164"/>
      <c r="HAW164"/>
      <c r="HAX164"/>
      <c r="HAY164"/>
      <c r="HAZ164"/>
      <c r="HBA164"/>
      <c r="HBB164"/>
      <c r="HBC164"/>
      <c r="HBD164"/>
      <c r="HBE164"/>
      <c r="HBF164"/>
      <c r="HBG164"/>
      <c r="HBH164"/>
      <c r="HBI164"/>
      <c r="HBJ164"/>
      <c r="HBK164"/>
      <c r="HBL164"/>
      <c r="HBM164"/>
      <c r="HBN164"/>
      <c r="HBO164"/>
      <c r="HBP164"/>
      <c r="HBQ164"/>
      <c r="HBR164"/>
      <c r="HBS164"/>
      <c r="HBT164"/>
      <c r="HBU164"/>
      <c r="HBV164"/>
      <c r="HBW164"/>
      <c r="HBX164"/>
      <c r="HBY164"/>
      <c r="HBZ164"/>
      <c r="HCA164"/>
      <c r="HCB164"/>
      <c r="HCC164"/>
      <c r="HCD164"/>
      <c r="HCE164"/>
      <c r="HCF164"/>
      <c r="HCG164"/>
      <c r="HCH164"/>
      <c r="HCI164"/>
      <c r="HCJ164"/>
      <c r="HCK164"/>
      <c r="HCL164"/>
      <c r="HCM164"/>
      <c r="HCN164"/>
      <c r="HCO164"/>
      <c r="HCP164"/>
      <c r="HCQ164"/>
      <c r="HCR164"/>
      <c r="HCS164"/>
      <c r="HCT164"/>
      <c r="HCU164"/>
      <c r="HCV164"/>
      <c r="HCW164"/>
      <c r="HCX164"/>
      <c r="HCY164"/>
      <c r="HCZ164"/>
      <c r="HDA164"/>
      <c r="HDB164"/>
      <c r="HDC164"/>
      <c r="HDD164"/>
      <c r="HDE164"/>
      <c r="HDF164"/>
      <c r="HDG164"/>
      <c r="HDH164"/>
      <c r="HDI164"/>
      <c r="HDJ164"/>
      <c r="HDK164"/>
      <c r="HDL164"/>
      <c r="HDM164"/>
      <c r="HDN164"/>
      <c r="HDO164"/>
      <c r="HDP164"/>
      <c r="HDQ164"/>
      <c r="HDR164"/>
      <c r="HDS164"/>
      <c r="HDT164"/>
      <c r="HDU164"/>
      <c r="HDV164"/>
      <c r="HDW164"/>
      <c r="HDX164"/>
      <c r="HDY164"/>
      <c r="HDZ164"/>
      <c r="HEA164"/>
      <c r="HEB164"/>
      <c r="HEC164"/>
      <c r="HED164"/>
      <c r="HEE164"/>
      <c r="HEF164"/>
      <c r="HEG164"/>
      <c r="HEH164"/>
      <c r="HEI164"/>
      <c r="HEJ164"/>
      <c r="HEK164"/>
      <c r="HEL164"/>
      <c r="HEM164"/>
      <c r="HEN164"/>
      <c r="HEO164"/>
      <c r="HEP164"/>
      <c r="HEQ164"/>
      <c r="HER164"/>
      <c r="HES164"/>
      <c r="HET164"/>
      <c r="HEU164"/>
      <c r="HEV164"/>
      <c r="HEW164"/>
      <c r="HEX164"/>
      <c r="HEY164"/>
      <c r="HEZ164"/>
      <c r="HFA164"/>
      <c r="HFB164"/>
      <c r="HFC164"/>
      <c r="HFD164"/>
      <c r="HFE164"/>
      <c r="HFF164"/>
      <c r="HFG164"/>
      <c r="HFH164"/>
      <c r="HFI164"/>
      <c r="HFJ164"/>
      <c r="HFK164"/>
      <c r="HFL164"/>
      <c r="HFM164"/>
      <c r="HFN164"/>
      <c r="HFO164"/>
      <c r="HFP164"/>
      <c r="HFQ164"/>
      <c r="HFR164"/>
      <c r="HFS164"/>
      <c r="HFT164"/>
      <c r="HFU164"/>
      <c r="HFV164"/>
      <c r="HFW164"/>
      <c r="HFX164"/>
      <c r="HFY164"/>
      <c r="HFZ164"/>
      <c r="HGA164"/>
      <c r="HGB164"/>
      <c r="HGC164"/>
      <c r="HGD164"/>
      <c r="HGE164"/>
      <c r="HGF164"/>
      <c r="HGG164"/>
      <c r="HGH164"/>
      <c r="HGI164"/>
      <c r="HGJ164"/>
      <c r="HGK164"/>
      <c r="HGL164"/>
      <c r="HGM164"/>
      <c r="HGN164"/>
      <c r="HGO164"/>
      <c r="HGP164"/>
      <c r="HGQ164"/>
      <c r="HGR164"/>
      <c r="HGS164"/>
      <c r="HGT164"/>
      <c r="HGU164"/>
      <c r="HGV164"/>
      <c r="HGW164"/>
      <c r="HGX164"/>
      <c r="HGY164"/>
      <c r="HGZ164"/>
      <c r="HHA164"/>
      <c r="HHB164"/>
      <c r="HHC164"/>
      <c r="HHD164"/>
      <c r="HHE164"/>
      <c r="HHF164"/>
      <c r="HHG164"/>
      <c r="HHH164"/>
      <c r="HHI164"/>
      <c r="HHJ164"/>
      <c r="HHK164"/>
      <c r="HHL164"/>
      <c r="HHM164"/>
      <c r="HHN164"/>
      <c r="HHO164"/>
      <c r="HHP164"/>
      <c r="HHQ164"/>
      <c r="HHR164"/>
      <c r="HHS164"/>
      <c r="HHT164"/>
      <c r="HHU164"/>
      <c r="HHV164"/>
      <c r="HHW164"/>
      <c r="HHX164"/>
      <c r="HHY164"/>
      <c r="HHZ164"/>
      <c r="HIA164"/>
      <c r="HIB164"/>
      <c r="HIC164"/>
      <c r="HID164"/>
      <c r="HIE164"/>
      <c r="HIF164"/>
      <c r="HIG164"/>
      <c r="HIH164"/>
      <c r="HII164"/>
      <c r="HIJ164"/>
      <c r="HIK164"/>
      <c r="HIL164"/>
      <c r="HIM164"/>
      <c r="HIN164"/>
      <c r="HIO164"/>
      <c r="HIP164"/>
      <c r="HIQ164"/>
      <c r="HIR164"/>
      <c r="HIS164"/>
      <c r="HIT164"/>
      <c r="HIU164"/>
      <c r="HIV164"/>
      <c r="HIW164"/>
      <c r="HIX164"/>
      <c r="HIY164"/>
      <c r="HIZ164"/>
      <c r="HJA164"/>
      <c r="HJB164"/>
      <c r="HJC164"/>
      <c r="HJD164"/>
      <c r="HJE164"/>
      <c r="HJF164"/>
      <c r="HJG164"/>
      <c r="HJH164"/>
      <c r="HJI164"/>
      <c r="HJJ164"/>
      <c r="HJK164"/>
      <c r="HJL164"/>
      <c r="HJM164"/>
      <c r="HJN164"/>
      <c r="HJO164"/>
      <c r="HJP164"/>
      <c r="HJQ164"/>
      <c r="HJR164"/>
      <c r="HJS164"/>
      <c r="HJT164"/>
      <c r="HJU164"/>
      <c r="HJV164"/>
      <c r="HJW164"/>
      <c r="HJX164"/>
      <c r="HJY164"/>
      <c r="HJZ164"/>
      <c r="HKA164"/>
      <c r="HKB164"/>
      <c r="HKC164"/>
      <c r="HKD164"/>
      <c r="HKE164"/>
      <c r="HKF164"/>
      <c r="HKG164"/>
      <c r="HKH164"/>
      <c r="HKI164"/>
      <c r="HKJ164"/>
      <c r="HKK164"/>
      <c r="HKL164"/>
      <c r="HKM164"/>
      <c r="HKN164"/>
      <c r="HKO164"/>
      <c r="HKP164"/>
      <c r="HKQ164"/>
      <c r="HKR164"/>
      <c r="HKS164"/>
      <c r="HKT164"/>
      <c r="HKU164"/>
      <c r="HKV164"/>
      <c r="HKW164"/>
      <c r="HKX164"/>
      <c r="HKY164"/>
      <c r="HKZ164"/>
      <c r="HLA164"/>
      <c r="HLB164"/>
      <c r="HLC164"/>
      <c r="HLD164"/>
      <c r="HLE164"/>
      <c r="HLF164"/>
      <c r="HLG164"/>
      <c r="HLH164"/>
      <c r="HLI164"/>
      <c r="HLJ164"/>
      <c r="HLK164"/>
      <c r="HLL164"/>
      <c r="HLM164"/>
      <c r="HLN164"/>
      <c r="HLO164"/>
      <c r="HLP164"/>
      <c r="HLQ164"/>
      <c r="HLR164"/>
      <c r="HLS164"/>
      <c r="HLT164"/>
      <c r="HLU164"/>
      <c r="HLV164"/>
      <c r="HLW164"/>
      <c r="HLX164"/>
      <c r="HLY164"/>
      <c r="HLZ164"/>
      <c r="HMA164"/>
      <c r="HMB164"/>
      <c r="HMC164"/>
      <c r="HMD164"/>
      <c r="HME164"/>
      <c r="HMF164"/>
      <c r="HMG164"/>
      <c r="HMH164"/>
      <c r="HMI164"/>
      <c r="HMJ164"/>
      <c r="HMK164"/>
      <c r="HML164"/>
      <c r="HMM164"/>
      <c r="HMN164"/>
      <c r="HMO164"/>
      <c r="HMP164"/>
      <c r="HMQ164"/>
      <c r="HMR164"/>
      <c r="HMS164"/>
      <c r="HMT164"/>
      <c r="HMU164"/>
      <c r="HMV164"/>
      <c r="HMW164"/>
      <c r="HMX164"/>
      <c r="HMY164"/>
      <c r="HMZ164"/>
      <c r="HNA164"/>
      <c r="HNB164"/>
      <c r="HNC164"/>
      <c r="HND164"/>
      <c r="HNE164"/>
      <c r="HNF164"/>
      <c r="HNG164"/>
      <c r="HNH164"/>
      <c r="HNI164"/>
      <c r="HNJ164"/>
      <c r="HNK164"/>
      <c r="HNL164"/>
      <c r="HNM164"/>
      <c r="HNN164"/>
      <c r="HNO164"/>
      <c r="HNP164"/>
      <c r="HNQ164"/>
      <c r="HNR164"/>
      <c r="HNS164"/>
      <c r="HNT164"/>
      <c r="HNU164"/>
      <c r="HNV164"/>
      <c r="HNW164"/>
      <c r="HNX164"/>
      <c r="HNY164"/>
      <c r="HNZ164"/>
      <c r="HOA164"/>
      <c r="HOB164"/>
      <c r="HOC164"/>
      <c r="HOD164"/>
      <c r="HOE164"/>
      <c r="HOF164"/>
      <c r="HOG164"/>
      <c r="HOH164"/>
      <c r="HOI164"/>
      <c r="HOJ164"/>
      <c r="HOK164"/>
      <c r="HOL164"/>
      <c r="HOM164"/>
      <c r="HON164"/>
      <c r="HOO164"/>
      <c r="HOP164"/>
      <c r="HOQ164"/>
      <c r="HOR164"/>
      <c r="HOS164"/>
      <c r="HOT164"/>
      <c r="HOU164"/>
      <c r="HOV164"/>
      <c r="HOW164"/>
      <c r="HOX164"/>
      <c r="HOY164"/>
      <c r="HOZ164"/>
      <c r="HPA164"/>
      <c r="HPB164"/>
      <c r="HPC164"/>
      <c r="HPD164"/>
      <c r="HPE164"/>
      <c r="HPF164"/>
      <c r="HPG164"/>
      <c r="HPH164"/>
      <c r="HPI164"/>
      <c r="HPJ164"/>
      <c r="HPK164"/>
      <c r="HPL164"/>
      <c r="HPM164"/>
      <c r="HPN164"/>
      <c r="HPO164"/>
      <c r="HPP164"/>
      <c r="HPQ164"/>
      <c r="HPR164"/>
      <c r="HPS164"/>
      <c r="HPT164"/>
      <c r="HPU164"/>
      <c r="HPV164"/>
      <c r="HPW164"/>
      <c r="HPX164"/>
      <c r="HPY164"/>
      <c r="HPZ164"/>
      <c r="HQA164"/>
      <c r="HQB164"/>
      <c r="HQC164"/>
      <c r="HQD164"/>
      <c r="HQE164"/>
      <c r="HQF164"/>
      <c r="HQG164"/>
      <c r="HQH164"/>
      <c r="HQI164"/>
      <c r="HQJ164"/>
      <c r="HQK164"/>
      <c r="HQL164"/>
      <c r="HQM164"/>
      <c r="HQN164"/>
      <c r="HQO164"/>
      <c r="HQP164"/>
      <c r="HQQ164"/>
      <c r="HQR164"/>
      <c r="HQS164"/>
      <c r="HQT164"/>
      <c r="HQU164"/>
      <c r="HQV164"/>
      <c r="HQW164"/>
      <c r="HQX164"/>
      <c r="HQY164"/>
      <c r="HQZ164"/>
      <c r="HRA164"/>
      <c r="HRB164"/>
      <c r="HRC164"/>
      <c r="HRD164"/>
      <c r="HRE164"/>
      <c r="HRF164"/>
      <c r="HRG164"/>
      <c r="HRH164"/>
      <c r="HRI164"/>
      <c r="HRJ164"/>
      <c r="HRK164"/>
      <c r="HRL164"/>
      <c r="HRM164"/>
      <c r="HRN164"/>
      <c r="HRO164"/>
      <c r="HRP164"/>
      <c r="HRQ164"/>
      <c r="HRR164"/>
      <c r="HRS164"/>
      <c r="HRT164"/>
      <c r="HRU164"/>
      <c r="HRV164"/>
      <c r="HRW164"/>
      <c r="HRX164"/>
      <c r="HRY164"/>
      <c r="HRZ164"/>
      <c r="HSA164"/>
      <c r="HSB164"/>
      <c r="HSC164"/>
      <c r="HSD164"/>
      <c r="HSE164"/>
      <c r="HSF164"/>
      <c r="HSG164"/>
      <c r="HSH164"/>
      <c r="HSI164"/>
      <c r="HSJ164"/>
      <c r="HSK164"/>
      <c r="HSL164"/>
      <c r="HSM164"/>
      <c r="HSN164"/>
      <c r="HSO164"/>
      <c r="HSP164"/>
      <c r="HSQ164"/>
      <c r="HSR164"/>
      <c r="HSS164"/>
      <c r="HST164"/>
      <c r="HSU164"/>
      <c r="HSV164"/>
      <c r="HSW164"/>
      <c r="HSX164"/>
      <c r="HSY164"/>
      <c r="HSZ164"/>
      <c r="HTA164"/>
      <c r="HTB164"/>
      <c r="HTC164"/>
      <c r="HTD164"/>
      <c r="HTE164"/>
      <c r="HTF164"/>
      <c r="HTG164"/>
      <c r="HTH164"/>
      <c r="HTI164"/>
      <c r="HTJ164"/>
      <c r="HTK164"/>
      <c r="HTL164"/>
      <c r="HTM164"/>
      <c r="HTN164"/>
      <c r="HTO164"/>
      <c r="HTP164"/>
      <c r="HTQ164"/>
      <c r="HTR164"/>
      <c r="HTS164"/>
      <c r="HTT164"/>
      <c r="HTU164"/>
      <c r="HTV164"/>
      <c r="HTW164"/>
      <c r="HTX164"/>
      <c r="HTY164"/>
      <c r="HTZ164"/>
      <c r="HUA164"/>
      <c r="HUB164"/>
      <c r="HUC164"/>
      <c r="HUD164"/>
      <c r="HUE164"/>
      <c r="HUF164"/>
      <c r="HUG164"/>
      <c r="HUH164"/>
      <c r="HUI164"/>
      <c r="HUJ164"/>
      <c r="HUK164"/>
      <c r="HUL164"/>
      <c r="HUM164"/>
      <c r="HUN164"/>
      <c r="HUO164"/>
      <c r="HUP164"/>
      <c r="HUQ164"/>
      <c r="HUR164"/>
      <c r="HUS164"/>
      <c r="HUT164"/>
      <c r="HUU164"/>
      <c r="HUV164"/>
      <c r="HUW164"/>
      <c r="HUX164"/>
      <c r="HUY164"/>
      <c r="HUZ164"/>
      <c r="HVA164"/>
      <c r="HVB164"/>
      <c r="HVC164"/>
      <c r="HVD164"/>
      <c r="HVE164"/>
      <c r="HVF164"/>
      <c r="HVG164"/>
      <c r="HVH164"/>
      <c r="HVI164"/>
      <c r="HVJ164"/>
      <c r="HVK164"/>
      <c r="HVL164"/>
      <c r="HVM164"/>
      <c r="HVN164"/>
      <c r="HVO164"/>
      <c r="HVP164"/>
      <c r="HVQ164"/>
      <c r="HVR164"/>
      <c r="HVS164"/>
      <c r="HVT164"/>
      <c r="HVU164"/>
      <c r="HVV164"/>
      <c r="HVW164"/>
      <c r="HVX164"/>
      <c r="HVY164"/>
      <c r="HVZ164"/>
      <c r="HWA164"/>
      <c r="HWB164"/>
      <c r="HWC164"/>
      <c r="HWD164"/>
      <c r="HWE164"/>
      <c r="HWF164"/>
      <c r="HWG164"/>
      <c r="HWH164"/>
      <c r="HWI164"/>
      <c r="HWJ164"/>
      <c r="HWK164"/>
      <c r="HWL164"/>
      <c r="HWM164"/>
      <c r="HWN164"/>
      <c r="HWO164"/>
      <c r="HWP164"/>
      <c r="HWQ164"/>
      <c r="HWR164"/>
      <c r="HWS164"/>
      <c r="HWT164"/>
      <c r="HWU164"/>
      <c r="HWV164"/>
      <c r="HWW164"/>
      <c r="HWX164"/>
      <c r="HWY164"/>
      <c r="HWZ164"/>
      <c r="HXA164"/>
      <c r="HXB164"/>
      <c r="HXC164"/>
      <c r="HXD164"/>
      <c r="HXE164"/>
      <c r="HXF164"/>
      <c r="HXG164"/>
      <c r="HXH164"/>
      <c r="HXI164"/>
      <c r="HXJ164"/>
      <c r="HXK164"/>
      <c r="HXL164"/>
      <c r="HXM164"/>
      <c r="HXN164"/>
      <c r="HXO164"/>
      <c r="HXP164"/>
      <c r="HXQ164"/>
      <c r="HXR164"/>
      <c r="HXS164"/>
      <c r="HXT164"/>
      <c r="HXU164"/>
      <c r="HXV164"/>
      <c r="HXW164"/>
      <c r="HXX164"/>
      <c r="HXY164"/>
      <c r="HXZ164"/>
      <c r="HYA164"/>
      <c r="HYB164"/>
      <c r="HYC164"/>
      <c r="HYD164"/>
      <c r="HYE164"/>
      <c r="HYF164"/>
      <c r="HYG164"/>
      <c r="HYH164"/>
      <c r="HYI164"/>
      <c r="HYJ164"/>
      <c r="HYK164"/>
      <c r="HYL164"/>
      <c r="HYM164"/>
      <c r="HYN164"/>
      <c r="HYO164"/>
      <c r="HYP164"/>
      <c r="HYQ164"/>
      <c r="HYR164"/>
      <c r="HYS164"/>
      <c r="HYT164"/>
      <c r="HYU164"/>
      <c r="HYV164"/>
      <c r="HYW164"/>
      <c r="HYX164"/>
      <c r="HYY164"/>
      <c r="HYZ164"/>
      <c r="HZA164"/>
      <c r="HZB164"/>
      <c r="HZC164"/>
      <c r="HZD164"/>
      <c r="HZE164"/>
      <c r="HZF164"/>
      <c r="HZG164"/>
      <c r="HZH164"/>
      <c r="HZI164"/>
      <c r="HZJ164"/>
      <c r="HZK164"/>
      <c r="HZL164"/>
      <c r="HZM164"/>
      <c r="HZN164"/>
      <c r="HZO164"/>
      <c r="HZP164"/>
      <c r="HZQ164"/>
      <c r="HZR164"/>
      <c r="HZS164"/>
      <c r="HZT164"/>
      <c r="HZU164"/>
      <c r="HZV164"/>
      <c r="HZW164"/>
      <c r="HZX164"/>
      <c r="HZY164"/>
      <c r="HZZ164"/>
      <c r="IAA164"/>
      <c r="IAB164"/>
      <c r="IAC164"/>
      <c r="IAD164"/>
      <c r="IAE164"/>
      <c r="IAF164"/>
      <c r="IAG164"/>
      <c r="IAH164"/>
      <c r="IAI164"/>
      <c r="IAJ164"/>
      <c r="IAK164"/>
      <c r="IAL164"/>
      <c r="IAM164"/>
      <c r="IAN164"/>
      <c r="IAO164"/>
      <c r="IAP164"/>
      <c r="IAQ164"/>
      <c r="IAR164"/>
      <c r="IAS164"/>
      <c r="IAT164"/>
      <c r="IAU164"/>
      <c r="IAV164"/>
      <c r="IAW164"/>
      <c r="IAX164"/>
      <c r="IAY164"/>
      <c r="IAZ164"/>
      <c r="IBA164"/>
      <c r="IBB164"/>
      <c r="IBC164"/>
      <c r="IBD164"/>
      <c r="IBE164"/>
      <c r="IBF164"/>
      <c r="IBG164"/>
      <c r="IBH164"/>
      <c r="IBI164"/>
      <c r="IBJ164"/>
      <c r="IBK164"/>
      <c r="IBL164"/>
      <c r="IBM164"/>
      <c r="IBN164"/>
      <c r="IBO164"/>
      <c r="IBP164"/>
      <c r="IBQ164"/>
      <c r="IBR164"/>
      <c r="IBS164"/>
      <c r="IBT164"/>
      <c r="IBU164"/>
      <c r="IBV164"/>
      <c r="IBW164"/>
      <c r="IBX164"/>
      <c r="IBY164"/>
      <c r="IBZ164"/>
      <c r="ICA164"/>
      <c r="ICB164"/>
      <c r="ICC164"/>
      <c r="ICD164"/>
      <c r="ICE164"/>
      <c r="ICF164"/>
      <c r="ICG164"/>
      <c r="ICH164"/>
      <c r="ICI164"/>
      <c r="ICJ164"/>
      <c r="ICK164"/>
      <c r="ICL164"/>
      <c r="ICM164"/>
      <c r="ICN164"/>
      <c r="ICO164"/>
      <c r="ICP164"/>
      <c r="ICQ164"/>
      <c r="ICR164"/>
      <c r="ICS164"/>
      <c r="ICT164"/>
      <c r="ICU164"/>
      <c r="ICV164"/>
      <c r="ICW164"/>
      <c r="ICX164"/>
      <c r="ICY164"/>
      <c r="ICZ164"/>
      <c r="IDA164"/>
      <c r="IDB164"/>
      <c r="IDC164"/>
      <c r="IDD164"/>
      <c r="IDE164"/>
      <c r="IDF164"/>
      <c r="IDG164"/>
      <c r="IDH164"/>
      <c r="IDI164"/>
      <c r="IDJ164"/>
      <c r="IDK164"/>
      <c r="IDL164"/>
      <c r="IDM164"/>
      <c r="IDN164"/>
      <c r="IDO164"/>
      <c r="IDP164"/>
      <c r="IDQ164"/>
      <c r="IDR164"/>
      <c r="IDS164"/>
      <c r="IDT164"/>
      <c r="IDU164"/>
      <c r="IDV164"/>
      <c r="IDW164"/>
      <c r="IDX164"/>
      <c r="IDY164"/>
      <c r="IDZ164"/>
      <c r="IEA164"/>
      <c r="IEB164"/>
      <c r="IEC164"/>
      <c r="IED164"/>
      <c r="IEE164"/>
      <c r="IEF164"/>
      <c r="IEG164"/>
      <c r="IEH164"/>
      <c r="IEI164"/>
      <c r="IEJ164"/>
      <c r="IEK164"/>
      <c r="IEL164"/>
      <c r="IEM164"/>
      <c r="IEN164"/>
      <c r="IEO164"/>
      <c r="IEP164"/>
      <c r="IEQ164"/>
      <c r="IER164"/>
      <c r="IES164"/>
      <c r="IET164"/>
      <c r="IEU164"/>
      <c r="IEV164"/>
      <c r="IEW164"/>
      <c r="IEX164"/>
      <c r="IEY164"/>
      <c r="IEZ164"/>
      <c r="IFA164"/>
      <c r="IFB164"/>
      <c r="IFC164"/>
      <c r="IFD164"/>
      <c r="IFE164"/>
      <c r="IFF164"/>
      <c r="IFG164"/>
      <c r="IFH164"/>
      <c r="IFI164"/>
      <c r="IFJ164"/>
      <c r="IFK164"/>
      <c r="IFL164"/>
      <c r="IFM164"/>
      <c r="IFN164"/>
      <c r="IFO164"/>
      <c r="IFP164"/>
      <c r="IFQ164"/>
      <c r="IFR164"/>
      <c r="IFS164"/>
      <c r="IFT164"/>
      <c r="IFU164"/>
      <c r="IFV164"/>
      <c r="IFW164"/>
      <c r="IFX164"/>
      <c r="IFY164"/>
      <c r="IFZ164"/>
      <c r="IGA164"/>
      <c r="IGB164"/>
      <c r="IGC164"/>
      <c r="IGD164"/>
      <c r="IGE164"/>
      <c r="IGF164"/>
      <c r="IGG164"/>
      <c r="IGH164"/>
      <c r="IGI164"/>
      <c r="IGJ164"/>
      <c r="IGK164"/>
      <c r="IGL164"/>
      <c r="IGM164"/>
      <c r="IGN164"/>
      <c r="IGO164"/>
      <c r="IGP164"/>
      <c r="IGQ164"/>
      <c r="IGR164"/>
      <c r="IGS164"/>
      <c r="IGT164"/>
      <c r="IGU164"/>
      <c r="IGV164"/>
      <c r="IGW164"/>
      <c r="IGX164"/>
      <c r="IGY164"/>
      <c r="IGZ164"/>
      <c r="IHA164"/>
      <c r="IHB164"/>
      <c r="IHC164"/>
      <c r="IHD164"/>
      <c r="IHE164"/>
      <c r="IHF164"/>
      <c r="IHG164"/>
      <c r="IHH164"/>
      <c r="IHI164"/>
      <c r="IHJ164"/>
      <c r="IHK164"/>
      <c r="IHL164"/>
      <c r="IHM164"/>
      <c r="IHN164"/>
      <c r="IHO164"/>
      <c r="IHP164"/>
      <c r="IHQ164"/>
      <c r="IHR164"/>
      <c r="IHS164"/>
      <c r="IHT164"/>
      <c r="IHU164"/>
      <c r="IHV164"/>
      <c r="IHW164"/>
      <c r="IHX164"/>
      <c r="IHY164"/>
      <c r="IHZ164"/>
      <c r="IIA164"/>
      <c r="IIB164"/>
      <c r="IIC164"/>
      <c r="IID164"/>
      <c r="IIE164"/>
      <c r="IIF164"/>
      <c r="IIG164"/>
      <c r="IIH164"/>
      <c r="III164"/>
      <c r="IIJ164"/>
      <c r="IIK164"/>
      <c r="IIL164"/>
      <c r="IIM164"/>
      <c r="IIN164"/>
      <c r="IIO164"/>
      <c r="IIP164"/>
      <c r="IIQ164"/>
      <c r="IIR164"/>
      <c r="IIS164"/>
      <c r="IIT164"/>
      <c r="IIU164"/>
      <c r="IIV164"/>
      <c r="IIW164"/>
      <c r="IIX164"/>
      <c r="IIY164"/>
      <c r="IIZ164"/>
      <c r="IJA164"/>
      <c r="IJB164"/>
      <c r="IJC164"/>
      <c r="IJD164"/>
      <c r="IJE164"/>
      <c r="IJF164"/>
      <c r="IJG164"/>
      <c r="IJH164"/>
      <c r="IJI164"/>
      <c r="IJJ164"/>
      <c r="IJK164"/>
      <c r="IJL164"/>
      <c r="IJM164"/>
      <c r="IJN164"/>
      <c r="IJO164"/>
      <c r="IJP164"/>
      <c r="IJQ164"/>
      <c r="IJR164"/>
      <c r="IJS164"/>
      <c r="IJT164"/>
      <c r="IJU164"/>
      <c r="IJV164"/>
      <c r="IJW164"/>
      <c r="IJX164"/>
      <c r="IJY164"/>
      <c r="IJZ164"/>
      <c r="IKA164"/>
      <c r="IKB164"/>
      <c r="IKC164"/>
      <c r="IKD164"/>
      <c r="IKE164"/>
      <c r="IKF164"/>
      <c r="IKG164"/>
      <c r="IKH164"/>
      <c r="IKI164"/>
      <c r="IKJ164"/>
      <c r="IKK164"/>
      <c r="IKL164"/>
      <c r="IKM164"/>
      <c r="IKN164"/>
      <c r="IKO164"/>
      <c r="IKP164"/>
      <c r="IKQ164"/>
      <c r="IKR164"/>
      <c r="IKS164"/>
      <c r="IKT164"/>
      <c r="IKU164"/>
      <c r="IKV164"/>
      <c r="IKW164"/>
      <c r="IKX164"/>
      <c r="IKY164"/>
      <c r="IKZ164"/>
      <c r="ILA164"/>
      <c r="ILB164"/>
      <c r="ILC164"/>
      <c r="ILD164"/>
      <c r="ILE164"/>
      <c r="ILF164"/>
      <c r="ILG164"/>
      <c r="ILH164"/>
      <c r="ILI164"/>
      <c r="ILJ164"/>
      <c r="ILK164"/>
      <c r="ILL164"/>
      <c r="ILM164"/>
      <c r="ILN164"/>
      <c r="ILO164"/>
      <c r="ILP164"/>
      <c r="ILQ164"/>
      <c r="ILR164"/>
      <c r="ILS164"/>
      <c r="ILT164"/>
      <c r="ILU164"/>
      <c r="ILV164"/>
      <c r="ILW164"/>
      <c r="ILX164"/>
      <c r="ILY164"/>
      <c r="ILZ164"/>
      <c r="IMA164"/>
      <c r="IMB164"/>
      <c r="IMC164"/>
      <c r="IMD164"/>
      <c r="IME164"/>
      <c r="IMF164"/>
      <c r="IMG164"/>
      <c r="IMH164"/>
      <c r="IMI164"/>
      <c r="IMJ164"/>
      <c r="IMK164"/>
      <c r="IML164"/>
      <c r="IMM164"/>
      <c r="IMN164"/>
      <c r="IMO164"/>
      <c r="IMP164"/>
      <c r="IMQ164"/>
      <c r="IMR164"/>
      <c r="IMS164"/>
      <c r="IMT164"/>
      <c r="IMU164"/>
      <c r="IMV164"/>
      <c r="IMW164"/>
      <c r="IMX164"/>
      <c r="IMY164"/>
      <c r="IMZ164"/>
      <c r="INA164"/>
      <c r="INB164"/>
      <c r="INC164"/>
      <c r="IND164"/>
      <c r="INE164"/>
      <c r="INF164"/>
      <c r="ING164"/>
      <c r="INH164"/>
      <c r="INI164"/>
      <c r="INJ164"/>
      <c r="INK164"/>
      <c r="INL164"/>
      <c r="INM164"/>
      <c r="INN164"/>
      <c r="INO164"/>
      <c r="INP164"/>
      <c r="INQ164"/>
      <c r="INR164"/>
      <c r="INS164"/>
      <c r="INT164"/>
      <c r="INU164"/>
      <c r="INV164"/>
      <c r="INW164"/>
      <c r="INX164"/>
      <c r="INY164"/>
      <c r="INZ164"/>
      <c r="IOA164"/>
      <c r="IOB164"/>
      <c r="IOC164"/>
      <c r="IOD164"/>
      <c r="IOE164"/>
      <c r="IOF164"/>
      <c r="IOG164"/>
      <c r="IOH164"/>
      <c r="IOI164"/>
      <c r="IOJ164"/>
      <c r="IOK164"/>
      <c r="IOL164"/>
      <c r="IOM164"/>
      <c r="ION164"/>
      <c r="IOO164"/>
      <c r="IOP164"/>
      <c r="IOQ164"/>
      <c r="IOR164"/>
      <c r="IOS164"/>
      <c r="IOT164"/>
      <c r="IOU164"/>
      <c r="IOV164"/>
      <c r="IOW164"/>
      <c r="IOX164"/>
      <c r="IOY164"/>
      <c r="IOZ164"/>
      <c r="IPA164"/>
      <c r="IPB164"/>
      <c r="IPC164"/>
      <c r="IPD164"/>
      <c r="IPE164"/>
      <c r="IPF164"/>
      <c r="IPG164"/>
      <c r="IPH164"/>
      <c r="IPI164"/>
      <c r="IPJ164"/>
      <c r="IPK164"/>
      <c r="IPL164"/>
      <c r="IPM164"/>
      <c r="IPN164"/>
      <c r="IPO164"/>
      <c r="IPP164"/>
      <c r="IPQ164"/>
      <c r="IPR164"/>
      <c r="IPS164"/>
      <c r="IPT164"/>
      <c r="IPU164"/>
      <c r="IPV164"/>
      <c r="IPW164"/>
      <c r="IPX164"/>
      <c r="IPY164"/>
      <c r="IPZ164"/>
      <c r="IQA164"/>
      <c r="IQB164"/>
      <c r="IQC164"/>
      <c r="IQD164"/>
      <c r="IQE164"/>
      <c r="IQF164"/>
      <c r="IQG164"/>
      <c r="IQH164"/>
      <c r="IQI164"/>
      <c r="IQJ164"/>
      <c r="IQK164"/>
      <c r="IQL164"/>
      <c r="IQM164"/>
      <c r="IQN164"/>
      <c r="IQO164"/>
      <c r="IQP164"/>
      <c r="IQQ164"/>
      <c r="IQR164"/>
      <c r="IQS164"/>
      <c r="IQT164"/>
      <c r="IQU164"/>
      <c r="IQV164"/>
      <c r="IQW164"/>
      <c r="IQX164"/>
      <c r="IQY164"/>
      <c r="IQZ164"/>
      <c r="IRA164"/>
      <c r="IRB164"/>
      <c r="IRC164"/>
      <c r="IRD164"/>
      <c r="IRE164"/>
      <c r="IRF164"/>
      <c r="IRG164"/>
      <c r="IRH164"/>
      <c r="IRI164"/>
      <c r="IRJ164"/>
      <c r="IRK164"/>
      <c r="IRL164"/>
      <c r="IRM164"/>
      <c r="IRN164"/>
      <c r="IRO164"/>
      <c r="IRP164"/>
      <c r="IRQ164"/>
      <c r="IRR164"/>
      <c r="IRS164"/>
      <c r="IRT164"/>
      <c r="IRU164"/>
      <c r="IRV164"/>
      <c r="IRW164"/>
      <c r="IRX164"/>
      <c r="IRY164"/>
      <c r="IRZ164"/>
      <c r="ISA164"/>
      <c r="ISB164"/>
      <c r="ISC164"/>
      <c r="ISD164"/>
      <c r="ISE164"/>
      <c r="ISF164"/>
      <c r="ISG164"/>
      <c r="ISH164"/>
      <c r="ISI164"/>
      <c r="ISJ164"/>
      <c r="ISK164"/>
      <c r="ISL164"/>
      <c r="ISM164"/>
      <c r="ISN164"/>
      <c r="ISO164"/>
      <c r="ISP164"/>
      <c r="ISQ164"/>
      <c r="ISR164"/>
      <c r="ISS164"/>
      <c r="IST164"/>
      <c r="ISU164"/>
      <c r="ISV164"/>
      <c r="ISW164"/>
      <c r="ISX164"/>
      <c r="ISY164"/>
      <c r="ISZ164"/>
      <c r="ITA164"/>
      <c r="ITB164"/>
      <c r="ITC164"/>
      <c r="ITD164"/>
      <c r="ITE164"/>
      <c r="ITF164"/>
      <c r="ITG164"/>
      <c r="ITH164"/>
      <c r="ITI164"/>
      <c r="ITJ164"/>
      <c r="ITK164"/>
      <c r="ITL164"/>
      <c r="ITM164"/>
      <c r="ITN164"/>
      <c r="ITO164"/>
      <c r="ITP164"/>
      <c r="ITQ164"/>
      <c r="ITR164"/>
      <c r="ITS164"/>
      <c r="ITT164"/>
      <c r="ITU164"/>
      <c r="ITV164"/>
      <c r="ITW164"/>
      <c r="ITX164"/>
      <c r="ITY164"/>
      <c r="ITZ164"/>
      <c r="IUA164"/>
      <c r="IUB164"/>
      <c r="IUC164"/>
      <c r="IUD164"/>
      <c r="IUE164"/>
      <c r="IUF164"/>
      <c r="IUG164"/>
      <c r="IUH164"/>
      <c r="IUI164"/>
      <c r="IUJ164"/>
      <c r="IUK164"/>
      <c r="IUL164"/>
      <c r="IUM164"/>
      <c r="IUN164"/>
      <c r="IUO164"/>
      <c r="IUP164"/>
      <c r="IUQ164"/>
      <c r="IUR164"/>
      <c r="IUS164"/>
      <c r="IUT164"/>
      <c r="IUU164"/>
      <c r="IUV164"/>
      <c r="IUW164"/>
      <c r="IUX164"/>
      <c r="IUY164"/>
      <c r="IUZ164"/>
      <c r="IVA164"/>
      <c r="IVB164"/>
      <c r="IVC164"/>
      <c r="IVD164"/>
      <c r="IVE164"/>
      <c r="IVF164"/>
      <c r="IVG164"/>
      <c r="IVH164"/>
      <c r="IVI164"/>
      <c r="IVJ164"/>
      <c r="IVK164"/>
      <c r="IVL164"/>
      <c r="IVM164"/>
      <c r="IVN164"/>
      <c r="IVO164"/>
      <c r="IVP164"/>
      <c r="IVQ164"/>
      <c r="IVR164"/>
      <c r="IVS164"/>
      <c r="IVT164"/>
      <c r="IVU164"/>
      <c r="IVV164"/>
      <c r="IVW164"/>
      <c r="IVX164"/>
      <c r="IVY164"/>
      <c r="IVZ164"/>
      <c r="IWA164"/>
      <c r="IWB164"/>
      <c r="IWC164"/>
      <c r="IWD164"/>
      <c r="IWE164"/>
      <c r="IWF164"/>
      <c r="IWG164"/>
      <c r="IWH164"/>
      <c r="IWI164"/>
      <c r="IWJ164"/>
      <c r="IWK164"/>
      <c r="IWL164"/>
      <c r="IWM164"/>
      <c r="IWN164"/>
      <c r="IWO164"/>
      <c r="IWP164"/>
      <c r="IWQ164"/>
      <c r="IWR164"/>
      <c r="IWS164"/>
      <c r="IWT164"/>
      <c r="IWU164"/>
      <c r="IWV164"/>
      <c r="IWW164"/>
      <c r="IWX164"/>
      <c r="IWY164"/>
      <c r="IWZ164"/>
      <c r="IXA164"/>
      <c r="IXB164"/>
      <c r="IXC164"/>
      <c r="IXD164"/>
      <c r="IXE164"/>
      <c r="IXF164"/>
      <c r="IXG164"/>
      <c r="IXH164"/>
      <c r="IXI164"/>
      <c r="IXJ164"/>
      <c r="IXK164"/>
      <c r="IXL164"/>
      <c r="IXM164"/>
      <c r="IXN164"/>
      <c r="IXO164"/>
      <c r="IXP164"/>
      <c r="IXQ164"/>
      <c r="IXR164"/>
      <c r="IXS164"/>
      <c r="IXT164"/>
      <c r="IXU164"/>
      <c r="IXV164"/>
      <c r="IXW164"/>
      <c r="IXX164"/>
      <c r="IXY164"/>
      <c r="IXZ164"/>
      <c r="IYA164"/>
      <c r="IYB164"/>
      <c r="IYC164"/>
      <c r="IYD164"/>
      <c r="IYE164"/>
      <c r="IYF164"/>
      <c r="IYG164"/>
      <c r="IYH164"/>
      <c r="IYI164"/>
      <c r="IYJ164"/>
      <c r="IYK164"/>
      <c r="IYL164"/>
      <c r="IYM164"/>
      <c r="IYN164"/>
      <c r="IYO164"/>
      <c r="IYP164"/>
      <c r="IYQ164"/>
      <c r="IYR164"/>
      <c r="IYS164"/>
      <c r="IYT164"/>
      <c r="IYU164"/>
      <c r="IYV164"/>
      <c r="IYW164"/>
      <c r="IYX164"/>
      <c r="IYY164"/>
      <c r="IYZ164"/>
      <c r="IZA164"/>
      <c r="IZB164"/>
      <c r="IZC164"/>
      <c r="IZD164"/>
      <c r="IZE164"/>
      <c r="IZF164"/>
      <c r="IZG164"/>
      <c r="IZH164"/>
      <c r="IZI164"/>
      <c r="IZJ164"/>
      <c r="IZK164"/>
      <c r="IZL164"/>
      <c r="IZM164"/>
      <c r="IZN164"/>
      <c r="IZO164"/>
      <c r="IZP164"/>
      <c r="IZQ164"/>
      <c r="IZR164"/>
      <c r="IZS164"/>
      <c r="IZT164"/>
      <c r="IZU164"/>
      <c r="IZV164"/>
      <c r="IZW164"/>
      <c r="IZX164"/>
      <c r="IZY164"/>
      <c r="IZZ164"/>
      <c r="JAA164"/>
      <c r="JAB164"/>
      <c r="JAC164"/>
      <c r="JAD164"/>
      <c r="JAE164"/>
      <c r="JAF164"/>
      <c r="JAG164"/>
      <c r="JAH164"/>
      <c r="JAI164"/>
      <c r="JAJ164"/>
      <c r="JAK164"/>
      <c r="JAL164"/>
      <c r="JAM164"/>
      <c r="JAN164"/>
      <c r="JAO164"/>
      <c r="JAP164"/>
      <c r="JAQ164"/>
      <c r="JAR164"/>
      <c r="JAS164"/>
      <c r="JAT164"/>
      <c r="JAU164"/>
      <c r="JAV164"/>
      <c r="JAW164"/>
      <c r="JAX164"/>
      <c r="JAY164"/>
      <c r="JAZ164"/>
      <c r="JBA164"/>
      <c r="JBB164"/>
      <c r="JBC164"/>
      <c r="JBD164"/>
      <c r="JBE164"/>
      <c r="JBF164"/>
      <c r="JBG164"/>
      <c r="JBH164"/>
      <c r="JBI164"/>
      <c r="JBJ164"/>
      <c r="JBK164"/>
      <c r="JBL164"/>
      <c r="JBM164"/>
      <c r="JBN164"/>
      <c r="JBO164"/>
      <c r="JBP164"/>
      <c r="JBQ164"/>
      <c r="JBR164"/>
      <c r="JBS164"/>
      <c r="JBT164"/>
      <c r="JBU164"/>
      <c r="JBV164"/>
      <c r="JBW164"/>
      <c r="JBX164"/>
      <c r="JBY164"/>
      <c r="JBZ164"/>
      <c r="JCA164"/>
      <c r="JCB164"/>
      <c r="JCC164"/>
      <c r="JCD164"/>
      <c r="JCE164"/>
      <c r="JCF164"/>
      <c r="JCG164"/>
      <c r="JCH164"/>
      <c r="JCI164"/>
      <c r="JCJ164"/>
      <c r="JCK164"/>
      <c r="JCL164"/>
      <c r="JCM164"/>
      <c r="JCN164"/>
      <c r="JCO164"/>
      <c r="JCP164"/>
      <c r="JCQ164"/>
      <c r="JCR164"/>
      <c r="JCS164"/>
      <c r="JCT164"/>
      <c r="JCU164"/>
      <c r="JCV164"/>
      <c r="JCW164"/>
      <c r="JCX164"/>
      <c r="JCY164"/>
      <c r="JCZ164"/>
      <c r="JDA164"/>
      <c r="JDB164"/>
      <c r="JDC164"/>
      <c r="JDD164"/>
      <c r="JDE164"/>
      <c r="JDF164"/>
      <c r="JDG164"/>
      <c r="JDH164"/>
      <c r="JDI164"/>
      <c r="JDJ164"/>
      <c r="JDK164"/>
      <c r="JDL164"/>
      <c r="JDM164"/>
      <c r="JDN164"/>
      <c r="JDO164"/>
      <c r="JDP164"/>
      <c r="JDQ164"/>
      <c r="JDR164"/>
      <c r="JDS164"/>
      <c r="JDT164"/>
      <c r="JDU164"/>
      <c r="JDV164"/>
      <c r="JDW164"/>
      <c r="JDX164"/>
      <c r="JDY164"/>
      <c r="JDZ164"/>
      <c r="JEA164"/>
      <c r="JEB164"/>
      <c r="JEC164"/>
      <c r="JED164"/>
      <c r="JEE164"/>
      <c r="JEF164"/>
      <c r="JEG164"/>
      <c r="JEH164"/>
      <c r="JEI164"/>
      <c r="JEJ164"/>
      <c r="JEK164"/>
      <c r="JEL164"/>
      <c r="JEM164"/>
      <c r="JEN164"/>
      <c r="JEO164"/>
      <c r="JEP164"/>
      <c r="JEQ164"/>
      <c r="JER164"/>
      <c r="JES164"/>
      <c r="JET164"/>
      <c r="JEU164"/>
      <c r="JEV164"/>
      <c r="JEW164"/>
      <c r="JEX164"/>
      <c r="JEY164"/>
      <c r="JEZ164"/>
      <c r="JFA164"/>
      <c r="JFB164"/>
      <c r="JFC164"/>
      <c r="JFD164"/>
      <c r="JFE164"/>
      <c r="JFF164"/>
      <c r="JFG164"/>
      <c r="JFH164"/>
      <c r="JFI164"/>
      <c r="JFJ164"/>
      <c r="JFK164"/>
      <c r="JFL164"/>
      <c r="JFM164"/>
      <c r="JFN164"/>
      <c r="JFO164"/>
      <c r="JFP164"/>
      <c r="JFQ164"/>
      <c r="JFR164"/>
      <c r="JFS164"/>
      <c r="JFT164"/>
      <c r="JFU164"/>
      <c r="JFV164"/>
      <c r="JFW164"/>
      <c r="JFX164"/>
      <c r="JFY164"/>
      <c r="JFZ164"/>
      <c r="JGA164"/>
      <c r="JGB164"/>
      <c r="JGC164"/>
      <c r="JGD164"/>
      <c r="JGE164"/>
      <c r="JGF164"/>
      <c r="JGG164"/>
      <c r="JGH164"/>
      <c r="JGI164"/>
      <c r="JGJ164"/>
      <c r="JGK164"/>
      <c r="JGL164"/>
      <c r="JGM164"/>
      <c r="JGN164"/>
      <c r="JGO164"/>
      <c r="JGP164"/>
      <c r="JGQ164"/>
      <c r="JGR164"/>
      <c r="JGS164"/>
      <c r="JGT164"/>
      <c r="JGU164"/>
      <c r="JGV164"/>
      <c r="JGW164"/>
      <c r="JGX164"/>
      <c r="JGY164"/>
      <c r="JGZ164"/>
      <c r="JHA164"/>
      <c r="JHB164"/>
      <c r="JHC164"/>
      <c r="JHD164"/>
      <c r="JHE164"/>
      <c r="JHF164"/>
      <c r="JHG164"/>
      <c r="JHH164"/>
      <c r="JHI164"/>
      <c r="JHJ164"/>
      <c r="JHK164"/>
      <c r="JHL164"/>
      <c r="JHM164"/>
      <c r="JHN164"/>
      <c r="JHO164"/>
      <c r="JHP164"/>
      <c r="JHQ164"/>
      <c r="JHR164"/>
      <c r="JHS164"/>
      <c r="JHT164"/>
      <c r="JHU164"/>
      <c r="JHV164"/>
      <c r="JHW164"/>
      <c r="JHX164"/>
      <c r="JHY164"/>
      <c r="JHZ164"/>
      <c r="JIA164"/>
      <c r="JIB164"/>
      <c r="JIC164"/>
      <c r="JID164"/>
      <c r="JIE164"/>
      <c r="JIF164"/>
      <c r="JIG164"/>
      <c r="JIH164"/>
      <c r="JII164"/>
      <c r="JIJ164"/>
      <c r="JIK164"/>
      <c r="JIL164"/>
      <c r="JIM164"/>
      <c r="JIN164"/>
      <c r="JIO164"/>
      <c r="JIP164"/>
      <c r="JIQ164"/>
      <c r="JIR164"/>
      <c r="JIS164"/>
      <c r="JIT164"/>
      <c r="JIU164"/>
      <c r="JIV164"/>
      <c r="JIW164"/>
      <c r="JIX164"/>
      <c r="JIY164"/>
      <c r="JIZ164"/>
      <c r="JJA164"/>
      <c r="JJB164"/>
      <c r="JJC164"/>
      <c r="JJD164"/>
      <c r="JJE164"/>
      <c r="JJF164"/>
      <c r="JJG164"/>
      <c r="JJH164"/>
      <c r="JJI164"/>
      <c r="JJJ164"/>
      <c r="JJK164"/>
      <c r="JJL164"/>
      <c r="JJM164"/>
      <c r="JJN164"/>
      <c r="JJO164"/>
      <c r="JJP164"/>
      <c r="JJQ164"/>
      <c r="JJR164"/>
      <c r="JJS164"/>
      <c r="JJT164"/>
      <c r="JJU164"/>
      <c r="JJV164"/>
      <c r="JJW164"/>
      <c r="JJX164"/>
      <c r="JJY164"/>
      <c r="JJZ164"/>
      <c r="JKA164"/>
      <c r="JKB164"/>
      <c r="JKC164"/>
      <c r="JKD164"/>
      <c r="JKE164"/>
      <c r="JKF164"/>
      <c r="JKG164"/>
      <c r="JKH164"/>
      <c r="JKI164"/>
      <c r="JKJ164"/>
      <c r="JKK164"/>
      <c r="JKL164"/>
      <c r="JKM164"/>
      <c r="JKN164"/>
      <c r="JKO164"/>
      <c r="JKP164"/>
      <c r="JKQ164"/>
      <c r="JKR164"/>
      <c r="JKS164"/>
      <c r="JKT164"/>
      <c r="JKU164"/>
      <c r="JKV164"/>
      <c r="JKW164"/>
      <c r="JKX164"/>
      <c r="JKY164"/>
      <c r="JKZ164"/>
      <c r="JLA164"/>
      <c r="JLB164"/>
      <c r="JLC164"/>
      <c r="JLD164"/>
      <c r="JLE164"/>
      <c r="JLF164"/>
      <c r="JLG164"/>
      <c r="JLH164"/>
      <c r="JLI164"/>
      <c r="JLJ164"/>
      <c r="JLK164"/>
      <c r="JLL164"/>
      <c r="JLM164"/>
      <c r="JLN164"/>
      <c r="JLO164"/>
      <c r="JLP164"/>
      <c r="JLQ164"/>
      <c r="JLR164"/>
      <c r="JLS164"/>
      <c r="JLT164"/>
      <c r="JLU164"/>
      <c r="JLV164"/>
      <c r="JLW164"/>
      <c r="JLX164"/>
      <c r="JLY164"/>
      <c r="JLZ164"/>
      <c r="JMA164"/>
      <c r="JMB164"/>
      <c r="JMC164"/>
      <c r="JMD164"/>
      <c r="JME164"/>
      <c r="JMF164"/>
      <c r="JMG164"/>
      <c r="JMH164"/>
      <c r="JMI164"/>
      <c r="JMJ164"/>
      <c r="JMK164"/>
      <c r="JML164"/>
      <c r="JMM164"/>
      <c r="JMN164"/>
      <c r="JMO164"/>
      <c r="JMP164"/>
      <c r="JMQ164"/>
      <c r="JMR164"/>
      <c r="JMS164"/>
      <c r="JMT164"/>
      <c r="JMU164"/>
      <c r="JMV164"/>
      <c r="JMW164"/>
      <c r="JMX164"/>
      <c r="JMY164"/>
      <c r="JMZ164"/>
      <c r="JNA164"/>
      <c r="JNB164"/>
      <c r="JNC164"/>
      <c r="JND164"/>
      <c r="JNE164"/>
      <c r="JNF164"/>
      <c r="JNG164"/>
      <c r="JNH164"/>
      <c r="JNI164"/>
      <c r="JNJ164"/>
      <c r="JNK164"/>
      <c r="JNL164"/>
      <c r="JNM164"/>
      <c r="JNN164"/>
      <c r="JNO164"/>
      <c r="JNP164"/>
      <c r="JNQ164"/>
      <c r="JNR164"/>
      <c r="JNS164"/>
      <c r="JNT164"/>
      <c r="JNU164"/>
      <c r="JNV164"/>
      <c r="JNW164"/>
      <c r="JNX164"/>
      <c r="JNY164"/>
      <c r="JNZ164"/>
      <c r="JOA164"/>
      <c r="JOB164"/>
      <c r="JOC164"/>
      <c r="JOD164"/>
      <c r="JOE164"/>
      <c r="JOF164"/>
      <c r="JOG164"/>
      <c r="JOH164"/>
      <c r="JOI164"/>
      <c r="JOJ164"/>
      <c r="JOK164"/>
      <c r="JOL164"/>
      <c r="JOM164"/>
      <c r="JON164"/>
      <c r="JOO164"/>
      <c r="JOP164"/>
      <c r="JOQ164"/>
      <c r="JOR164"/>
      <c r="JOS164"/>
      <c r="JOT164"/>
      <c r="JOU164"/>
      <c r="JOV164"/>
      <c r="JOW164"/>
      <c r="JOX164"/>
      <c r="JOY164"/>
      <c r="JOZ164"/>
      <c r="JPA164"/>
      <c r="JPB164"/>
      <c r="JPC164"/>
      <c r="JPD164"/>
      <c r="JPE164"/>
      <c r="JPF164"/>
      <c r="JPG164"/>
      <c r="JPH164"/>
      <c r="JPI164"/>
      <c r="JPJ164"/>
      <c r="JPK164"/>
      <c r="JPL164"/>
      <c r="JPM164"/>
      <c r="JPN164"/>
      <c r="JPO164"/>
      <c r="JPP164"/>
      <c r="JPQ164"/>
      <c r="JPR164"/>
      <c r="JPS164"/>
      <c r="JPT164"/>
      <c r="JPU164"/>
      <c r="JPV164"/>
      <c r="JPW164"/>
      <c r="JPX164"/>
      <c r="JPY164"/>
      <c r="JPZ164"/>
      <c r="JQA164"/>
      <c r="JQB164"/>
      <c r="JQC164"/>
      <c r="JQD164"/>
      <c r="JQE164"/>
      <c r="JQF164"/>
      <c r="JQG164"/>
      <c r="JQH164"/>
      <c r="JQI164"/>
      <c r="JQJ164"/>
      <c r="JQK164"/>
      <c r="JQL164"/>
      <c r="JQM164"/>
      <c r="JQN164"/>
      <c r="JQO164"/>
      <c r="JQP164"/>
      <c r="JQQ164"/>
      <c r="JQR164"/>
      <c r="JQS164"/>
      <c r="JQT164"/>
      <c r="JQU164"/>
      <c r="JQV164"/>
      <c r="JQW164"/>
      <c r="JQX164"/>
      <c r="JQY164"/>
      <c r="JQZ164"/>
      <c r="JRA164"/>
      <c r="JRB164"/>
      <c r="JRC164"/>
      <c r="JRD164"/>
      <c r="JRE164"/>
      <c r="JRF164"/>
      <c r="JRG164"/>
      <c r="JRH164"/>
      <c r="JRI164"/>
      <c r="JRJ164"/>
      <c r="JRK164"/>
      <c r="JRL164"/>
      <c r="JRM164"/>
      <c r="JRN164"/>
      <c r="JRO164"/>
      <c r="JRP164"/>
      <c r="JRQ164"/>
      <c r="JRR164"/>
      <c r="JRS164"/>
      <c r="JRT164"/>
      <c r="JRU164"/>
      <c r="JRV164"/>
      <c r="JRW164"/>
      <c r="JRX164"/>
      <c r="JRY164"/>
      <c r="JRZ164"/>
      <c r="JSA164"/>
      <c r="JSB164"/>
      <c r="JSC164"/>
      <c r="JSD164"/>
      <c r="JSE164"/>
      <c r="JSF164"/>
      <c r="JSG164"/>
      <c r="JSH164"/>
      <c r="JSI164"/>
      <c r="JSJ164"/>
      <c r="JSK164"/>
      <c r="JSL164"/>
      <c r="JSM164"/>
      <c r="JSN164"/>
      <c r="JSO164"/>
      <c r="JSP164"/>
      <c r="JSQ164"/>
      <c r="JSR164"/>
      <c r="JSS164"/>
      <c r="JST164"/>
      <c r="JSU164"/>
      <c r="JSV164"/>
      <c r="JSW164"/>
      <c r="JSX164"/>
      <c r="JSY164"/>
      <c r="JSZ164"/>
      <c r="JTA164"/>
      <c r="JTB164"/>
      <c r="JTC164"/>
      <c r="JTD164"/>
      <c r="JTE164"/>
      <c r="JTF164"/>
      <c r="JTG164"/>
      <c r="JTH164"/>
      <c r="JTI164"/>
      <c r="JTJ164"/>
      <c r="JTK164"/>
      <c r="JTL164"/>
      <c r="JTM164"/>
      <c r="JTN164"/>
      <c r="JTO164"/>
      <c r="JTP164"/>
      <c r="JTQ164"/>
      <c r="JTR164"/>
      <c r="JTS164"/>
      <c r="JTT164"/>
      <c r="JTU164"/>
      <c r="JTV164"/>
      <c r="JTW164"/>
      <c r="JTX164"/>
      <c r="JTY164"/>
      <c r="JTZ164"/>
      <c r="JUA164"/>
      <c r="JUB164"/>
      <c r="JUC164"/>
      <c r="JUD164"/>
      <c r="JUE164"/>
      <c r="JUF164"/>
      <c r="JUG164"/>
      <c r="JUH164"/>
      <c r="JUI164"/>
      <c r="JUJ164"/>
      <c r="JUK164"/>
      <c r="JUL164"/>
      <c r="JUM164"/>
      <c r="JUN164"/>
      <c r="JUO164"/>
      <c r="JUP164"/>
      <c r="JUQ164"/>
      <c r="JUR164"/>
      <c r="JUS164"/>
      <c r="JUT164"/>
      <c r="JUU164"/>
      <c r="JUV164"/>
      <c r="JUW164"/>
      <c r="JUX164"/>
      <c r="JUY164"/>
      <c r="JUZ164"/>
      <c r="JVA164"/>
      <c r="JVB164"/>
      <c r="JVC164"/>
      <c r="JVD164"/>
      <c r="JVE164"/>
      <c r="JVF164"/>
      <c r="JVG164"/>
      <c r="JVH164"/>
      <c r="JVI164"/>
      <c r="JVJ164"/>
      <c r="JVK164"/>
      <c r="JVL164"/>
      <c r="JVM164"/>
      <c r="JVN164"/>
      <c r="JVO164"/>
      <c r="JVP164"/>
      <c r="JVQ164"/>
      <c r="JVR164"/>
      <c r="JVS164"/>
      <c r="JVT164"/>
      <c r="JVU164"/>
      <c r="JVV164"/>
      <c r="JVW164"/>
      <c r="JVX164"/>
      <c r="JVY164"/>
      <c r="JVZ164"/>
      <c r="JWA164"/>
      <c r="JWB164"/>
      <c r="JWC164"/>
      <c r="JWD164"/>
      <c r="JWE164"/>
      <c r="JWF164"/>
      <c r="JWG164"/>
      <c r="JWH164"/>
      <c r="JWI164"/>
      <c r="JWJ164"/>
      <c r="JWK164"/>
      <c r="JWL164"/>
      <c r="JWM164"/>
      <c r="JWN164"/>
      <c r="JWO164"/>
      <c r="JWP164"/>
      <c r="JWQ164"/>
      <c r="JWR164"/>
      <c r="JWS164"/>
      <c r="JWT164"/>
      <c r="JWU164"/>
      <c r="JWV164"/>
      <c r="JWW164"/>
      <c r="JWX164"/>
      <c r="JWY164"/>
      <c r="JWZ164"/>
      <c r="JXA164"/>
      <c r="JXB164"/>
      <c r="JXC164"/>
      <c r="JXD164"/>
      <c r="JXE164"/>
      <c r="JXF164"/>
      <c r="JXG164"/>
      <c r="JXH164"/>
      <c r="JXI164"/>
      <c r="JXJ164"/>
      <c r="JXK164"/>
      <c r="JXL164"/>
      <c r="JXM164"/>
      <c r="JXN164"/>
      <c r="JXO164"/>
      <c r="JXP164"/>
      <c r="JXQ164"/>
      <c r="JXR164"/>
      <c r="JXS164"/>
      <c r="JXT164"/>
      <c r="JXU164"/>
      <c r="JXV164"/>
      <c r="JXW164"/>
      <c r="JXX164"/>
      <c r="JXY164"/>
      <c r="JXZ164"/>
      <c r="JYA164"/>
      <c r="JYB164"/>
      <c r="JYC164"/>
      <c r="JYD164"/>
      <c r="JYE164"/>
      <c r="JYF164"/>
      <c r="JYG164"/>
      <c r="JYH164"/>
      <c r="JYI164"/>
      <c r="JYJ164"/>
      <c r="JYK164"/>
      <c r="JYL164"/>
      <c r="JYM164"/>
      <c r="JYN164"/>
      <c r="JYO164"/>
      <c r="JYP164"/>
      <c r="JYQ164"/>
      <c r="JYR164"/>
      <c r="JYS164"/>
      <c r="JYT164"/>
      <c r="JYU164"/>
      <c r="JYV164"/>
      <c r="JYW164"/>
      <c r="JYX164"/>
      <c r="JYY164"/>
      <c r="JYZ164"/>
      <c r="JZA164"/>
      <c r="JZB164"/>
      <c r="JZC164"/>
      <c r="JZD164"/>
      <c r="JZE164"/>
      <c r="JZF164"/>
      <c r="JZG164"/>
      <c r="JZH164"/>
      <c r="JZI164"/>
      <c r="JZJ164"/>
      <c r="JZK164"/>
      <c r="JZL164"/>
      <c r="JZM164"/>
      <c r="JZN164"/>
      <c r="JZO164"/>
      <c r="JZP164"/>
      <c r="JZQ164"/>
      <c r="JZR164"/>
      <c r="JZS164"/>
      <c r="JZT164"/>
      <c r="JZU164"/>
      <c r="JZV164"/>
      <c r="JZW164"/>
      <c r="JZX164"/>
      <c r="JZY164"/>
      <c r="JZZ164"/>
      <c r="KAA164"/>
      <c r="KAB164"/>
      <c r="KAC164"/>
      <c r="KAD164"/>
      <c r="KAE164"/>
      <c r="KAF164"/>
      <c r="KAG164"/>
      <c r="KAH164"/>
      <c r="KAI164"/>
      <c r="KAJ164"/>
      <c r="KAK164"/>
      <c r="KAL164"/>
      <c r="KAM164"/>
      <c r="KAN164"/>
      <c r="KAO164"/>
      <c r="KAP164"/>
      <c r="KAQ164"/>
      <c r="KAR164"/>
      <c r="KAS164"/>
      <c r="KAT164"/>
      <c r="KAU164"/>
      <c r="KAV164"/>
      <c r="KAW164"/>
      <c r="KAX164"/>
      <c r="KAY164"/>
      <c r="KAZ164"/>
      <c r="KBA164"/>
      <c r="KBB164"/>
      <c r="KBC164"/>
      <c r="KBD164"/>
      <c r="KBE164"/>
      <c r="KBF164"/>
      <c r="KBG164"/>
      <c r="KBH164"/>
      <c r="KBI164"/>
      <c r="KBJ164"/>
      <c r="KBK164"/>
      <c r="KBL164"/>
      <c r="KBM164"/>
      <c r="KBN164"/>
      <c r="KBO164"/>
      <c r="KBP164"/>
      <c r="KBQ164"/>
      <c r="KBR164"/>
      <c r="KBS164"/>
      <c r="KBT164"/>
      <c r="KBU164"/>
      <c r="KBV164"/>
      <c r="KBW164"/>
      <c r="KBX164"/>
      <c r="KBY164"/>
      <c r="KBZ164"/>
      <c r="KCA164"/>
      <c r="KCB164"/>
      <c r="KCC164"/>
      <c r="KCD164"/>
      <c r="KCE164"/>
      <c r="KCF164"/>
      <c r="KCG164"/>
      <c r="KCH164"/>
      <c r="KCI164"/>
      <c r="KCJ164"/>
      <c r="KCK164"/>
      <c r="KCL164"/>
      <c r="KCM164"/>
      <c r="KCN164"/>
      <c r="KCO164"/>
      <c r="KCP164"/>
      <c r="KCQ164"/>
      <c r="KCR164"/>
      <c r="KCS164"/>
      <c r="KCT164"/>
      <c r="KCU164"/>
      <c r="KCV164"/>
      <c r="KCW164"/>
      <c r="KCX164"/>
      <c r="KCY164"/>
      <c r="KCZ164"/>
      <c r="KDA164"/>
      <c r="KDB164"/>
      <c r="KDC164"/>
      <c r="KDD164"/>
      <c r="KDE164"/>
      <c r="KDF164"/>
      <c r="KDG164"/>
      <c r="KDH164"/>
      <c r="KDI164"/>
      <c r="KDJ164"/>
      <c r="KDK164"/>
      <c r="KDL164"/>
      <c r="KDM164"/>
      <c r="KDN164"/>
      <c r="KDO164"/>
      <c r="KDP164"/>
      <c r="KDQ164"/>
      <c r="KDR164"/>
      <c r="KDS164"/>
      <c r="KDT164"/>
      <c r="KDU164"/>
      <c r="KDV164"/>
      <c r="KDW164"/>
      <c r="KDX164"/>
      <c r="KDY164"/>
      <c r="KDZ164"/>
      <c r="KEA164"/>
      <c r="KEB164"/>
      <c r="KEC164"/>
      <c r="KED164"/>
      <c r="KEE164"/>
      <c r="KEF164"/>
      <c r="KEG164"/>
      <c r="KEH164"/>
      <c r="KEI164"/>
      <c r="KEJ164"/>
      <c r="KEK164"/>
      <c r="KEL164"/>
      <c r="KEM164"/>
      <c r="KEN164"/>
      <c r="KEO164"/>
      <c r="KEP164"/>
      <c r="KEQ164"/>
      <c r="KER164"/>
      <c r="KES164"/>
      <c r="KET164"/>
      <c r="KEU164"/>
      <c r="KEV164"/>
      <c r="KEW164"/>
      <c r="KEX164"/>
      <c r="KEY164"/>
      <c r="KEZ164"/>
      <c r="KFA164"/>
      <c r="KFB164"/>
      <c r="KFC164"/>
      <c r="KFD164"/>
      <c r="KFE164"/>
      <c r="KFF164"/>
      <c r="KFG164"/>
      <c r="KFH164"/>
      <c r="KFI164"/>
      <c r="KFJ164"/>
      <c r="KFK164"/>
      <c r="KFL164"/>
      <c r="KFM164"/>
      <c r="KFN164"/>
      <c r="KFO164"/>
      <c r="KFP164"/>
      <c r="KFQ164"/>
      <c r="KFR164"/>
      <c r="KFS164"/>
      <c r="KFT164"/>
      <c r="KFU164"/>
      <c r="KFV164"/>
      <c r="KFW164"/>
      <c r="KFX164"/>
      <c r="KFY164"/>
      <c r="KFZ164"/>
      <c r="KGA164"/>
      <c r="KGB164"/>
      <c r="KGC164"/>
      <c r="KGD164"/>
      <c r="KGE164"/>
      <c r="KGF164"/>
      <c r="KGG164"/>
      <c r="KGH164"/>
      <c r="KGI164"/>
      <c r="KGJ164"/>
      <c r="KGK164"/>
      <c r="KGL164"/>
      <c r="KGM164"/>
      <c r="KGN164"/>
      <c r="KGO164"/>
      <c r="KGP164"/>
      <c r="KGQ164"/>
      <c r="KGR164"/>
      <c r="KGS164"/>
      <c r="KGT164"/>
      <c r="KGU164"/>
      <c r="KGV164"/>
      <c r="KGW164"/>
      <c r="KGX164"/>
      <c r="KGY164"/>
      <c r="KGZ164"/>
      <c r="KHA164"/>
      <c r="KHB164"/>
      <c r="KHC164"/>
      <c r="KHD164"/>
      <c r="KHE164"/>
      <c r="KHF164"/>
      <c r="KHG164"/>
      <c r="KHH164"/>
      <c r="KHI164"/>
      <c r="KHJ164"/>
      <c r="KHK164"/>
      <c r="KHL164"/>
      <c r="KHM164"/>
      <c r="KHN164"/>
      <c r="KHO164"/>
      <c r="KHP164"/>
      <c r="KHQ164"/>
      <c r="KHR164"/>
      <c r="KHS164"/>
      <c r="KHT164"/>
      <c r="KHU164"/>
      <c r="KHV164"/>
      <c r="KHW164"/>
      <c r="KHX164"/>
      <c r="KHY164"/>
      <c r="KHZ164"/>
      <c r="KIA164"/>
      <c r="KIB164"/>
      <c r="KIC164"/>
      <c r="KID164"/>
      <c r="KIE164"/>
      <c r="KIF164"/>
      <c r="KIG164"/>
      <c r="KIH164"/>
      <c r="KII164"/>
      <c r="KIJ164"/>
      <c r="KIK164"/>
      <c r="KIL164"/>
      <c r="KIM164"/>
      <c r="KIN164"/>
      <c r="KIO164"/>
      <c r="KIP164"/>
      <c r="KIQ164"/>
      <c r="KIR164"/>
      <c r="KIS164"/>
      <c r="KIT164"/>
      <c r="KIU164"/>
      <c r="KIV164"/>
      <c r="KIW164"/>
      <c r="KIX164"/>
      <c r="KIY164"/>
      <c r="KIZ164"/>
      <c r="KJA164"/>
      <c r="KJB164"/>
      <c r="KJC164"/>
      <c r="KJD164"/>
      <c r="KJE164"/>
      <c r="KJF164"/>
      <c r="KJG164"/>
      <c r="KJH164"/>
      <c r="KJI164"/>
      <c r="KJJ164"/>
      <c r="KJK164"/>
      <c r="KJL164"/>
      <c r="KJM164"/>
      <c r="KJN164"/>
      <c r="KJO164"/>
      <c r="KJP164"/>
      <c r="KJQ164"/>
      <c r="KJR164"/>
      <c r="KJS164"/>
      <c r="KJT164"/>
      <c r="KJU164"/>
      <c r="KJV164"/>
      <c r="KJW164"/>
      <c r="KJX164"/>
      <c r="KJY164"/>
      <c r="KJZ164"/>
      <c r="KKA164"/>
      <c r="KKB164"/>
      <c r="KKC164"/>
      <c r="KKD164"/>
      <c r="KKE164"/>
      <c r="KKF164"/>
      <c r="KKG164"/>
      <c r="KKH164"/>
      <c r="KKI164"/>
      <c r="KKJ164"/>
      <c r="KKK164"/>
      <c r="KKL164"/>
      <c r="KKM164"/>
      <c r="KKN164"/>
      <c r="KKO164"/>
      <c r="KKP164"/>
      <c r="KKQ164"/>
      <c r="KKR164"/>
      <c r="KKS164"/>
      <c r="KKT164"/>
      <c r="KKU164"/>
      <c r="KKV164"/>
      <c r="KKW164"/>
      <c r="KKX164"/>
      <c r="KKY164"/>
      <c r="KKZ164"/>
      <c r="KLA164"/>
      <c r="KLB164"/>
      <c r="KLC164"/>
      <c r="KLD164"/>
      <c r="KLE164"/>
      <c r="KLF164"/>
      <c r="KLG164"/>
      <c r="KLH164"/>
      <c r="KLI164"/>
      <c r="KLJ164"/>
      <c r="KLK164"/>
      <c r="KLL164"/>
      <c r="KLM164"/>
      <c r="KLN164"/>
      <c r="KLO164"/>
      <c r="KLP164"/>
      <c r="KLQ164"/>
      <c r="KLR164"/>
      <c r="KLS164"/>
      <c r="KLT164"/>
      <c r="KLU164"/>
      <c r="KLV164"/>
      <c r="KLW164"/>
      <c r="KLX164"/>
      <c r="KLY164"/>
      <c r="KLZ164"/>
      <c r="KMA164"/>
      <c r="KMB164"/>
      <c r="KMC164"/>
      <c r="KMD164"/>
      <c r="KME164"/>
      <c r="KMF164"/>
      <c r="KMG164"/>
      <c r="KMH164"/>
      <c r="KMI164"/>
      <c r="KMJ164"/>
      <c r="KMK164"/>
      <c r="KML164"/>
      <c r="KMM164"/>
      <c r="KMN164"/>
      <c r="KMO164"/>
      <c r="KMP164"/>
      <c r="KMQ164"/>
      <c r="KMR164"/>
      <c r="KMS164"/>
      <c r="KMT164"/>
      <c r="KMU164"/>
      <c r="KMV164"/>
      <c r="KMW164"/>
      <c r="KMX164"/>
      <c r="KMY164"/>
      <c r="KMZ164"/>
      <c r="KNA164"/>
      <c r="KNB164"/>
      <c r="KNC164"/>
      <c r="KND164"/>
      <c r="KNE164"/>
      <c r="KNF164"/>
      <c r="KNG164"/>
      <c r="KNH164"/>
      <c r="KNI164"/>
      <c r="KNJ164"/>
      <c r="KNK164"/>
      <c r="KNL164"/>
      <c r="KNM164"/>
      <c r="KNN164"/>
      <c r="KNO164"/>
      <c r="KNP164"/>
      <c r="KNQ164"/>
      <c r="KNR164"/>
      <c r="KNS164"/>
      <c r="KNT164"/>
      <c r="KNU164"/>
      <c r="KNV164"/>
      <c r="KNW164"/>
      <c r="KNX164"/>
      <c r="KNY164"/>
      <c r="KNZ164"/>
      <c r="KOA164"/>
      <c r="KOB164"/>
      <c r="KOC164"/>
      <c r="KOD164"/>
      <c r="KOE164"/>
      <c r="KOF164"/>
      <c r="KOG164"/>
      <c r="KOH164"/>
      <c r="KOI164"/>
      <c r="KOJ164"/>
      <c r="KOK164"/>
      <c r="KOL164"/>
      <c r="KOM164"/>
      <c r="KON164"/>
      <c r="KOO164"/>
      <c r="KOP164"/>
      <c r="KOQ164"/>
      <c r="KOR164"/>
      <c r="KOS164"/>
      <c r="KOT164"/>
      <c r="KOU164"/>
      <c r="KOV164"/>
      <c r="KOW164"/>
      <c r="KOX164"/>
      <c r="KOY164"/>
      <c r="KOZ164"/>
      <c r="KPA164"/>
      <c r="KPB164"/>
      <c r="KPC164"/>
      <c r="KPD164"/>
      <c r="KPE164"/>
      <c r="KPF164"/>
      <c r="KPG164"/>
      <c r="KPH164"/>
      <c r="KPI164"/>
      <c r="KPJ164"/>
      <c r="KPK164"/>
      <c r="KPL164"/>
      <c r="KPM164"/>
      <c r="KPN164"/>
      <c r="KPO164"/>
      <c r="KPP164"/>
      <c r="KPQ164"/>
      <c r="KPR164"/>
      <c r="KPS164"/>
      <c r="KPT164"/>
      <c r="KPU164"/>
      <c r="KPV164"/>
      <c r="KPW164"/>
      <c r="KPX164"/>
      <c r="KPY164"/>
      <c r="KPZ164"/>
      <c r="KQA164"/>
      <c r="KQB164"/>
      <c r="KQC164"/>
      <c r="KQD164"/>
      <c r="KQE164"/>
      <c r="KQF164"/>
      <c r="KQG164"/>
      <c r="KQH164"/>
      <c r="KQI164"/>
      <c r="KQJ164"/>
      <c r="KQK164"/>
      <c r="KQL164"/>
      <c r="KQM164"/>
      <c r="KQN164"/>
      <c r="KQO164"/>
      <c r="KQP164"/>
      <c r="KQQ164"/>
      <c r="KQR164"/>
      <c r="KQS164"/>
      <c r="KQT164"/>
      <c r="KQU164"/>
      <c r="KQV164"/>
      <c r="KQW164"/>
      <c r="KQX164"/>
      <c r="KQY164"/>
      <c r="KQZ164"/>
      <c r="KRA164"/>
      <c r="KRB164"/>
      <c r="KRC164"/>
      <c r="KRD164"/>
      <c r="KRE164"/>
      <c r="KRF164"/>
      <c r="KRG164"/>
      <c r="KRH164"/>
      <c r="KRI164"/>
      <c r="KRJ164"/>
      <c r="KRK164"/>
      <c r="KRL164"/>
      <c r="KRM164"/>
      <c r="KRN164"/>
      <c r="KRO164"/>
      <c r="KRP164"/>
      <c r="KRQ164"/>
      <c r="KRR164"/>
      <c r="KRS164"/>
      <c r="KRT164"/>
      <c r="KRU164"/>
      <c r="KRV164"/>
      <c r="KRW164"/>
      <c r="KRX164"/>
      <c r="KRY164"/>
      <c r="KRZ164"/>
      <c r="KSA164"/>
      <c r="KSB164"/>
      <c r="KSC164"/>
      <c r="KSD164"/>
      <c r="KSE164"/>
      <c r="KSF164"/>
      <c r="KSG164"/>
      <c r="KSH164"/>
      <c r="KSI164"/>
      <c r="KSJ164"/>
      <c r="KSK164"/>
      <c r="KSL164"/>
      <c r="KSM164"/>
      <c r="KSN164"/>
      <c r="KSO164"/>
      <c r="KSP164"/>
      <c r="KSQ164"/>
      <c r="KSR164"/>
      <c r="KSS164"/>
      <c r="KST164"/>
      <c r="KSU164"/>
      <c r="KSV164"/>
      <c r="KSW164"/>
      <c r="KSX164"/>
      <c r="KSY164"/>
      <c r="KSZ164"/>
      <c r="KTA164"/>
      <c r="KTB164"/>
      <c r="KTC164"/>
      <c r="KTD164"/>
      <c r="KTE164"/>
      <c r="KTF164"/>
      <c r="KTG164"/>
      <c r="KTH164"/>
      <c r="KTI164"/>
      <c r="KTJ164"/>
      <c r="KTK164"/>
      <c r="KTL164"/>
      <c r="KTM164"/>
      <c r="KTN164"/>
      <c r="KTO164"/>
      <c r="KTP164"/>
      <c r="KTQ164"/>
      <c r="KTR164"/>
      <c r="KTS164"/>
      <c r="KTT164"/>
      <c r="KTU164"/>
      <c r="KTV164"/>
      <c r="KTW164"/>
      <c r="KTX164"/>
      <c r="KTY164"/>
      <c r="KTZ164"/>
      <c r="KUA164"/>
      <c r="KUB164"/>
      <c r="KUC164"/>
      <c r="KUD164"/>
      <c r="KUE164"/>
      <c r="KUF164"/>
      <c r="KUG164"/>
      <c r="KUH164"/>
      <c r="KUI164"/>
      <c r="KUJ164"/>
      <c r="KUK164"/>
      <c r="KUL164"/>
      <c r="KUM164"/>
      <c r="KUN164"/>
      <c r="KUO164"/>
      <c r="KUP164"/>
      <c r="KUQ164"/>
      <c r="KUR164"/>
      <c r="KUS164"/>
      <c r="KUT164"/>
      <c r="KUU164"/>
      <c r="KUV164"/>
      <c r="KUW164"/>
      <c r="KUX164"/>
      <c r="KUY164"/>
      <c r="KUZ164"/>
      <c r="KVA164"/>
      <c r="KVB164"/>
      <c r="KVC164"/>
      <c r="KVD164"/>
      <c r="KVE164"/>
      <c r="KVF164"/>
      <c r="KVG164"/>
      <c r="KVH164"/>
      <c r="KVI164"/>
      <c r="KVJ164"/>
      <c r="KVK164"/>
      <c r="KVL164"/>
      <c r="KVM164"/>
      <c r="KVN164"/>
      <c r="KVO164"/>
      <c r="KVP164"/>
      <c r="KVQ164"/>
      <c r="KVR164"/>
      <c r="KVS164"/>
      <c r="KVT164"/>
      <c r="KVU164"/>
      <c r="KVV164"/>
      <c r="KVW164"/>
      <c r="KVX164"/>
      <c r="KVY164"/>
      <c r="KVZ164"/>
      <c r="KWA164"/>
      <c r="KWB164"/>
      <c r="KWC164"/>
      <c r="KWD164"/>
      <c r="KWE164"/>
      <c r="KWF164"/>
      <c r="KWG164"/>
      <c r="KWH164"/>
      <c r="KWI164"/>
      <c r="KWJ164"/>
      <c r="KWK164"/>
      <c r="KWL164"/>
      <c r="KWM164"/>
      <c r="KWN164"/>
      <c r="KWO164"/>
      <c r="KWP164"/>
      <c r="KWQ164"/>
      <c r="KWR164"/>
      <c r="KWS164"/>
      <c r="KWT164"/>
      <c r="KWU164"/>
      <c r="KWV164"/>
      <c r="KWW164"/>
      <c r="KWX164"/>
      <c r="KWY164"/>
      <c r="KWZ164"/>
      <c r="KXA164"/>
      <c r="KXB164"/>
      <c r="KXC164"/>
      <c r="KXD164"/>
      <c r="KXE164"/>
      <c r="KXF164"/>
      <c r="KXG164"/>
      <c r="KXH164"/>
      <c r="KXI164"/>
      <c r="KXJ164"/>
      <c r="KXK164"/>
      <c r="KXL164"/>
      <c r="KXM164"/>
      <c r="KXN164"/>
      <c r="KXO164"/>
      <c r="KXP164"/>
      <c r="KXQ164"/>
      <c r="KXR164"/>
      <c r="KXS164"/>
      <c r="KXT164"/>
      <c r="KXU164"/>
      <c r="KXV164"/>
      <c r="KXW164"/>
      <c r="KXX164"/>
      <c r="KXY164"/>
      <c r="KXZ164"/>
      <c r="KYA164"/>
      <c r="KYB164"/>
      <c r="KYC164"/>
      <c r="KYD164"/>
      <c r="KYE164"/>
      <c r="KYF164"/>
      <c r="KYG164"/>
      <c r="KYH164"/>
      <c r="KYI164"/>
      <c r="KYJ164"/>
      <c r="KYK164"/>
      <c r="KYL164"/>
      <c r="KYM164"/>
      <c r="KYN164"/>
      <c r="KYO164"/>
      <c r="KYP164"/>
      <c r="KYQ164"/>
      <c r="KYR164"/>
      <c r="KYS164"/>
      <c r="KYT164"/>
      <c r="KYU164"/>
      <c r="KYV164"/>
      <c r="KYW164"/>
      <c r="KYX164"/>
      <c r="KYY164"/>
      <c r="KYZ164"/>
      <c r="KZA164"/>
      <c r="KZB164"/>
      <c r="KZC164"/>
      <c r="KZD164"/>
      <c r="KZE164"/>
      <c r="KZF164"/>
      <c r="KZG164"/>
      <c r="KZH164"/>
      <c r="KZI164"/>
      <c r="KZJ164"/>
      <c r="KZK164"/>
      <c r="KZL164"/>
      <c r="KZM164"/>
      <c r="KZN164"/>
      <c r="KZO164"/>
      <c r="KZP164"/>
      <c r="KZQ164"/>
      <c r="KZR164"/>
      <c r="KZS164"/>
      <c r="KZT164"/>
      <c r="KZU164"/>
      <c r="KZV164"/>
      <c r="KZW164"/>
      <c r="KZX164"/>
      <c r="KZY164"/>
      <c r="KZZ164"/>
      <c r="LAA164"/>
      <c r="LAB164"/>
      <c r="LAC164"/>
      <c r="LAD164"/>
      <c r="LAE164"/>
      <c r="LAF164"/>
      <c r="LAG164"/>
      <c r="LAH164"/>
      <c r="LAI164"/>
      <c r="LAJ164"/>
      <c r="LAK164"/>
      <c r="LAL164"/>
      <c r="LAM164"/>
      <c r="LAN164"/>
      <c r="LAO164"/>
      <c r="LAP164"/>
      <c r="LAQ164"/>
      <c r="LAR164"/>
      <c r="LAS164"/>
      <c r="LAT164"/>
      <c r="LAU164"/>
      <c r="LAV164"/>
      <c r="LAW164"/>
      <c r="LAX164"/>
      <c r="LAY164"/>
      <c r="LAZ164"/>
      <c r="LBA164"/>
      <c r="LBB164"/>
      <c r="LBC164"/>
      <c r="LBD164"/>
      <c r="LBE164"/>
      <c r="LBF164"/>
      <c r="LBG164"/>
      <c r="LBH164"/>
      <c r="LBI164"/>
      <c r="LBJ164"/>
      <c r="LBK164"/>
      <c r="LBL164"/>
      <c r="LBM164"/>
      <c r="LBN164"/>
      <c r="LBO164"/>
      <c r="LBP164"/>
      <c r="LBQ164"/>
      <c r="LBR164"/>
      <c r="LBS164"/>
      <c r="LBT164"/>
      <c r="LBU164"/>
      <c r="LBV164"/>
      <c r="LBW164"/>
      <c r="LBX164"/>
      <c r="LBY164"/>
      <c r="LBZ164"/>
      <c r="LCA164"/>
      <c r="LCB164"/>
      <c r="LCC164"/>
      <c r="LCD164"/>
      <c r="LCE164"/>
      <c r="LCF164"/>
      <c r="LCG164"/>
      <c r="LCH164"/>
      <c r="LCI164"/>
      <c r="LCJ164"/>
      <c r="LCK164"/>
      <c r="LCL164"/>
      <c r="LCM164"/>
      <c r="LCN164"/>
      <c r="LCO164"/>
      <c r="LCP164"/>
      <c r="LCQ164"/>
      <c r="LCR164"/>
      <c r="LCS164"/>
      <c r="LCT164"/>
      <c r="LCU164"/>
      <c r="LCV164"/>
      <c r="LCW164"/>
      <c r="LCX164"/>
      <c r="LCY164"/>
      <c r="LCZ164"/>
      <c r="LDA164"/>
      <c r="LDB164"/>
      <c r="LDC164"/>
      <c r="LDD164"/>
      <c r="LDE164"/>
      <c r="LDF164"/>
      <c r="LDG164"/>
      <c r="LDH164"/>
      <c r="LDI164"/>
      <c r="LDJ164"/>
      <c r="LDK164"/>
      <c r="LDL164"/>
      <c r="LDM164"/>
      <c r="LDN164"/>
      <c r="LDO164"/>
      <c r="LDP164"/>
      <c r="LDQ164"/>
      <c r="LDR164"/>
      <c r="LDS164"/>
      <c r="LDT164"/>
      <c r="LDU164"/>
      <c r="LDV164"/>
      <c r="LDW164"/>
      <c r="LDX164"/>
      <c r="LDY164"/>
      <c r="LDZ164"/>
      <c r="LEA164"/>
      <c r="LEB164"/>
      <c r="LEC164"/>
      <c r="LED164"/>
      <c r="LEE164"/>
      <c r="LEF164"/>
      <c r="LEG164"/>
      <c r="LEH164"/>
      <c r="LEI164"/>
      <c r="LEJ164"/>
      <c r="LEK164"/>
      <c r="LEL164"/>
      <c r="LEM164"/>
      <c r="LEN164"/>
      <c r="LEO164"/>
      <c r="LEP164"/>
      <c r="LEQ164"/>
      <c r="LER164"/>
      <c r="LES164"/>
      <c r="LET164"/>
      <c r="LEU164"/>
      <c r="LEV164"/>
      <c r="LEW164"/>
      <c r="LEX164"/>
      <c r="LEY164"/>
      <c r="LEZ164"/>
      <c r="LFA164"/>
      <c r="LFB164"/>
      <c r="LFC164"/>
      <c r="LFD164"/>
      <c r="LFE164"/>
      <c r="LFF164"/>
      <c r="LFG164"/>
      <c r="LFH164"/>
      <c r="LFI164"/>
      <c r="LFJ164"/>
      <c r="LFK164"/>
      <c r="LFL164"/>
      <c r="LFM164"/>
      <c r="LFN164"/>
      <c r="LFO164"/>
      <c r="LFP164"/>
      <c r="LFQ164"/>
      <c r="LFR164"/>
      <c r="LFS164"/>
      <c r="LFT164"/>
      <c r="LFU164"/>
      <c r="LFV164"/>
      <c r="LFW164"/>
      <c r="LFX164"/>
      <c r="LFY164"/>
      <c r="LFZ164"/>
      <c r="LGA164"/>
      <c r="LGB164"/>
      <c r="LGC164"/>
      <c r="LGD164"/>
      <c r="LGE164"/>
      <c r="LGF164"/>
      <c r="LGG164"/>
      <c r="LGH164"/>
      <c r="LGI164"/>
      <c r="LGJ164"/>
      <c r="LGK164"/>
      <c r="LGL164"/>
      <c r="LGM164"/>
      <c r="LGN164"/>
      <c r="LGO164"/>
      <c r="LGP164"/>
      <c r="LGQ164"/>
      <c r="LGR164"/>
      <c r="LGS164"/>
      <c r="LGT164"/>
      <c r="LGU164"/>
      <c r="LGV164"/>
      <c r="LGW164"/>
      <c r="LGX164"/>
      <c r="LGY164"/>
      <c r="LGZ164"/>
      <c r="LHA164"/>
      <c r="LHB164"/>
      <c r="LHC164"/>
      <c r="LHD164"/>
      <c r="LHE164"/>
      <c r="LHF164"/>
      <c r="LHG164"/>
      <c r="LHH164"/>
      <c r="LHI164"/>
      <c r="LHJ164"/>
      <c r="LHK164"/>
      <c r="LHL164"/>
      <c r="LHM164"/>
      <c r="LHN164"/>
      <c r="LHO164"/>
      <c r="LHP164"/>
      <c r="LHQ164"/>
      <c r="LHR164"/>
      <c r="LHS164"/>
      <c r="LHT164"/>
      <c r="LHU164"/>
      <c r="LHV164"/>
      <c r="LHW164"/>
      <c r="LHX164"/>
      <c r="LHY164"/>
      <c r="LHZ164"/>
      <c r="LIA164"/>
      <c r="LIB164"/>
      <c r="LIC164"/>
      <c r="LID164"/>
      <c r="LIE164"/>
      <c r="LIF164"/>
      <c r="LIG164"/>
      <c r="LIH164"/>
      <c r="LII164"/>
      <c r="LIJ164"/>
      <c r="LIK164"/>
      <c r="LIL164"/>
      <c r="LIM164"/>
      <c r="LIN164"/>
      <c r="LIO164"/>
      <c r="LIP164"/>
      <c r="LIQ164"/>
      <c r="LIR164"/>
      <c r="LIS164"/>
      <c r="LIT164"/>
      <c r="LIU164"/>
      <c r="LIV164"/>
      <c r="LIW164"/>
      <c r="LIX164"/>
      <c r="LIY164"/>
      <c r="LIZ164"/>
      <c r="LJA164"/>
      <c r="LJB164"/>
      <c r="LJC164"/>
      <c r="LJD164"/>
      <c r="LJE164"/>
      <c r="LJF164"/>
      <c r="LJG164"/>
      <c r="LJH164"/>
      <c r="LJI164"/>
      <c r="LJJ164"/>
      <c r="LJK164"/>
      <c r="LJL164"/>
      <c r="LJM164"/>
      <c r="LJN164"/>
      <c r="LJO164"/>
      <c r="LJP164"/>
      <c r="LJQ164"/>
      <c r="LJR164"/>
      <c r="LJS164"/>
      <c r="LJT164"/>
      <c r="LJU164"/>
      <c r="LJV164"/>
      <c r="LJW164"/>
      <c r="LJX164"/>
      <c r="LJY164"/>
      <c r="LJZ164"/>
      <c r="LKA164"/>
      <c r="LKB164"/>
      <c r="LKC164"/>
      <c r="LKD164"/>
      <c r="LKE164"/>
      <c r="LKF164"/>
      <c r="LKG164"/>
      <c r="LKH164"/>
      <c r="LKI164"/>
      <c r="LKJ164"/>
      <c r="LKK164"/>
      <c r="LKL164"/>
      <c r="LKM164"/>
      <c r="LKN164"/>
      <c r="LKO164"/>
      <c r="LKP164"/>
      <c r="LKQ164"/>
      <c r="LKR164"/>
      <c r="LKS164"/>
      <c r="LKT164"/>
      <c r="LKU164"/>
      <c r="LKV164"/>
      <c r="LKW164"/>
      <c r="LKX164"/>
      <c r="LKY164"/>
      <c r="LKZ164"/>
      <c r="LLA164"/>
      <c r="LLB164"/>
      <c r="LLC164"/>
      <c r="LLD164"/>
      <c r="LLE164"/>
      <c r="LLF164"/>
      <c r="LLG164"/>
      <c r="LLH164"/>
      <c r="LLI164"/>
      <c r="LLJ164"/>
      <c r="LLK164"/>
      <c r="LLL164"/>
      <c r="LLM164"/>
      <c r="LLN164"/>
      <c r="LLO164"/>
      <c r="LLP164"/>
      <c r="LLQ164"/>
      <c r="LLR164"/>
      <c r="LLS164"/>
      <c r="LLT164"/>
      <c r="LLU164"/>
      <c r="LLV164"/>
      <c r="LLW164"/>
      <c r="LLX164"/>
      <c r="LLY164"/>
      <c r="LLZ164"/>
      <c r="LMA164"/>
      <c r="LMB164"/>
      <c r="LMC164"/>
      <c r="LMD164"/>
      <c r="LME164"/>
      <c r="LMF164"/>
      <c r="LMG164"/>
      <c r="LMH164"/>
      <c r="LMI164"/>
      <c r="LMJ164"/>
      <c r="LMK164"/>
      <c r="LML164"/>
      <c r="LMM164"/>
      <c r="LMN164"/>
      <c r="LMO164"/>
      <c r="LMP164"/>
      <c r="LMQ164"/>
      <c r="LMR164"/>
      <c r="LMS164"/>
      <c r="LMT164"/>
      <c r="LMU164"/>
      <c r="LMV164"/>
      <c r="LMW164"/>
      <c r="LMX164"/>
      <c r="LMY164"/>
      <c r="LMZ164"/>
      <c r="LNA164"/>
      <c r="LNB164"/>
      <c r="LNC164"/>
      <c r="LND164"/>
      <c r="LNE164"/>
      <c r="LNF164"/>
      <c r="LNG164"/>
      <c r="LNH164"/>
      <c r="LNI164"/>
      <c r="LNJ164"/>
      <c r="LNK164"/>
      <c r="LNL164"/>
      <c r="LNM164"/>
      <c r="LNN164"/>
      <c r="LNO164"/>
      <c r="LNP164"/>
      <c r="LNQ164"/>
      <c r="LNR164"/>
      <c r="LNS164"/>
      <c r="LNT164"/>
      <c r="LNU164"/>
      <c r="LNV164"/>
      <c r="LNW164"/>
      <c r="LNX164"/>
      <c r="LNY164"/>
      <c r="LNZ164"/>
      <c r="LOA164"/>
      <c r="LOB164"/>
      <c r="LOC164"/>
      <c r="LOD164"/>
      <c r="LOE164"/>
      <c r="LOF164"/>
      <c r="LOG164"/>
      <c r="LOH164"/>
      <c r="LOI164"/>
      <c r="LOJ164"/>
      <c r="LOK164"/>
      <c r="LOL164"/>
      <c r="LOM164"/>
      <c r="LON164"/>
      <c r="LOO164"/>
      <c r="LOP164"/>
      <c r="LOQ164"/>
      <c r="LOR164"/>
      <c r="LOS164"/>
      <c r="LOT164"/>
      <c r="LOU164"/>
      <c r="LOV164"/>
      <c r="LOW164"/>
      <c r="LOX164"/>
      <c r="LOY164"/>
      <c r="LOZ164"/>
      <c r="LPA164"/>
      <c r="LPB164"/>
      <c r="LPC164"/>
      <c r="LPD164"/>
      <c r="LPE164"/>
      <c r="LPF164"/>
      <c r="LPG164"/>
      <c r="LPH164"/>
      <c r="LPI164"/>
      <c r="LPJ164"/>
      <c r="LPK164"/>
      <c r="LPL164"/>
      <c r="LPM164"/>
      <c r="LPN164"/>
      <c r="LPO164"/>
      <c r="LPP164"/>
      <c r="LPQ164"/>
      <c r="LPR164"/>
      <c r="LPS164"/>
      <c r="LPT164"/>
      <c r="LPU164"/>
      <c r="LPV164"/>
      <c r="LPW164"/>
      <c r="LPX164"/>
      <c r="LPY164"/>
      <c r="LPZ164"/>
      <c r="LQA164"/>
      <c r="LQB164"/>
      <c r="LQC164"/>
      <c r="LQD164"/>
      <c r="LQE164"/>
      <c r="LQF164"/>
      <c r="LQG164"/>
      <c r="LQH164"/>
      <c r="LQI164"/>
      <c r="LQJ164"/>
      <c r="LQK164"/>
      <c r="LQL164"/>
      <c r="LQM164"/>
      <c r="LQN164"/>
      <c r="LQO164"/>
      <c r="LQP164"/>
      <c r="LQQ164"/>
      <c r="LQR164"/>
      <c r="LQS164"/>
      <c r="LQT164"/>
      <c r="LQU164"/>
      <c r="LQV164"/>
      <c r="LQW164"/>
      <c r="LQX164"/>
      <c r="LQY164"/>
      <c r="LQZ164"/>
      <c r="LRA164"/>
      <c r="LRB164"/>
      <c r="LRC164"/>
      <c r="LRD164"/>
      <c r="LRE164"/>
      <c r="LRF164"/>
      <c r="LRG164"/>
      <c r="LRH164"/>
      <c r="LRI164"/>
      <c r="LRJ164"/>
      <c r="LRK164"/>
      <c r="LRL164"/>
      <c r="LRM164"/>
      <c r="LRN164"/>
      <c r="LRO164"/>
      <c r="LRP164"/>
      <c r="LRQ164"/>
      <c r="LRR164"/>
      <c r="LRS164"/>
      <c r="LRT164"/>
      <c r="LRU164"/>
      <c r="LRV164"/>
      <c r="LRW164"/>
      <c r="LRX164"/>
      <c r="LRY164"/>
      <c r="LRZ164"/>
      <c r="LSA164"/>
      <c r="LSB164"/>
      <c r="LSC164"/>
      <c r="LSD164"/>
      <c r="LSE164"/>
      <c r="LSF164"/>
      <c r="LSG164"/>
      <c r="LSH164"/>
      <c r="LSI164"/>
      <c r="LSJ164"/>
      <c r="LSK164"/>
      <c r="LSL164"/>
      <c r="LSM164"/>
      <c r="LSN164"/>
      <c r="LSO164"/>
      <c r="LSP164"/>
      <c r="LSQ164"/>
      <c r="LSR164"/>
      <c r="LSS164"/>
      <c r="LST164"/>
      <c r="LSU164"/>
      <c r="LSV164"/>
      <c r="LSW164"/>
      <c r="LSX164"/>
      <c r="LSY164"/>
      <c r="LSZ164"/>
      <c r="LTA164"/>
      <c r="LTB164"/>
      <c r="LTC164"/>
      <c r="LTD164"/>
      <c r="LTE164"/>
      <c r="LTF164"/>
      <c r="LTG164"/>
      <c r="LTH164"/>
      <c r="LTI164"/>
      <c r="LTJ164"/>
      <c r="LTK164"/>
      <c r="LTL164"/>
      <c r="LTM164"/>
      <c r="LTN164"/>
      <c r="LTO164"/>
      <c r="LTP164"/>
      <c r="LTQ164"/>
      <c r="LTR164"/>
      <c r="LTS164"/>
      <c r="LTT164"/>
      <c r="LTU164"/>
      <c r="LTV164"/>
      <c r="LTW164"/>
      <c r="LTX164"/>
      <c r="LTY164"/>
      <c r="LTZ164"/>
      <c r="LUA164"/>
      <c r="LUB164"/>
      <c r="LUC164"/>
      <c r="LUD164"/>
      <c r="LUE164"/>
      <c r="LUF164"/>
      <c r="LUG164"/>
      <c r="LUH164"/>
      <c r="LUI164"/>
      <c r="LUJ164"/>
      <c r="LUK164"/>
      <c r="LUL164"/>
      <c r="LUM164"/>
      <c r="LUN164"/>
      <c r="LUO164"/>
      <c r="LUP164"/>
      <c r="LUQ164"/>
      <c r="LUR164"/>
      <c r="LUS164"/>
      <c r="LUT164"/>
      <c r="LUU164"/>
      <c r="LUV164"/>
      <c r="LUW164"/>
      <c r="LUX164"/>
      <c r="LUY164"/>
      <c r="LUZ164"/>
      <c r="LVA164"/>
      <c r="LVB164"/>
      <c r="LVC164"/>
      <c r="LVD164"/>
      <c r="LVE164"/>
      <c r="LVF164"/>
      <c r="LVG164"/>
      <c r="LVH164"/>
      <c r="LVI164"/>
      <c r="LVJ164"/>
      <c r="LVK164"/>
      <c r="LVL164"/>
      <c r="LVM164"/>
      <c r="LVN164"/>
      <c r="LVO164"/>
      <c r="LVP164"/>
      <c r="LVQ164"/>
      <c r="LVR164"/>
      <c r="LVS164"/>
      <c r="LVT164"/>
      <c r="LVU164"/>
      <c r="LVV164"/>
      <c r="LVW164"/>
      <c r="LVX164"/>
      <c r="LVY164"/>
      <c r="LVZ164"/>
      <c r="LWA164"/>
      <c r="LWB164"/>
      <c r="LWC164"/>
      <c r="LWD164"/>
      <c r="LWE164"/>
      <c r="LWF164"/>
      <c r="LWG164"/>
      <c r="LWH164"/>
      <c r="LWI164"/>
      <c r="LWJ164"/>
      <c r="LWK164"/>
      <c r="LWL164"/>
      <c r="LWM164"/>
      <c r="LWN164"/>
      <c r="LWO164"/>
      <c r="LWP164"/>
      <c r="LWQ164"/>
      <c r="LWR164"/>
      <c r="LWS164"/>
      <c r="LWT164"/>
      <c r="LWU164"/>
      <c r="LWV164"/>
      <c r="LWW164"/>
      <c r="LWX164"/>
      <c r="LWY164"/>
      <c r="LWZ164"/>
      <c r="LXA164"/>
      <c r="LXB164"/>
      <c r="LXC164"/>
      <c r="LXD164"/>
      <c r="LXE164"/>
      <c r="LXF164"/>
      <c r="LXG164"/>
      <c r="LXH164"/>
      <c r="LXI164"/>
      <c r="LXJ164"/>
      <c r="LXK164"/>
      <c r="LXL164"/>
      <c r="LXM164"/>
      <c r="LXN164"/>
      <c r="LXO164"/>
      <c r="LXP164"/>
      <c r="LXQ164"/>
      <c r="LXR164"/>
      <c r="LXS164"/>
      <c r="LXT164"/>
      <c r="LXU164"/>
      <c r="LXV164"/>
      <c r="LXW164"/>
      <c r="LXX164"/>
      <c r="LXY164"/>
      <c r="LXZ164"/>
      <c r="LYA164"/>
      <c r="LYB164"/>
      <c r="LYC164"/>
      <c r="LYD164"/>
      <c r="LYE164"/>
      <c r="LYF164"/>
      <c r="LYG164"/>
      <c r="LYH164"/>
      <c r="LYI164"/>
      <c r="LYJ164"/>
      <c r="LYK164"/>
      <c r="LYL164"/>
      <c r="LYM164"/>
      <c r="LYN164"/>
      <c r="LYO164"/>
      <c r="LYP164"/>
      <c r="LYQ164"/>
      <c r="LYR164"/>
      <c r="LYS164"/>
      <c r="LYT164"/>
      <c r="LYU164"/>
      <c r="LYV164"/>
      <c r="LYW164"/>
      <c r="LYX164"/>
      <c r="LYY164"/>
      <c r="LYZ164"/>
      <c r="LZA164"/>
      <c r="LZB164"/>
      <c r="LZC164"/>
      <c r="LZD164"/>
      <c r="LZE164"/>
      <c r="LZF164"/>
      <c r="LZG164"/>
      <c r="LZH164"/>
      <c r="LZI164"/>
      <c r="LZJ164"/>
      <c r="LZK164"/>
      <c r="LZL164"/>
      <c r="LZM164"/>
      <c r="LZN164"/>
      <c r="LZO164"/>
      <c r="LZP164"/>
      <c r="LZQ164"/>
      <c r="LZR164"/>
      <c r="LZS164"/>
      <c r="LZT164"/>
      <c r="LZU164"/>
      <c r="LZV164"/>
      <c r="LZW164"/>
      <c r="LZX164"/>
      <c r="LZY164"/>
      <c r="LZZ164"/>
      <c r="MAA164"/>
      <c r="MAB164"/>
      <c r="MAC164"/>
      <c r="MAD164"/>
      <c r="MAE164"/>
      <c r="MAF164"/>
      <c r="MAG164"/>
      <c r="MAH164"/>
      <c r="MAI164"/>
      <c r="MAJ164"/>
      <c r="MAK164"/>
      <c r="MAL164"/>
      <c r="MAM164"/>
      <c r="MAN164"/>
      <c r="MAO164"/>
      <c r="MAP164"/>
      <c r="MAQ164"/>
      <c r="MAR164"/>
      <c r="MAS164"/>
      <c r="MAT164"/>
      <c r="MAU164"/>
      <c r="MAV164"/>
      <c r="MAW164"/>
      <c r="MAX164"/>
      <c r="MAY164"/>
      <c r="MAZ164"/>
      <c r="MBA164"/>
      <c r="MBB164"/>
      <c r="MBC164"/>
      <c r="MBD164"/>
      <c r="MBE164"/>
      <c r="MBF164"/>
      <c r="MBG164"/>
      <c r="MBH164"/>
      <c r="MBI164"/>
      <c r="MBJ164"/>
      <c r="MBK164"/>
      <c r="MBL164"/>
      <c r="MBM164"/>
      <c r="MBN164"/>
      <c r="MBO164"/>
      <c r="MBP164"/>
      <c r="MBQ164"/>
      <c r="MBR164"/>
      <c r="MBS164"/>
      <c r="MBT164"/>
      <c r="MBU164"/>
      <c r="MBV164"/>
      <c r="MBW164"/>
      <c r="MBX164"/>
      <c r="MBY164"/>
      <c r="MBZ164"/>
      <c r="MCA164"/>
      <c r="MCB164"/>
      <c r="MCC164"/>
      <c r="MCD164"/>
      <c r="MCE164"/>
      <c r="MCF164"/>
      <c r="MCG164"/>
      <c r="MCH164"/>
      <c r="MCI164"/>
      <c r="MCJ164"/>
      <c r="MCK164"/>
      <c r="MCL164"/>
      <c r="MCM164"/>
      <c r="MCN164"/>
      <c r="MCO164"/>
      <c r="MCP164"/>
      <c r="MCQ164"/>
      <c r="MCR164"/>
      <c r="MCS164"/>
      <c r="MCT164"/>
      <c r="MCU164"/>
      <c r="MCV164"/>
      <c r="MCW164"/>
      <c r="MCX164"/>
      <c r="MCY164"/>
      <c r="MCZ164"/>
      <c r="MDA164"/>
      <c r="MDB164"/>
      <c r="MDC164"/>
      <c r="MDD164"/>
      <c r="MDE164"/>
      <c r="MDF164"/>
      <c r="MDG164"/>
      <c r="MDH164"/>
      <c r="MDI164"/>
      <c r="MDJ164"/>
      <c r="MDK164"/>
      <c r="MDL164"/>
      <c r="MDM164"/>
      <c r="MDN164"/>
      <c r="MDO164"/>
      <c r="MDP164"/>
      <c r="MDQ164"/>
      <c r="MDR164"/>
      <c r="MDS164"/>
      <c r="MDT164"/>
      <c r="MDU164"/>
      <c r="MDV164"/>
      <c r="MDW164"/>
      <c r="MDX164"/>
      <c r="MDY164"/>
      <c r="MDZ164"/>
      <c r="MEA164"/>
      <c r="MEB164"/>
      <c r="MEC164"/>
      <c r="MED164"/>
      <c r="MEE164"/>
      <c r="MEF164"/>
      <c r="MEG164"/>
      <c r="MEH164"/>
      <c r="MEI164"/>
      <c r="MEJ164"/>
      <c r="MEK164"/>
      <c r="MEL164"/>
      <c r="MEM164"/>
      <c r="MEN164"/>
      <c r="MEO164"/>
      <c r="MEP164"/>
      <c r="MEQ164"/>
      <c r="MER164"/>
      <c r="MES164"/>
      <c r="MET164"/>
      <c r="MEU164"/>
      <c r="MEV164"/>
      <c r="MEW164"/>
      <c r="MEX164"/>
      <c r="MEY164"/>
      <c r="MEZ164"/>
      <c r="MFA164"/>
      <c r="MFB164"/>
      <c r="MFC164"/>
      <c r="MFD164"/>
      <c r="MFE164"/>
      <c r="MFF164"/>
      <c r="MFG164"/>
      <c r="MFH164"/>
      <c r="MFI164"/>
      <c r="MFJ164"/>
      <c r="MFK164"/>
      <c r="MFL164"/>
      <c r="MFM164"/>
      <c r="MFN164"/>
      <c r="MFO164"/>
      <c r="MFP164"/>
      <c r="MFQ164"/>
      <c r="MFR164"/>
      <c r="MFS164"/>
      <c r="MFT164"/>
      <c r="MFU164"/>
      <c r="MFV164"/>
      <c r="MFW164"/>
      <c r="MFX164"/>
      <c r="MFY164"/>
      <c r="MFZ164"/>
      <c r="MGA164"/>
      <c r="MGB164"/>
      <c r="MGC164"/>
      <c r="MGD164"/>
      <c r="MGE164"/>
      <c r="MGF164"/>
      <c r="MGG164"/>
      <c r="MGH164"/>
      <c r="MGI164"/>
      <c r="MGJ164"/>
      <c r="MGK164"/>
      <c r="MGL164"/>
      <c r="MGM164"/>
      <c r="MGN164"/>
      <c r="MGO164"/>
      <c r="MGP164"/>
      <c r="MGQ164"/>
      <c r="MGR164"/>
      <c r="MGS164"/>
      <c r="MGT164"/>
      <c r="MGU164"/>
      <c r="MGV164"/>
      <c r="MGW164"/>
      <c r="MGX164"/>
      <c r="MGY164"/>
      <c r="MGZ164"/>
      <c r="MHA164"/>
      <c r="MHB164"/>
      <c r="MHC164"/>
      <c r="MHD164"/>
      <c r="MHE164"/>
      <c r="MHF164"/>
      <c r="MHG164"/>
      <c r="MHH164"/>
      <c r="MHI164"/>
      <c r="MHJ164"/>
      <c r="MHK164"/>
      <c r="MHL164"/>
      <c r="MHM164"/>
      <c r="MHN164"/>
      <c r="MHO164"/>
      <c r="MHP164"/>
      <c r="MHQ164"/>
      <c r="MHR164"/>
      <c r="MHS164"/>
      <c r="MHT164"/>
      <c r="MHU164"/>
      <c r="MHV164"/>
      <c r="MHW164"/>
      <c r="MHX164"/>
      <c r="MHY164"/>
      <c r="MHZ164"/>
      <c r="MIA164"/>
      <c r="MIB164"/>
      <c r="MIC164"/>
      <c r="MID164"/>
      <c r="MIE164"/>
      <c r="MIF164"/>
      <c r="MIG164"/>
      <c r="MIH164"/>
      <c r="MII164"/>
      <c r="MIJ164"/>
      <c r="MIK164"/>
      <c r="MIL164"/>
      <c r="MIM164"/>
      <c r="MIN164"/>
      <c r="MIO164"/>
      <c r="MIP164"/>
      <c r="MIQ164"/>
      <c r="MIR164"/>
      <c r="MIS164"/>
      <c r="MIT164"/>
      <c r="MIU164"/>
      <c r="MIV164"/>
      <c r="MIW164"/>
      <c r="MIX164"/>
      <c r="MIY164"/>
      <c r="MIZ164"/>
      <c r="MJA164"/>
      <c r="MJB164"/>
      <c r="MJC164"/>
      <c r="MJD164"/>
      <c r="MJE164"/>
      <c r="MJF164"/>
      <c r="MJG164"/>
      <c r="MJH164"/>
      <c r="MJI164"/>
      <c r="MJJ164"/>
      <c r="MJK164"/>
      <c r="MJL164"/>
      <c r="MJM164"/>
      <c r="MJN164"/>
      <c r="MJO164"/>
      <c r="MJP164"/>
      <c r="MJQ164"/>
      <c r="MJR164"/>
      <c r="MJS164"/>
      <c r="MJT164"/>
      <c r="MJU164"/>
      <c r="MJV164"/>
      <c r="MJW164"/>
      <c r="MJX164"/>
      <c r="MJY164"/>
      <c r="MJZ164"/>
      <c r="MKA164"/>
      <c r="MKB164"/>
      <c r="MKC164"/>
      <c r="MKD164"/>
      <c r="MKE164"/>
      <c r="MKF164"/>
      <c r="MKG164"/>
      <c r="MKH164"/>
      <c r="MKI164"/>
      <c r="MKJ164"/>
      <c r="MKK164"/>
      <c r="MKL164"/>
      <c r="MKM164"/>
      <c r="MKN164"/>
      <c r="MKO164"/>
      <c r="MKP164"/>
      <c r="MKQ164"/>
      <c r="MKR164"/>
      <c r="MKS164"/>
      <c r="MKT164"/>
      <c r="MKU164"/>
      <c r="MKV164"/>
      <c r="MKW164"/>
      <c r="MKX164"/>
      <c r="MKY164"/>
      <c r="MKZ164"/>
      <c r="MLA164"/>
      <c r="MLB164"/>
      <c r="MLC164"/>
      <c r="MLD164"/>
      <c r="MLE164"/>
      <c r="MLF164"/>
      <c r="MLG164"/>
      <c r="MLH164"/>
      <c r="MLI164"/>
      <c r="MLJ164"/>
      <c r="MLK164"/>
      <c r="MLL164"/>
      <c r="MLM164"/>
      <c r="MLN164"/>
      <c r="MLO164"/>
      <c r="MLP164"/>
      <c r="MLQ164"/>
      <c r="MLR164"/>
      <c r="MLS164"/>
      <c r="MLT164"/>
      <c r="MLU164"/>
      <c r="MLV164"/>
      <c r="MLW164"/>
      <c r="MLX164"/>
      <c r="MLY164"/>
      <c r="MLZ164"/>
      <c r="MMA164"/>
      <c r="MMB164"/>
      <c r="MMC164"/>
      <c r="MMD164"/>
      <c r="MME164"/>
      <c r="MMF164"/>
      <c r="MMG164"/>
      <c r="MMH164"/>
      <c r="MMI164"/>
      <c r="MMJ164"/>
      <c r="MMK164"/>
      <c r="MML164"/>
      <c r="MMM164"/>
      <c r="MMN164"/>
      <c r="MMO164"/>
      <c r="MMP164"/>
      <c r="MMQ164"/>
      <c r="MMR164"/>
      <c r="MMS164"/>
      <c r="MMT164"/>
      <c r="MMU164"/>
      <c r="MMV164"/>
      <c r="MMW164"/>
      <c r="MMX164"/>
      <c r="MMY164"/>
      <c r="MMZ164"/>
      <c r="MNA164"/>
      <c r="MNB164"/>
      <c r="MNC164"/>
      <c r="MND164"/>
      <c r="MNE164"/>
      <c r="MNF164"/>
      <c r="MNG164"/>
      <c r="MNH164"/>
      <c r="MNI164"/>
      <c r="MNJ164"/>
      <c r="MNK164"/>
      <c r="MNL164"/>
      <c r="MNM164"/>
      <c r="MNN164"/>
      <c r="MNO164"/>
      <c r="MNP164"/>
      <c r="MNQ164"/>
      <c r="MNR164"/>
      <c r="MNS164"/>
      <c r="MNT164"/>
      <c r="MNU164"/>
      <c r="MNV164"/>
      <c r="MNW164"/>
      <c r="MNX164"/>
      <c r="MNY164"/>
      <c r="MNZ164"/>
      <c r="MOA164"/>
      <c r="MOB164"/>
      <c r="MOC164"/>
      <c r="MOD164"/>
      <c r="MOE164"/>
      <c r="MOF164"/>
      <c r="MOG164"/>
      <c r="MOH164"/>
      <c r="MOI164"/>
      <c r="MOJ164"/>
      <c r="MOK164"/>
      <c r="MOL164"/>
      <c r="MOM164"/>
      <c r="MON164"/>
      <c r="MOO164"/>
      <c r="MOP164"/>
      <c r="MOQ164"/>
      <c r="MOR164"/>
      <c r="MOS164"/>
      <c r="MOT164"/>
      <c r="MOU164"/>
      <c r="MOV164"/>
      <c r="MOW164"/>
      <c r="MOX164"/>
      <c r="MOY164"/>
      <c r="MOZ164"/>
      <c r="MPA164"/>
      <c r="MPB164"/>
      <c r="MPC164"/>
      <c r="MPD164"/>
      <c r="MPE164"/>
      <c r="MPF164"/>
      <c r="MPG164"/>
      <c r="MPH164"/>
      <c r="MPI164"/>
      <c r="MPJ164"/>
      <c r="MPK164"/>
      <c r="MPL164"/>
      <c r="MPM164"/>
      <c r="MPN164"/>
      <c r="MPO164"/>
      <c r="MPP164"/>
      <c r="MPQ164"/>
      <c r="MPR164"/>
      <c r="MPS164"/>
      <c r="MPT164"/>
      <c r="MPU164"/>
      <c r="MPV164"/>
      <c r="MPW164"/>
      <c r="MPX164"/>
      <c r="MPY164"/>
      <c r="MPZ164"/>
      <c r="MQA164"/>
      <c r="MQB164"/>
      <c r="MQC164"/>
      <c r="MQD164"/>
      <c r="MQE164"/>
      <c r="MQF164"/>
      <c r="MQG164"/>
      <c r="MQH164"/>
      <c r="MQI164"/>
      <c r="MQJ164"/>
      <c r="MQK164"/>
      <c r="MQL164"/>
      <c r="MQM164"/>
      <c r="MQN164"/>
      <c r="MQO164"/>
      <c r="MQP164"/>
      <c r="MQQ164"/>
      <c r="MQR164"/>
      <c r="MQS164"/>
      <c r="MQT164"/>
      <c r="MQU164"/>
      <c r="MQV164"/>
      <c r="MQW164"/>
      <c r="MQX164"/>
      <c r="MQY164"/>
      <c r="MQZ164"/>
      <c r="MRA164"/>
      <c r="MRB164"/>
      <c r="MRC164"/>
      <c r="MRD164"/>
      <c r="MRE164"/>
      <c r="MRF164"/>
      <c r="MRG164"/>
      <c r="MRH164"/>
      <c r="MRI164"/>
      <c r="MRJ164"/>
      <c r="MRK164"/>
      <c r="MRL164"/>
      <c r="MRM164"/>
      <c r="MRN164"/>
      <c r="MRO164"/>
      <c r="MRP164"/>
      <c r="MRQ164"/>
      <c r="MRR164"/>
      <c r="MRS164"/>
      <c r="MRT164"/>
      <c r="MRU164"/>
      <c r="MRV164"/>
      <c r="MRW164"/>
      <c r="MRX164"/>
      <c r="MRY164"/>
      <c r="MRZ164"/>
      <c r="MSA164"/>
      <c r="MSB164"/>
      <c r="MSC164"/>
      <c r="MSD164"/>
      <c r="MSE164"/>
      <c r="MSF164"/>
      <c r="MSG164"/>
      <c r="MSH164"/>
      <c r="MSI164"/>
      <c r="MSJ164"/>
      <c r="MSK164"/>
      <c r="MSL164"/>
      <c r="MSM164"/>
      <c r="MSN164"/>
      <c r="MSO164"/>
      <c r="MSP164"/>
      <c r="MSQ164"/>
      <c r="MSR164"/>
      <c r="MSS164"/>
      <c r="MST164"/>
      <c r="MSU164"/>
      <c r="MSV164"/>
      <c r="MSW164"/>
      <c r="MSX164"/>
      <c r="MSY164"/>
      <c r="MSZ164"/>
      <c r="MTA164"/>
      <c r="MTB164"/>
      <c r="MTC164"/>
      <c r="MTD164"/>
      <c r="MTE164"/>
      <c r="MTF164"/>
      <c r="MTG164"/>
      <c r="MTH164"/>
      <c r="MTI164"/>
      <c r="MTJ164"/>
      <c r="MTK164"/>
      <c r="MTL164"/>
      <c r="MTM164"/>
      <c r="MTN164"/>
      <c r="MTO164"/>
      <c r="MTP164"/>
      <c r="MTQ164"/>
      <c r="MTR164"/>
      <c r="MTS164"/>
      <c r="MTT164"/>
      <c r="MTU164"/>
      <c r="MTV164"/>
      <c r="MTW164"/>
      <c r="MTX164"/>
      <c r="MTY164"/>
      <c r="MTZ164"/>
      <c r="MUA164"/>
      <c r="MUB164"/>
      <c r="MUC164"/>
      <c r="MUD164"/>
      <c r="MUE164"/>
      <c r="MUF164"/>
      <c r="MUG164"/>
      <c r="MUH164"/>
      <c r="MUI164"/>
      <c r="MUJ164"/>
      <c r="MUK164"/>
      <c r="MUL164"/>
      <c r="MUM164"/>
      <c r="MUN164"/>
      <c r="MUO164"/>
      <c r="MUP164"/>
      <c r="MUQ164"/>
      <c r="MUR164"/>
      <c r="MUS164"/>
      <c r="MUT164"/>
      <c r="MUU164"/>
      <c r="MUV164"/>
      <c r="MUW164"/>
      <c r="MUX164"/>
      <c r="MUY164"/>
      <c r="MUZ164"/>
      <c r="MVA164"/>
      <c r="MVB164"/>
      <c r="MVC164"/>
      <c r="MVD164"/>
      <c r="MVE164"/>
      <c r="MVF164"/>
      <c r="MVG164"/>
      <c r="MVH164"/>
      <c r="MVI164"/>
      <c r="MVJ164"/>
      <c r="MVK164"/>
      <c r="MVL164"/>
      <c r="MVM164"/>
      <c r="MVN164"/>
      <c r="MVO164"/>
      <c r="MVP164"/>
      <c r="MVQ164"/>
      <c r="MVR164"/>
      <c r="MVS164"/>
      <c r="MVT164"/>
      <c r="MVU164"/>
      <c r="MVV164"/>
      <c r="MVW164"/>
      <c r="MVX164"/>
      <c r="MVY164"/>
      <c r="MVZ164"/>
      <c r="MWA164"/>
      <c r="MWB164"/>
      <c r="MWC164"/>
      <c r="MWD164"/>
      <c r="MWE164"/>
      <c r="MWF164"/>
      <c r="MWG164"/>
      <c r="MWH164"/>
      <c r="MWI164"/>
      <c r="MWJ164"/>
      <c r="MWK164"/>
      <c r="MWL164"/>
      <c r="MWM164"/>
      <c r="MWN164"/>
      <c r="MWO164"/>
      <c r="MWP164"/>
      <c r="MWQ164"/>
      <c r="MWR164"/>
      <c r="MWS164"/>
      <c r="MWT164"/>
      <c r="MWU164"/>
      <c r="MWV164"/>
      <c r="MWW164"/>
      <c r="MWX164"/>
      <c r="MWY164"/>
      <c r="MWZ164"/>
      <c r="MXA164"/>
      <c r="MXB164"/>
      <c r="MXC164"/>
      <c r="MXD164"/>
      <c r="MXE164"/>
      <c r="MXF164"/>
      <c r="MXG164"/>
      <c r="MXH164"/>
      <c r="MXI164"/>
      <c r="MXJ164"/>
      <c r="MXK164"/>
      <c r="MXL164"/>
      <c r="MXM164"/>
      <c r="MXN164"/>
      <c r="MXO164"/>
      <c r="MXP164"/>
      <c r="MXQ164"/>
      <c r="MXR164"/>
      <c r="MXS164"/>
      <c r="MXT164"/>
      <c r="MXU164"/>
      <c r="MXV164"/>
      <c r="MXW164"/>
      <c r="MXX164"/>
      <c r="MXY164"/>
      <c r="MXZ164"/>
      <c r="MYA164"/>
      <c r="MYB164"/>
      <c r="MYC164"/>
      <c r="MYD164"/>
      <c r="MYE164"/>
      <c r="MYF164"/>
      <c r="MYG164"/>
      <c r="MYH164"/>
      <c r="MYI164"/>
      <c r="MYJ164"/>
      <c r="MYK164"/>
      <c r="MYL164"/>
      <c r="MYM164"/>
      <c r="MYN164"/>
      <c r="MYO164"/>
      <c r="MYP164"/>
      <c r="MYQ164"/>
      <c r="MYR164"/>
      <c r="MYS164"/>
      <c r="MYT164"/>
      <c r="MYU164"/>
      <c r="MYV164"/>
      <c r="MYW164"/>
      <c r="MYX164"/>
      <c r="MYY164"/>
      <c r="MYZ164"/>
      <c r="MZA164"/>
      <c r="MZB164"/>
      <c r="MZC164"/>
      <c r="MZD164"/>
      <c r="MZE164"/>
      <c r="MZF164"/>
      <c r="MZG164"/>
      <c r="MZH164"/>
      <c r="MZI164"/>
      <c r="MZJ164"/>
      <c r="MZK164"/>
      <c r="MZL164"/>
      <c r="MZM164"/>
      <c r="MZN164"/>
      <c r="MZO164"/>
      <c r="MZP164"/>
      <c r="MZQ164"/>
      <c r="MZR164"/>
      <c r="MZS164"/>
      <c r="MZT164"/>
      <c r="MZU164"/>
      <c r="MZV164"/>
      <c r="MZW164"/>
      <c r="MZX164"/>
      <c r="MZY164"/>
      <c r="MZZ164"/>
      <c r="NAA164"/>
      <c r="NAB164"/>
      <c r="NAC164"/>
      <c r="NAD164"/>
      <c r="NAE164"/>
      <c r="NAF164"/>
      <c r="NAG164"/>
      <c r="NAH164"/>
      <c r="NAI164"/>
      <c r="NAJ164"/>
      <c r="NAK164"/>
      <c r="NAL164"/>
      <c r="NAM164"/>
      <c r="NAN164"/>
      <c r="NAO164"/>
      <c r="NAP164"/>
      <c r="NAQ164"/>
      <c r="NAR164"/>
      <c r="NAS164"/>
      <c r="NAT164"/>
      <c r="NAU164"/>
      <c r="NAV164"/>
      <c r="NAW164"/>
      <c r="NAX164"/>
      <c r="NAY164"/>
      <c r="NAZ164"/>
      <c r="NBA164"/>
      <c r="NBB164"/>
      <c r="NBC164"/>
      <c r="NBD164"/>
      <c r="NBE164"/>
      <c r="NBF164"/>
      <c r="NBG164"/>
      <c r="NBH164"/>
      <c r="NBI164"/>
      <c r="NBJ164"/>
      <c r="NBK164"/>
      <c r="NBL164"/>
      <c r="NBM164"/>
      <c r="NBN164"/>
      <c r="NBO164"/>
      <c r="NBP164"/>
      <c r="NBQ164"/>
      <c r="NBR164"/>
      <c r="NBS164"/>
      <c r="NBT164"/>
      <c r="NBU164"/>
      <c r="NBV164"/>
      <c r="NBW164"/>
      <c r="NBX164"/>
      <c r="NBY164"/>
      <c r="NBZ164"/>
      <c r="NCA164"/>
      <c r="NCB164"/>
      <c r="NCC164"/>
      <c r="NCD164"/>
      <c r="NCE164"/>
      <c r="NCF164"/>
      <c r="NCG164"/>
      <c r="NCH164"/>
      <c r="NCI164"/>
      <c r="NCJ164"/>
      <c r="NCK164"/>
      <c r="NCL164"/>
      <c r="NCM164"/>
      <c r="NCN164"/>
      <c r="NCO164"/>
      <c r="NCP164"/>
      <c r="NCQ164"/>
      <c r="NCR164"/>
      <c r="NCS164"/>
      <c r="NCT164"/>
      <c r="NCU164"/>
      <c r="NCV164"/>
      <c r="NCW164"/>
      <c r="NCX164"/>
      <c r="NCY164"/>
      <c r="NCZ164"/>
      <c r="NDA164"/>
      <c r="NDB164"/>
      <c r="NDC164"/>
      <c r="NDD164"/>
      <c r="NDE164"/>
      <c r="NDF164"/>
      <c r="NDG164"/>
      <c r="NDH164"/>
      <c r="NDI164"/>
      <c r="NDJ164"/>
      <c r="NDK164"/>
      <c r="NDL164"/>
      <c r="NDM164"/>
      <c r="NDN164"/>
      <c r="NDO164"/>
      <c r="NDP164"/>
      <c r="NDQ164"/>
      <c r="NDR164"/>
      <c r="NDS164"/>
      <c r="NDT164"/>
      <c r="NDU164"/>
      <c r="NDV164"/>
      <c r="NDW164"/>
      <c r="NDX164"/>
      <c r="NDY164"/>
      <c r="NDZ164"/>
      <c r="NEA164"/>
      <c r="NEB164"/>
      <c r="NEC164"/>
      <c r="NED164"/>
      <c r="NEE164"/>
      <c r="NEF164"/>
      <c r="NEG164"/>
      <c r="NEH164"/>
      <c r="NEI164"/>
      <c r="NEJ164"/>
      <c r="NEK164"/>
      <c r="NEL164"/>
      <c r="NEM164"/>
      <c r="NEN164"/>
      <c r="NEO164"/>
      <c r="NEP164"/>
      <c r="NEQ164"/>
      <c r="NER164"/>
      <c r="NES164"/>
      <c r="NET164"/>
      <c r="NEU164"/>
      <c r="NEV164"/>
      <c r="NEW164"/>
      <c r="NEX164"/>
      <c r="NEY164"/>
      <c r="NEZ164"/>
      <c r="NFA164"/>
      <c r="NFB164"/>
      <c r="NFC164"/>
      <c r="NFD164"/>
      <c r="NFE164"/>
      <c r="NFF164"/>
      <c r="NFG164"/>
      <c r="NFH164"/>
      <c r="NFI164"/>
      <c r="NFJ164"/>
      <c r="NFK164"/>
      <c r="NFL164"/>
      <c r="NFM164"/>
      <c r="NFN164"/>
      <c r="NFO164"/>
      <c r="NFP164"/>
      <c r="NFQ164"/>
      <c r="NFR164"/>
      <c r="NFS164"/>
      <c r="NFT164"/>
      <c r="NFU164"/>
      <c r="NFV164"/>
      <c r="NFW164"/>
      <c r="NFX164"/>
      <c r="NFY164"/>
      <c r="NFZ164"/>
      <c r="NGA164"/>
      <c r="NGB164"/>
      <c r="NGC164"/>
      <c r="NGD164"/>
      <c r="NGE164"/>
      <c r="NGF164"/>
      <c r="NGG164"/>
      <c r="NGH164"/>
      <c r="NGI164"/>
      <c r="NGJ164"/>
      <c r="NGK164"/>
      <c r="NGL164"/>
      <c r="NGM164"/>
      <c r="NGN164"/>
      <c r="NGO164"/>
      <c r="NGP164"/>
      <c r="NGQ164"/>
      <c r="NGR164"/>
      <c r="NGS164"/>
      <c r="NGT164"/>
      <c r="NGU164"/>
      <c r="NGV164"/>
      <c r="NGW164"/>
      <c r="NGX164"/>
      <c r="NGY164"/>
      <c r="NGZ164"/>
      <c r="NHA164"/>
      <c r="NHB164"/>
      <c r="NHC164"/>
      <c r="NHD164"/>
      <c r="NHE164"/>
      <c r="NHF164"/>
      <c r="NHG164"/>
      <c r="NHH164"/>
      <c r="NHI164"/>
      <c r="NHJ164"/>
      <c r="NHK164"/>
      <c r="NHL164"/>
      <c r="NHM164"/>
      <c r="NHN164"/>
      <c r="NHO164"/>
      <c r="NHP164"/>
      <c r="NHQ164"/>
      <c r="NHR164"/>
      <c r="NHS164"/>
      <c r="NHT164"/>
      <c r="NHU164"/>
      <c r="NHV164"/>
      <c r="NHW164"/>
      <c r="NHX164"/>
      <c r="NHY164"/>
      <c r="NHZ164"/>
      <c r="NIA164"/>
      <c r="NIB164"/>
      <c r="NIC164"/>
      <c r="NID164"/>
      <c r="NIE164"/>
      <c r="NIF164"/>
      <c r="NIG164"/>
      <c r="NIH164"/>
      <c r="NII164"/>
      <c r="NIJ164"/>
      <c r="NIK164"/>
      <c r="NIL164"/>
      <c r="NIM164"/>
      <c r="NIN164"/>
      <c r="NIO164"/>
      <c r="NIP164"/>
      <c r="NIQ164"/>
      <c r="NIR164"/>
      <c r="NIS164"/>
      <c r="NIT164"/>
      <c r="NIU164"/>
      <c r="NIV164"/>
      <c r="NIW164"/>
      <c r="NIX164"/>
      <c r="NIY164"/>
      <c r="NIZ164"/>
      <c r="NJA164"/>
      <c r="NJB164"/>
      <c r="NJC164"/>
      <c r="NJD164"/>
      <c r="NJE164"/>
      <c r="NJF164"/>
      <c r="NJG164"/>
      <c r="NJH164"/>
      <c r="NJI164"/>
      <c r="NJJ164"/>
      <c r="NJK164"/>
      <c r="NJL164"/>
      <c r="NJM164"/>
      <c r="NJN164"/>
      <c r="NJO164"/>
      <c r="NJP164"/>
      <c r="NJQ164"/>
      <c r="NJR164"/>
      <c r="NJS164"/>
      <c r="NJT164"/>
      <c r="NJU164"/>
      <c r="NJV164"/>
      <c r="NJW164"/>
      <c r="NJX164"/>
      <c r="NJY164"/>
      <c r="NJZ164"/>
      <c r="NKA164"/>
      <c r="NKB164"/>
      <c r="NKC164"/>
      <c r="NKD164"/>
      <c r="NKE164"/>
      <c r="NKF164"/>
      <c r="NKG164"/>
      <c r="NKH164"/>
      <c r="NKI164"/>
      <c r="NKJ164"/>
      <c r="NKK164"/>
      <c r="NKL164"/>
      <c r="NKM164"/>
      <c r="NKN164"/>
      <c r="NKO164"/>
      <c r="NKP164"/>
      <c r="NKQ164"/>
      <c r="NKR164"/>
      <c r="NKS164"/>
      <c r="NKT164"/>
      <c r="NKU164"/>
      <c r="NKV164"/>
      <c r="NKW164"/>
      <c r="NKX164"/>
      <c r="NKY164"/>
      <c r="NKZ164"/>
      <c r="NLA164"/>
      <c r="NLB164"/>
      <c r="NLC164"/>
      <c r="NLD164"/>
      <c r="NLE164"/>
      <c r="NLF164"/>
      <c r="NLG164"/>
      <c r="NLH164"/>
      <c r="NLI164"/>
      <c r="NLJ164"/>
      <c r="NLK164"/>
      <c r="NLL164"/>
      <c r="NLM164"/>
      <c r="NLN164"/>
      <c r="NLO164"/>
      <c r="NLP164"/>
      <c r="NLQ164"/>
      <c r="NLR164"/>
      <c r="NLS164"/>
      <c r="NLT164"/>
      <c r="NLU164"/>
      <c r="NLV164"/>
      <c r="NLW164"/>
      <c r="NLX164"/>
      <c r="NLY164"/>
      <c r="NLZ164"/>
      <c r="NMA164"/>
      <c r="NMB164"/>
      <c r="NMC164"/>
      <c r="NMD164"/>
      <c r="NME164"/>
      <c r="NMF164"/>
      <c r="NMG164"/>
      <c r="NMH164"/>
      <c r="NMI164"/>
      <c r="NMJ164"/>
      <c r="NMK164"/>
      <c r="NML164"/>
      <c r="NMM164"/>
      <c r="NMN164"/>
      <c r="NMO164"/>
      <c r="NMP164"/>
      <c r="NMQ164"/>
      <c r="NMR164"/>
      <c r="NMS164"/>
      <c r="NMT164"/>
      <c r="NMU164"/>
      <c r="NMV164"/>
      <c r="NMW164"/>
      <c r="NMX164"/>
      <c r="NMY164"/>
      <c r="NMZ164"/>
      <c r="NNA164"/>
      <c r="NNB164"/>
      <c r="NNC164"/>
      <c r="NND164"/>
      <c r="NNE164"/>
      <c r="NNF164"/>
      <c r="NNG164"/>
      <c r="NNH164"/>
      <c r="NNI164"/>
      <c r="NNJ164"/>
      <c r="NNK164"/>
      <c r="NNL164"/>
      <c r="NNM164"/>
      <c r="NNN164"/>
      <c r="NNO164"/>
      <c r="NNP164"/>
      <c r="NNQ164"/>
      <c r="NNR164"/>
      <c r="NNS164"/>
      <c r="NNT164"/>
      <c r="NNU164"/>
      <c r="NNV164"/>
      <c r="NNW164"/>
      <c r="NNX164"/>
      <c r="NNY164"/>
      <c r="NNZ164"/>
      <c r="NOA164"/>
      <c r="NOB164"/>
      <c r="NOC164"/>
      <c r="NOD164"/>
      <c r="NOE164"/>
      <c r="NOF164"/>
      <c r="NOG164"/>
      <c r="NOH164"/>
      <c r="NOI164"/>
      <c r="NOJ164"/>
      <c r="NOK164"/>
      <c r="NOL164"/>
      <c r="NOM164"/>
      <c r="NON164"/>
      <c r="NOO164"/>
      <c r="NOP164"/>
      <c r="NOQ164"/>
      <c r="NOR164"/>
      <c r="NOS164"/>
      <c r="NOT164"/>
      <c r="NOU164"/>
      <c r="NOV164"/>
      <c r="NOW164"/>
      <c r="NOX164"/>
      <c r="NOY164"/>
      <c r="NOZ164"/>
      <c r="NPA164"/>
      <c r="NPB164"/>
      <c r="NPC164"/>
      <c r="NPD164"/>
      <c r="NPE164"/>
      <c r="NPF164"/>
      <c r="NPG164"/>
      <c r="NPH164"/>
      <c r="NPI164"/>
      <c r="NPJ164"/>
      <c r="NPK164"/>
      <c r="NPL164"/>
      <c r="NPM164"/>
      <c r="NPN164"/>
      <c r="NPO164"/>
      <c r="NPP164"/>
      <c r="NPQ164"/>
      <c r="NPR164"/>
      <c r="NPS164"/>
      <c r="NPT164"/>
      <c r="NPU164"/>
      <c r="NPV164"/>
      <c r="NPW164"/>
      <c r="NPX164"/>
      <c r="NPY164"/>
      <c r="NPZ164"/>
      <c r="NQA164"/>
      <c r="NQB164"/>
      <c r="NQC164"/>
      <c r="NQD164"/>
      <c r="NQE164"/>
      <c r="NQF164"/>
      <c r="NQG164"/>
      <c r="NQH164"/>
      <c r="NQI164"/>
      <c r="NQJ164"/>
      <c r="NQK164"/>
      <c r="NQL164"/>
      <c r="NQM164"/>
      <c r="NQN164"/>
      <c r="NQO164"/>
      <c r="NQP164"/>
      <c r="NQQ164"/>
      <c r="NQR164"/>
      <c r="NQS164"/>
      <c r="NQT164"/>
      <c r="NQU164"/>
      <c r="NQV164"/>
      <c r="NQW164"/>
      <c r="NQX164"/>
      <c r="NQY164"/>
      <c r="NQZ164"/>
      <c r="NRA164"/>
      <c r="NRB164"/>
      <c r="NRC164"/>
      <c r="NRD164"/>
      <c r="NRE164"/>
      <c r="NRF164"/>
      <c r="NRG164"/>
      <c r="NRH164"/>
      <c r="NRI164"/>
      <c r="NRJ164"/>
      <c r="NRK164"/>
      <c r="NRL164"/>
      <c r="NRM164"/>
      <c r="NRN164"/>
      <c r="NRO164"/>
      <c r="NRP164"/>
      <c r="NRQ164"/>
      <c r="NRR164"/>
      <c r="NRS164"/>
      <c r="NRT164"/>
      <c r="NRU164"/>
      <c r="NRV164"/>
      <c r="NRW164"/>
      <c r="NRX164"/>
      <c r="NRY164"/>
      <c r="NRZ164"/>
      <c r="NSA164"/>
      <c r="NSB164"/>
      <c r="NSC164"/>
      <c r="NSD164"/>
      <c r="NSE164"/>
      <c r="NSF164"/>
      <c r="NSG164"/>
      <c r="NSH164"/>
      <c r="NSI164"/>
      <c r="NSJ164"/>
      <c r="NSK164"/>
      <c r="NSL164"/>
      <c r="NSM164"/>
      <c r="NSN164"/>
      <c r="NSO164"/>
      <c r="NSP164"/>
      <c r="NSQ164"/>
      <c r="NSR164"/>
      <c r="NSS164"/>
      <c r="NST164"/>
      <c r="NSU164"/>
      <c r="NSV164"/>
      <c r="NSW164"/>
      <c r="NSX164"/>
      <c r="NSY164"/>
      <c r="NSZ164"/>
      <c r="NTA164"/>
      <c r="NTB164"/>
      <c r="NTC164"/>
      <c r="NTD164"/>
      <c r="NTE164"/>
      <c r="NTF164"/>
      <c r="NTG164"/>
      <c r="NTH164"/>
      <c r="NTI164"/>
      <c r="NTJ164"/>
      <c r="NTK164"/>
      <c r="NTL164"/>
      <c r="NTM164"/>
      <c r="NTN164"/>
      <c r="NTO164"/>
      <c r="NTP164"/>
      <c r="NTQ164"/>
      <c r="NTR164"/>
      <c r="NTS164"/>
      <c r="NTT164"/>
      <c r="NTU164"/>
      <c r="NTV164"/>
      <c r="NTW164"/>
      <c r="NTX164"/>
      <c r="NTY164"/>
      <c r="NTZ164"/>
      <c r="NUA164"/>
      <c r="NUB164"/>
      <c r="NUC164"/>
      <c r="NUD164"/>
      <c r="NUE164"/>
      <c r="NUF164"/>
      <c r="NUG164"/>
      <c r="NUH164"/>
      <c r="NUI164"/>
      <c r="NUJ164"/>
      <c r="NUK164"/>
      <c r="NUL164"/>
      <c r="NUM164"/>
      <c r="NUN164"/>
      <c r="NUO164"/>
      <c r="NUP164"/>
      <c r="NUQ164"/>
      <c r="NUR164"/>
      <c r="NUS164"/>
      <c r="NUT164"/>
      <c r="NUU164"/>
      <c r="NUV164"/>
      <c r="NUW164"/>
      <c r="NUX164"/>
      <c r="NUY164"/>
      <c r="NUZ164"/>
      <c r="NVA164"/>
      <c r="NVB164"/>
      <c r="NVC164"/>
      <c r="NVD164"/>
      <c r="NVE164"/>
      <c r="NVF164"/>
      <c r="NVG164"/>
      <c r="NVH164"/>
      <c r="NVI164"/>
      <c r="NVJ164"/>
      <c r="NVK164"/>
      <c r="NVL164"/>
      <c r="NVM164"/>
      <c r="NVN164"/>
      <c r="NVO164"/>
      <c r="NVP164"/>
      <c r="NVQ164"/>
      <c r="NVR164"/>
      <c r="NVS164"/>
      <c r="NVT164"/>
      <c r="NVU164"/>
      <c r="NVV164"/>
      <c r="NVW164"/>
      <c r="NVX164"/>
      <c r="NVY164"/>
      <c r="NVZ164"/>
      <c r="NWA164"/>
      <c r="NWB164"/>
      <c r="NWC164"/>
      <c r="NWD164"/>
      <c r="NWE164"/>
      <c r="NWF164"/>
      <c r="NWG164"/>
      <c r="NWH164"/>
      <c r="NWI164"/>
      <c r="NWJ164"/>
      <c r="NWK164"/>
      <c r="NWL164"/>
      <c r="NWM164"/>
      <c r="NWN164"/>
      <c r="NWO164"/>
      <c r="NWP164"/>
      <c r="NWQ164"/>
      <c r="NWR164"/>
      <c r="NWS164"/>
      <c r="NWT164"/>
      <c r="NWU164"/>
      <c r="NWV164"/>
      <c r="NWW164"/>
      <c r="NWX164"/>
      <c r="NWY164"/>
      <c r="NWZ164"/>
      <c r="NXA164"/>
      <c r="NXB164"/>
      <c r="NXC164"/>
      <c r="NXD164"/>
      <c r="NXE164"/>
      <c r="NXF164"/>
      <c r="NXG164"/>
      <c r="NXH164"/>
      <c r="NXI164"/>
      <c r="NXJ164"/>
      <c r="NXK164"/>
      <c r="NXL164"/>
      <c r="NXM164"/>
      <c r="NXN164"/>
      <c r="NXO164"/>
      <c r="NXP164"/>
      <c r="NXQ164"/>
      <c r="NXR164"/>
      <c r="NXS164"/>
      <c r="NXT164"/>
      <c r="NXU164"/>
      <c r="NXV164"/>
      <c r="NXW164"/>
      <c r="NXX164"/>
      <c r="NXY164"/>
      <c r="NXZ164"/>
      <c r="NYA164"/>
      <c r="NYB164"/>
      <c r="NYC164"/>
      <c r="NYD164"/>
      <c r="NYE164"/>
      <c r="NYF164"/>
      <c r="NYG164"/>
      <c r="NYH164"/>
      <c r="NYI164"/>
      <c r="NYJ164"/>
      <c r="NYK164"/>
      <c r="NYL164"/>
      <c r="NYM164"/>
      <c r="NYN164"/>
      <c r="NYO164"/>
      <c r="NYP164"/>
      <c r="NYQ164"/>
      <c r="NYR164"/>
      <c r="NYS164"/>
      <c r="NYT164"/>
      <c r="NYU164"/>
      <c r="NYV164"/>
      <c r="NYW164"/>
      <c r="NYX164"/>
      <c r="NYY164"/>
      <c r="NYZ164"/>
      <c r="NZA164"/>
      <c r="NZB164"/>
      <c r="NZC164"/>
      <c r="NZD164"/>
      <c r="NZE164"/>
      <c r="NZF164"/>
      <c r="NZG164"/>
      <c r="NZH164"/>
      <c r="NZI164"/>
      <c r="NZJ164"/>
      <c r="NZK164"/>
      <c r="NZL164"/>
      <c r="NZM164"/>
      <c r="NZN164"/>
      <c r="NZO164"/>
      <c r="NZP164"/>
      <c r="NZQ164"/>
      <c r="NZR164"/>
      <c r="NZS164"/>
      <c r="NZT164"/>
      <c r="NZU164"/>
      <c r="NZV164"/>
      <c r="NZW164"/>
      <c r="NZX164"/>
      <c r="NZY164"/>
      <c r="NZZ164"/>
      <c r="OAA164"/>
      <c r="OAB164"/>
      <c r="OAC164"/>
      <c r="OAD164"/>
      <c r="OAE164"/>
      <c r="OAF164"/>
      <c r="OAG164"/>
      <c r="OAH164"/>
      <c r="OAI164"/>
      <c r="OAJ164"/>
      <c r="OAK164"/>
      <c r="OAL164"/>
      <c r="OAM164"/>
      <c r="OAN164"/>
      <c r="OAO164"/>
      <c r="OAP164"/>
      <c r="OAQ164"/>
      <c r="OAR164"/>
      <c r="OAS164"/>
      <c r="OAT164"/>
      <c r="OAU164"/>
      <c r="OAV164"/>
      <c r="OAW164"/>
      <c r="OAX164"/>
      <c r="OAY164"/>
      <c r="OAZ164"/>
      <c r="OBA164"/>
      <c r="OBB164"/>
      <c r="OBC164"/>
      <c r="OBD164"/>
      <c r="OBE164"/>
      <c r="OBF164"/>
      <c r="OBG164"/>
      <c r="OBH164"/>
      <c r="OBI164"/>
      <c r="OBJ164"/>
      <c r="OBK164"/>
      <c r="OBL164"/>
      <c r="OBM164"/>
      <c r="OBN164"/>
      <c r="OBO164"/>
      <c r="OBP164"/>
      <c r="OBQ164"/>
      <c r="OBR164"/>
      <c r="OBS164"/>
      <c r="OBT164"/>
      <c r="OBU164"/>
      <c r="OBV164"/>
      <c r="OBW164"/>
      <c r="OBX164"/>
      <c r="OBY164"/>
      <c r="OBZ164"/>
      <c r="OCA164"/>
      <c r="OCB164"/>
      <c r="OCC164"/>
      <c r="OCD164"/>
      <c r="OCE164"/>
      <c r="OCF164"/>
      <c r="OCG164"/>
      <c r="OCH164"/>
      <c r="OCI164"/>
      <c r="OCJ164"/>
      <c r="OCK164"/>
      <c r="OCL164"/>
      <c r="OCM164"/>
      <c r="OCN164"/>
      <c r="OCO164"/>
      <c r="OCP164"/>
      <c r="OCQ164"/>
      <c r="OCR164"/>
      <c r="OCS164"/>
      <c r="OCT164"/>
      <c r="OCU164"/>
      <c r="OCV164"/>
      <c r="OCW164"/>
      <c r="OCX164"/>
      <c r="OCY164"/>
      <c r="OCZ164"/>
      <c r="ODA164"/>
      <c r="ODB164"/>
      <c r="ODC164"/>
      <c r="ODD164"/>
      <c r="ODE164"/>
      <c r="ODF164"/>
      <c r="ODG164"/>
      <c r="ODH164"/>
      <c r="ODI164"/>
      <c r="ODJ164"/>
      <c r="ODK164"/>
      <c r="ODL164"/>
      <c r="ODM164"/>
      <c r="ODN164"/>
      <c r="ODO164"/>
      <c r="ODP164"/>
      <c r="ODQ164"/>
      <c r="ODR164"/>
      <c r="ODS164"/>
      <c r="ODT164"/>
      <c r="ODU164"/>
      <c r="ODV164"/>
      <c r="ODW164"/>
      <c r="ODX164"/>
      <c r="ODY164"/>
      <c r="ODZ164"/>
      <c r="OEA164"/>
      <c r="OEB164"/>
      <c r="OEC164"/>
      <c r="OED164"/>
      <c r="OEE164"/>
      <c r="OEF164"/>
      <c r="OEG164"/>
      <c r="OEH164"/>
      <c r="OEI164"/>
      <c r="OEJ164"/>
      <c r="OEK164"/>
      <c r="OEL164"/>
      <c r="OEM164"/>
      <c r="OEN164"/>
      <c r="OEO164"/>
      <c r="OEP164"/>
      <c r="OEQ164"/>
      <c r="OER164"/>
      <c r="OES164"/>
      <c r="OET164"/>
      <c r="OEU164"/>
      <c r="OEV164"/>
      <c r="OEW164"/>
      <c r="OEX164"/>
      <c r="OEY164"/>
      <c r="OEZ164"/>
      <c r="OFA164"/>
      <c r="OFB164"/>
      <c r="OFC164"/>
      <c r="OFD164"/>
      <c r="OFE164"/>
      <c r="OFF164"/>
      <c r="OFG164"/>
      <c r="OFH164"/>
      <c r="OFI164"/>
      <c r="OFJ164"/>
      <c r="OFK164"/>
      <c r="OFL164"/>
      <c r="OFM164"/>
      <c r="OFN164"/>
      <c r="OFO164"/>
      <c r="OFP164"/>
      <c r="OFQ164"/>
      <c r="OFR164"/>
      <c r="OFS164"/>
      <c r="OFT164"/>
      <c r="OFU164"/>
      <c r="OFV164"/>
      <c r="OFW164"/>
      <c r="OFX164"/>
      <c r="OFY164"/>
      <c r="OFZ164"/>
      <c r="OGA164"/>
      <c r="OGB164"/>
      <c r="OGC164"/>
      <c r="OGD164"/>
      <c r="OGE164"/>
      <c r="OGF164"/>
      <c r="OGG164"/>
      <c r="OGH164"/>
      <c r="OGI164"/>
      <c r="OGJ164"/>
      <c r="OGK164"/>
      <c r="OGL164"/>
      <c r="OGM164"/>
      <c r="OGN164"/>
      <c r="OGO164"/>
      <c r="OGP164"/>
      <c r="OGQ164"/>
      <c r="OGR164"/>
      <c r="OGS164"/>
      <c r="OGT164"/>
      <c r="OGU164"/>
      <c r="OGV164"/>
      <c r="OGW164"/>
      <c r="OGX164"/>
      <c r="OGY164"/>
      <c r="OGZ164"/>
      <c r="OHA164"/>
      <c r="OHB164"/>
      <c r="OHC164"/>
      <c r="OHD164"/>
      <c r="OHE164"/>
      <c r="OHF164"/>
      <c r="OHG164"/>
      <c r="OHH164"/>
      <c r="OHI164"/>
      <c r="OHJ164"/>
      <c r="OHK164"/>
      <c r="OHL164"/>
      <c r="OHM164"/>
      <c r="OHN164"/>
      <c r="OHO164"/>
      <c r="OHP164"/>
      <c r="OHQ164"/>
      <c r="OHR164"/>
      <c r="OHS164"/>
      <c r="OHT164"/>
      <c r="OHU164"/>
      <c r="OHV164"/>
      <c r="OHW164"/>
      <c r="OHX164"/>
      <c r="OHY164"/>
      <c r="OHZ164"/>
      <c r="OIA164"/>
      <c r="OIB164"/>
      <c r="OIC164"/>
      <c r="OID164"/>
      <c r="OIE164"/>
      <c r="OIF164"/>
      <c r="OIG164"/>
      <c r="OIH164"/>
      <c r="OII164"/>
      <c r="OIJ164"/>
      <c r="OIK164"/>
      <c r="OIL164"/>
      <c r="OIM164"/>
      <c r="OIN164"/>
      <c r="OIO164"/>
      <c r="OIP164"/>
      <c r="OIQ164"/>
      <c r="OIR164"/>
      <c r="OIS164"/>
      <c r="OIT164"/>
      <c r="OIU164"/>
      <c r="OIV164"/>
      <c r="OIW164"/>
      <c r="OIX164"/>
      <c r="OIY164"/>
      <c r="OIZ164"/>
      <c r="OJA164"/>
      <c r="OJB164"/>
      <c r="OJC164"/>
      <c r="OJD164"/>
      <c r="OJE164"/>
      <c r="OJF164"/>
      <c r="OJG164"/>
      <c r="OJH164"/>
      <c r="OJI164"/>
      <c r="OJJ164"/>
      <c r="OJK164"/>
      <c r="OJL164"/>
      <c r="OJM164"/>
      <c r="OJN164"/>
      <c r="OJO164"/>
      <c r="OJP164"/>
      <c r="OJQ164"/>
      <c r="OJR164"/>
      <c r="OJS164"/>
      <c r="OJT164"/>
      <c r="OJU164"/>
      <c r="OJV164"/>
      <c r="OJW164"/>
      <c r="OJX164"/>
      <c r="OJY164"/>
      <c r="OJZ164"/>
      <c r="OKA164"/>
      <c r="OKB164"/>
      <c r="OKC164"/>
      <c r="OKD164"/>
      <c r="OKE164"/>
      <c r="OKF164"/>
      <c r="OKG164"/>
      <c r="OKH164"/>
      <c r="OKI164"/>
      <c r="OKJ164"/>
      <c r="OKK164"/>
      <c r="OKL164"/>
      <c r="OKM164"/>
      <c r="OKN164"/>
      <c r="OKO164"/>
      <c r="OKP164"/>
      <c r="OKQ164"/>
      <c r="OKR164"/>
      <c r="OKS164"/>
      <c r="OKT164"/>
      <c r="OKU164"/>
      <c r="OKV164"/>
      <c r="OKW164"/>
      <c r="OKX164"/>
      <c r="OKY164"/>
      <c r="OKZ164"/>
      <c r="OLA164"/>
      <c r="OLB164"/>
      <c r="OLC164"/>
      <c r="OLD164"/>
      <c r="OLE164"/>
      <c r="OLF164"/>
      <c r="OLG164"/>
      <c r="OLH164"/>
      <c r="OLI164"/>
      <c r="OLJ164"/>
      <c r="OLK164"/>
      <c r="OLL164"/>
      <c r="OLM164"/>
      <c r="OLN164"/>
      <c r="OLO164"/>
      <c r="OLP164"/>
      <c r="OLQ164"/>
      <c r="OLR164"/>
      <c r="OLS164"/>
      <c r="OLT164"/>
      <c r="OLU164"/>
      <c r="OLV164"/>
      <c r="OLW164"/>
      <c r="OLX164"/>
      <c r="OLY164"/>
      <c r="OLZ164"/>
      <c r="OMA164"/>
      <c r="OMB164"/>
      <c r="OMC164"/>
      <c r="OMD164"/>
      <c r="OME164"/>
      <c r="OMF164"/>
      <c r="OMG164"/>
      <c r="OMH164"/>
      <c r="OMI164"/>
      <c r="OMJ164"/>
      <c r="OMK164"/>
      <c r="OML164"/>
      <c r="OMM164"/>
      <c r="OMN164"/>
      <c r="OMO164"/>
      <c r="OMP164"/>
      <c r="OMQ164"/>
      <c r="OMR164"/>
      <c r="OMS164"/>
      <c r="OMT164"/>
      <c r="OMU164"/>
      <c r="OMV164"/>
      <c r="OMW164"/>
      <c r="OMX164"/>
      <c r="OMY164"/>
      <c r="OMZ164"/>
      <c r="ONA164"/>
      <c r="ONB164"/>
      <c r="ONC164"/>
      <c r="OND164"/>
      <c r="ONE164"/>
      <c r="ONF164"/>
      <c r="ONG164"/>
      <c r="ONH164"/>
      <c r="ONI164"/>
      <c r="ONJ164"/>
      <c r="ONK164"/>
      <c r="ONL164"/>
      <c r="ONM164"/>
      <c r="ONN164"/>
      <c r="ONO164"/>
      <c r="ONP164"/>
      <c r="ONQ164"/>
      <c r="ONR164"/>
      <c r="ONS164"/>
      <c r="ONT164"/>
      <c r="ONU164"/>
      <c r="ONV164"/>
      <c r="ONW164"/>
      <c r="ONX164"/>
      <c r="ONY164"/>
      <c r="ONZ164"/>
      <c r="OOA164"/>
      <c r="OOB164"/>
      <c r="OOC164"/>
      <c r="OOD164"/>
      <c r="OOE164"/>
      <c r="OOF164"/>
      <c r="OOG164"/>
      <c r="OOH164"/>
      <c r="OOI164"/>
      <c r="OOJ164"/>
      <c r="OOK164"/>
      <c r="OOL164"/>
      <c r="OOM164"/>
      <c r="OON164"/>
      <c r="OOO164"/>
      <c r="OOP164"/>
      <c r="OOQ164"/>
      <c r="OOR164"/>
      <c r="OOS164"/>
      <c r="OOT164"/>
      <c r="OOU164"/>
      <c r="OOV164"/>
      <c r="OOW164"/>
      <c r="OOX164"/>
      <c r="OOY164"/>
      <c r="OOZ164"/>
      <c r="OPA164"/>
      <c r="OPB164"/>
      <c r="OPC164"/>
      <c r="OPD164"/>
      <c r="OPE164"/>
      <c r="OPF164"/>
      <c r="OPG164"/>
      <c r="OPH164"/>
      <c r="OPI164"/>
      <c r="OPJ164"/>
      <c r="OPK164"/>
      <c r="OPL164"/>
      <c r="OPM164"/>
      <c r="OPN164"/>
      <c r="OPO164"/>
      <c r="OPP164"/>
      <c r="OPQ164"/>
      <c r="OPR164"/>
      <c r="OPS164"/>
      <c r="OPT164"/>
      <c r="OPU164"/>
      <c r="OPV164"/>
      <c r="OPW164"/>
      <c r="OPX164"/>
      <c r="OPY164"/>
      <c r="OPZ164"/>
      <c r="OQA164"/>
      <c r="OQB164"/>
      <c r="OQC164"/>
      <c r="OQD164"/>
      <c r="OQE164"/>
      <c r="OQF164"/>
      <c r="OQG164"/>
      <c r="OQH164"/>
      <c r="OQI164"/>
      <c r="OQJ164"/>
      <c r="OQK164"/>
      <c r="OQL164"/>
      <c r="OQM164"/>
      <c r="OQN164"/>
      <c r="OQO164"/>
      <c r="OQP164"/>
      <c r="OQQ164"/>
      <c r="OQR164"/>
      <c r="OQS164"/>
      <c r="OQT164"/>
      <c r="OQU164"/>
      <c r="OQV164"/>
      <c r="OQW164"/>
      <c r="OQX164"/>
      <c r="OQY164"/>
      <c r="OQZ164"/>
      <c r="ORA164"/>
      <c r="ORB164"/>
      <c r="ORC164"/>
      <c r="ORD164"/>
      <c r="ORE164"/>
      <c r="ORF164"/>
      <c r="ORG164"/>
      <c r="ORH164"/>
      <c r="ORI164"/>
      <c r="ORJ164"/>
      <c r="ORK164"/>
      <c r="ORL164"/>
      <c r="ORM164"/>
      <c r="ORN164"/>
      <c r="ORO164"/>
      <c r="ORP164"/>
      <c r="ORQ164"/>
      <c r="ORR164"/>
      <c r="ORS164"/>
      <c r="ORT164"/>
      <c r="ORU164"/>
      <c r="ORV164"/>
      <c r="ORW164"/>
      <c r="ORX164"/>
      <c r="ORY164"/>
      <c r="ORZ164"/>
      <c r="OSA164"/>
      <c r="OSB164"/>
      <c r="OSC164"/>
      <c r="OSD164"/>
      <c r="OSE164"/>
      <c r="OSF164"/>
      <c r="OSG164"/>
      <c r="OSH164"/>
      <c r="OSI164"/>
      <c r="OSJ164"/>
      <c r="OSK164"/>
      <c r="OSL164"/>
      <c r="OSM164"/>
      <c r="OSN164"/>
      <c r="OSO164"/>
      <c r="OSP164"/>
      <c r="OSQ164"/>
      <c r="OSR164"/>
      <c r="OSS164"/>
      <c r="OST164"/>
      <c r="OSU164"/>
      <c r="OSV164"/>
      <c r="OSW164"/>
      <c r="OSX164"/>
      <c r="OSY164"/>
      <c r="OSZ164"/>
      <c r="OTA164"/>
      <c r="OTB164"/>
      <c r="OTC164"/>
      <c r="OTD164"/>
      <c r="OTE164"/>
      <c r="OTF164"/>
      <c r="OTG164"/>
      <c r="OTH164"/>
      <c r="OTI164"/>
      <c r="OTJ164"/>
      <c r="OTK164"/>
      <c r="OTL164"/>
      <c r="OTM164"/>
      <c r="OTN164"/>
      <c r="OTO164"/>
      <c r="OTP164"/>
      <c r="OTQ164"/>
      <c r="OTR164"/>
      <c r="OTS164"/>
      <c r="OTT164"/>
      <c r="OTU164"/>
      <c r="OTV164"/>
      <c r="OTW164"/>
      <c r="OTX164"/>
      <c r="OTY164"/>
      <c r="OTZ164"/>
      <c r="OUA164"/>
      <c r="OUB164"/>
      <c r="OUC164"/>
      <c r="OUD164"/>
      <c r="OUE164"/>
      <c r="OUF164"/>
      <c r="OUG164"/>
      <c r="OUH164"/>
      <c r="OUI164"/>
      <c r="OUJ164"/>
      <c r="OUK164"/>
      <c r="OUL164"/>
      <c r="OUM164"/>
      <c r="OUN164"/>
      <c r="OUO164"/>
      <c r="OUP164"/>
      <c r="OUQ164"/>
      <c r="OUR164"/>
      <c r="OUS164"/>
      <c r="OUT164"/>
      <c r="OUU164"/>
      <c r="OUV164"/>
      <c r="OUW164"/>
      <c r="OUX164"/>
      <c r="OUY164"/>
      <c r="OUZ164"/>
      <c r="OVA164"/>
      <c r="OVB164"/>
      <c r="OVC164"/>
      <c r="OVD164"/>
      <c r="OVE164"/>
      <c r="OVF164"/>
      <c r="OVG164"/>
      <c r="OVH164"/>
      <c r="OVI164"/>
      <c r="OVJ164"/>
      <c r="OVK164"/>
      <c r="OVL164"/>
      <c r="OVM164"/>
      <c r="OVN164"/>
      <c r="OVO164"/>
      <c r="OVP164"/>
      <c r="OVQ164"/>
      <c r="OVR164"/>
      <c r="OVS164"/>
      <c r="OVT164"/>
      <c r="OVU164"/>
      <c r="OVV164"/>
      <c r="OVW164"/>
      <c r="OVX164"/>
      <c r="OVY164"/>
      <c r="OVZ164"/>
      <c r="OWA164"/>
      <c r="OWB164"/>
      <c r="OWC164"/>
      <c r="OWD164"/>
      <c r="OWE164"/>
      <c r="OWF164"/>
      <c r="OWG164"/>
      <c r="OWH164"/>
      <c r="OWI164"/>
      <c r="OWJ164"/>
      <c r="OWK164"/>
      <c r="OWL164"/>
      <c r="OWM164"/>
      <c r="OWN164"/>
      <c r="OWO164"/>
      <c r="OWP164"/>
      <c r="OWQ164"/>
      <c r="OWR164"/>
      <c r="OWS164"/>
      <c r="OWT164"/>
      <c r="OWU164"/>
      <c r="OWV164"/>
      <c r="OWW164"/>
      <c r="OWX164"/>
      <c r="OWY164"/>
      <c r="OWZ164"/>
      <c r="OXA164"/>
      <c r="OXB164"/>
      <c r="OXC164"/>
      <c r="OXD164"/>
      <c r="OXE164"/>
      <c r="OXF164"/>
      <c r="OXG164"/>
      <c r="OXH164"/>
      <c r="OXI164"/>
      <c r="OXJ164"/>
      <c r="OXK164"/>
      <c r="OXL164"/>
      <c r="OXM164"/>
      <c r="OXN164"/>
      <c r="OXO164"/>
      <c r="OXP164"/>
      <c r="OXQ164"/>
      <c r="OXR164"/>
      <c r="OXS164"/>
      <c r="OXT164"/>
      <c r="OXU164"/>
      <c r="OXV164"/>
      <c r="OXW164"/>
      <c r="OXX164"/>
      <c r="OXY164"/>
      <c r="OXZ164"/>
      <c r="OYA164"/>
      <c r="OYB164"/>
      <c r="OYC164"/>
      <c r="OYD164"/>
      <c r="OYE164"/>
      <c r="OYF164"/>
      <c r="OYG164"/>
      <c r="OYH164"/>
      <c r="OYI164"/>
      <c r="OYJ164"/>
      <c r="OYK164"/>
      <c r="OYL164"/>
      <c r="OYM164"/>
      <c r="OYN164"/>
      <c r="OYO164"/>
      <c r="OYP164"/>
      <c r="OYQ164"/>
      <c r="OYR164"/>
      <c r="OYS164"/>
      <c r="OYT164"/>
      <c r="OYU164"/>
      <c r="OYV164"/>
      <c r="OYW164"/>
      <c r="OYX164"/>
      <c r="OYY164"/>
      <c r="OYZ164"/>
      <c r="OZA164"/>
      <c r="OZB164"/>
      <c r="OZC164"/>
      <c r="OZD164"/>
      <c r="OZE164"/>
      <c r="OZF164"/>
      <c r="OZG164"/>
      <c r="OZH164"/>
      <c r="OZI164"/>
      <c r="OZJ164"/>
      <c r="OZK164"/>
      <c r="OZL164"/>
      <c r="OZM164"/>
      <c r="OZN164"/>
      <c r="OZO164"/>
      <c r="OZP164"/>
      <c r="OZQ164"/>
      <c r="OZR164"/>
      <c r="OZS164"/>
      <c r="OZT164"/>
      <c r="OZU164"/>
      <c r="OZV164"/>
      <c r="OZW164"/>
      <c r="OZX164"/>
      <c r="OZY164"/>
      <c r="OZZ164"/>
      <c r="PAA164"/>
      <c r="PAB164"/>
      <c r="PAC164"/>
      <c r="PAD164"/>
      <c r="PAE164"/>
      <c r="PAF164"/>
      <c r="PAG164"/>
      <c r="PAH164"/>
      <c r="PAI164"/>
      <c r="PAJ164"/>
      <c r="PAK164"/>
      <c r="PAL164"/>
      <c r="PAM164"/>
      <c r="PAN164"/>
      <c r="PAO164"/>
      <c r="PAP164"/>
      <c r="PAQ164"/>
      <c r="PAR164"/>
      <c r="PAS164"/>
      <c r="PAT164"/>
      <c r="PAU164"/>
      <c r="PAV164"/>
      <c r="PAW164"/>
      <c r="PAX164"/>
      <c r="PAY164"/>
      <c r="PAZ164"/>
      <c r="PBA164"/>
      <c r="PBB164"/>
      <c r="PBC164"/>
      <c r="PBD164"/>
      <c r="PBE164"/>
      <c r="PBF164"/>
      <c r="PBG164"/>
      <c r="PBH164"/>
      <c r="PBI164"/>
      <c r="PBJ164"/>
      <c r="PBK164"/>
      <c r="PBL164"/>
      <c r="PBM164"/>
      <c r="PBN164"/>
      <c r="PBO164"/>
      <c r="PBP164"/>
      <c r="PBQ164"/>
      <c r="PBR164"/>
      <c r="PBS164"/>
      <c r="PBT164"/>
      <c r="PBU164"/>
      <c r="PBV164"/>
      <c r="PBW164"/>
      <c r="PBX164"/>
      <c r="PBY164"/>
      <c r="PBZ164"/>
      <c r="PCA164"/>
      <c r="PCB164"/>
      <c r="PCC164"/>
      <c r="PCD164"/>
      <c r="PCE164"/>
      <c r="PCF164"/>
      <c r="PCG164"/>
      <c r="PCH164"/>
      <c r="PCI164"/>
      <c r="PCJ164"/>
      <c r="PCK164"/>
      <c r="PCL164"/>
      <c r="PCM164"/>
      <c r="PCN164"/>
      <c r="PCO164"/>
      <c r="PCP164"/>
      <c r="PCQ164"/>
      <c r="PCR164"/>
      <c r="PCS164"/>
      <c r="PCT164"/>
      <c r="PCU164"/>
      <c r="PCV164"/>
      <c r="PCW164"/>
      <c r="PCX164"/>
      <c r="PCY164"/>
      <c r="PCZ164"/>
      <c r="PDA164"/>
      <c r="PDB164"/>
      <c r="PDC164"/>
      <c r="PDD164"/>
      <c r="PDE164"/>
      <c r="PDF164"/>
      <c r="PDG164"/>
      <c r="PDH164"/>
      <c r="PDI164"/>
      <c r="PDJ164"/>
      <c r="PDK164"/>
      <c r="PDL164"/>
      <c r="PDM164"/>
      <c r="PDN164"/>
      <c r="PDO164"/>
      <c r="PDP164"/>
      <c r="PDQ164"/>
      <c r="PDR164"/>
      <c r="PDS164"/>
      <c r="PDT164"/>
      <c r="PDU164"/>
      <c r="PDV164"/>
      <c r="PDW164"/>
      <c r="PDX164"/>
      <c r="PDY164"/>
      <c r="PDZ164"/>
      <c r="PEA164"/>
      <c r="PEB164"/>
      <c r="PEC164"/>
      <c r="PED164"/>
      <c r="PEE164"/>
      <c r="PEF164"/>
      <c r="PEG164"/>
      <c r="PEH164"/>
      <c r="PEI164"/>
      <c r="PEJ164"/>
      <c r="PEK164"/>
      <c r="PEL164"/>
      <c r="PEM164"/>
      <c r="PEN164"/>
      <c r="PEO164"/>
      <c r="PEP164"/>
      <c r="PEQ164"/>
      <c r="PER164"/>
      <c r="PES164"/>
      <c r="PET164"/>
      <c r="PEU164"/>
      <c r="PEV164"/>
      <c r="PEW164"/>
      <c r="PEX164"/>
      <c r="PEY164"/>
      <c r="PEZ164"/>
      <c r="PFA164"/>
      <c r="PFB164"/>
      <c r="PFC164"/>
      <c r="PFD164"/>
      <c r="PFE164"/>
      <c r="PFF164"/>
      <c r="PFG164"/>
      <c r="PFH164"/>
      <c r="PFI164"/>
      <c r="PFJ164"/>
      <c r="PFK164"/>
      <c r="PFL164"/>
      <c r="PFM164"/>
      <c r="PFN164"/>
      <c r="PFO164"/>
      <c r="PFP164"/>
      <c r="PFQ164"/>
      <c r="PFR164"/>
      <c r="PFS164"/>
      <c r="PFT164"/>
      <c r="PFU164"/>
      <c r="PFV164"/>
      <c r="PFW164"/>
      <c r="PFX164"/>
      <c r="PFY164"/>
      <c r="PFZ164"/>
      <c r="PGA164"/>
      <c r="PGB164"/>
      <c r="PGC164"/>
      <c r="PGD164"/>
      <c r="PGE164"/>
      <c r="PGF164"/>
      <c r="PGG164"/>
      <c r="PGH164"/>
      <c r="PGI164"/>
      <c r="PGJ164"/>
      <c r="PGK164"/>
      <c r="PGL164"/>
      <c r="PGM164"/>
      <c r="PGN164"/>
      <c r="PGO164"/>
      <c r="PGP164"/>
      <c r="PGQ164"/>
      <c r="PGR164"/>
      <c r="PGS164"/>
      <c r="PGT164"/>
      <c r="PGU164"/>
      <c r="PGV164"/>
      <c r="PGW164"/>
      <c r="PGX164"/>
      <c r="PGY164"/>
      <c r="PGZ164"/>
      <c r="PHA164"/>
      <c r="PHB164"/>
      <c r="PHC164"/>
      <c r="PHD164"/>
      <c r="PHE164"/>
      <c r="PHF164"/>
      <c r="PHG164"/>
      <c r="PHH164"/>
      <c r="PHI164"/>
      <c r="PHJ164"/>
      <c r="PHK164"/>
      <c r="PHL164"/>
      <c r="PHM164"/>
      <c r="PHN164"/>
      <c r="PHO164"/>
      <c r="PHP164"/>
      <c r="PHQ164"/>
      <c r="PHR164"/>
      <c r="PHS164"/>
      <c r="PHT164"/>
      <c r="PHU164"/>
      <c r="PHV164"/>
      <c r="PHW164"/>
      <c r="PHX164"/>
      <c r="PHY164"/>
      <c r="PHZ164"/>
      <c r="PIA164"/>
      <c r="PIB164"/>
      <c r="PIC164"/>
      <c r="PID164"/>
      <c r="PIE164"/>
      <c r="PIF164"/>
      <c r="PIG164"/>
      <c r="PIH164"/>
      <c r="PII164"/>
      <c r="PIJ164"/>
      <c r="PIK164"/>
      <c r="PIL164"/>
      <c r="PIM164"/>
      <c r="PIN164"/>
      <c r="PIO164"/>
      <c r="PIP164"/>
      <c r="PIQ164"/>
      <c r="PIR164"/>
      <c r="PIS164"/>
      <c r="PIT164"/>
      <c r="PIU164"/>
      <c r="PIV164"/>
      <c r="PIW164"/>
      <c r="PIX164"/>
      <c r="PIY164"/>
      <c r="PIZ164"/>
      <c r="PJA164"/>
      <c r="PJB164"/>
      <c r="PJC164"/>
      <c r="PJD164"/>
      <c r="PJE164"/>
      <c r="PJF164"/>
      <c r="PJG164"/>
      <c r="PJH164"/>
      <c r="PJI164"/>
      <c r="PJJ164"/>
      <c r="PJK164"/>
      <c r="PJL164"/>
      <c r="PJM164"/>
      <c r="PJN164"/>
      <c r="PJO164"/>
      <c r="PJP164"/>
      <c r="PJQ164"/>
      <c r="PJR164"/>
      <c r="PJS164"/>
      <c r="PJT164"/>
      <c r="PJU164"/>
      <c r="PJV164"/>
      <c r="PJW164"/>
      <c r="PJX164"/>
      <c r="PJY164"/>
      <c r="PJZ164"/>
      <c r="PKA164"/>
      <c r="PKB164"/>
      <c r="PKC164"/>
      <c r="PKD164"/>
      <c r="PKE164"/>
      <c r="PKF164"/>
      <c r="PKG164"/>
      <c r="PKH164"/>
      <c r="PKI164"/>
      <c r="PKJ164"/>
      <c r="PKK164"/>
      <c r="PKL164"/>
      <c r="PKM164"/>
      <c r="PKN164"/>
      <c r="PKO164"/>
      <c r="PKP164"/>
      <c r="PKQ164"/>
      <c r="PKR164"/>
      <c r="PKS164"/>
      <c r="PKT164"/>
      <c r="PKU164"/>
      <c r="PKV164"/>
      <c r="PKW164"/>
      <c r="PKX164"/>
      <c r="PKY164"/>
      <c r="PKZ164"/>
      <c r="PLA164"/>
      <c r="PLB164"/>
      <c r="PLC164"/>
      <c r="PLD164"/>
      <c r="PLE164"/>
      <c r="PLF164"/>
      <c r="PLG164"/>
      <c r="PLH164"/>
      <c r="PLI164"/>
      <c r="PLJ164"/>
      <c r="PLK164"/>
      <c r="PLL164"/>
      <c r="PLM164"/>
      <c r="PLN164"/>
      <c r="PLO164"/>
      <c r="PLP164"/>
      <c r="PLQ164"/>
      <c r="PLR164"/>
      <c r="PLS164"/>
      <c r="PLT164"/>
      <c r="PLU164"/>
      <c r="PLV164"/>
      <c r="PLW164"/>
      <c r="PLX164"/>
      <c r="PLY164"/>
      <c r="PLZ164"/>
      <c r="PMA164"/>
      <c r="PMB164"/>
      <c r="PMC164"/>
      <c r="PMD164"/>
      <c r="PME164"/>
      <c r="PMF164"/>
      <c r="PMG164"/>
      <c r="PMH164"/>
      <c r="PMI164"/>
      <c r="PMJ164"/>
      <c r="PMK164"/>
      <c r="PML164"/>
      <c r="PMM164"/>
      <c r="PMN164"/>
      <c r="PMO164"/>
      <c r="PMP164"/>
      <c r="PMQ164"/>
      <c r="PMR164"/>
      <c r="PMS164"/>
      <c r="PMT164"/>
      <c r="PMU164"/>
      <c r="PMV164"/>
      <c r="PMW164"/>
      <c r="PMX164"/>
      <c r="PMY164"/>
      <c r="PMZ164"/>
      <c r="PNA164"/>
      <c r="PNB164"/>
      <c r="PNC164"/>
      <c r="PND164"/>
      <c r="PNE164"/>
      <c r="PNF164"/>
      <c r="PNG164"/>
      <c r="PNH164"/>
      <c r="PNI164"/>
      <c r="PNJ164"/>
      <c r="PNK164"/>
      <c r="PNL164"/>
      <c r="PNM164"/>
      <c r="PNN164"/>
      <c r="PNO164"/>
      <c r="PNP164"/>
      <c r="PNQ164"/>
      <c r="PNR164"/>
      <c r="PNS164"/>
      <c r="PNT164"/>
      <c r="PNU164"/>
      <c r="PNV164"/>
      <c r="PNW164"/>
      <c r="PNX164"/>
      <c r="PNY164"/>
      <c r="PNZ164"/>
      <c r="POA164"/>
      <c r="POB164"/>
      <c r="POC164"/>
      <c r="POD164"/>
      <c r="POE164"/>
      <c r="POF164"/>
      <c r="POG164"/>
      <c r="POH164"/>
      <c r="POI164"/>
      <c r="POJ164"/>
      <c r="POK164"/>
      <c r="POL164"/>
      <c r="POM164"/>
      <c r="PON164"/>
      <c r="POO164"/>
      <c r="POP164"/>
      <c r="POQ164"/>
      <c r="POR164"/>
      <c r="POS164"/>
      <c r="POT164"/>
      <c r="POU164"/>
      <c r="POV164"/>
      <c r="POW164"/>
      <c r="POX164"/>
      <c r="POY164"/>
      <c r="POZ164"/>
      <c r="PPA164"/>
      <c r="PPB164"/>
      <c r="PPC164"/>
      <c r="PPD164"/>
      <c r="PPE164"/>
      <c r="PPF164"/>
      <c r="PPG164"/>
      <c r="PPH164"/>
      <c r="PPI164"/>
      <c r="PPJ164"/>
      <c r="PPK164"/>
      <c r="PPL164"/>
      <c r="PPM164"/>
      <c r="PPN164"/>
      <c r="PPO164"/>
      <c r="PPP164"/>
      <c r="PPQ164"/>
      <c r="PPR164"/>
      <c r="PPS164"/>
      <c r="PPT164"/>
      <c r="PPU164"/>
      <c r="PPV164"/>
      <c r="PPW164"/>
      <c r="PPX164"/>
      <c r="PPY164"/>
      <c r="PPZ164"/>
      <c r="PQA164"/>
      <c r="PQB164"/>
      <c r="PQC164"/>
      <c r="PQD164"/>
      <c r="PQE164"/>
      <c r="PQF164"/>
      <c r="PQG164"/>
      <c r="PQH164"/>
      <c r="PQI164"/>
      <c r="PQJ164"/>
      <c r="PQK164"/>
      <c r="PQL164"/>
      <c r="PQM164"/>
      <c r="PQN164"/>
      <c r="PQO164"/>
      <c r="PQP164"/>
      <c r="PQQ164"/>
      <c r="PQR164"/>
      <c r="PQS164"/>
      <c r="PQT164"/>
      <c r="PQU164"/>
      <c r="PQV164"/>
      <c r="PQW164"/>
      <c r="PQX164"/>
      <c r="PQY164"/>
      <c r="PQZ164"/>
      <c r="PRA164"/>
      <c r="PRB164"/>
      <c r="PRC164"/>
      <c r="PRD164"/>
      <c r="PRE164"/>
      <c r="PRF164"/>
      <c r="PRG164"/>
      <c r="PRH164"/>
      <c r="PRI164"/>
      <c r="PRJ164"/>
      <c r="PRK164"/>
      <c r="PRL164"/>
      <c r="PRM164"/>
      <c r="PRN164"/>
      <c r="PRO164"/>
      <c r="PRP164"/>
      <c r="PRQ164"/>
      <c r="PRR164"/>
      <c r="PRS164"/>
      <c r="PRT164"/>
      <c r="PRU164"/>
      <c r="PRV164"/>
      <c r="PRW164"/>
      <c r="PRX164"/>
      <c r="PRY164"/>
      <c r="PRZ164"/>
      <c r="PSA164"/>
      <c r="PSB164"/>
      <c r="PSC164"/>
      <c r="PSD164"/>
      <c r="PSE164"/>
      <c r="PSF164"/>
      <c r="PSG164"/>
      <c r="PSH164"/>
      <c r="PSI164"/>
      <c r="PSJ164"/>
      <c r="PSK164"/>
      <c r="PSL164"/>
      <c r="PSM164"/>
      <c r="PSN164"/>
      <c r="PSO164"/>
      <c r="PSP164"/>
      <c r="PSQ164"/>
      <c r="PSR164"/>
      <c r="PSS164"/>
      <c r="PST164"/>
      <c r="PSU164"/>
      <c r="PSV164"/>
      <c r="PSW164"/>
      <c r="PSX164"/>
      <c r="PSY164"/>
      <c r="PSZ164"/>
      <c r="PTA164"/>
      <c r="PTB164"/>
      <c r="PTC164"/>
      <c r="PTD164"/>
      <c r="PTE164"/>
      <c r="PTF164"/>
      <c r="PTG164"/>
      <c r="PTH164"/>
      <c r="PTI164"/>
      <c r="PTJ164"/>
      <c r="PTK164"/>
      <c r="PTL164"/>
      <c r="PTM164"/>
      <c r="PTN164"/>
      <c r="PTO164"/>
      <c r="PTP164"/>
      <c r="PTQ164"/>
      <c r="PTR164"/>
      <c r="PTS164"/>
      <c r="PTT164"/>
      <c r="PTU164"/>
      <c r="PTV164"/>
      <c r="PTW164"/>
      <c r="PTX164"/>
      <c r="PTY164"/>
      <c r="PTZ164"/>
      <c r="PUA164"/>
      <c r="PUB164"/>
      <c r="PUC164"/>
      <c r="PUD164"/>
      <c r="PUE164"/>
      <c r="PUF164"/>
      <c r="PUG164"/>
      <c r="PUH164"/>
      <c r="PUI164"/>
      <c r="PUJ164"/>
      <c r="PUK164"/>
      <c r="PUL164"/>
      <c r="PUM164"/>
      <c r="PUN164"/>
      <c r="PUO164"/>
      <c r="PUP164"/>
      <c r="PUQ164"/>
      <c r="PUR164"/>
      <c r="PUS164"/>
      <c r="PUT164"/>
      <c r="PUU164"/>
      <c r="PUV164"/>
      <c r="PUW164"/>
      <c r="PUX164"/>
      <c r="PUY164"/>
      <c r="PUZ164"/>
      <c r="PVA164"/>
      <c r="PVB164"/>
      <c r="PVC164"/>
      <c r="PVD164"/>
      <c r="PVE164"/>
      <c r="PVF164"/>
      <c r="PVG164"/>
      <c r="PVH164"/>
      <c r="PVI164"/>
      <c r="PVJ164"/>
      <c r="PVK164"/>
      <c r="PVL164"/>
      <c r="PVM164"/>
      <c r="PVN164"/>
      <c r="PVO164"/>
      <c r="PVP164"/>
      <c r="PVQ164"/>
      <c r="PVR164"/>
      <c r="PVS164"/>
      <c r="PVT164"/>
      <c r="PVU164"/>
      <c r="PVV164"/>
      <c r="PVW164"/>
      <c r="PVX164"/>
      <c r="PVY164"/>
      <c r="PVZ164"/>
      <c r="PWA164"/>
      <c r="PWB164"/>
      <c r="PWC164"/>
      <c r="PWD164"/>
      <c r="PWE164"/>
      <c r="PWF164"/>
      <c r="PWG164"/>
      <c r="PWH164"/>
      <c r="PWI164"/>
      <c r="PWJ164"/>
      <c r="PWK164"/>
      <c r="PWL164"/>
      <c r="PWM164"/>
      <c r="PWN164"/>
      <c r="PWO164"/>
      <c r="PWP164"/>
      <c r="PWQ164"/>
      <c r="PWR164"/>
      <c r="PWS164"/>
      <c r="PWT164"/>
      <c r="PWU164"/>
      <c r="PWV164"/>
      <c r="PWW164"/>
      <c r="PWX164"/>
      <c r="PWY164"/>
      <c r="PWZ164"/>
      <c r="PXA164"/>
      <c r="PXB164"/>
      <c r="PXC164"/>
      <c r="PXD164"/>
      <c r="PXE164"/>
      <c r="PXF164"/>
      <c r="PXG164"/>
      <c r="PXH164"/>
      <c r="PXI164"/>
      <c r="PXJ164"/>
      <c r="PXK164"/>
      <c r="PXL164"/>
      <c r="PXM164"/>
      <c r="PXN164"/>
      <c r="PXO164"/>
      <c r="PXP164"/>
      <c r="PXQ164"/>
      <c r="PXR164"/>
      <c r="PXS164"/>
      <c r="PXT164"/>
      <c r="PXU164"/>
      <c r="PXV164"/>
      <c r="PXW164"/>
      <c r="PXX164"/>
      <c r="PXY164"/>
      <c r="PXZ164"/>
      <c r="PYA164"/>
      <c r="PYB164"/>
      <c r="PYC164"/>
      <c r="PYD164"/>
      <c r="PYE164"/>
      <c r="PYF164"/>
      <c r="PYG164"/>
      <c r="PYH164"/>
      <c r="PYI164"/>
      <c r="PYJ164"/>
      <c r="PYK164"/>
      <c r="PYL164"/>
      <c r="PYM164"/>
      <c r="PYN164"/>
      <c r="PYO164"/>
      <c r="PYP164"/>
      <c r="PYQ164"/>
      <c r="PYR164"/>
      <c r="PYS164"/>
      <c r="PYT164"/>
      <c r="PYU164"/>
      <c r="PYV164"/>
      <c r="PYW164"/>
      <c r="PYX164"/>
      <c r="PYY164"/>
      <c r="PYZ164"/>
      <c r="PZA164"/>
      <c r="PZB164"/>
      <c r="PZC164"/>
      <c r="PZD164"/>
      <c r="PZE164"/>
      <c r="PZF164"/>
      <c r="PZG164"/>
      <c r="PZH164"/>
      <c r="PZI164"/>
      <c r="PZJ164"/>
      <c r="PZK164"/>
      <c r="PZL164"/>
      <c r="PZM164"/>
      <c r="PZN164"/>
      <c r="PZO164"/>
      <c r="PZP164"/>
      <c r="PZQ164"/>
      <c r="PZR164"/>
      <c r="PZS164"/>
      <c r="PZT164"/>
      <c r="PZU164"/>
      <c r="PZV164"/>
      <c r="PZW164"/>
      <c r="PZX164"/>
      <c r="PZY164"/>
      <c r="PZZ164"/>
      <c r="QAA164"/>
      <c r="QAB164"/>
      <c r="QAC164"/>
      <c r="QAD164"/>
      <c r="QAE164"/>
      <c r="QAF164"/>
      <c r="QAG164"/>
      <c r="QAH164"/>
      <c r="QAI164"/>
      <c r="QAJ164"/>
      <c r="QAK164"/>
      <c r="QAL164"/>
      <c r="QAM164"/>
      <c r="QAN164"/>
      <c r="QAO164"/>
      <c r="QAP164"/>
      <c r="QAQ164"/>
      <c r="QAR164"/>
      <c r="QAS164"/>
      <c r="QAT164"/>
      <c r="QAU164"/>
      <c r="QAV164"/>
      <c r="QAW164"/>
      <c r="QAX164"/>
      <c r="QAY164"/>
      <c r="QAZ164"/>
      <c r="QBA164"/>
      <c r="QBB164"/>
      <c r="QBC164"/>
      <c r="QBD164"/>
      <c r="QBE164"/>
      <c r="QBF164"/>
      <c r="QBG164"/>
      <c r="QBH164"/>
      <c r="QBI164"/>
      <c r="QBJ164"/>
      <c r="QBK164"/>
      <c r="QBL164"/>
      <c r="QBM164"/>
      <c r="QBN164"/>
      <c r="QBO164"/>
      <c r="QBP164"/>
      <c r="QBQ164"/>
      <c r="QBR164"/>
      <c r="QBS164"/>
      <c r="QBT164"/>
      <c r="QBU164"/>
      <c r="QBV164"/>
      <c r="QBW164"/>
      <c r="QBX164"/>
      <c r="QBY164"/>
      <c r="QBZ164"/>
      <c r="QCA164"/>
      <c r="QCB164"/>
      <c r="QCC164"/>
      <c r="QCD164"/>
      <c r="QCE164"/>
      <c r="QCF164"/>
      <c r="QCG164"/>
      <c r="QCH164"/>
      <c r="QCI164"/>
      <c r="QCJ164"/>
      <c r="QCK164"/>
      <c r="QCL164"/>
      <c r="QCM164"/>
      <c r="QCN164"/>
      <c r="QCO164"/>
      <c r="QCP164"/>
      <c r="QCQ164"/>
      <c r="QCR164"/>
      <c r="QCS164"/>
      <c r="QCT164"/>
      <c r="QCU164"/>
      <c r="QCV164"/>
      <c r="QCW164"/>
      <c r="QCX164"/>
      <c r="QCY164"/>
      <c r="QCZ164"/>
      <c r="QDA164"/>
      <c r="QDB164"/>
      <c r="QDC164"/>
      <c r="QDD164"/>
      <c r="QDE164"/>
      <c r="QDF164"/>
      <c r="QDG164"/>
      <c r="QDH164"/>
      <c r="QDI164"/>
      <c r="QDJ164"/>
      <c r="QDK164"/>
      <c r="QDL164"/>
      <c r="QDM164"/>
      <c r="QDN164"/>
      <c r="QDO164"/>
      <c r="QDP164"/>
      <c r="QDQ164"/>
      <c r="QDR164"/>
      <c r="QDS164"/>
      <c r="QDT164"/>
      <c r="QDU164"/>
      <c r="QDV164"/>
      <c r="QDW164"/>
      <c r="QDX164"/>
      <c r="QDY164"/>
      <c r="QDZ164"/>
      <c r="QEA164"/>
      <c r="QEB164"/>
      <c r="QEC164"/>
      <c r="QED164"/>
      <c r="QEE164"/>
      <c r="QEF164"/>
      <c r="QEG164"/>
      <c r="QEH164"/>
      <c r="QEI164"/>
      <c r="QEJ164"/>
      <c r="QEK164"/>
      <c r="QEL164"/>
      <c r="QEM164"/>
      <c r="QEN164"/>
      <c r="QEO164"/>
      <c r="QEP164"/>
      <c r="QEQ164"/>
      <c r="QER164"/>
      <c r="QES164"/>
      <c r="QET164"/>
      <c r="QEU164"/>
      <c r="QEV164"/>
      <c r="QEW164"/>
      <c r="QEX164"/>
      <c r="QEY164"/>
      <c r="QEZ164"/>
      <c r="QFA164"/>
      <c r="QFB164"/>
      <c r="QFC164"/>
      <c r="QFD164"/>
      <c r="QFE164"/>
      <c r="QFF164"/>
      <c r="QFG164"/>
      <c r="QFH164"/>
      <c r="QFI164"/>
      <c r="QFJ164"/>
      <c r="QFK164"/>
      <c r="QFL164"/>
      <c r="QFM164"/>
      <c r="QFN164"/>
      <c r="QFO164"/>
      <c r="QFP164"/>
      <c r="QFQ164"/>
      <c r="QFR164"/>
      <c r="QFS164"/>
      <c r="QFT164"/>
      <c r="QFU164"/>
      <c r="QFV164"/>
      <c r="QFW164"/>
      <c r="QFX164"/>
      <c r="QFY164"/>
      <c r="QFZ164"/>
      <c r="QGA164"/>
      <c r="QGB164"/>
      <c r="QGC164"/>
      <c r="QGD164"/>
      <c r="QGE164"/>
      <c r="QGF164"/>
      <c r="QGG164"/>
      <c r="QGH164"/>
      <c r="QGI164"/>
      <c r="QGJ164"/>
      <c r="QGK164"/>
      <c r="QGL164"/>
      <c r="QGM164"/>
      <c r="QGN164"/>
      <c r="QGO164"/>
      <c r="QGP164"/>
      <c r="QGQ164"/>
      <c r="QGR164"/>
      <c r="QGS164"/>
      <c r="QGT164"/>
      <c r="QGU164"/>
      <c r="QGV164"/>
      <c r="QGW164"/>
      <c r="QGX164"/>
      <c r="QGY164"/>
      <c r="QGZ164"/>
      <c r="QHA164"/>
      <c r="QHB164"/>
      <c r="QHC164"/>
      <c r="QHD164"/>
      <c r="QHE164"/>
      <c r="QHF164"/>
      <c r="QHG164"/>
      <c r="QHH164"/>
      <c r="QHI164"/>
      <c r="QHJ164"/>
      <c r="QHK164"/>
      <c r="QHL164"/>
      <c r="QHM164"/>
      <c r="QHN164"/>
      <c r="QHO164"/>
      <c r="QHP164"/>
      <c r="QHQ164"/>
      <c r="QHR164"/>
      <c r="QHS164"/>
      <c r="QHT164"/>
      <c r="QHU164"/>
      <c r="QHV164"/>
      <c r="QHW164"/>
      <c r="QHX164"/>
      <c r="QHY164"/>
      <c r="QHZ164"/>
      <c r="QIA164"/>
      <c r="QIB164"/>
      <c r="QIC164"/>
      <c r="QID164"/>
      <c r="QIE164"/>
      <c r="QIF164"/>
      <c r="QIG164"/>
      <c r="QIH164"/>
      <c r="QII164"/>
      <c r="QIJ164"/>
      <c r="QIK164"/>
      <c r="QIL164"/>
      <c r="QIM164"/>
      <c r="QIN164"/>
      <c r="QIO164"/>
      <c r="QIP164"/>
      <c r="QIQ164"/>
      <c r="QIR164"/>
      <c r="QIS164"/>
      <c r="QIT164"/>
      <c r="QIU164"/>
      <c r="QIV164"/>
      <c r="QIW164"/>
      <c r="QIX164"/>
      <c r="QIY164"/>
      <c r="QIZ164"/>
      <c r="QJA164"/>
      <c r="QJB164"/>
      <c r="QJC164"/>
      <c r="QJD164"/>
      <c r="QJE164"/>
      <c r="QJF164"/>
      <c r="QJG164"/>
      <c r="QJH164"/>
      <c r="QJI164"/>
      <c r="QJJ164"/>
      <c r="QJK164"/>
      <c r="QJL164"/>
      <c r="QJM164"/>
      <c r="QJN164"/>
      <c r="QJO164"/>
      <c r="QJP164"/>
      <c r="QJQ164"/>
      <c r="QJR164"/>
      <c r="QJS164"/>
      <c r="QJT164"/>
      <c r="QJU164"/>
      <c r="QJV164"/>
      <c r="QJW164"/>
      <c r="QJX164"/>
      <c r="QJY164"/>
      <c r="QJZ164"/>
      <c r="QKA164"/>
      <c r="QKB164"/>
      <c r="QKC164"/>
      <c r="QKD164"/>
      <c r="QKE164"/>
      <c r="QKF164"/>
      <c r="QKG164"/>
      <c r="QKH164"/>
      <c r="QKI164"/>
      <c r="QKJ164"/>
      <c r="QKK164"/>
      <c r="QKL164"/>
      <c r="QKM164"/>
      <c r="QKN164"/>
      <c r="QKO164"/>
      <c r="QKP164"/>
      <c r="QKQ164"/>
      <c r="QKR164"/>
      <c r="QKS164"/>
      <c r="QKT164"/>
      <c r="QKU164"/>
      <c r="QKV164"/>
      <c r="QKW164"/>
      <c r="QKX164"/>
      <c r="QKY164"/>
      <c r="QKZ164"/>
      <c r="QLA164"/>
      <c r="QLB164"/>
      <c r="QLC164"/>
      <c r="QLD164"/>
      <c r="QLE164"/>
      <c r="QLF164"/>
      <c r="QLG164"/>
      <c r="QLH164"/>
      <c r="QLI164"/>
      <c r="QLJ164"/>
      <c r="QLK164"/>
      <c r="QLL164"/>
      <c r="QLM164"/>
      <c r="QLN164"/>
      <c r="QLO164"/>
      <c r="QLP164"/>
      <c r="QLQ164"/>
      <c r="QLR164"/>
      <c r="QLS164"/>
      <c r="QLT164"/>
      <c r="QLU164"/>
      <c r="QLV164"/>
      <c r="QLW164"/>
      <c r="QLX164"/>
      <c r="QLY164"/>
      <c r="QLZ164"/>
      <c r="QMA164"/>
      <c r="QMB164"/>
      <c r="QMC164"/>
      <c r="QMD164"/>
      <c r="QME164"/>
      <c r="QMF164"/>
      <c r="QMG164"/>
      <c r="QMH164"/>
      <c r="QMI164"/>
      <c r="QMJ164"/>
      <c r="QMK164"/>
      <c r="QML164"/>
      <c r="QMM164"/>
      <c r="QMN164"/>
      <c r="QMO164"/>
      <c r="QMP164"/>
      <c r="QMQ164"/>
      <c r="QMR164"/>
      <c r="QMS164"/>
      <c r="QMT164"/>
      <c r="QMU164"/>
      <c r="QMV164"/>
      <c r="QMW164"/>
      <c r="QMX164"/>
      <c r="QMY164"/>
      <c r="QMZ164"/>
      <c r="QNA164"/>
      <c r="QNB164"/>
      <c r="QNC164"/>
      <c r="QND164"/>
      <c r="QNE164"/>
      <c r="QNF164"/>
      <c r="QNG164"/>
      <c r="QNH164"/>
      <c r="QNI164"/>
      <c r="QNJ164"/>
      <c r="QNK164"/>
      <c r="QNL164"/>
      <c r="QNM164"/>
      <c r="QNN164"/>
      <c r="QNO164"/>
      <c r="QNP164"/>
      <c r="QNQ164"/>
      <c r="QNR164"/>
      <c r="QNS164"/>
      <c r="QNT164"/>
      <c r="QNU164"/>
      <c r="QNV164"/>
      <c r="QNW164"/>
      <c r="QNX164"/>
      <c r="QNY164"/>
      <c r="QNZ164"/>
      <c r="QOA164"/>
      <c r="QOB164"/>
      <c r="QOC164"/>
      <c r="QOD164"/>
      <c r="QOE164"/>
      <c r="QOF164"/>
      <c r="QOG164"/>
      <c r="QOH164"/>
      <c r="QOI164"/>
      <c r="QOJ164"/>
      <c r="QOK164"/>
      <c r="QOL164"/>
      <c r="QOM164"/>
      <c r="QON164"/>
      <c r="QOO164"/>
      <c r="QOP164"/>
      <c r="QOQ164"/>
      <c r="QOR164"/>
      <c r="QOS164"/>
      <c r="QOT164"/>
      <c r="QOU164"/>
      <c r="QOV164"/>
      <c r="QOW164"/>
      <c r="QOX164"/>
      <c r="QOY164"/>
      <c r="QOZ164"/>
      <c r="QPA164"/>
      <c r="QPB164"/>
      <c r="QPC164"/>
      <c r="QPD164"/>
      <c r="QPE164"/>
      <c r="QPF164"/>
      <c r="QPG164"/>
      <c r="QPH164"/>
      <c r="QPI164"/>
      <c r="QPJ164"/>
      <c r="QPK164"/>
      <c r="QPL164"/>
      <c r="QPM164"/>
      <c r="QPN164"/>
      <c r="QPO164"/>
      <c r="QPP164"/>
      <c r="QPQ164"/>
      <c r="QPR164"/>
      <c r="QPS164"/>
      <c r="QPT164"/>
      <c r="QPU164"/>
      <c r="QPV164"/>
      <c r="QPW164"/>
      <c r="QPX164"/>
      <c r="QPY164"/>
      <c r="QPZ164"/>
      <c r="QQA164"/>
      <c r="QQB164"/>
      <c r="QQC164"/>
      <c r="QQD164"/>
      <c r="QQE164"/>
      <c r="QQF164"/>
      <c r="QQG164"/>
      <c r="QQH164"/>
      <c r="QQI164"/>
      <c r="QQJ164"/>
      <c r="QQK164"/>
      <c r="QQL164"/>
      <c r="QQM164"/>
      <c r="QQN164"/>
      <c r="QQO164"/>
      <c r="QQP164"/>
      <c r="QQQ164"/>
      <c r="QQR164"/>
      <c r="QQS164"/>
      <c r="QQT164"/>
      <c r="QQU164"/>
      <c r="QQV164"/>
      <c r="QQW164"/>
      <c r="QQX164"/>
      <c r="QQY164"/>
      <c r="QQZ164"/>
      <c r="QRA164"/>
      <c r="QRB164"/>
      <c r="QRC164"/>
      <c r="QRD164"/>
      <c r="QRE164"/>
      <c r="QRF164"/>
      <c r="QRG164"/>
      <c r="QRH164"/>
      <c r="QRI164"/>
      <c r="QRJ164"/>
      <c r="QRK164"/>
      <c r="QRL164"/>
      <c r="QRM164"/>
      <c r="QRN164"/>
      <c r="QRO164"/>
      <c r="QRP164"/>
      <c r="QRQ164"/>
      <c r="QRR164"/>
      <c r="QRS164"/>
      <c r="QRT164"/>
      <c r="QRU164"/>
      <c r="QRV164"/>
      <c r="QRW164"/>
      <c r="QRX164"/>
      <c r="QRY164"/>
      <c r="QRZ164"/>
      <c r="QSA164"/>
      <c r="QSB164"/>
      <c r="QSC164"/>
      <c r="QSD164"/>
      <c r="QSE164"/>
      <c r="QSF164"/>
      <c r="QSG164"/>
      <c r="QSH164"/>
      <c r="QSI164"/>
      <c r="QSJ164"/>
      <c r="QSK164"/>
      <c r="QSL164"/>
      <c r="QSM164"/>
      <c r="QSN164"/>
      <c r="QSO164"/>
      <c r="QSP164"/>
      <c r="QSQ164"/>
      <c r="QSR164"/>
      <c r="QSS164"/>
      <c r="QST164"/>
      <c r="QSU164"/>
      <c r="QSV164"/>
      <c r="QSW164"/>
      <c r="QSX164"/>
      <c r="QSY164"/>
      <c r="QSZ164"/>
      <c r="QTA164"/>
      <c r="QTB164"/>
      <c r="QTC164"/>
      <c r="QTD164"/>
      <c r="QTE164"/>
      <c r="QTF164"/>
      <c r="QTG164"/>
      <c r="QTH164"/>
      <c r="QTI164"/>
      <c r="QTJ164"/>
      <c r="QTK164"/>
      <c r="QTL164"/>
      <c r="QTM164"/>
      <c r="QTN164"/>
      <c r="QTO164"/>
      <c r="QTP164"/>
      <c r="QTQ164"/>
      <c r="QTR164"/>
      <c r="QTS164"/>
      <c r="QTT164"/>
      <c r="QTU164"/>
      <c r="QTV164"/>
      <c r="QTW164"/>
      <c r="QTX164"/>
      <c r="QTY164"/>
      <c r="QTZ164"/>
      <c r="QUA164"/>
      <c r="QUB164"/>
      <c r="QUC164"/>
      <c r="QUD164"/>
      <c r="QUE164"/>
      <c r="QUF164"/>
      <c r="QUG164"/>
      <c r="QUH164"/>
      <c r="QUI164"/>
      <c r="QUJ164"/>
      <c r="QUK164"/>
      <c r="QUL164"/>
      <c r="QUM164"/>
      <c r="QUN164"/>
      <c r="QUO164"/>
      <c r="QUP164"/>
      <c r="QUQ164"/>
      <c r="QUR164"/>
      <c r="QUS164"/>
      <c r="QUT164"/>
      <c r="QUU164"/>
      <c r="QUV164"/>
      <c r="QUW164"/>
      <c r="QUX164"/>
      <c r="QUY164"/>
      <c r="QUZ164"/>
      <c r="QVA164"/>
      <c r="QVB164"/>
      <c r="QVC164"/>
      <c r="QVD164"/>
      <c r="QVE164"/>
      <c r="QVF164"/>
      <c r="QVG164"/>
      <c r="QVH164"/>
      <c r="QVI164"/>
      <c r="QVJ164"/>
      <c r="QVK164"/>
      <c r="QVL164"/>
      <c r="QVM164"/>
      <c r="QVN164"/>
      <c r="QVO164"/>
      <c r="QVP164"/>
      <c r="QVQ164"/>
      <c r="QVR164"/>
      <c r="QVS164"/>
      <c r="QVT164"/>
      <c r="QVU164"/>
      <c r="QVV164"/>
      <c r="QVW164"/>
      <c r="QVX164"/>
      <c r="QVY164"/>
      <c r="QVZ164"/>
      <c r="QWA164"/>
      <c r="QWB164"/>
      <c r="QWC164"/>
      <c r="QWD164"/>
      <c r="QWE164"/>
      <c r="QWF164"/>
      <c r="QWG164"/>
      <c r="QWH164"/>
      <c r="QWI164"/>
      <c r="QWJ164"/>
      <c r="QWK164"/>
      <c r="QWL164"/>
      <c r="QWM164"/>
      <c r="QWN164"/>
      <c r="QWO164"/>
      <c r="QWP164"/>
      <c r="QWQ164"/>
      <c r="QWR164"/>
      <c r="QWS164"/>
      <c r="QWT164"/>
      <c r="QWU164"/>
      <c r="QWV164"/>
      <c r="QWW164"/>
      <c r="QWX164"/>
      <c r="QWY164"/>
      <c r="QWZ164"/>
      <c r="QXA164"/>
      <c r="QXB164"/>
      <c r="QXC164"/>
      <c r="QXD164"/>
      <c r="QXE164"/>
      <c r="QXF164"/>
      <c r="QXG164"/>
      <c r="QXH164"/>
      <c r="QXI164"/>
      <c r="QXJ164"/>
      <c r="QXK164"/>
      <c r="QXL164"/>
      <c r="QXM164"/>
      <c r="QXN164"/>
      <c r="QXO164"/>
      <c r="QXP164"/>
      <c r="QXQ164"/>
      <c r="QXR164"/>
      <c r="QXS164"/>
      <c r="QXT164"/>
      <c r="QXU164"/>
      <c r="QXV164"/>
      <c r="QXW164"/>
      <c r="QXX164"/>
      <c r="QXY164"/>
      <c r="QXZ164"/>
      <c r="QYA164"/>
      <c r="QYB164"/>
      <c r="QYC164"/>
      <c r="QYD164"/>
      <c r="QYE164"/>
      <c r="QYF164"/>
      <c r="QYG164"/>
      <c r="QYH164"/>
      <c r="QYI164"/>
      <c r="QYJ164"/>
      <c r="QYK164"/>
      <c r="QYL164"/>
      <c r="QYM164"/>
      <c r="QYN164"/>
      <c r="QYO164"/>
      <c r="QYP164"/>
      <c r="QYQ164"/>
      <c r="QYR164"/>
      <c r="QYS164"/>
      <c r="QYT164"/>
      <c r="QYU164"/>
      <c r="QYV164"/>
      <c r="QYW164"/>
      <c r="QYX164"/>
      <c r="QYY164"/>
      <c r="QYZ164"/>
      <c r="QZA164"/>
      <c r="QZB164"/>
      <c r="QZC164"/>
      <c r="QZD164"/>
      <c r="QZE164"/>
      <c r="QZF164"/>
      <c r="QZG164"/>
      <c r="QZH164"/>
      <c r="QZI164"/>
      <c r="QZJ164"/>
      <c r="QZK164"/>
      <c r="QZL164"/>
      <c r="QZM164"/>
      <c r="QZN164"/>
      <c r="QZO164"/>
      <c r="QZP164"/>
      <c r="QZQ164"/>
      <c r="QZR164"/>
      <c r="QZS164"/>
      <c r="QZT164"/>
      <c r="QZU164"/>
      <c r="QZV164"/>
      <c r="QZW164"/>
      <c r="QZX164"/>
      <c r="QZY164"/>
      <c r="QZZ164"/>
      <c r="RAA164"/>
      <c r="RAB164"/>
      <c r="RAC164"/>
      <c r="RAD164"/>
      <c r="RAE164"/>
      <c r="RAF164"/>
      <c r="RAG164"/>
      <c r="RAH164"/>
      <c r="RAI164"/>
      <c r="RAJ164"/>
      <c r="RAK164"/>
      <c r="RAL164"/>
      <c r="RAM164"/>
      <c r="RAN164"/>
      <c r="RAO164"/>
      <c r="RAP164"/>
      <c r="RAQ164"/>
      <c r="RAR164"/>
      <c r="RAS164"/>
      <c r="RAT164"/>
      <c r="RAU164"/>
      <c r="RAV164"/>
      <c r="RAW164"/>
      <c r="RAX164"/>
      <c r="RAY164"/>
      <c r="RAZ164"/>
      <c r="RBA164"/>
      <c r="RBB164"/>
      <c r="RBC164"/>
      <c r="RBD164"/>
      <c r="RBE164"/>
      <c r="RBF164"/>
      <c r="RBG164"/>
      <c r="RBH164"/>
      <c r="RBI164"/>
      <c r="RBJ164"/>
      <c r="RBK164"/>
      <c r="RBL164"/>
      <c r="RBM164"/>
      <c r="RBN164"/>
      <c r="RBO164"/>
      <c r="RBP164"/>
      <c r="RBQ164"/>
      <c r="RBR164"/>
      <c r="RBS164"/>
      <c r="RBT164"/>
      <c r="RBU164"/>
      <c r="RBV164"/>
      <c r="RBW164"/>
      <c r="RBX164"/>
      <c r="RBY164"/>
      <c r="RBZ164"/>
      <c r="RCA164"/>
      <c r="RCB164"/>
      <c r="RCC164"/>
      <c r="RCD164"/>
      <c r="RCE164"/>
      <c r="RCF164"/>
      <c r="RCG164"/>
      <c r="RCH164"/>
      <c r="RCI164"/>
      <c r="RCJ164"/>
      <c r="RCK164"/>
      <c r="RCL164"/>
      <c r="RCM164"/>
      <c r="RCN164"/>
      <c r="RCO164"/>
      <c r="RCP164"/>
      <c r="RCQ164"/>
      <c r="RCR164"/>
      <c r="RCS164"/>
      <c r="RCT164"/>
      <c r="RCU164"/>
      <c r="RCV164"/>
      <c r="RCW164"/>
      <c r="RCX164"/>
      <c r="RCY164"/>
      <c r="RCZ164"/>
      <c r="RDA164"/>
      <c r="RDB164"/>
      <c r="RDC164"/>
      <c r="RDD164"/>
      <c r="RDE164"/>
      <c r="RDF164"/>
      <c r="RDG164"/>
      <c r="RDH164"/>
      <c r="RDI164"/>
      <c r="RDJ164"/>
      <c r="RDK164"/>
      <c r="RDL164"/>
      <c r="RDM164"/>
      <c r="RDN164"/>
      <c r="RDO164"/>
      <c r="RDP164"/>
      <c r="RDQ164"/>
      <c r="RDR164"/>
      <c r="RDS164"/>
      <c r="RDT164"/>
      <c r="RDU164"/>
      <c r="RDV164"/>
      <c r="RDW164"/>
      <c r="RDX164"/>
      <c r="RDY164"/>
      <c r="RDZ164"/>
      <c r="REA164"/>
      <c r="REB164"/>
      <c r="REC164"/>
      <c r="RED164"/>
      <c r="REE164"/>
      <c r="REF164"/>
      <c r="REG164"/>
      <c r="REH164"/>
      <c r="REI164"/>
      <c r="REJ164"/>
      <c r="REK164"/>
      <c r="REL164"/>
      <c r="REM164"/>
      <c r="REN164"/>
      <c r="REO164"/>
      <c r="REP164"/>
      <c r="REQ164"/>
      <c r="RER164"/>
      <c r="RES164"/>
      <c r="RET164"/>
      <c r="REU164"/>
      <c r="REV164"/>
      <c r="REW164"/>
      <c r="REX164"/>
      <c r="REY164"/>
      <c r="REZ164"/>
      <c r="RFA164"/>
      <c r="RFB164"/>
      <c r="RFC164"/>
      <c r="RFD164"/>
      <c r="RFE164"/>
      <c r="RFF164"/>
      <c r="RFG164"/>
      <c r="RFH164"/>
      <c r="RFI164"/>
      <c r="RFJ164"/>
      <c r="RFK164"/>
      <c r="RFL164"/>
      <c r="RFM164"/>
      <c r="RFN164"/>
      <c r="RFO164"/>
      <c r="RFP164"/>
      <c r="RFQ164"/>
      <c r="RFR164"/>
      <c r="RFS164"/>
      <c r="RFT164"/>
      <c r="RFU164"/>
      <c r="RFV164"/>
      <c r="RFW164"/>
      <c r="RFX164"/>
      <c r="RFY164"/>
      <c r="RFZ164"/>
      <c r="RGA164"/>
      <c r="RGB164"/>
      <c r="RGC164"/>
      <c r="RGD164"/>
      <c r="RGE164"/>
      <c r="RGF164"/>
      <c r="RGG164"/>
      <c r="RGH164"/>
      <c r="RGI164"/>
      <c r="RGJ164"/>
      <c r="RGK164"/>
      <c r="RGL164"/>
      <c r="RGM164"/>
      <c r="RGN164"/>
      <c r="RGO164"/>
      <c r="RGP164"/>
      <c r="RGQ164"/>
      <c r="RGR164"/>
      <c r="RGS164"/>
      <c r="RGT164"/>
      <c r="RGU164"/>
      <c r="RGV164"/>
      <c r="RGW164"/>
      <c r="RGX164"/>
      <c r="RGY164"/>
      <c r="RGZ164"/>
      <c r="RHA164"/>
      <c r="RHB164"/>
      <c r="RHC164"/>
      <c r="RHD164"/>
      <c r="RHE164"/>
      <c r="RHF164"/>
      <c r="RHG164"/>
      <c r="RHH164"/>
      <c r="RHI164"/>
      <c r="RHJ164"/>
      <c r="RHK164"/>
      <c r="RHL164"/>
      <c r="RHM164"/>
      <c r="RHN164"/>
      <c r="RHO164"/>
      <c r="RHP164"/>
      <c r="RHQ164"/>
      <c r="RHR164"/>
      <c r="RHS164"/>
      <c r="RHT164"/>
      <c r="RHU164"/>
      <c r="RHV164"/>
      <c r="RHW164"/>
      <c r="RHX164"/>
      <c r="RHY164"/>
      <c r="RHZ164"/>
      <c r="RIA164"/>
      <c r="RIB164"/>
      <c r="RIC164"/>
      <c r="RID164"/>
      <c r="RIE164"/>
      <c r="RIF164"/>
      <c r="RIG164"/>
      <c r="RIH164"/>
      <c r="RII164"/>
      <c r="RIJ164"/>
      <c r="RIK164"/>
      <c r="RIL164"/>
      <c r="RIM164"/>
      <c r="RIN164"/>
      <c r="RIO164"/>
      <c r="RIP164"/>
      <c r="RIQ164"/>
      <c r="RIR164"/>
      <c r="RIS164"/>
      <c r="RIT164"/>
      <c r="RIU164"/>
      <c r="RIV164"/>
      <c r="RIW164"/>
      <c r="RIX164"/>
      <c r="RIY164"/>
      <c r="RIZ164"/>
      <c r="RJA164"/>
      <c r="RJB164"/>
      <c r="RJC164"/>
      <c r="RJD164"/>
      <c r="RJE164"/>
      <c r="RJF164"/>
      <c r="RJG164"/>
      <c r="RJH164"/>
      <c r="RJI164"/>
      <c r="RJJ164"/>
      <c r="RJK164"/>
      <c r="RJL164"/>
      <c r="RJM164"/>
      <c r="RJN164"/>
      <c r="RJO164"/>
      <c r="RJP164"/>
      <c r="RJQ164"/>
      <c r="RJR164"/>
      <c r="RJS164"/>
      <c r="RJT164"/>
      <c r="RJU164"/>
      <c r="RJV164"/>
      <c r="RJW164"/>
      <c r="RJX164"/>
      <c r="RJY164"/>
      <c r="RJZ164"/>
      <c r="RKA164"/>
      <c r="RKB164"/>
      <c r="RKC164"/>
      <c r="RKD164"/>
      <c r="RKE164"/>
      <c r="RKF164"/>
      <c r="RKG164"/>
      <c r="RKH164"/>
      <c r="RKI164"/>
      <c r="RKJ164"/>
      <c r="RKK164"/>
      <c r="RKL164"/>
      <c r="RKM164"/>
      <c r="RKN164"/>
      <c r="RKO164"/>
      <c r="RKP164"/>
      <c r="RKQ164"/>
      <c r="RKR164"/>
      <c r="RKS164"/>
      <c r="RKT164"/>
      <c r="RKU164"/>
      <c r="RKV164"/>
      <c r="RKW164"/>
      <c r="RKX164"/>
      <c r="RKY164"/>
      <c r="RKZ164"/>
      <c r="RLA164"/>
      <c r="RLB164"/>
      <c r="RLC164"/>
      <c r="RLD164"/>
      <c r="RLE164"/>
      <c r="RLF164"/>
      <c r="RLG164"/>
      <c r="RLH164"/>
      <c r="RLI164"/>
      <c r="RLJ164"/>
      <c r="RLK164"/>
      <c r="RLL164"/>
      <c r="RLM164"/>
      <c r="RLN164"/>
      <c r="RLO164"/>
      <c r="RLP164"/>
      <c r="RLQ164"/>
      <c r="RLR164"/>
      <c r="RLS164"/>
      <c r="RLT164"/>
      <c r="RLU164"/>
      <c r="RLV164"/>
      <c r="RLW164"/>
      <c r="RLX164"/>
      <c r="RLY164"/>
      <c r="RLZ164"/>
      <c r="RMA164"/>
      <c r="RMB164"/>
      <c r="RMC164"/>
      <c r="RMD164"/>
      <c r="RME164"/>
      <c r="RMF164"/>
      <c r="RMG164"/>
      <c r="RMH164"/>
      <c r="RMI164"/>
      <c r="RMJ164"/>
      <c r="RMK164"/>
      <c r="RML164"/>
      <c r="RMM164"/>
      <c r="RMN164"/>
      <c r="RMO164"/>
      <c r="RMP164"/>
      <c r="RMQ164"/>
      <c r="RMR164"/>
      <c r="RMS164"/>
      <c r="RMT164"/>
      <c r="RMU164"/>
      <c r="RMV164"/>
      <c r="RMW164"/>
      <c r="RMX164"/>
      <c r="RMY164"/>
      <c r="RMZ164"/>
      <c r="RNA164"/>
      <c r="RNB164"/>
      <c r="RNC164"/>
      <c r="RND164"/>
      <c r="RNE164"/>
      <c r="RNF164"/>
      <c r="RNG164"/>
      <c r="RNH164"/>
      <c r="RNI164"/>
      <c r="RNJ164"/>
      <c r="RNK164"/>
      <c r="RNL164"/>
      <c r="RNM164"/>
      <c r="RNN164"/>
      <c r="RNO164"/>
      <c r="RNP164"/>
      <c r="RNQ164"/>
      <c r="RNR164"/>
      <c r="RNS164"/>
      <c r="RNT164"/>
      <c r="RNU164"/>
      <c r="RNV164"/>
      <c r="RNW164"/>
      <c r="RNX164"/>
      <c r="RNY164"/>
      <c r="RNZ164"/>
      <c r="ROA164"/>
      <c r="ROB164"/>
      <c r="ROC164"/>
      <c r="ROD164"/>
      <c r="ROE164"/>
      <c r="ROF164"/>
      <c r="ROG164"/>
      <c r="ROH164"/>
      <c r="ROI164"/>
      <c r="ROJ164"/>
      <c r="ROK164"/>
      <c r="ROL164"/>
      <c r="ROM164"/>
      <c r="RON164"/>
      <c r="ROO164"/>
      <c r="ROP164"/>
      <c r="ROQ164"/>
      <c r="ROR164"/>
      <c r="ROS164"/>
      <c r="ROT164"/>
      <c r="ROU164"/>
      <c r="ROV164"/>
      <c r="ROW164"/>
      <c r="ROX164"/>
      <c r="ROY164"/>
      <c r="ROZ164"/>
      <c r="RPA164"/>
      <c r="RPB164"/>
      <c r="RPC164"/>
      <c r="RPD164"/>
      <c r="RPE164"/>
      <c r="RPF164"/>
      <c r="RPG164"/>
      <c r="RPH164"/>
      <c r="RPI164"/>
      <c r="RPJ164"/>
      <c r="RPK164"/>
      <c r="RPL164"/>
      <c r="RPM164"/>
      <c r="RPN164"/>
      <c r="RPO164"/>
      <c r="RPP164"/>
      <c r="RPQ164"/>
      <c r="RPR164"/>
      <c r="RPS164"/>
      <c r="RPT164"/>
      <c r="RPU164"/>
      <c r="RPV164"/>
      <c r="RPW164"/>
      <c r="RPX164"/>
      <c r="RPY164"/>
      <c r="RPZ164"/>
      <c r="RQA164"/>
      <c r="RQB164"/>
      <c r="RQC164"/>
      <c r="RQD164"/>
      <c r="RQE164"/>
      <c r="RQF164"/>
      <c r="RQG164"/>
      <c r="RQH164"/>
      <c r="RQI164"/>
      <c r="RQJ164"/>
      <c r="RQK164"/>
      <c r="RQL164"/>
      <c r="RQM164"/>
      <c r="RQN164"/>
      <c r="RQO164"/>
      <c r="RQP164"/>
      <c r="RQQ164"/>
      <c r="RQR164"/>
      <c r="RQS164"/>
      <c r="RQT164"/>
      <c r="RQU164"/>
      <c r="RQV164"/>
      <c r="RQW164"/>
      <c r="RQX164"/>
      <c r="RQY164"/>
      <c r="RQZ164"/>
      <c r="RRA164"/>
      <c r="RRB164"/>
      <c r="RRC164"/>
      <c r="RRD164"/>
      <c r="RRE164"/>
      <c r="RRF164"/>
      <c r="RRG164"/>
      <c r="RRH164"/>
      <c r="RRI164"/>
      <c r="RRJ164"/>
      <c r="RRK164"/>
      <c r="RRL164"/>
      <c r="RRM164"/>
      <c r="RRN164"/>
      <c r="RRO164"/>
      <c r="RRP164"/>
      <c r="RRQ164"/>
      <c r="RRR164"/>
      <c r="RRS164"/>
      <c r="RRT164"/>
      <c r="RRU164"/>
      <c r="RRV164"/>
      <c r="RRW164"/>
      <c r="RRX164"/>
      <c r="RRY164"/>
      <c r="RRZ164"/>
      <c r="RSA164"/>
      <c r="RSB164"/>
      <c r="RSC164"/>
      <c r="RSD164"/>
      <c r="RSE164"/>
      <c r="RSF164"/>
      <c r="RSG164"/>
      <c r="RSH164"/>
      <c r="RSI164"/>
      <c r="RSJ164"/>
      <c r="RSK164"/>
      <c r="RSL164"/>
      <c r="RSM164"/>
      <c r="RSN164"/>
      <c r="RSO164"/>
      <c r="RSP164"/>
      <c r="RSQ164"/>
      <c r="RSR164"/>
      <c r="RSS164"/>
      <c r="RST164"/>
      <c r="RSU164"/>
      <c r="RSV164"/>
      <c r="RSW164"/>
      <c r="RSX164"/>
      <c r="RSY164"/>
      <c r="RSZ164"/>
      <c r="RTA164"/>
      <c r="RTB164"/>
      <c r="RTC164"/>
      <c r="RTD164"/>
      <c r="RTE164"/>
      <c r="RTF164"/>
      <c r="RTG164"/>
      <c r="RTH164"/>
      <c r="RTI164"/>
      <c r="RTJ164"/>
      <c r="RTK164"/>
      <c r="RTL164"/>
      <c r="RTM164"/>
      <c r="RTN164"/>
      <c r="RTO164"/>
      <c r="RTP164"/>
      <c r="RTQ164"/>
      <c r="RTR164"/>
      <c r="RTS164"/>
      <c r="RTT164"/>
      <c r="RTU164"/>
      <c r="RTV164"/>
      <c r="RTW164"/>
      <c r="RTX164"/>
      <c r="RTY164"/>
      <c r="RTZ164"/>
      <c r="RUA164"/>
      <c r="RUB164"/>
      <c r="RUC164"/>
      <c r="RUD164"/>
      <c r="RUE164"/>
      <c r="RUF164"/>
      <c r="RUG164"/>
      <c r="RUH164"/>
      <c r="RUI164"/>
      <c r="RUJ164"/>
      <c r="RUK164"/>
      <c r="RUL164"/>
      <c r="RUM164"/>
      <c r="RUN164"/>
      <c r="RUO164"/>
      <c r="RUP164"/>
      <c r="RUQ164"/>
      <c r="RUR164"/>
      <c r="RUS164"/>
      <c r="RUT164"/>
      <c r="RUU164"/>
      <c r="RUV164"/>
      <c r="RUW164"/>
      <c r="RUX164"/>
      <c r="RUY164"/>
      <c r="RUZ164"/>
      <c r="RVA164"/>
      <c r="RVB164"/>
      <c r="RVC164"/>
      <c r="RVD164"/>
      <c r="RVE164"/>
      <c r="RVF164"/>
      <c r="RVG164"/>
      <c r="RVH164"/>
      <c r="RVI164"/>
      <c r="RVJ164"/>
      <c r="RVK164"/>
      <c r="RVL164"/>
      <c r="RVM164"/>
      <c r="RVN164"/>
      <c r="RVO164"/>
      <c r="RVP164"/>
      <c r="RVQ164"/>
      <c r="RVR164"/>
      <c r="RVS164"/>
      <c r="RVT164"/>
      <c r="RVU164"/>
      <c r="RVV164"/>
      <c r="RVW164"/>
      <c r="RVX164"/>
      <c r="RVY164"/>
      <c r="RVZ164"/>
      <c r="RWA164"/>
      <c r="RWB164"/>
      <c r="RWC164"/>
      <c r="RWD164"/>
      <c r="RWE164"/>
      <c r="RWF164"/>
      <c r="RWG164"/>
      <c r="RWH164"/>
      <c r="RWI164"/>
      <c r="RWJ164"/>
      <c r="RWK164"/>
      <c r="RWL164"/>
      <c r="RWM164"/>
      <c r="RWN164"/>
      <c r="RWO164"/>
      <c r="RWP164"/>
      <c r="RWQ164"/>
      <c r="RWR164"/>
      <c r="RWS164"/>
      <c r="RWT164"/>
      <c r="RWU164"/>
      <c r="RWV164"/>
      <c r="RWW164"/>
      <c r="RWX164"/>
      <c r="RWY164"/>
      <c r="RWZ164"/>
      <c r="RXA164"/>
      <c r="RXB164"/>
      <c r="RXC164"/>
      <c r="RXD164"/>
      <c r="RXE164"/>
      <c r="RXF164"/>
      <c r="RXG164"/>
      <c r="RXH164"/>
      <c r="RXI164"/>
      <c r="RXJ164"/>
      <c r="RXK164"/>
      <c r="RXL164"/>
      <c r="RXM164"/>
      <c r="RXN164"/>
      <c r="RXO164"/>
      <c r="RXP164"/>
      <c r="RXQ164"/>
      <c r="RXR164"/>
      <c r="RXS164"/>
      <c r="RXT164"/>
      <c r="RXU164"/>
      <c r="RXV164"/>
      <c r="RXW164"/>
      <c r="RXX164"/>
      <c r="RXY164"/>
      <c r="RXZ164"/>
      <c r="RYA164"/>
      <c r="RYB164"/>
      <c r="RYC164"/>
      <c r="RYD164"/>
      <c r="RYE164"/>
      <c r="RYF164"/>
      <c r="RYG164"/>
      <c r="RYH164"/>
      <c r="RYI164"/>
      <c r="RYJ164"/>
      <c r="RYK164"/>
      <c r="RYL164"/>
      <c r="RYM164"/>
      <c r="RYN164"/>
      <c r="RYO164"/>
      <c r="RYP164"/>
      <c r="RYQ164"/>
      <c r="RYR164"/>
      <c r="RYS164"/>
      <c r="RYT164"/>
      <c r="RYU164"/>
      <c r="RYV164"/>
      <c r="RYW164"/>
      <c r="RYX164"/>
      <c r="RYY164"/>
      <c r="RYZ164"/>
      <c r="RZA164"/>
      <c r="RZB164"/>
      <c r="RZC164"/>
      <c r="RZD164"/>
      <c r="RZE164"/>
      <c r="RZF164"/>
      <c r="RZG164"/>
      <c r="RZH164"/>
      <c r="RZI164"/>
      <c r="RZJ164"/>
      <c r="RZK164"/>
      <c r="RZL164"/>
      <c r="RZM164"/>
      <c r="RZN164"/>
      <c r="RZO164"/>
      <c r="RZP164"/>
      <c r="RZQ164"/>
      <c r="RZR164"/>
      <c r="RZS164"/>
      <c r="RZT164"/>
      <c r="RZU164"/>
      <c r="RZV164"/>
      <c r="RZW164"/>
      <c r="RZX164"/>
      <c r="RZY164"/>
      <c r="RZZ164"/>
      <c r="SAA164"/>
      <c r="SAB164"/>
      <c r="SAC164"/>
      <c r="SAD164"/>
      <c r="SAE164"/>
      <c r="SAF164"/>
      <c r="SAG164"/>
      <c r="SAH164"/>
      <c r="SAI164"/>
      <c r="SAJ164"/>
      <c r="SAK164"/>
      <c r="SAL164"/>
      <c r="SAM164"/>
      <c r="SAN164"/>
      <c r="SAO164"/>
      <c r="SAP164"/>
      <c r="SAQ164"/>
      <c r="SAR164"/>
      <c r="SAS164"/>
      <c r="SAT164"/>
      <c r="SAU164"/>
      <c r="SAV164"/>
      <c r="SAW164"/>
      <c r="SAX164"/>
      <c r="SAY164"/>
      <c r="SAZ164"/>
      <c r="SBA164"/>
      <c r="SBB164"/>
      <c r="SBC164"/>
      <c r="SBD164"/>
      <c r="SBE164"/>
      <c r="SBF164"/>
      <c r="SBG164"/>
      <c r="SBH164"/>
      <c r="SBI164"/>
      <c r="SBJ164"/>
      <c r="SBK164"/>
      <c r="SBL164"/>
      <c r="SBM164"/>
      <c r="SBN164"/>
      <c r="SBO164"/>
      <c r="SBP164"/>
      <c r="SBQ164"/>
      <c r="SBR164"/>
      <c r="SBS164"/>
      <c r="SBT164"/>
      <c r="SBU164"/>
      <c r="SBV164"/>
      <c r="SBW164"/>
      <c r="SBX164"/>
      <c r="SBY164"/>
      <c r="SBZ164"/>
      <c r="SCA164"/>
      <c r="SCB164"/>
      <c r="SCC164"/>
      <c r="SCD164"/>
      <c r="SCE164"/>
      <c r="SCF164"/>
      <c r="SCG164"/>
      <c r="SCH164"/>
      <c r="SCI164"/>
      <c r="SCJ164"/>
      <c r="SCK164"/>
      <c r="SCL164"/>
      <c r="SCM164"/>
      <c r="SCN164"/>
      <c r="SCO164"/>
      <c r="SCP164"/>
      <c r="SCQ164"/>
      <c r="SCR164"/>
      <c r="SCS164"/>
      <c r="SCT164"/>
      <c r="SCU164"/>
      <c r="SCV164"/>
      <c r="SCW164"/>
      <c r="SCX164"/>
      <c r="SCY164"/>
      <c r="SCZ164"/>
      <c r="SDA164"/>
      <c r="SDB164"/>
      <c r="SDC164"/>
      <c r="SDD164"/>
      <c r="SDE164"/>
      <c r="SDF164"/>
      <c r="SDG164"/>
      <c r="SDH164"/>
      <c r="SDI164"/>
      <c r="SDJ164"/>
      <c r="SDK164"/>
      <c r="SDL164"/>
      <c r="SDM164"/>
      <c r="SDN164"/>
      <c r="SDO164"/>
      <c r="SDP164"/>
      <c r="SDQ164"/>
      <c r="SDR164"/>
      <c r="SDS164"/>
      <c r="SDT164"/>
      <c r="SDU164"/>
      <c r="SDV164"/>
      <c r="SDW164"/>
      <c r="SDX164"/>
      <c r="SDY164"/>
      <c r="SDZ164"/>
      <c r="SEA164"/>
      <c r="SEB164"/>
      <c r="SEC164"/>
      <c r="SED164"/>
      <c r="SEE164"/>
      <c r="SEF164"/>
      <c r="SEG164"/>
      <c r="SEH164"/>
      <c r="SEI164"/>
      <c r="SEJ164"/>
      <c r="SEK164"/>
      <c r="SEL164"/>
      <c r="SEM164"/>
      <c r="SEN164"/>
      <c r="SEO164"/>
      <c r="SEP164"/>
      <c r="SEQ164"/>
      <c r="SER164"/>
      <c r="SES164"/>
      <c r="SET164"/>
      <c r="SEU164"/>
      <c r="SEV164"/>
      <c r="SEW164"/>
      <c r="SEX164"/>
      <c r="SEY164"/>
      <c r="SEZ164"/>
      <c r="SFA164"/>
      <c r="SFB164"/>
      <c r="SFC164"/>
      <c r="SFD164"/>
      <c r="SFE164"/>
      <c r="SFF164"/>
      <c r="SFG164"/>
      <c r="SFH164"/>
      <c r="SFI164"/>
      <c r="SFJ164"/>
      <c r="SFK164"/>
      <c r="SFL164"/>
      <c r="SFM164"/>
      <c r="SFN164"/>
      <c r="SFO164"/>
      <c r="SFP164"/>
      <c r="SFQ164"/>
      <c r="SFR164"/>
      <c r="SFS164"/>
      <c r="SFT164"/>
      <c r="SFU164"/>
      <c r="SFV164"/>
      <c r="SFW164"/>
      <c r="SFX164"/>
      <c r="SFY164"/>
      <c r="SFZ164"/>
      <c r="SGA164"/>
      <c r="SGB164"/>
      <c r="SGC164"/>
      <c r="SGD164"/>
      <c r="SGE164"/>
      <c r="SGF164"/>
      <c r="SGG164"/>
      <c r="SGH164"/>
      <c r="SGI164"/>
      <c r="SGJ164"/>
      <c r="SGK164"/>
      <c r="SGL164"/>
      <c r="SGM164"/>
      <c r="SGN164"/>
      <c r="SGO164"/>
      <c r="SGP164"/>
      <c r="SGQ164"/>
      <c r="SGR164"/>
      <c r="SGS164"/>
      <c r="SGT164"/>
      <c r="SGU164"/>
      <c r="SGV164"/>
      <c r="SGW164"/>
      <c r="SGX164"/>
      <c r="SGY164"/>
      <c r="SGZ164"/>
      <c r="SHA164"/>
      <c r="SHB164"/>
      <c r="SHC164"/>
      <c r="SHD164"/>
      <c r="SHE164"/>
      <c r="SHF164"/>
      <c r="SHG164"/>
      <c r="SHH164"/>
      <c r="SHI164"/>
      <c r="SHJ164"/>
      <c r="SHK164"/>
      <c r="SHL164"/>
      <c r="SHM164"/>
      <c r="SHN164"/>
      <c r="SHO164"/>
      <c r="SHP164"/>
      <c r="SHQ164"/>
      <c r="SHR164"/>
      <c r="SHS164"/>
      <c r="SHT164"/>
      <c r="SHU164"/>
      <c r="SHV164"/>
      <c r="SHW164"/>
      <c r="SHX164"/>
      <c r="SHY164"/>
      <c r="SHZ164"/>
      <c r="SIA164"/>
      <c r="SIB164"/>
      <c r="SIC164"/>
      <c r="SID164"/>
      <c r="SIE164"/>
      <c r="SIF164"/>
      <c r="SIG164"/>
      <c r="SIH164"/>
      <c r="SII164"/>
      <c r="SIJ164"/>
      <c r="SIK164"/>
      <c r="SIL164"/>
      <c r="SIM164"/>
      <c r="SIN164"/>
      <c r="SIO164"/>
      <c r="SIP164"/>
      <c r="SIQ164"/>
      <c r="SIR164"/>
      <c r="SIS164"/>
      <c r="SIT164"/>
      <c r="SIU164"/>
      <c r="SIV164"/>
      <c r="SIW164"/>
      <c r="SIX164"/>
      <c r="SIY164"/>
      <c r="SIZ164"/>
      <c r="SJA164"/>
      <c r="SJB164"/>
      <c r="SJC164"/>
      <c r="SJD164"/>
      <c r="SJE164"/>
      <c r="SJF164"/>
      <c r="SJG164"/>
      <c r="SJH164"/>
      <c r="SJI164"/>
      <c r="SJJ164"/>
      <c r="SJK164"/>
      <c r="SJL164"/>
      <c r="SJM164"/>
      <c r="SJN164"/>
      <c r="SJO164"/>
      <c r="SJP164"/>
      <c r="SJQ164"/>
      <c r="SJR164"/>
      <c r="SJS164"/>
      <c r="SJT164"/>
      <c r="SJU164"/>
      <c r="SJV164"/>
      <c r="SJW164"/>
      <c r="SJX164"/>
      <c r="SJY164"/>
      <c r="SJZ164"/>
      <c r="SKA164"/>
      <c r="SKB164"/>
      <c r="SKC164"/>
      <c r="SKD164"/>
      <c r="SKE164"/>
      <c r="SKF164"/>
      <c r="SKG164"/>
      <c r="SKH164"/>
      <c r="SKI164"/>
      <c r="SKJ164"/>
      <c r="SKK164"/>
      <c r="SKL164"/>
      <c r="SKM164"/>
      <c r="SKN164"/>
      <c r="SKO164"/>
      <c r="SKP164"/>
      <c r="SKQ164"/>
      <c r="SKR164"/>
      <c r="SKS164"/>
      <c r="SKT164"/>
      <c r="SKU164"/>
      <c r="SKV164"/>
      <c r="SKW164"/>
      <c r="SKX164"/>
      <c r="SKY164"/>
      <c r="SKZ164"/>
      <c r="SLA164"/>
      <c r="SLB164"/>
      <c r="SLC164"/>
      <c r="SLD164"/>
      <c r="SLE164"/>
      <c r="SLF164"/>
      <c r="SLG164"/>
      <c r="SLH164"/>
      <c r="SLI164"/>
      <c r="SLJ164"/>
      <c r="SLK164"/>
      <c r="SLL164"/>
      <c r="SLM164"/>
      <c r="SLN164"/>
      <c r="SLO164"/>
      <c r="SLP164"/>
      <c r="SLQ164"/>
      <c r="SLR164"/>
      <c r="SLS164"/>
      <c r="SLT164"/>
      <c r="SLU164"/>
      <c r="SLV164"/>
      <c r="SLW164"/>
      <c r="SLX164"/>
      <c r="SLY164"/>
      <c r="SLZ164"/>
      <c r="SMA164"/>
      <c r="SMB164"/>
      <c r="SMC164"/>
      <c r="SMD164"/>
      <c r="SME164"/>
      <c r="SMF164"/>
      <c r="SMG164"/>
      <c r="SMH164"/>
      <c r="SMI164"/>
      <c r="SMJ164"/>
      <c r="SMK164"/>
      <c r="SML164"/>
      <c r="SMM164"/>
      <c r="SMN164"/>
      <c r="SMO164"/>
      <c r="SMP164"/>
      <c r="SMQ164"/>
      <c r="SMR164"/>
      <c r="SMS164"/>
      <c r="SMT164"/>
      <c r="SMU164"/>
      <c r="SMV164"/>
      <c r="SMW164"/>
      <c r="SMX164"/>
      <c r="SMY164"/>
      <c r="SMZ164"/>
      <c r="SNA164"/>
      <c r="SNB164"/>
      <c r="SNC164"/>
      <c r="SND164"/>
      <c r="SNE164"/>
      <c r="SNF164"/>
      <c r="SNG164"/>
      <c r="SNH164"/>
      <c r="SNI164"/>
      <c r="SNJ164"/>
      <c r="SNK164"/>
      <c r="SNL164"/>
      <c r="SNM164"/>
      <c r="SNN164"/>
      <c r="SNO164"/>
      <c r="SNP164"/>
      <c r="SNQ164"/>
      <c r="SNR164"/>
      <c r="SNS164"/>
      <c r="SNT164"/>
      <c r="SNU164"/>
      <c r="SNV164"/>
      <c r="SNW164"/>
      <c r="SNX164"/>
      <c r="SNY164"/>
      <c r="SNZ164"/>
      <c r="SOA164"/>
      <c r="SOB164"/>
      <c r="SOC164"/>
      <c r="SOD164"/>
      <c r="SOE164"/>
      <c r="SOF164"/>
      <c r="SOG164"/>
      <c r="SOH164"/>
      <c r="SOI164"/>
      <c r="SOJ164"/>
      <c r="SOK164"/>
      <c r="SOL164"/>
      <c r="SOM164"/>
      <c r="SON164"/>
      <c r="SOO164"/>
      <c r="SOP164"/>
      <c r="SOQ164"/>
      <c r="SOR164"/>
      <c r="SOS164"/>
      <c r="SOT164"/>
      <c r="SOU164"/>
      <c r="SOV164"/>
      <c r="SOW164"/>
      <c r="SOX164"/>
      <c r="SOY164"/>
      <c r="SOZ164"/>
      <c r="SPA164"/>
      <c r="SPB164"/>
      <c r="SPC164"/>
      <c r="SPD164"/>
      <c r="SPE164"/>
      <c r="SPF164"/>
      <c r="SPG164"/>
      <c r="SPH164"/>
      <c r="SPI164"/>
      <c r="SPJ164"/>
      <c r="SPK164"/>
      <c r="SPL164"/>
      <c r="SPM164"/>
      <c r="SPN164"/>
      <c r="SPO164"/>
      <c r="SPP164"/>
      <c r="SPQ164"/>
      <c r="SPR164"/>
      <c r="SPS164"/>
      <c r="SPT164"/>
      <c r="SPU164"/>
      <c r="SPV164"/>
      <c r="SPW164"/>
      <c r="SPX164"/>
      <c r="SPY164"/>
      <c r="SPZ164"/>
      <c r="SQA164"/>
      <c r="SQB164"/>
      <c r="SQC164"/>
      <c r="SQD164"/>
      <c r="SQE164"/>
      <c r="SQF164"/>
      <c r="SQG164"/>
      <c r="SQH164"/>
      <c r="SQI164"/>
      <c r="SQJ164"/>
      <c r="SQK164"/>
      <c r="SQL164"/>
      <c r="SQM164"/>
      <c r="SQN164"/>
      <c r="SQO164"/>
      <c r="SQP164"/>
      <c r="SQQ164"/>
      <c r="SQR164"/>
      <c r="SQS164"/>
      <c r="SQT164"/>
      <c r="SQU164"/>
      <c r="SQV164"/>
      <c r="SQW164"/>
      <c r="SQX164"/>
      <c r="SQY164"/>
      <c r="SQZ164"/>
      <c r="SRA164"/>
      <c r="SRB164"/>
      <c r="SRC164"/>
      <c r="SRD164"/>
      <c r="SRE164"/>
      <c r="SRF164"/>
      <c r="SRG164"/>
      <c r="SRH164"/>
      <c r="SRI164"/>
      <c r="SRJ164"/>
      <c r="SRK164"/>
      <c r="SRL164"/>
      <c r="SRM164"/>
      <c r="SRN164"/>
      <c r="SRO164"/>
      <c r="SRP164"/>
      <c r="SRQ164"/>
      <c r="SRR164"/>
      <c r="SRS164"/>
      <c r="SRT164"/>
      <c r="SRU164"/>
      <c r="SRV164"/>
      <c r="SRW164"/>
      <c r="SRX164"/>
      <c r="SRY164"/>
      <c r="SRZ164"/>
      <c r="SSA164"/>
      <c r="SSB164"/>
      <c r="SSC164"/>
      <c r="SSD164"/>
      <c r="SSE164"/>
      <c r="SSF164"/>
      <c r="SSG164"/>
      <c r="SSH164"/>
      <c r="SSI164"/>
      <c r="SSJ164"/>
      <c r="SSK164"/>
      <c r="SSL164"/>
      <c r="SSM164"/>
      <c r="SSN164"/>
      <c r="SSO164"/>
      <c r="SSP164"/>
      <c r="SSQ164"/>
      <c r="SSR164"/>
      <c r="SSS164"/>
      <c r="SST164"/>
      <c r="SSU164"/>
      <c r="SSV164"/>
      <c r="SSW164"/>
      <c r="SSX164"/>
      <c r="SSY164"/>
      <c r="SSZ164"/>
      <c r="STA164"/>
      <c r="STB164"/>
      <c r="STC164"/>
      <c r="STD164"/>
      <c r="STE164"/>
      <c r="STF164"/>
      <c r="STG164"/>
      <c r="STH164"/>
      <c r="STI164"/>
      <c r="STJ164"/>
      <c r="STK164"/>
      <c r="STL164"/>
      <c r="STM164"/>
      <c r="STN164"/>
      <c r="STO164"/>
      <c r="STP164"/>
      <c r="STQ164"/>
      <c r="STR164"/>
      <c r="STS164"/>
      <c r="STT164"/>
      <c r="STU164"/>
      <c r="STV164"/>
      <c r="STW164"/>
      <c r="STX164"/>
      <c r="STY164"/>
      <c r="STZ164"/>
      <c r="SUA164"/>
      <c r="SUB164"/>
      <c r="SUC164"/>
      <c r="SUD164"/>
      <c r="SUE164"/>
      <c r="SUF164"/>
      <c r="SUG164"/>
      <c r="SUH164"/>
      <c r="SUI164"/>
      <c r="SUJ164"/>
      <c r="SUK164"/>
      <c r="SUL164"/>
      <c r="SUM164"/>
      <c r="SUN164"/>
      <c r="SUO164"/>
      <c r="SUP164"/>
      <c r="SUQ164"/>
      <c r="SUR164"/>
      <c r="SUS164"/>
      <c r="SUT164"/>
      <c r="SUU164"/>
      <c r="SUV164"/>
      <c r="SUW164"/>
      <c r="SUX164"/>
      <c r="SUY164"/>
      <c r="SUZ164"/>
      <c r="SVA164"/>
      <c r="SVB164"/>
      <c r="SVC164"/>
      <c r="SVD164"/>
      <c r="SVE164"/>
      <c r="SVF164"/>
      <c r="SVG164"/>
      <c r="SVH164"/>
      <c r="SVI164"/>
      <c r="SVJ164"/>
      <c r="SVK164"/>
      <c r="SVL164"/>
      <c r="SVM164"/>
      <c r="SVN164"/>
      <c r="SVO164"/>
      <c r="SVP164"/>
      <c r="SVQ164"/>
      <c r="SVR164"/>
      <c r="SVS164"/>
      <c r="SVT164"/>
      <c r="SVU164"/>
      <c r="SVV164"/>
      <c r="SVW164"/>
      <c r="SVX164"/>
      <c r="SVY164"/>
      <c r="SVZ164"/>
      <c r="SWA164"/>
      <c r="SWB164"/>
      <c r="SWC164"/>
      <c r="SWD164"/>
      <c r="SWE164"/>
      <c r="SWF164"/>
      <c r="SWG164"/>
      <c r="SWH164"/>
      <c r="SWI164"/>
      <c r="SWJ164"/>
      <c r="SWK164"/>
      <c r="SWL164"/>
      <c r="SWM164"/>
      <c r="SWN164"/>
      <c r="SWO164"/>
      <c r="SWP164"/>
      <c r="SWQ164"/>
      <c r="SWR164"/>
      <c r="SWS164"/>
      <c r="SWT164"/>
      <c r="SWU164"/>
      <c r="SWV164"/>
      <c r="SWW164"/>
      <c r="SWX164"/>
      <c r="SWY164"/>
      <c r="SWZ164"/>
      <c r="SXA164"/>
      <c r="SXB164"/>
      <c r="SXC164"/>
      <c r="SXD164"/>
      <c r="SXE164"/>
      <c r="SXF164"/>
      <c r="SXG164"/>
      <c r="SXH164"/>
      <c r="SXI164"/>
      <c r="SXJ164"/>
      <c r="SXK164"/>
      <c r="SXL164"/>
      <c r="SXM164"/>
      <c r="SXN164"/>
      <c r="SXO164"/>
      <c r="SXP164"/>
      <c r="SXQ164"/>
      <c r="SXR164"/>
      <c r="SXS164"/>
      <c r="SXT164"/>
      <c r="SXU164"/>
      <c r="SXV164"/>
      <c r="SXW164"/>
      <c r="SXX164"/>
      <c r="SXY164"/>
      <c r="SXZ164"/>
      <c r="SYA164"/>
      <c r="SYB164"/>
      <c r="SYC164"/>
      <c r="SYD164"/>
      <c r="SYE164"/>
      <c r="SYF164"/>
      <c r="SYG164"/>
      <c r="SYH164"/>
      <c r="SYI164"/>
      <c r="SYJ164"/>
      <c r="SYK164"/>
      <c r="SYL164"/>
      <c r="SYM164"/>
      <c r="SYN164"/>
      <c r="SYO164"/>
      <c r="SYP164"/>
      <c r="SYQ164"/>
      <c r="SYR164"/>
      <c r="SYS164"/>
      <c r="SYT164"/>
      <c r="SYU164"/>
      <c r="SYV164"/>
      <c r="SYW164"/>
      <c r="SYX164"/>
      <c r="SYY164"/>
      <c r="SYZ164"/>
      <c r="SZA164"/>
      <c r="SZB164"/>
      <c r="SZC164"/>
      <c r="SZD164"/>
      <c r="SZE164"/>
      <c r="SZF164"/>
      <c r="SZG164"/>
      <c r="SZH164"/>
      <c r="SZI164"/>
      <c r="SZJ164"/>
      <c r="SZK164"/>
      <c r="SZL164"/>
      <c r="SZM164"/>
      <c r="SZN164"/>
      <c r="SZO164"/>
      <c r="SZP164"/>
      <c r="SZQ164"/>
      <c r="SZR164"/>
      <c r="SZS164"/>
      <c r="SZT164"/>
      <c r="SZU164"/>
      <c r="SZV164"/>
      <c r="SZW164"/>
      <c r="SZX164"/>
      <c r="SZY164"/>
      <c r="SZZ164"/>
      <c r="TAA164"/>
      <c r="TAB164"/>
      <c r="TAC164"/>
      <c r="TAD164"/>
      <c r="TAE164"/>
      <c r="TAF164"/>
      <c r="TAG164"/>
      <c r="TAH164"/>
      <c r="TAI164"/>
      <c r="TAJ164"/>
      <c r="TAK164"/>
      <c r="TAL164"/>
      <c r="TAM164"/>
      <c r="TAN164"/>
      <c r="TAO164"/>
      <c r="TAP164"/>
      <c r="TAQ164"/>
      <c r="TAR164"/>
      <c r="TAS164"/>
      <c r="TAT164"/>
      <c r="TAU164"/>
      <c r="TAV164"/>
      <c r="TAW164"/>
      <c r="TAX164"/>
      <c r="TAY164"/>
      <c r="TAZ164"/>
      <c r="TBA164"/>
      <c r="TBB164"/>
      <c r="TBC164"/>
      <c r="TBD164"/>
      <c r="TBE164"/>
      <c r="TBF164"/>
      <c r="TBG164"/>
      <c r="TBH164"/>
      <c r="TBI164"/>
      <c r="TBJ164"/>
      <c r="TBK164"/>
      <c r="TBL164"/>
      <c r="TBM164"/>
      <c r="TBN164"/>
      <c r="TBO164"/>
      <c r="TBP164"/>
      <c r="TBQ164"/>
      <c r="TBR164"/>
      <c r="TBS164"/>
      <c r="TBT164"/>
      <c r="TBU164"/>
      <c r="TBV164"/>
      <c r="TBW164"/>
      <c r="TBX164"/>
      <c r="TBY164"/>
      <c r="TBZ164"/>
      <c r="TCA164"/>
      <c r="TCB164"/>
      <c r="TCC164"/>
      <c r="TCD164"/>
      <c r="TCE164"/>
      <c r="TCF164"/>
      <c r="TCG164"/>
      <c r="TCH164"/>
      <c r="TCI164"/>
      <c r="TCJ164"/>
      <c r="TCK164"/>
      <c r="TCL164"/>
      <c r="TCM164"/>
      <c r="TCN164"/>
      <c r="TCO164"/>
      <c r="TCP164"/>
      <c r="TCQ164"/>
      <c r="TCR164"/>
      <c r="TCS164"/>
      <c r="TCT164"/>
      <c r="TCU164"/>
      <c r="TCV164"/>
      <c r="TCW164"/>
      <c r="TCX164"/>
      <c r="TCY164"/>
      <c r="TCZ164"/>
      <c r="TDA164"/>
      <c r="TDB164"/>
      <c r="TDC164"/>
      <c r="TDD164"/>
      <c r="TDE164"/>
      <c r="TDF164"/>
      <c r="TDG164"/>
      <c r="TDH164"/>
      <c r="TDI164"/>
      <c r="TDJ164"/>
      <c r="TDK164"/>
      <c r="TDL164"/>
      <c r="TDM164"/>
      <c r="TDN164"/>
      <c r="TDO164"/>
      <c r="TDP164"/>
      <c r="TDQ164"/>
      <c r="TDR164"/>
      <c r="TDS164"/>
      <c r="TDT164"/>
      <c r="TDU164"/>
      <c r="TDV164"/>
      <c r="TDW164"/>
      <c r="TDX164"/>
      <c r="TDY164"/>
      <c r="TDZ164"/>
      <c r="TEA164"/>
      <c r="TEB164"/>
      <c r="TEC164"/>
      <c r="TED164"/>
      <c r="TEE164"/>
      <c r="TEF164"/>
      <c r="TEG164"/>
      <c r="TEH164"/>
      <c r="TEI164"/>
      <c r="TEJ164"/>
      <c r="TEK164"/>
      <c r="TEL164"/>
      <c r="TEM164"/>
      <c r="TEN164"/>
      <c r="TEO164"/>
      <c r="TEP164"/>
      <c r="TEQ164"/>
      <c r="TER164"/>
      <c r="TES164"/>
      <c r="TET164"/>
      <c r="TEU164"/>
      <c r="TEV164"/>
      <c r="TEW164"/>
      <c r="TEX164"/>
      <c r="TEY164"/>
      <c r="TEZ164"/>
      <c r="TFA164"/>
      <c r="TFB164"/>
      <c r="TFC164"/>
      <c r="TFD164"/>
      <c r="TFE164"/>
      <c r="TFF164"/>
      <c r="TFG164"/>
      <c r="TFH164"/>
      <c r="TFI164"/>
      <c r="TFJ164"/>
      <c r="TFK164"/>
      <c r="TFL164"/>
      <c r="TFM164"/>
      <c r="TFN164"/>
      <c r="TFO164"/>
      <c r="TFP164"/>
      <c r="TFQ164"/>
      <c r="TFR164"/>
      <c r="TFS164"/>
      <c r="TFT164"/>
      <c r="TFU164"/>
      <c r="TFV164"/>
      <c r="TFW164"/>
      <c r="TFX164"/>
      <c r="TFY164"/>
      <c r="TFZ164"/>
      <c r="TGA164"/>
      <c r="TGB164"/>
      <c r="TGC164"/>
      <c r="TGD164"/>
      <c r="TGE164"/>
      <c r="TGF164"/>
      <c r="TGG164"/>
      <c r="TGH164"/>
      <c r="TGI164"/>
      <c r="TGJ164"/>
      <c r="TGK164"/>
      <c r="TGL164"/>
      <c r="TGM164"/>
      <c r="TGN164"/>
      <c r="TGO164"/>
      <c r="TGP164"/>
      <c r="TGQ164"/>
      <c r="TGR164"/>
      <c r="TGS164"/>
      <c r="TGT164"/>
      <c r="TGU164"/>
      <c r="TGV164"/>
      <c r="TGW164"/>
      <c r="TGX164"/>
      <c r="TGY164"/>
      <c r="TGZ164"/>
      <c r="THA164"/>
      <c r="THB164"/>
      <c r="THC164"/>
      <c r="THD164"/>
      <c r="THE164"/>
      <c r="THF164"/>
      <c r="THG164"/>
      <c r="THH164"/>
      <c r="THI164"/>
      <c r="THJ164"/>
      <c r="THK164"/>
      <c r="THL164"/>
      <c r="THM164"/>
      <c r="THN164"/>
      <c r="THO164"/>
      <c r="THP164"/>
      <c r="THQ164"/>
      <c r="THR164"/>
      <c r="THS164"/>
      <c r="THT164"/>
      <c r="THU164"/>
      <c r="THV164"/>
      <c r="THW164"/>
      <c r="THX164"/>
      <c r="THY164"/>
      <c r="THZ164"/>
      <c r="TIA164"/>
      <c r="TIB164"/>
      <c r="TIC164"/>
      <c r="TID164"/>
      <c r="TIE164"/>
      <c r="TIF164"/>
      <c r="TIG164"/>
      <c r="TIH164"/>
      <c r="TII164"/>
      <c r="TIJ164"/>
      <c r="TIK164"/>
      <c r="TIL164"/>
      <c r="TIM164"/>
      <c r="TIN164"/>
      <c r="TIO164"/>
      <c r="TIP164"/>
      <c r="TIQ164"/>
      <c r="TIR164"/>
      <c r="TIS164"/>
      <c r="TIT164"/>
      <c r="TIU164"/>
      <c r="TIV164"/>
      <c r="TIW164"/>
      <c r="TIX164"/>
      <c r="TIY164"/>
      <c r="TIZ164"/>
      <c r="TJA164"/>
      <c r="TJB164"/>
      <c r="TJC164"/>
      <c r="TJD164"/>
      <c r="TJE164"/>
      <c r="TJF164"/>
      <c r="TJG164"/>
      <c r="TJH164"/>
      <c r="TJI164"/>
      <c r="TJJ164"/>
      <c r="TJK164"/>
      <c r="TJL164"/>
      <c r="TJM164"/>
      <c r="TJN164"/>
      <c r="TJO164"/>
      <c r="TJP164"/>
      <c r="TJQ164"/>
      <c r="TJR164"/>
      <c r="TJS164"/>
      <c r="TJT164"/>
      <c r="TJU164"/>
      <c r="TJV164"/>
      <c r="TJW164"/>
      <c r="TJX164"/>
      <c r="TJY164"/>
      <c r="TJZ164"/>
      <c r="TKA164"/>
      <c r="TKB164"/>
      <c r="TKC164"/>
      <c r="TKD164"/>
      <c r="TKE164"/>
      <c r="TKF164"/>
      <c r="TKG164"/>
      <c r="TKH164"/>
      <c r="TKI164"/>
      <c r="TKJ164"/>
      <c r="TKK164"/>
      <c r="TKL164"/>
      <c r="TKM164"/>
      <c r="TKN164"/>
      <c r="TKO164"/>
      <c r="TKP164"/>
      <c r="TKQ164"/>
      <c r="TKR164"/>
      <c r="TKS164"/>
      <c r="TKT164"/>
      <c r="TKU164"/>
      <c r="TKV164"/>
      <c r="TKW164"/>
      <c r="TKX164"/>
      <c r="TKY164"/>
      <c r="TKZ164"/>
      <c r="TLA164"/>
      <c r="TLB164"/>
      <c r="TLC164"/>
      <c r="TLD164"/>
      <c r="TLE164"/>
      <c r="TLF164"/>
      <c r="TLG164"/>
      <c r="TLH164"/>
      <c r="TLI164"/>
      <c r="TLJ164"/>
      <c r="TLK164"/>
      <c r="TLL164"/>
      <c r="TLM164"/>
      <c r="TLN164"/>
      <c r="TLO164"/>
      <c r="TLP164"/>
      <c r="TLQ164"/>
      <c r="TLR164"/>
      <c r="TLS164"/>
      <c r="TLT164"/>
      <c r="TLU164"/>
      <c r="TLV164"/>
      <c r="TLW164"/>
      <c r="TLX164"/>
      <c r="TLY164"/>
      <c r="TLZ164"/>
      <c r="TMA164"/>
      <c r="TMB164"/>
      <c r="TMC164"/>
      <c r="TMD164"/>
      <c r="TME164"/>
      <c r="TMF164"/>
      <c r="TMG164"/>
      <c r="TMH164"/>
      <c r="TMI164"/>
      <c r="TMJ164"/>
      <c r="TMK164"/>
      <c r="TML164"/>
      <c r="TMM164"/>
      <c r="TMN164"/>
      <c r="TMO164"/>
      <c r="TMP164"/>
      <c r="TMQ164"/>
      <c r="TMR164"/>
      <c r="TMS164"/>
      <c r="TMT164"/>
      <c r="TMU164"/>
      <c r="TMV164"/>
      <c r="TMW164"/>
      <c r="TMX164"/>
      <c r="TMY164"/>
      <c r="TMZ164"/>
      <c r="TNA164"/>
      <c r="TNB164"/>
      <c r="TNC164"/>
      <c r="TND164"/>
      <c r="TNE164"/>
      <c r="TNF164"/>
      <c r="TNG164"/>
      <c r="TNH164"/>
      <c r="TNI164"/>
      <c r="TNJ164"/>
      <c r="TNK164"/>
      <c r="TNL164"/>
      <c r="TNM164"/>
      <c r="TNN164"/>
      <c r="TNO164"/>
      <c r="TNP164"/>
      <c r="TNQ164"/>
      <c r="TNR164"/>
      <c r="TNS164"/>
      <c r="TNT164"/>
      <c r="TNU164"/>
      <c r="TNV164"/>
      <c r="TNW164"/>
      <c r="TNX164"/>
      <c r="TNY164"/>
      <c r="TNZ164"/>
      <c r="TOA164"/>
      <c r="TOB164"/>
      <c r="TOC164"/>
      <c r="TOD164"/>
      <c r="TOE164"/>
      <c r="TOF164"/>
      <c r="TOG164"/>
      <c r="TOH164"/>
      <c r="TOI164"/>
      <c r="TOJ164"/>
      <c r="TOK164"/>
      <c r="TOL164"/>
      <c r="TOM164"/>
      <c r="TON164"/>
      <c r="TOO164"/>
      <c r="TOP164"/>
      <c r="TOQ164"/>
      <c r="TOR164"/>
      <c r="TOS164"/>
      <c r="TOT164"/>
      <c r="TOU164"/>
      <c r="TOV164"/>
      <c r="TOW164"/>
      <c r="TOX164"/>
      <c r="TOY164"/>
      <c r="TOZ164"/>
      <c r="TPA164"/>
      <c r="TPB164"/>
      <c r="TPC164"/>
      <c r="TPD164"/>
      <c r="TPE164"/>
      <c r="TPF164"/>
      <c r="TPG164"/>
      <c r="TPH164"/>
      <c r="TPI164"/>
      <c r="TPJ164"/>
      <c r="TPK164"/>
      <c r="TPL164"/>
      <c r="TPM164"/>
      <c r="TPN164"/>
      <c r="TPO164"/>
      <c r="TPP164"/>
      <c r="TPQ164"/>
      <c r="TPR164"/>
      <c r="TPS164"/>
      <c r="TPT164"/>
      <c r="TPU164"/>
      <c r="TPV164"/>
      <c r="TPW164"/>
      <c r="TPX164"/>
      <c r="TPY164"/>
      <c r="TPZ164"/>
      <c r="TQA164"/>
      <c r="TQB164"/>
      <c r="TQC164"/>
      <c r="TQD164"/>
      <c r="TQE164"/>
      <c r="TQF164"/>
      <c r="TQG164"/>
      <c r="TQH164"/>
      <c r="TQI164"/>
      <c r="TQJ164"/>
      <c r="TQK164"/>
      <c r="TQL164"/>
      <c r="TQM164"/>
      <c r="TQN164"/>
      <c r="TQO164"/>
      <c r="TQP164"/>
      <c r="TQQ164"/>
      <c r="TQR164"/>
      <c r="TQS164"/>
      <c r="TQT164"/>
      <c r="TQU164"/>
      <c r="TQV164"/>
      <c r="TQW164"/>
      <c r="TQX164"/>
      <c r="TQY164"/>
      <c r="TQZ164"/>
      <c r="TRA164"/>
      <c r="TRB164"/>
      <c r="TRC164"/>
      <c r="TRD164"/>
      <c r="TRE164"/>
      <c r="TRF164"/>
      <c r="TRG164"/>
      <c r="TRH164"/>
      <c r="TRI164"/>
      <c r="TRJ164"/>
      <c r="TRK164"/>
      <c r="TRL164"/>
      <c r="TRM164"/>
      <c r="TRN164"/>
      <c r="TRO164"/>
      <c r="TRP164"/>
      <c r="TRQ164"/>
      <c r="TRR164"/>
      <c r="TRS164"/>
      <c r="TRT164"/>
      <c r="TRU164"/>
      <c r="TRV164"/>
      <c r="TRW164"/>
      <c r="TRX164"/>
      <c r="TRY164"/>
      <c r="TRZ164"/>
      <c r="TSA164"/>
      <c r="TSB164"/>
      <c r="TSC164"/>
      <c r="TSD164"/>
      <c r="TSE164"/>
      <c r="TSF164"/>
      <c r="TSG164"/>
      <c r="TSH164"/>
      <c r="TSI164"/>
      <c r="TSJ164"/>
      <c r="TSK164"/>
      <c r="TSL164"/>
      <c r="TSM164"/>
      <c r="TSN164"/>
      <c r="TSO164"/>
      <c r="TSP164"/>
      <c r="TSQ164"/>
      <c r="TSR164"/>
      <c r="TSS164"/>
      <c r="TST164"/>
      <c r="TSU164"/>
      <c r="TSV164"/>
      <c r="TSW164"/>
      <c r="TSX164"/>
      <c r="TSY164"/>
      <c r="TSZ164"/>
      <c r="TTA164"/>
      <c r="TTB164"/>
      <c r="TTC164"/>
      <c r="TTD164"/>
      <c r="TTE164"/>
      <c r="TTF164"/>
      <c r="TTG164"/>
      <c r="TTH164"/>
      <c r="TTI164"/>
      <c r="TTJ164"/>
      <c r="TTK164"/>
      <c r="TTL164"/>
      <c r="TTM164"/>
      <c r="TTN164"/>
      <c r="TTO164"/>
      <c r="TTP164"/>
      <c r="TTQ164"/>
      <c r="TTR164"/>
      <c r="TTS164"/>
      <c r="TTT164"/>
      <c r="TTU164"/>
      <c r="TTV164"/>
      <c r="TTW164"/>
      <c r="TTX164"/>
      <c r="TTY164"/>
      <c r="TTZ164"/>
      <c r="TUA164"/>
      <c r="TUB164"/>
      <c r="TUC164"/>
      <c r="TUD164"/>
      <c r="TUE164"/>
      <c r="TUF164"/>
      <c r="TUG164"/>
      <c r="TUH164"/>
      <c r="TUI164"/>
      <c r="TUJ164"/>
      <c r="TUK164"/>
      <c r="TUL164"/>
      <c r="TUM164"/>
      <c r="TUN164"/>
      <c r="TUO164"/>
      <c r="TUP164"/>
      <c r="TUQ164"/>
      <c r="TUR164"/>
      <c r="TUS164"/>
      <c r="TUT164"/>
      <c r="TUU164"/>
      <c r="TUV164"/>
      <c r="TUW164"/>
      <c r="TUX164"/>
      <c r="TUY164"/>
      <c r="TUZ164"/>
      <c r="TVA164"/>
      <c r="TVB164"/>
      <c r="TVC164"/>
      <c r="TVD164"/>
      <c r="TVE164"/>
      <c r="TVF164"/>
      <c r="TVG164"/>
      <c r="TVH164"/>
      <c r="TVI164"/>
      <c r="TVJ164"/>
      <c r="TVK164"/>
      <c r="TVL164"/>
      <c r="TVM164"/>
      <c r="TVN164"/>
      <c r="TVO164"/>
      <c r="TVP164"/>
      <c r="TVQ164"/>
      <c r="TVR164"/>
      <c r="TVS164"/>
      <c r="TVT164"/>
      <c r="TVU164"/>
      <c r="TVV164"/>
      <c r="TVW164"/>
      <c r="TVX164"/>
      <c r="TVY164"/>
      <c r="TVZ164"/>
      <c r="TWA164"/>
      <c r="TWB164"/>
      <c r="TWC164"/>
      <c r="TWD164"/>
      <c r="TWE164"/>
      <c r="TWF164"/>
      <c r="TWG164"/>
      <c r="TWH164"/>
      <c r="TWI164"/>
      <c r="TWJ164"/>
      <c r="TWK164"/>
      <c r="TWL164"/>
      <c r="TWM164"/>
      <c r="TWN164"/>
      <c r="TWO164"/>
      <c r="TWP164"/>
      <c r="TWQ164"/>
      <c r="TWR164"/>
      <c r="TWS164"/>
      <c r="TWT164"/>
      <c r="TWU164"/>
      <c r="TWV164"/>
      <c r="TWW164"/>
      <c r="TWX164"/>
      <c r="TWY164"/>
      <c r="TWZ164"/>
      <c r="TXA164"/>
      <c r="TXB164"/>
      <c r="TXC164"/>
      <c r="TXD164"/>
      <c r="TXE164"/>
      <c r="TXF164"/>
      <c r="TXG164"/>
      <c r="TXH164"/>
      <c r="TXI164"/>
      <c r="TXJ164"/>
      <c r="TXK164"/>
      <c r="TXL164"/>
      <c r="TXM164"/>
      <c r="TXN164"/>
      <c r="TXO164"/>
      <c r="TXP164"/>
      <c r="TXQ164"/>
      <c r="TXR164"/>
      <c r="TXS164"/>
      <c r="TXT164"/>
      <c r="TXU164"/>
      <c r="TXV164"/>
      <c r="TXW164"/>
      <c r="TXX164"/>
      <c r="TXY164"/>
      <c r="TXZ164"/>
      <c r="TYA164"/>
      <c r="TYB164"/>
      <c r="TYC164"/>
      <c r="TYD164"/>
      <c r="TYE164"/>
      <c r="TYF164"/>
      <c r="TYG164"/>
      <c r="TYH164"/>
      <c r="TYI164"/>
      <c r="TYJ164"/>
      <c r="TYK164"/>
      <c r="TYL164"/>
      <c r="TYM164"/>
      <c r="TYN164"/>
      <c r="TYO164"/>
      <c r="TYP164"/>
      <c r="TYQ164"/>
      <c r="TYR164"/>
      <c r="TYS164"/>
      <c r="TYT164"/>
      <c r="TYU164"/>
      <c r="TYV164"/>
      <c r="TYW164"/>
      <c r="TYX164"/>
      <c r="TYY164"/>
      <c r="TYZ164"/>
      <c r="TZA164"/>
      <c r="TZB164"/>
      <c r="TZC164"/>
      <c r="TZD164"/>
      <c r="TZE164"/>
      <c r="TZF164"/>
      <c r="TZG164"/>
      <c r="TZH164"/>
      <c r="TZI164"/>
      <c r="TZJ164"/>
      <c r="TZK164"/>
      <c r="TZL164"/>
      <c r="TZM164"/>
      <c r="TZN164"/>
      <c r="TZO164"/>
      <c r="TZP164"/>
      <c r="TZQ164"/>
      <c r="TZR164"/>
      <c r="TZS164"/>
      <c r="TZT164"/>
      <c r="TZU164"/>
      <c r="TZV164"/>
      <c r="TZW164"/>
      <c r="TZX164"/>
      <c r="TZY164"/>
      <c r="TZZ164"/>
      <c r="UAA164"/>
      <c r="UAB164"/>
      <c r="UAC164"/>
      <c r="UAD164"/>
      <c r="UAE164"/>
      <c r="UAF164"/>
      <c r="UAG164"/>
      <c r="UAH164"/>
      <c r="UAI164"/>
      <c r="UAJ164"/>
      <c r="UAK164"/>
      <c r="UAL164"/>
      <c r="UAM164"/>
      <c r="UAN164"/>
      <c r="UAO164"/>
      <c r="UAP164"/>
      <c r="UAQ164"/>
      <c r="UAR164"/>
      <c r="UAS164"/>
      <c r="UAT164"/>
      <c r="UAU164"/>
      <c r="UAV164"/>
      <c r="UAW164"/>
      <c r="UAX164"/>
      <c r="UAY164"/>
      <c r="UAZ164"/>
      <c r="UBA164"/>
      <c r="UBB164"/>
      <c r="UBC164"/>
      <c r="UBD164"/>
      <c r="UBE164"/>
      <c r="UBF164"/>
      <c r="UBG164"/>
      <c r="UBH164"/>
      <c r="UBI164"/>
      <c r="UBJ164"/>
      <c r="UBK164"/>
      <c r="UBL164"/>
      <c r="UBM164"/>
      <c r="UBN164"/>
      <c r="UBO164"/>
      <c r="UBP164"/>
      <c r="UBQ164"/>
      <c r="UBR164"/>
      <c r="UBS164"/>
      <c r="UBT164"/>
      <c r="UBU164"/>
      <c r="UBV164"/>
      <c r="UBW164"/>
      <c r="UBX164"/>
      <c r="UBY164"/>
      <c r="UBZ164"/>
      <c r="UCA164"/>
      <c r="UCB164"/>
      <c r="UCC164"/>
      <c r="UCD164"/>
      <c r="UCE164"/>
      <c r="UCF164"/>
      <c r="UCG164"/>
      <c r="UCH164"/>
      <c r="UCI164"/>
      <c r="UCJ164"/>
      <c r="UCK164"/>
      <c r="UCL164"/>
      <c r="UCM164"/>
      <c r="UCN164"/>
      <c r="UCO164"/>
      <c r="UCP164"/>
      <c r="UCQ164"/>
      <c r="UCR164"/>
      <c r="UCS164"/>
      <c r="UCT164"/>
      <c r="UCU164"/>
      <c r="UCV164"/>
      <c r="UCW164"/>
      <c r="UCX164"/>
      <c r="UCY164"/>
      <c r="UCZ164"/>
      <c r="UDA164"/>
      <c r="UDB164"/>
      <c r="UDC164"/>
      <c r="UDD164"/>
      <c r="UDE164"/>
      <c r="UDF164"/>
      <c r="UDG164"/>
      <c r="UDH164"/>
      <c r="UDI164"/>
      <c r="UDJ164"/>
      <c r="UDK164"/>
      <c r="UDL164"/>
      <c r="UDM164"/>
      <c r="UDN164"/>
      <c r="UDO164"/>
      <c r="UDP164"/>
      <c r="UDQ164"/>
      <c r="UDR164"/>
      <c r="UDS164"/>
      <c r="UDT164"/>
      <c r="UDU164"/>
      <c r="UDV164"/>
      <c r="UDW164"/>
      <c r="UDX164"/>
      <c r="UDY164"/>
      <c r="UDZ164"/>
      <c r="UEA164"/>
      <c r="UEB164"/>
      <c r="UEC164"/>
      <c r="UED164"/>
      <c r="UEE164"/>
      <c r="UEF164"/>
      <c r="UEG164"/>
      <c r="UEH164"/>
      <c r="UEI164"/>
      <c r="UEJ164"/>
      <c r="UEK164"/>
      <c r="UEL164"/>
      <c r="UEM164"/>
      <c r="UEN164"/>
      <c r="UEO164"/>
      <c r="UEP164"/>
      <c r="UEQ164"/>
      <c r="UER164"/>
      <c r="UES164"/>
      <c r="UET164"/>
      <c r="UEU164"/>
      <c r="UEV164"/>
      <c r="UEW164"/>
      <c r="UEX164"/>
      <c r="UEY164"/>
      <c r="UEZ164"/>
      <c r="UFA164"/>
      <c r="UFB164"/>
      <c r="UFC164"/>
      <c r="UFD164"/>
      <c r="UFE164"/>
      <c r="UFF164"/>
      <c r="UFG164"/>
      <c r="UFH164"/>
      <c r="UFI164"/>
      <c r="UFJ164"/>
      <c r="UFK164"/>
      <c r="UFL164"/>
      <c r="UFM164"/>
      <c r="UFN164"/>
      <c r="UFO164"/>
      <c r="UFP164"/>
      <c r="UFQ164"/>
      <c r="UFR164"/>
      <c r="UFS164"/>
      <c r="UFT164"/>
      <c r="UFU164"/>
      <c r="UFV164"/>
      <c r="UFW164"/>
      <c r="UFX164"/>
      <c r="UFY164"/>
      <c r="UFZ164"/>
      <c r="UGA164"/>
      <c r="UGB164"/>
      <c r="UGC164"/>
      <c r="UGD164"/>
      <c r="UGE164"/>
      <c r="UGF164"/>
      <c r="UGG164"/>
      <c r="UGH164"/>
      <c r="UGI164"/>
      <c r="UGJ164"/>
      <c r="UGK164"/>
      <c r="UGL164"/>
      <c r="UGM164"/>
      <c r="UGN164"/>
      <c r="UGO164"/>
      <c r="UGP164"/>
      <c r="UGQ164"/>
      <c r="UGR164"/>
      <c r="UGS164"/>
      <c r="UGT164"/>
      <c r="UGU164"/>
      <c r="UGV164"/>
      <c r="UGW164"/>
      <c r="UGX164"/>
      <c r="UGY164"/>
      <c r="UGZ164"/>
      <c r="UHA164"/>
      <c r="UHB164"/>
      <c r="UHC164"/>
      <c r="UHD164"/>
      <c r="UHE164"/>
      <c r="UHF164"/>
      <c r="UHG164"/>
      <c r="UHH164"/>
      <c r="UHI164"/>
      <c r="UHJ164"/>
      <c r="UHK164"/>
      <c r="UHL164"/>
      <c r="UHM164"/>
      <c r="UHN164"/>
      <c r="UHO164"/>
      <c r="UHP164"/>
      <c r="UHQ164"/>
      <c r="UHR164"/>
      <c r="UHS164"/>
      <c r="UHT164"/>
      <c r="UHU164"/>
      <c r="UHV164"/>
      <c r="UHW164"/>
      <c r="UHX164"/>
      <c r="UHY164"/>
      <c r="UHZ164"/>
      <c r="UIA164"/>
      <c r="UIB164"/>
      <c r="UIC164"/>
      <c r="UID164"/>
      <c r="UIE164"/>
      <c r="UIF164"/>
      <c r="UIG164"/>
      <c r="UIH164"/>
      <c r="UII164"/>
      <c r="UIJ164"/>
      <c r="UIK164"/>
      <c r="UIL164"/>
      <c r="UIM164"/>
      <c r="UIN164"/>
      <c r="UIO164"/>
      <c r="UIP164"/>
      <c r="UIQ164"/>
      <c r="UIR164"/>
      <c r="UIS164"/>
      <c r="UIT164"/>
      <c r="UIU164"/>
      <c r="UIV164"/>
      <c r="UIW164"/>
      <c r="UIX164"/>
      <c r="UIY164"/>
      <c r="UIZ164"/>
      <c r="UJA164"/>
      <c r="UJB164"/>
      <c r="UJC164"/>
      <c r="UJD164"/>
      <c r="UJE164"/>
      <c r="UJF164"/>
      <c r="UJG164"/>
      <c r="UJH164"/>
      <c r="UJI164"/>
      <c r="UJJ164"/>
      <c r="UJK164"/>
      <c r="UJL164"/>
      <c r="UJM164"/>
      <c r="UJN164"/>
      <c r="UJO164"/>
      <c r="UJP164"/>
      <c r="UJQ164"/>
      <c r="UJR164"/>
      <c r="UJS164"/>
      <c r="UJT164"/>
      <c r="UJU164"/>
      <c r="UJV164"/>
      <c r="UJW164"/>
      <c r="UJX164"/>
      <c r="UJY164"/>
      <c r="UJZ164"/>
      <c r="UKA164"/>
      <c r="UKB164"/>
      <c r="UKC164"/>
      <c r="UKD164"/>
      <c r="UKE164"/>
      <c r="UKF164"/>
      <c r="UKG164"/>
      <c r="UKH164"/>
      <c r="UKI164"/>
      <c r="UKJ164"/>
      <c r="UKK164"/>
      <c r="UKL164"/>
      <c r="UKM164"/>
      <c r="UKN164"/>
      <c r="UKO164"/>
      <c r="UKP164"/>
      <c r="UKQ164"/>
      <c r="UKR164"/>
      <c r="UKS164"/>
      <c r="UKT164"/>
      <c r="UKU164"/>
      <c r="UKV164"/>
      <c r="UKW164"/>
      <c r="UKX164"/>
      <c r="UKY164"/>
      <c r="UKZ164"/>
      <c r="ULA164"/>
      <c r="ULB164"/>
      <c r="ULC164"/>
      <c r="ULD164"/>
      <c r="ULE164"/>
      <c r="ULF164"/>
      <c r="ULG164"/>
      <c r="ULH164"/>
      <c r="ULI164"/>
      <c r="ULJ164"/>
      <c r="ULK164"/>
      <c r="ULL164"/>
      <c r="ULM164"/>
      <c r="ULN164"/>
      <c r="ULO164"/>
      <c r="ULP164"/>
      <c r="ULQ164"/>
      <c r="ULR164"/>
      <c r="ULS164"/>
      <c r="ULT164"/>
      <c r="ULU164"/>
      <c r="ULV164"/>
      <c r="ULW164"/>
      <c r="ULX164"/>
      <c r="ULY164"/>
      <c r="ULZ164"/>
      <c r="UMA164"/>
      <c r="UMB164"/>
      <c r="UMC164"/>
      <c r="UMD164"/>
      <c r="UME164"/>
      <c r="UMF164"/>
      <c r="UMG164"/>
      <c r="UMH164"/>
      <c r="UMI164"/>
      <c r="UMJ164"/>
      <c r="UMK164"/>
      <c r="UML164"/>
      <c r="UMM164"/>
      <c r="UMN164"/>
      <c r="UMO164"/>
      <c r="UMP164"/>
      <c r="UMQ164"/>
      <c r="UMR164"/>
      <c r="UMS164"/>
      <c r="UMT164"/>
      <c r="UMU164"/>
      <c r="UMV164"/>
      <c r="UMW164"/>
      <c r="UMX164"/>
      <c r="UMY164"/>
      <c r="UMZ164"/>
      <c r="UNA164"/>
      <c r="UNB164"/>
      <c r="UNC164"/>
      <c r="UND164"/>
      <c r="UNE164"/>
      <c r="UNF164"/>
      <c r="UNG164"/>
      <c r="UNH164"/>
      <c r="UNI164"/>
      <c r="UNJ164"/>
      <c r="UNK164"/>
      <c r="UNL164"/>
      <c r="UNM164"/>
      <c r="UNN164"/>
      <c r="UNO164"/>
      <c r="UNP164"/>
      <c r="UNQ164"/>
      <c r="UNR164"/>
      <c r="UNS164"/>
      <c r="UNT164"/>
      <c r="UNU164"/>
      <c r="UNV164"/>
      <c r="UNW164"/>
      <c r="UNX164"/>
      <c r="UNY164"/>
      <c r="UNZ164"/>
      <c r="UOA164"/>
      <c r="UOB164"/>
      <c r="UOC164"/>
      <c r="UOD164"/>
      <c r="UOE164"/>
      <c r="UOF164"/>
      <c r="UOG164"/>
      <c r="UOH164"/>
      <c r="UOI164"/>
      <c r="UOJ164"/>
      <c r="UOK164"/>
      <c r="UOL164"/>
      <c r="UOM164"/>
      <c r="UON164"/>
      <c r="UOO164"/>
      <c r="UOP164"/>
      <c r="UOQ164"/>
      <c r="UOR164"/>
      <c r="UOS164"/>
      <c r="UOT164"/>
      <c r="UOU164"/>
      <c r="UOV164"/>
      <c r="UOW164"/>
      <c r="UOX164"/>
      <c r="UOY164"/>
      <c r="UOZ164"/>
      <c r="UPA164"/>
      <c r="UPB164"/>
      <c r="UPC164"/>
      <c r="UPD164"/>
      <c r="UPE164"/>
      <c r="UPF164"/>
      <c r="UPG164"/>
      <c r="UPH164"/>
      <c r="UPI164"/>
      <c r="UPJ164"/>
      <c r="UPK164"/>
      <c r="UPL164"/>
      <c r="UPM164"/>
      <c r="UPN164"/>
      <c r="UPO164"/>
      <c r="UPP164"/>
      <c r="UPQ164"/>
      <c r="UPR164"/>
      <c r="UPS164"/>
      <c r="UPT164"/>
      <c r="UPU164"/>
      <c r="UPV164"/>
      <c r="UPW164"/>
      <c r="UPX164"/>
      <c r="UPY164"/>
      <c r="UPZ164"/>
      <c r="UQA164"/>
      <c r="UQB164"/>
      <c r="UQC164"/>
      <c r="UQD164"/>
      <c r="UQE164"/>
      <c r="UQF164"/>
      <c r="UQG164"/>
      <c r="UQH164"/>
      <c r="UQI164"/>
      <c r="UQJ164"/>
      <c r="UQK164"/>
      <c r="UQL164"/>
      <c r="UQM164"/>
      <c r="UQN164"/>
      <c r="UQO164"/>
      <c r="UQP164"/>
      <c r="UQQ164"/>
      <c r="UQR164"/>
      <c r="UQS164"/>
      <c r="UQT164"/>
      <c r="UQU164"/>
      <c r="UQV164"/>
      <c r="UQW164"/>
      <c r="UQX164"/>
      <c r="UQY164"/>
      <c r="UQZ164"/>
      <c r="URA164"/>
      <c r="URB164"/>
      <c r="URC164"/>
      <c r="URD164"/>
      <c r="URE164"/>
      <c r="URF164"/>
      <c r="URG164"/>
      <c r="URH164"/>
      <c r="URI164"/>
      <c r="URJ164"/>
      <c r="URK164"/>
      <c r="URL164"/>
      <c r="URM164"/>
      <c r="URN164"/>
      <c r="URO164"/>
      <c r="URP164"/>
      <c r="URQ164"/>
      <c r="URR164"/>
      <c r="URS164"/>
      <c r="URT164"/>
      <c r="URU164"/>
      <c r="URV164"/>
      <c r="URW164"/>
      <c r="URX164"/>
      <c r="URY164"/>
      <c r="URZ164"/>
      <c r="USA164"/>
      <c r="USB164"/>
      <c r="USC164"/>
      <c r="USD164"/>
      <c r="USE164"/>
      <c r="USF164"/>
      <c r="USG164"/>
      <c r="USH164"/>
      <c r="USI164"/>
      <c r="USJ164"/>
      <c r="USK164"/>
      <c r="USL164"/>
      <c r="USM164"/>
      <c r="USN164"/>
      <c r="USO164"/>
      <c r="USP164"/>
      <c r="USQ164"/>
      <c r="USR164"/>
      <c r="USS164"/>
      <c r="UST164"/>
      <c r="USU164"/>
      <c r="USV164"/>
      <c r="USW164"/>
      <c r="USX164"/>
      <c r="USY164"/>
      <c r="USZ164"/>
      <c r="UTA164"/>
      <c r="UTB164"/>
      <c r="UTC164"/>
      <c r="UTD164"/>
      <c r="UTE164"/>
      <c r="UTF164"/>
      <c r="UTG164"/>
      <c r="UTH164"/>
      <c r="UTI164"/>
      <c r="UTJ164"/>
      <c r="UTK164"/>
      <c r="UTL164"/>
      <c r="UTM164"/>
      <c r="UTN164"/>
      <c r="UTO164"/>
      <c r="UTP164"/>
      <c r="UTQ164"/>
      <c r="UTR164"/>
      <c r="UTS164"/>
      <c r="UTT164"/>
      <c r="UTU164"/>
      <c r="UTV164"/>
      <c r="UTW164"/>
      <c r="UTX164"/>
      <c r="UTY164"/>
      <c r="UTZ164"/>
      <c r="UUA164"/>
      <c r="UUB164"/>
      <c r="UUC164"/>
      <c r="UUD164"/>
      <c r="UUE164"/>
      <c r="UUF164"/>
      <c r="UUG164"/>
      <c r="UUH164"/>
      <c r="UUI164"/>
      <c r="UUJ164"/>
      <c r="UUK164"/>
      <c r="UUL164"/>
      <c r="UUM164"/>
      <c r="UUN164"/>
      <c r="UUO164"/>
      <c r="UUP164"/>
      <c r="UUQ164"/>
      <c r="UUR164"/>
      <c r="UUS164"/>
      <c r="UUT164"/>
      <c r="UUU164"/>
      <c r="UUV164"/>
      <c r="UUW164"/>
      <c r="UUX164"/>
      <c r="UUY164"/>
      <c r="UUZ164"/>
      <c r="UVA164"/>
      <c r="UVB164"/>
      <c r="UVC164"/>
      <c r="UVD164"/>
      <c r="UVE164"/>
      <c r="UVF164"/>
      <c r="UVG164"/>
      <c r="UVH164"/>
      <c r="UVI164"/>
      <c r="UVJ164"/>
      <c r="UVK164"/>
      <c r="UVL164"/>
      <c r="UVM164"/>
      <c r="UVN164"/>
      <c r="UVO164"/>
      <c r="UVP164"/>
      <c r="UVQ164"/>
      <c r="UVR164"/>
      <c r="UVS164"/>
      <c r="UVT164"/>
      <c r="UVU164"/>
      <c r="UVV164"/>
      <c r="UVW164"/>
      <c r="UVX164"/>
      <c r="UVY164"/>
      <c r="UVZ164"/>
      <c r="UWA164"/>
      <c r="UWB164"/>
      <c r="UWC164"/>
      <c r="UWD164"/>
      <c r="UWE164"/>
      <c r="UWF164"/>
      <c r="UWG164"/>
      <c r="UWH164"/>
      <c r="UWI164"/>
      <c r="UWJ164"/>
      <c r="UWK164"/>
      <c r="UWL164"/>
      <c r="UWM164"/>
      <c r="UWN164"/>
      <c r="UWO164"/>
      <c r="UWP164"/>
      <c r="UWQ164"/>
      <c r="UWR164"/>
      <c r="UWS164"/>
      <c r="UWT164"/>
      <c r="UWU164"/>
      <c r="UWV164"/>
      <c r="UWW164"/>
      <c r="UWX164"/>
      <c r="UWY164"/>
      <c r="UWZ164"/>
      <c r="UXA164"/>
      <c r="UXB164"/>
      <c r="UXC164"/>
      <c r="UXD164"/>
      <c r="UXE164"/>
      <c r="UXF164"/>
      <c r="UXG164"/>
      <c r="UXH164"/>
      <c r="UXI164"/>
      <c r="UXJ164"/>
      <c r="UXK164"/>
      <c r="UXL164"/>
      <c r="UXM164"/>
      <c r="UXN164"/>
      <c r="UXO164"/>
      <c r="UXP164"/>
      <c r="UXQ164"/>
      <c r="UXR164"/>
      <c r="UXS164"/>
      <c r="UXT164"/>
      <c r="UXU164"/>
      <c r="UXV164"/>
      <c r="UXW164"/>
      <c r="UXX164"/>
      <c r="UXY164"/>
      <c r="UXZ164"/>
      <c r="UYA164"/>
      <c r="UYB164"/>
      <c r="UYC164"/>
      <c r="UYD164"/>
      <c r="UYE164"/>
      <c r="UYF164"/>
      <c r="UYG164"/>
      <c r="UYH164"/>
      <c r="UYI164"/>
      <c r="UYJ164"/>
      <c r="UYK164"/>
      <c r="UYL164"/>
      <c r="UYM164"/>
      <c r="UYN164"/>
      <c r="UYO164"/>
      <c r="UYP164"/>
      <c r="UYQ164"/>
      <c r="UYR164"/>
      <c r="UYS164"/>
      <c r="UYT164"/>
      <c r="UYU164"/>
      <c r="UYV164"/>
      <c r="UYW164"/>
      <c r="UYX164"/>
      <c r="UYY164"/>
      <c r="UYZ164"/>
      <c r="UZA164"/>
      <c r="UZB164"/>
      <c r="UZC164"/>
      <c r="UZD164"/>
      <c r="UZE164"/>
      <c r="UZF164"/>
      <c r="UZG164"/>
      <c r="UZH164"/>
      <c r="UZI164"/>
      <c r="UZJ164"/>
      <c r="UZK164"/>
      <c r="UZL164"/>
      <c r="UZM164"/>
      <c r="UZN164"/>
      <c r="UZO164"/>
      <c r="UZP164"/>
      <c r="UZQ164"/>
      <c r="UZR164"/>
      <c r="UZS164"/>
      <c r="UZT164"/>
      <c r="UZU164"/>
      <c r="UZV164"/>
      <c r="UZW164"/>
      <c r="UZX164"/>
      <c r="UZY164"/>
      <c r="UZZ164"/>
      <c r="VAA164"/>
      <c r="VAB164"/>
      <c r="VAC164"/>
      <c r="VAD164"/>
      <c r="VAE164"/>
      <c r="VAF164"/>
      <c r="VAG164"/>
      <c r="VAH164"/>
      <c r="VAI164"/>
      <c r="VAJ164"/>
      <c r="VAK164"/>
      <c r="VAL164"/>
      <c r="VAM164"/>
      <c r="VAN164"/>
      <c r="VAO164"/>
      <c r="VAP164"/>
      <c r="VAQ164"/>
      <c r="VAR164"/>
      <c r="VAS164"/>
      <c r="VAT164"/>
      <c r="VAU164"/>
      <c r="VAV164"/>
      <c r="VAW164"/>
      <c r="VAX164"/>
      <c r="VAY164"/>
      <c r="VAZ164"/>
      <c r="VBA164"/>
      <c r="VBB164"/>
      <c r="VBC164"/>
      <c r="VBD164"/>
      <c r="VBE164"/>
      <c r="VBF164"/>
      <c r="VBG164"/>
      <c r="VBH164"/>
      <c r="VBI164"/>
      <c r="VBJ164"/>
      <c r="VBK164"/>
      <c r="VBL164"/>
      <c r="VBM164"/>
      <c r="VBN164"/>
      <c r="VBO164"/>
      <c r="VBP164"/>
      <c r="VBQ164"/>
      <c r="VBR164"/>
      <c r="VBS164"/>
      <c r="VBT164"/>
      <c r="VBU164"/>
      <c r="VBV164"/>
      <c r="VBW164"/>
      <c r="VBX164"/>
      <c r="VBY164"/>
      <c r="VBZ164"/>
      <c r="VCA164"/>
      <c r="VCB164"/>
      <c r="VCC164"/>
      <c r="VCD164"/>
      <c r="VCE164"/>
      <c r="VCF164"/>
      <c r="VCG164"/>
      <c r="VCH164"/>
      <c r="VCI164"/>
      <c r="VCJ164"/>
      <c r="VCK164"/>
      <c r="VCL164"/>
      <c r="VCM164"/>
      <c r="VCN164"/>
      <c r="VCO164"/>
      <c r="VCP164"/>
      <c r="VCQ164"/>
      <c r="VCR164"/>
      <c r="VCS164"/>
      <c r="VCT164"/>
      <c r="VCU164"/>
      <c r="VCV164"/>
      <c r="VCW164"/>
      <c r="VCX164"/>
      <c r="VCY164"/>
      <c r="VCZ164"/>
      <c r="VDA164"/>
      <c r="VDB164"/>
      <c r="VDC164"/>
      <c r="VDD164"/>
      <c r="VDE164"/>
      <c r="VDF164"/>
      <c r="VDG164"/>
      <c r="VDH164"/>
      <c r="VDI164"/>
      <c r="VDJ164"/>
      <c r="VDK164"/>
      <c r="VDL164"/>
      <c r="VDM164"/>
      <c r="VDN164"/>
      <c r="VDO164"/>
      <c r="VDP164"/>
      <c r="VDQ164"/>
      <c r="VDR164"/>
      <c r="VDS164"/>
      <c r="VDT164"/>
      <c r="VDU164"/>
      <c r="VDV164"/>
      <c r="VDW164"/>
      <c r="VDX164"/>
      <c r="VDY164"/>
      <c r="VDZ164"/>
      <c r="VEA164"/>
      <c r="VEB164"/>
      <c r="VEC164"/>
      <c r="VED164"/>
      <c r="VEE164"/>
      <c r="VEF164"/>
      <c r="VEG164"/>
      <c r="VEH164"/>
      <c r="VEI164"/>
      <c r="VEJ164"/>
      <c r="VEK164"/>
      <c r="VEL164"/>
      <c r="VEM164"/>
      <c r="VEN164"/>
      <c r="VEO164"/>
      <c r="VEP164"/>
      <c r="VEQ164"/>
      <c r="VER164"/>
      <c r="VES164"/>
      <c r="VET164"/>
      <c r="VEU164"/>
      <c r="VEV164"/>
      <c r="VEW164"/>
      <c r="VEX164"/>
      <c r="VEY164"/>
      <c r="VEZ164"/>
      <c r="VFA164"/>
      <c r="VFB164"/>
      <c r="VFC164"/>
      <c r="VFD164"/>
      <c r="VFE164"/>
      <c r="VFF164"/>
      <c r="VFG164"/>
      <c r="VFH164"/>
      <c r="VFI164"/>
      <c r="VFJ164"/>
      <c r="VFK164"/>
      <c r="VFL164"/>
      <c r="VFM164"/>
      <c r="VFN164"/>
      <c r="VFO164"/>
      <c r="VFP164"/>
      <c r="VFQ164"/>
      <c r="VFR164"/>
      <c r="VFS164"/>
      <c r="VFT164"/>
      <c r="VFU164"/>
      <c r="VFV164"/>
      <c r="VFW164"/>
      <c r="VFX164"/>
      <c r="VFY164"/>
      <c r="VFZ164"/>
      <c r="VGA164"/>
      <c r="VGB164"/>
      <c r="VGC164"/>
      <c r="VGD164"/>
      <c r="VGE164"/>
      <c r="VGF164"/>
      <c r="VGG164"/>
      <c r="VGH164"/>
      <c r="VGI164"/>
      <c r="VGJ164"/>
      <c r="VGK164"/>
      <c r="VGL164"/>
      <c r="VGM164"/>
      <c r="VGN164"/>
      <c r="VGO164"/>
      <c r="VGP164"/>
      <c r="VGQ164"/>
      <c r="VGR164"/>
      <c r="VGS164"/>
      <c r="VGT164"/>
      <c r="VGU164"/>
      <c r="VGV164"/>
      <c r="VGW164"/>
      <c r="VGX164"/>
      <c r="VGY164"/>
      <c r="VGZ164"/>
      <c r="VHA164"/>
      <c r="VHB164"/>
      <c r="VHC164"/>
      <c r="VHD164"/>
      <c r="VHE164"/>
      <c r="VHF164"/>
      <c r="VHG164"/>
      <c r="VHH164"/>
      <c r="VHI164"/>
      <c r="VHJ164"/>
      <c r="VHK164"/>
      <c r="VHL164"/>
      <c r="VHM164"/>
      <c r="VHN164"/>
      <c r="VHO164"/>
      <c r="VHP164"/>
      <c r="VHQ164"/>
      <c r="VHR164"/>
      <c r="VHS164"/>
      <c r="VHT164"/>
      <c r="VHU164"/>
      <c r="VHV164"/>
      <c r="VHW164"/>
      <c r="VHX164"/>
      <c r="VHY164"/>
      <c r="VHZ164"/>
      <c r="VIA164"/>
      <c r="VIB164"/>
      <c r="VIC164"/>
      <c r="VID164"/>
      <c r="VIE164"/>
      <c r="VIF164"/>
      <c r="VIG164"/>
      <c r="VIH164"/>
      <c r="VII164"/>
      <c r="VIJ164"/>
      <c r="VIK164"/>
      <c r="VIL164"/>
      <c r="VIM164"/>
      <c r="VIN164"/>
      <c r="VIO164"/>
      <c r="VIP164"/>
      <c r="VIQ164"/>
      <c r="VIR164"/>
      <c r="VIS164"/>
      <c r="VIT164"/>
      <c r="VIU164"/>
      <c r="VIV164"/>
      <c r="VIW164"/>
      <c r="VIX164"/>
      <c r="VIY164"/>
      <c r="VIZ164"/>
      <c r="VJA164"/>
      <c r="VJB164"/>
      <c r="VJC164"/>
      <c r="VJD164"/>
      <c r="VJE164"/>
      <c r="VJF164"/>
      <c r="VJG164"/>
      <c r="VJH164"/>
      <c r="VJI164"/>
      <c r="VJJ164"/>
      <c r="VJK164"/>
      <c r="VJL164"/>
      <c r="VJM164"/>
      <c r="VJN164"/>
      <c r="VJO164"/>
      <c r="VJP164"/>
      <c r="VJQ164"/>
      <c r="VJR164"/>
      <c r="VJS164"/>
      <c r="VJT164"/>
      <c r="VJU164"/>
      <c r="VJV164"/>
      <c r="VJW164"/>
      <c r="VJX164"/>
      <c r="VJY164"/>
      <c r="VJZ164"/>
      <c r="VKA164"/>
      <c r="VKB164"/>
      <c r="VKC164"/>
      <c r="VKD164"/>
      <c r="VKE164"/>
      <c r="VKF164"/>
      <c r="VKG164"/>
      <c r="VKH164"/>
      <c r="VKI164"/>
      <c r="VKJ164"/>
      <c r="VKK164"/>
      <c r="VKL164"/>
      <c r="VKM164"/>
      <c r="VKN164"/>
      <c r="VKO164"/>
      <c r="VKP164"/>
      <c r="VKQ164"/>
      <c r="VKR164"/>
      <c r="VKS164"/>
      <c r="VKT164"/>
      <c r="VKU164"/>
      <c r="VKV164"/>
      <c r="VKW164"/>
      <c r="VKX164"/>
      <c r="VKY164"/>
      <c r="VKZ164"/>
      <c r="VLA164"/>
      <c r="VLB164"/>
      <c r="VLC164"/>
      <c r="VLD164"/>
      <c r="VLE164"/>
      <c r="VLF164"/>
      <c r="VLG164"/>
      <c r="VLH164"/>
      <c r="VLI164"/>
      <c r="VLJ164"/>
      <c r="VLK164"/>
      <c r="VLL164"/>
      <c r="VLM164"/>
      <c r="VLN164"/>
      <c r="VLO164"/>
      <c r="VLP164"/>
      <c r="VLQ164"/>
      <c r="VLR164"/>
      <c r="VLS164"/>
      <c r="VLT164"/>
      <c r="VLU164"/>
      <c r="VLV164"/>
      <c r="VLW164"/>
      <c r="VLX164"/>
      <c r="VLY164"/>
      <c r="VLZ164"/>
      <c r="VMA164"/>
      <c r="VMB164"/>
      <c r="VMC164"/>
      <c r="VMD164"/>
      <c r="VME164"/>
      <c r="VMF164"/>
      <c r="VMG164"/>
      <c r="VMH164"/>
      <c r="VMI164"/>
      <c r="VMJ164"/>
      <c r="VMK164"/>
      <c r="VML164"/>
      <c r="VMM164"/>
      <c r="VMN164"/>
      <c r="VMO164"/>
      <c r="VMP164"/>
      <c r="VMQ164"/>
      <c r="VMR164"/>
      <c r="VMS164"/>
      <c r="VMT164"/>
      <c r="VMU164"/>
      <c r="VMV164"/>
      <c r="VMW164"/>
      <c r="VMX164"/>
      <c r="VMY164"/>
      <c r="VMZ164"/>
      <c r="VNA164"/>
      <c r="VNB164"/>
      <c r="VNC164"/>
      <c r="VND164"/>
      <c r="VNE164"/>
      <c r="VNF164"/>
      <c r="VNG164"/>
      <c r="VNH164"/>
      <c r="VNI164"/>
      <c r="VNJ164"/>
      <c r="VNK164"/>
      <c r="VNL164"/>
      <c r="VNM164"/>
      <c r="VNN164"/>
      <c r="VNO164"/>
      <c r="VNP164"/>
      <c r="VNQ164"/>
      <c r="VNR164"/>
      <c r="VNS164"/>
      <c r="VNT164"/>
      <c r="VNU164"/>
      <c r="VNV164"/>
      <c r="VNW164"/>
      <c r="VNX164"/>
      <c r="VNY164"/>
      <c r="VNZ164"/>
      <c r="VOA164"/>
      <c r="VOB164"/>
      <c r="VOC164"/>
      <c r="VOD164"/>
      <c r="VOE164"/>
      <c r="VOF164"/>
      <c r="VOG164"/>
      <c r="VOH164"/>
      <c r="VOI164"/>
      <c r="VOJ164"/>
      <c r="VOK164"/>
      <c r="VOL164"/>
      <c r="VOM164"/>
      <c r="VON164"/>
      <c r="VOO164"/>
      <c r="VOP164"/>
      <c r="VOQ164"/>
      <c r="VOR164"/>
      <c r="VOS164"/>
      <c r="VOT164"/>
      <c r="VOU164"/>
      <c r="VOV164"/>
      <c r="VOW164"/>
      <c r="VOX164"/>
      <c r="VOY164"/>
      <c r="VOZ164"/>
      <c r="VPA164"/>
      <c r="VPB164"/>
      <c r="VPC164"/>
      <c r="VPD164"/>
      <c r="VPE164"/>
      <c r="VPF164"/>
      <c r="VPG164"/>
      <c r="VPH164"/>
      <c r="VPI164"/>
      <c r="VPJ164"/>
      <c r="VPK164"/>
      <c r="VPL164"/>
      <c r="VPM164"/>
      <c r="VPN164"/>
      <c r="VPO164"/>
      <c r="VPP164"/>
      <c r="VPQ164"/>
      <c r="VPR164"/>
      <c r="VPS164"/>
      <c r="VPT164"/>
      <c r="VPU164"/>
      <c r="VPV164"/>
      <c r="VPW164"/>
      <c r="VPX164"/>
      <c r="VPY164"/>
      <c r="VPZ164"/>
      <c r="VQA164"/>
      <c r="VQB164"/>
      <c r="VQC164"/>
      <c r="VQD164"/>
      <c r="VQE164"/>
      <c r="VQF164"/>
      <c r="VQG164"/>
      <c r="VQH164"/>
      <c r="VQI164"/>
      <c r="VQJ164"/>
      <c r="VQK164"/>
      <c r="VQL164"/>
      <c r="VQM164"/>
      <c r="VQN164"/>
      <c r="VQO164"/>
      <c r="VQP164"/>
      <c r="VQQ164"/>
      <c r="VQR164"/>
      <c r="VQS164"/>
      <c r="VQT164"/>
      <c r="VQU164"/>
      <c r="VQV164"/>
      <c r="VQW164"/>
      <c r="VQX164"/>
      <c r="VQY164"/>
      <c r="VQZ164"/>
      <c r="VRA164"/>
      <c r="VRB164"/>
      <c r="VRC164"/>
      <c r="VRD164"/>
      <c r="VRE164"/>
      <c r="VRF164"/>
      <c r="VRG164"/>
      <c r="VRH164"/>
      <c r="VRI164"/>
      <c r="VRJ164"/>
      <c r="VRK164"/>
      <c r="VRL164"/>
      <c r="VRM164"/>
      <c r="VRN164"/>
      <c r="VRO164"/>
      <c r="VRP164"/>
      <c r="VRQ164"/>
      <c r="VRR164"/>
      <c r="VRS164"/>
      <c r="VRT164"/>
      <c r="VRU164"/>
      <c r="VRV164"/>
      <c r="VRW164"/>
      <c r="VRX164"/>
      <c r="VRY164"/>
      <c r="VRZ164"/>
      <c r="VSA164"/>
      <c r="VSB164"/>
      <c r="VSC164"/>
      <c r="VSD164"/>
      <c r="VSE164"/>
      <c r="VSF164"/>
      <c r="VSG164"/>
      <c r="VSH164"/>
      <c r="VSI164"/>
      <c r="VSJ164"/>
      <c r="VSK164"/>
      <c r="VSL164"/>
      <c r="VSM164"/>
      <c r="VSN164"/>
      <c r="VSO164"/>
      <c r="VSP164"/>
      <c r="VSQ164"/>
      <c r="VSR164"/>
      <c r="VSS164"/>
      <c r="VST164"/>
      <c r="VSU164"/>
      <c r="VSV164"/>
      <c r="VSW164"/>
      <c r="VSX164"/>
      <c r="VSY164"/>
      <c r="VSZ164"/>
      <c r="VTA164"/>
      <c r="VTB164"/>
      <c r="VTC164"/>
      <c r="VTD164"/>
      <c r="VTE164"/>
      <c r="VTF164"/>
      <c r="VTG164"/>
      <c r="VTH164"/>
      <c r="VTI164"/>
      <c r="VTJ164"/>
      <c r="VTK164"/>
      <c r="VTL164"/>
      <c r="VTM164"/>
      <c r="VTN164"/>
      <c r="VTO164"/>
      <c r="VTP164"/>
      <c r="VTQ164"/>
      <c r="VTR164"/>
      <c r="VTS164"/>
      <c r="VTT164"/>
      <c r="VTU164"/>
      <c r="VTV164"/>
      <c r="VTW164"/>
      <c r="VTX164"/>
      <c r="VTY164"/>
      <c r="VTZ164"/>
      <c r="VUA164"/>
      <c r="VUB164"/>
      <c r="VUC164"/>
      <c r="VUD164"/>
      <c r="VUE164"/>
      <c r="VUF164"/>
      <c r="VUG164"/>
      <c r="VUH164"/>
      <c r="VUI164"/>
      <c r="VUJ164"/>
      <c r="VUK164"/>
      <c r="VUL164"/>
      <c r="VUM164"/>
      <c r="VUN164"/>
      <c r="VUO164"/>
      <c r="VUP164"/>
      <c r="VUQ164"/>
      <c r="VUR164"/>
      <c r="VUS164"/>
      <c r="VUT164"/>
      <c r="VUU164"/>
      <c r="VUV164"/>
      <c r="VUW164"/>
      <c r="VUX164"/>
      <c r="VUY164"/>
      <c r="VUZ164"/>
      <c r="VVA164"/>
      <c r="VVB164"/>
      <c r="VVC164"/>
      <c r="VVD164"/>
      <c r="VVE164"/>
      <c r="VVF164"/>
      <c r="VVG164"/>
      <c r="VVH164"/>
      <c r="VVI164"/>
      <c r="VVJ164"/>
      <c r="VVK164"/>
      <c r="VVL164"/>
      <c r="VVM164"/>
      <c r="VVN164"/>
      <c r="VVO164"/>
      <c r="VVP164"/>
      <c r="VVQ164"/>
      <c r="VVR164"/>
      <c r="VVS164"/>
      <c r="VVT164"/>
      <c r="VVU164"/>
      <c r="VVV164"/>
      <c r="VVW164"/>
      <c r="VVX164"/>
      <c r="VVY164"/>
      <c r="VVZ164"/>
      <c r="VWA164"/>
      <c r="VWB164"/>
      <c r="VWC164"/>
      <c r="VWD164"/>
      <c r="VWE164"/>
      <c r="VWF164"/>
      <c r="VWG164"/>
      <c r="VWH164"/>
      <c r="VWI164"/>
      <c r="VWJ164"/>
      <c r="VWK164"/>
      <c r="VWL164"/>
      <c r="VWM164"/>
      <c r="VWN164"/>
      <c r="VWO164"/>
      <c r="VWP164"/>
      <c r="VWQ164"/>
      <c r="VWR164"/>
      <c r="VWS164"/>
      <c r="VWT164"/>
      <c r="VWU164"/>
      <c r="VWV164"/>
      <c r="VWW164"/>
      <c r="VWX164"/>
      <c r="VWY164"/>
      <c r="VWZ164"/>
      <c r="VXA164"/>
      <c r="VXB164"/>
      <c r="VXC164"/>
      <c r="VXD164"/>
      <c r="VXE164"/>
      <c r="VXF164"/>
      <c r="VXG164"/>
      <c r="VXH164"/>
      <c r="VXI164"/>
      <c r="VXJ164"/>
      <c r="VXK164"/>
      <c r="VXL164"/>
      <c r="VXM164"/>
      <c r="VXN164"/>
      <c r="VXO164"/>
      <c r="VXP164"/>
      <c r="VXQ164"/>
      <c r="VXR164"/>
      <c r="VXS164"/>
      <c r="VXT164"/>
      <c r="VXU164"/>
      <c r="VXV164"/>
      <c r="VXW164"/>
      <c r="VXX164"/>
      <c r="VXY164"/>
      <c r="VXZ164"/>
      <c r="VYA164"/>
      <c r="VYB164"/>
      <c r="VYC164"/>
      <c r="VYD164"/>
      <c r="VYE164"/>
      <c r="VYF164"/>
      <c r="VYG164"/>
      <c r="VYH164"/>
      <c r="VYI164"/>
      <c r="VYJ164"/>
      <c r="VYK164"/>
      <c r="VYL164"/>
      <c r="VYM164"/>
      <c r="VYN164"/>
      <c r="VYO164"/>
      <c r="VYP164"/>
      <c r="VYQ164"/>
      <c r="VYR164"/>
      <c r="VYS164"/>
      <c r="VYT164"/>
      <c r="VYU164"/>
      <c r="VYV164"/>
      <c r="VYW164"/>
      <c r="VYX164"/>
      <c r="VYY164"/>
      <c r="VYZ164"/>
      <c r="VZA164"/>
      <c r="VZB164"/>
      <c r="VZC164"/>
      <c r="VZD164"/>
      <c r="VZE164"/>
      <c r="VZF164"/>
      <c r="VZG164"/>
      <c r="VZH164"/>
      <c r="VZI164"/>
      <c r="VZJ164"/>
      <c r="VZK164"/>
      <c r="VZL164"/>
      <c r="VZM164"/>
      <c r="VZN164"/>
      <c r="VZO164"/>
      <c r="VZP164"/>
      <c r="VZQ164"/>
      <c r="VZR164"/>
      <c r="VZS164"/>
      <c r="VZT164"/>
      <c r="VZU164"/>
      <c r="VZV164"/>
      <c r="VZW164"/>
      <c r="VZX164"/>
      <c r="VZY164"/>
      <c r="VZZ164"/>
      <c r="WAA164"/>
      <c r="WAB164"/>
      <c r="WAC164"/>
      <c r="WAD164"/>
      <c r="WAE164"/>
      <c r="WAF164"/>
      <c r="WAG164"/>
      <c r="WAH164"/>
      <c r="WAI164"/>
      <c r="WAJ164"/>
      <c r="WAK164"/>
      <c r="WAL164"/>
      <c r="WAM164"/>
      <c r="WAN164"/>
      <c r="WAO164"/>
      <c r="WAP164"/>
      <c r="WAQ164"/>
      <c r="WAR164"/>
      <c r="WAS164"/>
      <c r="WAT164"/>
      <c r="WAU164"/>
      <c r="WAV164"/>
      <c r="WAW164"/>
      <c r="WAX164"/>
      <c r="WAY164"/>
      <c r="WAZ164"/>
      <c r="WBA164"/>
      <c r="WBB164"/>
      <c r="WBC164"/>
      <c r="WBD164"/>
      <c r="WBE164"/>
      <c r="WBF164"/>
      <c r="WBG164"/>
      <c r="WBH164"/>
      <c r="WBI164"/>
      <c r="WBJ164"/>
      <c r="WBK164"/>
      <c r="WBL164"/>
      <c r="WBM164"/>
      <c r="WBN164"/>
      <c r="WBO164"/>
      <c r="WBP164"/>
      <c r="WBQ164"/>
      <c r="WBR164"/>
      <c r="WBS164"/>
      <c r="WBT164"/>
      <c r="WBU164"/>
      <c r="WBV164"/>
      <c r="WBW164"/>
      <c r="WBX164"/>
      <c r="WBY164"/>
      <c r="WBZ164"/>
      <c r="WCA164"/>
      <c r="WCB164"/>
      <c r="WCC164"/>
      <c r="WCD164"/>
      <c r="WCE164"/>
      <c r="WCF164"/>
      <c r="WCG164"/>
      <c r="WCH164"/>
      <c r="WCI164"/>
      <c r="WCJ164"/>
      <c r="WCK164"/>
      <c r="WCL164"/>
      <c r="WCM164"/>
      <c r="WCN164"/>
      <c r="WCO164"/>
      <c r="WCP164"/>
      <c r="WCQ164"/>
      <c r="WCR164"/>
      <c r="WCS164"/>
      <c r="WCT164"/>
      <c r="WCU164"/>
      <c r="WCV164"/>
      <c r="WCW164"/>
      <c r="WCX164"/>
      <c r="WCY164"/>
      <c r="WCZ164"/>
      <c r="WDA164"/>
      <c r="WDB164"/>
      <c r="WDC164"/>
      <c r="WDD164"/>
      <c r="WDE164"/>
      <c r="WDF164"/>
      <c r="WDG164"/>
      <c r="WDH164"/>
      <c r="WDI164"/>
      <c r="WDJ164"/>
      <c r="WDK164"/>
      <c r="WDL164"/>
      <c r="WDM164"/>
      <c r="WDN164"/>
      <c r="WDO164"/>
      <c r="WDP164"/>
      <c r="WDQ164"/>
      <c r="WDR164"/>
      <c r="WDS164"/>
      <c r="WDT164"/>
      <c r="WDU164"/>
      <c r="WDV164"/>
      <c r="WDW164"/>
      <c r="WDX164"/>
      <c r="WDY164"/>
      <c r="WDZ164"/>
      <c r="WEA164"/>
      <c r="WEB164"/>
      <c r="WEC164"/>
      <c r="WED164"/>
      <c r="WEE164"/>
      <c r="WEF164"/>
      <c r="WEG164"/>
      <c r="WEH164"/>
      <c r="WEI164"/>
      <c r="WEJ164"/>
      <c r="WEK164"/>
      <c r="WEL164"/>
      <c r="WEM164"/>
      <c r="WEN164"/>
      <c r="WEO164"/>
      <c r="WEP164"/>
      <c r="WEQ164"/>
      <c r="WER164"/>
      <c r="WES164"/>
      <c r="WET164"/>
      <c r="WEU164"/>
      <c r="WEV164"/>
      <c r="WEW164"/>
      <c r="WEX164"/>
      <c r="WEY164"/>
      <c r="WEZ164"/>
      <c r="WFA164"/>
      <c r="WFB164"/>
      <c r="WFC164"/>
      <c r="WFD164"/>
      <c r="WFE164"/>
      <c r="WFF164"/>
      <c r="WFG164"/>
      <c r="WFH164"/>
      <c r="WFI164"/>
      <c r="WFJ164"/>
      <c r="WFK164"/>
      <c r="WFL164"/>
      <c r="WFM164"/>
      <c r="WFN164"/>
      <c r="WFO164"/>
      <c r="WFP164"/>
      <c r="WFQ164"/>
      <c r="WFR164"/>
      <c r="WFS164"/>
      <c r="WFT164"/>
      <c r="WFU164"/>
      <c r="WFV164"/>
      <c r="WFW164"/>
      <c r="WFX164"/>
      <c r="WFY164"/>
      <c r="WFZ164"/>
      <c r="WGA164"/>
      <c r="WGB164"/>
      <c r="WGC164"/>
      <c r="WGD164"/>
      <c r="WGE164"/>
      <c r="WGF164"/>
      <c r="WGG164"/>
      <c r="WGH164"/>
      <c r="WGI164"/>
      <c r="WGJ164"/>
      <c r="WGK164"/>
      <c r="WGL164"/>
      <c r="WGM164"/>
      <c r="WGN164"/>
      <c r="WGO164"/>
      <c r="WGP164"/>
      <c r="WGQ164"/>
      <c r="WGR164"/>
      <c r="WGS164"/>
      <c r="WGT164"/>
      <c r="WGU164"/>
      <c r="WGV164"/>
      <c r="WGW164"/>
      <c r="WGX164"/>
      <c r="WGY164"/>
      <c r="WGZ164"/>
      <c r="WHA164"/>
      <c r="WHB164"/>
      <c r="WHC164"/>
      <c r="WHD164"/>
      <c r="WHE164"/>
      <c r="WHF164"/>
      <c r="WHG164"/>
      <c r="WHH164"/>
      <c r="WHI164"/>
      <c r="WHJ164"/>
      <c r="WHK164"/>
      <c r="WHL164"/>
      <c r="WHM164"/>
      <c r="WHN164"/>
      <c r="WHO164"/>
      <c r="WHP164"/>
      <c r="WHQ164"/>
      <c r="WHR164"/>
      <c r="WHS164"/>
      <c r="WHT164"/>
      <c r="WHU164"/>
      <c r="WHV164"/>
      <c r="WHW164"/>
      <c r="WHX164"/>
      <c r="WHY164"/>
      <c r="WHZ164"/>
      <c r="WIA164"/>
      <c r="WIB164"/>
      <c r="WIC164"/>
      <c r="WID164"/>
      <c r="WIE164"/>
      <c r="WIF164"/>
      <c r="WIG164"/>
      <c r="WIH164"/>
      <c r="WII164"/>
      <c r="WIJ164"/>
      <c r="WIK164"/>
      <c r="WIL164"/>
      <c r="WIM164"/>
      <c r="WIN164"/>
      <c r="WIO164"/>
      <c r="WIP164"/>
      <c r="WIQ164"/>
      <c r="WIR164"/>
      <c r="WIS164"/>
      <c r="WIT164"/>
      <c r="WIU164"/>
      <c r="WIV164"/>
      <c r="WIW164"/>
      <c r="WIX164"/>
      <c r="WIY164"/>
      <c r="WIZ164"/>
      <c r="WJA164"/>
      <c r="WJB164"/>
      <c r="WJC164"/>
      <c r="WJD164"/>
      <c r="WJE164"/>
      <c r="WJF164"/>
      <c r="WJG164"/>
      <c r="WJH164"/>
      <c r="WJI164"/>
      <c r="WJJ164"/>
      <c r="WJK164"/>
      <c r="WJL164"/>
      <c r="WJM164"/>
      <c r="WJN164"/>
      <c r="WJO164"/>
      <c r="WJP164"/>
      <c r="WJQ164"/>
      <c r="WJR164"/>
      <c r="WJS164"/>
      <c r="WJT164"/>
      <c r="WJU164"/>
      <c r="WJV164"/>
      <c r="WJW164"/>
      <c r="WJX164"/>
      <c r="WJY164"/>
      <c r="WJZ164"/>
      <c r="WKA164"/>
      <c r="WKB164"/>
      <c r="WKC164"/>
      <c r="WKD164"/>
      <c r="WKE164"/>
      <c r="WKF164"/>
      <c r="WKG164"/>
      <c r="WKH164"/>
      <c r="WKI164"/>
      <c r="WKJ164"/>
      <c r="WKK164"/>
      <c r="WKL164"/>
      <c r="WKM164"/>
      <c r="WKN164"/>
      <c r="WKO164"/>
      <c r="WKP164"/>
      <c r="WKQ164"/>
      <c r="WKR164"/>
      <c r="WKS164"/>
      <c r="WKT164"/>
      <c r="WKU164"/>
      <c r="WKV164"/>
      <c r="WKW164"/>
      <c r="WKX164"/>
      <c r="WKY164"/>
      <c r="WKZ164"/>
      <c r="WLA164"/>
      <c r="WLB164"/>
      <c r="WLC164"/>
      <c r="WLD164"/>
      <c r="WLE164"/>
      <c r="WLF164"/>
      <c r="WLG164"/>
      <c r="WLH164"/>
      <c r="WLI164"/>
      <c r="WLJ164"/>
      <c r="WLK164"/>
      <c r="WLL164"/>
      <c r="WLM164"/>
      <c r="WLN164"/>
      <c r="WLO164"/>
      <c r="WLP164"/>
      <c r="WLQ164"/>
      <c r="WLR164"/>
      <c r="WLS164"/>
      <c r="WLT164"/>
      <c r="WLU164"/>
      <c r="WLV164"/>
      <c r="WLW164"/>
      <c r="WLX164"/>
      <c r="WLY164"/>
      <c r="WLZ164"/>
      <c r="WMA164"/>
      <c r="WMB164"/>
      <c r="WMC164"/>
      <c r="WMD164"/>
      <c r="WME164"/>
      <c r="WMF164"/>
      <c r="WMG164"/>
      <c r="WMH164"/>
      <c r="WMI164"/>
      <c r="WMJ164"/>
      <c r="WMK164"/>
      <c r="WML164"/>
      <c r="WMM164"/>
      <c r="WMN164"/>
      <c r="WMO164"/>
      <c r="WMP164"/>
      <c r="WMQ164"/>
      <c r="WMR164"/>
      <c r="WMS164"/>
      <c r="WMT164"/>
      <c r="WMU164"/>
      <c r="WMV164"/>
      <c r="WMW164"/>
      <c r="WMX164"/>
      <c r="WMY164"/>
      <c r="WMZ164"/>
      <c r="WNA164"/>
      <c r="WNB164"/>
      <c r="WNC164"/>
      <c r="WND164"/>
      <c r="WNE164"/>
      <c r="WNF164"/>
      <c r="WNG164"/>
      <c r="WNH164"/>
      <c r="WNI164"/>
      <c r="WNJ164"/>
      <c r="WNK164"/>
      <c r="WNL164"/>
      <c r="WNM164"/>
      <c r="WNN164"/>
      <c r="WNO164"/>
      <c r="WNP164"/>
      <c r="WNQ164"/>
      <c r="WNR164"/>
      <c r="WNS164"/>
      <c r="WNT164"/>
      <c r="WNU164"/>
      <c r="WNV164"/>
      <c r="WNW164"/>
      <c r="WNX164"/>
      <c r="WNY164"/>
      <c r="WNZ164"/>
      <c r="WOA164"/>
      <c r="WOB164"/>
      <c r="WOC164"/>
      <c r="WOD164"/>
      <c r="WOE164"/>
      <c r="WOF164"/>
      <c r="WOG164"/>
      <c r="WOH164"/>
      <c r="WOI164"/>
      <c r="WOJ164"/>
      <c r="WOK164"/>
      <c r="WOL164"/>
      <c r="WOM164"/>
      <c r="WON164"/>
      <c r="WOO164"/>
      <c r="WOP164"/>
      <c r="WOQ164"/>
      <c r="WOR164"/>
      <c r="WOS164"/>
      <c r="WOT164"/>
      <c r="WOU164"/>
      <c r="WOV164"/>
      <c r="WOW164"/>
      <c r="WOX164"/>
      <c r="WOY164"/>
      <c r="WOZ164"/>
      <c r="WPA164"/>
      <c r="WPB164"/>
      <c r="WPC164"/>
      <c r="WPD164"/>
      <c r="WPE164"/>
      <c r="WPF164"/>
      <c r="WPG164"/>
      <c r="WPH164"/>
      <c r="WPI164"/>
      <c r="WPJ164"/>
      <c r="WPK164"/>
      <c r="WPL164"/>
      <c r="WPM164"/>
      <c r="WPN164"/>
      <c r="WPO164"/>
      <c r="WPP164"/>
      <c r="WPQ164"/>
      <c r="WPR164"/>
      <c r="WPS164"/>
      <c r="WPT164"/>
      <c r="WPU164"/>
      <c r="WPV164"/>
      <c r="WPW164"/>
      <c r="WPX164"/>
      <c r="WPY164"/>
      <c r="WPZ164"/>
      <c r="WQA164"/>
      <c r="WQB164"/>
      <c r="WQC164"/>
      <c r="WQD164"/>
      <c r="WQE164"/>
      <c r="WQF164"/>
      <c r="WQG164"/>
      <c r="WQH164"/>
      <c r="WQI164"/>
      <c r="WQJ164"/>
      <c r="WQK164"/>
      <c r="WQL164"/>
      <c r="WQM164"/>
      <c r="WQN164"/>
      <c r="WQO164"/>
      <c r="WQP164"/>
      <c r="WQQ164"/>
      <c r="WQR164"/>
      <c r="WQS164"/>
      <c r="WQT164"/>
      <c r="WQU164"/>
      <c r="WQV164"/>
      <c r="WQW164"/>
      <c r="WQX164"/>
      <c r="WQY164"/>
      <c r="WQZ164"/>
      <c r="WRA164"/>
      <c r="WRB164"/>
      <c r="WRC164"/>
      <c r="WRD164"/>
      <c r="WRE164"/>
      <c r="WRF164"/>
      <c r="WRG164"/>
      <c r="WRH164"/>
      <c r="WRI164"/>
      <c r="WRJ164"/>
      <c r="WRK164"/>
      <c r="WRL164"/>
      <c r="WRM164"/>
      <c r="WRN164"/>
      <c r="WRO164"/>
      <c r="WRP164"/>
      <c r="WRQ164"/>
      <c r="WRR164"/>
      <c r="WRS164"/>
      <c r="WRT164"/>
      <c r="WRU164"/>
      <c r="WRV164"/>
      <c r="WRW164"/>
      <c r="WRX164"/>
      <c r="WRY164"/>
      <c r="WRZ164"/>
      <c r="WSA164"/>
      <c r="WSB164"/>
      <c r="WSC164"/>
      <c r="WSD164"/>
      <c r="WSE164"/>
      <c r="WSF164"/>
      <c r="WSG164"/>
      <c r="WSH164"/>
      <c r="WSI164"/>
      <c r="WSJ164"/>
      <c r="WSK164"/>
      <c r="WSL164"/>
      <c r="WSM164"/>
      <c r="WSN164"/>
      <c r="WSO164"/>
      <c r="WSP164"/>
      <c r="WSQ164"/>
      <c r="WSR164"/>
      <c r="WSS164"/>
      <c r="WST164"/>
      <c r="WSU164"/>
      <c r="WSV164"/>
      <c r="WSW164"/>
      <c r="WSX164"/>
      <c r="WSY164"/>
      <c r="WSZ164"/>
      <c r="WTA164"/>
      <c r="WTB164"/>
      <c r="WTC164"/>
      <c r="WTD164"/>
      <c r="WTE164"/>
      <c r="WTF164"/>
      <c r="WTG164"/>
      <c r="WTH164"/>
      <c r="WTI164"/>
      <c r="WTJ164"/>
      <c r="WTK164"/>
      <c r="WTL164"/>
      <c r="WTM164"/>
      <c r="WTN164"/>
      <c r="WTO164"/>
      <c r="WTP164"/>
      <c r="WTQ164"/>
      <c r="WTR164"/>
      <c r="WTS164"/>
      <c r="WTT164"/>
      <c r="WTU164"/>
      <c r="WTV164"/>
      <c r="WTW164"/>
      <c r="WTX164"/>
      <c r="WTY164"/>
      <c r="WTZ164"/>
      <c r="WUA164"/>
      <c r="WUB164"/>
      <c r="WUC164"/>
      <c r="WUD164"/>
      <c r="WUE164"/>
      <c r="WUF164"/>
      <c r="WUG164"/>
      <c r="WUH164"/>
      <c r="WUI164"/>
      <c r="WUJ164"/>
      <c r="WUK164"/>
      <c r="WUL164"/>
      <c r="WUM164"/>
      <c r="WUN164"/>
      <c r="WUO164"/>
      <c r="WUP164"/>
      <c r="WUQ164"/>
      <c r="WUR164"/>
      <c r="WUS164"/>
      <c r="WUT164"/>
      <c r="WUU164"/>
      <c r="WUV164"/>
      <c r="WUW164"/>
      <c r="WUX164"/>
      <c r="WUY164"/>
      <c r="WUZ164"/>
      <c r="WVA164"/>
      <c r="WVB164"/>
      <c r="WVC164"/>
      <c r="WVD164"/>
      <c r="WVE164"/>
      <c r="WVF164"/>
      <c r="WVG164"/>
      <c r="WVH164"/>
      <c r="WVI164"/>
      <c r="WVJ164"/>
      <c r="WVK164"/>
      <c r="WVL164"/>
      <c r="WVM164"/>
      <c r="WVN164"/>
      <c r="WVO164"/>
      <c r="WVP164"/>
      <c r="WVQ164"/>
      <c r="WVR164"/>
      <c r="WVS164"/>
      <c r="WVT164"/>
      <c r="WVU164"/>
      <c r="WVV164"/>
      <c r="WVW164"/>
      <c r="WVX164"/>
      <c r="WVY164"/>
      <c r="WVZ164"/>
      <c r="WWA164"/>
      <c r="WWB164"/>
      <c r="WWC164"/>
      <c r="WWD164"/>
      <c r="WWE164"/>
      <c r="WWF164"/>
      <c r="WWG164"/>
      <c r="WWH164"/>
      <c r="WWI164"/>
      <c r="WWJ164"/>
      <c r="WWK164"/>
      <c r="WWL164"/>
      <c r="WWM164"/>
      <c r="WWN164"/>
      <c r="WWO164"/>
      <c r="WWP164"/>
      <c r="WWQ164"/>
      <c r="WWR164"/>
      <c r="WWS164"/>
      <c r="WWT164"/>
      <c r="WWU164"/>
      <c r="WWV164"/>
      <c r="WWW164"/>
      <c r="WWX164"/>
      <c r="WWY164"/>
      <c r="WWZ164"/>
      <c r="WXA164"/>
      <c r="WXB164"/>
      <c r="WXC164"/>
      <c r="WXD164"/>
      <c r="WXE164"/>
      <c r="WXF164"/>
      <c r="WXG164"/>
      <c r="WXH164"/>
      <c r="WXI164"/>
      <c r="WXJ164"/>
      <c r="WXK164"/>
      <c r="WXL164"/>
      <c r="WXM164"/>
      <c r="WXN164"/>
      <c r="WXO164"/>
      <c r="WXP164"/>
      <c r="WXQ164"/>
      <c r="WXR164"/>
      <c r="WXS164"/>
      <c r="WXT164"/>
      <c r="WXU164"/>
      <c r="WXV164"/>
      <c r="WXW164"/>
      <c r="WXX164"/>
      <c r="WXY164"/>
      <c r="WXZ164"/>
      <c r="WYA164"/>
      <c r="WYB164"/>
      <c r="WYC164"/>
      <c r="WYD164"/>
      <c r="WYE164"/>
      <c r="WYF164"/>
      <c r="WYG164"/>
      <c r="WYH164"/>
      <c r="WYI164"/>
      <c r="WYJ164"/>
      <c r="WYK164"/>
      <c r="WYL164"/>
      <c r="WYM164"/>
      <c r="WYN164"/>
      <c r="WYO164"/>
      <c r="WYP164"/>
      <c r="WYQ164"/>
      <c r="WYR164"/>
      <c r="WYS164"/>
      <c r="WYT164"/>
      <c r="WYU164"/>
      <c r="WYV164"/>
      <c r="WYW164"/>
      <c r="WYX164"/>
      <c r="WYY164"/>
      <c r="WYZ164"/>
      <c r="WZA164"/>
      <c r="WZB164"/>
      <c r="WZC164"/>
      <c r="WZD164"/>
      <c r="WZE164"/>
      <c r="WZF164"/>
      <c r="WZG164"/>
      <c r="WZH164"/>
      <c r="WZI164"/>
      <c r="WZJ164"/>
      <c r="WZK164"/>
      <c r="WZL164"/>
      <c r="WZM164"/>
      <c r="WZN164"/>
      <c r="WZO164"/>
      <c r="WZP164"/>
      <c r="WZQ164"/>
      <c r="WZR164"/>
      <c r="WZS164"/>
      <c r="WZT164"/>
      <c r="WZU164"/>
      <c r="WZV164"/>
      <c r="WZW164"/>
      <c r="WZX164"/>
      <c r="WZY164"/>
      <c r="WZZ164"/>
      <c r="XAA164"/>
      <c r="XAB164"/>
      <c r="XAC164"/>
      <c r="XAD164"/>
      <c r="XAE164"/>
      <c r="XAF164"/>
      <c r="XAG164"/>
      <c r="XAH164"/>
      <c r="XAI164"/>
      <c r="XAJ164"/>
      <c r="XAK164"/>
      <c r="XAL164"/>
      <c r="XAM164"/>
      <c r="XAN164"/>
      <c r="XAO164"/>
      <c r="XAP164"/>
      <c r="XAQ164"/>
      <c r="XAR164"/>
      <c r="XAS164"/>
      <c r="XAT164"/>
      <c r="XAU164"/>
      <c r="XAV164"/>
      <c r="XAW164"/>
      <c r="XAX164"/>
      <c r="XAY164"/>
      <c r="XAZ164"/>
      <c r="XBA164"/>
      <c r="XBB164"/>
      <c r="XBC164"/>
      <c r="XBD164"/>
      <c r="XBE164"/>
      <c r="XBF164"/>
      <c r="XBG164"/>
      <c r="XBH164"/>
      <c r="XBI164"/>
      <c r="XBJ164"/>
      <c r="XBK164"/>
      <c r="XBL164"/>
      <c r="XBM164"/>
      <c r="XBN164"/>
      <c r="XBO164"/>
      <c r="XBP164"/>
      <c r="XBQ164"/>
      <c r="XBR164"/>
      <c r="XBS164"/>
      <c r="XBT164"/>
      <c r="XBU164"/>
      <c r="XBV164"/>
      <c r="XBW164"/>
      <c r="XBX164"/>
      <c r="XBY164"/>
      <c r="XBZ164"/>
      <c r="XCA164"/>
      <c r="XCB164"/>
      <c r="XCC164"/>
      <c r="XCD164"/>
      <c r="XCE164"/>
      <c r="XCF164"/>
      <c r="XCG164"/>
      <c r="XCH164"/>
      <c r="XCI164"/>
      <c r="XCJ164"/>
      <c r="XCK164"/>
      <c r="XCL164"/>
      <c r="XCM164"/>
      <c r="XCN164"/>
      <c r="XCO164"/>
      <c r="XCP164"/>
      <c r="XCQ164"/>
      <c r="XCR164"/>
      <c r="XCS164"/>
      <c r="XCT164"/>
      <c r="XCU164"/>
      <c r="XCV164"/>
      <c r="XCW164"/>
      <c r="XCX164"/>
      <c r="XCY164"/>
      <c r="XCZ164"/>
      <c r="XDA164"/>
      <c r="XDB164"/>
      <c r="XDC164"/>
      <c r="XDD164"/>
      <c r="XDE164"/>
      <c r="XDF164"/>
      <c r="XDG164"/>
      <c r="XDH164"/>
      <c r="XDI164"/>
      <c r="XDJ164"/>
      <c r="XDK164"/>
      <c r="XDL164"/>
      <c r="XDM164"/>
      <c r="XDN164"/>
      <c r="XDO164"/>
      <c r="XDP164"/>
      <c r="XDQ164"/>
      <c r="XDR164"/>
      <c r="XDS164"/>
      <c r="XDT164"/>
      <c r="XDU164"/>
      <c r="XDV164"/>
      <c r="XDW164"/>
      <c r="XDX164"/>
      <c r="XDY164"/>
      <c r="XDZ164"/>
      <c r="XEA164"/>
      <c r="XEB164"/>
      <c r="XEC164"/>
      <c r="XED164"/>
      <c r="XEE164"/>
      <c r="XEF164"/>
      <c r="XEG164"/>
      <c r="XEH164"/>
      <c r="XEI164"/>
      <c r="XEJ164"/>
      <c r="XEK164"/>
      <c r="XEL164"/>
      <c r="XEM164"/>
      <c r="XEN164"/>
      <c r="XEO164"/>
      <c r="XEP164"/>
      <c r="XEQ164"/>
      <c r="XER164"/>
      <c r="XES164"/>
      <c r="XET164"/>
      <c r="XEU164"/>
      <c r="XEV164"/>
      <c r="XEW164"/>
      <c r="XEX164"/>
      <c r="XEY164"/>
      <c r="XEZ164"/>
      <c r="XFA164"/>
      <c r="XFB164"/>
      <c r="XFC164"/>
      <c r="XFD164"/>
    </row>
    <row r="165" spans="1:16384">
      <c r="A165" s="5">
        <v>165</v>
      </c>
      <c r="B165" s="9" t="s">
        <v>16391</v>
      </c>
      <c r="C165" s="9"/>
      <c r="D165" s="9"/>
      <c r="E165" s="9">
        <v>8</v>
      </c>
      <c r="F165" s="9"/>
      <c r="G165" s="9"/>
      <c r="H165" s="31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  <c r="AGN165"/>
      <c r="AGO165"/>
      <c r="AGP165"/>
      <c r="AGQ165"/>
      <c r="AGR165"/>
      <c r="AGS165"/>
      <c r="AGT165"/>
      <c r="AGU165"/>
      <c r="AGV165"/>
      <c r="AGW165"/>
      <c r="AGX165"/>
      <c r="AGY165"/>
      <c r="AGZ165"/>
      <c r="AHA165"/>
      <c r="AHB165"/>
      <c r="AHC165"/>
      <c r="AHD165"/>
      <c r="AHE165"/>
      <c r="AHF165"/>
      <c r="AHG165"/>
      <c r="AHH165"/>
      <c r="AHI165"/>
      <c r="AHJ165"/>
      <c r="AHK165"/>
      <c r="AHL165"/>
      <c r="AHM165"/>
      <c r="AHN165"/>
      <c r="AHO165"/>
      <c r="AHP165"/>
      <c r="AHQ165"/>
      <c r="AHR165"/>
      <c r="AHS165"/>
      <c r="AHT165"/>
      <c r="AHU165"/>
      <c r="AHV165"/>
      <c r="AHW165"/>
      <c r="AHX165"/>
      <c r="AHY165"/>
      <c r="AHZ165"/>
      <c r="AIA165"/>
      <c r="AIB165"/>
      <c r="AIC165"/>
      <c r="AID165"/>
      <c r="AIE165"/>
      <c r="AIF165"/>
      <c r="AIG165"/>
      <c r="AIH165"/>
      <c r="AII165"/>
      <c r="AIJ165"/>
      <c r="AIK165"/>
      <c r="AIL165"/>
      <c r="AIM165"/>
      <c r="AIN165"/>
      <c r="AIO165"/>
      <c r="AIP165"/>
      <c r="AIQ165"/>
      <c r="AIR165"/>
      <c r="AIS165"/>
      <c r="AIT165"/>
      <c r="AIU165"/>
      <c r="AIV165"/>
      <c r="AIW165"/>
      <c r="AIX165"/>
      <c r="AIY165"/>
      <c r="AIZ165"/>
      <c r="AJA165"/>
      <c r="AJB165"/>
      <c r="AJC165"/>
      <c r="AJD165"/>
      <c r="AJE165"/>
      <c r="AJF165"/>
      <c r="AJG165"/>
      <c r="AJH165"/>
      <c r="AJI165"/>
      <c r="AJJ165"/>
      <c r="AJK165"/>
      <c r="AJL165"/>
      <c r="AJM165"/>
      <c r="AJN165"/>
      <c r="AJO165"/>
      <c r="AJP165"/>
      <c r="AJQ165"/>
      <c r="AJR165"/>
      <c r="AJS165"/>
      <c r="AJT165"/>
      <c r="AJU165"/>
      <c r="AJV165"/>
      <c r="AJW165"/>
      <c r="AJX165"/>
      <c r="AJY165"/>
      <c r="AJZ165"/>
      <c r="AKA165"/>
      <c r="AKB165"/>
      <c r="AKC165"/>
      <c r="AKD165"/>
      <c r="AKE165"/>
      <c r="AKF165"/>
      <c r="AKG165"/>
      <c r="AKH165"/>
      <c r="AKI165"/>
      <c r="AKJ165"/>
      <c r="AKK165"/>
      <c r="AKL165"/>
      <c r="AKM165"/>
      <c r="AKN165"/>
      <c r="AKO165"/>
      <c r="AKP165"/>
      <c r="AKQ165"/>
      <c r="AKR165"/>
      <c r="AKS165"/>
      <c r="AKT165"/>
      <c r="AKU165"/>
      <c r="AKV165"/>
      <c r="AKW165"/>
      <c r="AKX165"/>
      <c r="AKY165"/>
      <c r="AKZ165"/>
      <c r="ALA165"/>
      <c r="ALB165"/>
      <c r="ALC165"/>
      <c r="ALD165"/>
      <c r="ALE165"/>
      <c r="ALF165"/>
      <c r="ALG165"/>
      <c r="ALH165"/>
      <c r="ALI165"/>
      <c r="ALJ165"/>
      <c r="ALK165"/>
      <c r="ALL165"/>
      <c r="ALM165"/>
      <c r="ALN165"/>
      <c r="ALO165"/>
      <c r="ALP165"/>
      <c r="ALQ165"/>
      <c r="ALR165"/>
      <c r="ALS165"/>
      <c r="ALT165"/>
      <c r="ALU165"/>
      <c r="ALV165"/>
      <c r="ALW165"/>
      <c r="ALX165"/>
      <c r="ALY165"/>
      <c r="ALZ165"/>
      <c r="AMA165"/>
      <c r="AMB165"/>
      <c r="AMC165"/>
      <c r="AMD165"/>
      <c r="AME165"/>
      <c r="AMF165"/>
      <c r="AMG165"/>
      <c r="AMH165"/>
      <c r="AMI165"/>
      <c r="AMJ165"/>
      <c r="AMK165"/>
      <c r="AML165"/>
      <c r="AMM165"/>
      <c r="AMN165"/>
      <c r="AMO165"/>
      <c r="AMP165"/>
      <c r="AMQ165"/>
      <c r="AMR165"/>
      <c r="AMS165"/>
      <c r="AMT165"/>
      <c r="AMU165"/>
      <c r="AMV165"/>
      <c r="AMW165"/>
      <c r="AMX165"/>
      <c r="AMY165"/>
      <c r="AMZ165"/>
      <c r="ANA165"/>
      <c r="ANB165"/>
      <c r="ANC165"/>
      <c r="AND165"/>
      <c r="ANE165"/>
      <c r="ANF165"/>
      <c r="ANG165"/>
      <c r="ANH165"/>
      <c r="ANI165"/>
      <c r="ANJ165"/>
      <c r="ANK165"/>
      <c r="ANL165"/>
      <c r="ANM165"/>
      <c r="ANN165"/>
      <c r="ANO165"/>
      <c r="ANP165"/>
      <c r="ANQ165"/>
      <c r="ANR165"/>
      <c r="ANS165"/>
      <c r="ANT165"/>
      <c r="ANU165"/>
      <c r="ANV165"/>
      <c r="ANW165"/>
      <c r="ANX165"/>
      <c r="ANY165"/>
      <c r="ANZ165"/>
      <c r="AOA165"/>
      <c r="AOB165"/>
      <c r="AOC165"/>
      <c r="AOD165"/>
      <c r="AOE165"/>
      <c r="AOF165"/>
      <c r="AOG165"/>
      <c r="AOH165"/>
      <c r="AOI165"/>
      <c r="AOJ165"/>
      <c r="AOK165"/>
      <c r="AOL165"/>
      <c r="AOM165"/>
      <c r="AON165"/>
      <c r="AOO165"/>
      <c r="AOP165"/>
      <c r="AOQ165"/>
      <c r="AOR165"/>
      <c r="AOS165"/>
      <c r="AOT165"/>
      <c r="AOU165"/>
      <c r="AOV165"/>
      <c r="AOW165"/>
      <c r="AOX165"/>
      <c r="AOY165"/>
      <c r="AOZ165"/>
      <c r="APA165"/>
      <c r="APB165"/>
      <c r="APC165"/>
      <c r="APD165"/>
      <c r="APE165"/>
      <c r="APF165"/>
      <c r="APG165"/>
      <c r="APH165"/>
      <c r="API165"/>
      <c r="APJ165"/>
      <c r="APK165"/>
      <c r="APL165"/>
      <c r="APM165"/>
      <c r="APN165"/>
      <c r="APO165"/>
      <c r="APP165"/>
      <c r="APQ165"/>
      <c r="APR165"/>
      <c r="APS165"/>
      <c r="APT165"/>
      <c r="APU165"/>
      <c r="APV165"/>
      <c r="APW165"/>
      <c r="APX165"/>
      <c r="APY165"/>
      <c r="APZ165"/>
      <c r="AQA165"/>
      <c r="AQB165"/>
      <c r="AQC165"/>
      <c r="AQD165"/>
      <c r="AQE165"/>
      <c r="AQF165"/>
      <c r="AQG165"/>
      <c r="AQH165"/>
      <c r="AQI165"/>
      <c r="AQJ165"/>
      <c r="AQK165"/>
      <c r="AQL165"/>
      <c r="AQM165"/>
      <c r="AQN165"/>
      <c r="AQO165"/>
      <c r="AQP165"/>
      <c r="AQQ165"/>
      <c r="AQR165"/>
      <c r="AQS165"/>
      <c r="AQT165"/>
      <c r="AQU165"/>
      <c r="AQV165"/>
      <c r="AQW165"/>
      <c r="AQX165"/>
      <c r="AQY165"/>
      <c r="AQZ165"/>
      <c r="ARA165"/>
      <c r="ARB165"/>
      <c r="ARC165"/>
      <c r="ARD165"/>
      <c r="ARE165"/>
      <c r="ARF165"/>
      <c r="ARG165"/>
      <c r="ARH165"/>
      <c r="ARI165"/>
      <c r="ARJ165"/>
      <c r="ARK165"/>
      <c r="ARL165"/>
      <c r="ARM165"/>
      <c r="ARN165"/>
      <c r="ARO165"/>
      <c r="ARP165"/>
      <c r="ARQ165"/>
      <c r="ARR165"/>
      <c r="ARS165"/>
      <c r="ART165"/>
      <c r="ARU165"/>
      <c r="ARV165"/>
      <c r="ARW165"/>
      <c r="ARX165"/>
      <c r="ARY165"/>
      <c r="ARZ165"/>
      <c r="ASA165"/>
      <c r="ASB165"/>
      <c r="ASC165"/>
      <c r="ASD165"/>
      <c r="ASE165"/>
      <c r="ASF165"/>
      <c r="ASG165"/>
      <c r="ASH165"/>
      <c r="ASI165"/>
      <c r="ASJ165"/>
      <c r="ASK165"/>
      <c r="ASL165"/>
      <c r="ASM165"/>
      <c r="ASN165"/>
      <c r="ASO165"/>
      <c r="ASP165"/>
      <c r="ASQ165"/>
      <c r="ASR165"/>
      <c r="ASS165"/>
      <c r="AST165"/>
      <c r="ASU165"/>
      <c r="ASV165"/>
      <c r="ASW165"/>
      <c r="ASX165"/>
      <c r="ASY165"/>
      <c r="ASZ165"/>
      <c r="ATA165"/>
      <c r="ATB165"/>
      <c r="ATC165"/>
      <c r="ATD165"/>
      <c r="ATE165"/>
      <c r="ATF165"/>
      <c r="ATG165"/>
      <c r="ATH165"/>
      <c r="ATI165"/>
      <c r="ATJ165"/>
      <c r="ATK165"/>
      <c r="ATL165"/>
      <c r="ATM165"/>
      <c r="ATN165"/>
      <c r="ATO165"/>
      <c r="ATP165"/>
      <c r="ATQ165"/>
      <c r="ATR165"/>
      <c r="ATS165"/>
      <c r="ATT165"/>
      <c r="ATU165"/>
      <c r="ATV165"/>
      <c r="ATW165"/>
      <c r="ATX165"/>
      <c r="ATY165"/>
      <c r="ATZ165"/>
      <c r="AUA165"/>
      <c r="AUB165"/>
      <c r="AUC165"/>
      <c r="AUD165"/>
      <c r="AUE165"/>
      <c r="AUF165"/>
      <c r="AUG165"/>
      <c r="AUH165"/>
      <c r="AUI165"/>
      <c r="AUJ165"/>
      <c r="AUK165"/>
      <c r="AUL165"/>
      <c r="AUM165"/>
      <c r="AUN165"/>
      <c r="AUO165"/>
      <c r="AUP165"/>
      <c r="AUQ165"/>
      <c r="AUR165"/>
      <c r="AUS165"/>
      <c r="AUT165"/>
      <c r="AUU165"/>
      <c r="AUV165"/>
      <c r="AUW165"/>
      <c r="AUX165"/>
      <c r="AUY165"/>
      <c r="AUZ165"/>
      <c r="AVA165"/>
      <c r="AVB165"/>
      <c r="AVC165"/>
      <c r="AVD165"/>
      <c r="AVE165"/>
      <c r="AVF165"/>
      <c r="AVG165"/>
      <c r="AVH165"/>
      <c r="AVI165"/>
      <c r="AVJ165"/>
      <c r="AVK165"/>
      <c r="AVL165"/>
      <c r="AVM165"/>
      <c r="AVN165"/>
      <c r="AVO165"/>
      <c r="AVP165"/>
      <c r="AVQ165"/>
      <c r="AVR165"/>
      <c r="AVS165"/>
      <c r="AVT165"/>
      <c r="AVU165"/>
      <c r="AVV165"/>
      <c r="AVW165"/>
      <c r="AVX165"/>
      <c r="AVY165"/>
      <c r="AVZ165"/>
      <c r="AWA165"/>
      <c r="AWB165"/>
      <c r="AWC165"/>
      <c r="AWD165"/>
      <c r="AWE165"/>
      <c r="AWF165"/>
      <c r="AWG165"/>
      <c r="AWH165"/>
      <c r="AWI165"/>
      <c r="AWJ165"/>
      <c r="AWK165"/>
      <c r="AWL165"/>
      <c r="AWM165"/>
      <c r="AWN165"/>
      <c r="AWO165"/>
      <c r="AWP165"/>
      <c r="AWQ165"/>
      <c r="AWR165"/>
      <c r="AWS165"/>
      <c r="AWT165"/>
      <c r="AWU165"/>
      <c r="AWV165"/>
      <c r="AWW165"/>
      <c r="AWX165"/>
      <c r="AWY165"/>
      <c r="AWZ165"/>
      <c r="AXA165"/>
      <c r="AXB165"/>
      <c r="AXC165"/>
      <c r="AXD165"/>
      <c r="AXE165"/>
      <c r="AXF165"/>
      <c r="AXG165"/>
      <c r="AXH165"/>
      <c r="AXI165"/>
      <c r="AXJ165"/>
      <c r="AXK165"/>
      <c r="AXL165"/>
      <c r="AXM165"/>
      <c r="AXN165"/>
      <c r="AXO165"/>
      <c r="AXP165"/>
      <c r="AXQ165"/>
      <c r="AXR165"/>
      <c r="AXS165"/>
      <c r="AXT165"/>
      <c r="AXU165"/>
      <c r="AXV165"/>
      <c r="AXW165"/>
      <c r="AXX165"/>
      <c r="AXY165"/>
      <c r="AXZ165"/>
      <c r="AYA165"/>
      <c r="AYB165"/>
      <c r="AYC165"/>
      <c r="AYD165"/>
      <c r="AYE165"/>
      <c r="AYF165"/>
      <c r="AYG165"/>
      <c r="AYH165"/>
      <c r="AYI165"/>
      <c r="AYJ165"/>
      <c r="AYK165"/>
      <c r="AYL165"/>
      <c r="AYM165"/>
      <c r="AYN165"/>
      <c r="AYO165"/>
      <c r="AYP165"/>
      <c r="AYQ165"/>
      <c r="AYR165"/>
      <c r="AYS165"/>
      <c r="AYT165"/>
      <c r="AYU165"/>
      <c r="AYV165"/>
      <c r="AYW165"/>
      <c r="AYX165"/>
      <c r="AYY165"/>
      <c r="AYZ165"/>
      <c r="AZA165"/>
      <c r="AZB165"/>
      <c r="AZC165"/>
      <c r="AZD165"/>
      <c r="AZE165"/>
      <c r="AZF165"/>
      <c r="AZG165"/>
      <c r="AZH165"/>
      <c r="AZI165"/>
      <c r="AZJ165"/>
      <c r="AZK165"/>
      <c r="AZL165"/>
      <c r="AZM165"/>
      <c r="AZN165"/>
      <c r="AZO165"/>
      <c r="AZP165"/>
      <c r="AZQ165"/>
      <c r="AZR165"/>
      <c r="AZS165"/>
      <c r="AZT165"/>
      <c r="AZU165"/>
      <c r="AZV165"/>
      <c r="AZW165"/>
      <c r="AZX165"/>
      <c r="AZY165"/>
      <c r="AZZ165"/>
      <c r="BAA165"/>
      <c r="BAB165"/>
      <c r="BAC165"/>
      <c r="BAD165"/>
      <c r="BAE165"/>
      <c r="BAF165"/>
      <c r="BAG165"/>
      <c r="BAH165"/>
      <c r="BAI165"/>
      <c r="BAJ165"/>
      <c r="BAK165"/>
      <c r="BAL165"/>
      <c r="BAM165"/>
      <c r="BAN165"/>
      <c r="BAO165"/>
      <c r="BAP165"/>
      <c r="BAQ165"/>
      <c r="BAR165"/>
      <c r="BAS165"/>
      <c r="BAT165"/>
      <c r="BAU165"/>
      <c r="BAV165"/>
      <c r="BAW165"/>
      <c r="BAX165"/>
      <c r="BAY165"/>
      <c r="BAZ165"/>
      <c r="BBA165"/>
      <c r="BBB165"/>
      <c r="BBC165"/>
      <c r="BBD165"/>
      <c r="BBE165"/>
      <c r="BBF165"/>
      <c r="BBG165"/>
      <c r="BBH165"/>
      <c r="BBI165"/>
      <c r="BBJ165"/>
      <c r="BBK165"/>
      <c r="BBL165"/>
      <c r="BBM165"/>
      <c r="BBN165"/>
      <c r="BBO165"/>
      <c r="BBP165"/>
      <c r="BBQ165"/>
      <c r="BBR165"/>
      <c r="BBS165"/>
      <c r="BBT165"/>
      <c r="BBU165"/>
      <c r="BBV165"/>
      <c r="BBW165"/>
      <c r="BBX165"/>
      <c r="BBY165"/>
      <c r="BBZ165"/>
      <c r="BCA165"/>
      <c r="BCB165"/>
      <c r="BCC165"/>
      <c r="BCD165"/>
      <c r="BCE165"/>
      <c r="BCF165"/>
      <c r="BCG165"/>
      <c r="BCH165"/>
      <c r="BCI165"/>
      <c r="BCJ165"/>
      <c r="BCK165"/>
      <c r="BCL165"/>
      <c r="BCM165"/>
      <c r="BCN165"/>
      <c r="BCO165"/>
      <c r="BCP165"/>
      <c r="BCQ165"/>
      <c r="BCR165"/>
      <c r="BCS165"/>
      <c r="BCT165"/>
      <c r="BCU165"/>
      <c r="BCV165"/>
      <c r="BCW165"/>
      <c r="BCX165"/>
      <c r="BCY165"/>
      <c r="BCZ165"/>
      <c r="BDA165"/>
      <c r="BDB165"/>
      <c r="BDC165"/>
      <c r="BDD165"/>
      <c r="BDE165"/>
      <c r="BDF165"/>
      <c r="BDG165"/>
      <c r="BDH165"/>
      <c r="BDI165"/>
      <c r="BDJ165"/>
      <c r="BDK165"/>
      <c r="BDL165"/>
      <c r="BDM165"/>
      <c r="BDN165"/>
      <c r="BDO165"/>
      <c r="BDP165"/>
      <c r="BDQ165"/>
      <c r="BDR165"/>
      <c r="BDS165"/>
      <c r="BDT165"/>
      <c r="BDU165"/>
      <c r="BDV165"/>
      <c r="BDW165"/>
      <c r="BDX165"/>
      <c r="BDY165"/>
      <c r="BDZ165"/>
      <c r="BEA165"/>
      <c r="BEB165"/>
      <c r="BEC165"/>
      <c r="BED165"/>
      <c r="BEE165"/>
      <c r="BEF165"/>
      <c r="BEG165"/>
      <c r="BEH165"/>
      <c r="BEI165"/>
      <c r="BEJ165"/>
      <c r="BEK165"/>
      <c r="BEL165"/>
      <c r="BEM165"/>
      <c r="BEN165"/>
      <c r="BEO165"/>
      <c r="BEP165"/>
      <c r="BEQ165"/>
      <c r="BER165"/>
      <c r="BES165"/>
      <c r="BET165"/>
      <c r="BEU165"/>
      <c r="BEV165"/>
      <c r="BEW165"/>
      <c r="BEX165"/>
      <c r="BEY165"/>
      <c r="BEZ165"/>
      <c r="BFA165"/>
      <c r="BFB165"/>
      <c r="BFC165"/>
      <c r="BFD165"/>
      <c r="BFE165"/>
      <c r="BFF165"/>
      <c r="BFG165"/>
      <c r="BFH165"/>
      <c r="BFI165"/>
      <c r="BFJ165"/>
      <c r="BFK165"/>
      <c r="BFL165"/>
      <c r="BFM165"/>
      <c r="BFN165"/>
      <c r="BFO165"/>
      <c r="BFP165"/>
      <c r="BFQ165"/>
      <c r="BFR165"/>
      <c r="BFS165"/>
      <c r="BFT165"/>
      <c r="BFU165"/>
      <c r="BFV165"/>
      <c r="BFW165"/>
      <c r="BFX165"/>
      <c r="BFY165"/>
      <c r="BFZ165"/>
      <c r="BGA165"/>
      <c r="BGB165"/>
      <c r="BGC165"/>
      <c r="BGD165"/>
      <c r="BGE165"/>
      <c r="BGF165"/>
      <c r="BGG165"/>
      <c r="BGH165"/>
      <c r="BGI165"/>
      <c r="BGJ165"/>
      <c r="BGK165"/>
      <c r="BGL165"/>
      <c r="BGM165"/>
      <c r="BGN165"/>
      <c r="BGO165"/>
      <c r="BGP165"/>
      <c r="BGQ165"/>
      <c r="BGR165"/>
      <c r="BGS165"/>
      <c r="BGT165"/>
      <c r="BGU165"/>
      <c r="BGV165"/>
      <c r="BGW165"/>
      <c r="BGX165"/>
      <c r="BGY165"/>
      <c r="BGZ165"/>
      <c r="BHA165"/>
      <c r="BHB165"/>
      <c r="BHC165"/>
      <c r="BHD165"/>
      <c r="BHE165"/>
      <c r="BHF165"/>
      <c r="BHG165"/>
      <c r="BHH165"/>
      <c r="BHI165"/>
      <c r="BHJ165"/>
      <c r="BHK165"/>
      <c r="BHL165"/>
      <c r="BHM165"/>
      <c r="BHN165"/>
      <c r="BHO165"/>
      <c r="BHP165"/>
      <c r="BHQ165"/>
      <c r="BHR165"/>
      <c r="BHS165"/>
      <c r="BHT165"/>
      <c r="BHU165"/>
      <c r="BHV165"/>
      <c r="BHW165"/>
      <c r="BHX165"/>
      <c r="BHY165"/>
      <c r="BHZ165"/>
      <c r="BIA165"/>
      <c r="BIB165"/>
      <c r="BIC165"/>
      <c r="BID165"/>
      <c r="BIE165"/>
      <c r="BIF165"/>
      <c r="BIG165"/>
      <c r="BIH165"/>
      <c r="BII165"/>
      <c r="BIJ165"/>
      <c r="BIK165"/>
      <c r="BIL165"/>
      <c r="BIM165"/>
      <c r="BIN165"/>
      <c r="BIO165"/>
      <c r="BIP165"/>
      <c r="BIQ165"/>
      <c r="BIR165"/>
      <c r="BIS165"/>
      <c r="BIT165"/>
      <c r="BIU165"/>
      <c r="BIV165"/>
      <c r="BIW165"/>
      <c r="BIX165"/>
      <c r="BIY165"/>
      <c r="BIZ165"/>
      <c r="BJA165"/>
      <c r="BJB165"/>
      <c r="BJC165"/>
      <c r="BJD165"/>
      <c r="BJE165"/>
      <c r="BJF165"/>
      <c r="BJG165"/>
      <c r="BJH165"/>
      <c r="BJI165"/>
      <c r="BJJ165"/>
      <c r="BJK165"/>
      <c r="BJL165"/>
      <c r="BJM165"/>
      <c r="BJN165"/>
      <c r="BJO165"/>
      <c r="BJP165"/>
      <c r="BJQ165"/>
      <c r="BJR165"/>
      <c r="BJS165"/>
      <c r="BJT165"/>
      <c r="BJU165"/>
      <c r="BJV165"/>
      <c r="BJW165"/>
      <c r="BJX165"/>
      <c r="BJY165"/>
      <c r="BJZ165"/>
      <c r="BKA165"/>
      <c r="BKB165"/>
      <c r="BKC165"/>
      <c r="BKD165"/>
      <c r="BKE165"/>
      <c r="BKF165"/>
      <c r="BKG165"/>
      <c r="BKH165"/>
      <c r="BKI165"/>
      <c r="BKJ165"/>
      <c r="BKK165"/>
      <c r="BKL165"/>
      <c r="BKM165"/>
      <c r="BKN165"/>
      <c r="BKO165"/>
      <c r="BKP165"/>
      <c r="BKQ165"/>
      <c r="BKR165"/>
      <c r="BKS165"/>
      <c r="BKT165"/>
      <c r="BKU165"/>
      <c r="BKV165"/>
      <c r="BKW165"/>
      <c r="BKX165"/>
      <c r="BKY165"/>
      <c r="BKZ165"/>
      <c r="BLA165"/>
      <c r="BLB165"/>
      <c r="BLC165"/>
      <c r="BLD165"/>
      <c r="BLE165"/>
      <c r="BLF165"/>
      <c r="BLG165"/>
      <c r="BLH165"/>
      <c r="BLI165"/>
      <c r="BLJ165"/>
      <c r="BLK165"/>
      <c r="BLL165"/>
      <c r="BLM165"/>
      <c r="BLN165"/>
      <c r="BLO165"/>
      <c r="BLP165"/>
      <c r="BLQ165"/>
      <c r="BLR165"/>
      <c r="BLS165"/>
      <c r="BLT165"/>
      <c r="BLU165"/>
      <c r="BLV165"/>
      <c r="BLW165"/>
      <c r="BLX165"/>
      <c r="BLY165"/>
      <c r="BLZ165"/>
      <c r="BMA165"/>
      <c r="BMB165"/>
      <c r="BMC165"/>
      <c r="BMD165"/>
      <c r="BME165"/>
      <c r="BMF165"/>
      <c r="BMG165"/>
      <c r="BMH165"/>
      <c r="BMI165"/>
      <c r="BMJ165"/>
      <c r="BMK165"/>
      <c r="BML165"/>
      <c r="BMM165"/>
      <c r="BMN165"/>
      <c r="BMO165"/>
      <c r="BMP165"/>
      <c r="BMQ165"/>
      <c r="BMR165"/>
      <c r="BMS165"/>
      <c r="BMT165"/>
      <c r="BMU165"/>
      <c r="BMV165"/>
      <c r="BMW165"/>
      <c r="BMX165"/>
      <c r="BMY165"/>
      <c r="BMZ165"/>
      <c r="BNA165"/>
      <c r="BNB165"/>
      <c r="BNC165"/>
      <c r="BND165"/>
      <c r="BNE165"/>
      <c r="BNF165"/>
      <c r="BNG165"/>
      <c r="BNH165"/>
      <c r="BNI165"/>
      <c r="BNJ165"/>
      <c r="BNK165"/>
      <c r="BNL165"/>
      <c r="BNM165"/>
      <c r="BNN165"/>
      <c r="BNO165"/>
      <c r="BNP165"/>
      <c r="BNQ165"/>
      <c r="BNR165"/>
      <c r="BNS165"/>
      <c r="BNT165"/>
      <c r="BNU165"/>
      <c r="BNV165"/>
      <c r="BNW165"/>
      <c r="BNX165"/>
      <c r="BNY165"/>
      <c r="BNZ165"/>
      <c r="BOA165"/>
      <c r="BOB165"/>
      <c r="BOC165"/>
      <c r="BOD165"/>
      <c r="BOE165"/>
      <c r="BOF165"/>
      <c r="BOG165"/>
      <c r="BOH165"/>
      <c r="BOI165"/>
      <c r="BOJ165"/>
      <c r="BOK165"/>
      <c r="BOL165"/>
      <c r="BOM165"/>
      <c r="BON165"/>
      <c r="BOO165"/>
      <c r="BOP165"/>
      <c r="BOQ165"/>
      <c r="BOR165"/>
      <c r="BOS165"/>
      <c r="BOT165"/>
      <c r="BOU165"/>
      <c r="BOV165"/>
      <c r="BOW165"/>
      <c r="BOX165"/>
      <c r="BOY165"/>
      <c r="BOZ165"/>
      <c r="BPA165"/>
      <c r="BPB165"/>
      <c r="BPC165"/>
      <c r="BPD165"/>
      <c r="BPE165"/>
      <c r="BPF165"/>
      <c r="BPG165"/>
      <c r="BPH165"/>
      <c r="BPI165"/>
      <c r="BPJ165"/>
      <c r="BPK165"/>
      <c r="BPL165"/>
      <c r="BPM165"/>
      <c r="BPN165"/>
      <c r="BPO165"/>
      <c r="BPP165"/>
      <c r="BPQ165"/>
      <c r="BPR165"/>
      <c r="BPS165"/>
      <c r="BPT165"/>
      <c r="BPU165"/>
      <c r="BPV165"/>
      <c r="BPW165"/>
      <c r="BPX165"/>
      <c r="BPY165"/>
      <c r="BPZ165"/>
      <c r="BQA165"/>
      <c r="BQB165"/>
      <c r="BQC165"/>
      <c r="BQD165"/>
      <c r="BQE165"/>
      <c r="BQF165"/>
      <c r="BQG165"/>
      <c r="BQH165"/>
      <c r="BQI165"/>
      <c r="BQJ165"/>
      <c r="BQK165"/>
      <c r="BQL165"/>
      <c r="BQM165"/>
      <c r="BQN165"/>
      <c r="BQO165"/>
      <c r="BQP165"/>
      <c r="BQQ165"/>
      <c r="BQR165"/>
      <c r="BQS165"/>
      <c r="BQT165"/>
      <c r="BQU165"/>
      <c r="BQV165"/>
      <c r="BQW165"/>
      <c r="BQX165"/>
      <c r="BQY165"/>
      <c r="BQZ165"/>
      <c r="BRA165"/>
      <c r="BRB165"/>
      <c r="BRC165"/>
      <c r="BRD165"/>
      <c r="BRE165"/>
      <c r="BRF165"/>
      <c r="BRG165"/>
      <c r="BRH165"/>
      <c r="BRI165"/>
      <c r="BRJ165"/>
      <c r="BRK165"/>
      <c r="BRL165"/>
      <c r="BRM165"/>
      <c r="BRN165"/>
      <c r="BRO165"/>
      <c r="BRP165"/>
      <c r="BRQ165"/>
      <c r="BRR165"/>
      <c r="BRS165"/>
      <c r="BRT165"/>
      <c r="BRU165"/>
      <c r="BRV165"/>
      <c r="BRW165"/>
      <c r="BRX165"/>
      <c r="BRY165"/>
      <c r="BRZ165"/>
      <c r="BSA165"/>
      <c r="BSB165"/>
      <c r="BSC165"/>
      <c r="BSD165"/>
      <c r="BSE165"/>
      <c r="BSF165"/>
      <c r="BSG165"/>
      <c r="BSH165"/>
      <c r="BSI165"/>
      <c r="BSJ165"/>
      <c r="BSK165"/>
      <c r="BSL165"/>
      <c r="BSM165"/>
      <c r="BSN165"/>
      <c r="BSO165"/>
      <c r="BSP165"/>
      <c r="BSQ165"/>
      <c r="BSR165"/>
      <c r="BSS165"/>
      <c r="BST165"/>
      <c r="BSU165"/>
      <c r="BSV165"/>
      <c r="BSW165"/>
      <c r="BSX165"/>
      <c r="BSY165"/>
      <c r="BSZ165"/>
      <c r="BTA165"/>
      <c r="BTB165"/>
      <c r="BTC165"/>
      <c r="BTD165"/>
      <c r="BTE165"/>
      <c r="BTF165"/>
      <c r="BTG165"/>
      <c r="BTH165"/>
      <c r="BTI165"/>
      <c r="BTJ165"/>
      <c r="BTK165"/>
      <c r="BTL165"/>
      <c r="BTM165"/>
      <c r="BTN165"/>
      <c r="BTO165"/>
      <c r="BTP165"/>
      <c r="BTQ165"/>
      <c r="BTR165"/>
      <c r="BTS165"/>
      <c r="BTT165"/>
      <c r="BTU165"/>
      <c r="BTV165"/>
      <c r="BTW165"/>
      <c r="BTX165"/>
      <c r="BTY165"/>
      <c r="BTZ165"/>
      <c r="BUA165"/>
      <c r="BUB165"/>
      <c r="BUC165"/>
      <c r="BUD165"/>
      <c r="BUE165"/>
      <c r="BUF165"/>
      <c r="BUG165"/>
      <c r="BUH165"/>
      <c r="BUI165"/>
      <c r="BUJ165"/>
      <c r="BUK165"/>
      <c r="BUL165"/>
      <c r="BUM165"/>
      <c r="BUN165"/>
      <c r="BUO165"/>
      <c r="BUP165"/>
      <c r="BUQ165"/>
      <c r="BUR165"/>
      <c r="BUS165"/>
      <c r="BUT165"/>
      <c r="BUU165"/>
      <c r="BUV165"/>
      <c r="BUW165"/>
      <c r="BUX165"/>
      <c r="BUY165"/>
      <c r="BUZ165"/>
      <c r="BVA165"/>
      <c r="BVB165"/>
      <c r="BVC165"/>
      <c r="BVD165"/>
      <c r="BVE165"/>
      <c r="BVF165"/>
      <c r="BVG165"/>
      <c r="BVH165"/>
      <c r="BVI165"/>
      <c r="BVJ165"/>
      <c r="BVK165"/>
      <c r="BVL165"/>
      <c r="BVM165"/>
      <c r="BVN165"/>
      <c r="BVO165"/>
      <c r="BVP165"/>
      <c r="BVQ165"/>
      <c r="BVR165"/>
      <c r="BVS165"/>
      <c r="BVT165"/>
      <c r="BVU165"/>
      <c r="BVV165"/>
      <c r="BVW165"/>
      <c r="BVX165"/>
      <c r="BVY165"/>
      <c r="BVZ165"/>
      <c r="BWA165"/>
      <c r="BWB165"/>
      <c r="BWC165"/>
      <c r="BWD165"/>
      <c r="BWE165"/>
      <c r="BWF165"/>
      <c r="BWG165"/>
      <c r="BWH165"/>
      <c r="BWI165"/>
      <c r="BWJ165"/>
      <c r="BWK165"/>
      <c r="BWL165"/>
      <c r="BWM165"/>
      <c r="BWN165"/>
      <c r="BWO165"/>
      <c r="BWP165"/>
      <c r="BWQ165"/>
      <c r="BWR165"/>
      <c r="BWS165"/>
      <c r="BWT165"/>
      <c r="BWU165"/>
      <c r="BWV165"/>
      <c r="BWW165"/>
      <c r="BWX165"/>
      <c r="BWY165"/>
      <c r="BWZ165"/>
      <c r="BXA165"/>
      <c r="BXB165"/>
      <c r="BXC165"/>
      <c r="BXD165"/>
      <c r="BXE165"/>
      <c r="BXF165"/>
      <c r="BXG165"/>
      <c r="BXH165"/>
      <c r="BXI165"/>
      <c r="BXJ165"/>
      <c r="BXK165"/>
      <c r="BXL165"/>
      <c r="BXM165"/>
      <c r="BXN165"/>
      <c r="BXO165"/>
      <c r="BXP165"/>
      <c r="BXQ165"/>
      <c r="BXR165"/>
      <c r="BXS165"/>
      <c r="BXT165"/>
      <c r="BXU165"/>
      <c r="BXV165"/>
      <c r="BXW165"/>
      <c r="BXX165"/>
      <c r="BXY165"/>
      <c r="BXZ165"/>
      <c r="BYA165"/>
      <c r="BYB165"/>
      <c r="BYC165"/>
      <c r="BYD165"/>
      <c r="BYE165"/>
      <c r="BYF165"/>
      <c r="BYG165"/>
      <c r="BYH165"/>
      <c r="BYI165"/>
      <c r="BYJ165"/>
      <c r="BYK165"/>
      <c r="BYL165"/>
      <c r="BYM165"/>
      <c r="BYN165"/>
      <c r="BYO165"/>
      <c r="BYP165"/>
      <c r="BYQ165"/>
      <c r="BYR165"/>
      <c r="BYS165"/>
      <c r="BYT165"/>
      <c r="BYU165"/>
      <c r="BYV165"/>
      <c r="BYW165"/>
      <c r="BYX165"/>
      <c r="BYY165"/>
      <c r="BYZ165"/>
      <c r="BZA165"/>
      <c r="BZB165"/>
      <c r="BZC165"/>
      <c r="BZD165"/>
      <c r="BZE165"/>
      <c r="BZF165"/>
      <c r="BZG165"/>
      <c r="BZH165"/>
      <c r="BZI165"/>
      <c r="BZJ165"/>
      <c r="BZK165"/>
      <c r="BZL165"/>
      <c r="BZM165"/>
      <c r="BZN165"/>
      <c r="BZO165"/>
      <c r="BZP165"/>
      <c r="BZQ165"/>
      <c r="BZR165"/>
      <c r="BZS165"/>
      <c r="BZT165"/>
      <c r="BZU165"/>
      <c r="BZV165"/>
      <c r="BZW165"/>
      <c r="BZX165"/>
      <c r="BZY165"/>
      <c r="BZZ165"/>
      <c r="CAA165"/>
      <c r="CAB165"/>
      <c r="CAC165"/>
      <c r="CAD165"/>
      <c r="CAE165"/>
      <c r="CAF165"/>
      <c r="CAG165"/>
      <c r="CAH165"/>
      <c r="CAI165"/>
      <c r="CAJ165"/>
      <c r="CAK165"/>
      <c r="CAL165"/>
      <c r="CAM165"/>
      <c r="CAN165"/>
      <c r="CAO165"/>
      <c r="CAP165"/>
      <c r="CAQ165"/>
      <c r="CAR165"/>
      <c r="CAS165"/>
      <c r="CAT165"/>
      <c r="CAU165"/>
      <c r="CAV165"/>
      <c r="CAW165"/>
      <c r="CAX165"/>
      <c r="CAY165"/>
      <c r="CAZ165"/>
      <c r="CBA165"/>
      <c r="CBB165"/>
      <c r="CBC165"/>
      <c r="CBD165"/>
      <c r="CBE165"/>
      <c r="CBF165"/>
      <c r="CBG165"/>
      <c r="CBH165"/>
      <c r="CBI165"/>
      <c r="CBJ165"/>
      <c r="CBK165"/>
      <c r="CBL165"/>
      <c r="CBM165"/>
      <c r="CBN165"/>
      <c r="CBO165"/>
      <c r="CBP165"/>
      <c r="CBQ165"/>
      <c r="CBR165"/>
      <c r="CBS165"/>
      <c r="CBT165"/>
      <c r="CBU165"/>
      <c r="CBV165"/>
      <c r="CBW165"/>
      <c r="CBX165"/>
      <c r="CBY165"/>
      <c r="CBZ165"/>
      <c r="CCA165"/>
      <c r="CCB165"/>
      <c r="CCC165"/>
      <c r="CCD165"/>
      <c r="CCE165"/>
      <c r="CCF165"/>
      <c r="CCG165"/>
      <c r="CCH165"/>
      <c r="CCI165"/>
      <c r="CCJ165"/>
      <c r="CCK165"/>
      <c r="CCL165"/>
      <c r="CCM165"/>
      <c r="CCN165"/>
      <c r="CCO165"/>
      <c r="CCP165"/>
      <c r="CCQ165"/>
      <c r="CCR165"/>
      <c r="CCS165"/>
      <c r="CCT165"/>
      <c r="CCU165"/>
      <c r="CCV165"/>
      <c r="CCW165"/>
      <c r="CCX165"/>
      <c r="CCY165"/>
      <c r="CCZ165"/>
      <c r="CDA165"/>
      <c r="CDB165"/>
      <c r="CDC165"/>
      <c r="CDD165"/>
      <c r="CDE165"/>
      <c r="CDF165"/>
      <c r="CDG165"/>
      <c r="CDH165"/>
      <c r="CDI165"/>
      <c r="CDJ165"/>
      <c r="CDK165"/>
      <c r="CDL165"/>
      <c r="CDM165"/>
      <c r="CDN165"/>
      <c r="CDO165"/>
      <c r="CDP165"/>
      <c r="CDQ165"/>
      <c r="CDR165"/>
      <c r="CDS165"/>
      <c r="CDT165"/>
      <c r="CDU165"/>
      <c r="CDV165"/>
      <c r="CDW165"/>
      <c r="CDX165"/>
      <c r="CDY165"/>
      <c r="CDZ165"/>
      <c r="CEA165"/>
      <c r="CEB165"/>
      <c r="CEC165"/>
      <c r="CED165"/>
      <c r="CEE165"/>
      <c r="CEF165"/>
      <c r="CEG165"/>
      <c r="CEH165"/>
      <c r="CEI165"/>
      <c r="CEJ165"/>
      <c r="CEK165"/>
      <c r="CEL165"/>
      <c r="CEM165"/>
      <c r="CEN165"/>
      <c r="CEO165"/>
      <c r="CEP165"/>
      <c r="CEQ165"/>
      <c r="CER165"/>
      <c r="CES165"/>
      <c r="CET165"/>
      <c r="CEU165"/>
      <c r="CEV165"/>
      <c r="CEW165"/>
      <c r="CEX165"/>
      <c r="CEY165"/>
      <c r="CEZ165"/>
      <c r="CFA165"/>
      <c r="CFB165"/>
      <c r="CFC165"/>
      <c r="CFD165"/>
      <c r="CFE165"/>
      <c r="CFF165"/>
      <c r="CFG165"/>
      <c r="CFH165"/>
      <c r="CFI165"/>
      <c r="CFJ165"/>
      <c r="CFK165"/>
      <c r="CFL165"/>
      <c r="CFM165"/>
      <c r="CFN165"/>
      <c r="CFO165"/>
      <c r="CFP165"/>
      <c r="CFQ165"/>
      <c r="CFR165"/>
      <c r="CFS165"/>
      <c r="CFT165"/>
      <c r="CFU165"/>
      <c r="CFV165"/>
      <c r="CFW165"/>
      <c r="CFX165"/>
      <c r="CFY165"/>
      <c r="CFZ165"/>
      <c r="CGA165"/>
      <c r="CGB165"/>
      <c r="CGC165"/>
      <c r="CGD165"/>
      <c r="CGE165"/>
      <c r="CGF165"/>
      <c r="CGG165"/>
      <c r="CGH165"/>
      <c r="CGI165"/>
      <c r="CGJ165"/>
      <c r="CGK165"/>
      <c r="CGL165"/>
      <c r="CGM165"/>
      <c r="CGN165"/>
      <c r="CGO165"/>
      <c r="CGP165"/>
      <c r="CGQ165"/>
      <c r="CGR165"/>
      <c r="CGS165"/>
      <c r="CGT165"/>
      <c r="CGU165"/>
      <c r="CGV165"/>
      <c r="CGW165"/>
      <c r="CGX165"/>
      <c r="CGY165"/>
      <c r="CGZ165"/>
      <c r="CHA165"/>
      <c r="CHB165"/>
      <c r="CHC165"/>
      <c r="CHD165"/>
      <c r="CHE165"/>
      <c r="CHF165"/>
      <c r="CHG165"/>
      <c r="CHH165"/>
      <c r="CHI165"/>
      <c r="CHJ165"/>
      <c r="CHK165"/>
      <c r="CHL165"/>
      <c r="CHM165"/>
      <c r="CHN165"/>
      <c r="CHO165"/>
      <c r="CHP165"/>
      <c r="CHQ165"/>
      <c r="CHR165"/>
      <c r="CHS165"/>
      <c r="CHT165"/>
      <c r="CHU165"/>
      <c r="CHV165"/>
      <c r="CHW165"/>
      <c r="CHX165"/>
      <c r="CHY165"/>
      <c r="CHZ165"/>
      <c r="CIA165"/>
      <c r="CIB165"/>
      <c r="CIC165"/>
      <c r="CID165"/>
      <c r="CIE165"/>
      <c r="CIF165"/>
      <c r="CIG165"/>
      <c r="CIH165"/>
      <c r="CII165"/>
      <c r="CIJ165"/>
      <c r="CIK165"/>
      <c r="CIL165"/>
      <c r="CIM165"/>
      <c r="CIN165"/>
      <c r="CIO165"/>
      <c r="CIP165"/>
      <c r="CIQ165"/>
      <c r="CIR165"/>
      <c r="CIS165"/>
      <c r="CIT165"/>
      <c r="CIU165"/>
      <c r="CIV165"/>
      <c r="CIW165"/>
      <c r="CIX165"/>
      <c r="CIY165"/>
      <c r="CIZ165"/>
      <c r="CJA165"/>
      <c r="CJB165"/>
      <c r="CJC165"/>
      <c r="CJD165"/>
      <c r="CJE165"/>
      <c r="CJF165"/>
      <c r="CJG165"/>
      <c r="CJH165"/>
      <c r="CJI165"/>
      <c r="CJJ165"/>
      <c r="CJK165"/>
      <c r="CJL165"/>
      <c r="CJM165"/>
      <c r="CJN165"/>
      <c r="CJO165"/>
      <c r="CJP165"/>
      <c r="CJQ165"/>
      <c r="CJR165"/>
      <c r="CJS165"/>
      <c r="CJT165"/>
      <c r="CJU165"/>
      <c r="CJV165"/>
      <c r="CJW165"/>
      <c r="CJX165"/>
      <c r="CJY165"/>
      <c r="CJZ165"/>
      <c r="CKA165"/>
      <c r="CKB165"/>
      <c r="CKC165"/>
      <c r="CKD165"/>
      <c r="CKE165"/>
      <c r="CKF165"/>
      <c r="CKG165"/>
      <c r="CKH165"/>
      <c r="CKI165"/>
      <c r="CKJ165"/>
      <c r="CKK165"/>
      <c r="CKL165"/>
      <c r="CKM165"/>
      <c r="CKN165"/>
      <c r="CKO165"/>
      <c r="CKP165"/>
      <c r="CKQ165"/>
      <c r="CKR165"/>
      <c r="CKS165"/>
      <c r="CKT165"/>
      <c r="CKU165"/>
      <c r="CKV165"/>
      <c r="CKW165"/>
      <c r="CKX165"/>
      <c r="CKY165"/>
      <c r="CKZ165"/>
      <c r="CLA165"/>
      <c r="CLB165"/>
      <c r="CLC165"/>
      <c r="CLD165"/>
      <c r="CLE165"/>
      <c r="CLF165"/>
      <c r="CLG165"/>
      <c r="CLH165"/>
      <c r="CLI165"/>
      <c r="CLJ165"/>
      <c r="CLK165"/>
      <c r="CLL165"/>
      <c r="CLM165"/>
      <c r="CLN165"/>
      <c r="CLO165"/>
      <c r="CLP165"/>
      <c r="CLQ165"/>
      <c r="CLR165"/>
      <c r="CLS165"/>
      <c r="CLT165"/>
      <c r="CLU165"/>
      <c r="CLV165"/>
      <c r="CLW165"/>
      <c r="CLX165"/>
      <c r="CLY165"/>
      <c r="CLZ165"/>
      <c r="CMA165"/>
      <c r="CMB165"/>
      <c r="CMC165"/>
      <c r="CMD165"/>
      <c r="CME165"/>
      <c r="CMF165"/>
      <c r="CMG165"/>
      <c r="CMH165"/>
      <c r="CMI165"/>
      <c r="CMJ165"/>
      <c r="CMK165"/>
      <c r="CML165"/>
      <c r="CMM165"/>
      <c r="CMN165"/>
      <c r="CMO165"/>
      <c r="CMP165"/>
      <c r="CMQ165"/>
      <c r="CMR165"/>
      <c r="CMS165"/>
      <c r="CMT165"/>
      <c r="CMU165"/>
      <c r="CMV165"/>
      <c r="CMW165"/>
      <c r="CMX165"/>
      <c r="CMY165"/>
      <c r="CMZ165"/>
      <c r="CNA165"/>
      <c r="CNB165"/>
      <c r="CNC165"/>
      <c r="CND165"/>
      <c r="CNE165"/>
      <c r="CNF165"/>
      <c r="CNG165"/>
      <c r="CNH165"/>
      <c r="CNI165"/>
      <c r="CNJ165"/>
      <c r="CNK165"/>
      <c r="CNL165"/>
      <c r="CNM165"/>
      <c r="CNN165"/>
      <c r="CNO165"/>
      <c r="CNP165"/>
      <c r="CNQ165"/>
      <c r="CNR165"/>
      <c r="CNS165"/>
      <c r="CNT165"/>
      <c r="CNU165"/>
      <c r="CNV165"/>
      <c r="CNW165"/>
      <c r="CNX165"/>
      <c r="CNY165"/>
      <c r="CNZ165"/>
      <c r="COA165"/>
      <c r="COB165"/>
      <c r="COC165"/>
      <c r="COD165"/>
      <c r="COE165"/>
      <c r="COF165"/>
      <c r="COG165"/>
      <c r="COH165"/>
      <c r="COI165"/>
      <c r="COJ165"/>
      <c r="COK165"/>
      <c r="COL165"/>
      <c r="COM165"/>
      <c r="CON165"/>
      <c r="COO165"/>
      <c r="COP165"/>
      <c r="COQ165"/>
      <c r="COR165"/>
      <c r="COS165"/>
      <c r="COT165"/>
      <c r="COU165"/>
      <c r="COV165"/>
      <c r="COW165"/>
      <c r="COX165"/>
      <c r="COY165"/>
      <c r="COZ165"/>
      <c r="CPA165"/>
      <c r="CPB165"/>
      <c r="CPC165"/>
      <c r="CPD165"/>
      <c r="CPE165"/>
      <c r="CPF165"/>
      <c r="CPG165"/>
      <c r="CPH165"/>
      <c r="CPI165"/>
      <c r="CPJ165"/>
      <c r="CPK165"/>
      <c r="CPL165"/>
      <c r="CPM165"/>
      <c r="CPN165"/>
      <c r="CPO165"/>
      <c r="CPP165"/>
      <c r="CPQ165"/>
      <c r="CPR165"/>
      <c r="CPS165"/>
      <c r="CPT165"/>
      <c r="CPU165"/>
      <c r="CPV165"/>
      <c r="CPW165"/>
      <c r="CPX165"/>
      <c r="CPY165"/>
      <c r="CPZ165"/>
      <c r="CQA165"/>
      <c r="CQB165"/>
      <c r="CQC165"/>
      <c r="CQD165"/>
      <c r="CQE165"/>
      <c r="CQF165"/>
      <c r="CQG165"/>
      <c r="CQH165"/>
      <c r="CQI165"/>
      <c r="CQJ165"/>
      <c r="CQK165"/>
      <c r="CQL165"/>
      <c r="CQM165"/>
      <c r="CQN165"/>
      <c r="CQO165"/>
      <c r="CQP165"/>
      <c r="CQQ165"/>
      <c r="CQR165"/>
      <c r="CQS165"/>
      <c r="CQT165"/>
      <c r="CQU165"/>
      <c r="CQV165"/>
      <c r="CQW165"/>
      <c r="CQX165"/>
      <c r="CQY165"/>
      <c r="CQZ165"/>
      <c r="CRA165"/>
      <c r="CRB165"/>
      <c r="CRC165"/>
      <c r="CRD165"/>
      <c r="CRE165"/>
      <c r="CRF165"/>
      <c r="CRG165"/>
      <c r="CRH165"/>
      <c r="CRI165"/>
      <c r="CRJ165"/>
      <c r="CRK165"/>
      <c r="CRL165"/>
      <c r="CRM165"/>
      <c r="CRN165"/>
      <c r="CRO165"/>
      <c r="CRP165"/>
      <c r="CRQ165"/>
      <c r="CRR165"/>
      <c r="CRS165"/>
      <c r="CRT165"/>
      <c r="CRU165"/>
      <c r="CRV165"/>
      <c r="CRW165"/>
      <c r="CRX165"/>
      <c r="CRY165"/>
      <c r="CRZ165"/>
      <c r="CSA165"/>
      <c r="CSB165"/>
      <c r="CSC165"/>
      <c r="CSD165"/>
      <c r="CSE165"/>
      <c r="CSF165"/>
      <c r="CSG165"/>
      <c r="CSH165"/>
      <c r="CSI165"/>
      <c r="CSJ165"/>
      <c r="CSK165"/>
      <c r="CSL165"/>
      <c r="CSM165"/>
      <c r="CSN165"/>
      <c r="CSO165"/>
      <c r="CSP165"/>
      <c r="CSQ165"/>
      <c r="CSR165"/>
      <c r="CSS165"/>
      <c r="CST165"/>
      <c r="CSU165"/>
      <c r="CSV165"/>
      <c r="CSW165"/>
      <c r="CSX165"/>
      <c r="CSY165"/>
      <c r="CSZ165"/>
      <c r="CTA165"/>
      <c r="CTB165"/>
      <c r="CTC165"/>
      <c r="CTD165"/>
      <c r="CTE165"/>
      <c r="CTF165"/>
      <c r="CTG165"/>
      <c r="CTH165"/>
      <c r="CTI165"/>
      <c r="CTJ165"/>
      <c r="CTK165"/>
      <c r="CTL165"/>
      <c r="CTM165"/>
      <c r="CTN165"/>
      <c r="CTO165"/>
      <c r="CTP165"/>
      <c r="CTQ165"/>
      <c r="CTR165"/>
      <c r="CTS165"/>
      <c r="CTT165"/>
      <c r="CTU165"/>
      <c r="CTV165"/>
      <c r="CTW165"/>
      <c r="CTX165"/>
      <c r="CTY165"/>
      <c r="CTZ165"/>
      <c r="CUA165"/>
      <c r="CUB165"/>
      <c r="CUC165"/>
      <c r="CUD165"/>
      <c r="CUE165"/>
      <c r="CUF165"/>
      <c r="CUG165"/>
      <c r="CUH165"/>
      <c r="CUI165"/>
      <c r="CUJ165"/>
      <c r="CUK165"/>
      <c r="CUL165"/>
      <c r="CUM165"/>
      <c r="CUN165"/>
      <c r="CUO165"/>
      <c r="CUP165"/>
      <c r="CUQ165"/>
      <c r="CUR165"/>
      <c r="CUS165"/>
      <c r="CUT165"/>
      <c r="CUU165"/>
      <c r="CUV165"/>
      <c r="CUW165"/>
      <c r="CUX165"/>
      <c r="CUY165"/>
      <c r="CUZ165"/>
      <c r="CVA165"/>
      <c r="CVB165"/>
      <c r="CVC165"/>
      <c r="CVD165"/>
      <c r="CVE165"/>
      <c r="CVF165"/>
      <c r="CVG165"/>
      <c r="CVH165"/>
      <c r="CVI165"/>
      <c r="CVJ165"/>
      <c r="CVK165"/>
      <c r="CVL165"/>
      <c r="CVM165"/>
      <c r="CVN165"/>
      <c r="CVO165"/>
      <c r="CVP165"/>
      <c r="CVQ165"/>
      <c r="CVR165"/>
      <c r="CVS165"/>
      <c r="CVT165"/>
      <c r="CVU165"/>
      <c r="CVV165"/>
      <c r="CVW165"/>
      <c r="CVX165"/>
      <c r="CVY165"/>
      <c r="CVZ165"/>
      <c r="CWA165"/>
      <c r="CWB165"/>
      <c r="CWC165"/>
      <c r="CWD165"/>
      <c r="CWE165"/>
      <c r="CWF165"/>
      <c r="CWG165"/>
      <c r="CWH165"/>
      <c r="CWI165"/>
      <c r="CWJ165"/>
      <c r="CWK165"/>
      <c r="CWL165"/>
      <c r="CWM165"/>
      <c r="CWN165"/>
      <c r="CWO165"/>
      <c r="CWP165"/>
      <c r="CWQ165"/>
      <c r="CWR165"/>
      <c r="CWS165"/>
      <c r="CWT165"/>
      <c r="CWU165"/>
      <c r="CWV165"/>
      <c r="CWW165"/>
      <c r="CWX165"/>
      <c r="CWY165"/>
      <c r="CWZ165"/>
      <c r="CXA165"/>
      <c r="CXB165"/>
      <c r="CXC165"/>
      <c r="CXD165"/>
      <c r="CXE165"/>
      <c r="CXF165"/>
      <c r="CXG165"/>
      <c r="CXH165"/>
      <c r="CXI165"/>
      <c r="CXJ165"/>
      <c r="CXK165"/>
      <c r="CXL165"/>
      <c r="CXM165"/>
      <c r="CXN165"/>
      <c r="CXO165"/>
      <c r="CXP165"/>
      <c r="CXQ165"/>
      <c r="CXR165"/>
      <c r="CXS165"/>
      <c r="CXT165"/>
      <c r="CXU165"/>
      <c r="CXV165"/>
      <c r="CXW165"/>
      <c r="CXX165"/>
      <c r="CXY165"/>
      <c r="CXZ165"/>
      <c r="CYA165"/>
      <c r="CYB165"/>
      <c r="CYC165"/>
      <c r="CYD165"/>
      <c r="CYE165"/>
      <c r="CYF165"/>
      <c r="CYG165"/>
      <c r="CYH165"/>
      <c r="CYI165"/>
      <c r="CYJ165"/>
      <c r="CYK165"/>
      <c r="CYL165"/>
      <c r="CYM165"/>
      <c r="CYN165"/>
      <c r="CYO165"/>
      <c r="CYP165"/>
      <c r="CYQ165"/>
      <c r="CYR165"/>
      <c r="CYS165"/>
      <c r="CYT165"/>
      <c r="CYU165"/>
      <c r="CYV165"/>
      <c r="CYW165"/>
      <c r="CYX165"/>
      <c r="CYY165"/>
      <c r="CYZ165"/>
      <c r="CZA165"/>
      <c r="CZB165"/>
      <c r="CZC165"/>
      <c r="CZD165"/>
      <c r="CZE165"/>
      <c r="CZF165"/>
      <c r="CZG165"/>
      <c r="CZH165"/>
      <c r="CZI165"/>
      <c r="CZJ165"/>
      <c r="CZK165"/>
      <c r="CZL165"/>
      <c r="CZM165"/>
      <c r="CZN165"/>
      <c r="CZO165"/>
      <c r="CZP165"/>
      <c r="CZQ165"/>
      <c r="CZR165"/>
      <c r="CZS165"/>
      <c r="CZT165"/>
      <c r="CZU165"/>
      <c r="CZV165"/>
      <c r="CZW165"/>
      <c r="CZX165"/>
      <c r="CZY165"/>
      <c r="CZZ165"/>
      <c r="DAA165"/>
      <c r="DAB165"/>
      <c r="DAC165"/>
      <c r="DAD165"/>
      <c r="DAE165"/>
      <c r="DAF165"/>
      <c r="DAG165"/>
      <c r="DAH165"/>
      <c r="DAI165"/>
      <c r="DAJ165"/>
      <c r="DAK165"/>
      <c r="DAL165"/>
      <c r="DAM165"/>
      <c r="DAN165"/>
      <c r="DAO165"/>
      <c r="DAP165"/>
      <c r="DAQ165"/>
      <c r="DAR165"/>
      <c r="DAS165"/>
      <c r="DAT165"/>
      <c r="DAU165"/>
      <c r="DAV165"/>
      <c r="DAW165"/>
      <c r="DAX165"/>
      <c r="DAY165"/>
      <c r="DAZ165"/>
      <c r="DBA165"/>
      <c r="DBB165"/>
      <c r="DBC165"/>
      <c r="DBD165"/>
      <c r="DBE165"/>
      <c r="DBF165"/>
      <c r="DBG165"/>
      <c r="DBH165"/>
      <c r="DBI165"/>
      <c r="DBJ165"/>
      <c r="DBK165"/>
      <c r="DBL165"/>
      <c r="DBM165"/>
      <c r="DBN165"/>
      <c r="DBO165"/>
      <c r="DBP165"/>
      <c r="DBQ165"/>
      <c r="DBR165"/>
      <c r="DBS165"/>
      <c r="DBT165"/>
      <c r="DBU165"/>
      <c r="DBV165"/>
      <c r="DBW165"/>
      <c r="DBX165"/>
      <c r="DBY165"/>
      <c r="DBZ165"/>
      <c r="DCA165"/>
      <c r="DCB165"/>
      <c r="DCC165"/>
      <c r="DCD165"/>
      <c r="DCE165"/>
      <c r="DCF165"/>
      <c r="DCG165"/>
      <c r="DCH165"/>
      <c r="DCI165"/>
      <c r="DCJ165"/>
      <c r="DCK165"/>
      <c r="DCL165"/>
      <c r="DCM165"/>
      <c r="DCN165"/>
      <c r="DCO165"/>
      <c r="DCP165"/>
      <c r="DCQ165"/>
      <c r="DCR165"/>
      <c r="DCS165"/>
      <c r="DCT165"/>
      <c r="DCU165"/>
      <c r="DCV165"/>
      <c r="DCW165"/>
      <c r="DCX165"/>
      <c r="DCY165"/>
      <c r="DCZ165"/>
      <c r="DDA165"/>
      <c r="DDB165"/>
      <c r="DDC165"/>
      <c r="DDD165"/>
      <c r="DDE165"/>
      <c r="DDF165"/>
      <c r="DDG165"/>
      <c r="DDH165"/>
      <c r="DDI165"/>
      <c r="DDJ165"/>
      <c r="DDK165"/>
      <c r="DDL165"/>
      <c r="DDM165"/>
      <c r="DDN165"/>
      <c r="DDO165"/>
      <c r="DDP165"/>
      <c r="DDQ165"/>
      <c r="DDR165"/>
      <c r="DDS165"/>
      <c r="DDT165"/>
      <c r="DDU165"/>
      <c r="DDV165"/>
      <c r="DDW165"/>
      <c r="DDX165"/>
      <c r="DDY165"/>
      <c r="DDZ165"/>
      <c r="DEA165"/>
      <c r="DEB165"/>
      <c r="DEC165"/>
      <c r="DED165"/>
      <c r="DEE165"/>
      <c r="DEF165"/>
      <c r="DEG165"/>
      <c r="DEH165"/>
      <c r="DEI165"/>
      <c r="DEJ165"/>
      <c r="DEK165"/>
      <c r="DEL165"/>
      <c r="DEM165"/>
      <c r="DEN165"/>
      <c r="DEO165"/>
      <c r="DEP165"/>
      <c r="DEQ165"/>
      <c r="DER165"/>
      <c r="DES165"/>
      <c r="DET165"/>
      <c r="DEU165"/>
      <c r="DEV165"/>
      <c r="DEW165"/>
      <c r="DEX165"/>
      <c r="DEY165"/>
      <c r="DEZ165"/>
      <c r="DFA165"/>
      <c r="DFB165"/>
      <c r="DFC165"/>
      <c r="DFD165"/>
      <c r="DFE165"/>
      <c r="DFF165"/>
      <c r="DFG165"/>
      <c r="DFH165"/>
      <c r="DFI165"/>
      <c r="DFJ165"/>
      <c r="DFK165"/>
      <c r="DFL165"/>
      <c r="DFM165"/>
      <c r="DFN165"/>
      <c r="DFO165"/>
      <c r="DFP165"/>
      <c r="DFQ165"/>
      <c r="DFR165"/>
      <c r="DFS165"/>
      <c r="DFT165"/>
      <c r="DFU165"/>
      <c r="DFV165"/>
      <c r="DFW165"/>
      <c r="DFX165"/>
      <c r="DFY165"/>
      <c r="DFZ165"/>
      <c r="DGA165"/>
      <c r="DGB165"/>
      <c r="DGC165"/>
      <c r="DGD165"/>
      <c r="DGE165"/>
      <c r="DGF165"/>
      <c r="DGG165"/>
      <c r="DGH165"/>
      <c r="DGI165"/>
      <c r="DGJ165"/>
      <c r="DGK165"/>
      <c r="DGL165"/>
      <c r="DGM165"/>
      <c r="DGN165"/>
      <c r="DGO165"/>
      <c r="DGP165"/>
      <c r="DGQ165"/>
      <c r="DGR165"/>
      <c r="DGS165"/>
      <c r="DGT165"/>
      <c r="DGU165"/>
      <c r="DGV165"/>
      <c r="DGW165"/>
      <c r="DGX165"/>
      <c r="DGY165"/>
      <c r="DGZ165"/>
      <c r="DHA165"/>
      <c r="DHB165"/>
      <c r="DHC165"/>
      <c r="DHD165"/>
      <c r="DHE165"/>
      <c r="DHF165"/>
      <c r="DHG165"/>
      <c r="DHH165"/>
      <c r="DHI165"/>
      <c r="DHJ165"/>
      <c r="DHK165"/>
      <c r="DHL165"/>
      <c r="DHM165"/>
      <c r="DHN165"/>
      <c r="DHO165"/>
      <c r="DHP165"/>
      <c r="DHQ165"/>
      <c r="DHR165"/>
      <c r="DHS165"/>
      <c r="DHT165"/>
      <c r="DHU165"/>
      <c r="DHV165"/>
      <c r="DHW165"/>
      <c r="DHX165"/>
      <c r="DHY165"/>
      <c r="DHZ165"/>
      <c r="DIA165"/>
      <c r="DIB165"/>
      <c r="DIC165"/>
      <c r="DID165"/>
      <c r="DIE165"/>
      <c r="DIF165"/>
      <c r="DIG165"/>
      <c r="DIH165"/>
      <c r="DII165"/>
      <c r="DIJ165"/>
      <c r="DIK165"/>
      <c r="DIL165"/>
      <c r="DIM165"/>
      <c r="DIN165"/>
      <c r="DIO165"/>
      <c r="DIP165"/>
      <c r="DIQ165"/>
      <c r="DIR165"/>
      <c r="DIS165"/>
      <c r="DIT165"/>
      <c r="DIU165"/>
      <c r="DIV165"/>
      <c r="DIW165"/>
      <c r="DIX165"/>
      <c r="DIY165"/>
      <c r="DIZ165"/>
      <c r="DJA165"/>
      <c r="DJB165"/>
      <c r="DJC165"/>
      <c r="DJD165"/>
      <c r="DJE165"/>
      <c r="DJF165"/>
      <c r="DJG165"/>
      <c r="DJH165"/>
      <c r="DJI165"/>
      <c r="DJJ165"/>
      <c r="DJK165"/>
      <c r="DJL165"/>
      <c r="DJM165"/>
      <c r="DJN165"/>
      <c r="DJO165"/>
      <c r="DJP165"/>
      <c r="DJQ165"/>
      <c r="DJR165"/>
      <c r="DJS165"/>
      <c r="DJT165"/>
      <c r="DJU165"/>
      <c r="DJV165"/>
      <c r="DJW165"/>
      <c r="DJX165"/>
      <c r="DJY165"/>
      <c r="DJZ165"/>
      <c r="DKA165"/>
      <c r="DKB165"/>
      <c r="DKC165"/>
      <c r="DKD165"/>
      <c r="DKE165"/>
      <c r="DKF165"/>
      <c r="DKG165"/>
      <c r="DKH165"/>
      <c r="DKI165"/>
      <c r="DKJ165"/>
      <c r="DKK165"/>
      <c r="DKL165"/>
      <c r="DKM165"/>
      <c r="DKN165"/>
      <c r="DKO165"/>
      <c r="DKP165"/>
      <c r="DKQ165"/>
      <c r="DKR165"/>
      <c r="DKS165"/>
      <c r="DKT165"/>
      <c r="DKU165"/>
      <c r="DKV165"/>
      <c r="DKW165"/>
      <c r="DKX165"/>
      <c r="DKY165"/>
      <c r="DKZ165"/>
      <c r="DLA165"/>
      <c r="DLB165"/>
      <c r="DLC165"/>
      <c r="DLD165"/>
      <c r="DLE165"/>
      <c r="DLF165"/>
      <c r="DLG165"/>
      <c r="DLH165"/>
      <c r="DLI165"/>
      <c r="DLJ165"/>
      <c r="DLK165"/>
      <c r="DLL165"/>
      <c r="DLM165"/>
      <c r="DLN165"/>
      <c r="DLO165"/>
      <c r="DLP165"/>
      <c r="DLQ165"/>
      <c r="DLR165"/>
      <c r="DLS165"/>
      <c r="DLT165"/>
      <c r="DLU165"/>
      <c r="DLV165"/>
      <c r="DLW165"/>
      <c r="DLX165"/>
      <c r="DLY165"/>
      <c r="DLZ165"/>
      <c r="DMA165"/>
      <c r="DMB165"/>
      <c r="DMC165"/>
      <c r="DMD165"/>
      <c r="DME165"/>
      <c r="DMF165"/>
      <c r="DMG165"/>
      <c r="DMH165"/>
      <c r="DMI165"/>
      <c r="DMJ165"/>
      <c r="DMK165"/>
      <c r="DML165"/>
      <c r="DMM165"/>
      <c r="DMN165"/>
      <c r="DMO165"/>
      <c r="DMP165"/>
      <c r="DMQ165"/>
      <c r="DMR165"/>
      <c r="DMS165"/>
      <c r="DMT165"/>
      <c r="DMU165"/>
      <c r="DMV165"/>
      <c r="DMW165"/>
      <c r="DMX165"/>
      <c r="DMY165"/>
      <c r="DMZ165"/>
      <c r="DNA165"/>
      <c r="DNB165"/>
      <c r="DNC165"/>
      <c r="DND165"/>
      <c r="DNE165"/>
      <c r="DNF165"/>
      <c r="DNG165"/>
      <c r="DNH165"/>
      <c r="DNI165"/>
      <c r="DNJ165"/>
      <c r="DNK165"/>
      <c r="DNL165"/>
      <c r="DNM165"/>
      <c r="DNN165"/>
      <c r="DNO165"/>
      <c r="DNP165"/>
      <c r="DNQ165"/>
      <c r="DNR165"/>
      <c r="DNS165"/>
      <c r="DNT165"/>
      <c r="DNU165"/>
      <c r="DNV165"/>
      <c r="DNW165"/>
      <c r="DNX165"/>
      <c r="DNY165"/>
      <c r="DNZ165"/>
      <c r="DOA165"/>
      <c r="DOB165"/>
      <c r="DOC165"/>
      <c r="DOD165"/>
      <c r="DOE165"/>
      <c r="DOF165"/>
      <c r="DOG165"/>
      <c r="DOH165"/>
      <c r="DOI165"/>
      <c r="DOJ165"/>
      <c r="DOK165"/>
      <c r="DOL165"/>
      <c r="DOM165"/>
      <c r="DON165"/>
      <c r="DOO165"/>
      <c r="DOP165"/>
      <c r="DOQ165"/>
      <c r="DOR165"/>
      <c r="DOS165"/>
      <c r="DOT165"/>
      <c r="DOU165"/>
      <c r="DOV165"/>
      <c r="DOW165"/>
      <c r="DOX165"/>
      <c r="DOY165"/>
      <c r="DOZ165"/>
      <c r="DPA165"/>
      <c r="DPB165"/>
      <c r="DPC165"/>
      <c r="DPD165"/>
      <c r="DPE165"/>
      <c r="DPF165"/>
      <c r="DPG165"/>
      <c r="DPH165"/>
      <c r="DPI165"/>
      <c r="DPJ165"/>
      <c r="DPK165"/>
      <c r="DPL165"/>
      <c r="DPM165"/>
      <c r="DPN165"/>
      <c r="DPO165"/>
      <c r="DPP165"/>
      <c r="DPQ165"/>
      <c r="DPR165"/>
      <c r="DPS165"/>
      <c r="DPT165"/>
      <c r="DPU165"/>
      <c r="DPV165"/>
      <c r="DPW165"/>
      <c r="DPX165"/>
      <c r="DPY165"/>
      <c r="DPZ165"/>
      <c r="DQA165"/>
      <c r="DQB165"/>
      <c r="DQC165"/>
      <c r="DQD165"/>
      <c r="DQE165"/>
      <c r="DQF165"/>
      <c r="DQG165"/>
      <c r="DQH165"/>
      <c r="DQI165"/>
      <c r="DQJ165"/>
      <c r="DQK165"/>
      <c r="DQL165"/>
      <c r="DQM165"/>
      <c r="DQN165"/>
      <c r="DQO165"/>
      <c r="DQP165"/>
      <c r="DQQ165"/>
      <c r="DQR165"/>
      <c r="DQS165"/>
      <c r="DQT165"/>
      <c r="DQU165"/>
      <c r="DQV165"/>
      <c r="DQW165"/>
      <c r="DQX165"/>
      <c r="DQY165"/>
      <c r="DQZ165"/>
      <c r="DRA165"/>
      <c r="DRB165"/>
      <c r="DRC165"/>
      <c r="DRD165"/>
      <c r="DRE165"/>
      <c r="DRF165"/>
      <c r="DRG165"/>
      <c r="DRH165"/>
      <c r="DRI165"/>
      <c r="DRJ165"/>
      <c r="DRK165"/>
      <c r="DRL165"/>
      <c r="DRM165"/>
      <c r="DRN165"/>
      <c r="DRO165"/>
      <c r="DRP165"/>
      <c r="DRQ165"/>
      <c r="DRR165"/>
      <c r="DRS165"/>
      <c r="DRT165"/>
      <c r="DRU165"/>
      <c r="DRV165"/>
      <c r="DRW165"/>
      <c r="DRX165"/>
      <c r="DRY165"/>
      <c r="DRZ165"/>
      <c r="DSA165"/>
      <c r="DSB165"/>
      <c r="DSC165"/>
      <c r="DSD165"/>
      <c r="DSE165"/>
      <c r="DSF165"/>
      <c r="DSG165"/>
      <c r="DSH165"/>
      <c r="DSI165"/>
      <c r="DSJ165"/>
      <c r="DSK165"/>
      <c r="DSL165"/>
      <c r="DSM165"/>
      <c r="DSN165"/>
      <c r="DSO165"/>
      <c r="DSP165"/>
      <c r="DSQ165"/>
      <c r="DSR165"/>
      <c r="DSS165"/>
      <c r="DST165"/>
      <c r="DSU165"/>
      <c r="DSV165"/>
      <c r="DSW165"/>
      <c r="DSX165"/>
      <c r="DSY165"/>
      <c r="DSZ165"/>
      <c r="DTA165"/>
      <c r="DTB165"/>
      <c r="DTC165"/>
      <c r="DTD165"/>
      <c r="DTE165"/>
      <c r="DTF165"/>
      <c r="DTG165"/>
      <c r="DTH165"/>
      <c r="DTI165"/>
      <c r="DTJ165"/>
      <c r="DTK165"/>
      <c r="DTL165"/>
      <c r="DTM165"/>
      <c r="DTN165"/>
      <c r="DTO165"/>
      <c r="DTP165"/>
      <c r="DTQ165"/>
      <c r="DTR165"/>
      <c r="DTS165"/>
      <c r="DTT165"/>
      <c r="DTU165"/>
      <c r="DTV165"/>
      <c r="DTW165"/>
      <c r="DTX165"/>
      <c r="DTY165"/>
      <c r="DTZ165"/>
      <c r="DUA165"/>
      <c r="DUB165"/>
      <c r="DUC165"/>
      <c r="DUD165"/>
      <c r="DUE165"/>
      <c r="DUF165"/>
      <c r="DUG165"/>
      <c r="DUH165"/>
      <c r="DUI165"/>
      <c r="DUJ165"/>
      <c r="DUK165"/>
      <c r="DUL165"/>
      <c r="DUM165"/>
      <c r="DUN165"/>
      <c r="DUO165"/>
      <c r="DUP165"/>
      <c r="DUQ165"/>
      <c r="DUR165"/>
      <c r="DUS165"/>
      <c r="DUT165"/>
      <c r="DUU165"/>
      <c r="DUV165"/>
      <c r="DUW165"/>
      <c r="DUX165"/>
      <c r="DUY165"/>
      <c r="DUZ165"/>
      <c r="DVA165"/>
      <c r="DVB165"/>
      <c r="DVC165"/>
      <c r="DVD165"/>
      <c r="DVE165"/>
      <c r="DVF165"/>
      <c r="DVG165"/>
      <c r="DVH165"/>
      <c r="DVI165"/>
      <c r="DVJ165"/>
      <c r="DVK165"/>
      <c r="DVL165"/>
      <c r="DVM165"/>
      <c r="DVN165"/>
      <c r="DVO165"/>
      <c r="DVP165"/>
      <c r="DVQ165"/>
      <c r="DVR165"/>
      <c r="DVS165"/>
      <c r="DVT165"/>
      <c r="DVU165"/>
      <c r="DVV165"/>
      <c r="DVW165"/>
      <c r="DVX165"/>
      <c r="DVY165"/>
      <c r="DVZ165"/>
      <c r="DWA165"/>
      <c r="DWB165"/>
      <c r="DWC165"/>
      <c r="DWD165"/>
      <c r="DWE165"/>
      <c r="DWF165"/>
      <c r="DWG165"/>
      <c r="DWH165"/>
      <c r="DWI165"/>
      <c r="DWJ165"/>
      <c r="DWK165"/>
      <c r="DWL165"/>
      <c r="DWM165"/>
      <c r="DWN165"/>
      <c r="DWO165"/>
      <c r="DWP165"/>
      <c r="DWQ165"/>
      <c r="DWR165"/>
      <c r="DWS165"/>
      <c r="DWT165"/>
      <c r="DWU165"/>
      <c r="DWV165"/>
      <c r="DWW165"/>
      <c r="DWX165"/>
      <c r="DWY165"/>
      <c r="DWZ165"/>
      <c r="DXA165"/>
      <c r="DXB165"/>
      <c r="DXC165"/>
      <c r="DXD165"/>
      <c r="DXE165"/>
      <c r="DXF165"/>
      <c r="DXG165"/>
      <c r="DXH165"/>
      <c r="DXI165"/>
      <c r="DXJ165"/>
      <c r="DXK165"/>
      <c r="DXL165"/>
      <c r="DXM165"/>
      <c r="DXN165"/>
      <c r="DXO165"/>
      <c r="DXP165"/>
      <c r="DXQ165"/>
      <c r="DXR165"/>
      <c r="DXS165"/>
      <c r="DXT165"/>
      <c r="DXU165"/>
      <c r="DXV165"/>
      <c r="DXW165"/>
      <c r="DXX165"/>
      <c r="DXY165"/>
      <c r="DXZ165"/>
      <c r="DYA165"/>
      <c r="DYB165"/>
      <c r="DYC165"/>
      <c r="DYD165"/>
      <c r="DYE165"/>
      <c r="DYF165"/>
      <c r="DYG165"/>
      <c r="DYH165"/>
      <c r="DYI165"/>
      <c r="DYJ165"/>
      <c r="DYK165"/>
      <c r="DYL165"/>
      <c r="DYM165"/>
      <c r="DYN165"/>
      <c r="DYO165"/>
      <c r="DYP165"/>
      <c r="DYQ165"/>
      <c r="DYR165"/>
      <c r="DYS165"/>
      <c r="DYT165"/>
      <c r="DYU165"/>
      <c r="DYV165"/>
      <c r="DYW165"/>
      <c r="DYX165"/>
      <c r="DYY165"/>
      <c r="DYZ165"/>
      <c r="DZA165"/>
      <c r="DZB165"/>
      <c r="DZC165"/>
      <c r="DZD165"/>
      <c r="DZE165"/>
      <c r="DZF165"/>
      <c r="DZG165"/>
      <c r="DZH165"/>
      <c r="DZI165"/>
      <c r="DZJ165"/>
      <c r="DZK165"/>
      <c r="DZL165"/>
      <c r="DZM165"/>
      <c r="DZN165"/>
      <c r="DZO165"/>
      <c r="DZP165"/>
      <c r="DZQ165"/>
      <c r="DZR165"/>
      <c r="DZS165"/>
      <c r="DZT165"/>
      <c r="DZU165"/>
      <c r="DZV165"/>
      <c r="DZW165"/>
      <c r="DZX165"/>
      <c r="DZY165"/>
      <c r="DZZ165"/>
      <c r="EAA165"/>
      <c r="EAB165"/>
      <c r="EAC165"/>
      <c r="EAD165"/>
      <c r="EAE165"/>
      <c r="EAF165"/>
      <c r="EAG165"/>
      <c r="EAH165"/>
      <c r="EAI165"/>
      <c r="EAJ165"/>
      <c r="EAK165"/>
      <c r="EAL165"/>
      <c r="EAM165"/>
      <c r="EAN165"/>
      <c r="EAO165"/>
      <c r="EAP165"/>
      <c r="EAQ165"/>
      <c r="EAR165"/>
      <c r="EAS165"/>
      <c r="EAT165"/>
      <c r="EAU165"/>
      <c r="EAV165"/>
      <c r="EAW165"/>
      <c r="EAX165"/>
      <c r="EAY165"/>
      <c r="EAZ165"/>
      <c r="EBA165"/>
      <c r="EBB165"/>
      <c r="EBC165"/>
      <c r="EBD165"/>
      <c r="EBE165"/>
      <c r="EBF165"/>
      <c r="EBG165"/>
      <c r="EBH165"/>
      <c r="EBI165"/>
      <c r="EBJ165"/>
      <c r="EBK165"/>
      <c r="EBL165"/>
      <c r="EBM165"/>
      <c r="EBN165"/>
      <c r="EBO165"/>
      <c r="EBP165"/>
      <c r="EBQ165"/>
      <c r="EBR165"/>
      <c r="EBS165"/>
      <c r="EBT165"/>
      <c r="EBU165"/>
      <c r="EBV165"/>
      <c r="EBW165"/>
      <c r="EBX165"/>
      <c r="EBY165"/>
      <c r="EBZ165"/>
      <c r="ECA165"/>
      <c r="ECB165"/>
      <c r="ECC165"/>
      <c r="ECD165"/>
      <c r="ECE165"/>
      <c r="ECF165"/>
      <c r="ECG165"/>
      <c r="ECH165"/>
      <c r="ECI165"/>
      <c r="ECJ165"/>
      <c r="ECK165"/>
      <c r="ECL165"/>
      <c r="ECM165"/>
      <c r="ECN165"/>
      <c r="ECO165"/>
      <c r="ECP165"/>
      <c r="ECQ165"/>
      <c r="ECR165"/>
      <c r="ECS165"/>
      <c r="ECT165"/>
      <c r="ECU165"/>
      <c r="ECV165"/>
      <c r="ECW165"/>
      <c r="ECX165"/>
      <c r="ECY165"/>
      <c r="ECZ165"/>
      <c r="EDA165"/>
      <c r="EDB165"/>
      <c r="EDC165"/>
      <c r="EDD165"/>
      <c r="EDE165"/>
      <c r="EDF165"/>
      <c r="EDG165"/>
      <c r="EDH165"/>
      <c r="EDI165"/>
      <c r="EDJ165"/>
      <c r="EDK165"/>
      <c r="EDL165"/>
      <c r="EDM165"/>
      <c r="EDN165"/>
      <c r="EDO165"/>
      <c r="EDP165"/>
      <c r="EDQ165"/>
      <c r="EDR165"/>
      <c r="EDS165"/>
      <c r="EDT165"/>
      <c r="EDU165"/>
      <c r="EDV165"/>
      <c r="EDW165"/>
      <c r="EDX165"/>
      <c r="EDY165"/>
      <c r="EDZ165"/>
      <c r="EEA165"/>
      <c r="EEB165"/>
      <c r="EEC165"/>
      <c r="EED165"/>
      <c r="EEE165"/>
      <c r="EEF165"/>
      <c r="EEG165"/>
      <c r="EEH165"/>
      <c r="EEI165"/>
      <c r="EEJ165"/>
      <c r="EEK165"/>
      <c r="EEL165"/>
      <c r="EEM165"/>
      <c r="EEN165"/>
      <c r="EEO165"/>
      <c r="EEP165"/>
      <c r="EEQ165"/>
      <c r="EER165"/>
      <c r="EES165"/>
      <c r="EET165"/>
      <c r="EEU165"/>
      <c r="EEV165"/>
      <c r="EEW165"/>
      <c r="EEX165"/>
      <c r="EEY165"/>
      <c r="EEZ165"/>
      <c r="EFA165"/>
      <c r="EFB165"/>
      <c r="EFC165"/>
      <c r="EFD165"/>
      <c r="EFE165"/>
      <c r="EFF165"/>
      <c r="EFG165"/>
      <c r="EFH165"/>
      <c r="EFI165"/>
      <c r="EFJ165"/>
      <c r="EFK165"/>
      <c r="EFL165"/>
      <c r="EFM165"/>
      <c r="EFN165"/>
      <c r="EFO165"/>
      <c r="EFP165"/>
      <c r="EFQ165"/>
      <c r="EFR165"/>
      <c r="EFS165"/>
      <c r="EFT165"/>
      <c r="EFU165"/>
      <c r="EFV165"/>
      <c r="EFW165"/>
      <c r="EFX165"/>
      <c r="EFY165"/>
      <c r="EFZ165"/>
      <c r="EGA165"/>
      <c r="EGB165"/>
      <c r="EGC165"/>
      <c r="EGD165"/>
      <c r="EGE165"/>
      <c r="EGF165"/>
      <c r="EGG165"/>
      <c r="EGH165"/>
      <c r="EGI165"/>
      <c r="EGJ165"/>
      <c r="EGK165"/>
      <c r="EGL165"/>
      <c r="EGM165"/>
      <c r="EGN165"/>
      <c r="EGO165"/>
      <c r="EGP165"/>
      <c r="EGQ165"/>
      <c r="EGR165"/>
      <c r="EGS165"/>
      <c r="EGT165"/>
      <c r="EGU165"/>
      <c r="EGV165"/>
      <c r="EGW165"/>
      <c r="EGX165"/>
      <c r="EGY165"/>
      <c r="EGZ165"/>
      <c r="EHA165"/>
      <c r="EHB165"/>
      <c r="EHC165"/>
      <c r="EHD165"/>
      <c r="EHE165"/>
      <c r="EHF165"/>
      <c r="EHG165"/>
      <c r="EHH165"/>
      <c r="EHI165"/>
      <c r="EHJ165"/>
      <c r="EHK165"/>
      <c r="EHL165"/>
      <c r="EHM165"/>
      <c r="EHN165"/>
      <c r="EHO165"/>
      <c r="EHP165"/>
      <c r="EHQ165"/>
      <c r="EHR165"/>
      <c r="EHS165"/>
      <c r="EHT165"/>
      <c r="EHU165"/>
      <c r="EHV165"/>
      <c r="EHW165"/>
      <c r="EHX165"/>
      <c r="EHY165"/>
      <c r="EHZ165"/>
      <c r="EIA165"/>
      <c r="EIB165"/>
      <c r="EIC165"/>
      <c r="EID165"/>
      <c r="EIE165"/>
      <c r="EIF165"/>
      <c r="EIG165"/>
      <c r="EIH165"/>
      <c r="EII165"/>
      <c r="EIJ165"/>
      <c r="EIK165"/>
      <c r="EIL165"/>
      <c r="EIM165"/>
      <c r="EIN165"/>
      <c r="EIO165"/>
      <c r="EIP165"/>
      <c r="EIQ165"/>
      <c r="EIR165"/>
      <c r="EIS165"/>
      <c r="EIT165"/>
      <c r="EIU165"/>
      <c r="EIV165"/>
      <c r="EIW165"/>
      <c r="EIX165"/>
      <c r="EIY165"/>
      <c r="EIZ165"/>
      <c r="EJA165"/>
      <c r="EJB165"/>
      <c r="EJC165"/>
      <c r="EJD165"/>
      <c r="EJE165"/>
      <c r="EJF165"/>
      <c r="EJG165"/>
      <c r="EJH165"/>
      <c r="EJI165"/>
      <c r="EJJ165"/>
      <c r="EJK165"/>
      <c r="EJL165"/>
      <c r="EJM165"/>
      <c r="EJN165"/>
      <c r="EJO165"/>
      <c r="EJP165"/>
      <c r="EJQ165"/>
      <c r="EJR165"/>
      <c r="EJS165"/>
      <c r="EJT165"/>
      <c r="EJU165"/>
      <c r="EJV165"/>
      <c r="EJW165"/>
      <c r="EJX165"/>
      <c r="EJY165"/>
      <c r="EJZ165"/>
      <c r="EKA165"/>
      <c r="EKB165"/>
      <c r="EKC165"/>
      <c r="EKD165"/>
      <c r="EKE165"/>
      <c r="EKF165"/>
      <c r="EKG165"/>
      <c r="EKH165"/>
      <c r="EKI165"/>
      <c r="EKJ165"/>
      <c r="EKK165"/>
      <c r="EKL165"/>
      <c r="EKM165"/>
      <c r="EKN165"/>
      <c r="EKO165"/>
      <c r="EKP165"/>
      <c r="EKQ165"/>
      <c r="EKR165"/>
      <c r="EKS165"/>
      <c r="EKT165"/>
      <c r="EKU165"/>
      <c r="EKV165"/>
      <c r="EKW165"/>
      <c r="EKX165"/>
      <c r="EKY165"/>
      <c r="EKZ165"/>
      <c r="ELA165"/>
      <c r="ELB165"/>
      <c r="ELC165"/>
      <c r="ELD165"/>
      <c r="ELE165"/>
      <c r="ELF165"/>
      <c r="ELG165"/>
      <c r="ELH165"/>
      <c r="ELI165"/>
      <c r="ELJ165"/>
      <c r="ELK165"/>
      <c r="ELL165"/>
      <c r="ELM165"/>
      <c r="ELN165"/>
      <c r="ELO165"/>
      <c r="ELP165"/>
      <c r="ELQ165"/>
      <c r="ELR165"/>
      <c r="ELS165"/>
      <c r="ELT165"/>
      <c r="ELU165"/>
      <c r="ELV165"/>
      <c r="ELW165"/>
      <c r="ELX165"/>
      <c r="ELY165"/>
      <c r="ELZ165"/>
      <c r="EMA165"/>
      <c r="EMB165"/>
      <c r="EMC165"/>
      <c r="EMD165"/>
      <c r="EME165"/>
      <c r="EMF165"/>
      <c r="EMG165"/>
      <c r="EMH165"/>
      <c r="EMI165"/>
      <c r="EMJ165"/>
      <c r="EMK165"/>
      <c r="EML165"/>
      <c r="EMM165"/>
      <c r="EMN165"/>
      <c r="EMO165"/>
      <c r="EMP165"/>
      <c r="EMQ165"/>
      <c r="EMR165"/>
      <c r="EMS165"/>
      <c r="EMT165"/>
      <c r="EMU165"/>
      <c r="EMV165"/>
      <c r="EMW165"/>
      <c r="EMX165"/>
      <c r="EMY165"/>
      <c r="EMZ165"/>
      <c r="ENA165"/>
      <c r="ENB165"/>
      <c r="ENC165"/>
      <c r="END165"/>
      <c r="ENE165"/>
      <c r="ENF165"/>
      <c r="ENG165"/>
      <c r="ENH165"/>
      <c r="ENI165"/>
      <c r="ENJ165"/>
      <c r="ENK165"/>
      <c r="ENL165"/>
      <c r="ENM165"/>
      <c r="ENN165"/>
      <c r="ENO165"/>
      <c r="ENP165"/>
      <c r="ENQ165"/>
      <c r="ENR165"/>
      <c r="ENS165"/>
      <c r="ENT165"/>
      <c r="ENU165"/>
      <c r="ENV165"/>
      <c r="ENW165"/>
      <c r="ENX165"/>
      <c r="ENY165"/>
      <c r="ENZ165"/>
      <c r="EOA165"/>
      <c r="EOB165"/>
      <c r="EOC165"/>
      <c r="EOD165"/>
      <c r="EOE165"/>
      <c r="EOF165"/>
      <c r="EOG165"/>
      <c r="EOH165"/>
      <c r="EOI165"/>
      <c r="EOJ165"/>
      <c r="EOK165"/>
      <c r="EOL165"/>
      <c r="EOM165"/>
      <c r="EON165"/>
      <c r="EOO165"/>
      <c r="EOP165"/>
      <c r="EOQ165"/>
      <c r="EOR165"/>
      <c r="EOS165"/>
      <c r="EOT165"/>
      <c r="EOU165"/>
      <c r="EOV165"/>
      <c r="EOW165"/>
      <c r="EOX165"/>
      <c r="EOY165"/>
      <c r="EOZ165"/>
      <c r="EPA165"/>
      <c r="EPB165"/>
      <c r="EPC165"/>
      <c r="EPD165"/>
      <c r="EPE165"/>
      <c r="EPF165"/>
      <c r="EPG165"/>
      <c r="EPH165"/>
      <c r="EPI165"/>
      <c r="EPJ165"/>
      <c r="EPK165"/>
      <c r="EPL165"/>
      <c r="EPM165"/>
      <c r="EPN165"/>
      <c r="EPO165"/>
      <c r="EPP165"/>
      <c r="EPQ165"/>
      <c r="EPR165"/>
      <c r="EPS165"/>
      <c r="EPT165"/>
      <c r="EPU165"/>
      <c r="EPV165"/>
      <c r="EPW165"/>
      <c r="EPX165"/>
      <c r="EPY165"/>
      <c r="EPZ165"/>
      <c r="EQA165"/>
      <c r="EQB165"/>
      <c r="EQC165"/>
      <c r="EQD165"/>
      <c r="EQE165"/>
      <c r="EQF165"/>
      <c r="EQG165"/>
      <c r="EQH165"/>
      <c r="EQI165"/>
      <c r="EQJ165"/>
      <c r="EQK165"/>
      <c r="EQL165"/>
      <c r="EQM165"/>
      <c r="EQN165"/>
      <c r="EQO165"/>
      <c r="EQP165"/>
      <c r="EQQ165"/>
      <c r="EQR165"/>
      <c r="EQS165"/>
      <c r="EQT165"/>
      <c r="EQU165"/>
      <c r="EQV165"/>
      <c r="EQW165"/>
      <c r="EQX165"/>
      <c r="EQY165"/>
      <c r="EQZ165"/>
      <c r="ERA165"/>
      <c r="ERB165"/>
      <c r="ERC165"/>
      <c r="ERD165"/>
      <c r="ERE165"/>
      <c r="ERF165"/>
      <c r="ERG165"/>
      <c r="ERH165"/>
      <c r="ERI165"/>
      <c r="ERJ165"/>
      <c r="ERK165"/>
      <c r="ERL165"/>
      <c r="ERM165"/>
      <c r="ERN165"/>
      <c r="ERO165"/>
      <c r="ERP165"/>
      <c r="ERQ165"/>
      <c r="ERR165"/>
      <c r="ERS165"/>
      <c r="ERT165"/>
      <c r="ERU165"/>
      <c r="ERV165"/>
      <c r="ERW165"/>
      <c r="ERX165"/>
      <c r="ERY165"/>
      <c r="ERZ165"/>
      <c r="ESA165"/>
      <c r="ESB165"/>
      <c r="ESC165"/>
      <c r="ESD165"/>
      <c r="ESE165"/>
      <c r="ESF165"/>
      <c r="ESG165"/>
      <c r="ESH165"/>
      <c r="ESI165"/>
      <c r="ESJ165"/>
      <c r="ESK165"/>
      <c r="ESL165"/>
      <c r="ESM165"/>
      <c r="ESN165"/>
      <c r="ESO165"/>
      <c r="ESP165"/>
      <c r="ESQ165"/>
      <c r="ESR165"/>
      <c r="ESS165"/>
      <c r="EST165"/>
      <c r="ESU165"/>
      <c r="ESV165"/>
      <c r="ESW165"/>
      <c r="ESX165"/>
      <c r="ESY165"/>
      <c r="ESZ165"/>
      <c r="ETA165"/>
      <c r="ETB165"/>
      <c r="ETC165"/>
      <c r="ETD165"/>
      <c r="ETE165"/>
      <c r="ETF165"/>
      <c r="ETG165"/>
      <c r="ETH165"/>
      <c r="ETI165"/>
      <c r="ETJ165"/>
      <c r="ETK165"/>
      <c r="ETL165"/>
      <c r="ETM165"/>
      <c r="ETN165"/>
      <c r="ETO165"/>
      <c r="ETP165"/>
      <c r="ETQ165"/>
      <c r="ETR165"/>
      <c r="ETS165"/>
      <c r="ETT165"/>
      <c r="ETU165"/>
      <c r="ETV165"/>
      <c r="ETW165"/>
      <c r="ETX165"/>
      <c r="ETY165"/>
      <c r="ETZ165"/>
      <c r="EUA165"/>
      <c r="EUB165"/>
      <c r="EUC165"/>
      <c r="EUD165"/>
      <c r="EUE165"/>
      <c r="EUF165"/>
      <c r="EUG165"/>
      <c r="EUH165"/>
      <c r="EUI165"/>
      <c r="EUJ165"/>
      <c r="EUK165"/>
      <c r="EUL165"/>
      <c r="EUM165"/>
      <c r="EUN165"/>
      <c r="EUO165"/>
      <c r="EUP165"/>
      <c r="EUQ165"/>
      <c r="EUR165"/>
      <c r="EUS165"/>
      <c r="EUT165"/>
      <c r="EUU165"/>
      <c r="EUV165"/>
      <c r="EUW165"/>
      <c r="EUX165"/>
      <c r="EUY165"/>
      <c r="EUZ165"/>
      <c r="EVA165"/>
      <c r="EVB165"/>
      <c r="EVC165"/>
      <c r="EVD165"/>
      <c r="EVE165"/>
      <c r="EVF165"/>
      <c r="EVG165"/>
      <c r="EVH165"/>
      <c r="EVI165"/>
      <c r="EVJ165"/>
      <c r="EVK165"/>
      <c r="EVL165"/>
      <c r="EVM165"/>
      <c r="EVN165"/>
      <c r="EVO165"/>
      <c r="EVP165"/>
      <c r="EVQ165"/>
      <c r="EVR165"/>
      <c r="EVS165"/>
      <c r="EVT165"/>
      <c r="EVU165"/>
      <c r="EVV165"/>
      <c r="EVW165"/>
      <c r="EVX165"/>
      <c r="EVY165"/>
      <c r="EVZ165"/>
      <c r="EWA165"/>
      <c r="EWB165"/>
      <c r="EWC165"/>
      <c r="EWD165"/>
      <c r="EWE165"/>
      <c r="EWF165"/>
      <c r="EWG165"/>
      <c r="EWH165"/>
      <c r="EWI165"/>
      <c r="EWJ165"/>
      <c r="EWK165"/>
      <c r="EWL165"/>
      <c r="EWM165"/>
      <c r="EWN165"/>
      <c r="EWO165"/>
      <c r="EWP165"/>
      <c r="EWQ165"/>
      <c r="EWR165"/>
      <c r="EWS165"/>
      <c r="EWT165"/>
      <c r="EWU165"/>
      <c r="EWV165"/>
      <c r="EWW165"/>
      <c r="EWX165"/>
      <c r="EWY165"/>
      <c r="EWZ165"/>
      <c r="EXA165"/>
      <c r="EXB165"/>
      <c r="EXC165"/>
      <c r="EXD165"/>
      <c r="EXE165"/>
      <c r="EXF165"/>
      <c r="EXG165"/>
      <c r="EXH165"/>
      <c r="EXI165"/>
      <c r="EXJ165"/>
      <c r="EXK165"/>
      <c r="EXL165"/>
      <c r="EXM165"/>
      <c r="EXN165"/>
      <c r="EXO165"/>
      <c r="EXP165"/>
      <c r="EXQ165"/>
      <c r="EXR165"/>
      <c r="EXS165"/>
      <c r="EXT165"/>
      <c r="EXU165"/>
      <c r="EXV165"/>
      <c r="EXW165"/>
      <c r="EXX165"/>
      <c r="EXY165"/>
      <c r="EXZ165"/>
      <c r="EYA165"/>
      <c r="EYB165"/>
      <c r="EYC165"/>
      <c r="EYD165"/>
      <c r="EYE165"/>
      <c r="EYF165"/>
      <c r="EYG165"/>
      <c r="EYH165"/>
      <c r="EYI165"/>
      <c r="EYJ165"/>
      <c r="EYK165"/>
      <c r="EYL165"/>
      <c r="EYM165"/>
      <c r="EYN165"/>
      <c r="EYO165"/>
      <c r="EYP165"/>
      <c r="EYQ165"/>
      <c r="EYR165"/>
      <c r="EYS165"/>
      <c r="EYT165"/>
      <c r="EYU165"/>
      <c r="EYV165"/>
      <c r="EYW165"/>
      <c r="EYX165"/>
      <c r="EYY165"/>
      <c r="EYZ165"/>
      <c r="EZA165"/>
      <c r="EZB165"/>
      <c r="EZC165"/>
      <c r="EZD165"/>
      <c r="EZE165"/>
      <c r="EZF165"/>
      <c r="EZG165"/>
      <c r="EZH165"/>
      <c r="EZI165"/>
      <c r="EZJ165"/>
      <c r="EZK165"/>
      <c r="EZL165"/>
      <c r="EZM165"/>
      <c r="EZN165"/>
      <c r="EZO165"/>
      <c r="EZP165"/>
      <c r="EZQ165"/>
      <c r="EZR165"/>
      <c r="EZS165"/>
      <c r="EZT165"/>
      <c r="EZU165"/>
      <c r="EZV165"/>
      <c r="EZW165"/>
      <c r="EZX165"/>
      <c r="EZY165"/>
      <c r="EZZ165"/>
      <c r="FAA165"/>
      <c r="FAB165"/>
      <c r="FAC165"/>
      <c r="FAD165"/>
      <c r="FAE165"/>
      <c r="FAF165"/>
      <c r="FAG165"/>
      <c r="FAH165"/>
      <c r="FAI165"/>
      <c r="FAJ165"/>
      <c r="FAK165"/>
      <c r="FAL165"/>
      <c r="FAM165"/>
      <c r="FAN165"/>
      <c r="FAO165"/>
      <c r="FAP165"/>
      <c r="FAQ165"/>
      <c r="FAR165"/>
      <c r="FAS165"/>
      <c r="FAT165"/>
      <c r="FAU165"/>
      <c r="FAV165"/>
      <c r="FAW165"/>
      <c r="FAX165"/>
      <c r="FAY165"/>
      <c r="FAZ165"/>
      <c r="FBA165"/>
      <c r="FBB165"/>
      <c r="FBC165"/>
      <c r="FBD165"/>
      <c r="FBE165"/>
      <c r="FBF165"/>
      <c r="FBG165"/>
      <c r="FBH165"/>
      <c r="FBI165"/>
      <c r="FBJ165"/>
      <c r="FBK165"/>
      <c r="FBL165"/>
      <c r="FBM165"/>
      <c r="FBN165"/>
      <c r="FBO165"/>
      <c r="FBP165"/>
      <c r="FBQ165"/>
      <c r="FBR165"/>
      <c r="FBS165"/>
      <c r="FBT165"/>
      <c r="FBU165"/>
      <c r="FBV165"/>
      <c r="FBW165"/>
      <c r="FBX165"/>
      <c r="FBY165"/>
      <c r="FBZ165"/>
      <c r="FCA165"/>
      <c r="FCB165"/>
      <c r="FCC165"/>
      <c r="FCD165"/>
      <c r="FCE165"/>
      <c r="FCF165"/>
      <c r="FCG165"/>
      <c r="FCH165"/>
      <c r="FCI165"/>
      <c r="FCJ165"/>
      <c r="FCK165"/>
      <c r="FCL165"/>
      <c r="FCM165"/>
      <c r="FCN165"/>
      <c r="FCO165"/>
      <c r="FCP165"/>
      <c r="FCQ165"/>
      <c r="FCR165"/>
      <c r="FCS165"/>
      <c r="FCT165"/>
      <c r="FCU165"/>
      <c r="FCV165"/>
      <c r="FCW165"/>
      <c r="FCX165"/>
      <c r="FCY165"/>
      <c r="FCZ165"/>
      <c r="FDA165"/>
      <c r="FDB165"/>
      <c r="FDC165"/>
      <c r="FDD165"/>
      <c r="FDE165"/>
      <c r="FDF165"/>
      <c r="FDG165"/>
      <c r="FDH165"/>
      <c r="FDI165"/>
      <c r="FDJ165"/>
      <c r="FDK165"/>
      <c r="FDL165"/>
      <c r="FDM165"/>
      <c r="FDN165"/>
      <c r="FDO165"/>
      <c r="FDP165"/>
      <c r="FDQ165"/>
      <c r="FDR165"/>
      <c r="FDS165"/>
      <c r="FDT165"/>
      <c r="FDU165"/>
      <c r="FDV165"/>
      <c r="FDW165"/>
      <c r="FDX165"/>
      <c r="FDY165"/>
      <c r="FDZ165"/>
      <c r="FEA165"/>
      <c r="FEB165"/>
      <c r="FEC165"/>
      <c r="FED165"/>
      <c r="FEE165"/>
      <c r="FEF165"/>
      <c r="FEG165"/>
      <c r="FEH165"/>
      <c r="FEI165"/>
      <c r="FEJ165"/>
      <c r="FEK165"/>
      <c r="FEL165"/>
      <c r="FEM165"/>
      <c r="FEN165"/>
      <c r="FEO165"/>
      <c r="FEP165"/>
      <c r="FEQ165"/>
      <c r="FER165"/>
      <c r="FES165"/>
      <c r="FET165"/>
      <c r="FEU165"/>
      <c r="FEV165"/>
      <c r="FEW165"/>
      <c r="FEX165"/>
      <c r="FEY165"/>
      <c r="FEZ165"/>
      <c r="FFA165"/>
      <c r="FFB165"/>
      <c r="FFC165"/>
      <c r="FFD165"/>
      <c r="FFE165"/>
      <c r="FFF165"/>
      <c r="FFG165"/>
      <c r="FFH165"/>
      <c r="FFI165"/>
      <c r="FFJ165"/>
      <c r="FFK165"/>
      <c r="FFL165"/>
      <c r="FFM165"/>
      <c r="FFN165"/>
      <c r="FFO165"/>
      <c r="FFP165"/>
      <c r="FFQ165"/>
      <c r="FFR165"/>
      <c r="FFS165"/>
      <c r="FFT165"/>
      <c r="FFU165"/>
      <c r="FFV165"/>
      <c r="FFW165"/>
      <c r="FFX165"/>
      <c r="FFY165"/>
      <c r="FFZ165"/>
      <c r="FGA165"/>
      <c r="FGB165"/>
      <c r="FGC165"/>
      <c r="FGD165"/>
      <c r="FGE165"/>
      <c r="FGF165"/>
      <c r="FGG165"/>
      <c r="FGH165"/>
      <c r="FGI165"/>
      <c r="FGJ165"/>
      <c r="FGK165"/>
      <c r="FGL165"/>
      <c r="FGM165"/>
      <c r="FGN165"/>
      <c r="FGO165"/>
      <c r="FGP165"/>
      <c r="FGQ165"/>
      <c r="FGR165"/>
      <c r="FGS165"/>
      <c r="FGT165"/>
      <c r="FGU165"/>
      <c r="FGV165"/>
      <c r="FGW165"/>
      <c r="FGX165"/>
      <c r="FGY165"/>
      <c r="FGZ165"/>
      <c r="FHA165"/>
      <c r="FHB165"/>
      <c r="FHC165"/>
      <c r="FHD165"/>
      <c r="FHE165"/>
      <c r="FHF165"/>
      <c r="FHG165"/>
      <c r="FHH165"/>
      <c r="FHI165"/>
      <c r="FHJ165"/>
      <c r="FHK165"/>
      <c r="FHL165"/>
      <c r="FHM165"/>
      <c r="FHN165"/>
      <c r="FHO165"/>
      <c r="FHP165"/>
      <c r="FHQ165"/>
      <c r="FHR165"/>
      <c r="FHS165"/>
      <c r="FHT165"/>
      <c r="FHU165"/>
      <c r="FHV165"/>
      <c r="FHW165"/>
      <c r="FHX165"/>
      <c r="FHY165"/>
      <c r="FHZ165"/>
      <c r="FIA165"/>
      <c r="FIB165"/>
      <c r="FIC165"/>
      <c r="FID165"/>
      <c r="FIE165"/>
      <c r="FIF165"/>
      <c r="FIG165"/>
      <c r="FIH165"/>
      <c r="FII165"/>
      <c r="FIJ165"/>
      <c r="FIK165"/>
      <c r="FIL165"/>
      <c r="FIM165"/>
      <c r="FIN165"/>
      <c r="FIO165"/>
      <c r="FIP165"/>
      <c r="FIQ165"/>
      <c r="FIR165"/>
      <c r="FIS165"/>
      <c r="FIT165"/>
      <c r="FIU165"/>
      <c r="FIV165"/>
      <c r="FIW165"/>
      <c r="FIX165"/>
      <c r="FIY165"/>
      <c r="FIZ165"/>
      <c r="FJA165"/>
      <c r="FJB165"/>
      <c r="FJC165"/>
      <c r="FJD165"/>
      <c r="FJE165"/>
      <c r="FJF165"/>
      <c r="FJG165"/>
      <c r="FJH165"/>
      <c r="FJI165"/>
      <c r="FJJ165"/>
      <c r="FJK165"/>
      <c r="FJL165"/>
      <c r="FJM165"/>
      <c r="FJN165"/>
      <c r="FJO165"/>
      <c r="FJP165"/>
      <c r="FJQ165"/>
      <c r="FJR165"/>
      <c r="FJS165"/>
      <c r="FJT165"/>
      <c r="FJU165"/>
      <c r="FJV165"/>
      <c r="FJW165"/>
      <c r="FJX165"/>
      <c r="FJY165"/>
      <c r="FJZ165"/>
      <c r="FKA165"/>
      <c r="FKB165"/>
      <c r="FKC165"/>
      <c r="FKD165"/>
      <c r="FKE165"/>
      <c r="FKF165"/>
      <c r="FKG165"/>
      <c r="FKH165"/>
      <c r="FKI165"/>
      <c r="FKJ165"/>
      <c r="FKK165"/>
      <c r="FKL165"/>
      <c r="FKM165"/>
      <c r="FKN165"/>
      <c r="FKO165"/>
      <c r="FKP165"/>
      <c r="FKQ165"/>
      <c r="FKR165"/>
      <c r="FKS165"/>
      <c r="FKT165"/>
      <c r="FKU165"/>
      <c r="FKV165"/>
      <c r="FKW165"/>
      <c r="FKX165"/>
      <c r="FKY165"/>
      <c r="FKZ165"/>
      <c r="FLA165"/>
      <c r="FLB165"/>
      <c r="FLC165"/>
      <c r="FLD165"/>
      <c r="FLE165"/>
      <c r="FLF165"/>
      <c r="FLG165"/>
      <c r="FLH165"/>
      <c r="FLI165"/>
      <c r="FLJ165"/>
      <c r="FLK165"/>
      <c r="FLL165"/>
      <c r="FLM165"/>
      <c r="FLN165"/>
      <c r="FLO165"/>
      <c r="FLP165"/>
      <c r="FLQ165"/>
      <c r="FLR165"/>
      <c r="FLS165"/>
      <c r="FLT165"/>
      <c r="FLU165"/>
      <c r="FLV165"/>
      <c r="FLW165"/>
      <c r="FLX165"/>
      <c r="FLY165"/>
      <c r="FLZ165"/>
      <c r="FMA165"/>
      <c r="FMB165"/>
      <c r="FMC165"/>
      <c r="FMD165"/>
      <c r="FME165"/>
      <c r="FMF165"/>
      <c r="FMG165"/>
      <c r="FMH165"/>
      <c r="FMI165"/>
      <c r="FMJ165"/>
      <c r="FMK165"/>
      <c r="FML165"/>
      <c r="FMM165"/>
      <c r="FMN165"/>
      <c r="FMO165"/>
      <c r="FMP165"/>
      <c r="FMQ165"/>
      <c r="FMR165"/>
      <c r="FMS165"/>
      <c r="FMT165"/>
      <c r="FMU165"/>
      <c r="FMV165"/>
      <c r="FMW165"/>
      <c r="FMX165"/>
      <c r="FMY165"/>
      <c r="FMZ165"/>
      <c r="FNA165"/>
      <c r="FNB165"/>
      <c r="FNC165"/>
      <c r="FND165"/>
      <c r="FNE165"/>
      <c r="FNF165"/>
      <c r="FNG165"/>
      <c r="FNH165"/>
      <c r="FNI165"/>
      <c r="FNJ165"/>
      <c r="FNK165"/>
      <c r="FNL165"/>
      <c r="FNM165"/>
      <c r="FNN165"/>
      <c r="FNO165"/>
      <c r="FNP165"/>
      <c r="FNQ165"/>
      <c r="FNR165"/>
      <c r="FNS165"/>
      <c r="FNT165"/>
      <c r="FNU165"/>
      <c r="FNV165"/>
      <c r="FNW165"/>
      <c r="FNX165"/>
      <c r="FNY165"/>
      <c r="FNZ165"/>
      <c r="FOA165"/>
      <c r="FOB165"/>
      <c r="FOC165"/>
      <c r="FOD165"/>
      <c r="FOE165"/>
      <c r="FOF165"/>
      <c r="FOG165"/>
      <c r="FOH165"/>
      <c r="FOI165"/>
      <c r="FOJ165"/>
      <c r="FOK165"/>
      <c r="FOL165"/>
      <c r="FOM165"/>
      <c r="FON165"/>
      <c r="FOO165"/>
      <c r="FOP165"/>
      <c r="FOQ165"/>
      <c r="FOR165"/>
      <c r="FOS165"/>
      <c r="FOT165"/>
      <c r="FOU165"/>
      <c r="FOV165"/>
      <c r="FOW165"/>
      <c r="FOX165"/>
      <c r="FOY165"/>
      <c r="FOZ165"/>
      <c r="FPA165"/>
      <c r="FPB165"/>
      <c r="FPC165"/>
      <c r="FPD165"/>
      <c r="FPE165"/>
      <c r="FPF165"/>
      <c r="FPG165"/>
      <c r="FPH165"/>
      <c r="FPI165"/>
      <c r="FPJ165"/>
      <c r="FPK165"/>
      <c r="FPL165"/>
      <c r="FPM165"/>
      <c r="FPN165"/>
      <c r="FPO165"/>
      <c r="FPP165"/>
      <c r="FPQ165"/>
      <c r="FPR165"/>
      <c r="FPS165"/>
      <c r="FPT165"/>
      <c r="FPU165"/>
      <c r="FPV165"/>
      <c r="FPW165"/>
      <c r="FPX165"/>
      <c r="FPY165"/>
      <c r="FPZ165"/>
      <c r="FQA165"/>
      <c r="FQB165"/>
      <c r="FQC165"/>
      <c r="FQD165"/>
      <c r="FQE165"/>
      <c r="FQF165"/>
      <c r="FQG165"/>
      <c r="FQH165"/>
      <c r="FQI165"/>
      <c r="FQJ165"/>
      <c r="FQK165"/>
      <c r="FQL165"/>
      <c r="FQM165"/>
      <c r="FQN165"/>
      <c r="FQO165"/>
      <c r="FQP165"/>
      <c r="FQQ165"/>
      <c r="FQR165"/>
      <c r="FQS165"/>
      <c r="FQT165"/>
      <c r="FQU165"/>
      <c r="FQV165"/>
      <c r="FQW165"/>
      <c r="FQX165"/>
      <c r="FQY165"/>
      <c r="FQZ165"/>
      <c r="FRA165"/>
      <c r="FRB165"/>
      <c r="FRC165"/>
      <c r="FRD165"/>
      <c r="FRE165"/>
      <c r="FRF165"/>
      <c r="FRG165"/>
      <c r="FRH165"/>
      <c r="FRI165"/>
      <c r="FRJ165"/>
      <c r="FRK165"/>
      <c r="FRL165"/>
      <c r="FRM165"/>
      <c r="FRN165"/>
      <c r="FRO165"/>
      <c r="FRP165"/>
      <c r="FRQ165"/>
      <c r="FRR165"/>
      <c r="FRS165"/>
      <c r="FRT165"/>
      <c r="FRU165"/>
      <c r="FRV165"/>
      <c r="FRW165"/>
      <c r="FRX165"/>
      <c r="FRY165"/>
      <c r="FRZ165"/>
      <c r="FSA165"/>
      <c r="FSB165"/>
      <c r="FSC165"/>
      <c r="FSD165"/>
      <c r="FSE165"/>
      <c r="FSF165"/>
      <c r="FSG165"/>
      <c r="FSH165"/>
      <c r="FSI165"/>
      <c r="FSJ165"/>
      <c r="FSK165"/>
      <c r="FSL165"/>
      <c r="FSM165"/>
      <c r="FSN165"/>
      <c r="FSO165"/>
      <c r="FSP165"/>
      <c r="FSQ165"/>
      <c r="FSR165"/>
      <c r="FSS165"/>
      <c r="FST165"/>
      <c r="FSU165"/>
      <c r="FSV165"/>
      <c r="FSW165"/>
      <c r="FSX165"/>
      <c r="FSY165"/>
      <c r="FSZ165"/>
      <c r="FTA165"/>
      <c r="FTB165"/>
      <c r="FTC165"/>
      <c r="FTD165"/>
      <c r="FTE165"/>
      <c r="FTF165"/>
      <c r="FTG165"/>
      <c r="FTH165"/>
      <c r="FTI165"/>
      <c r="FTJ165"/>
      <c r="FTK165"/>
      <c r="FTL165"/>
      <c r="FTM165"/>
      <c r="FTN165"/>
      <c r="FTO165"/>
      <c r="FTP165"/>
      <c r="FTQ165"/>
      <c r="FTR165"/>
      <c r="FTS165"/>
      <c r="FTT165"/>
      <c r="FTU165"/>
      <c r="FTV165"/>
      <c r="FTW165"/>
      <c r="FTX165"/>
      <c r="FTY165"/>
      <c r="FTZ165"/>
      <c r="FUA165"/>
      <c r="FUB165"/>
      <c r="FUC165"/>
      <c r="FUD165"/>
      <c r="FUE165"/>
      <c r="FUF165"/>
      <c r="FUG165"/>
      <c r="FUH165"/>
      <c r="FUI165"/>
      <c r="FUJ165"/>
      <c r="FUK165"/>
      <c r="FUL165"/>
      <c r="FUM165"/>
      <c r="FUN165"/>
      <c r="FUO165"/>
      <c r="FUP165"/>
      <c r="FUQ165"/>
      <c r="FUR165"/>
      <c r="FUS165"/>
      <c r="FUT165"/>
      <c r="FUU165"/>
      <c r="FUV165"/>
      <c r="FUW165"/>
      <c r="FUX165"/>
      <c r="FUY165"/>
      <c r="FUZ165"/>
      <c r="FVA165"/>
      <c r="FVB165"/>
      <c r="FVC165"/>
      <c r="FVD165"/>
      <c r="FVE165"/>
      <c r="FVF165"/>
      <c r="FVG165"/>
      <c r="FVH165"/>
      <c r="FVI165"/>
      <c r="FVJ165"/>
      <c r="FVK165"/>
      <c r="FVL165"/>
      <c r="FVM165"/>
      <c r="FVN165"/>
      <c r="FVO165"/>
      <c r="FVP165"/>
      <c r="FVQ165"/>
      <c r="FVR165"/>
      <c r="FVS165"/>
      <c r="FVT165"/>
      <c r="FVU165"/>
      <c r="FVV165"/>
      <c r="FVW165"/>
      <c r="FVX165"/>
      <c r="FVY165"/>
      <c r="FVZ165"/>
      <c r="FWA165"/>
      <c r="FWB165"/>
      <c r="FWC165"/>
      <c r="FWD165"/>
      <c r="FWE165"/>
      <c r="FWF165"/>
      <c r="FWG165"/>
      <c r="FWH165"/>
      <c r="FWI165"/>
      <c r="FWJ165"/>
      <c r="FWK165"/>
      <c r="FWL165"/>
      <c r="FWM165"/>
      <c r="FWN165"/>
      <c r="FWO165"/>
      <c r="FWP165"/>
      <c r="FWQ165"/>
      <c r="FWR165"/>
      <c r="FWS165"/>
      <c r="FWT165"/>
      <c r="FWU165"/>
      <c r="FWV165"/>
      <c r="FWW165"/>
      <c r="FWX165"/>
      <c r="FWY165"/>
      <c r="FWZ165"/>
      <c r="FXA165"/>
      <c r="FXB165"/>
      <c r="FXC165"/>
      <c r="FXD165"/>
      <c r="FXE165"/>
      <c r="FXF165"/>
      <c r="FXG165"/>
      <c r="FXH165"/>
      <c r="FXI165"/>
      <c r="FXJ165"/>
      <c r="FXK165"/>
      <c r="FXL165"/>
      <c r="FXM165"/>
      <c r="FXN165"/>
      <c r="FXO165"/>
      <c r="FXP165"/>
      <c r="FXQ165"/>
      <c r="FXR165"/>
      <c r="FXS165"/>
      <c r="FXT165"/>
      <c r="FXU165"/>
      <c r="FXV165"/>
      <c r="FXW165"/>
      <c r="FXX165"/>
      <c r="FXY165"/>
      <c r="FXZ165"/>
      <c r="FYA165"/>
      <c r="FYB165"/>
      <c r="FYC165"/>
      <c r="FYD165"/>
      <c r="FYE165"/>
      <c r="FYF165"/>
      <c r="FYG165"/>
      <c r="FYH165"/>
      <c r="FYI165"/>
      <c r="FYJ165"/>
      <c r="FYK165"/>
      <c r="FYL165"/>
      <c r="FYM165"/>
      <c r="FYN165"/>
      <c r="FYO165"/>
      <c r="FYP165"/>
      <c r="FYQ165"/>
      <c r="FYR165"/>
      <c r="FYS165"/>
      <c r="FYT165"/>
      <c r="FYU165"/>
      <c r="FYV165"/>
      <c r="FYW165"/>
      <c r="FYX165"/>
      <c r="FYY165"/>
      <c r="FYZ165"/>
      <c r="FZA165"/>
      <c r="FZB165"/>
      <c r="FZC165"/>
      <c r="FZD165"/>
      <c r="FZE165"/>
      <c r="FZF165"/>
      <c r="FZG165"/>
      <c r="FZH165"/>
      <c r="FZI165"/>
      <c r="FZJ165"/>
      <c r="FZK165"/>
      <c r="FZL165"/>
      <c r="FZM165"/>
      <c r="FZN165"/>
      <c r="FZO165"/>
      <c r="FZP165"/>
      <c r="FZQ165"/>
      <c r="FZR165"/>
      <c r="FZS165"/>
      <c r="FZT165"/>
      <c r="FZU165"/>
      <c r="FZV165"/>
      <c r="FZW165"/>
      <c r="FZX165"/>
      <c r="FZY165"/>
      <c r="FZZ165"/>
      <c r="GAA165"/>
      <c r="GAB165"/>
      <c r="GAC165"/>
      <c r="GAD165"/>
      <c r="GAE165"/>
      <c r="GAF165"/>
      <c r="GAG165"/>
      <c r="GAH165"/>
      <c r="GAI165"/>
      <c r="GAJ165"/>
      <c r="GAK165"/>
      <c r="GAL165"/>
      <c r="GAM165"/>
      <c r="GAN165"/>
      <c r="GAO165"/>
      <c r="GAP165"/>
      <c r="GAQ165"/>
      <c r="GAR165"/>
      <c r="GAS165"/>
      <c r="GAT165"/>
      <c r="GAU165"/>
      <c r="GAV165"/>
      <c r="GAW165"/>
      <c r="GAX165"/>
      <c r="GAY165"/>
      <c r="GAZ165"/>
      <c r="GBA165"/>
      <c r="GBB165"/>
      <c r="GBC165"/>
      <c r="GBD165"/>
      <c r="GBE165"/>
      <c r="GBF165"/>
      <c r="GBG165"/>
      <c r="GBH165"/>
      <c r="GBI165"/>
      <c r="GBJ165"/>
      <c r="GBK165"/>
      <c r="GBL165"/>
      <c r="GBM165"/>
      <c r="GBN165"/>
      <c r="GBO165"/>
      <c r="GBP165"/>
      <c r="GBQ165"/>
      <c r="GBR165"/>
      <c r="GBS165"/>
      <c r="GBT165"/>
      <c r="GBU165"/>
      <c r="GBV165"/>
      <c r="GBW165"/>
      <c r="GBX165"/>
      <c r="GBY165"/>
      <c r="GBZ165"/>
      <c r="GCA165"/>
      <c r="GCB165"/>
      <c r="GCC165"/>
      <c r="GCD165"/>
      <c r="GCE165"/>
      <c r="GCF165"/>
      <c r="GCG165"/>
      <c r="GCH165"/>
      <c r="GCI165"/>
      <c r="GCJ165"/>
      <c r="GCK165"/>
      <c r="GCL165"/>
      <c r="GCM165"/>
      <c r="GCN165"/>
      <c r="GCO165"/>
      <c r="GCP165"/>
      <c r="GCQ165"/>
      <c r="GCR165"/>
      <c r="GCS165"/>
      <c r="GCT165"/>
      <c r="GCU165"/>
      <c r="GCV165"/>
      <c r="GCW165"/>
      <c r="GCX165"/>
      <c r="GCY165"/>
      <c r="GCZ165"/>
      <c r="GDA165"/>
      <c r="GDB165"/>
      <c r="GDC165"/>
      <c r="GDD165"/>
      <c r="GDE165"/>
      <c r="GDF165"/>
      <c r="GDG165"/>
      <c r="GDH165"/>
      <c r="GDI165"/>
      <c r="GDJ165"/>
      <c r="GDK165"/>
      <c r="GDL165"/>
      <c r="GDM165"/>
      <c r="GDN165"/>
      <c r="GDO165"/>
      <c r="GDP165"/>
      <c r="GDQ165"/>
      <c r="GDR165"/>
      <c r="GDS165"/>
      <c r="GDT165"/>
      <c r="GDU165"/>
      <c r="GDV165"/>
      <c r="GDW165"/>
      <c r="GDX165"/>
      <c r="GDY165"/>
      <c r="GDZ165"/>
      <c r="GEA165"/>
      <c r="GEB165"/>
      <c r="GEC165"/>
      <c r="GED165"/>
      <c r="GEE165"/>
      <c r="GEF165"/>
      <c r="GEG165"/>
      <c r="GEH165"/>
      <c r="GEI165"/>
      <c r="GEJ165"/>
      <c r="GEK165"/>
      <c r="GEL165"/>
      <c r="GEM165"/>
      <c r="GEN165"/>
      <c r="GEO165"/>
      <c r="GEP165"/>
      <c r="GEQ165"/>
      <c r="GER165"/>
      <c r="GES165"/>
      <c r="GET165"/>
      <c r="GEU165"/>
      <c r="GEV165"/>
      <c r="GEW165"/>
      <c r="GEX165"/>
      <c r="GEY165"/>
      <c r="GEZ165"/>
      <c r="GFA165"/>
      <c r="GFB165"/>
      <c r="GFC165"/>
      <c r="GFD165"/>
      <c r="GFE165"/>
      <c r="GFF165"/>
      <c r="GFG165"/>
      <c r="GFH165"/>
      <c r="GFI165"/>
      <c r="GFJ165"/>
      <c r="GFK165"/>
      <c r="GFL165"/>
      <c r="GFM165"/>
      <c r="GFN165"/>
      <c r="GFO165"/>
      <c r="GFP165"/>
      <c r="GFQ165"/>
      <c r="GFR165"/>
      <c r="GFS165"/>
      <c r="GFT165"/>
      <c r="GFU165"/>
      <c r="GFV165"/>
      <c r="GFW165"/>
      <c r="GFX165"/>
      <c r="GFY165"/>
      <c r="GFZ165"/>
      <c r="GGA165"/>
      <c r="GGB165"/>
      <c r="GGC165"/>
      <c r="GGD165"/>
      <c r="GGE165"/>
      <c r="GGF165"/>
      <c r="GGG165"/>
      <c r="GGH165"/>
      <c r="GGI165"/>
      <c r="GGJ165"/>
      <c r="GGK165"/>
      <c r="GGL165"/>
      <c r="GGM165"/>
      <c r="GGN165"/>
      <c r="GGO165"/>
      <c r="GGP165"/>
      <c r="GGQ165"/>
      <c r="GGR165"/>
      <c r="GGS165"/>
      <c r="GGT165"/>
      <c r="GGU165"/>
      <c r="GGV165"/>
      <c r="GGW165"/>
      <c r="GGX165"/>
      <c r="GGY165"/>
      <c r="GGZ165"/>
      <c r="GHA165"/>
      <c r="GHB165"/>
      <c r="GHC165"/>
      <c r="GHD165"/>
      <c r="GHE165"/>
      <c r="GHF165"/>
      <c r="GHG165"/>
      <c r="GHH165"/>
      <c r="GHI165"/>
      <c r="GHJ165"/>
      <c r="GHK165"/>
      <c r="GHL165"/>
      <c r="GHM165"/>
      <c r="GHN165"/>
      <c r="GHO165"/>
      <c r="GHP165"/>
      <c r="GHQ165"/>
      <c r="GHR165"/>
      <c r="GHS165"/>
      <c r="GHT165"/>
      <c r="GHU165"/>
      <c r="GHV165"/>
      <c r="GHW165"/>
      <c r="GHX165"/>
      <c r="GHY165"/>
      <c r="GHZ165"/>
      <c r="GIA165"/>
      <c r="GIB165"/>
      <c r="GIC165"/>
      <c r="GID165"/>
      <c r="GIE165"/>
      <c r="GIF165"/>
      <c r="GIG165"/>
      <c r="GIH165"/>
      <c r="GII165"/>
      <c r="GIJ165"/>
      <c r="GIK165"/>
      <c r="GIL165"/>
      <c r="GIM165"/>
      <c r="GIN165"/>
      <c r="GIO165"/>
      <c r="GIP165"/>
      <c r="GIQ165"/>
      <c r="GIR165"/>
      <c r="GIS165"/>
      <c r="GIT165"/>
      <c r="GIU165"/>
      <c r="GIV165"/>
      <c r="GIW165"/>
      <c r="GIX165"/>
      <c r="GIY165"/>
      <c r="GIZ165"/>
      <c r="GJA165"/>
      <c r="GJB165"/>
      <c r="GJC165"/>
      <c r="GJD165"/>
      <c r="GJE165"/>
      <c r="GJF165"/>
      <c r="GJG165"/>
      <c r="GJH165"/>
      <c r="GJI165"/>
      <c r="GJJ165"/>
      <c r="GJK165"/>
      <c r="GJL165"/>
      <c r="GJM165"/>
      <c r="GJN165"/>
      <c r="GJO165"/>
      <c r="GJP165"/>
      <c r="GJQ165"/>
      <c r="GJR165"/>
      <c r="GJS165"/>
      <c r="GJT165"/>
      <c r="GJU165"/>
      <c r="GJV165"/>
      <c r="GJW165"/>
      <c r="GJX165"/>
      <c r="GJY165"/>
      <c r="GJZ165"/>
      <c r="GKA165"/>
      <c r="GKB165"/>
      <c r="GKC165"/>
      <c r="GKD165"/>
      <c r="GKE165"/>
      <c r="GKF165"/>
      <c r="GKG165"/>
      <c r="GKH165"/>
      <c r="GKI165"/>
      <c r="GKJ165"/>
      <c r="GKK165"/>
      <c r="GKL165"/>
      <c r="GKM165"/>
      <c r="GKN165"/>
      <c r="GKO165"/>
      <c r="GKP165"/>
      <c r="GKQ165"/>
      <c r="GKR165"/>
      <c r="GKS165"/>
      <c r="GKT165"/>
      <c r="GKU165"/>
      <c r="GKV165"/>
      <c r="GKW165"/>
      <c r="GKX165"/>
      <c r="GKY165"/>
      <c r="GKZ165"/>
      <c r="GLA165"/>
      <c r="GLB165"/>
      <c r="GLC165"/>
      <c r="GLD165"/>
      <c r="GLE165"/>
      <c r="GLF165"/>
      <c r="GLG165"/>
      <c r="GLH165"/>
      <c r="GLI165"/>
      <c r="GLJ165"/>
      <c r="GLK165"/>
      <c r="GLL165"/>
      <c r="GLM165"/>
      <c r="GLN165"/>
      <c r="GLO165"/>
      <c r="GLP165"/>
      <c r="GLQ165"/>
      <c r="GLR165"/>
      <c r="GLS165"/>
      <c r="GLT165"/>
      <c r="GLU165"/>
      <c r="GLV165"/>
      <c r="GLW165"/>
      <c r="GLX165"/>
      <c r="GLY165"/>
      <c r="GLZ165"/>
      <c r="GMA165"/>
      <c r="GMB165"/>
      <c r="GMC165"/>
      <c r="GMD165"/>
      <c r="GME165"/>
      <c r="GMF165"/>
      <c r="GMG165"/>
      <c r="GMH165"/>
      <c r="GMI165"/>
      <c r="GMJ165"/>
      <c r="GMK165"/>
      <c r="GML165"/>
      <c r="GMM165"/>
      <c r="GMN165"/>
      <c r="GMO165"/>
      <c r="GMP165"/>
      <c r="GMQ165"/>
      <c r="GMR165"/>
      <c r="GMS165"/>
      <c r="GMT165"/>
      <c r="GMU165"/>
      <c r="GMV165"/>
      <c r="GMW165"/>
      <c r="GMX165"/>
      <c r="GMY165"/>
      <c r="GMZ165"/>
      <c r="GNA165"/>
      <c r="GNB165"/>
      <c r="GNC165"/>
      <c r="GND165"/>
      <c r="GNE165"/>
      <c r="GNF165"/>
      <c r="GNG165"/>
      <c r="GNH165"/>
      <c r="GNI165"/>
      <c r="GNJ165"/>
      <c r="GNK165"/>
      <c r="GNL165"/>
      <c r="GNM165"/>
      <c r="GNN165"/>
      <c r="GNO165"/>
      <c r="GNP165"/>
      <c r="GNQ165"/>
      <c r="GNR165"/>
      <c r="GNS165"/>
      <c r="GNT165"/>
      <c r="GNU165"/>
      <c r="GNV165"/>
      <c r="GNW165"/>
      <c r="GNX165"/>
      <c r="GNY165"/>
      <c r="GNZ165"/>
      <c r="GOA165"/>
      <c r="GOB165"/>
      <c r="GOC165"/>
      <c r="GOD165"/>
      <c r="GOE165"/>
      <c r="GOF165"/>
      <c r="GOG165"/>
      <c r="GOH165"/>
      <c r="GOI165"/>
      <c r="GOJ165"/>
      <c r="GOK165"/>
      <c r="GOL165"/>
      <c r="GOM165"/>
      <c r="GON165"/>
      <c r="GOO165"/>
      <c r="GOP165"/>
      <c r="GOQ165"/>
      <c r="GOR165"/>
      <c r="GOS165"/>
      <c r="GOT165"/>
      <c r="GOU165"/>
      <c r="GOV165"/>
      <c r="GOW165"/>
      <c r="GOX165"/>
      <c r="GOY165"/>
      <c r="GOZ165"/>
      <c r="GPA165"/>
      <c r="GPB165"/>
      <c r="GPC165"/>
      <c r="GPD165"/>
      <c r="GPE165"/>
      <c r="GPF165"/>
      <c r="GPG165"/>
      <c r="GPH165"/>
      <c r="GPI165"/>
      <c r="GPJ165"/>
      <c r="GPK165"/>
      <c r="GPL165"/>
      <c r="GPM165"/>
      <c r="GPN165"/>
      <c r="GPO165"/>
      <c r="GPP165"/>
      <c r="GPQ165"/>
      <c r="GPR165"/>
      <c r="GPS165"/>
      <c r="GPT165"/>
      <c r="GPU165"/>
      <c r="GPV165"/>
      <c r="GPW165"/>
      <c r="GPX165"/>
      <c r="GPY165"/>
      <c r="GPZ165"/>
      <c r="GQA165"/>
      <c r="GQB165"/>
      <c r="GQC165"/>
      <c r="GQD165"/>
      <c r="GQE165"/>
      <c r="GQF165"/>
      <c r="GQG165"/>
      <c r="GQH165"/>
      <c r="GQI165"/>
      <c r="GQJ165"/>
      <c r="GQK165"/>
      <c r="GQL165"/>
      <c r="GQM165"/>
      <c r="GQN165"/>
      <c r="GQO165"/>
      <c r="GQP165"/>
      <c r="GQQ165"/>
      <c r="GQR165"/>
      <c r="GQS165"/>
      <c r="GQT165"/>
      <c r="GQU165"/>
      <c r="GQV165"/>
      <c r="GQW165"/>
      <c r="GQX165"/>
      <c r="GQY165"/>
      <c r="GQZ165"/>
      <c r="GRA165"/>
      <c r="GRB165"/>
      <c r="GRC165"/>
      <c r="GRD165"/>
      <c r="GRE165"/>
      <c r="GRF165"/>
      <c r="GRG165"/>
      <c r="GRH165"/>
      <c r="GRI165"/>
      <c r="GRJ165"/>
      <c r="GRK165"/>
      <c r="GRL165"/>
      <c r="GRM165"/>
      <c r="GRN165"/>
      <c r="GRO165"/>
      <c r="GRP165"/>
      <c r="GRQ165"/>
      <c r="GRR165"/>
      <c r="GRS165"/>
      <c r="GRT165"/>
      <c r="GRU165"/>
      <c r="GRV165"/>
      <c r="GRW165"/>
      <c r="GRX165"/>
      <c r="GRY165"/>
      <c r="GRZ165"/>
      <c r="GSA165"/>
      <c r="GSB165"/>
      <c r="GSC165"/>
      <c r="GSD165"/>
      <c r="GSE165"/>
      <c r="GSF165"/>
      <c r="GSG165"/>
      <c r="GSH165"/>
      <c r="GSI165"/>
      <c r="GSJ165"/>
      <c r="GSK165"/>
      <c r="GSL165"/>
      <c r="GSM165"/>
      <c r="GSN165"/>
      <c r="GSO165"/>
      <c r="GSP165"/>
      <c r="GSQ165"/>
      <c r="GSR165"/>
      <c r="GSS165"/>
      <c r="GST165"/>
      <c r="GSU165"/>
      <c r="GSV165"/>
      <c r="GSW165"/>
      <c r="GSX165"/>
      <c r="GSY165"/>
      <c r="GSZ165"/>
      <c r="GTA165"/>
      <c r="GTB165"/>
      <c r="GTC165"/>
      <c r="GTD165"/>
      <c r="GTE165"/>
      <c r="GTF165"/>
      <c r="GTG165"/>
      <c r="GTH165"/>
      <c r="GTI165"/>
      <c r="GTJ165"/>
      <c r="GTK165"/>
      <c r="GTL165"/>
      <c r="GTM165"/>
      <c r="GTN165"/>
      <c r="GTO165"/>
      <c r="GTP165"/>
      <c r="GTQ165"/>
      <c r="GTR165"/>
      <c r="GTS165"/>
      <c r="GTT165"/>
      <c r="GTU165"/>
      <c r="GTV165"/>
      <c r="GTW165"/>
      <c r="GTX165"/>
      <c r="GTY165"/>
      <c r="GTZ165"/>
      <c r="GUA165"/>
      <c r="GUB165"/>
      <c r="GUC165"/>
      <c r="GUD165"/>
      <c r="GUE165"/>
      <c r="GUF165"/>
      <c r="GUG165"/>
      <c r="GUH165"/>
      <c r="GUI165"/>
      <c r="GUJ165"/>
      <c r="GUK165"/>
      <c r="GUL165"/>
      <c r="GUM165"/>
      <c r="GUN165"/>
      <c r="GUO165"/>
      <c r="GUP165"/>
      <c r="GUQ165"/>
      <c r="GUR165"/>
      <c r="GUS165"/>
      <c r="GUT165"/>
      <c r="GUU165"/>
      <c r="GUV165"/>
      <c r="GUW165"/>
      <c r="GUX165"/>
      <c r="GUY165"/>
      <c r="GUZ165"/>
      <c r="GVA165"/>
      <c r="GVB165"/>
      <c r="GVC165"/>
      <c r="GVD165"/>
      <c r="GVE165"/>
      <c r="GVF165"/>
      <c r="GVG165"/>
      <c r="GVH165"/>
      <c r="GVI165"/>
      <c r="GVJ165"/>
      <c r="GVK165"/>
      <c r="GVL165"/>
      <c r="GVM165"/>
      <c r="GVN165"/>
      <c r="GVO165"/>
      <c r="GVP165"/>
      <c r="GVQ165"/>
      <c r="GVR165"/>
      <c r="GVS165"/>
      <c r="GVT165"/>
      <c r="GVU165"/>
      <c r="GVV165"/>
      <c r="GVW165"/>
      <c r="GVX165"/>
      <c r="GVY165"/>
      <c r="GVZ165"/>
      <c r="GWA165"/>
      <c r="GWB165"/>
      <c r="GWC165"/>
      <c r="GWD165"/>
      <c r="GWE165"/>
      <c r="GWF165"/>
      <c r="GWG165"/>
      <c r="GWH165"/>
      <c r="GWI165"/>
      <c r="GWJ165"/>
      <c r="GWK165"/>
      <c r="GWL165"/>
      <c r="GWM165"/>
      <c r="GWN165"/>
      <c r="GWO165"/>
      <c r="GWP165"/>
      <c r="GWQ165"/>
      <c r="GWR165"/>
      <c r="GWS165"/>
      <c r="GWT165"/>
      <c r="GWU165"/>
      <c r="GWV165"/>
      <c r="GWW165"/>
      <c r="GWX165"/>
      <c r="GWY165"/>
      <c r="GWZ165"/>
      <c r="GXA165"/>
      <c r="GXB165"/>
      <c r="GXC165"/>
      <c r="GXD165"/>
      <c r="GXE165"/>
      <c r="GXF165"/>
      <c r="GXG165"/>
      <c r="GXH165"/>
      <c r="GXI165"/>
      <c r="GXJ165"/>
      <c r="GXK165"/>
      <c r="GXL165"/>
      <c r="GXM165"/>
      <c r="GXN165"/>
      <c r="GXO165"/>
      <c r="GXP165"/>
      <c r="GXQ165"/>
      <c r="GXR165"/>
      <c r="GXS165"/>
      <c r="GXT165"/>
      <c r="GXU165"/>
      <c r="GXV165"/>
      <c r="GXW165"/>
      <c r="GXX165"/>
      <c r="GXY165"/>
      <c r="GXZ165"/>
      <c r="GYA165"/>
      <c r="GYB165"/>
      <c r="GYC165"/>
      <c r="GYD165"/>
      <c r="GYE165"/>
      <c r="GYF165"/>
      <c r="GYG165"/>
      <c r="GYH165"/>
      <c r="GYI165"/>
      <c r="GYJ165"/>
      <c r="GYK165"/>
      <c r="GYL165"/>
      <c r="GYM165"/>
      <c r="GYN165"/>
      <c r="GYO165"/>
      <c r="GYP165"/>
      <c r="GYQ165"/>
      <c r="GYR165"/>
      <c r="GYS165"/>
      <c r="GYT165"/>
      <c r="GYU165"/>
      <c r="GYV165"/>
      <c r="GYW165"/>
      <c r="GYX165"/>
      <c r="GYY165"/>
      <c r="GYZ165"/>
      <c r="GZA165"/>
      <c r="GZB165"/>
      <c r="GZC165"/>
      <c r="GZD165"/>
      <c r="GZE165"/>
      <c r="GZF165"/>
      <c r="GZG165"/>
      <c r="GZH165"/>
      <c r="GZI165"/>
      <c r="GZJ165"/>
      <c r="GZK165"/>
      <c r="GZL165"/>
      <c r="GZM165"/>
      <c r="GZN165"/>
      <c r="GZO165"/>
      <c r="GZP165"/>
      <c r="GZQ165"/>
      <c r="GZR165"/>
      <c r="GZS165"/>
      <c r="GZT165"/>
      <c r="GZU165"/>
      <c r="GZV165"/>
      <c r="GZW165"/>
      <c r="GZX165"/>
      <c r="GZY165"/>
      <c r="GZZ165"/>
      <c r="HAA165"/>
      <c r="HAB165"/>
      <c r="HAC165"/>
      <c r="HAD165"/>
      <c r="HAE165"/>
      <c r="HAF165"/>
      <c r="HAG165"/>
      <c r="HAH165"/>
      <c r="HAI165"/>
      <c r="HAJ165"/>
      <c r="HAK165"/>
      <c r="HAL165"/>
      <c r="HAM165"/>
      <c r="HAN165"/>
      <c r="HAO165"/>
      <c r="HAP165"/>
      <c r="HAQ165"/>
      <c r="HAR165"/>
      <c r="HAS165"/>
      <c r="HAT165"/>
      <c r="HAU165"/>
      <c r="HAV165"/>
      <c r="HAW165"/>
      <c r="HAX165"/>
      <c r="HAY165"/>
      <c r="HAZ165"/>
      <c r="HBA165"/>
      <c r="HBB165"/>
      <c r="HBC165"/>
      <c r="HBD165"/>
      <c r="HBE165"/>
      <c r="HBF165"/>
      <c r="HBG165"/>
      <c r="HBH165"/>
      <c r="HBI165"/>
      <c r="HBJ165"/>
      <c r="HBK165"/>
      <c r="HBL165"/>
      <c r="HBM165"/>
      <c r="HBN165"/>
      <c r="HBO165"/>
      <c r="HBP165"/>
      <c r="HBQ165"/>
      <c r="HBR165"/>
      <c r="HBS165"/>
      <c r="HBT165"/>
      <c r="HBU165"/>
      <c r="HBV165"/>
      <c r="HBW165"/>
      <c r="HBX165"/>
      <c r="HBY165"/>
      <c r="HBZ165"/>
      <c r="HCA165"/>
      <c r="HCB165"/>
      <c r="HCC165"/>
      <c r="HCD165"/>
      <c r="HCE165"/>
      <c r="HCF165"/>
      <c r="HCG165"/>
      <c r="HCH165"/>
      <c r="HCI165"/>
      <c r="HCJ165"/>
      <c r="HCK165"/>
      <c r="HCL165"/>
      <c r="HCM165"/>
      <c r="HCN165"/>
      <c r="HCO165"/>
      <c r="HCP165"/>
      <c r="HCQ165"/>
      <c r="HCR165"/>
      <c r="HCS165"/>
      <c r="HCT165"/>
      <c r="HCU165"/>
      <c r="HCV165"/>
      <c r="HCW165"/>
      <c r="HCX165"/>
      <c r="HCY165"/>
      <c r="HCZ165"/>
      <c r="HDA165"/>
      <c r="HDB165"/>
      <c r="HDC165"/>
      <c r="HDD165"/>
      <c r="HDE165"/>
      <c r="HDF165"/>
      <c r="HDG165"/>
      <c r="HDH165"/>
      <c r="HDI165"/>
      <c r="HDJ165"/>
      <c r="HDK165"/>
      <c r="HDL165"/>
      <c r="HDM165"/>
      <c r="HDN165"/>
      <c r="HDO165"/>
      <c r="HDP165"/>
      <c r="HDQ165"/>
      <c r="HDR165"/>
      <c r="HDS165"/>
      <c r="HDT165"/>
      <c r="HDU165"/>
      <c r="HDV165"/>
      <c r="HDW165"/>
      <c r="HDX165"/>
      <c r="HDY165"/>
      <c r="HDZ165"/>
      <c r="HEA165"/>
      <c r="HEB165"/>
      <c r="HEC165"/>
      <c r="HED165"/>
      <c r="HEE165"/>
      <c r="HEF165"/>
      <c r="HEG165"/>
      <c r="HEH165"/>
      <c r="HEI165"/>
      <c r="HEJ165"/>
      <c r="HEK165"/>
      <c r="HEL165"/>
      <c r="HEM165"/>
      <c r="HEN165"/>
      <c r="HEO165"/>
      <c r="HEP165"/>
      <c r="HEQ165"/>
      <c r="HER165"/>
      <c r="HES165"/>
      <c r="HET165"/>
      <c r="HEU165"/>
      <c r="HEV165"/>
      <c r="HEW165"/>
      <c r="HEX165"/>
      <c r="HEY165"/>
      <c r="HEZ165"/>
      <c r="HFA165"/>
      <c r="HFB165"/>
      <c r="HFC165"/>
      <c r="HFD165"/>
      <c r="HFE165"/>
      <c r="HFF165"/>
      <c r="HFG165"/>
      <c r="HFH165"/>
      <c r="HFI165"/>
      <c r="HFJ165"/>
      <c r="HFK165"/>
      <c r="HFL165"/>
      <c r="HFM165"/>
      <c r="HFN165"/>
      <c r="HFO165"/>
      <c r="HFP165"/>
      <c r="HFQ165"/>
      <c r="HFR165"/>
      <c r="HFS165"/>
      <c r="HFT165"/>
      <c r="HFU165"/>
      <c r="HFV165"/>
      <c r="HFW165"/>
      <c r="HFX165"/>
      <c r="HFY165"/>
      <c r="HFZ165"/>
      <c r="HGA165"/>
      <c r="HGB165"/>
      <c r="HGC165"/>
      <c r="HGD165"/>
      <c r="HGE165"/>
      <c r="HGF165"/>
      <c r="HGG165"/>
      <c r="HGH165"/>
      <c r="HGI165"/>
      <c r="HGJ165"/>
      <c r="HGK165"/>
      <c r="HGL165"/>
      <c r="HGM165"/>
      <c r="HGN165"/>
      <c r="HGO165"/>
      <c r="HGP165"/>
      <c r="HGQ165"/>
      <c r="HGR165"/>
      <c r="HGS165"/>
      <c r="HGT165"/>
      <c r="HGU165"/>
      <c r="HGV165"/>
      <c r="HGW165"/>
      <c r="HGX165"/>
      <c r="HGY165"/>
      <c r="HGZ165"/>
      <c r="HHA165"/>
      <c r="HHB165"/>
      <c r="HHC165"/>
      <c r="HHD165"/>
      <c r="HHE165"/>
      <c r="HHF165"/>
      <c r="HHG165"/>
      <c r="HHH165"/>
      <c r="HHI165"/>
      <c r="HHJ165"/>
      <c r="HHK165"/>
      <c r="HHL165"/>
      <c r="HHM165"/>
      <c r="HHN165"/>
      <c r="HHO165"/>
      <c r="HHP165"/>
      <c r="HHQ165"/>
      <c r="HHR165"/>
      <c r="HHS165"/>
      <c r="HHT165"/>
      <c r="HHU165"/>
      <c r="HHV165"/>
      <c r="HHW165"/>
      <c r="HHX165"/>
      <c r="HHY165"/>
      <c r="HHZ165"/>
      <c r="HIA165"/>
      <c r="HIB165"/>
      <c r="HIC165"/>
      <c r="HID165"/>
      <c r="HIE165"/>
      <c r="HIF165"/>
      <c r="HIG165"/>
      <c r="HIH165"/>
      <c r="HII165"/>
      <c r="HIJ165"/>
      <c r="HIK165"/>
      <c r="HIL165"/>
      <c r="HIM165"/>
      <c r="HIN165"/>
      <c r="HIO165"/>
      <c r="HIP165"/>
      <c r="HIQ165"/>
      <c r="HIR165"/>
      <c r="HIS165"/>
      <c r="HIT165"/>
      <c r="HIU165"/>
      <c r="HIV165"/>
      <c r="HIW165"/>
      <c r="HIX165"/>
      <c r="HIY165"/>
      <c r="HIZ165"/>
      <c r="HJA165"/>
      <c r="HJB165"/>
      <c r="HJC165"/>
      <c r="HJD165"/>
      <c r="HJE165"/>
      <c r="HJF165"/>
      <c r="HJG165"/>
      <c r="HJH165"/>
      <c r="HJI165"/>
      <c r="HJJ165"/>
      <c r="HJK165"/>
      <c r="HJL165"/>
      <c r="HJM165"/>
      <c r="HJN165"/>
      <c r="HJO165"/>
      <c r="HJP165"/>
      <c r="HJQ165"/>
      <c r="HJR165"/>
      <c r="HJS165"/>
      <c r="HJT165"/>
      <c r="HJU165"/>
      <c r="HJV165"/>
      <c r="HJW165"/>
      <c r="HJX165"/>
      <c r="HJY165"/>
      <c r="HJZ165"/>
      <c r="HKA165"/>
      <c r="HKB165"/>
      <c r="HKC165"/>
      <c r="HKD165"/>
      <c r="HKE165"/>
      <c r="HKF165"/>
      <c r="HKG165"/>
      <c r="HKH165"/>
      <c r="HKI165"/>
      <c r="HKJ165"/>
      <c r="HKK165"/>
      <c r="HKL165"/>
      <c r="HKM165"/>
      <c r="HKN165"/>
      <c r="HKO165"/>
      <c r="HKP165"/>
      <c r="HKQ165"/>
      <c r="HKR165"/>
      <c r="HKS165"/>
      <c r="HKT165"/>
      <c r="HKU165"/>
      <c r="HKV165"/>
      <c r="HKW165"/>
      <c r="HKX165"/>
      <c r="HKY165"/>
      <c r="HKZ165"/>
      <c r="HLA165"/>
      <c r="HLB165"/>
      <c r="HLC165"/>
      <c r="HLD165"/>
      <c r="HLE165"/>
      <c r="HLF165"/>
      <c r="HLG165"/>
      <c r="HLH165"/>
      <c r="HLI165"/>
      <c r="HLJ165"/>
      <c r="HLK165"/>
      <c r="HLL165"/>
      <c r="HLM165"/>
      <c r="HLN165"/>
      <c r="HLO165"/>
      <c r="HLP165"/>
      <c r="HLQ165"/>
      <c r="HLR165"/>
      <c r="HLS165"/>
      <c r="HLT165"/>
      <c r="HLU165"/>
      <c r="HLV165"/>
      <c r="HLW165"/>
      <c r="HLX165"/>
      <c r="HLY165"/>
      <c r="HLZ165"/>
      <c r="HMA165"/>
      <c r="HMB165"/>
      <c r="HMC165"/>
      <c r="HMD165"/>
      <c r="HME165"/>
      <c r="HMF165"/>
      <c r="HMG165"/>
      <c r="HMH165"/>
      <c r="HMI165"/>
      <c r="HMJ165"/>
      <c r="HMK165"/>
      <c r="HML165"/>
      <c r="HMM165"/>
      <c r="HMN165"/>
      <c r="HMO165"/>
      <c r="HMP165"/>
      <c r="HMQ165"/>
      <c r="HMR165"/>
      <c r="HMS165"/>
      <c r="HMT165"/>
      <c r="HMU165"/>
      <c r="HMV165"/>
      <c r="HMW165"/>
      <c r="HMX165"/>
      <c r="HMY165"/>
      <c r="HMZ165"/>
      <c r="HNA165"/>
      <c r="HNB165"/>
      <c r="HNC165"/>
      <c r="HND165"/>
      <c r="HNE165"/>
      <c r="HNF165"/>
      <c r="HNG165"/>
      <c r="HNH165"/>
      <c r="HNI165"/>
      <c r="HNJ165"/>
      <c r="HNK165"/>
      <c r="HNL165"/>
      <c r="HNM165"/>
      <c r="HNN165"/>
      <c r="HNO165"/>
      <c r="HNP165"/>
      <c r="HNQ165"/>
      <c r="HNR165"/>
      <c r="HNS165"/>
      <c r="HNT165"/>
      <c r="HNU165"/>
      <c r="HNV165"/>
      <c r="HNW165"/>
      <c r="HNX165"/>
      <c r="HNY165"/>
      <c r="HNZ165"/>
      <c r="HOA165"/>
      <c r="HOB165"/>
      <c r="HOC165"/>
      <c r="HOD165"/>
      <c r="HOE165"/>
      <c r="HOF165"/>
      <c r="HOG165"/>
      <c r="HOH165"/>
      <c r="HOI165"/>
      <c r="HOJ165"/>
      <c r="HOK165"/>
      <c r="HOL165"/>
      <c r="HOM165"/>
      <c r="HON165"/>
      <c r="HOO165"/>
      <c r="HOP165"/>
      <c r="HOQ165"/>
      <c r="HOR165"/>
      <c r="HOS165"/>
      <c r="HOT165"/>
      <c r="HOU165"/>
      <c r="HOV165"/>
      <c r="HOW165"/>
      <c r="HOX165"/>
      <c r="HOY165"/>
      <c r="HOZ165"/>
      <c r="HPA165"/>
      <c r="HPB165"/>
      <c r="HPC165"/>
      <c r="HPD165"/>
      <c r="HPE165"/>
      <c r="HPF165"/>
      <c r="HPG165"/>
      <c r="HPH165"/>
      <c r="HPI165"/>
      <c r="HPJ165"/>
      <c r="HPK165"/>
      <c r="HPL165"/>
      <c r="HPM165"/>
      <c r="HPN165"/>
      <c r="HPO165"/>
      <c r="HPP165"/>
      <c r="HPQ165"/>
      <c r="HPR165"/>
      <c r="HPS165"/>
      <c r="HPT165"/>
      <c r="HPU165"/>
      <c r="HPV165"/>
      <c r="HPW165"/>
      <c r="HPX165"/>
      <c r="HPY165"/>
      <c r="HPZ165"/>
      <c r="HQA165"/>
      <c r="HQB165"/>
      <c r="HQC165"/>
      <c r="HQD165"/>
      <c r="HQE165"/>
      <c r="HQF165"/>
      <c r="HQG165"/>
      <c r="HQH165"/>
      <c r="HQI165"/>
      <c r="HQJ165"/>
      <c r="HQK165"/>
      <c r="HQL165"/>
      <c r="HQM165"/>
      <c r="HQN165"/>
      <c r="HQO165"/>
      <c r="HQP165"/>
      <c r="HQQ165"/>
      <c r="HQR165"/>
      <c r="HQS165"/>
      <c r="HQT165"/>
      <c r="HQU165"/>
      <c r="HQV165"/>
      <c r="HQW165"/>
      <c r="HQX165"/>
      <c r="HQY165"/>
      <c r="HQZ165"/>
      <c r="HRA165"/>
      <c r="HRB165"/>
      <c r="HRC165"/>
      <c r="HRD165"/>
      <c r="HRE165"/>
      <c r="HRF165"/>
      <c r="HRG165"/>
      <c r="HRH165"/>
      <c r="HRI165"/>
      <c r="HRJ165"/>
      <c r="HRK165"/>
      <c r="HRL165"/>
      <c r="HRM165"/>
      <c r="HRN165"/>
      <c r="HRO165"/>
      <c r="HRP165"/>
      <c r="HRQ165"/>
      <c r="HRR165"/>
      <c r="HRS165"/>
      <c r="HRT165"/>
      <c r="HRU165"/>
      <c r="HRV165"/>
      <c r="HRW165"/>
      <c r="HRX165"/>
      <c r="HRY165"/>
      <c r="HRZ165"/>
      <c r="HSA165"/>
      <c r="HSB165"/>
      <c r="HSC165"/>
      <c r="HSD165"/>
      <c r="HSE165"/>
      <c r="HSF165"/>
      <c r="HSG165"/>
      <c r="HSH165"/>
      <c r="HSI165"/>
      <c r="HSJ165"/>
      <c r="HSK165"/>
      <c r="HSL165"/>
      <c r="HSM165"/>
      <c r="HSN165"/>
      <c r="HSO165"/>
      <c r="HSP165"/>
      <c r="HSQ165"/>
      <c r="HSR165"/>
      <c r="HSS165"/>
      <c r="HST165"/>
      <c r="HSU165"/>
      <c r="HSV165"/>
      <c r="HSW165"/>
      <c r="HSX165"/>
      <c r="HSY165"/>
      <c r="HSZ165"/>
      <c r="HTA165"/>
      <c r="HTB165"/>
      <c r="HTC165"/>
      <c r="HTD165"/>
      <c r="HTE165"/>
      <c r="HTF165"/>
      <c r="HTG165"/>
      <c r="HTH165"/>
      <c r="HTI165"/>
      <c r="HTJ165"/>
      <c r="HTK165"/>
      <c r="HTL165"/>
      <c r="HTM165"/>
      <c r="HTN165"/>
      <c r="HTO165"/>
      <c r="HTP165"/>
      <c r="HTQ165"/>
      <c r="HTR165"/>
      <c r="HTS165"/>
      <c r="HTT165"/>
      <c r="HTU165"/>
      <c r="HTV165"/>
      <c r="HTW165"/>
      <c r="HTX165"/>
      <c r="HTY165"/>
      <c r="HTZ165"/>
      <c r="HUA165"/>
      <c r="HUB165"/>
      <c r="HUC165"/>
      <c r="HUD165"/>
      <c r="HUE165"/>
      <c r="HUF165"/>
      <c r="HUG165"/>
      <c r="HUH165"/>
      <c r="HUI165"/>
      <c r="HUJ165"/>
      <c r="HUK165"/>
      <c r="HUL165"/>
      <c r="HUM165"/>
      <c r="HUN165"/>
      <c r="HUO165"/>
      <c r="HUP165"/>
      <c r="HUQ165"/>
      <c r="HUR165"/>
      <c r="HUS165"/>
      <c r="HUT165"/>
      <c r="HUU165"/>
      <c r="HUV165"/>
      <c r="HUW165"/>
      <c r="HUX165"/>
      <c r="HUY165"/>
      <c r="HUZ165"/>
      <c r="HVA165"/>
      <c r="HVB165"/>
      <c r="HVC165"/>
      <c r="HVD165"/>
      <c r="HVE165"/>
      <c r="HVF165"/>
      <c r="HVG165"/>
      <c r="HVH165"/>
      <c r="HVI165"/>
      <c r="HVJ165"/>
      <c r="HVK165"/>
      <c r="HVL165"/>
      <c r="HVM165"/>
      <c r="HVN165"/>
      <c r="HVO165"/>
      <c r="HVP165"/>
      <c r="HVQ165"/>
      <c r="HVR165"/>
      <c r="HVS165"/>
      <c r="HVT165"/>
      <c r="HVU165"/>
      <c r="HVV165"/>
      <c r="HVW165"/>
      <c r="HVX165"/>
      <c r="HVY165"/>
      <c r="HVZ165"/>
      <c r="HWA165"/>
      <c r="HWB165"/>
      <c r="HWC165"/>
      <c r="HWD165"/>
      <c r="HWE165"/>
      <c r="HWF165"/>
      <c r="HWG165"/>
      <c r="HWH165"/>
      <c r="HWI165"/>
      <c r="HWJ165"/>
      <c r="HWK165"/>
      <c r="HWL165"/>
      <c r="HWM165"/>
      <c r="HWN165"/>
      <c r="HWO165"/>
      <c r="HWP165"/>
      <c r="HWQ165"/>
      <c r="HWR165"/>
      <c r="HWS165"/>
      <c r="HWT165"/>
      <c r="HWU165"/>
      <c r="HWV165"/>
      <c r="HWW165"/>
      <c r="HWX165"/>
      <c r="HWY165"/>
      <c r="HWZ165"/>
      <c r="HXA165"/>
      <c r="HXB165"/>
      <c r="HXC165"/>
      <c r="HXD165"/>
      <c r="HXE165"/>
      <c r="HXF165"/>
      <c r="HXG165"/>
      <c r="HXH165"/>
      <c r="HXI165"/>
      <c r="HXJ165"/>
      <c r="HXK165"/>
      <c r="HXL165"/>
      <c r="HXM165"/>
      <c r="HXN165"/>
      <c r="HXO165"/>
      <c r="HXP165"/>
      <c r="HXQ165"/>
      <c r="HXR165"/>
      <c r="HXS165"/>
      <c r="HXT165"/>
      <c r="HXU165"/>
      <c r="HXV165"/>
      <c r="HXW165"/>
      <c r="HXX165"/>
      <c r="HXY165"/>
      <c r="HXZ165"/>
      <c r="HYA165"/>
      <c r="HYB165"/>
      <c r="HYC165"/>
      <c r="HYD165"/>
      <c r="HYE165"/>
      <c r="HYF165"/>
      <c r="HYG165"/>
      <c r="HYH165"/>
      <c r="HYI165"/>
      <c r="HYJ165"/>
      <c r="HYK165"/>
      <c r="HYL165"/>
      <c r="HYM165"/>
      <c r="HYN165"/>
      <c r="HYO165"/>
      <c r="HYP165"/>
      <c r="HYQ165"/>
      <c r="HYR165"/>
      <c r="HYS165"/>
      <c r="HYT165"/>
      <c r="HYU165"/>
      <c r="HYV165"/>
      <c r="HYW165"/>
      <c r="HYX165"/>
      <c r="HYY165"/>
      <c r="HYZ165"/>
      <c r="HZA165"/>
      <c r="HZB165"/>
      <c r="HZC165"/>
      <c r="HZD165"/>
      <c r="HZE165"/>
      <c r="HZF165"/>
      <c r="HZG165"/>
      <c r="HZH165"/>
      <c r="HZI165"/>
      <c r="HZJ165"/>
      <c r="HZK165"/>
      <c r="HZL165"/>
      <c r="HZM165"/>
      <c r="HZN165"/>
      <c r="HZO165"/>
      <c r="HZP165"/>
      <c r="HZQ165"/>
      <c r="HZR165"/>
      <c r="HZS165"/>
      <c r="HZT165"/>
      <c r="HZU165"/>
      <c r="HZV165"/>
      <c r="HZW165"/>
      <c r="HZX165"/>
      <c r="HZY165"/>
      <c r="HZZ165"/>
      <c r="IAA165"/>
      <c r="IAB165"/>
      <c r="IAC165"/>
      <c r="IAD165"/>
      <c r="IAE165"/>
      <c r="IAF165"/>
      <c r="IAG165"/>
      <c r="IAH165"/>
      <c r="IAI165"/>
      <c r="IAJ165"/>
      <c r="IAK165"/>
      <c r="IAL165"/>
      <c r="IAM165"/>
      <c r="IAN165"/>
      <c r="IAO165"/>
      <c r="IAP165"/>
      <c r="IAQ165"/>
      <c r="IAR165"/>
      <c r="IAS165"/>
      <c r="IAT165"/>
      <c r="IAU165"/>
      <c r="IAV165"/>
      <c r="IAW165"/>
      <c r="IAX165"/>
      <c r="IAY165"/>
      <c r="IAZ165"/>
      <c r="IBA165"/>
      <c r="IBB165"/>
      <c r="IBC165"/>
      <c r="IBD165"/>
      <c r="IBE165"/>
      <c r="IBF165"/>
      <c r="IBG165"/>
      <c r="IBH165"/>
      <c r="IBI165"/>
      <c r="IBJ165"/>
      <c r="IBK165"/>
      <c r="IBL165"/>
      <c r="IBM165"/>
      <c r="IBN165"/>
      <c r="IBO165"/>
      <c r="IBP165"/>
      <c r="IBQ165"/>
      <c r="IBR165"/>
      <c r="IBS165"/>
      <c r="IBT165"/>
      <c r="IBU165"/>
      <c r="IBV165"/>
      <c r="IBW165"/>
      <c r="IBX165"/>
      <c r="IBY165"/>
      <c r="IBZ165"/>
      <c r="ICA165"/>
      <c r="ICB165"/>
      <c r="ICC165"/>
      <c r="ICD165"/>
      <c r="ICE165"/>
      <c r="ICF165"/>
      <c r="ICG165"/>
      <c r="ICH165"/>
      <c r="ICI165"/>
      <c r="ICJ165"/>
      <c r="ICK165"/>
      <c r="ICL165"/>
      <c r="ICM165"/>
      <c r="ICN165"/>
      <c r="ICO165"/>
      <c r="ICP165"/>
      <c r="ICQ165"/>
      <c r="ICR165"/>
      <c r="ICS165"/>
      <c r="ICT165"/>
      <c r="ICU165"/>
      <c r="ICV165"/>
      <c r="ICW165"/>
      <c r="ICX165"/>
      <c r="ICY165"/>
      <c r="ICZ165"/>
      <c r="IDA165"/>
      <c r="IDB165"/>
      <c r="IDC165"/>
      <c r="IDD165"/>
      <c r="IDE165"/>
      <c r="IDF165"/>
      <c r="IDG165"/>
      <c r="IDH165"/>
      <c r="IDI165"/>
      <c r="IDJ165"/>
      <c r="IDK165"/>
      <c r="IDL165"/>
      <c r="IDM165"/>
      <c r="IDN165"/>
      <c r="IDO165"/>
      <c r="IDP165"/>
      <c r="IDQ165"/>
      <c r="IDR165"/>
      <c r="IDS165"/>
      <c r="IDT165"/>
      <c r="IDU165"/>
      <c r="IDV165"/>
      <c r="IDW165"/>
      <c r="IDX165"/>
      <c r="IDY165"/>
      <c r="IDZ165"/>
      <c r="IEA165"/>
      <c r="IEB165"/>
      <c r="IEC165"/>
      <c r="IED165"/>
      <c r="IEE165"/>
      <c r="IEF165"/>
      <c r="IEG165"/>
      <c r="IEH165"/>
      <c r="IEI165"/>
      <c r="IEJ165"/>
      <c r="IEK165"/>
      <c r="IEL165"/>
      <c r="IEM165"/>
      <c r="IEN165"/>
      <c r="IEO165"/>
      <c r="IEP165"/>
      <c r="IEQ165"/>
      <c r="IER165"/>
      <c r="IES165"/>
      <c r="IET165"/>
      <c r="IEU165"/>
      <c r="IEV165"/>
      <c r="IEW165"/>
      <c r="IEX165"/>
      <c r="IEY165"/>
      <c r="IEZ165"/>
      <c r="IFA165"/>
      <c r="IFB165"/>
      <c r="IFC165"/>
      <c r="IFD165"/>
      <c r="IFE165"/>
      <c r="IFF165"/>
      <c r="IFG165"/>
      <c r="IFH165"/>
      <c r="IFI165"/>
      <c r="IFJ165"/>
      <c r="IFK165"/>
      <c r="IFL165"/>
      <c r="IFM165"/>
      <c r="IFN165"/>
      <c r="IFO165"/>
      <c r="IFP165"/>
      <c r="IFQ165"/>
      <c r="IFR165"/>
      <c r="IFS165"/>
      <c r="IFT165"/>
      <c r="IFU165"/>
      <c r="IFV165"/>
      <c r="IFW165"/>
      <c r="IFX165"/>
      <c r="IFY165"/>
      <c r="IFZ165"/>
      <c r="IGA165"/>
      <c r="IGB165"/>
      <c r="IGC165"/>
      <c r="IGD165"/>
      <c r="IGE165"/>
      <c r="IGF165"/>
      <c r="IGG165"/>
      <c r="IGH165"/>
      <c r="IGI165"/>
      <c r="IGJ165"/>
      <c r="IGK165"/>
      <c r="IGL165"/>
      <c r="IGM165"/>
      <c r="IGN165"/>
      <c r="IGO165"/>
      <c r="IGP165"/>
      <c r="IGQ165"/>
      <c r="IGR165"/>
      <c r="IGS165"/>
      <c r="IGT165"/>
      <c r="IGU165"/>
      <c r="IGV165"/>
      <c r="IGW165"/>
      <c r="IGX165"/>
      <c r="IGY165"/>
      <c r="IGZ165"/>
      <c r="IHA165"/>
      <c r="IHB165"/>
      <c r="IHC165"/>
      <c r="IHD165"/>
      <c r="IHE165"/>
      <c r="IHF165"/>
      <c r="IHG165"/>
      <c r="IHH165"/>
      <c r="IHI165"/>
      <c r="IHJ165"/>
      <c r="IHK165"/>
      <c r="IHL165"/>
      <c r="IHM165"/>
      <c r="IHN165"/>
      <c r="IHO165"/>
      <c r="IHP165"/>
      <c r="IHQ165"/>
      <c r="IHR165"/>
      <c r="IHS165"/>
      <c r="IHT165"/>
      <c r="IHU165"/>
      <c r="IHV165"/>
      <c r="IHW165"/>
      <c r="IHX165"/>
      <c r="IHY165"/>
      <c r="IHZ165"/>
      <c r="IIA165"/>
      <c r="IIB165"/>
      <c r="IIC165"/>
      <c r="IID165"/>
      <c r="IIE165"/>
      <c r="IIF165"/>
      <c r="IIG165"/>
      <c r="IIH165"/>
      <c r="III165"/>
      <c r="IIJ165"/>
      <c r="IIK165"/>
      <c r="IIL165"/>
      <c r="IIM165"/>
      <c r="IIN165"/>
      <c r="IIO165"/>
      <c r="IIP165"/>
      <c r="IIQ165"/>
      <c r="IIR165"/>
      <c r="IIS165"/>
      <c r="IIT165"/>
      <c r="IIU165"/>
      <c r="IIV165"/>
      <c r="IIW165"/>
      <c r="IIX165"/>
      <c r="IIY165"/>
      <c r="IIZ165"/>
      <c r="IJA165"/>
      <c r="IJB165"/>
      <c r="IJC165"/>
      <c r="IJD165"/>
      <c r="IJE165"/>
      <c r="IJF165"/>
      <c r="IJG165"/>
      <c r="IJH165"/>
      <c r="IJI165"/>
      <c r="IJJ165"/>
      <c r="IJK165"/>
      <c r="IJL165"/>
      <c r="IJM165"/>
      <c r="IJN165"/>
      <c r="IJO165"/>
      <c r="IJP165"/>
      <c r="IJQ165"/>
      <c r="IJR165"/>
      <c r="IJS165"/>
      <c r="IJT165"/>
      <c r="IJU165"/>
      <c r="IJV165"/>
      <c r="IJW165"/>
      <c r="IJX165"/>
      <c r="IJY165"/>
      <c r="IJZ165"/>
      <c r="IKA165"/>
      <c r="IKB165"/>
      <c r="IKC165"/>
      <c r="IKD165"/>
      <c r="IKE165"/>
      <c r="IKF165"/>
      <c r="IKG165"/>
      <c r="IKH165"/>
      <c r="IKI165"/>
      <c r="IKJ165"/>
      <c r="IKK165"/>
      <c r="IKL165"/>
      <c r="IKM165"/>
      <c r="IKN165"/>
      <c r="IKO165"/>
      <c r="IKP165"/>
      <c r="IKQ165"/>
      <c r="IKR165"/>
      <c r="IKS165"/>
      <c r="IKT165"/>
      <c r="IKU165"/>
      <c r="IKV165"/>
      <c r="IKW165"/>
      <c r="IKX165"/>
      <c r="IKY165"/>
      <c r="IKZ165"/>
      <c r="ILA165"/>
      <c r="ILB165"/>
      <c r="ILC165"/>
      <c r="ILD165"/>
      <c r="ILE165"/>
      <c r="ILF165"/>
      <c r="ILG165"/>
      <c r="ILH165"/>
      <c r="ILI165"/>
      <c r="ILJ165"/>
      <c r="ILK165"/>
      <c r="ILL165"/>
      <c r="ILM165"/>
      <c r="ILN165"/>
      <c r="ILO165"/>
      <c r="ILP165"/>
      <c r="ILQ165"/>
      <c r="ILR165"/>
      <c r="ILS165"/>
      <c r="ILT165"/>
      <c r="ILU165"/>
      <c r="ILV165"/>
      <c r="ILW165"/>
      <c r="ILX165"/>
      <c r="ILY165"/>
      <c r="ILZ165"/>
      <c r="IMA165"/>
      <c r="IMB165"/>
      <c r="IMC165"/>
      <c r="IMD165"/>
      <c r="IME165"/>
      <c r="IMF165"/>
      <c r="IMG165"/>
      <c r="IMH165"/>
      <c r="IMI165"/>
      <c r="IMJ165"/>
      <c r="IMK165"/>
      <c r="IML165"/>
      <c r="IMM165"/>
      <c r="IMN165"/>
      <c r="IMO165"/>
      <c r="IMP165"/>
      <c r="IMQ165"/>
      <c r="IMR165"/>
      <c r="IMS165"/>
      <c r="IMT165"/>
      <c r="IMU165"/>
      <c r="IMV165"/>
      <c r="IMW165"/>
      <c r="IMX165"/>
      <c r="IMY165"/>
      <c r="IMZ165"/>
      <c r="INA165"/>
      <c r="INB165"/>
      <c r="INC165"/>
      <c r="IND165"/>
      <c r="INE165"/>
      <c r="INF165"/>
      <c r="ING165"/>
      <c r="INH165"/>
      <c r="INI165"/>
      <c r="INJ165"/>
      <c r="INK165"/>
      <c r="INL165"/>
      <c r="INM165"/>
      <c r="INN165"/>
      <c r="INO165"/>
      <c r="INP165"/>
      <c r="INQ165"/>
      <c r="INR165"/>
      <c r="INS165"/>
      <c r="INT165"/>
      <c r="INU165"/>
      <c r="INV165"/>
      <c r="INW165"/>
      <c r="INX165"/>
      <c r="INY165"/>
      <c r="INZ165"/>
      <c r="IOA165"/>
      <c r="IOB165"/>
      <c r="IOC165"/>
      <c r="IOD165"/>
      <c r="IOE165"/>
      <c r="IOF165"/>
      <c r="IOG165"/>
      <c r="IOH165"/>
      <c r="IOI165"/>
      <c r="IOJ165"/>
      <c r="IOK165"/>
      <c r="IOL165"/>
      <c r="IOM165"/>
      <c r="ION165"/>
      <c r="IOO165"/>
      <c r="IOP165"/>
      <c r="IOQ165"/>
      <c r="IOR165"/>
      <c r="IOS165"/>
      <c r="IOT165"/>
      <c r="IOU165"/>
      <c r="IOV165"/>
      <c r="IOW165"/>
      <c r="IOX165"/>
      <c r="IOY165"/>
      <c r="IOZ165"/>
      <c r="IPA165"/>
      <c r="IPB165"/>
      <c r="IPC165"/>
      <c r="IPD165"/>
      <c r="IPE165"/>
      <c r="IPF165"/>
      <c r="IPG165"/>
      <c r="IPH165"/>
      <c r="IPI165"/>
      <c r="IPJ165"/>
      <c r="IPK165"/>
      <c r="IPL165"/>
      <c r="IPM165"/>
      <c r="IPN165"/>
      <c r="IPO165"/>
      <c r="IPP165"/>
      <c r="IPQ165"/>
      <c r="IPR165"/>
      <c r="IPS165"/>
      <c r="IPT165"/>
      <c r="IPU165"/>
      <c r="IPV165"/>
      <c r="IPW165"/>
      <c r="IPX165"/>
      <c r="IPY165"/>
      <c r="IPZ165"/>
      <c r="IQA165"/>
      <c r="IQB165"/>
      <c r="IQC165"/>
      <c r="IQD165"/>
      <c r="IQE165"/>
      <c r="IQF165"/>
      <c r="IQG165"/>
      <c r="IQH165"/>
      <c r="IQI165"/>
      <c r="IQJ165"/>
      <c r="IQK165"/>
      <c r="IQL165"/>
      <c r="IQM165"/>
      <c r="IQN165"/>
      <c r="IQO165"/>
      <c r="IQP165"/>
      <c r="IQQ165"/>
      <c r="IQR165"/>
      <c r="IQS165"/>
      <c r="IQT165"/>
      <c r="IQU165"/>
      <c r="IQV165"/>
      <c r="IQW165"/>
      <c r="IQX165"/>
      <c r="IQY165"/>
      <c r="IQZ165"/>
      <c r="IRA165"/>
      <c r="IRB165"/>
      <c r="IRC165"/>
      <c r="IRD165"/>
      <c r="IRE165"/>
      <c r="IRF165"/>
      <c r="IRG165"/>
      <c r="IRH165"/>
      <c r="IRI165"/>
      <c r="IRJ165"/>
      <c r="IRK165"/>
      <c r="IRL165"/>
      <c r="IRM165"/>
      <c r="IRN165"/>
      <c r="IRO165"/>
      <c r="IRP165"/>
      <c r="IRQ165"/>
      <c r="IRR165"/>
      <c r="IRS165"/>
      <c r="IRT165"/>
      <c r="IRU165"/>
      <c r="IRV165"/>
      <c r="IRW165"/>
      <c r="IRX165"/>
      <c r="IRY165"/>
      <c r="IRZ165"/>
      <c r="ISA165"/>
      <c r="ISB165"/>
      <c r="ISC165"/>
      <c r="ISD165"/>
      <c r="ISE165"/>
      <c r="ISF165"/>
      <c r="ISG165"/>
      <c r="ISH165"/>
      <c r="ISI165"/>
      <c r="ISJ165"/>
      <c r="ISK165"/>
      <c r="ISL165"/>
      <c r="ISM165"/>
      <c r="ISN165"/>
      <c r="ISO165"/>
      <c r="ISP165"/>
      <c r="ISQ165"/>
      <c r="ISR165"/>
      <c r="ISS165"/>
      <c r="IST165"/>
      <c r="ISU165"/>
      <c r="ISV165"/>
      <c r="ISW165"/>
      <c r="ISX165"/>
      <c r="ISY165"/>
      <c r="ISZ165"/>
      <c r="ITA165"/>
      <c r="ITB165"/>
      <c r="ITC165"/>
      <c r="ITD165"/>
      <c r="ITE165"/>
      <c r="ITF165"/>
      <c r="ITG165"/>
      <c r="ITH165"/>
      <c r="ITI165"/>
      <c r="ITJ165"/>
      <c r="ITK165"/>
      <c r="ITL165"/>
      <c r="ITM165"/>
      <c r="ITN165"/>
      <c r="ITO165"/>
      <c r="ITP165"/>
      <c r="ITQ165"/>
      <c r="ITR165"/>
      <c r="ITS165"/>
      <c r="ITT165"/>
      <c r="ITU165"/>
      <c r="ITV165"/>
      <c r="ITW165"/>
      <c r="ITX165"/>
      <c r="ITY165"/>
      <c r="ITZ165"/>
      <c r="IUA165"/>
      <c r="IUB165"/>
      <c r="IUC165"/>
      <c r="IUD165"/>
      <c r="IUE165"/>
      <c r="IUF165"/>
      <c r="IUG165"/>
      <c r="IUH165"/>
      <c r="IUI165"/>
      <c r="IUJ165"/>
      <c r="IUK165"/>
      <c r="IUL165"/>
      <c r="IUM165"/>
      <c r="IUN165"/>
      <c r="IUO165"/>
      <c r="IUP165"/>
      <c r="IUQ165"/>
      <c r="IUR165"/>
      <c r="IUS165"/>
      <c r="IUT165"/>
      <c r="IUU165"/>
      <c r="IUV165"/>
      <c r="IUW165"/>
      <c r="IUX165"/>
      <c r="IUY165"/>
      <c r="IUZ165"/>
      <c r="IVA165"/>
      <c r="IVB165"/>
      <c r="IVC165"/>
      <c r="IVD165"/>
      <c r="IVE165"/>
      <c r="IVF165"/>
      <c r="IVG165"/>
      <c r="IVH165"/>
      <c r="IVI165"/>
      <c r="IVJ165"/>
      <c r="IVK165"/>
      <c r="IVL165"/>
      <c r="IVM165"/>
      <c r="IVN165"/>
      <c r="IVO165"/>
      <c r="IVP165"/>
      <c r="IVQ165"/>
      <c r="IVR165"/>
      <c r="IVS165"/>
      <c r="IVT165"/>
      <c r="IVU165"/>
      <c r="IVV165"/>
      <c r="IVW165"/>
      <c r="IVX165"/>
      <c r="IVY165"/>
      <c r="IVZ165"/>
      <c r="IWA165"/>
      <c r="IWB165"/>
      <c r="IWC165"/>
      <c r="IWD165"/>
      <c r="IWE165"/>
      <c r="IWF165"/>
      <c r="IWG165"/>
      <c r="IWH165"/>
      <c r="IWI165"/>
      <c r="IWJ165"/>
      <c r="IWK165"/>
      <c r="IWL165"/>
      <c r="IWM165"/>
      <c r="IWN165"/>
      <c r="IWO165"/>
      <c r="IWP165"/>
      <c r="IWQ165"/>
      <c r="IWR165"/>
      <c r="IWS165"/>
      <c r="IWT165"/>
      <c r="IWU165"/>
      <c r="IWV165"/>
      <c r="IWW165"/>
      <c r="IWX165"/>
      <c r="IWY165"/>
      <c r="IWZ165"/>
      <c r="IXA165"/>
      <c r="IXB165"/>
      <c r="IXC165"/>
      <c r="IXD165"/>
      <c r="IXE165"/>
      <c r="IXF165"/>
      <c r="IXG165"/>
      <c r="IXH165"/>
      <c r="IXI165"/>
      <c r="IXJ165"/>
      <c r="IXK165"/>
      <c r="IXL165"/>
      <c r="IXM165"/>
      <c r="IXN165"/>
      <c r="IXO165"/>
      <c r="IXP165"/>
      <c r="IXQ165"/>
      <c r="IXR165"/>
      <c r="IXS165"/>
      <c r="IXT165"/>
      <c r="IXU165"/>
      <c r="IXV165"/>
      <c r="IXW165"/>
      <c r="IXX165"/>
      <c r="IXY165"/>
      <c r="IXZ165"/>
      <c r="IYA165"/>
      <c r="IYB165"/>
      <c r="IYC165"/>
      <c r="IYD165"/>
      <c r="IYE165"/>
      <c r="IYF165"/>
      <c r="IYG165"/>
      <c r="IYH165"/>
      <c r="IYI165"/>
      <c r="IYJ165"/>
      <c r="IYK165"/>
      <c r="IYL165"/>
      <c r="IYM165"/>
      <c r="IYN165"/>
      <c r="IYO165"/>
      <c r="IYP165"/>
      <c r="IYQ165"/>
      <c r="IYR165"/>
      <c r="IYS165"/>
      <c r="IYT165"/>
      <c r="IYU165"/>
      <c r="IYV165"/>
      <c r="IYW165"/>
      <c r="IYX165"/>
      <c r="IYY165"/>
      <c r="IYZ165"/>
      <c r="IZA165"/>
      <c r="IZB165"/>
      <c r="IZC165"/>
      <c r="IZD165"/>
      <c r="IZE165"/>
      <c r="IZF165"/>
      <c r="IZG165"/>
      <c r="IZH165"/>
      <c r="IZI165"/>
      <c r="IZJ165"/>
      <c r="IZK165"/>
      <c r="IZL165"/>
      <c r="IZM165"/>
      <c r="IZN165"/>
      <c r="IZO165"/>
      <c r="IZP165"/>
      <c r="IZQ165"/>
      <c r="IZR165"/>
      <c r="IZS165"/>
      <c r="IZT165"/>
      <c r="IZU165"/>
      <c r="IZV165"/>
      <c r="IZW165"/>
      <c r="IZX165"/>
      <c r="IZY165"/>
      <c r="IZZ165"/>
      <c r="JAA165"/>
      <c r="JAB165"/>
      <c r="JAC165"/>
      <c r="JAD165"/>
      <c r="JAE165"/>
      <c r="JAF165"/>
      <c r="JAG165"/>
      <c r="JAH165"/>
      <c r="JAI165"/>
      <c r="JAJ165"/>
      <c r="JAK165"/>
      <c r="JAL165"/>
      <c r="JAM165"/>
      <c r="JAN165"/>
      <c r="JAO165"/>
      <c r="JAP165"/>
      <c r="JAQ165"/>
      <c r="JAR165"/>
      <c r="JAS165"/>
      <c r="JAT165"/>
      <c r="JAU165"/>
      <c r="JAV165"/>
      <c r="JAW165"/>
      <c r="JAX165"/>
      <c r="JAY165"/>
      <c r="JAZ165"/>
      <c r="JBA165"/>
      <c r="JBB165"/>
      <c r="JBC165"/>
      <c r="JBD165"/>
      <c r="JBE165"/>
      <c r="JBF165"/>
      <c r="JBG165"/>
      <c r="JBH165"/>
      <c r="JBI165"/>
      <c r="JBJ165"/>
      <c r="JBK165"/>
      <c r="JBL165"/>
      <c r="JBM165"/>
      <c r="JBN165"/>
      <c r="JBO165"/>
      <c r="JBP165"/>
      <c r="JBQ165"/>
      <c r="JBR165"/>
      <c r="JBS165"/>
      <c r="JBT165"/>
      <c r="JBU165"/>
      <c r="JBV165"/>
      <c r="JBW165"/>
      <c r="JBX165"/>
      <c r="JBY165"/>
      <c r="JBZ165"/>
      <c r="JCA165"/>
      <c r="JCB165"/>
      <c r="JCC165"/>
      <c r="JCD165"/>
      <c r="JCE165"/>
      <c r="JCF165"/>
      <c r="JCG165"/>
      <c r="JCH165"/>
      <c r="JCI165"/>
      <c r="JCJ165"/>
      <c r="JCK165"/>
      <c r="JCL165"/>
      <c r="JCM165"/>
      <c r="JCN165"/>
      <c r="JCO165"/>
      <c r="JCP165"/>
      <c r="JCQ165"/>
      <c r="JCR165"/>
      <c r="JCS165"/>
      <c r="JCT165"/>
      <c r="JCU165"/>
      <c r="JCV165"/>
      <c r="JCW165"/>
      <c r="JCX165"/>
      <c r="JCY165"/>
      <c r="JCZ165"/>
      <c r="JDA165"/>
      <c r="JDB165"/>
      <c r="JDC165"/>
      <c r="JDD165"/>
      <c r="JDE165"/>
      <c r="JDF165"/>
      <c r="JDG165"/>
      <c r="JDH165"/>
      <c r="JDI165"/>
      <c r="JDJ165"/>
      <c r="JDK165"/>
      <c r="JDL165"/>
      <c r="JDM165"/>
      <c r="JDN165"/>
      <c r="JDO165"/>
      <c r="JDP165"/>
      <c r="JDQ165"/>
      <c r="JDR165"/>
      <c r="JDS165"/>
      <c r="JDT165"/>
      <c r="JDU165"/>
      <c r="JDV165"/>
      <c r="JDW165"/>
      <c r="JDX165"/>
      <c r="JDY165"/>
      <c r="JDZ165"/>
      <c r="JEA165"/>
      <c r="JEB165"/>
      <c r="JEC165"/>
      <c r="JED165"/>
      <c r="JEE165"/>
      <c r="JEF165"/>
      <c r="JEG165"/>
      <c r="JEH165"/>
      <c r="JEI165"/>
      <c r="JEJ165"/>
      <c r="JEK165"/>
      <c r="JEL165"/>
      <c r="JEM165"/>
      <c r="JEN165"/>
      <c r="JEO165"/>
      <c r="JEP165"/>
      <c r="JEQ165"/>
      <c r="JER165"/>
      <c r="JES165"/>
      <c r="JET165"/>
      <c r="JEU165"/>
      <c r="JEV165"/>
      <c r="JEW165"/>
      <c r="JEX165"/>
      <c r="JEY165"/>
      <c r="JEZ165"/>
      <c r="JFA165"/>
      <c r="JFB165"/>
      <c r="JFC165"/>
      <c r="JFD165"/>
      <c r="JFE165"/>
      <c r="JFF165"/>
      <c r="JFG165"/>
      <c r="JFH165"/>
      <c r="JFI165"/>
      <c r="JFJ165"/>
      <c r="JFK165"/>
      <c r="JFL165"/>
      <c r="JFM165"/>
      <c r="JFN165"/>
      <c r="JFO165"/>
      <c r="JFP165"/>
      <c r="JFQ165"/>
      <c r="JFR165"/>
      <c r="JFS165"/>
      <c r="JFT165"/>
      <c r="JFU165"/>
      <c r="JFV165"/>
      <c r="JFW165"/>
      <c r="JFX165"/>
      <c r="JFY165"/>
      <c r="JFZ165"/>
      <c r="JGA165"/>
      <c r="JGB165"/>
      <c r="JGC165"/>
      <c r="JGD165"/>
      <c r="JGE165"/>
      <c r="JGF165"/>
      <c r="JGG165"/>
      <c r="JGH165"/>
      <c r="JGI165"/>
      <c r="JGJ165"/>
      <c r="JGK165"/>
      <c r="JGL165"/>
      <c r="JGM165"/>
      <c r="JGN165"/>
      <c r="JGO165"/>
      <c r="JGP165"/>
      <c r="JGQ165"/>
      <c r="JGR165"/>
      <c r="JGS165"/>
      <c r="JGT165"/>
      <c r="JGU165"/>
      <c r="JGV165"/>
      <c r="JGW165"/>
      <c r="JGX165"/>
      <c r="JGY165"/>
      <c r="JGZ165"/>
      <c r="JHA165"/>
      <c r="JHB165"/>
      <c r="JHC165"/>
      <c r="JHD165"/>
      <c r="JHE165"/>
      <c r="JHF165"/>
      <c r="JHG165"/>
      <c r="JHH165"/>
      <c r="JHI165"/>
      <c r="JHJ165"/>
      <c r="JHK165"/>
      <c r="JHL165"/>
      <c r="JHM165"/>
      <c r="JHN165"/>
      <c r="JHO165"/>
      <c r="JHP165"/>
      <c r="JHQ165"/>
      <c r="JHR165"/>
      <c r="JHS165"/>
      <c r="JHT165"/>
      <c r="JHU165"/>
      <c r="JHV165"/>
      <c r="JHW165"/>
      <c r="JHX165"/>
      <c r="JHY165"/>
      <c r="JHZ165"/>
      <c r="JIA165"/>
      <c r="JIB165"/>
      <c r="JIC165"/>
      <c r="JID165"/>
      <c r="JIE165"/>
      <c r="JIF165"/>
      <c r="JIG165"/>
      <c r="JIH165"/>
      <c r="JII165"/>
      <c r="JIJ165"/>
      <c r="JIK165"/>
      <c r="JIL165"/>
      <c r="JIM165"/>
      <c r="JIN165"/>
      <c r="JIO165"/>
      <c r="JIP165"/>
      <c r="JIQ165"/>
      <c r="JIR165"/>
      <c r="JIS165"/>
      <c r="JIT165"/>
      <c r="JIU165"/>
      <c r="JIV165"/>
      <c r="JIW165"/>
      <c r="JIX165"/>
      <c r="JIY165"/>
      <c r="JIZ165"/>
      <c r="JJA165"/>
      <c r="JJB165"/>
      <c r="JJC165"/>
      <c r="JJD165"/>
      <c r="JJE165"/>
      <c r="JJF165"/>
      <c r="JJG165"/>
      <c r="JJH165"/>
      <c r="JJI165"/>
      <c r="JJJ165"/>
      <c r="JJK165"/>
      <c r="JJL165"/>
      <c r="JJM165"/>
      <c r="JJN165"/>
      <c r="JJO165"/>
      <c r="JJP165"/>
      <c r="JJQ165"/>
      <c r="JJR165"/>
      <c r="JJS165"/>
      <c r="JJT165"/>
      <c r="JJU165"/>
      <c r="JJV165"/>
      <c r="JJW165"/>
      <c r="JJX165"/>
      <c r="JJY165"/>
      <c r="JJZ165"/>
      <c r="JKA165"/>
      <c r="JKB165"/>
      <c r="JKC165"/>
      <c r="JKD165"/>
      <c r="JKE165"/>
      <c r="JKF165"/>
      <c r="JKG165"/>
      <c r="JKH165"/>
      <c r="JKI165"/>
      <c r="JKJ165"/>
      <c r="JKK165"/>
      <c r="JKL165"/>
      <c r="JKM165"/>
      <c r="JKN165"/>
      <c r="JKO165"/>
      <c r="JKP165"/>
      <c r="JKQ165"/>
      <c r="JKR165"/>
      <c r="JKS165"/>
      <c r="JKT165"/>
      <c r="JKU165"/>
      <c r="JKV165"/>
      <c r="JKW165"/>
      <c r="JKX165"/>
      <c r="JKY165"/>
      <c r="JKZ165"/>
      <c r="JLA165"/>
      <c r="JLB165"/>
      <c r="JLC165"/>
      <c r="JLD165"/>
      <c r="JLE165"/>
      <c r="JLF165"/>
      <c r="JLG165"/>
      <c r="JLH165"/>
      <c r="JLI165"/>
      <c r="JLJ165"/>
      <c r="JLK165"/>
      <c r="JLL165"/>
      <c r="JLM165"/>
      <c r="JLN165"/>
      <c r="JLO165"/>
      <c r="JLP165"/>
      <c r="JLQ165"/>
      <c r="JLR165"/>
      <c r="JLS165"/>
      <c r="JLT165"/>
      <c r="JLU165"/>
      <c r="JLV165"/>
      <c r="JLW165"/>
      <c r="JLX165"/>
      <c r="JLY165"/>
      <c r="JLZ165"/>
      <c r="JMA165"/>
      <c r="JMB165"/>
      <c r="JMC165"/>
      <c r="JMD165"/>
      <c r="JME165"/>
      <c r="JMF165"/>
      <c r="JMG165"/>
      <c r="JMH165"/>
      <c r="JMI165"/>
      <c r="JMJ165"/>
      <c r="JMK165"/>
      <c r="JML165"/>
      <c r="JMM165"/>
      <c r="JMN165"/>
      <c r="JMO165"/>
      <c r="JMP165"/>
      <c r="JMQ165"/>
      <c r="JMR165"/>
      <c r="JMS165"/>
      <c r="JMT165"/>
      <c r="JMU165"/>
      <c r="JMV165"/>
      <c r="JMW165"/>
      <c r="JMX165"/>
      <c r="JMY165"/>
      <c r="JMZ165"/>
      <c r="JNA165"/>
      <c r="JNB165"/>
      <c r="JNC165"/>
      <c r="JND165"/>
      <c r="JNE165"/>
      <c r="JNF165"/>
      <c r="JNG165"/>
      <c r="JNH165"/>
      <c r="JNI165"/>
      <c r="JNJ165"/>
      <c r="JNK165"/>
      <c r="JNL165"/>
      <c r="JNM165"/>
      <c r="JNN165"/>
      <c r="JNO165"/>
      <c r="JNP165"/>
      <c r="JNQ165"/>
      <c r="JNR165"/>
      <c r="JNS165"/>
      <c r="JNT165"/>
      <c r="JNU165"/>
      <c r="JNV165"/>
      <c r="JNW165"/>
      <c r="JNX165"/>
      <c r="JNY165"/>
      <c r="JNZ165"/>
      <c r="JOA165"/>
      <c r="JOB165"/>
      <c r="JOC165"/>
      <c r="JOD165"/>
      <c r="JOE165"/>
      <c r="JOF165"/>
      <c r="JOG165"/>
      <c r="JOH165"/>
      <c r="JOI165"/>
      <c r="JOJ165"/>
      <c r="JOK165"/>
      <c r="JOL165"/>
      <c r="JOM165"/>
      <c r="JON165"/>
      <c r="JOO165"/>
      <c r="JOP165"/>
      <c r="JOQ165"/>
      <c r="JOR165"/>
      <c r="JOS165"/>
      <c r="JOT165"/>
      <c r="JOU165"/>
      <c r="JOV165"/>
      <c r="JOW165"/>
      <c r="JOX165"/>
      <c r="JOY165"/>
      <c r="JOZ165"/>
      <c r="JPA165"/>
      <c r="JPB165"/>
      <c r="JPC165"/>
      <c r="JPD165"/>
      <c r="JPE165"/>
      <c r="JPF165"/>
      <c r="JPG165"/>
      <c r="JPH165"/>
      <c r="JPI165"/>
      <c r="JPJ165"/>
      <c r="JPK165"/>
      <c r="JPL165"/>
      <c r="JPM165"/>
      <c r="JPN165"/>
      <c r="JPO165"/>
      <c r="JPP165"/>
      <c r="JPQ165"/>
      <c r="JPR165"/>
      <c r="JPS165"/>
      <c r="JPT165"/>
      <c r="JPU165"/>
      <c r="JPV165"/>
      <c r="JPW165"/>
      <c r="JPX165"/>
      <c r="JPY165"/>
      <c r="JPZ165"/>
      <c r="JQA165"/>
      <c r="JQB165"/>
      <c r="JQC165"/>
      <c r="JQD165"/>
      <c r="JQE165"/>
      <c r="JQF165"/>
      <c r="JQG165"/>
      <c r="JQH165"/>
      <c r="JQI165"/>
      <c r="JQJ165"/>
      <c r="JQK165"/>
      <c r="JQL165"/>
      <c r="JQM165"/>
      <c r="JQN165"/>
      <c r="JQO165"/>
      <c r="JQP165"/>
      <c r="JQQ165"/>
      <c r="JQR165"/>
      <c r="JQS165"/>
      <c r="JQT165"/>
      <c r="JQU165"/>
      <c r="JQV165"/>
      <c r="JQW165"/>
      <c r="JQX165"/>
      <c r="JQY165"/>
      <c r="JQZ165"/>
      <c r="JRA165"/>
      <c r="JRB165"/>
      <c r="JRC165"/>
      <c r="JRD165"/>
      <c r="JRE165"/>
      <c r="JRF165"/>
      <c r="JRG165"/>
      <c r="JRH165"/>
      <c r="JRI165"/>
      <c r="JRJ165"/>
      <c r="JRK165"/>
      <c r="JRL165"/>
      <c r="JRM165"/>
      <c r="JRN165"/>
      <c r="JRO165"/>
      <c r="JRP165"/>
      <c r="JRQ165"/>
      <c r="JRR165"/>
      <c r="JRS165"/>
      <c r="JRT165"/>
      <c r="JRU165"/>
      <c r="JRV165"/>
      <c r="JRW165"/>
      <c r="JRX165"/>
      <c r="JRY165"/>
      <c r="JRZ165"/>
      <c r="JSA165"/>
      <c r="JSB165"/>
      <c r="JSC165"/>
      <c r="JSD165"/>
      <c r="JSE165"/>
      <c r="JSF165"/>
      <c r="JSG165"/>
      <c r="JSH165"/>
      <c r="JSI165"/>
      <c r="JSJ165"/>
      <c r="JSK165"/>
      <c r="JSL165"/>
      <c r="JSM165"/>
      <c r="JSN165"/>
      <c r="JSO165"/>
      <c r="JSP165"/>
      <c r="JSQ165"/>
      <c r="JSR165"/>
      <c r="JSS165"/>
      <c r="JST165"/>
      <c r="JSU165"/>
      <c r="JSV165"/>
      <c r="JSW165"/>
      <c r="JSX165"/>
      <c r="JSY165"/>
      <c r="JSZ165"/>
      <c r="JTA165"/>
      <c r="JTB165"/>
      <c r="JTC165"/>
      <c r="JTD165"/>
      <c r="JTE165"/>
      <c r="JTF165"/>
      <c r="JTG165"/>
      <c r="JTH165"/>
      <c r="JTI165"/>
      <c r="JTJ165"/>
      <c r="JTK165"/>
      <c r="JTL165"/>
      <c r="JTM165"/>
      <c r="JTN165"/>
      <c r="JTO165"/>
      <c r="JTP165"/>
      <c r="JTQ165"/>
      <c r="JTR165"/>
      <c r="JTS165"/>
      <c r="JTT165"/>
      <c r="JTU165"/>
      <c r="JTV165"/>
      <c r="JTW165"/>
      <c r="JTX165"/>
      <c r="JTY165"/>
      <c r="JTZ165"/>
      <c r="JUA165"/>
      <c r="JUB165"/>
      <c r="JUC165"/>
      <c r="JUD165"/>
      <c r="JUE165"/>
      <c r="JUF165"/>
      <c r="JUG165"/>
      <c r="JUH165"/>
      <c r="JUI165"/>
      <c r="JUJ165"/>
      <c r="JUK165"/>
      <c r="JUL165"/>
      <c r="JUM165"/>
      <c r="JUN165"/>
      <c r="JUO165"/>
      <c r="JUP165"/>
      <c r="JUQ165"/>
      <c r="JUR165"/>
      <c r="JUS165"/>
      <c r="JUT165"/>
      <c r="JUU165"/>
      <c r="JUV165"/>
      <c r="JUW165"/>
      <c r="JUX165"/>
      <c r="JUY165"/>
      <c r="JUZ165"/>
      <c r="JVA165"/>
      <c r="JVB165"/>
      <c r="JVC165"/>
      <c r="JVD165"/>
      <c r="JVE165"/>
      <c r="JVF165"/>
      <c r="JVG165"/>
      <c r="JVH165"/>
      <c r="JVI165"/>
      <c r="JVJ165"/>
      <c r="JVK165"/>
      <c r="JVL165"/>
      <c r="JVM165"/>
      <c r="JVN165"/>
      <c r="JVO165"/>
      <c r="JVP165"/>
      <c r="JVQ165"/>
      <c r="JVR165"/>
      <c r="JVS165"/>
      <c r="JVT165"/>
      <c r="JVU165"/>
      <c r="JVV165"/>
      <c r="JVW165"/>
      <c r="JVX165"/>
      <c r="JVY165"/>
      <c r="JVZ165"/>
      <c r="JWA165"/>
      <c r="JWB165"/>
      <c r="JWC165"/>
      <c r="JWD165"/>
      <c r="JWE165"/>
      <c r="JWF165"/>
      <c r="JWG165"/>
      <c r="JWH165"/>
      <c r="JWI165"/>
      <c r="JWJ165"/>
      <c r="JWK165"/>
      <c r="JWL165"/>
      <c r="JWM165"/>
      <c r="JWN165"/>
      <c r="JWO165"/>
      <c r="JWP165"/>
      <c r="JWQ165"/>
      <c r="JWR165"/>
      <c r="JWS165"/>
      <c r="JWT165"/>
      <c r="JWU165"/>
      <c r="JWV165"/>
      <c r="JWW165"/>
      <c r="JWX165"/>
      <c r="JWY165"/>
      <c r="JWZ165"/>
      <c r="JXA165"/>
      <c r="JXB165"/>
      <c r="JXC165"/>
      <c r="JXD165"/>
      <c r="JXE165"/>
      <c r="JXF165"/>
      <c r="JXG165"/>
      <c r="JXH165"/>
      <c r="JXI165"/>
      <c r="JXJ165"/>
      <c r="JXK165"/>
      <c r="JXL165"/>
      <c r="JXM165"/>
      <c r="JXN165"/>
      <c r="JXO165"/>
      <c r="JXP165"/>
      <c r="JXQ165"/>
      <c r="JXR165"/>
      <c r="JXS165"/>
      <c r="JXT165"/>
      <c r="JXU165"/>
      <c r="JXV165"/>
      <c r="JXW165"/>
      <c r="JXX165"/>
      <c r="JXY165"/>
      <c r="JXZ165"/>
      <c r="JYA165"/>
      <c r="JYB165"/>
      <c r="JYC165"/>
      <c r="JYD165"/>
      <c r="JYE165"/>
      <c r="JYF165"/>
      <c r="JYG165"/>
      <c r="JYH165"/>
      <c r="JYI165"/>
      <c r="JYJ165"/>
      <c r="JYK165"/>
      <c r="JYL165"/>
      <c r="JYM165"/>
      <c r="JYN165"/>
      <c r="JYO165"/>
      <c r="JYP165"/>
      <c r="JYQ165"/>
      <c r="JYR165"/>
      <c r="JYS165"/>
      <c r="JYT165"/>
      <c r="JYU165"/>
      <c r="JYV165"/>
      <c r="JYW165"/>
      <c r="JYX165"/>
      <c r="JYY165"/>
      <c r="JYZ165"/>
      <c r="JZA165"/>
      <c r="JZB165"/>
      <c r="JZC165"/>
      <c r="JZD165"/>
      <c r="JZE165"/>
      <c r="JZF165"/>
      <c r="JZG165"/>
      <c r="JZH165"/>
      <c r="JZI165"/>
      <c r="JZJ165"/>
      <c r="JZK165"/>
      <c r="JZL165"/>
      <c r="JZM165"/>
      <c r="JZN165"/>
      <c r="JZO165"/>
      <c r="JZP165"/>
      <c r="JZQ165"/>
      <c r="JZR165"/>
      <c r="JZS165"/>
      <c r="JZT165"/>
      <c r="JZU165"/>
      <c r="JZV165"/>
      <c r="JZW165"/>
      <c r="JZX165"/>
      <c r="JZY165"/>
      <c r="JZZ165"/>
      <c r="KAA165"/>
      <c r="KAB165"/>
      <c r="KAC165"/>
      <c r="KAD165"/>
      <c r="KAE165"/>
      <c r="KAF165"/>
      <c r="KAG165"/>
      <c r="KAH165"/>
      <c r="KAI165"/>
      <c r="KAJ165"/>
      <c r="KAK165"/>
      <c r="KAL165"/>
      <c r="KAM165"/>
      <c r="KAN165"/>
      <c r="KAO165"/>
      <c r="KAP165"/>
      <c r="KAQ165"/>
      <c r="KAR165"/>
      <c r="KAS165"/>
      <c r="KAT165"/>
      <c r="KAU165"/>
      <c r="KAV165"/>
      <c r="KAW165"/>
      <c r="KAX165"/>
      <c r="KAY165"/>
      <c r="KAZ165"/>
      <c r="KBA165"/>
      <c r="KBB165"/>
      <c r="KBC165"/>
      <c r="KBD165"/>
      <c r="KBE165"/>
      <c r="KBF165"/>
      <c r="KBG165"/>
      <c r="KBH165"/>
      <c r="KBI165"/>
      <c r="KBJ165"/>
      <c r="KBK165"/>
      <c r="KBL165"/>
      <c r="KBM165"/>
      <c r="KBN165"/>
      <c r="KBO165"/>
      <c r="KBP165"/>
      <c r="KBQ165"/>
      <c r="KBR165"/>
      <c r="KBS165"/>
      <c r="KBT165"/>
      <c r="KBU165"/>
      <c r="KBV165"/>
      <c r="KBW165"/>
      <c r="KBX165"/>
      <c r="KBY165"/>
      <c r="KBZ165"/>
      <c r="KCA165"/>
      <c r="KCB165"/>
      <c r="KCC165"/>
      <c r="KCD165"/>
      <c r="KCE165"/>
      <c r="KCF165"/>
      <c r="KCG165"/>
      <c r="KCH165"/>
      <c r="KCI165"/>
      <c r="KCJ165"/>
      <c r="KCK165"/>
      <c r="KCL165"/>
      <c r="KCM165"/>
      <c r="KCN165"/>
      <c r="KCO165"/>
      <c r="KCP165"/>
      <c r="KCQ165"/>
      <c r="KCR165"/>
      <c r="KCS165"/>
      <c r="KCT165"/>
      <c r="KCU165"/>
      <c r="KCV165"/>
      <c r="KCW165"/>
      <c r="KCX165"/>
      <c r="KCY165"/>
      <c r="KCZ165"/>
      <c r="KDA165"/>
      <c r="KDB165"/>
      <c r="KDC165"/>
      <c r="KDD165"/>
      <c r="KDE165"/>
      <c r="KDF165"/>
      <c r="KDG165"/>
      <c r="KDH165"/>
      <c r="KDI165"/>
      <c r="KDJ165"/>
      <c r="KDK165"/>
      <c r="KDL165"/>
      <c r="KDM165"/>
      <c r="KDN165"/>
      <c r="KDO165"/>
      <c r="KDP165"/>
      <c r="KDQ165"/>
      <c r="KDR165"/>
      <c r="KDS165"/>
      <c r="KDT165"/>
      <c r="KDU165"/>
      <c r="KDV165"/>
      <c r="KDW165"/>
      <c r="KDX165"/>
      <c r="KDY165"/>
      <c r="KDZ165"/>
      <c r="KEA165"/>
      <c r="KEB165"/>
      <c r="KEC165"/>
      <c r="KED165"/>
      <c r="KEE165"/>
      <c r="KEF165"/>
      <c r="KEG165"/>
      <c r="KEH165"/>
      <c r="KEI165"/>
      <c r="KEJ165"/>
      <c r="KEK165"/>
      <c r="KEL165"/>
      <c r="KEM165"/>
      <c r="KEN165"/>
      <c r="KEO165"/>
      <c r="KEP165"/>
      <c r="KEQ165"/>
      <c r="KER165"/>
      <c r="KES165"/>
      <c r="KET165"/>
      <c r="KEU165"/>
      <c r="KEV165"/>
      <c r="KEW165"/>
      <c r="KEX165"/>
      <c r="KEY165"/>
      <c r="KEZ165"/>
      <c r="KFA165"/>
      <c r="KFB165"/>
      <c r="KFC165"/>
      <c r="KFD165"/>
      <c r="KFE165"/>
      <c r="KFF165"/>
      <c r="KFG165"/>
      <c r="KFH165"/>
      <c r="KFI165"/>
      <c r="KFJ165"/>
      <c r="KFK165"/>
      <c r="KFL165"/>
      <c r="KFM165"/>
      <c r="KFN165"/>
      <c r="KFO165"/>
      <c r="KFP165"/>
      <c r="KFQ165"/>
      <c r="KFR165"/>
      <c r="KFS165"/>
      <c r="KFT165"/>
      <c r="KFU165"/>
      <c r="KFV165"/>
      <c r="KFW165"/>
      <c r="KFX165"/>
      <c r="KFY165"/>
      <c r="KFZ165"/>
      <c r="KGA165"/>
      <c r="KGB165"/>
      <c r="KGC165"/>
      <c r="KGD165"/>
      <c r="KGE165"/>
      <c r="KGF165"/>
      <c r="KGG165"/>
      <c r="KGH165"/>
      <c r="KGI165"/>
      <c r="KGJ165"/>
      <c r="KGK165"/>
      <c r="KGL165"/>
      <c r="KGM165"/>
      <c r="KGN165"/>
      <c r="KGO165"/>
      <c r="KGP165"/>
      <c r="KGQ165"/>
      <c r="KGR165"/>
      <c r="KGS165"/>
      <c r="KGT165"/>
      <c r="KGU165"/>
      <c r="KGV165"/>
      <c r="KGW165"/>
      <c r="KGX165"/>
      <c r="KGY165"/>
      <c r="KGZ165"/>
      <c r="KHA165"/>
      <c r="KHB165"/>
      <c r="KHC165"/>
      <c r="KHD165"/>
      <c r="KHE165"/>
      <c r="KHF165"/>
      <c r="KHG165"/>
      <c r="KHH165"/>
      <c r="KHI165"/>
      <c r="KHJ165"/>
      <c r="KHK165"/>
      <c r="KHL165"/>
      <c r="KHM165"/>
      <c r="KHN165"/>
      <c r="KHO165"/>
      <c r="KHP165"/>
      <c r="KHQ165"/>
      <c r="KHR165"/>
      <c r="KHS165"/>
      <c r="KHT165"/>
      <c r="KHU165"/>
      <c r="KHV165"/>
      <c r="KHW165"/>
      <c r="KHX165"/>
      <c r="KHY165"/>
      <c r="KHZ165"/>
      <c r="KIA165"/>
      <c r="KIB165"/>
      <c r="KIC165"/>
      <c r="KID165"/>
      <c r="KIE165"/>
      <c r="KIF165"/>
      <c r="KIG165"/>
      <c r="KIH165"/>
      <c r="KII165"/>
      <c r="KIJ165"/>
      <c r="KIK165"/>
      <c r="KIL165"/>
      <c r="KIM165"/>
      <c r="KIN165"/>
      <c r="KIO165"/>
      <c r="KIP165"/>
      <c r="KIQ165"/>
      <c r="KIR165"/>
      <c r="KIS165"/>
      <c r="KIT165"/>
      <c r="KIU165"/>
      <c r="KIV165"/>
      <c r="KIW165"/>
      <c r="KIX165"/>
      <c r="KIY165"/>
      <c r="KIZ165"/>
      <c r="KJA165"/>
      <c r="KJB165"/>
      <c r="KJC165"/>
      <c r="KJD165"/>
      <c r="KJE165"/>
      <c r="KJF165"/>
      <c r="KJG165"/>
      <c r="KJH165"/>
      <c r="KJI165"/>
      <c r="KJJ165"/>
      <c r="KJK165"/>
      <c r="KJL165"/>
      <c r="KJM165"/>
      <c r="KJN165"/>
      <c r="KJO165"/>
      <c r="KJP165"/>
      <c r="KJQ165"/>
      <c r="KJR165"/>
      <c r="KJS165"/>
      <c r="KJT165"/>
      <c r="KJU165"/>
      <c r="KJV165"/>
      <c r="KJW165"/>
      <c r="KJX165"/>
      <c r="KJY165"/>
      <c r="KJZ165"/>
      <c r="KKA165"/>
      <c r="KKB165"/>
      <c r="KKC165"/>
      <c r="KKD165"/>
      <c r="KKE165"/>
      <c r="KKF165"/>
      <c r="KKG165"/>
      <c r="KKH165"/>
      <c r="KKI165"/>
      <c r="KKJ165"/>
      <c r="KKK165"/>
      <c r="KKL165"/>
      <c r="KKM165"/>
      <c r="KKN165"/>
      <c r="KKO165"/>
      <c r="KKP165"/>
      <c r="KKQ165"/>
      <c r="KKR165"/>
      <c r="KKS165"/>
      <c r="KKT165"/>
      <c r="KKU165"/>
      <c r="KKV165"/>
      <c r="KKW165"/>
      <c r="KKX165"/>
      <c r="KKY165"/>
      <c r="KKZ165"/>
      <c r="KLA165"/>
      <c r="KLB165"/>
      <c r="KLC165"/>
      <c r="KLD165"/>
      <c r="KLE165"/>
      <c r="KLF165"/>
      <c r="KLG165"/>
      <c r="KLH165"/>
      <c r="KLI165"/>
      <c r="KLJ165"/>
      <c r="KLK165"/>
      <c r="KLL165"/>
      <c r="KLM165"/>
      <c r="KLN165"/>
      <c r="KLO165"/>
      <c r="KLP165"/>
      <c r="KLQ165"/>
      <c r="KLR165"/>
      <c r="KLS165"/>
      <c r="KLT165"/>
      <c r="KLU165"/>
      <c r="KLV165"/>
      <c r="KLW165"/>
      <c r="KLX165"/>
      <c r="KLY165"/>
      <c r="KLZ165"/>
      <c r="KMA165"/>
      <c r="KMB165"/>
      <c r="KMC165"/>
      <c r="KMD165"/>
      <c r="KME165"/>
      <c r="KMF165"/>
      <c r="KMG165"/>
      <c r="KMH165"/>
      <c r="KMI165"/>
      <c r="KMJ165"/>
      <c r="KMK165"/>
      <c r="KML165"/>
      <c r="KMM165"/>
      <c r="KMN165"/>
      <c r="KMO165"/>
      <c r="KMP165"/>
      <c r="KMQ165"/>
      <c r="KMR165"/>
      <c r="KMS165"/>
      <c r="KMT165"/>
      <c r="KMU165"/>
      <c r="KMV165"/>
      <c r="KMW165"/>
      <c r="KMX165"/>
      <c r="KMY165"/>
      <c r="KMZ165"/>
      <c r="KNA165"/>
      <c r="KNB165"/>
      <c r="KNC165"/>
      <c r="KND165"/>
      <c r="KNE165"/>
      <c r="KNF165"/>
      <c r="KNG165"/>
      <c r="KNH165"/>
      <c r="KNI165"/>
      <c r="KNJ165"/>
      <c r="KNK165"/>
      <c r="KNL165"/>
      <c r="KNM165"/>
      <c r="KNN165"/>
      <c r="KNO165"/>
      <c r="KNP165"/>
      <c r="KNQ165"/>
      <c r="KNR165"/>
      <c r="KNS165"/>
      <c r="KNT165"/>
      <c r="KNU165"/>
      <c r="KNV165"/>
      <c r="KNW165"/>
      <c r="KNX165"/>
      <c r="KNY165"/>
      <c r="KNZ165"/>
      <c r="KOA165"/>
      <c r="KOB165"/>
      <c r="KOC165"/>
      <c r="KOD165"/>
      <c r="KOE165"/>
      <c r="KOF165"/>
      <c r="KOG165"/>
      <c r="KOH165"/>
      <c r="KOI165"/>
      <c r="KOJ165"/>
      <c r="KOK165"/>
      <c r="KOL165"/>
      <c r="KOM165"/>
      <c r="KON165"/>
      <c r="KOO165"/>
      <c r="KOP165"/>
      <c r="KOQ165"/>
      <c r="KOR165"/>
      <c r="KOS165"/>
      <c r="KOT165"/>
      <c r="KOU165"/>
      <c r="KOV165"/>
      <c r="KOW165"/>
      <c r="KOX165"/>
      <c r="KOY165"/>
      <c r="KOZ165"/>
      <c r="KPA165"/>
      <c r="KPB165"/>
      <c r="KPC165"/>
      <c r="KPD165"/>
      <c r="KPE165"/>
      <c r="KPF165"/>
      <c r="KPG165"/>
      <c r="KPH165"/>
      <c r="KPI165"/>
      <c r="KPJ165"/>
      <c r="KPK165"/>
      <c r="KPL165"/>
      <c r="KPM165"/>
      <c r="KPN165"/>
      <c r="KPO165"/>
      <c r="KPP165"/>
      <c r="KPQ165"/>
      <c r="KPR165"/>
      <c r="KPS165"/>
      <c r="KPT165"/>
      <c r="KPU165"/>
      <c r="KPV165"/>
      <c r="KPW165"/>
      <c r="KPX165"/>
      <c r="KPY165"/>
      <c r="KPZ165"/>
      <c r="KQA165"/>
      <c r="KQB165"/>
      <c r="KQC165"/>
      <c r="KQD165"/>
      <c r="KQE165"/>
      <c r="KQF165"/>
      <c r="KQG165"/>
      <c r="KQH165"/>
      <c r="KQI165"/>
      <c r="KQJ165"/>
      <c r="KQK165"/>
      <c r="KQL165"/>
      <c r="KQM165"/>
      <c r="KQN165"/>
      <c r="KQO165"/>
      <c r="KQP165"/>
      <c r="KQQ165"/>
      <c r="KQR165"/>
      <c r="KQS165"/>
      <c r="KQT165"/>
      <c r="KQU165"/>
      <c r="KQV165"/>
      <c r="KQW165"/>
      <c r="KQX165"/>
      <c r="KQY165"/>
      <c r="KQZ165"/>
      <c r="KRA165"/>
      <c r="KRB165"/>
      <c r="KRC165"/>
      <c r="KRD165"/>
      <c r="KRE165"/>
      <c r="KRF165"/>
      <c r="KRG165"/>
      <c r="KRH165"/>
      <c r="KRI165"/>
      <c r="KRJ165"/>
      <c r="KRK165"/>
      <c r="KRL165"/>
      <c r="KRM165"/>
      <c r="KRN165"/>
      <c r="KRO165"/>
      <c r="KRP165"/>
      <c r="KRQ165"/>
      <c r="KRR165"/>
      <c r="KRS165"/>
      <c r="KRT165"/>
      <c r="KRU165"/>
      <c r="KRV165"/>
      <c r="KRW165"/>
      <c r="KRX165"/>
      <c r="KRY165"/>
      <c r="KRZ165"/>
      <c r="KSA165"/>
      <c r="KSB165"/>
      <c r="KSC165"/>
      <c r="KSD165"/>
      <c r="KSE165"/>
      <c r="KSF165"/>
      <c r="KSG165"/>
      <c r="KSH165"/>
      <c r="KSI165"/>
      <c r="KSJ165"/>
      <c r="KSK165"/>
      <c r="KSL165"/>
      <c r="KSM165"/>
      <c r="KSN165"/>
      <c r="KSO165"/>
      <c r="KSP165"/>
      <c r="KSQ165"/>
      <c r="KSR165"/>
      <c r="KSS165"/>
      <c r="KST165"/>
      <c r="KSU165"/>
      <c r="KSV165"/>
      <c r="KSW165"/>
      <c r="KSX165"/>
      <c r="KSY165"/>
      <c r="KSZ165"/>
      <c r="KTA165"/>
      <c r="KTB165"/>
      <c r="KTC165"/>
      <c r="KTD165"/>
      <c r="KTE165"/>
      <c r="KTF165"/>
      <c r="KTG165"/>
      <c r="KTH165"/>
      <c r="KTI165"/>
      <c r="KTJ165"/>
      <c r="KTK165"/>
      <c r="KTL165"/>
      <c r="KTM165"/>
      <c r="KTN165"/>
      <c r="KTO165"/>
      <c r="KTP165"/>
      <c r="KTQ165"/>
      <c r="KTR165"/>
      <c r="KTS165"/>
      <c r="KTT165"/>
      <c r="KTU165"/>
      <c r="KTV165"/>
      <c r="KTW165"/>
      <c r="KTX165"/>
      <c r="KTY165"/>
      <c r="KTZ165"/>
      <c r="KUA165"/>
      <c r="KUB165"/>
      <c r="KUC165"/>
      <c r="KUD165"/>
      <c r="KUE165"/>
      <c r="KUF165"/>
      <c r="KUG165"/>
      <c r="KUH165"/>
      <c r="KUI165"/>
      <c r="KUJ165"/>
      <c r="KUK165"/>
      <c r="KUL165"/>
      <c r="KUM165"/>
      <c r="KUN165"/>
      <c r="KUO165"/>
      <c r="KUP165"/>
      <c r="KUQ165"/>
      <c r="KUR165"/>
      <c r="KUS165"/>
      <c r="KUT165"/>
      <c r="KUU165"/>
      <c r="KUV165"/>
      <c r="KUW165"/>
      <c r="KUX165"/>
      <c r="KUY165"/>
      <c r="KUZ165"/>
      <c r="KVA165"/>
      <c r="KVB165"/>
      <c r="KVC165"/>
      <c r="KVD165"/>
      <c r="KVE165"/>
      <c r="KVF165"/>
      <c r="KVG165"/>
      <c r="KVH165"/>
      <c r="KVI165"/>
      <c r="KVJ165"/>
      <c r="KVK165"/>
      <c r="KVL165"/>
      <c r="KVM165"/>
      <c r="KVN165"/>
      <c r="KVO165"/>
      <c r="KVP165"/>
      <c r="KVQ165"/>
      <c r="KVR165"/>
      <c r="KVS165"/>
      <c r="KVT165"/>
      <c r="KVU165"/>
      <c r="KVV165"/>
      <c r="KVW165"/>
      <c r="KVX165"/>
      <c r="KVY165"/>
      <c r="KVZ165"/>
      <c r="KWA165"/>
      <c r="KWB165"/>
      <c r="KWC165"/>
      <c r="KWD165"/>
      <c r="KWE165"/>
      <c r="KWF165"/>
      <c r="KWG165"/>
      <c r="KWH165"/>
      <c r="KWI165"/>
      <c r="KWJ165"/>
      <c r="KWK165"/>
      <c r="KWL165"/>
      <c r="KWM165"/>
      <c r="KWN165"/>
      <c r="KWO165"/>
      <c r="KWP165"/>
      <c r="KWQ165"/>
      <c r="KWR165"/>
      <c r="KWS165"/>
      <c r="KWT165"/>
      <c r="KWU165"/>
      <c r="KWV165"/>
      <c r="KWW165"/>
      <c r="KWX165"/>
      <c r="KWY165"/>
      <c r="KWZ165"/>
      <c r="KXA165"/>
      <c r="KXB165"/>
      <c r="KXC165"/>
      <c r="KXD165"/>
      <c r="KXE165"/>
      <c r="KXF165"/>
      <c r="KXG165"/>
      <c r="KXH165"/>
      <c r="KXI165"/>
      <c r="KXJ165"/>
      <c r="KXK165"/>
      <c r="KXL165"/>
      <c r="KXM165"/>
      <c r="KXN165"/>
      <c r="KXO165"/>
      <c r="KXP165"/>
      <c r="KXQ165"/>
      <c r="KXR165"/>
      <c r="KXS165"/>
      <c r="KXT165"/>
      <c r="KXU165"/>
      <c r="KXV165"/>
      <c r="KXW165"/>
      <c r="KXX165"/>
      <c r="KXY165"/>
      <c r="KXZ165"/>
      <c r="KYA165"/>
      <c r="KYB165"/>
      <c r="KYC165"/>
      <c r="KYD165"/>
      <c r="KYE165"/>
      <c r="KYF165"/>
      <c r="KYG165"/>
      <c r="KYH165"/>
      <c r="KYI165"/>
      <c r="KYJ165"/>
      <c r="KYK165"/>
      <c r="KYL165"/>
      <c r="KYM165"/>
      <c r="KYN165"/>
      <c r="KYO165"/>
      <c r="KYP165"/>
      <c r="KYQ165"/>
      <c r="KYR165"/>
      <c r="KYS165"/>
      <c r="KYT165"/>
      <c r="KYU165"/>
      <c r="KYV165"/>
      <c r="KYW165"/>
      <c r="KYX165"/>
      <c r="KYY165"/>
      <c r="KYZ165"/>
      <c r="KZA165"/>
      <c r="KZB165"/>
      <c r="KZC165"/>
      <c r="KZD165"/>
      <c r="KZE165"/>
      <c r="KZF165"/>
      <c r="KZG165"/>
      <c r="KZH165"/>
      <c r="KZI165"/>
      <c r="KZJ165"/>
      <c r="KZK165"/>
      <c r="KZL165"/>
      <c r="KZM165"/>
      <c r="KZN165"/>
      <c r="KZO165"/>
      <c r="KZP165"/>
      <c r="KZQ165"/>
      <c r="KZR165"/>
      <c r="KZS165"/>
      <c r="KZT165"/>
      <c r="KZU165"/>
      <c r="KZV165"/>
      <c r="KZW165"/>
      <c r="KZX165"/>
      <c r="KZY165"/>
      <c r="KZZ165"/>
      <c r="LAA165"/>
      <c r="LAB165"/>
      <c r="LAC165"/>
      <c r="LAD165"/>
      <c r="LAE165"/>
      <c r="LAF165"/>
      <c r="LAG165"/>
      <c r="LAH165"/>
      <c r="LAI165"/>
      <c r="LAJ165"/>
      <c r="LAK165"/>
      <c r="LAL165"/>
      <c r="LAM165"/>
      <c r="LAN165"/>
      <c r="LAO165"/>
      <c r="LAP165"/>
      <c r="LAQ165"/>
      <c r="LAR165"/>
      <c r="LAS165"/>
      <c r="LAT165"/>
      <c r="LAU165"/>
      <c r="LAV165"/>
      <c r="LAW165"/>
      <c r="LAX165"/>
      <c r="LAY165"/>
      <c r="LAZ165"/>
      <c r="LBA165"/>
      <c r="LBB165"/>
      <c r="LBC165"/>
      <c r="LBD165"/>
      <c r="LBE165"/>
      <c r="LBF165"/>
      <c r="LBG165"/>
      <c r="LBH165"/>
      <c r="LBI165"/>
      <c r="LBJ165"/>
      <c r="LBK165"/>
      <c r="LBL165"/>
      <c r="LBM165"/>
      <c r="LBN165"/>
      <c r="LBO165"/>
      <c r="LBP165"/>
      <c r="LBQ165"/>
      <c r="LBR165"/>
      <c r="LBS165"/>
      <c r="LBT165"/>
      <c r="LBU165"/>
      <c r="LBV165"/>
      <c r="LBW165"/>
      <c r="LBX165"/>
      <c r="LBY165"/>
      <c r="LBZ165"/>
      <c r="LCA165"/>
      <c r="LCB165"/>
      <c r="LCC165"/>
      <c r="LCD165"/>
      <c r="LCE165"/>
      <c r="LCF165"/>
      <c r="LCG165"/>
      <c r="LCH165"/>
      <c r="LCI165"/>
      <c r="LCJ165"/>
      <c r="LCK165"/>
      <c r="LCL165"/>
      <c r="LCM165"/>
      <c r="LCN165"/>
      <c r="LCO165"/>
      <c r="LCP165"/>
      <c r="LCQ165"/>
      <c r="LCR165"/>
      <c r="LCS165"/>
      <c r="LCT165"/>
      <c r="LCU165"/>
      <c r="LCV165"/>
      <c r="LCW165"/>
      <c r="LCX165"/>
      <c r="LCY165"/>
      <c r="LCZ165"/>
      <c r="LDA165"/>
      <c r="LDB165"/>
      <c r="LDC165"/>
      <c r="LDD165"/>
      <c r="LDE165"/>
      <c r="LDF165"/>
      <c r="LDG165"/>
      <c r="LDH165"/>
      <c r="LDI165"/>
      <c r="LDJ165"/>
      <c r="LDK165"/>
      <c r="LDL165"/>
      <c r="LDM165"/>
      <c r="LDN165"/>
      <c r="LDO165"/>
      <c r="LDP165"/>
      <c r="LDQ165"/>
      <c r="LDR165"/>
      <c r="LDS165"/>
      <c r="LDT165"/>
      <c r="LDU165"/>
      <c r="LDV165"/>
      <c r="LDW165"/>
      <c r="LDX165"/>
      <c r="LDY165"/>
      <c r="LDZ165"/>
      <c r="LEA165"/>
      <c r="LEB165"/>
      <c r="LEC165"/>
      <c r="LED165"/>
      <c r="LEE165"/>
      <c r="LEF165"/>
      <c r="LEG165"/>
      <c r="LEH165"/>
      <c r="LEI165"/>
      <c r="LEJ165"/>
      <c r="LEK165"/>
      <c r="LEL165"/>
      <c r="LEM165"/>
      <c r="LEN165"/>
      <c r="LEO165"/>
      <c r="LEP165"/>
      <c r="LEQ165"/>
      <c r="LER165"/>
      <c r="LES165"/>
      <c r="LET165"/>
      <c r="LEU165"/>
      <c r="LEV165"/>
      <c r="LEW165"/>
      <c r="LEX165"/>
      <c r="LEY165"/>
      <c r="LEZ165"/>
      <c r="LFA165"/>
      <c r="LFB165"/>
      <c r="LFC165"/>
      <c r="LFD165"/>
      <c r="LFE165"/>
      <c r="LFF165"/>
      <c r="LFG165"/>
      <c r="LFH165"/>
      <c r="LFI165"/>
      <c r="LFJ165"/>
      <c r="LFK165"/>
      <c r="LFL165"/>
      <c r="LFM165"/>
      <c r="LFN165"/>
      <c r="LFO165"/>
      <c r="LFP165"/>
      <c r="LFQ165"/>
      <c r="LFR165"/>
      <c r="LFS165"/>
      <c r="LFT165"/>
      <c r="LFU165"/>
      <c r="LFV165"/>
      <c r="LFW165"/>
      <c r="LFX165"/>
      <c r="LFY165"/>
      <c r="LFZ165"/>
      <c r="LGA165"/>
      <c r="LGB165"/>
      <c r="LGC165"/>
      <c r="LGD165"/>
      <c r="LGE165"/>
      <c r="LGF165"/>
      <c r="LGG165"/>
      <c r="LGH165"/>
      <c r="LGI165"/>
      <c r="LGJ165"/>
      <c r="LGK165"/>
      <c r="LGL165"/>
      <c r="LGM165"/>
      <c r="LGN165"/>
      <c r="LGO165"/>
      <c r="LGP165"/>
      <c r="LGQ165"/>
      <c r="LGR165"/>
      <c r="LGS165"/>
      <c r="LGT165"/>
      <c r="LGU165"/>
      <c r="LGV165"/>
      <c r="LGW165"/>
      <c r="LGX165"/>
      <c r="LGY165"/>
      <c r="LGZ165"/>
      <c r="LHA165"/>
      <c r="LHB165"/>
      <c r="LHC165"/>
      <c r="LHD165"/>
      <c r="LHE165"/>
      <c r="LHF165"/>
      <c r="LHG165"/>
      <c r="LHH165"/>
      <c r="LHI165"/>
      <c r="LHJ165"/>
      <c r="LHK165"/>
      <c r="LHL165"/>
      <c r="LHM165"/>
      <c r="LHN165"/>
      <c r="LHO165"/>
      <c r="LHP165"/>
      <c r="LHQ165"/>
      <c r="LHR165"/>
      <c r="LHS165"/>
      <c r="LHT165"/>
      <c r="LHU165"/>
      <c r="LHV165"/>
      <c r="LHW165"/>
      <c r="LHX165"/>
      <c r="LHY165"/>
      <c r="LHZ165"/>
      <c r="LIA165"/>
      <c r="LIB165"/>
      <c r="LIC165"/>
      <c r="LID165"/>
      <c r="LIE165"/>
      <c r="LIF165"/>
      <c r="LIG165"/>
      <c r="LIH165"/>
      <c r="LII165"/>
      <c r="LIJ165"/>
      <c r="LIK165"/>
      <c r="LIL165"/>
      <c r="LIM165"/>
      <c r="LIN165"/>
      <c r="LIO165"/>
      <c r="LIP165"/>
      <c r="LIQ165"/>
      <c r="LIR165"/>
      <c r="LIS165"/>
      <c r="LIT165"/>
      <c r="LIU165"/>
      <c r="LIV165"/>
      <c r="LIW165"/>
      <c r="LIX165"/>
      <c r="LIY165"/>
      <c r="LIZ165"/>
      <c r="LJA165"/>
      <c r="LJB165"/>
      <c r="LJC165"/>
      <c r="LJD165"/>
      <c r="LJE165"/>
      <c r="LJF165"/>
      <c r="LJG165"/>
      <c r="LJH165"/>
      <c r="LJI165"/>
      <c r="LJJ165"/>
      <c r="LJK165"/>
      <c r="LJL165"/>
      <c r="LJM165"/>
      <c r="LJN165"/>
      <c r="LJO165"/>
      <c r="LJP165"/>
      <c r="LJQ165"/>
      <c r="LJR165"/>
      <c r="LJS165"/>
      <c r="LJT165"/>
      <c r="LJU165"/>
      <c r="LJV165"/>
      <c r="LJW165"/>
      <c r="LJX165"/>
      <c r="LJY165"/>
      <c r="LJZ165"/>
      <c r="LKA165"/>
      <c r="LKB165"/>
      <c r="LKC165"/>
      <c r="LKD165"/>
      <c r="LKE165"/>
      <c r="LKF165"/>
      <c r="LKG165"/>
      <c r="LKH165"/>
      <c r="LKI165"/>
      <c r="LKJ165"/>
      <c r="LKK165"/>
      <c r="LKL165"/>
      <c r="LKM165"/>
      <c r="LKN165"/>
      <c r="LKO165"/>
      <c r="LKP165"/>
      <c r="LKQ165"/>
      <c r="LKR165"/>
      <c r="LKS165"/>
      <c r="LKT165"/>
      <c r="LKU165"/>
      <c r="LKV165"/>
      <c r="LKW165"/>
      <c r="LKX165"/>
      <c r="LKY165"/>
      <c r="LKZ165"/>
      <c r="LLA165"/>
      <c r="LLB165"/>
      <c r="LLC165"/>
      <c r="LLD165"/>
      <c r="LLE165"/>
      <c r="LLF165"/>
      <c r="LLG165"/>
      <c r="LLH165"/>
      <c r="LLI165"/>
      <c r="LLJ165"/>
      <c r="LLK165"/>
      <c r="LLL165"/>
      <c r="LLM165"/>
      <c r="LLN165"/>
      <c r="LLO165"/>
      <c r="LLP165"/>
      <c r="LLQ165"/>
      <c r="LLR165"/>
      <c r="LLS165"/>
      <c r="LLT165"/>
      <c r="LLU165"/>
      <c r="LLV165"/>
      <c r="LLW165"/>
      <c r="LLX165"/>
      <c r="LLY165"/>
      <c r="LLZ165"/>
      <c r="LMA165"/>
      <c r="LMB165"/>
      <c r="LMC165"/>
      <c r="LMD165"/>
      <c r="LME165"/>
      <c r="LMF165"/>
      <c r="LMG165"/>
      <c r="LMH165"/>
      <c r="LMI165"/>
      <c r="LMJ165"/>
      <c r="LMK165"/>
      <c r="LML165"/>
      <c r="LMM165"/>
      <c r="LMN165"/>
      <c r="LMO165"/>
      <c r="LMP165"/>
      <c r="LMQ165"/>
      <c r="LMR165"/>
      <c r="LMS165"/>
      <c r="LMT165"/>
      <c r="LMU165"/>
      <c r="LMV165"/>
      <c r="LMW165"/>
      <c r="LMX165"/>
      <c r="LMY165"/>
      <c r="LMZ165"/>
      <c r="LNA165"/>
      <c r="LNB165"/>
      <c r="LNC165"/>
      <c r="LND165"/>
      <c r="LNE165"/>
      <c r="LNF165"/>
      <c r="LNG165"/>
      <c r="LNH165"/>
      <c r="LNI165"/>
      <c r="LNJ165"/>
      <c r="LNK165"/>
      <c r="LNL165"/>
      <c r="LNM165"/>
      <c r="LNN165"/>
      <c r="LNO165"/>
      <c r="LNP165"/>
      <c r="LNQ165"/>
      <c r="LNR165"/>
      <c r="LNS165"/>
      <c r="LNT165"/>
      <c r="LNU165"/>
      <c r="LNV165"/>
      <c r="LNW165"/>
      <c r="LNX165"/>
      <c r="LNY165"/>
      <c r="LNZ165"/>
      <c r="LOA165"/>
      <c r="LOB165"/>
      <c r="LOC165"/>
      <c r="LOD165"/>
      <c r="LOE165"/>
      <c r="LOF165"/>
      <c r="LOG165"/>
      <c r="LOH165"/>
      <c r="LOI165"/>
      <c r="LOJ165"/>
      <c r="LOK165"/>
      <c r="LOL165"/>
      <c r="LOM165"/>
      <c r="LON165"/>
      <c r="LOO165"/>
      <c r="LOP165"/>
      <c r="LOQ165"/>
      <c r="LOR165"/>
      <c r="LOS165"/>
      <c r="LOT165"/>
      <c r="LOU165"/>
      <c r="LOV165"/>
      <c r="LOW165"/>
      <c r="LOX165"/>
      <c r="LOY165"/>
      <c r="LOZ165"/>
      <c r="LPA165"/>
      <c r="LPB165"/>
      <c r="LPC165"/>
      <c r="LPD165"/>
      <c r="LPE165"/>
      <c r="LPF165"/>
      <c r="LPG165"/>
      <c r="LPH165"/>
      <c r="LPI165"/>
      <c r="LPJ165"/>
      <c r="LPK165"/>
      <c r="LPL165"/>
      <c r="LPM165"/>
      <c r="LPN165"/>
      <c r="LPO165"/>
      <c r="LPP165"/>
      <c r="LPQ165"/>
      <c r="LPR165"/>
      <c r="LPS165"/>
      <c r="LPT165"/>
      <c r="LPU165"/>
      <c r="LPV165"/>
      <c r="LPW165"/>
      <c r="LPX165"/>
      <c r="LPY165"/>
      <c r="LPZ165"/>
      <c r="LQA165"/>
      <c r="LQB165"/>
      <c r="LQC165"/>
      <c r="LQD165"/>
      <c r="LQE165"/>
      <c r="LQF165"/>
      <c r="LQG165"/>
      <c r="LQH165"/>
      <c r="LQI165"/>
      <c r="LQJ165"/>
      <c r="LQK165"/>
      <c r="LQL165"/>
      <c r="LQM165"/>
      <c r="LQN165"/>
      <c r="LQO165"/>
      <c r="LQP165"/>
      <c r="LQQ165"/>
      <c r="LQR165"/>
      <c r="LQS165"/>
      <c r="LQT165"/>
      <c r="LQU165"/>
      <c r="LQV165"/>
      <c r="LQW165"/>
      <c r="LQX165"/>
      <c r="LQY165"/>
      <c r="LQZ165"/>
      <c r="LRA165"/>
      <c r="LRB165"/>
      <c r="LRC165"/>
      <c r="LRD165"/>
      <c r="LRE165"/>
      <c r="LRF165"/>
      <c r="LRG165"/>
      <c r="LRH165"/>
      <c r="LRI165"/>
      <c r="LRJ165"/>
      <c r="LRK165"/>
      <c r="LRL165"/>
      <c r="LRM165"/>
      <c r="LRN165"/>
      <c r="LRO165"/>
      <c r="LRP165"/>
      <c r="LRQ165"/>
      <c r="LRR165"/>
      <c r="LRS165"/>
      <c r="LRT165"/>
      <c r="LRU165"/>
      <c r="LRV165"/>
      <c r="LRW165"/>
      <c r="LRX165"/>
      <c r="LRY165"/>
      <c r="LRZ165"/>
      <c r="LSA165"/>
      <c r="LSB165"/>
      <c r="LSC165"/>
      <c r="LSD165"/>
      <c r="LSE165"/>
      <c r="LSF165"/>
      <c r="LSG165"/>
      <c r="LSH165"/>
      <c r="LSI165"/>
      <c r="LSJ165"/>
      <c r="LSK165"/>
      <c r="LSL165"/>
      <c r="LSM165"/>
      <c r="LSN165"/>
      <c r="LSO165"/>
      <c r="LSP165"/>
      <c r="LSQ165"/>
      <c r="LSR165"/>
      <c r="LSS165"/>
      <c r="LST165"/>
      <c r="LSU165"/>
      <c r="LSV165"/>
      <c r="LSW165"/>
      <c r="LSX165"/>
      <c r="LSY165"/>
      <c r="LSZ165"/>
      <c r="LTA165"/>
      <c r="LTB165"/>
      <c r="LTC165"/>
      <c r="LTD165"/>
      <c r="LTE165"/>
      <c r="LTF165"/>
      <c r="LTG165"/>
      <c r="LTH165"/>
      <c r="LTI165"/>
      <c r="LTJ165"/>
      <c r="LTK165"/>
      <c r="LTL165"/>
      <c r="LTM165"/>
      <c r="LTN165"/>
      <c r="LTO165"/>
      <c r="LTP165"/>
      <c r="LTQ165"/>
      <c r="LTR165"/>
      <c r="LTS165"/>
      <c r="LTT165"/>
      <c r="LTU165"/>
      <c r="LTV165"/>
      <c r="LTW165"/>
      <c r="LTX165"/>
      <c r="LTY165"/>
      <c r="LTZ165"/>
      <c r="LUA165"/>
      <c r="LUB165"/>
      <c r="LUC165"/>
      <c r="LUD165"/>
      <c r="LUE165"/>
      <c r="LUF165"/>
      <c r="LUG165"/>
      <c r="LUH165"/>
      <c r="LUI165"/>
      <c r="LUJ165"/>
      <c r="LUK165"/>
      <c r="LUL165"/>
      <c r="LUM165"/>
      <c r="LUN165"/>
      <c r="LUO165"/>
      <c r="LUP165"/>
      <c r="LUQ165"/>
      <c r="LUR165"/>
      <c r="LUS165"/>
      <c r="LUT165"/>
      <c r="LUU165"/>
      <c r="LUV165"/>
      <c r="LUW165"/>
      <c r="LUX165"/>
      <c r="LUY165"/>
      <c r="LUZ165"/>
      <c r="LVA165"/>
      <c r="LVB165"/>
      <c r="LVC165"/>
      <c r="LVD165"/>
      <c r="LVE165"/>
      <c r="LVF165"/>
      <c r="LVG165"/>
      <c r="LVH165"/>
      <c r="LVI165"/>
      <c r="LVJ165"/>
      <c r="LVK165"/>
      <c r="LVL165"/>
      <c r="LVM165"/>
      <c r="LVN165"/>
      <c r="LVO165"/>
      <c r="LVP165"/>
      <c r="LVQ165"/>
      <c r="LVR165"/>
      <c r="LVS165"/>
      <c r="LVT165"/>
      <c r="LVU165"/>
      <c r="LVV165"/>
      <c r="LVW165"/>
      <c r="LVX165"/>
      <c r="LVY165"/>
      <c r="LVZ165"/>
      <c r="LWA165"/>
      <c r="LWB165"/>
      <c r="LWC165"/>
      <c r="LWD165"/>
      <c r="LWE165"/>
      <c r="LWF165"/>
      <c r="LWG165"/>
      <c r="LWH165"/>
      <c r="LWI165"/>
      <c r="LWJ165"/>
      <c r="LWK165"/>
      <c r="LWL165"/>
      <c r="LWM165"/>
      <c r="LWN165"/>
      <c r="LWO165"/>
      <c r="LWP165"/>
      <c r="LWQ165"/>
      <c r="LWR165"/>
      <c r="LWS165"/>
      <c r="LWT165"/>
      <c r="LWU165"/>
      <c r="LWV165"/>
      <c r="LWW165"/>
      <c r="LWX165"/>
      <c r="LWY165"/>
      <c r="LWZ165"/>
      <c r="LXA165"/>
      <c r="LXB165"/>
      <c r="LXC165"/>
      <c r="LXD165"/>
      <c r="LXE165"/>
      <c r="LXF165"/>
      <c r="LXG165"/>
      <c r="LXH165"/>
      <c r="LXI165"/>
      <c r="LXJ165"/>
      <c r="LXK165"/>
      <c r="LXL165"/>
      <c r="LXM165"/>
      <c r="LXN165"/>
      <c r="LXO165"/>
      <c r="LXP165"/>
      <c r="LXQ165"/>
      <c r="LXR165"/>
      <c r="LXS165"/>
      <c r="LXT165"/>
      <c r="LXU165"/>
      <c r="LXV165"/>
      <c r="LXW165"/>
      <c r="LXX165"/>
      <c r="LXY165"/>
      <c r="LXZ165"/>
      <c r="LYA165"/>
      <c r="LYB165"/>
      <c r="LYC165"/>
      <c r="LYD165"/>
      <c r="LYE165"/>
      <c r="LYF165"/>
      <c r="LYG165"/>
      <c r="LYH165"/>
      <c r="LYI165"/>
      <c r="LYJ165"/>
      <c r="LYK165"/>
      <c r="LYL165"/>
      <c r="LYM165"/>
      <c r="LYN165"/>
      <c r="LYO165"/>
      <c r="LYP165"/>
      <c r="LYQ165"/>
      <c r="LYR165"/>
      <c r="LYS165"/>
      <c r="LYT165"/>
      <c r="LYU165"/>
      <c r="LYV165"/>
      <c r="LYW165"/>
      <c r="LYX165"/>
      <c r="LYY165"/>
      <c r="LYZ165"/>
      <c r="LZA165"/>
      <c r="LZB165"/>
      <c r="LZC165"/>
      <c r="LZD165"/>
      <c r="LZE165"/>
      <c r="LZF165"/>
      <c r="LZG165"/>
      <c r="LZH165"/>
      <c r="LZI165"/>
      <c r="LZJ165"/>
      <c r="LZK165"/>
      <c r="LZL165"/>
      <c r="LZM165"/>
      <c r="LZN165"/>
      <c r="LZO165"/>
      <c r="LZP165"/>
      <c r="LZQ165"/>
      <c r="LZR165"/>
      <c r="LZS165"/>
      <c r="LZT165"/>
      <c r="LZU165"/>
      <c r="LZV165"/>
      <c r="LZW165"/>
      <c r="LZX165"/>
      <c r="LZY165"/>
      <c r="LZZ165"/>
      <c r="MAA165"/>
      <c r="MAB165"/>
      <c r="MAC165"/>
      <c r="MAD165"/>
      <c r="MAE165"/>
      <c r="MAF165"/>
      <c r="MAG165"/>
      <c r="MAH165"/>
      <c r="MAI165"/>
      <c r="MAJ165"/>
      <c r="MAK165"/>
      <c r="MAL165"/>
      <c r="MAM165"/>
      <c r="MAN165"/>
      <c r="MAO165"/>
      <c r="MAP165"/>
      <c r="MAQ165"/>
      <c r="MAR165"/>
      <c r="MAS165"/>
      <c r="MAT165"/>
      <c r="MAU165"/>
      <c r="MAV165"/>
      <c r="MAW165"/>
      <c r="MAX165"/>
      <c r="MAY165"/>
      <c r="MAZ165"/>
      <c r="MBA165"/>
      <c r="MBB165"/>
      <c r="MBC165"/>
      <c r="MBD165"/>
      <c r="MBE165"/>
      <c r="MBF165"/>
      <c r="MBG165"/>
      <c r="MBH165"/>
      <c r="MBI165"/>
      <c r="MBJ165"/>
      <c r="MBK165"/>
      <c r="MBL165"/>
      <c r="MBM165"/>
      <c r="MBN165"/>
      <c r="MBO165"/>
      <c r="MBP165"/>
      <c r="MBQ165"/>
      <c r="MBR165"/>
      <c r="MBS165"/>
      <c r="MBT165"/>
      <c r="MBU165"/>
      <c r="MBV165"/>
      <c r="MBW165"/>
      <c r="MBX165"/>
      <c r="MBY165"/>
      <c r="MBZ165"/>
      <c r="MCA165"/>
      <c r="MCB165"/>
      <c r="MCC165"/>
      <c r="MCD165"/>
      <c r="MCE165"/>
      <c r="MCF165"/>
      <c r="MCG165"/>
      <c r="MCH165"/>
      <c r="MCI165"/>
      <c r="MCJ165"/>
      <c r="MCK165"/>
      <c r="MCL165"/>
      <c r="MCM165"/>
      <c r="MCN165"/>
      <c r="MCO165"/>
      <c r="MCP165"/>
      <c r="MCQ165"/>
      <c r="MCR165"/>
      <c r="MCS165"/>
      <c r="MCT165"/>
      <c r="MCU165"/>
      <c r="MCV165"/>
      <c r="MCW165"/>
      <c r="MCX165"/>
      <c r="MCY165"/>
      <c r="MCZ165"/>
      <c r="MDA165"/>
      <c r="MDB165"/>
      <c r="MDC165"/>
      <c r="MDD165"/>
      <c r="MDE165"/>
      <c r="MDF165"/>
      <c r="MDG165"/>
      <c r="MDH165"/>
      <c r="MDI165"/>
      <c r="MDJ165"/>
      <c r="MDK165"/>
      <c r="MDL165"/>
      <c r="MDM165"/>
      <c r="MDN165"/>
      <c r="MDO165"/>
      <c r="MDP165"/>
      <c r="MDQ165"/>
      <c r="MDR165"/>
      <c r="MDS165"/>
      <c r="MDT165"/>
      <c r="MDU165"/>
      <c r="MDV165"/>
      <c r="MDW165"/>
      <c r="MDX165"/>
      <c r="MDY165"/>
      <c r="MDZ165"/>
      <c r="MEA165"/>
      <c r="MEB165"/>
      <c r="MEC165"/>
      <c r="MED165"/>
      <c r="MEE165"/>
      <c r="MEF165"/>
      <c r="MEG165"/>
      <c r="MEH165"/>
      <c r="MEI165"/>
      <c r="MEJ165"/>
      <c r="MEK165"/>
      <c r="MEL165"/>
      <c r="MEM165"/>
      <c r="MEN165"/>
      <c r="MEO165"/>
      <c r="MEP165"/>
      <c r="MEQ165"/>
      <c r="MER165"/>
      <c r="MES165"/>
      <c r="MET165"/>
      <c r="MEU165"/>
      <c r="MEV165"/>
      <c r="MEW165"/>
      <c r="MEX165"/>
      <c r="MEY165"/>
      <c r="MEZ165"/>
      <c r="MFA165"/>
      <c r="MFB165"/>
      <c r="MFC165"/>
      <c r="MFD165"/>
      <c r="MFE165"/>
      <c r="MFF165"/>
      <c r="MFG165"/>
      <c r="MFH165"/>
      <c r="MFI165"/>
      <c r="MFJ165"/>
      <c r="MFK165"/>
      <c r="MFL165"/>
      <c r="MFM165"/>
      <c r="MFN165"/>
      <c r="MFO165"/>
      <c r="MFP165"/>
      <c r="MFQ165"/>
      <c r="MFR165"/>
      <c r="MFS165"/>
      <c r="MFT165"/>
      <c r="MFU165"/>
      <c r="MFV165"/>
      <c r="MFW165"/>
      <c r="MFX165"/>
      <c r="MFY165"/>
      <c r="MFZ165"/>
      <c r="MGA165"/>
      <c r="MGB165"/>
      <c r="MGC165"/>
      <c r="MGD165"/>
      <c r="MGE165"/>
      <c r="MGF165"/>
      <c r="MGG165"/>
      <c r="MGH165"/>
      <c r="MGI165"/>
      <c r="MGJ165"/>
      <c r="MGK165"/>
      <c r="MGL165"/>
      <c r="MGM165"/>
      <c r="MGN165"/>
      <c r="MGO165"/>
      <c r="MGP165"/>
      <c r="MGQ165"/>
      <c r="MGR165"/>
      <c r="MGS165"/>
      <c r="MGT165"/>
      <c r="MGU165"/>
      <c r="MGV165"/>
      <c r="MGW165"/>
      <c r="MGX165"/>
      <c r="MGY165"/>
      <c r="MGZ165"/>
      <c r="MHA165"/>
      <c r="MHB165"/>
      <c r="MHC165"/>
      <c r="MHD165"/>
      <c r="MHE165"/>
      <c r="MHF165"/>
      <c r="MHG165"/>
      <c r="MHH165"/>
      <c r="MHI165"/>
      <c r="MHJ165"/>
      <c r="MHK165"/>
      <c r="MHL165"/>
      <c r="MHM165"/>
      <c r="MHN165"/>
      <c r="MHO165"/>
      <c r="MHP165"/>
      <c r="MHQ165"/>
      <c r="MHR165"/>
      <c r="MHS165"/>
      <c r="MHT165"/>
      <c r="MHU165"/>
      <c r="MHV165"/>
      <c r="MHW165"/>
      <c r="MHX165"/>
      <c r="MHY165"/>
      <c r="MHZ165"/>
      <c r="MIA165"/>
      <c r="MIB165"/>
      <c r="MIC165"/>
      <c r="MID165"/>
      <c r="MIE165"/>
      <c r="MIF165"/>
      <c r="MIG165"/>
      <c r="MIH165"/>
      <c r="MII165"/>
      <c r="MIJ165"/>
      <c r="MIK165"/>
      <c r="MIL165"/>
      <c r="MIM165"/>
      <c r="MIN165"/>
      <c r="MIO165"/>
      <c r="MIP165"/>
      <c r="MIQ165"/>
      <c r="MIR165"/>
      <c r="MIS165"/>
      <c r="MIT165"/>
      <c r="MIU165"/>
      <c r="MIV165"/>
      <c r="MIW165"/>
      <c r="MIX165"/>
      <c r="MIY165"/>
      <c r="MIZ165"/>
      <c r="MJA165"/>
      <c r="MJB165"/>
      <c r="MJC165"/>
      <c r="MJD165"/>
      <c r="MJE165"/>
      <c r="MJF165"/>
      <c r="MJG165"/>
      <c r="MJH165"/>
      <c r="MJI165"/>
      <c r="MJJ165"/>
      <c r="MJK165"/>
      <c r="MJL165"/>
      <c r="MJM165"/>
      <c r="MJN165"/>
      <c r="MJO165"/>
      <c r="MJP165"/>
      <c r="MJQ165"/>
      <c r="MJR165"/>
      <c r="MJS165"/>
      <c r="MJT165"/>
      <c r="MJU165"/>
      <c r="MJV165"/>
      <c r="MJW165"/>
      <c r="MJX165"/>
      <c r="MJY165"/>
      <c r="MJZ165"/>
      <c r="MKA165"/>
      <c r="MKB165"/>
      <c r="MKC165"/>
      <c r="MKD165"/>
      <c r="MKE165"/>
      <c r="MKF165"/>
      <c r="MKG165"/>
      <c r="MKH165"/>
      <c r="MKI165"/>
      <c r="MKJ165"/>
      <c r="MKK165"/>
      <c r="MKL165"/>
      <c r="MKM165"/>
      <c r="MKN165"/>
      <c r="MKO165"/>
      <c r="MKP165"/>
      <c r="MKQ165"/>
      <c r="MKR165"/>
      <c r="MKS165"/>
      <c r="MKT165"/>
      <c r="MKU165"/>
      <c r="MKV165"/>
      <c r="MKW165"/>
      <c r="MKX165"/>
      <c r="MKY165"/>
      <c r="MKZ165"/>
      <c r="MLA165"/>
      <c r="MLB165"/>
      <c r="MLC165"/>
      <c r="MLD165"/>
      <c r="MLE165"/>
      <c r="MLF165"/>
      <c r="MLG165"/>
      <c r="MLH165"/>
      <c r="MLI165"/>
      <c r="MLJ165"/>
      <c r="MLK165"/>
      <c r="MLL165"/>
      <c r="MLM165"/>
      <c r="MLN165"/>
      <c r="MLO165"/>
      <c r="MLP165"/>
      <c r="MLQ165"/>
      <c r="MLR165"/>
      <c r="MLS165"/>
      <c r="MLT165"/>
      <c r="MLU165"/>
      <c r="MLV165"/>
      <c r="MLW165"/>
      <c r="MLX165"/>
      <c r="MLY165"/>
      <c r="MLZ165"/>
      <c r="MMA165"/>
      <c r="MMB165"/>
      <c r="MMC165"/>
      <c r="MMD165"/>
      <c r="MME165"/>
      <c r="MMF165"/>
      <c r="MMG165"/>
      <c r="MMH165"/>
      <c r="MMI165"/>
      <c r="MMJ165"/>
      <c r="MMK165"/>
      <c r="MML165"/>
      <c r="MMM165"/>
      <c r="MMN165"/>
      <c r="MMO165"/>
      <c r="MMP165"/>
      <c r="MMQ165"/>
      <c r="MMR165"/>
      <c r="MMS165"/>
      <c r="MMT165"/>
      <c r="MMU165"/>
      <c r="MMV165"/>
      <c r="MMW165"/>
      <c r="MMX165"/>
      <c r="MMY165"/>
      <c r="MMZ165"/>
      <c r="MNA165"/>
      <c r="MNB165"/>
      <c r="MNC165"/>
      <c r="MND165"/>
      <c r="MNE165"/>
      <c r="MNF165"/>
      <c r="MNG165"/>
      <c r="MNH165"/>
      <c r="MNI165"/>
      <c r="MNJ165"/>
      <c r="MNK165"/>
      <c r="MNL165"/>
      <c r="MNM165"/>
      <c r="MNN165"/>
      <c r="MNO165"/>
      <c r="MNP165"/>
      <c r="MNQ165"/>
      <c r="MNR165"/>
      <c r="MNS165"/>
      <c r="MNT165"/>
      <c r="MNU165"/>
      <c r="MNV165"/>
      <c r="MNW165"/>
      <c r="MNX165"/>
      <c r="MNY165"/>
      <c r="MNZ165"/>
      <c r="MOA165"/>
      <c r="MOB165"/>
      <c r="MOC165"/>
      <c r="MOD165"/>
      <c r="MOE165"/>
      <c r="MOF165"/>
      <c r="MOG165"/>
      <c r="MOH165"/>
      <c r="MOI165"/>
      <c r="MOJ165"/>
      <c r="MOK165"/>
      <c r="MOL165"/>
      <c r="MOM165"/>
      <c r="MON165"/>
      <c r="MOO165"/>
      <c r="MOP165"/>
      <c r="MOQ165"/>
      <c r="MOR165"/>
      <c r="MOS165"/>
      <c r="MOT165"/>
      <c r="MOU165"/>
      <c r="MOV165"/>
      <c r="MOW165"/>
      <c r="MOX165"/>
      <c r="MOY165"/>
      <c r="MOZ165"/>
      <c r="MPA165"/>
      <c r="MPB165"/>
      <c r="MPC165"/>
      <c r="MPD165"/>
      <c r="MPE165"/>
      <c r="MPF165"/>
      <c r="MPG165"/>
      <c r="MPH165"/>
      <c r="MPI165"/>
      <c r="MPJ165"/>
      <c r="MPK165"/>
      <c r="MPL165"/>
      <c r="MPM165"/>
      <c r="MPN165"/>
      <c r="MPO165"/>
      <c r="MPP165"/>
      <c r="MPQ165"/>
      <c r="MPR165"/>
      <c r="MPS165"/>
      <c r="MPT165"/>
      <c r="MPU165"/>
      <c r="MPV165"/>
      <c r="MPW165"/>
      <c r="MPX165"/>
      <c r="MPY165"/>
      <c r="MPZ165"/>
      <c r="MQA165"/>
      <c r="MQB165"/>
      <c r="MQC165"/>
      <c r="MQD165"/>
      <c r="MQE165"/>
      <c r="MQF165"/>
      <c r="MQG165"/>
      <c r="MQH165"/>
      <c r="MQI165"/>
      <c r="MQJ165"/>
      <c r="MQK165"/>
      <c r="MQL165"/>
      <c r="MQM165"/>
      <c r="MQN165"/>
      <c r="MQO165"/>
      <c r="MQP165"/>
      <c r="MQQ165"/>
      <c r="MQR165"/>
      <c r="MQS165"/>
      <c r="MQT165"/>
      <c r="MQU165"/>
      <c r="MQV165"/>
      <c r="MQW165"/>
      <c r="MQX165"/>
      <c r="MQY165"/>
      <c r="MQZ165"/>
      <c r="MRA165"/>
      <c r="MRB165"/>
      <c r="MRC165"/>
      <c r="MRD165"/>
      <c r="MRE165"/>
      <c r="MRF165"/>
      <c r="MRG165"/>
      <c r="MRH165"/>
      <c r="MRI165"/>
      <c r="MRJ165"/>
      <c r="MRK165"/>
      <c r="MRL165"/>
      <c r="MRM165"/>
      <c r="MRN165"/>
      <c r="MRO165"/>
      <c r="MRP165"/>
      <c r="MRQ165"/>
      <c r="MRR165"/>
      <c r="MRS165"/>
      <c r="MRT165"/>
      <c r="MRU165"/>
      <c r="MRV165"/>
      <c r="MRW165"/>
      <c r="MRX165"/>
      <c r="MRY165"/>
      <c r="MRZ165"/>
      <c r="MSA165"/>
      <c r="MSB165"/>
      <c r="MSC165"/>
      <c r="MSD165"/>
      <c r="MSE165"/>
      <c r="MSF165"/>
      <c r="MSG165"/>
      <c r="MSH165"/>
      <c r="MSI165"/>
      <c r="MSJ165"/>
      <c r="MSK165"/>
      <c r="MSL165"/>
      <c r="MSM165"/>
      <c r="MSN165"/>
      <c r="MSO165"/>
      <c r="MSP165"/>
      <c r="MSQ165"/>
      <c r="MSR165"/>
      <c r="MSS165"/>
      <c r="MST165"/>
      <c r="MSU165"/>
      <c r="MSV165"/>
      <c r="MSW165"/>
      <c r="MSX165"/>
      <c r="MSY165"/>
      <c r="MSZ165"/>
      <c r="MTA165"/>
      <c r="MTB165"/>
      <c r="MTC165"/>
      <c r="MTD165"/>
      <c r="MTE165"/>
      <c r="MTF165"/>
      <c r="MTG165"/>
      <c r="MTH165"/>
      <c r="MTI165"/>
      <c r="MTJ165"/>
      <c r="MTK165"/>
      <c r="MTL165"/>
      <c r="MTM165"/>
      <c r="MTN165"/>
      <c r="MTO165"/>
      <c r="MTP165"/>
      <c r="MTQ165"/>
      <c r="MTR165"/>
      <c r="MTS165"/>
      <c r="MTT165"/>
      <c r="MTU165"/>
      <c r="MTV165"/>
      <c r="MTW165"/>
      <c r="MTX165"/>
      <c r="MTY165"/>
      <c r="MTZ165"/>
      <c r="MUA165"/>
      <c r="MUB165"/>
      <c r="MUC165"/>
      <c r="MUD165"/>
      <c r="MUE165"/>
      <c r="MUF165"/>
      <c r="MUG165"/>
      <c r="MUH165"/>
      <c r="MUI165"/>
      <c r="MUJ165"/>
      <c r="MUK165"/>
      <c r="MUL165"/>
      <c r="MUM165"/>
      <c r="MUN165"/>
      <c r="MUO165"/>
      <c r="MUP165"/>
      <c r="MUQ165"/>
      <c r="MUR165"/>
      <c r="MUS165"/>
      <c r="MUT165"/>
      <c r="MUU165"/>
      <c r="MUV165"/>
      <c r="MUW165"/>
      <c r="MUX165"/>
      <c r="MUY165"/>
      <c r="MUZ165"/>
      <c r="MVA165"/>
      <c r="MVB165"/>
      <c r="MVC165"/>
      <c r="MVD165"/>
      <c r="MVE165"/>
      <c r="MVF165"/>
      <c r="MVG165"/>
      <c r="MVH165"/>
      <c r="MVI165"/>
      <c r="MVJ165"/>
      <c r="MVK165"/>
      <c r="MVL165"/>
      <c r="MVM165"/>
      <c r="MVN165"/>
      <c r="MVO165"/>
      <c r="MVP165"/>
      <c r="MVQ165"/>
      <c r="MVR165"/>
      <c r="MVS165"/>
      <c r="MVT165"/>
      <c r="MVU165"/>
      <c r="MVV165"/>
      <c r="MVW165"/>
      <c r="MVX165"/>
      <c r="MVY165"/>
      <c r="MVZ165"/>
      <c r="MWA165"/>
      <c r="MWB165"/>
      <c r="MWC165"/>
      <c r="MWD165"/>
      <c r="MWE165"/>
      <c r="MWF165"/>
      <c r="MWG165"/>
      <c r="MWH165"/>
      <c r="MWI165"/>
      <c r="MWJ165"/>
      <c r="MWK165"/>
      <c r="MWL165"/>
      <c r="MWM165"/>
      <c r="MWN165"/>
      <c r="MWO165"/>
      <c r="MWP165"/>
      <c r="MWQ165"/>
      <c r="MWR165"/>
      <c r="MWS165"/>
      <c r="MWT165"/>
      <c r="MWU165"/>
      <c r="MWV165"/>
      <c r="MWW165"/>
      <c r="MWX165"/>
      <c r="MWY165"/>
      <c r="MWZ165"/>
      <c r="MXA165"/>
      <c r="MXB165"/>
      <c r="MXC165"/>
      <c r="MXD165"/>
      <c r="MXE165"/>
      <c r="MXF165"/>
      <c r="MXG165"/>
      <c r="MXH165"/>
      <c r="MXI165"/>
      <c r="MXJ165"/>
      <c r="MXK165"/>
      <c r="MXL165"/>
      <c r="MXM165"/>
      <c r="MXN165"/>
      <c r="MXO165"/>
      <c r="MXP165"/>
      <c r="MXQ165"/>
      <c r="MXR165"/>
      <c r="MXS165"/>
      <c r="MXT165"/>
      <c r="MXU165"/>
      <c r="MXV165"/>
      <c r="MXW165"/>
      <c r="MXX165"/>
      <c r="MXY165"/>
      <c r="MXZ165"/>
      <c r="MYA165"/>
      <c r="MYB165"/>
      <c r="MYC165"/>
      <c r="MYD165"/>
      <c r="MYE165"/>
      <c r="MYF165"/>
      <c r="MYG165"/>
      <c r="MYH165"/>
      <c r="MYI165"/>
      <c r="MYJ165"/>
      <c r="MYK165"/>
      <c r="MYL165"/>
      <c r="MYM165"/>
      <c r="MYN165"/>
      <c r="MYO165"/>
      <c r="MYP165"/>
      <c r="MYQ165"/>
      <c r="MYR165"/>
      <c r="MYS165"/>
      <c r="MYT165"/>
      <c r="MYU165"/>
      <c r="MYV165"/>
      <c r="MYW165"/>
      <c r="MYX165"/>
      <c r="MYY165"/>
      <c r="MYZ165"/>
      <c r="MZA165"/>
      <c r="MZB165"/>
      <c r="MZC165"/>
      <c r="MZD165"/>
      <c r="MZE165"/>
      <c r="MZF165"/>
      <c r="MZG165"/>
      <c r="MZH165"/>
      <c r="MZI165"/>
      <c r="MZJ165"/>
      <c r="MZK165"/>
      <c r="MZL165"/>
      <c r="MZM165"/>
      <c r="MZN165"/>
      <c r="MZO165"/>
      <c r="MZP165"/>
      <c r="MZQ165"/>
      <c r="MZR165"/>
      <c r="MZS165"/>
      <c r="MZT165"/>
      <c r="MZU165"/>
      <c r="MZV165"/>
      <c r="MZW165"/>
      <c r="MZX165"/>
      <c r="MZY165"/>
      <c r="MZZ165"/>
      <c r="NAA165"/>
      <c r="NAB165"/>
      <c r="NAC165"/>
      <c r="NAD165"/>
      <c r="NAE165"/>
      <c r="NAF165"/>
      <c r="NAG165"/>
      <c r="NAH165"/>
      <c r="NAI165"/>
      <c r="NAJ165"/>
      <c r="NAK165"/>
      <c r="NAL165"/>
      <c r="NAM165"/>
      <c r="NAN165"/>
      <c r="NAO165"/>
      <c r="NAP165"/>
      <c r="NAQ165"/>
      <c r="NAR165"/>
      <c r="NAS165"/>
      <c r="NAT165"/>
      <c r="NAU165"/>
      <c r="NAV165"/>
      <c r="NAW165"/>
      <c r="NAX165"/>
      <c r="NAY165"/>
      <c r="NAZ165"/>
      <c r="NBA165"/>
      <c r="NBB165"/>
      <c r="NBC165"/>
      <c r="NBD165"/>
      <c r="NBE165"/>
      <c r="NBF165"/>
      <c r="NBG165"/>
      <c r="NBH165"/>
      <c r="NBI165"/>
      <c r="NBJ165"/>
      <c r="NBK165"/>
      <c r="NBL165"/>
      <c r="NBM165"/>
      <c r="NBN165"/>
      <c r="NBO165"/>
      <c r="NBP165"/>
      <c r="NBQ165"/>
      <c r="NBR165"/>
      <c r="NBS165"/>
      <c r="NBT165"/>
      <c r="NBU165"/>
      <c r="NBV165"/>
      <c r="NBW165"/>
      <c r="NBX165"/>
      <c r="NBY165"/>
      <c r="NBZ165"/>
      <c r="NCA165"/>
      <c r="NCB165"/>
      <c r="NCC165"/>
      <c r="NCD165"/>
      <c r="NCE165"/>
      <c r="NCF165"/>
      <c r="NCG165"/>
      <c r="NCH165"/>
      <c r="NCI165"/>
      <c r="NCJ165"/>
      <c r="NCK165"/>
      <c r="NCL165"/>
      <c r="NCM165"/>
      <c r="NCN165"/>
      <c r="NCO165"/>
      <c r="NCP165"/>
      <c r="NCQ165"/>
      <c r="NCR165"/>
      <c r="NCS165"/>
      <c r="NCT165"/>
      <c r="NCU165"/>
      <c r="NCV165"/>
      <c r="NCW165"/>
      <c r="NCX165"/>
      <c r="NCY165"/>
      <c r="NCZ165"/>
      <c r="NDA165"/>
      <c r="NDB165"/>
      <c r="NDC165"/>
      <c r="NDD165"/>
      <c r="NDE165"/>
      <c r="NDF165"/>
      <c r="NDG165"/>
      <c r="NDH165"/>
      <c r="NDI165"/>
      <c r="NDJ165"/>
      <c r="NDK165"/>
      <c r="NDL165"/>
      <c r="NDM165"/>
      <c r="NDN165"/>
      <c r="NDO165"/>
      <c r="NDP165"/>
      <c r="NDQ165"/>
      <c r="NDR165"/>
      <c r="NDS165"/>
      <c r="NDT165"/>
      <c r="NDU165"/>
      <c r="NDV165"/>
      <c r="NDW165"/>
      <c r="NDX165"/>
      <c r="NDY165"/>
      <c r="NDZ165"/>
      <c r="NEA165"/>
      <c r="NEB165"/>
      <c r="NEC165"/>
      <c r="NED165"/>
      <c r="NEE165"/>
      <c r="NEF165"/>
      <c r="NEG165"/>
      <c r="NEH165"/>
      <c r="NEI165"/>
      <c r="NEJ165"/>
      <c r="NEK165"/>
      <c r="NEL165"/>
      <c r="NEM165"/>
      <c r="NEN165"/>
      <c r="NEO165"/>
      <c r="NEP165"/>
      <c r="NEQ165"/>
      <c r="NER165"/>
      <c r="NES165"/>
      <c r="NET165"/>
      <c r="NEU165"/>
      <c r="NEV165"/>
      <c r="NEW165"/>
      <c r="NEX165"/>
      <c r="NEY165"/>
      <c r="NEZ165"/>
      <c r="NFA165"/>
      <c r="NFB165"/>
      <c r="NFC165"/>
      <c r="NFD165"/>
      <c r="NFE165"/>
      <c r="NFF165"/>
      <c r="NFG165"/>
      <c r="NFH165"/>
      <c r="NFI165"/>
      <c r="NFJ165"/>
      <c r="NFK165"/>
      <c r="NFL165"/>
      <c r="NFM165"/>
      <c r="NFN165"/>
      <c r="NFO165"/>
      <c r="NFP165"/>
      <c r="NFQ165"/>
      <c r="NFR165"/>
      <c r="NFS165"/>
      <c r="NFT165"/>
      <c r="NFU165"/>
      <c r="NFV165"/>
      <c r="NFW165"/>
      <c r="NFX165"/>
      <c r="NFY165"/>
      <c r="NFZ165"/>
      <c r="NGA165"/>
      <c r="NGB165"/>
      <c r="NGC165"/>
      <c r="NGD165"/>
      <c r="NGE165"/>
      <c r="NGF165"/>
      <c r="NGG165"/>
      <c r="NGH165"/>
      <c r="NGI165"/>
      <c r="NGJ165"/>
      <c r="NGK165"/>
      <c r="NGL165"/>
      <c r="NGM165"/>
      <c r="NGN165"/>
      <c r="NGO165"/>
      <c r="NGP165"/>
      <c r="NGQ165"/>
      <c r="NGR165"/>
      <c r="NGS165"/>
      <c r="NGT165"/>
      <c r="NGU165"/>
      <c r="NGV165"/>
      <c r="NGW165"/>
      <c r="NGX165"/>
      <c r="NGY165"/>
      <c r="NGZ165"/>
      <c r="NHA165"/>
      <c r="NHB165"/>
      <c r="NHC165"/>
      <c r="NHD165"/>
      <c r="NHE165"/>
      <c r="NHF165"/>
      <c r="NHG165"/>
      <c r="NHH165"/>
      <c r="NHI165"/>
      <c r="NHJ165"/>
      <c r="NHK165"/>
      <c r="NHL165"/>
      <c r="NHM165"/>
      <c r="NHN165"/>
      <c r="NHO165"/>
      <c r="NHP165"/>
      <c r="NHQ165"/>
      <c r="NHR165"/>
      <c r="NHS165"/>
      <c r="NHT165"/>
      <c r="NHU165"/>
      <c r="NHV165"/>
      <c r="NHW165"/>
      <c r="NHX165"/>
      <c r="NHY165"/>
      <c r="NHZ165"/>
      <c r="NIA165"/>
      <c r="NIB165"/>
      <c r="NIC165"/>
      <c r="NID165"/>
      <c r="NIE165"/>
      <c r="NIF165"/>
      <c r="NIG165"/>
      <c r="NIH165"/>
      <c r="NII165"/>
      <c r="NIJ165"/>
      <c r="NIK165"/>
      <c r="NIL165"/>
      <c r="NIM165"/>
      <c r="NIN165"/>
      <c r="NIO165"/>
      <c r="NIP165"/>
      <c r="NIQ165"/>
      <c r="NIR165"/>
      <c r="NIS165"/>
      <c r="NIT165"/>
      <c r="NIU165"/>
      <c r="NIV165"/>
      <c r="NIW165"/>
      <c r="NIX165"/>
      <c r="NIY165"/>
      <c r="NIZ165"/>
      <c r="NJA165"/>
      <c r="NJB165"/>
      <c r="NJC165"/>
      <c r="NJD165"/>
      <c r="NJE165"/>
      <c r="NJF165"/>
      <c r="NJG165"/>
      <c r="NJH165"/>
      <c r="NJI165"/>
      <c r="NJJ165"/>
      <c r="NJK165"/>
      <c r="NJL165"/>
      <c r="NJM165"/>
      <c r="NJN165"/>
      <c r="NJO165"/>
      <c r="NJP165"/>
      <c r="NJQ165"/>
      <c r="NJR165"/>
      <c r="NJS165"/>
      <c r="NJT165"/>
      <c r="NJU165"/>
      <c r="NJV165"/>
      <c r="NJW165"/>
      <c r="NJX165"/>
      <c r="NJY165"/>
      <c r="NJZ165"/>
      <c r="NKA165"/>
      <c r="NKB165"/>
      <c r="NKC165"/>
      <c r="NKD165"/>
      <c r="NKE165"/>
      <c r="NKF165"/>
      <c r="NKG165"/>
      <c r="NKH165"/>
      <c r="NKI165"/>
      <c r="NKJ165"/>
      <c r="NKK165"/>
      <c r="NKL165"/>
      <c r="NKM165"/>
      <c r="NKN165"/>
      <c r="NKO165"/>
      <c r="NKP165"/>
      <c r="NKQ165"/>
      <c r="NKR165"/>
      <c r="NKS165"/>
      <c r="NKT165"/>
      <c r="NKU165"/>
      <c r="NKV165"/>
      <c r="NKW165"/>
      <c r="NKX165"/>
      <c r="NKY165"/>
      <c r="NKZ165"/>
      <c r="NLA165"/>
      <c r="NLB165"/>
      <c r="NLC165"/>
      <c r="NLD165"/>
      <c r="NLE165"/>
      <c r="NLF165"/>
      <c r="NLG165"/>
      <c r="NLH165"/>
      <c r="NLI165"/>
      <c r="NLJ165"/>
      <c r="NLK165"/>
      <c r="NLL165"/>
      <c r="NLM165"/>
      <c r="NLN165"/>
      <c r="NLO165"/>
      <c r="NLP165"/>
      <c r="NLQ165"/>
      <c r="NLR165"/>
      <c r="NLS165"/>
      <c r="NLT165"/>
      <c r="NLU165"/>
      <c r="NLV165"/>
      <c r="NLW165"/>
      <c r="NLX165"/>
      <c r="NLY165"/>
      <c r="NLZ165"/>
      <c r="NMA165"/>
      <c r="NMB165"/>
      <c r="NMC165"/>
      <c r="NMD165"/>
      <c r="NME165"/>
      <c r="NMF165"/>
      <c r="NMG165"/>
      <c r="NMH165"/>
      <c r="NMI165"/>
      <c r="NMJ165"/>
      <c r="NMK165"/>
      <c r="NML165"/>
      <c r="NMM165"/>
      <c r="NMN165"/>
      <c r="NMO165"/>
      <c r="NMP165"/>
      <c r="NMQ165"/>
      <c r="NMR165"/>
      <c r="NMS165"/>
      <c r="NMT165"/>
      <c r="NMU165"/>
      <c r="NMV165"/>
      <c r="NMW165"/>
      <c r="NMX165"/>
      <c r="NMY165"/>
      <c r="NMZ165"/>
      <c r="NNA165"/>
      <c r="NNB165"/>
      <c r="NNC165"/>
      <c r="NND165"/>
      <c r="NNE165"/>
      <c r="NNF165"/>
      <c r="NNG165"/>
      <c r="NNH165"/>
      <c r="NNI165"/>
      <c r="NNJ165"/>
      <c r="NNK165"/>
      <c r="NNL165"/>
      <c r="NNM165"/>
      <c r="NNN165"/>
      <c r="NNO165"/>
      <c r="NNP165"/>
      <c r="NNQ165"/>
      <c r="NNR165"/>
      <c r="NNS165"/>
      <c r="NNT165"/>
      <c r="NNU165"/>
      <c r="NNV165"/>
      <c r="NNW165"/>
      <c r="NNX165"/>
      <c r="NNY165"/>
      <c r="NNZ165"/>
      <c r="NOA165"/>
      <c r="NOB165"/>
      <c r="NOC165"/>
      <c r="NOD165"/>
      <c r="NOE165"/>
      <c r="NOF165"/>
      <c r="NOG165"/>
      <c r="NOH165"/>
      <c r="NOI165"/>
      <c r="NOJ165"/>
      <c r="NOK165"/>
      <c r="NOL165"/>
      <c r="NOM165"/>
      <c r="NON165"/>
      <c r="NOO165"/>
      <c r="NOP165"/>
      <c r="NOQ165"/>
      <c r="NOR165"/>
      <c r="NOS165"/>
      <c r="NOT165"/>
      <c r="NOU165"/>
      <c r="NOV165"/>
      <c r="NOW165"/>
      <c r="NOX165"/>
      <c r="NOY165"/>
      <c r="NOZ165"/>
      <c r="NPA165"/>
      <c r="NPB165"/>
      <c r="NPC165"/>
      <c r="NPD165"/>
      <c r="NPE165"/>
      <c r="NPF165"/>
      <c r="NPG165"/>
      <c r="NPH165"/>
      <c r="NPI165"/>
      <c r="NPJ165"/>
      <c r="NPK165"/>
      <c r="NPL165"/>
      <c r="NPM165"/>
      <c r="NPN165"/>
      <c r="NPO165"/>
      <c r="NPP165"/>
      <c r="NPQ165"/>
      <c r="NPR165"/>
      <c r="NPS165"/>
      <c r="NPT165"/>
      <c r="NPU165"/>
      <c r="NPV165"/>
      <c r="NPW165"/>
      <c r="NPX165"/>
      <c r="NPY165"/>
      <c r="NPZ165"/>
      <c r="NQA165"/>
      <c r="NQB165"/>
      <c r="NQC165"/>
      <c r="NQD165"/>
      <c r="NQE165"/>
      <c r="NQF165"/>
      <c r="NQG165"/>
      <c r="NQH165"/>
      <c r="NQI165"/>
      <c r="NQJ165"/>
      <c r="NQK165"/>
      <c r="NQL165"/>
      <c r="NQM165"/>
      <c r="NQN165"/>
      <c r="NQO165"/>
      <c r="NQP165"/>
      <c r="NQQ165"/>
      <c r="NQR165"/>
      <c r="NQS165"/>
      <c r="NQT165"/>
      <c r="NQU165"/>
      <c r="NQV165"/>
      <c r="NQW165"/>
      <c r="NQX165"/>
      <c r="NQY165"/>
      <c r="NQZ165"/>
      <c r="NRA165"/>
      <c r="NRB165"/>
      <c r="NRC165"/>
      <c r="NRD165"/>
      <c r="NRE165"/>
      <c r="NRF165"/>
      <c r="NRG165"/>
      <c r="NRH165"/>
      <c r="NRI165"/>
      <c r="NRJ165"/>
      <c r="NRK165"/>
      <c r="NRL165"/>
      <c r="NRM165"/>
      <c r="NRN165"/>
      <c r="NRO165"/>
      <c r="NRP165"/>
      <c r="NRQ165"/>
      <c r="NRR165"/>
      <c r="NRS165"/>
      <c r="NRT165"/>
      <c r="NRU165"/>
      <c r="NRV165"/>
      <c r="NRW165"/>
      <c r="NRX165"/>
      <c r="NRY165"/>
      <c r="NRZ165"/>
      <c r="NSA165"/>
      <c r="NSB165"/>
      <c r="NSC165"/>
      <c r="NSD165"/>
      <c r="NSE165"/>
      <c r="NSF165"/>
      <c r="NSG165"/>
      <c r="NSH165"/>
      <c r="NSI165"/>
      <c r="NSJ165"/>
      <c r="NSK165"/>
      <c r="NSL165"/>
      <c r="NSM165"/>
      <c r="NSN165"/>
      <c r="NSO165"/>
      <c r="NSP165"/>
      <c r="NSQ165"/>
      <c r="NSR165"/>
      <c r="NSS165"/>
      <c r="NST165"/>
      <c r="NSU165"/>
      <c r="NSV165"/>
      <c r="NSW165"/>
      <c r="NSX165"/>
      <c r="NSY165"/>
      <c r="NSZ165"/>
      <c r="NTA165"/>
      <c r="NTB165"/>
      <c r="NTC165"/>
      <c r="NTD165"/>
      <c r="NTE165"/>
      <c r="NTF165"/>
      <c r="NTG165"/>
      <c r="NTH165"/>
      <c r="NTI165"/>
      <c r="NTJ165"/>
      <c r="NTK165"/>
      <c r="NTL165"/>
      <c r="NTM165"/>
      <c r="NTN165"/>
      <c r="NTO165"/>
      <c r="NTP165"/>
      <c r="NTQ165"/>
      <c r="NTR165"/>
      <c r="NTS165"/>
      <c r="NTT165"/>
      <c r="NTU165"/>
      <c r="NTV165"/>
      <c r="NTW165"/>
      <c r="NTX165"/>
      <c r="NTY165"/>
      <c r="NTZ165"/>
      <c r="NUA165"/>
      <c r="NUB165"/>
      <c r="NUC165"/>
      <c r="NUD165"/>
      <c r="NUE165"/>
      <c r="NUF165"/>
      <c r="NUG165"/>
      <c r="NUH165"/>
      <c r="NUI165"/>
      <c r="NUJ165"/>
      <c r="NUK165"/>
      <c r="NUL165"/>
      <c r="NUM165"/>
      <c r="NUN165"/>
      <c r="NUO165"/>
      <c r="NUP165"/>
      <c r="NUQ165"/>
      <c r="NUR165"/>
      <c r="NUS165"/>
      <c r="NUT165"/>
      <c r="NUU165"/>
      <c r="NUV165"/>
      <c r="NUW165"/>
      <c r="NUX165"/>
      <c r="NUY165"/>
      <c r="NUZ165"/>
      <c r="NVA165"/>
      <c r="NVB165"/>
      <c r="NVC165"/>
      <c r="NVD165"/>
      <c r="NVE165"/>
      <c r="NVF165"/>
      <c r="NVG165"/>
      <c r="NVH165"/>
      <c r="NVI165"/>
      <c r="NVJ165"/>
      <c r="NVK165"/>
      <c r="NVL165"/>
      <c r="NVM165"/>
      <c r="NVN165"/>
      <c r="NVO165"/>
      <c r="NVP165"/>
      <c r="NVQ165"/>
      <c r="NVR165"/>
      <c r="NVS165"/>
      <c r="NVT165"/>
      <c r="NVU165"/>
      <c r="NVV165"/>
      <c r="NVW165"/>
      <c r="NVX165"/>
      <c r="NVY165"/>
      <c r="NVZ165"/>
      <c r="NWA165"/>
      <c r="NWB165"/>
      <c r="NWC165"/>
      <c r="NWD165"/>
      <c r="NWE165"/>
      <c r="NWF165"/>
      <c r="NWG165"/>
      <c r="NWH165"/>
      <c r="NWI165"/>
      <c r="NWJ165"/>
      <c r="NWK165"/>
      <c r="NWL165"/>
      <c r="NWM165"/>
      <c r="NWN165"/>
      <c r="NWO165"/>
      <c r="NWP165"/>
      <c r="NWQ165"/>
      <c r="NWR165"/>
      <c r="NWS165"/>
      <c r="NWT165"/>
      <c r="NWU165"/>
      <c r="NWV165"/>
      <c r="NWW165"/>
      <c r="NWX165"/>
      <c r="NWY165"/>
      <c r="NWZ165"/>
      <c r="NXA165"/>
      <c r="NXB165"/>
      <c r="NXC165"/>
      <c r="NXD165"/>
      <c r="NXE165"/>
      <c r="NXF165"/>
      <c r="NXG165"/>
      <c r="NXH165"/>
      <c r="NXI165"/>
      <c r="NXJ165"/>
      <c r="NXK165"/>
      <c r="NXL165"/>
      <c r="NXM165"/>
      <c r="NXN165"/>
      <c r="NXO165"/>
      <c r="NXP165"/>
      <c r="NXQ165"/>
      <c r="NXR165"/>
      <c r="NXS165"/>
      <c r="NXT165"/>
      <c r="NXU165"/>
      <c r="NXV165"/>
      <c r="NXW165"/>
      <c r="NXX165"/>
      <c r="NXY165"/>
      <c r="NXZ165"/>
      <c r="NYA165"/>
      <c r="NYB165"/>
      <c r="NYC165"/>
      <c r="NYD165"/>
      <c r="NYE165"/>
      <c r="NYF165"/>
      <c r="NYG165"/>
      <c r="NYH165"/>
      <c r="NYI165"/>
      <c r="NYJ165"/>
      <c r="NYK165"/>
      <c r="NYL165"/>
      <c r="NYM165"/>
      <c r="NYN165"/>
      <c r="NYO165"/>
      <c r="NYP165"/>
      <c r="NYQ165"/>
      <c r="NYR165"/>
      <c r="NYS165"/>
      <c r="NYT165"/>
      <c r="NYU165"/>
      <c r="NYV165"/>
      <c r="NYW165"/>
      <c r="NYX165"/>
      <c r="NYY165"/>
      <c r="NYZ165"/>
      <c r="NZA165"/>
      <c r="NZB165"/>
      <c r="NZC165"/>
      <c r="NZD165"/>
      <c r="NZE165"/>
      <c r="NZF165"/>
      <c r="NZG165"/>
      <c r="NZH165"/>
      <c r="NZI165"/>
      <c r="NZJ165"/>
      <c r="NZK165"/>
      <c r="NZL165"/>
      <c r="NZM165"/>
      <c r="NZN165"/>
      <c r="NZO165"/>
      <c r="NZP165"/>
      <c r="NZQ165"/>
      <c r="NZR165"/>
      <c r="NZS165"/>
      <c r="NZT165"/>
      <c r="NZU165"/>
      <c r="NZV165"/>
      <c r="NZW165"/>
      <c r="NZX165"/>
      <c r="NZY165"/>
      <c r="NZZ165"/>
      <c r="OAA165"/>
      <c r="OAB165"/>
      <c r="OAC165"/>
      <c r="OAD165"/>
      <c r="OAE165"/>
      <c r="OAF165"/>
      <c r="OAG165"/>
      <c r="OAH165"/>
      <c r="OAI165"/>
      <c r="OAJ165"/>
      <c r="OAK165"/>
      <c r="OAL165"/>
      <c r="OAM165"/>
      <c r="OAN165"/>
      <c r="OAO165"/>
      <c r="OAP165"/>
      <c r="OAQ165"/>
      <c r="OAR165"/>
      <c r="OAS165"/>
      <c r="OAT165"/>
      <c r="OAU165"/>
      <c r="OAV165"/>
      <c r="OAW165"/>
      <c r="OAX165"/>
      <c r="OAY165"/>
      <c r="OAZ165"/>
      <c r="OBA165"/>
      <c r="OBB165"/>
      <c r="OBC165"/>
      <c r="OBD165"/>
      <c r="OBE165"/>
      <c r="OBF165"/>
      <c r="OBG165"/>
      <c r="OBH165"/>
      <c r="OBI165"/>
      <c r="OBJ165"/>
      <c r="OBK165"/>
      <c r="OBL165"/>
      <c r="OBM165"/>
      <c r="OBN165"/>
      <c r="OBO165"/>
      <c r="OBP165"/>
      <c r="OBQ165"/>
      <c r="OBR165"/>
      <c r="OBS165"/>
      <c r="OBT165"/>
      <c r="OBU165"/>
      <c r="OBV165"/>
      <c r="OBW165"/>
      <c r="OBX165"/>
      <c r="OBY165"/>
      <c r="OBZ165"/>
      <c r="OCA165"/>
      <c r="OCB165"/>
      <c r="OCC165"/>
      <c r="OCD165"/>
      <c r="OCE165"/>
      <c r="OCF165"/>
      <c r="OCG165"/>
      <c r="OCH165"/>
      <c r="OCI165"/>
      <c r="OCJ165"/>
      <c r="OCK165"/>
      <c r="OCL165"/>
      <c r="OCM165"/>
      <c r="OCN165"/>
      <c r="OCO165"/>
      <c r="OCP165"/>
      <c r="OCQ165"/>
      <c r="OCR165"/>
      <c r="OCS165"/>
      <c r="OCT165"/>
      <c r="OCU165"/>
      <c r="OCV165"/>
      <c r="OCW165"/>
      <c r="OCX165"/>
      <c r="OCY165"/>
      <c r="OCZ165"/>
      <c r="ODA165"/>
      <c r="ODB165"/>
      <c r="ODC165"/>
      <c r="ODD165"/>
      <c r="ODE165"/>
      <c r="ODF165"/>
      <c r="ODG165"/>
      <c r="ODH165"/>
      <c r="ODI165"/>
      <c r="ODJ165"/>
      <c r="ODK165"/>
      <c r="ODL165"/>
      <c r="ODM165"/>
      <c r="ODN165"/>
      <c r="ODO165"/>
      <c r="ODP165"/>
      <c r="ODQ165"/>
      <c r="ODR165"/>
      <c r="ODS165"/>
      <c r="ODT165"/>
      <c r="ODU165"/>
      <c r="ODV165"/>
      <c r="ODW165"/>
      <c r="ODX165"/>
      <c r="ODY165"/>
      <c r="ODZ165"/>
      <c r="OEA165"/>
      <c r="OEB165"/>
      <c r="OEC165"/>
      <c r="OED165"/>
      <c r="OEE165"/>
      <c r="OEF165"/>
      <c r="OEG165"/>
      <c r="OEH165"/>
      <c r="OEI165"/>
      <c r="OEJ165"/>
      <c r="OEK165"/>
      <c r="OEL165"/>
      <c r="OEM165"/>
      <c r="OEN165"/>
      <c r="OEO165"/>
      <c r="OEP165"/>
      <c r="OEQ165"/>
      <c r="OER165"/>
      <c r="OES165"/>
      <c r="OET165"/>
      <c r="OEU165"/>
      <c r="OEV165"/>
      <c r="OEW165"/>
      <c r="OEX165"/>
      <c r="OEY165"/>
      <c r="OEZ165"/>
      <c r="OFA165"/>
      <c r="OFB165"/>
      <c r="OFC165"/>
      <c r="OFD165"/>
      <c r="OFE165"/>
      <c r="OFF165"/>
      <c r="OFG165"/>
      <c r="OFH165"/>
      <c r="OFI165"/>
      <c r="OFJ165"/>
      <c r="OFK165"/>
      <c r="OFL165"/>
      <c r="OFM165"/>
      <c r="OFN165"/>
      <c r="OFO165"/>
      <c r="OFP165"/>
      <c r="OFQ165"/>
      <c r="OFR165"/>
      <c r="OFS165"/>
      <c r="OFT165"/>
      <c r="OFU165"/>
      <c r="OFV165"/>
      <c r="OFW165"/>
      <c r="OFX165"/>
      <c r="OFY165"/>
      <c r="OFZ165"/>
      <c r="OGA165"/>
      <c r="OGB165"/>
      <c r="OGC165"/>
      <c r="OGD165"/>
      <c r="OGE165"/>
      <c r="OGF165"/>
      <c r="OGG165"/>
      <c r="OGH165"/>
      <c r="OGI165"/>
      <c r="OGJ165"/>
      <c r="OGK165"/>
      <c r="OGL165"/>
      <c r="OGM165"/>
      <c r="OGN165"/>
      <c r="OGO165"/>
      <c r="OGP165"/>
      <c r="OGQ165"/>
      <c r="OGR165"/>
      <c r="OGS165"/>
      <c r="OGT165"/>
      <c r="OGU165"/>
      <c r="OGV165"/>
      <c r="OGW165"/>
      <c r="OGX165"/>
      <c r="OGY165"/>
      <c r="OGZ165"/>
      <c r="OHA165"/>
      <c r="OHB165"/>
      <c r="OHC165"/>
      <c r="OHD165"/>
      <c r="OHE165"/>
      <c r="OHF165"/>
      <c r="OHG165"/>
      <c r="OHH165"/>
      <c r="OHI165"/>
      <c r="OHJ165"/>
      <c r="OHK165"/>
      <c r="OHL165"/>
      <c r="OHM165"/>
      <c r="OHN165"/>
      <c r="OHO165"/>
      <c r="OHP165"/>
      <c r="OHQ165"/>
      <c r="OHR165"/>
      <c r="OHS165"/>
      <c r="OHT165"/>
      <c r="OHU165"/>
      <c r="OHV165"/>
      <c r="OHW165"/>
      <c r="OHX165"/>
      <c r="OHY165"/>
      <c r="OHZ165"/>
      <c r="OIA165"/>
      <c r="OIB165"/>
      <c r="OIC165"/>
      <c r="OID165"/>
      <c r="OIE165"/>
      <c r="OIF165"/>
      <c r="OIG165"/>
      <c r="OIH165"/>
      <c r="OII165"/>
      <c r="OIJ165"/>
      <c r="OIK165"/>
      <c r="OIL165"/>
      <c r="OIM165"/>
      <c r="OIN165"/>
      <c r="OIO165"/>
      <c r="OIP165"/>
      <c r="OIQ165"/>
      <c r="OIR165"/>
      <c r="OIS165"/>
      <c r="OIT165"/>
      <c r="OIU165"/>
      <c r="OIV165"/>
      <c r="OIW165"/>
      <c r="OIX165"/>
      <c r="OIY165"/>
      <c r="OIZ165"/>
      <c r="OJA165"/>
      <c r="OJB165"/>
      <c r="OJC165"/>
      <c r="OJD165"/>
      <c r="OJE165"/>
      <c r="OJF165"/>
      <c r="OJG165"/>
      <c r="OJH165"/>
      <c r="OJI165"/>
      <c r="OJJ165"/>
      <c r="OJK165"/>
      <c r="OJL165"/>
      <c r="OJM165"/>
      <c r="OJN165"/>
      <c r="OJO165"/>
      <c r="OJP165"/>
      <c r="OJQ165"/>
      <c r="OJR165"/>
      <c r="OJS165"/>
      <c r="OJT165"/>
      <c r="OJU165"/>
      <c r="OJV165"/>
      <c r="OJW165"/>
      <c r="OJX165"/>
      <c r="OJY165"/>
      <c r="OJZ165"/>
      <c r="OKA165"/>
      <c r="OKB165"/>
      <c r="OKC165"/>
      <c r="OKD165"/>
      <c r="OKE165"/>
      <c r="OKF165"/>
      <c r="OKG165"/>
      <c r="OKH165"/>
      <c r="OKI165"/>
      <c r="OKJ165"/>
      <c r="OKK165"/>
      <c r="OKL165"/>
      <c r="OKM165"/>
      <c r="OKN165"/>
      <c r="OKO165"/>
      <c r="OKP165"/>
      <c r="OKQ165"/>
      <c r="OKR165"/>
      <c r="OKS165"/>
      <c r="OKT165"/>
      <c r="OKU165"/>
      <c r="OKV165"/>
      <c r="OKW165"/>
      <c r="OKX165"/>
      <c r="OKY165"/>
      <c r="OKZ165"/>
      <c r="OLA165"/>
      <c r="OLB165"/>
      <c r="OLC165"/>
      <c r="OLD165"/>
      <c r="OLE165"/>
      <c r="OLF165"/>
      <c r="OLG165"/>
      <c r="OLH165"/>
      <c r="OLI165"/>
      <c r="OLJ165"/>
      <c r="OLK165"/>
      <c r="OLL165"/>
      <c r="OLM165"/>
      <c r="OLN165"/>
      <c r="OLO165"/>
      <c r="OLP165"/>
      <c r="OLQ165"/>
      <c r="OLR165"/>
      <c r="OLS165"/>
      <c r="OLT165"/>
      <c r="OLU165"/>
      <c r="OLV165"/>
      <c r="OLW165"/>
      <c r="OLX165"/>
      <c r="OLY165"/>
      <c r="OLZ165"/>
      <c r="OMA165"/>
      <c r="OMB165"/>
      <c r="OMC165"/>
      <c r="OMD165"/>
      <c r="OME165"/>
      <c r="OMF165"/>
      <c r="OMG165"/>
      <c r="OMH165"/>
      <c r="OMI165"/>
      <c r="OMJ165"/>
      <c r="OMK165"/>
      <c r="OML165"/>
      <c r="OMM165"/>
      <c r="OMN165"/>
      <c r="OMO165"/>
      <c r="OMP165"/>
      <c r="OMQ165"/>
      <c r="OMR165"/>
      <c r="OMS165"/>
      <c r="OMT165"/>
      <c r="OMU165"/>
      <c r="OMV165"/>
      <c r="OMW165"/>
      <c r="OMX165"/>
      <c r="OMY165"/>
      <c r="OMZ165"/>
      <c r="ONA165"/>
      <c r="ONB165"/>
      <c r="ONC165"/>
      <c r="OND165"/>
      <c r="ONE165"/>
      <c r="ONF165"/>
      <c r="ONG165"/>
      <c r="ONH165"/>
      <c r="ONI165"/>
      <c r="ONJ165"/>
      <c r="ONK165"/>
      <c r="ONL165"/>
      <c r="ONM165"/>
      <c r="ONN165"/>
      <c r="ONO165"/>
      <c r="ONP165"/>
      <c r="ONQ165"/>
      <c r="ONR165"/>
      <c r="ONS165"/>
      <c r="ONT165"/>
      <c r="ONU165"/>
      <c r="ONV165"/>
      <c r="ONW165"/>
      <c r="ONX165"/>
      <c r="ONY165"/>
      <c r="ONZ165"/>
      <c r="OOA165"/>
      <c r="OOB165"/>
      <c r="OOC165"/>
      <c r="OOD165"/>
      <c r="OOE165"/>
      <c r="OOF165"/>
      <c r="OOG165"/>
      <c r="OOH165"/>
      <c r="OOI165"/>
      <c r="OOJ165"/>
      <c r="OOK165"/>
      <c r="OOL165"/>
      <c r="OOM165"/>
      <c r="OON165"/>
      <c r="OOO165"/>
      <c r="OOP165"/>
      <c r="OOQ165"/>
      <c r="OOR165"/>
      <c r="OOS165"/>
      <c r="OOT165"/>
      <c r="OOU165"/>
      <c r="OOV165"/>
      <c r="OOW165"/>
      <c r="OOX165"/>
      <c r="OOY165"/>
      <c r="OOZ165"/>
      <c r="OPA165"/>
      <c r="OPB165"/>
      <c r="OPC165"/>
      <c r="OPD165"/>
      <c r="OPE165"/>
      <c r="OPF165"/>
      <c r="OPG165"/>
      <c r="OPH165"/>
      <c r="OPI165"/>
      <c r="OPJ165"/>
      <c r="OPK165"/>
      <c r="OPL165"/>
      <c r="OPM165"/>
      <c r="OPN165"/>
      <c r="OPO165"/>
      <c r="OPP165"/>
      <c r="OPQ165"/>
      <c r="OPR165"/>
      <c r="OPS165"/>
      <c r="OPT165"/>
      <c r="OPU165"/>
      <c r="OPV165"/>
      <c r="OPW165"/>
      <c r="OPX165"/>
      <c r="OPY165"/>
      <c r="OPZ165"/>
      <c r="OQA165"/>
      <c r="OQB165"/>
      <c r="OQC165"/>
      <c r="OQD165"/>
      <c r="OQE165"/>
      <c r="OQF165"/>
      <c r="OQG165"/>
      <c r="OQH165"/>
      <c r="OQI165"/>
      <c r="OQJ165"/>
      <c r="OQK165"/>
      <c r="OQL165"/>
      <c r="OQM165"/>
      <c r="OQN165"/>
      <c r="OQO165"/>
      <c r="OQP165"/>
      <c r="OQQ165"/>
      <c r="OQR165"/>
      <c r="OQS165"/>
      <c r="OQT165"/>
      <c r="OQU165"/>
      <c r="OQV165"/>
      <c r="OQW165"/>
      <c r="OQX165"/>
      <c r="OQY165"/>
      <c r="OQZ165"/>
      <c r="ORA165"/>
      <c r="ORB165"/>
      <c r="ORC165"/>
      <c r="ORD165"/>
      <c r="ORE165"/>
      <c r="ORF165"/>
      <c r="ORG165"/>
      <c r="ORH165"/>
      <c r="ORI165"/>
      <c r="ORJ165"/>
      <c r="ORK165"/>
      <c r="ORL165"/>
      <c r="ORM165"/>
      <c r="ORN165"/>
      <c r="ORO165"/>
      <c r="ORP165"/>
      <c r="ORQ165"/>
      <c r="ORR165"/>
      <c r="ORS165"/>
      <c r="ORT165"/>
      <c r="ORU165"/>
      <c r="ORV165"/>
      <c r="ORW165"/>
      <c r="ORX165"/>
      <c r="ORY165"/>
      <c r="ORZ165"/>
      <c r="OSA165"/>
      <c r="OSB165"/>
      <c r="OSC165"/>
      <c r="OSD165"/>
      <c r="OSE165"/>
      <c r="OSF165"/>
      <c r="OSG165"/>
      <c r="OSH165"/>
      <c r="OSI165"/>
      <c r="OSJ165"/>
      <c r="OSK165"/>
      <c r="OSL165"/>
      <c r="OSM165"/>
      <c r="OSN165"/>
      <c r="OSO165"/>
      <c r="OSP165"/>
      <c r="OSQ165"/>
      <c r="OSR165"/>
      <c r="OSS165"/>
      <c r="OST165"/>
      <c r="OSU165"/>
      <c r="OSV165"/>
      <c r="OSW165"/>
      <c r="OSX165"/>
      <c r="OSY165"/>
      <c r="OSZ165"/>
      <c r="OTA165"/>
      <c r="OTB165"/>
      <c r="OTC165"/>
      <c r="OTD165"/>
      <c r="OTE165"/>
      <c r="OTF165"/>
      <c r="OTG165"/>
      <c r="OTH165"/>
      <c r="OTI165"/>
      <c r="OTJ165"/>
      <c r="OTK165"/>
      <c r="OTL165"/>
      <c r="OTM165"/>
      <c r="OTN165"/>
      <c r="OTO165"/>
      <c r="OTP165"/>
      <c r="OTQ165"/>
      <c r="OTR165"/>
      <c r="OTS165"/>
      <c r="OTT165"/>
      <c r="OTU165"/>
      <c r="OTV165"/>
      <c r="OTW165"/>
      <c r="OTX165"/>
      <c r="OTY165"/>
      <c r="OTZ165"/>
      <c r="OUA165"/>
      <c r="OUB165"/>
      <c r="OUC165"/>
      <c r="OUD165"/>
      <c r="OUE165"/>
      <c r="OUF165"/>
      <c r="OUG165"/>
      <c r="OUH165"/>
      <c r="OUI165"/>
      <c r="OUJ165"/>
      <c r="OUK165"/>
      <c r="OUL165"/>
      <c r="OUM165"/>
      <c r="OUN165"/>
      <c r="OUO165"/>
      <c r="OUP165"/>
      <c r="OUQ165"/>
      <c r="OUR165"/>
      <c r="OUS165"/>
      <c r="OUT165"/>
      <c r="OUU165"/>
      <c r="OUV165"/>
      <c r="OUW165"/>
      <c r="OUX165"/>
      <c r="OUY165"/>
      <c r="OUZ165"/>
      <c r="OVA165"/>
      <c r="OVB165"/>
      <c r="OVC165"/>
      <c r="OVD165"/>
      <c r="OVE165"/>
      <c r="OVF165"/>
      <c r="OVG165"/>
      <c r="OVH165"/>
      <c r="OVI165"/>
      <c r="OVJ165"/>
      <c r="OVK165"/>
      <c r="OVL165"/>
      <c r="OVM165"/>
      <c r="OVN165"/>
      <c r="OVO165"/>
      <c r="OVP165"/>
      <c r="OVQ165"/>
      <c r="OVR165"/>
      <c r="OVS165"/>
      <c r="OVT165"/>
      <c r="OVU165"/>
      <c r="OVV165"/>
      <c r="OVW165"/>
      <c r="OVX165"/>
      <c r="OVY165"/>
      <c r="OVZ165"/>
      <c r="OWA165"/>
      <c r="OWB165"/>
      <c r="OWC165"/>
      <c r="OWD165"/>
      <c r="OWE165"/>
      <c r="OWF165"/>
      <c r="OWG165"/>
      <c r="OWH165"/>
      <c r="OWI165"/>
      <c r="OWJ165"/>
      <c r="OWK165"/>
      <c r="OWL165"/>
      <c r="OWM165"/>
      <c r="OWN165"/>
      <c r="OWO165"/>
      <c r="OWP165"/>
      <c r="OWQ165"/>
      <c r="OWR165"/>
      <c r="OWS165"/>
      <c r="OWT165"/>
      <c r="OWU165"/>
      <c r="OWV165"/>
      <c r="OWW165"/>
      <c r="OWX165"/>
      <c r="OWY165"/>
      <c r="OWZ165"/>
      <c r="OXA165"/>
      <c r="OXB165"/>
      <c r="OXC165"/>
      <c r="OXD165"/>
      <c r="OXE165"/>
      <c r="OXF165"/>
      <c r="OXG165"/>
      <c r="OXH165"/>
      <c r="OXI165"/>
      <c r="OXJ165"/>
      <c r="OXK165"/>
      <c r="OXL165"/>
      <c r="OXM165"/>
      <c r="OXN165"/>
      <c r="OXO165"/>
      <c r="OXP165"/>
      <c r="OXQ165"/>
      <c r="OXR165"/>
      <c r="OXS165"/>
      <c r="OXT165"/>
      <c r="OXU165"/>
      <c r="OXV165"/>
      <c r="OXW165"/>
      <c r="OXX165"/>
      <c r="OXY165"/>
      <c r="OXZ165"/>
      <c r="OYA165"/>
      <c r="OYB165"/>
      <c r="OYC165"/>
      <c r="OYD165"/>
      <c r="OYE165"/>
      <c r="OYF165"/>
      <c r="OYG165"/>
      <c r="OYH165"/>
      <c r="OYI165"/>
      <c r="OYJ165"/>
      <c r="OYK165"/>
      <c r="OYL165"/>
      <c r="OYM165"/>
      <c r="OYN165"/>
      <c r="OYO165"/>
      <c r="OYP165"/>
      <c r="OYQ165"/>
      <c r="OYR165"/>
      <c r="OYS165"/>
      <c r="OYT165"/>
      <c r="OYU165"/>
      <c r="OYV165"/>
      <c r="OYW165"/>
      <c r="OYX165"/>
      <c r="OYY165"/>
      <c r="OYZ165"/>
      <c r="OZA165"/>
      <c r="OZB165"/>
      <c r="OZC165"/>
      <c r="OZD165"/>
      <c r="OZE165"/>
      <c r="OZF165"/>
      <c r="OZG165"/>
      <c r="OZH165"/>
      <c r="OZI165"/>
      <c r="OZJ165"/>
      <c r="OZK165"/>
      <c r="OZL165"/>
      <c r="OZM165"/>
      <c r="OZN165"/>
      <c r="OZO165"/>
      <c r="OZP165"/>
      <c r="OZQ165"/>
      <c r="OZR165"/>
      <c r="OZS165"/>
      <c r="OZT165"/>
      <c r="OZU165"/>
      <c r="OZV165"/>
      <c r="OZW165"/>
      <c r="OZX165"/>
      <c r="OZY165"/>
      <c r="OZZ165"/>
      <c r="PAA165"/>
      <c r="PAB165"/>
      <c r="PAC165"/>
      <c r="PAD165"/>
      <c r="PAE165"/>
      <c r="PAF165"/>
      <c r="PAG165"/>
      <c r="PAH165"/>
      <c r="PAI165"/>
      <c r="PAJ165"/>
      <c r="PAK165"/>
      <c r="PAL165"/>
      <c r="PAM165"/>
      <c r="PAN165"/>
      <c r="PAO165"/>
      <c r="PAP165"/>
      <c r="PAQ165"/>
      <c r="PAR165"/>
      <c r="PAS165"/>
      <c r="PAT165"/>
      <c r="PAU165"/>
      <c r="PAV165"/>
      <c r="PAW165"/>
      <c r="PAX165"/>
      <c r="PAY165"/>
      <c r="PAZ165"/>
      <c r="PBA165"/>
      <c r="PBB165"/>
      <c r="PBC165"/>
      <c r="PBD165"/>
      <c r="PBE165"/>
      <c r="PBF165"/>
      <c r="PBG165"/>
      <c r="PBH165"/>
      <c r="PBI165"/>
      <c r="PBJ165"/>
      <c r="PBK165"/>
      <c r="PBL165"/>
      <c r="PBM165"/>
      <c r="PBN165"/>
      <c r="PBO165"/>
      <c r="PBP165"/>
      <c r="PBQ165"/>
      <c r="PBR165"/>
      <c r="PBS165"/>
      <c r="PBT165"/>
      <c r="PBU165"/>
      <c r="PBV165"/>
      <c r="PBW165"/>
      <c r="PBX165"/>
      <c r="PBY165"/>
      <c r="PBZ165"/>
      <c r="PCA165"/>
      <c r="PCB165"/>
      <c r="PCC165"/>
      <c r="PCD165"/>
      <c r="PCE165"/>
      <c r="PCF165"/>
      <c r="PCG165"/>
      <c r="PCH165"/>
      <c r="PCI165"/>
      <c r="PCJ165"/>
      <c r="PCK165"/>
      <c r="PCL165"/>
      <c r="PCM165"/>
      <c r="PCN165"/>
      <c r="PCO165"/>
      <c r="PCP165"/>
      <c r="PCQ165"/>
      <c r="PCR165"/>
      <c r="PCS165"/>
      <c r="PCT165"/>
      <c r="PCU165"/>
      <c r="PCV165"/>
      <c r="PCW165"/>
      <c r="PCX165"/>
      <c r="PCY165"/>
      <c r="PCZ165"/>
      <c r="PDA165"/>
      <c r="PDB165"/>
      <c r="PDC165"/>
      <c r="PDD165"/>
      <c r="PDE165"/>
      <c r="PDF165"/>
      <c r="PDG165"/>
      <c r="PDH165"/>
      <c r="PDI165"/>
      <c r="PDJ165"/>
      <c r="PDK165"/>
      <c r="PDL165"/>
      <c r="PDM165"/>
      <c r="PDN165"/>
      <c r="PDO165"/>
      <c r="PDP165"/>
      <c r="PDQ165"/>
      <c r="PDR165"/>
      <c r="PDS165"/>
      <c r="PDT165"/>
      <c r="PDU165"/>
      <c r="PDV165"/>
      <c r="PDW165"/>
      <c r="PDX165"/>
      <c r="PDY165"/>
      <c r="PDZ165"/>
      <c r="PEA165"/>
      <c r="PEB165"/>
      <c r="PEC165"/>
      <c r="PED165"/>
      <c r="PEE165"/>
      <c r="PEF165"/>
      <c r="PEG165"/>
      <c r="PEH165"/>
      <c r="PEI165"/>
      <c r="PEJ165"/>
      <c r="PEK165"/>
      <c r="PEL165"/>
      <c r="PEM165"/>
      <c r="PEN165"/>
      <c r="PEO165"/>
      <c r="PEP165"/>
      <c r="PEQ165"/>
      <c r="PER165"/>
      <c r="PES165"/>
      <c r="PET165"/>
      <c r="PEU165"/>
      <c r="PEV165"/>
      <c r="PEW165"/>
      <c r="PEX165"/>
      <c r="PEY165"/>
      <c r="PEZ165"/>
      <c r="PFA165"/>
      <c r="PFB165"/>
      <c r="PFC165"/>
      <c r="PFD165"/>
      <c r="PFE165"/>
      <c r="PFF165"/>
      <c r="PFG165"/>
      <c r="PFH165"/>
      <c r="PFI165"/>
      <c r="PFJ165"/>
      <c r="PFK165"/>
      <c r="PFL165"/>
      <c r="PFM165"/>
      <c r="PFN165"/>
      <c r="PFO165"/>
      <c r="PFP165"/>
      <c r="PFQ165"/>
      <c r="PFR165"/>
      <c r="PFS165"/>
      <c r="PFT165"/>
      <c r="PFU165"/>
      <c r="PFV165"/>
      <c r="PFW165"/>
      <c r="PFX165"/>
      <c r="PFY165"/>
      <c r="PFZ165"/>
      <c r="PGA165"/>
      <c r="PGB165"/>
      <c r="PGC165"/>
      <c r="PGD165"/>
      <c r="PGE165"/>
      <c r="PGF165"/>
      <c r="PGG165"/>
      <c r="PGH165"/>
      <c r="PGI165"/>
      <c r="PGJ165"/>
      <c r="PGK165"/>
      <c r="PGL165"/>
      <c r="PGM165"/>
      <c r="PGN165"/>
      <c r="PGO165"/>
      <c r="PGP165"/>
      <c r="PGQ165"/>
      <c r="PGR165"/>
      <c r="PGS165"/>
      <c r="PGT165"/>
      <c r="PGU165"/>
      <c r="PGV165"/>
      <c r="PGW165"/>
      <c r="PGX165"/>
      <c r="PGY165"/>
      <c r="PGZ165"/>
      <c r="PHA165"/>
      <c r="PHB165"/>
      <c r="PHC165"/>
      <c r="PHD165"/>
      <c r="PHE165"/>
      <c r="PHF165"/>
      <c r="PHG165"/>
      <c r="PHH165"/>
      <c r="PHI165"/>
      <c r="PHJ165"/>
      <c r="PHK165"/>
      <c r="PHL165"/>
      <c r="PHM165"/>
      <c r="PHN165"/>
      <c r="PHO165"/>
      <c r="PHP165"/>
      <c r="PHQ165"/>
      <c r="PHR165"/>
      <c r="PHS165"/>
      <c r="PHT165"/>
      <c r="PHU165"/>
      <c r="PHV165"/>
      <c r="PHW165"/>
      <c r="PHX165"/>
      <c r="PHY165"/>
      <c r="PHZ165"/>
      <c r="PIA165"/>
      <c r="PIB165"/>
      <c r="PIC165"/>
      <c r="PID165"/>
      <c r="PIE165"/>
      <c r="PIF165"/>
      <c r="PIG165"/>
      <c r="PIH165"/>
      <c r="PII165"/>
      <c r="PIJ165"/>
      <c r="PIK165"/>
      <c r="PIL165"/>
      <c r="PIM165"/>
      <c r="PIN165"/>
      <c r="PIO165"/>
      <c r="PIP165"/>
      <c r="PIQ165"/>
      <c r="PIR165"/>
      <c r="PIS165"/>
      <c r="PIT165"/>
      <c r="PIU165"/>
      <c r="PIV165"/>
      <c r="PIW165"/>
      <c r="PIX165"/>
      <c r="PIY165"/>
      <c r="PIZ165"/>
      <c r="PJA165"/>
      <c r="PJB165"/>
      <c r="PJC165"/>
      <c r="PJD165"/>
      <c r="PJE165"/>
      <c r="PJF165"/>
      <c r="PJG165"/>
      <c r="PJH165"/>
      <c r="PJI165"/>
      <c r="PJJ165"/>
      <c r="PJK165"/>
      <c r="PJL165"/>
      <c r="PJM165"/>
      <c r="PJN165"/>
      <c r="PJO165"/>
      <c r="PJP165"/>
      <c r="PJQ165"/>
      <c r="PJR165"/>
      <c r="PJS165"/>
      <c r="PJT165"/>
      <c r="PJU165"/>
      <c r="PJV165"/>
      <c r="PJW165"/>
      <c r="PJX165"/>
      <c r="PJY165"/>
      <c r="PJZ165"/>
      <c r="PKA165"/>
      <c r="PKB165"/>
      <c r="PKC165"/>
      <c r="PKD165"/>
      <c r="PKE165"/>
      <c r="PKF165"/>
      <c r="PKG165"/>
      <c r="PKH165"/>
      <c r="PKI165"/>
      <c r="PKJ165"/>
      <c r="PKK165"/>
      <c r="PKL165"/>
      <c r="PKM165"/>
      <c r="PKN165"/>
      <c r="PKO165"/>
      <c r="PKP165"/>
      <c r="PKQ165"/>
      <c r="PKR165"/>
      <c r="PKS165"/>
      <c r="PKT165"/>
      <c r="PKU165"/>
      <c r="PKV165"/>
      <c r="PKW165"/>
      <c r="PKX165"/>
      <c r="PKY165"/>
      <c r="PKZ165"/>
      <c r="PLA165"/>
      <c r="PLB165"/>
      <c r="PLC165"/>
      <c r="PLD165"/>
      <c r="PLE165"/>
      <c r="PLF165"/>
      <c r="PLG165"/>
      <c r="PLH165"/>
      <c r="PLI165"/>
      <c r="PLJ165"/>
      <c r="PLK165"/>
      <c r="PLL165"/>
      <c r="PLM165"/>
      <c r="PLN165"/>
      <c r="PLO165"/>
      <c r="PLP165"/>
      <c r="PLQ165"/>
      <c r="PLR165"/>
      <c r="PLS165"/>
      <c r="PLT165"/>
      <c r="PLU165"/>
      <c r="PLV165"/>
      <c r="PLW165"/>
      <c r="PLX165"/>
      <c r="PLY165"/>
      <c r="PLZ165"/>
      <c r="PMA165"/>
      <c r="PMB165"/>
      <c r="PMC165"/>
      <c r="PMD165"/>
      <c r="PME165"/>
      <c r="PMF165"/>
      <c r="PMG165"/>
      <c r="PMH165"/>
      <c r="PMI165"/>
      <c r="PMJ165"/>
      <c r="PMK165"/>
      <c r="PML165"/>
      <c r="PMM165"/>
      <c r="PMN165"/>
      <c r="PMO165"/>
      <c r="PMP165"/>
      <c r="PMQ165"/>
      <c r="PMR165"/>
      <c r="PMS165"/>
      <c r="PMT165"/>
      <c r="PMU165"/>
      <c r="PMV165"/>
      <c r="PMW165"/>
      <c r="PMX165"/>
      <c r="PMY165"/>
      <c r="PMZ165"/>
      <c r="PNA165"/>
      <c r="PNB165"/>
      <c r="PNC165"/>
      <c r="PND165"/>
      <c r="PNE165"/>
      <c r="PNF165"/>
      <c r="PNG165"/>
      <c r="PNH165"/>
      <c r="PNI165"/>
      <c r="PNJ165"/>
      <c r="PNK165"/>
      <c r="PNL165"/>
      <c r="PNM165"/>
      <c r="PNN165"/>
      <c r="PNO165"/>
      <c r="PNP165"/>
      <c r="PNQ165"/>
      <c r="PNR165"/>
      <c r="PNS165"/>
      <c r="PNT165"/>
      <c r="PNU165"/>
      <c r="PNV165"/>
      <c r="PNW165"/>
      <c r="PNX165"/>
      <c r="PNY165"/>
      <c r="PNZ165"/>
      <c r="POA165"/>
      <c r="POB165"/>
      <c r="POC165"/>
      <c r="POD165"/>
      <c r="POE165"/>
      <c r="POF165"/>
      <c r="POG165"/>
      <c r="POH165"/>
      <c r="POI165"/>
      <c r="POJ165"/>
      <c r="POK165"/>
      <c r="POL165"/>
      <c r="POM165"/>
      <c r="PON165"/>
      <c r="POO165"/>
      <c r="POP165"/>
      <c r="POQ165"/>
      <c r="POR165"/>
      <c r="POS165"/>
      <c r="POT165"/>
      <c r="POU165"/>
      <c r="POV165"/>
      <c r="POW165"/>
      <c r="POX165"/>
      <c r="POY165"/>
      <c r="POZ165"/>
      <c r="PPA165"/>
      <c r="PPB165"/>
      <c r="PPC165"/>
      <c r="PPD165"/>
      <c r="PPE165"/>
      <c r="PPF165"/>
      <c r="PPG165"/>
      <c r="PPH165"/>
      <c r="PPI165"/>
      <c r="PPJ165"/>
      <c r="PPK165"/>
      <c r="PPL165"/>
      <c r="PPM165"/>
      <c r="PPN165"/>
      <c r="PPO165"/>
      <c r="PPP165"/>
      <c r="PPQ165"/>
      <c r="PPR165"/>
      <c r="PPS165"/>
      <c r="PPT165"/>
      <c r="PPU165"/>
      <c r="PPV165"/>
      <c r="PPW165"/>
      <c r="PPX165"/>
      <c r="PPY165"/>
      <c r="PPZ165"/>
      <c r="PQA165"/>
      <c r="PQB165"/>
      <c r="PQC165"/>
      <c r="PQD165"/>
      <c r="PQE165"/>
      <c r="PQF165"/>
      <c r="PQG165"/>
      <c r="PQH165"/>
      <c r="PQI165"/>
      <c r="PQJ165"/>
      <c r="PQK165"/>
      <c r="PQL165"/>
      <c r="PQM165"/>
      <c r="PQN165"/>
      <c r="PQO165"/>
      <c r="PQP165"/>
      <c r="PQQ165"/>
      <c r="PQR165"/>
      <c r="PQS165"/>
      <c r="PQT165"/>
      <c r="PQU165"/>
      <c r="PQV165"/>
      <c r="PQW165"/>
      <c r="PQX165"/>
      <c r="PQY165"/>
      <c r="PQZ165"/>
      <c r="PRA165"/>
      <c r="PRB165"/>
      <c r="PRC165"/>
      <c r="PRD165"/>
      <c r="PRE165"/>
      <c r="PRF165"/>
      <c r="PRG165"/>
      <c r="PRH165"/>
      <c r="PRI165"/>
      <c r="PRJ165"/>
      <c r="PRK165"/>
      <c r="PRL165"/>
      <c r="PRM165"/>
      <c r="PRN165"/>
      <c r="PRO165"/>
      <c r="PRP165"/>
      <c r="PRQ165"/>
      <c r="PRR165"/>
      <c r="PRS165"/>
      <c r="PRT165"/>
      <c r="PRU165"/>
      <c r="PRV165"/>
      <c r="PRW165"/>
      <c r="PRX165"/>
      <c r="PRY165"/>
      <c r="PRZ165"/>
      <c r="PSA165"/>
      <c r="PSB165"/>
      <c r="PSC165"/>
      <c r="PSD165"/>
      <c r="PSE165"/>
      <c r="PSF165"/>
      <c r="PSG165"/>
      <c r="PSH165"/>
      <c r="PSI165"/>
      <c r="PSJ165"/>
      <c r="PSK165"/>
      <c r="PSL165"/>
      <c r="PSM165"/>
      <c r="PSN165"/>
      <c r="PSO165"/>
      <c r="PSP165"/>
      <c r="PSQ165"/>
      <c r="PSR165"/>
      <c r="PSS165"/>
      <c r="PST165"/>
      <c r="PSU165"/>
      <c r="PSV165"/>
      <c r="PSW165"/>
      <c r="PSX165"/>
      <c r="PSY165"/>
      <c r="PSZ165"/>
      <c r="PTA165"/>
      <c r="PTB165"/>
      <c r="PTC165"/>
      <c r="PTD165"/>
      <c r="PTE165"/>
      <c r="PTF165"/>
      <c r="PTG165"/>
      <c r="PTH165"/>
      <c r="PTI165"/>
      <c r="PTJ165"/>
      <c r="PTK165"/>
      <c r="PTL165"/>
      <c r="PTM165"/>
      <c r="PTN165"/>
      <c r="PTO165"/>
      <c r="PTP165"/>
      <c r="PTQ165"/>
      <c r="PTR165"/>
      <c r="PTS165"/>
      <c r="PTT165"/>
      <c r="PTU165"/>
      <c r="PTV165"/>
      <c r="PTW165"/>
      <c r="PTX165"/>
      <c r="PTY165"/>
      <c r="PTZ165"/>
      <c r="PUA165"/>
      <c r="PUB165"/>
      <c r="PUC165"/>
      <c r="PUD165"/>
      <c r="PUE165"/>
      <c r="PUF165"/>
      <c r="PUG165"/>
      <c r="PUH165"/>
      <c r="PUI165"/>
      <c r="PUJ165"/>
      <c r="PUK165"/>
      <c r="PUL165"/>
      <c r="PUM165"/>
      <c r="PUN165"/>
      <c r="PUO165"/>
      <c r="PUP165"/>
      <c r="PUQ165"/>
      <c r="PUR165"/>
      <c r="PUS165"/>
      <c r="PUT165"/>
      <c r="PUU165"/>
      <c r="PUV165"/>
      <c r="PUW165"/>
      <c r="PUX165"/>
      <c r="PUY165"/>
      <c r="PUZ165"/>
      <c r="PVA165"/>
      <c r="PVB165"/>
      <c r="PVC165"/>
      <c r="PVD165"/>
      <c r="PVE165"/>
      <c r="PVF165"/>
      <c r="PVG165"/>
      <c r="PVH165"/>
      <c r="PVI165"/>
      <c r="PVJ165"/>
      <c r="PVK165"/>
      <c r="PVL165"/>
      <c r="PVM165"/>
      <c r="PVN165"/>
      <c r="PVO165"/>
      <c r="PVP165"/>
      <c r="PVQ165"/>
      <c r="PVR165"/>
      <c r="PVS165"/>
      <c r="PVT165"/>
      <c r="PVU165"/>
      <c r="PVV165"/>
      <c r="PVW165"/>
      <c r="PVX165"/>
      <c r="PVY165"/>
      <c r="PVZ165"/>
      <c r="PWA165"/>
      <c r="PWB165"/>
      <c r="PWC165"/>
      <c r="PWD165"/>
      <c r="PWE165"/>
      <c r="PWF165"/>
      <c r="PWG165"/>
      <c r="PWH165"/>
      <c r="PWI165"/>
      <c r="PWJ165"/>
      <c r="PWK165"/>
      <c r="PWL165"/>
      <c r="PWM165"/>
      <c r="PWN165"/>
      <c r="PWO165"/>
      <c r="PWP165"/>
      <c r="PWQ165"/>
      <c r="PWR165"/>
      <c r="PWS165"/>
      <c r="PWT165"/>
      <c r="PWU165"/>
      <c r="PWV165"/>
      <c r="PWW165"/>
      <c r="PWX165"/>
      <c r="PWY165"/>
      <c r="PWZ165"/>
      <c r="PXA165"/>
      <c r="PXB165"/>
      <c r="PXC165"/>
      <c r="PXD165"/>
      <c r="PXE165"/>
      <c r="PXF165"/>
      <c r="PXG165"/>
      <c r="PXH165"/>
      <c r="PXI165"/>
      <c r="PXJ165"/>
      <c r="PXK165"/>
      <c r="PXL165"/>
      <c r="PXM165"/>
      <c r="PXN165"/>
      <c r="PXO165"/>
      <c r="PXP165"/>
      <c r="PXQ165"/>
      <c r="PXR165"/>
      <c r="PXS165"/>
      <c r="PXT165"/>
      <c r="PXU165"/>
      <c r="PXV165"/>
      <c r="PXW165"/>
      <c r="PXX165"/>
      <c r="PXY165"/>
      <c r="PXZ165"/>
      <c r="PYA165"/>
      <c r="PYB165"/>
      <c r="PYC165"/>
      <c r="PYD165"/>
      <c r="PYE165"/>
      <c r="PYF165"/>
      <c r="PYG165"/>
      <c r="PYH165"/>
      <c r="PYI165"/>
      <c r="PYJ165"/>
      <c r="PYK165"/>
      <c r="PYL165"/>
      <c r="PYM165"/>
      <c r="PYN165"/>
      <c r="PYO165"/>
      <c r="PYP165"/>
      <c r="PYQ165"/>
      <c r="PYR165"/>
      <c r="PYS165"/>
      <c r="PYT165"/>
      <c r="PYU165"/>
      <c r="PYV165"/>
      <c r="PYW165"/>
      <c r="PYX165"/>
      <c r="PYY165"/>
      <c r="PYZ165"/>
      <c r="PZA165"/>
      <c r="PZB165"/>
      <c r="PZC165"/>
      <c r="PZD165"/>
      <c r="PZE165"/>
      <c r="PZF165"/>
      <c r="PZG165"/>
      <c r="PZH165"/>
      <c r="PZI165"/>
      <c r="PZJ165"/>
      <c r="PZK165"/>
      <c r="PZL165"/>
      <c r="PZM165"/>
      <c r="PZN165"/>
      <c r="PZO165"/>
      <c r="PZP165"/>
      <c r="PZQ165"/>
      <c r="PZR165"/>
      <c r="PZS165"/>
      <c r="PZT165"/>
      <c r="PZU165"/>
      <c r="PZV165"/>
      <c r="PZW165"/>
      <c r="PZX165"/>
      <c r="PZY165"/>
      <c r="PZZ165"/>
      <c r="QAA165"/>
      <c r="QAB165"/>
      <c r="QAC165"/>
      <c r="QAD165"/>
      <c r="QAE165"/>
      <c r="QAF165"/>
      <c r="QAG165"/>
      <c r="QAH165"/>
      <c r="QAI165"/>
      <c r="QAJ165"/>
      <c r="QAK165"/>
      <c r="QAL165"/>
      <c r="QAM165"/>
      <c r="QAN165"/>
      <c r="QAO165"/>
      <c r="QAP165"/>
      <c r="QAQ165"/>
      <c r="QAR165"/>
      <c r="QAS165"/>
      <c r="QAT165"/>
      <c r="QAU165"/>
      <c r="QAV165"/>
      <c r="QAW165"/>
      <c r="QAX165"/>
      <c r="QAY165"/>
      <c r="QAZ165"/>
      <c r="QBA165"/>
      <c r="QBB165"/>
      <c r="QBC165"/>
      <c r="QBD165"/>
      <c r="QBE165"/>
      <c r="QBF165"/>
      <c r="QBG165"/>
      <c r="QBH165"/>
      <c r="QBI165"/>
      <c r="QBJ165"/>
      <c r="QBK165"/>
      <c r="QBL165"/>
      <c r="QBM165"/>
      <c r="QBN165"/>
      <c r="QBO165"/>
      <c r="QBP165"/>
      <c r="QBQ165"/>
      <c r="QBR165"/>
      <c r="QBS165"/>
      <c r="QBT165"/>
      <c r="QBU165"/>
      <c r="QBV165"/>
      <c r="QBW165"/>
      <c r="QBX165"/>
      <c r="QBY165"/>
      <c r="QBZ165"/>
      <c r="QCA165"/>
      <c r="QCB165"/>
      <c r="QCC165"/>
      <c r="QCD165"/>
      <c r="QCE165"/>
      <c r="QCF165"/>
      <c r="QCG165"/>
      <c r="QCH165"/>
      <c r="QCI165"/>
      <c r="QCJ165"/>
      <c r="QCK165"/>
      <c r="QCL165"/>
      <c r="QCM165"/>
      <c r="QCN165"/>
      <c r="QCO165"/>
      <c r="QCP165"/>
      <c r="QCQ165"/>
      <c r="QCR165"/>
      <c r="QCS165"/>
      <c r="QCT165"/>
      <c r="QCU165"/>
      <c r="QCV165"/>
      <c r="QCW165"/>
      <c r="QCX165"/>
      <c r="QCY165"/>
      <c r="QCZ165"/>
      <c r="QDA165"/>
      <c r="QDB165"/>
      <c r="QDC165"/>
      <c r="QDD165"/>
      <c r="QDE165"/>
      <c r="QDF165"/>
      <c r="QDG165"/>
      <c r="QDH165"/>
      <c r="QDI165"/>
      <c r="QDJ165"/>
      <c r="QDK165"/>
      <c r="QDL165"/>
      <c r="QDM165"/>
      <c r="QDN165"/>
      <c r="QDO165"/>
      <c r="QDP165"/>
      <c r="QDQ165"/>
      <c r="QDR165"/>
      <c r="QDS165"/>
      <c r="QDT165"/>
      <c r="QDU165"/>
      <c r="QDV165"/>
      <c r="QDW165"/>
      <c r="QDX165"/>
      <c r="QDY165"/>
      <c r="QDZ165"/>
      <c r="QEA165"/>
      <c r="QEB165"/>
      <c r="QEC165"/>
      <c r="QED165"/>
      <c r="QEE165"/>
      <c r="QEF165"/>
      <c r="QEG165"/>
      <c r="QEH165"/>
      <c r="QEI165"/>
      <c r="QEJ165"/>
      <c r="QEK165"/>
      <c r="QEL165"/>
      <c r="QEM165"/>
      <c r="QEN165"/>
      <c r="QEO165"/>
      <c r="QEP165"/>
      <c r="QEQ165"/>
      <c r="QER165"/>
      <c r="QES165"/>
      <c r="QET165"/>
      <c r="QEU165"/>
      <c r="QEV165"/>
      <c r="QEW165"/>
      <c r="QEX165"/>
      <c r="QEY165"/>
      <c r="QEZ165"/>
      <c r="QFA165"/>
      <c r="QFB165"/>
      <c r="QFC165"/>
      <c r="QFD165"/>
      <c r="QFE165"/>
      <c r="QFF165"/>
      <c r="QFG165"/>
      <c r="QFH165"/>
      <c r="QFI165"/>
      <c r="QFJ165"/>
      <c r="QFK165"/>
      <c r="QFL165"/>
      <c r="QFM165"/>
      <c r="QFN165"/>
      <c r="QFO165"/>
      <c r="QFP165"/>
      <c r="QFQ165"/>
      <c r="QFR165"/>
      <c r="QFS165"/>
      <c r="QFT165"/>
      <c r="QFU165"/>
      <c r="QFV165"/>
      <c r="QFW165"/>
      <c r="QFX165"/>
      <c r="QFY165"/>
      <c r="QFZ165"/>
      <c r="QGA165"/>
      <c r="QGB165"/>
      <c r="QGC165"/>
      <c r="QGD165"/>
      <c r="QGE165"/>
      <c r="QGF165"/>
      <c r="QGG165"/>
      <c r="QGH165"/>
      <c r="QGI165"/>
      <c r="QGJ165"/>
      <c r="QGK165"/>
      <c r="QGL165"/>
      <c r="QGM165"/>
      <c r="QGN165"/>
      <c r="QGO165"/>
      <c r="QGP165"/>
      <c r="QGQ165"/>
      <c r="QGR165"/>
      <c r="QGS165"/>
      <c r="QGT165"/>
      <c r="QGU165"/>
      <c r="QGV165"/>
      <c r="QGW165"/>
      <c r="QGX165"/>
      <c r="QGY165"/>
      <c r="QGZ165"/>
      <c r="QHA165"/>
      <c r="QHB165"/>
      <c r="QHC165"/>
      <c r="QHD165"/>
      <c r="QHE165"/>
      <c r="QHF165"/>
      <c r="QHG165"/>
      <c r="QHH165"/>
      <c r="QHI165"/>
      <c r="QHJ165"/>
      <c r="QHK165"/>
      <c r="QHL165"/>
      <c r="QHM165"/>
      <c r="QHN165"/>
      <c r="QHO165"/>
      <c r="QHP165"/>
      <c r="QHQ165"/>
      <c r="QHR165"/>
      <c r="QHS165"/>
      <c r="QHT165"/>
      <c r="QHU165"/>
      <c r="QHV165"/>
      <c r="QHW165"/>
      <c r="QHX165"/>
      <c r="QHY165"/>
      <c r="QHZ165"/>
      <c r="QIA165"/>
      <c r="QIB165"/>
      <c r="QIC165"/>
      <c r="QID165"/>
      <c r="QIE165"/>
      <c r="QIF165"/>
      <c r="QIG165"/>
      <c r="QIH165"/>
      <c r="QII165"/>
      <c r="QIJ165"/>
      <c r="QIK165"/>
      <c r="QIL165"/>
      <c r="QIM165"/>
      <c r="QIN165"/>
      <c r="QIO165"/>
      <c r="QIP165"/>
      <c r="QIQ165"/>
      <c r="QIR165"/>
      <c r="QIS165"/>
      <c r="QIT165"/>
      <c r="QIU165"/>
      <c r="QIV165"/>
      <c r="QIW165"/>
      <c r="QIX165"/>
      <c r="QIY165"/>
      <c r="QIZ165"/>
      <c r="QJA165"/>
      <c r="QJB165"/>
      <c r="QJC165"/>
      <c r="QJD165"/>
      <c r="QJE165"/>
      <c r="QJF165"/>
      <c r="QJG165"/>
      <c r="QJH165"/>
      <c r="QJI165"/>
      <c r="QJJ165"/>
      <c r="QJK165"/>
      <c r="QJL165"/>
      <c r="QJM165"/>
      <c r="QJN165"/>
      <c r="QJO165"/>
      <c r="QJP165"/>
      <c r="QJQ165"/>
      <c r="QJR165"/>
      <c r="QJS165"/>
      <c r="QJT165"/>
      <c r="QJU165"/>
      <c r="QJV165"/>
      <c r="QJW165"/>
      <c r="QJX165"/>
      <c r="QJY165"/>
      <c r="QJZ165"/>
      <c r="QKA165"/>
      <c r="QKB165"/>
      <c r="QKC165"/>
      <c r="QKD165"/>
      <c r="QKE165"/>
      <c r="QKF165"/>
      <c r="QKG165"/>
      <c r="QKH165"/>
      <c r="QKI165"/>
      <c r="QKJ165"/>
      <c r="QKK165"/>
      <c r="QKL165"/>
      <c r="QKM165"/>
      <c r="QKN165"/>
      <c r="QKO165"/>
      <c r="QKP165"/>
      <c r="QKQ165"/>
      <c r="QKR165"/>
      <c r="QKS165"/>
      <c r="QKT165"/>
      <c r="QKU165"/>
      <c r="QKV165"/>
      <c r="QKW165"/>
      <c r="QKX165"/>
      <c r="QKY165"/>
      <c r="QKZ165"/>
      <c r="QLA165"/>
      <c r="QLB165"/>
      <c r="QLC165"/>
      <c r="QLD165"/>
      <c r="QLE165"/>
      <c r="QLF165"/>
      <c r="QLG165"/>
      <c r="QLH165"/>
      <c r="QLI165"/>
      <c r="QLJ165"/>
      <c r="QLK165"/>
      <c r="QLL165"/>
      <c r="QLM165"/>
      <c r="QLN165"/>
      <c r="QLO165"/>
      <c r="QLP165"/>
      <c r="QLQ165"/>
      <c r="QLR165"/>
      <c r="QLS165"/>
      <c r="QLT165"/>
      <c r="QLU165"/>
      <c r="QLV165"/>
      <c r="QLW165"/>
      <c r="QLX165"/>
      <c r="QLY165"/>
      <c r="QLZ165"/>
      <c r="QMA165"/>
      <c r="QMB165"/>
      <c r="QMC165"/>
      <c r="QMD165"/>
      <c r="QME165"/>
      <c r="QMF165"/>
      <c r="QMG165"/>
      <c r="QMH165"/>
      <c r="QMI165"/>
      <c r="QMJ165"/>
      <c r="QMK165"/>
      <c r="QML165"/>
      <c r="QMM165"/>
      <c r="QMN165"/>
      <c r="QMO165"/>
      <c r="QMP165"/>
      <c r="QMQ165"/>
      <c r="QMR165"/>
      <c r="QMS165"/>
      <c r="QMT165"/>
      <c r="QMU165"/>
      <c r="QMV165"/>
      <c r="QMW165"/>
      <c r="QMX165"/>
      <c r="QMY165"/>
      <c r="QMZ165"/>
      <c r="QNA165"/>
      <c r="QNB165"/>
      <c r="QNC165"/>
      <c r="QND165"/>
      <c r="QNE165"/>
      <c r="QNF165"/>
      <c r="QNG165"/>
      <c r="QNH165"/>
      <c r="QNI165"/>
      <c r="QNJ165"/>
      <c r="QNK165"/>
      <c r="QNL165"/>
      <c r="QNM165"/>
      <c r="QNN165"/>
      <c r="QNO165"/>
      <c r="QNP165"/>
      <c r="QNQ165"/>
      <c r="QNR165"/>
      <c r="QNS165"/>
      <c r="QNT165"/>
      <c r="QNU165"/>
      <c r="QNV165"/>
      <c r="QNW165"/>
      <c r="QNX165"/>
      <c r="QNY165"/>
      <c r="QNZ165"/>
      <c r="QOA165"/>
      <c r="QOB165"/>
      <c r="QOC165"/>
      <c r="QOD165"/>
      <c r="QOE165"/>
      <c r="QOF165"/>
      <c r="QOG165"/>
      <c r="QOH165"/>
      <c r="QOI165"/>
      <c r="QOJ165"/>
      <c r="QOK165"/>
      <c r="QOL165"/>
      <c r="QOM165"/>
      <c r="QON165"/>
      <c r="QOO165"/>
      <c r="QOP165"/>
      <c r="QOQ165"/>
      <c r="QOR165"/>
      <c r="QOS165"/>
      <c r="QOT165"/>
      <c r="QOU165"/>
      <c r="QOV165"/>
      <c r="QOW165"/>
      <c r="QOX165"/>
      <c r="QOY165"/>
      <c r="QOZ165"/>
      <c r="QPA165"/>
      <c r="QPB165"/>
      <c r="QPC165"/>
      <c r="QPD165"/>
      <c r="QPE165"/>
      <c r="QPF165"/>
      <c r="QPG165"/>
      <c r="QPH165"/>
      <c r="QPI165"/>
      <c r="QPJ165"/>
      <c r="QPK165"/>
      <c r="QPL165"/>
      <c r="QPM165"/>
      <c r="QPN165"/>
      <c r="QPO165"/>
      <c r="QPP165"/>
      <c r="QPQ165"/>
      <c r="QPR165"/>
      <c r="QPS165"/>
      <c r="QPT165"/>
      <c r="QPU165"/>
      <c r="QPV165"/>
      <c r="QPW165"/>
      <c r="QPX165"/>
      <c r="QPY165"/>
      <c r="QPZ165"/>
      <c r="QQA165"/>
      <c r="QQB165"/>
      <c r="QQC165"/>
      <c r="QQD165"/>
      <c r="QQE165"/>
      <c r="QQF165"/>
      <c r="QQG165"/>
      <c r="QQH165"/>
      <c r="QQI165"/>
      <c r="QQJ165"/>
      <c r="QQK165"/>
      <c r="QQL165"/>
      <c r="QQM165"/>
      <c r="QQN165"/>
      <c r="QQO165"/>
      <c r="QQP165"/>
      <c r="QQQ165"/>
      <c r="QQR165"/>
      <c r="QQS165"/>
      <c r="QQT165"/>
      <c r="QQU165"/>
      <c r="QQV165"/>
      <c r="QQW165"/>
      <c r="QQX165"/>
      <c r="QQY165"/>
      <c r="QQZ165"/>
      <c r="QRA165"/>
      <c r="QRB165"/>
      <c r="QRC165"/>
      <c r="QRD165"/>
      <c r="QRE165"/>
      <c r="QRF165"/>
      <c r="QRG165"/>
      <c r="QRH165"/>
      <c r="QRI165"/>
      <c r="QRJ165"/>
      <c r="QRK165"/>
      <c r="QRL165"/>
      <c r="QRM165"/>
      <c r="QRN165"/>
      <c r="QRO165"/>
      <c r="QRP165"/>
      <c r="QRQ165"/>
      <c r="QRR165"/>
      <c r="QRS165"/>
      <c r="QRT165"/>
      <c r="QRU165"/>
      <c r="QRV165"/>
      <c r="QRW165"/>
      <c r="QRX165"/>
      <c r="QRY165"/>
      <c r="QRZ165"/>
      <c r="QSA165"/>
      <c r="QSB165"/>
      <c r="QSC165"/>
      <c r="QSD165"/>
      <c r="QSE165"/>
      <c r="QSF165"/>
      <c r="QSG165"/>
      <c r="QSH165"/>
      <c r="QSI165"/>
      <c r="QSJ165"/>
      <c r="QSK165"/>
      <c r="QSL165"/>
      <c r="QSM165"/>
      <c r="QSN165"/>
      <c r="QSO165"/>
      <c r="QSP165"/>
      <c r="QSQ165"/>
      <c r="QSR165"/>
      <c r="QSS165"/>
      <c r="QST165"/>
      <c r="QSU165"/>
      <c r="QSV165"/>
      <c r="QSW165"/>
      <c r="QSX165"/>
      <c r="QSY165"/>
      <c r="QSZ165"/>
      <c r="QTA165"/>
      <c r="QTB165"/>
      <c r="QTC165"/>
      <c r="QTD165"/>
      <c r="QTE165"/>
      <c r="QTF165"/>
      <c r="QTG165"/>
      <c r="QTH165"/>
      <c r="QTI165"/>
      <c r="QTJ165"/>
      <c r="QTK165"/>
      <c r="QTL165"/>
      <c r="QTM165"/>
      <c r="QTN165"/>
      <c r="QTO165"/>
      <c r="QTP165"/>
      <c r="QTQ165"/>
      <c r="QTR165"/>
      <c r="QTS165"/>
      <c r="QTT165"/>
      <c r="QTU165"/>
      <c r="QTV165"/>
      <c r="QTW165"/>
      <c r="QTX165"/>
      <c r="QTY165"/>
      <c r="QTZ165"/>
      <c r="QUA165"/>
      <c r="QUB165"/>
      <c r="QUC165"/>
      <c r="QUD165"/>
      <c r="QUE165"/>
      <c r="QUF165"/>
      <c r="QUG165"/>
      <c r="QUH165"/>
      <c r="QUI165"/>
      <c r="QUJ165"/>
      <c r="QUK165"/>
      <c r="QUL165"/>
      <c r="QUM165"/>
      <c r="QUN165"/>
      <c r="QUO165"/>
      <c r="QUP165"/>
      <c r="QUQ165"/>
      <c r="QUR165"/>
      <c r="QUS165"/>
      <c r="QUT165"/>
      <c r="QUU165"/>
      <c r="QUV165"/>
      <c r="QUW165"/>
      <c r="QUX165"/>
      <c r="QUY165"/>
      <c r="QUZ165"/>
      <c r="QVA165"/>
      <c r="QVB165"/>
      <c r="QVC165"/>
      <c r="QVD165"/>
      <c r="QVE165"/>
      <c r="QVF165"/>
      <c r="QVG165"/>
      <c r="QVH165"/>
      <c r="QVI165"/>
      <c r="QVJ165"/>
      <c r="QVK165"/>
      <c r="QVL165"/>
      <c r="QVM165"/>
      <c r="QVN165"/>
      <c r="QVO165"/>
      <c r="QVP165"/>
      <c r="QVQ165"/>
      <c r="QVR165"/>
      <c r="QVS165"/>
      <c r="QVT165"/>
      <c r="QVU165"/>
      <c r="QVV165"/>
      <c r="QVW165"/>
      <c r="QVX165"/>
      <c r="QVY165"/>
      <c r="QVZ165"/>
      <c r="QWA165"/>
      <c r="QWB165"/>
      <c r="QWC165"/>
      <c r="QWD165"/>
      <c r="QWE165"/>
      <c r="QWF165"/>
      <c r="QWG165"/>
      <c r="QWH165"/>
      <c r="QWI165"/>
      <c r="QWJ165"/>
      <c r="QWK165"/>
      <c r="QWL165"/>
      <c r="QWM165"/>
      <c r="QWN165"/>
      <c r="QWO165"/>
      <c r="QWP165"/>
      <c r="QWQ165"/>
      <c r="QWR165"/>
      <c r="QWS165"/>
      <c r="QWT165"/>
      <c r="QWU165"/>
      <c r="QWV165"/>
      <c r="QWW165"/>
      <c r="QWX165"/>
      <c r="QWY165"/>
      <c r="QWZ165"/>
      <c r="QXA165"/>
      <c r="QXB165"/>
      <c r="QXC165"/>
      <c r="QXD165"/>
      <c r="QXE165"/>
      <c r="QXF165"/>
      <c r="QXG165"/>
      <c r="QXH165"/>
      <c r="QXI165"/>
      <c r="QXJ165"/>
      <c r="QXK165"/>
      <c r="QXL165"/>
      <c r="QXM165"/>
      <c r="QXN165"/>
      <c r="QXO165"/>
      <c r="QXP165"/>
      <c r="QXQ165"/>
      <c r="QXR165"/>
      <c r="QXS165"/>
      <c r="QXT165"/>
      <c r="QXU165"/>
      <c r="QXV165"/>
      <c r="QXW165"/>
      <c r="QXX165"/>
      <c r="QXY165"/>
      <c r="QXZ165"/>
      <c r="QYA165"/>
      <c r="QYB165"/>
      <c r="QYC165"/>
      <c r="QYD165"/>
      <c r="QYE165"/>
      <c r="QYF165"/>
      <c r="QYG165"/>
      <c r="QYH165"/>
      <c r="QYI165"/>
      <c r="QYJ165"/>
      <c r="QYK165"/>
      <c r="QYL165"/>
      <c r="QYM165"/>
      <c r="QYN165"/>
      <c r="QYO165"/>
      <c r="QYP165"/>
      <c r="QYQ165"/>
      <c r="QYR165"/>
      <c r="QYS165"/>
      <c r="QYT165"/>
      <c r="QYU165"/>
      <c r="QYV165"/>
      <c r="QYW165"/>
      <c r="QYX165"/>
      <c r="QYY165"/>
      <c r="QYZ165"/>
      <c r="QZA165"/>
      <c r="QZB165"/>
      <c r="QZC165"/>
      <c r="QZD165"/>
      <c r="QZE165"/>
      <c r="QZF165"/>
      <c r="QZG165"/>
      <c r="QZH165"/>
      <c r="QZI165"/>
      <c r="QZJ165"/>
      <c r="QZK165"/>
      <c r="QZL165"/>
      <c r="QZM165"/>
      <c r="QZN165"/>
      <c r="QZO165"/>
      <c r="QZP165"/>
      <c r="QZQ165"/>
      <c r="QZR165"/>
      <c r="QZS165"/>
      <c r="QZT165"/>
      <c r="QZU165"/>
      <c r="QZV165"/>
      <c r="QZW165"/>
      <c r="QZX165"/>
      <c r="QZY165"/>
      <c r="QZZ165"/>
      <c r="RAA165"/>
      <c r="RAB165"/>
      <c r="RAC165"/>
      <c r="RAD165"/>
      <c r="RAE165"/>
      <c r="RAF165"/>
      <c r="RAG165"/>
      <c r="RAH165"/>
      <c r="RAI165"/>
      <c r="RAJ165"/>
      <c r="RAK165"/>
      <c r="RAL165"/>
      <c r="RAM165"/>
      <c r="RAN165"/>
      <c r="RAO165"/>
      <c r="RAP165"/>
      <c r="RAQ165"/>
      <c r="RAR165"/>
      <c r="RAS165"/>
      <c r="RAT165"/>
      <c r="RAU165"/>
      <c r="RAV165"/>
      <c r="RAW165"/>
      <c r="RAX165"/>
      <c r="RAY165"/>
      <c r="RAZ165"/>
      <c r="RBA165"/>
      <c r="RBB165"/>
      <c r="RBC165"/>
      <c r="RBD165"/>
      <c r="RBE165"/>
      <c r="RBF165"/>
      <c r="RBG165"/>
      <c r="RBH165"/>
      <c r="RBI165"/>
      <c r="RBJ165"/>
      <c r="RBK165"/>
      <c r="RBL165"/>
      <c r="RBM165"/>
      <c r="RBN165"/>
      <c r="RBO165"/>
      <c r="RBP165"/>
      <c r="RBQ165"/>
      <c r="RBR165"/>
      <c r="RBS165"/>
      <c r="RBT165"/>
      <c r="RBU165"/>
      <c r="RBV165"/>
      <c r="RBW165"/>
      <c r="RBX165"/>
      <c r="RBY165"/>
      <c r="RBZ165"/>
      <c r="RCA165"/>
      <c r="RCB165"/>
      <c r="RCC165"/>
      <c r="RCD165"/>
      <c r="RCE165"/>
      <c r="RCF165"/>
      <c r="RCG165"/>
      <c r="RCH165"/>
      <c r="RCI165"/>
      <c r="RCJ165"/>
      <c r="RCK165"/>
      <c r="RCL165"/>
      <c r="RCM165"/>
      <c r="RCN165"/>
      <c r="RCO165"/>
      <c r="RCP165"/>
      <c r="RCQ165"/>
      <c r="RCR165"/>
      <c r="RCS165"/>
      <c r="RCT165"/>
      <c r="RCU165"/>
      <c r="RCV165"/>
      <c r="RCW165"/>
      <c r="RCX165"/>
      <c r="RCY165"/>
      <c r="RCZ165"/>
      <c r="RDA165"/>
      <c r="RDB165"/>
      <c r="RDC165"/>
      <c r="RDD165"/>
      <c r="RDE165"/>
      <c r="RDF165"/>
      <c r="RDG165"/>
      <c r="RDH165"/>
      <c r="RDI165"/>
      <c r="RDJ165"/>
      <c r="RDK165"/>
      <c r="RDL165"/>
      <c r="RDM165"/>
      <c r="RDN165"/>
      <c r="RDO165"/>
      <c r="RDP165"/>
      <c r="RDQ165"/>
      <c r="RDR165"/>
      <c r="RDS165"/>
      <c r="RDT165"/>
      <c r="RDU165"/>
      <c r="RDV165"/>
      <c r="RDW165"/>
      <c r="RDX165"/>
      <c r="RDY165"/>
      <c r="RDZ165"/>
      <c r="REA165"/>
      <c r="REB165"/>
      <c r="REC165"/>
      <c r="RED165"/>
      <c r="REE165"/>
      <c r="REF165"/>
      <c r="REG165"/>
      <c r="REH165"/>
      <c r="REI165"/>
      <c r="REJ165"/>
      <c r="REK165"/>
      <c r="REL165"/>
      <c r="REM165"/>
      <c r="REN165"/>
      <c r="REO165"/>
      <c r="REP165"/>
      <c r="REQ165"/>
      <c r="RER165"/>
      <c r="RES165"/>
      <c r="RET165"/>
      <c r="REU165"/>
      <c r="REV165"/>
      <c r="REW165"/>
      <c r="REX165"/>
      <c r="REY165"/>
      <c r="REZ165"/>
      <c r="RFA165"/>
      <c r="RFB165"/>
      <c r="RFC165"/>
      <c r="RFD165"/>
      <c r="RFE165"/>
      <c r="RFF165"/>
      <c r="RFG165"/>
      <c r="RFH165"/>
      <c r="RFI165"/>
      <c r="RFJ165"/>
      <c r="RFK165"/>
      <c r="RFL165"/>
      <c r="RFM165"/>
      <c r="RFN165"/>
      <c r="RFO165"/>
      <c r="RFP165"/>
      <c r="RFQ165"/>
      <c r="RFR165"/>
      <c r="RFS165"/>
      <c r="RFT165"/>
      <c r="RFU165"/>
      <c r="RFV165"/>
      <c r="RFW165"/>
      <c r="RFX165"/>
      <c r="RFY165"/>
      <c r="RFZ165"/>
      <c r="RGA165"/>
      <c r="RGB165"/>
      <c r="RGC165"/>
      <c r="RGD165"/>
      <c r="RGE165"/>
      <c r="RGF165"/>
      <c r="RGG165"/>
      <c r="RGH165"/>
      <c r="RGI165"/>
      <c r="RGJ165"/>
      <c r="RGK165"/>
      <c r="RGL165"/>
      <c r="RGM165"/>
      <c r="RGN165"/>
      <c r="RGO165"/>
      <c r="RGP165"/>
      <c r="RGQ165"/>
      <c r="RGR165"/>
      <c r="RGS165"/>
      <c r="RGT165"/>
      <c r="RGU165"/>
      <c r="RGV165"/>
      <c r="RGW165"/>
      <c r="RGX165"/>
      <c r="RGY165"/>
      <c r="RGZ165"/>
      <c r="RHA165"/>
      <c r="RHB165"/>
      <c r="RHC165"/>
      <c r="RHD165"/>
      <c r="RHE165"/>
      <c r="RHF165"/>
      <c r="RHG165"/>
      <c r="RHH165"/>
      <c r="RHI165"/>
      <c r="RHJ165"/>
      <c r="RHK165"/>
      <c r="RHL165"/>
      <c r="RHM165"/>
      <c r="RHN165"/>
      <c r="RHO165"/>
      <c r="RHP165"/>
      <c r="RHQ165"/>
      <c r="RHR165"/>
      <c r="RHS165"/>
      <c r="RHT165"/>
      <c r="RHU165"/>
      <c r="RHV165"/>
      <c r="RHW165"/>
      <c r="RHX165"/>
      <c r="RHY165"/>
      <c r="RHZ165"/>
      <c r="RIA165"/>
      <c r="RIB165"/>
      <c r="RIC165"/>
      <c r="RID165"/>
      <c r="RIE165"/>
      <c r="RIF165"/>
      <c r="RIG165"/>
      <c r="RIH165"/>
      <c r="RII165"/>
      <c r="RIJ165"/>
      <c r="RIK165"/>
      <c r="RIL165"/>
      <c r="RIM165"/>
      <c r="RIN165"/>
      <c r="RIO165"/>
      <c r="RIP165"/>
      <c r="RIQ165"/>
      <c r="RIR165"/>
      <c r="RIS165"/>
      <c r="RIT165"/>
      <c r="RIU165"/>
      <c r="RIV165"/>
      <c r="RIW165"/>
      <c r="RIX165"/>
      <c r="RIY165"/>
      <c r="RIZ165"/>
      <c r="RJA165"/>
      <c r="RJB165"/>
      <c r="RJC165"/>
      <c r="RJD165"/>
      <c r="RJE165"/>
      <c r="RJF165"/>
      <c r="RJG165"/>
      <c r="RJH165"/>
      <c r="RJI165"/>
      <c r="RJJ165"/>
      <c r="RJK165"/>
      <c r="RJL165"/>
      <c r="RJM165"/>
      <c r="RJN165"/>
      <c r="RJO165"/>
      <c r="RJP165"/>
      <c r="RJQ165"/>
      <c r="RJR165"/>
      <c r="RJS165"/>
      <c r="RJT165"/>
      <c r="RJU165"/>
      <c r="RJV165"/>
      <c r="RJW165"/>
      <c r="RJX165"/>
      <c r="RJY165"/>
      <c r="RJZ165"/>
      <c r="RKA165"/>
      <c r="RKB165"/>
      <c r="RKC165"/>
      <c r="RKD165"/>
      <c r="RKE165"/>
      <c r="RKF165"/>
      <c r="RKG165"/>
      <c r="RKH165"/>
      <c r="RKI165"/>
      <c r="RKJ165"/>
      <c r="RKK165"/>
      <c r="RKL165"/>
      <c r="RKM165"/>
      <c r="RKN165"/>
      <c r="RKO165"/>
      <c r="RKP165"/>
      <c r="RKQ165"/>
      <c r="RKR165"/>
      <c r="RKS165"/>
      <c r="RKT165"/>
      <c r="RKU165"/>
      <c r="RKV165"/>
      <c r="RKW165"/>
      <c r="RKX165"/>
      <c r="RKY165"/>
      <c r="RKZ165"/>
      <c r="RLA165"/>
      <c r="RLB165"/>
      <c r="RLC165"/>
      <c r="RLD165"/>
      <c r="RLE165"/>
      <c r="RLF165"/>
      <c r="RLG165"/>
      <c r="RLH165"/>
      <c r="RLI165"/>
      <c r="RLJ165"/>
      <c r="RLK165"/>
      <c r="RLL165"/>
      <c r="RLM165"/>
      <c r="RLN165"/>
      <c r="RLO165"/>
      <c r="RLP165"/>
      <c r="RLQ165"/>
      <c r="RLR165"/>
      <c r="RLS165"/>
      <c r="RLT165"/>
      <c r="RLU165"/>
      <c r="RLV165"/>
      <c r="RLW165"/>
      <c r="RLX165"/>
      <c r="RLY165"/>
      <c r="RLZ165"/>
      <c r="RMA165"/>
      <c r="RMB165"/>
      <c r="RMC165"/>
      <c r="RMD165"/>
      <c r="RME165"/>
      <c r="RMF165"/>
      <c r="RMG165"/>
      <c r="RMH165"/>
      <c r="RMI165"/>
      <c r="RMJ165"/>
      <c r="RMK165"/>
      <c r="RML165"/>
      <c r="RMM165"/>
      <c r="RMN165"/>
      <c r="RMO165"/>
      <c r="RMP165"/>
      <c r="RMQ165"/>
      <c r="RMR165"/>
      <c r="RMS165"/>
      <c r="RMT165"/>
      <c r="RMU165"/>
      <c r="RMV165"/>
      <c r="RMW165"/>
      <c r="RMX165"/>
      <c r="RMY165"/>
      <c r="RMZ165"/>
      <c r="RNA165"/>
      <c r="RNB165"/>
      <c r="RNC165"/>
      <c r="RND165"/>
      <c r="RNE165"/>
      <c r="RNF165"/>
      <c r="RNG165"/>
      <c r="RNH165"/>
      <c r="RNI165"/>
      <c r="RNJ165"/>
      <c r="RNK165"/>
      <c r="RNL165"/>
      <c r="RNM165"/>
      <c r="RNN165"/>
      <c r="RNO165"/>
      <c r="RNP165"/>
      <c r="RNQ165"/>
      <c r="RNR165"/>
      <c r="RNS165"/>
      <c r="RNT165"/>
      <c r="RNU165"/>
      <c r="RNV165"/>
      <c r="RNW165"/>
      <c r="RNX165"/>
      <c r="RNY165"/>
      <c r="RNZ165"/>
      <c r="ROA165"/>
      <c r="ROB165"/>
      <c r="ROC165"/>
      <c r="ROD165"/>
      <c r="ROE165"/>
      <c r="ROF165"/>
      <c r="ROG165"/>
      <c r="ROH165"/>
      <c r="ROI165"/>
      <c r="ROJ165"/>
      <c r="ROK165"/>
      <c r="ROL165"/>
      <c r="ROM165"/>
      <c r="RON165"/>
      <c r="ROO165"/>
      <c r="ROP165"/>
      <c r="ROQ165"/>
      <c r="ROR165"/>
      <c r="ROS165"/>
      <c r="ROT165"/>
      <c r="ROU165"/>
      <c r="ROV165"/>
      <c r="ROW165"/>
      <c r="ROX165"/>
      <c r="ROY165"/>
      <c r="ROZ165"/>
      <c r="RPA165"/>
      <c r="RPB165"/>
      <c r="RPC165"/>
      <c r="RPD165"/>
      <c r="RPE165"/>
      <c r="RPF165"/>
      <c r="RPG165"/>
      <c r="RPH165"/>
      <c r="RPI165"/>
      <c r="RPJ165"/>
      <c r="RPK165"/>
      <c r="RPL165"/>
      <c r="RPM165"/>
      <c r="RPN165"/>
      <c r="RPO165"/>
      <c r="RPP165"/>
      <c r="RPQ165"/>
      <c r="RPR165"/>
      <c r="RPS165"/>
      <c r="RPT165"/>
      <c r="RPU165"/>
      <c r="RPV165"/>
      <c r="RPW165"/>
      <c r="RPX165"/>
      <c r="RPY165"/>
      <c r="RPZ165"/>
      <c r="RQA165"/>
      <c r="RQB165"/>
      <c r="RQC165"/>
      <c r="RQD165"/>
      <c r="RQE165"/>
      <c r="RQF165"/>
      <c r="RQG165"/>
      <c r="RQH165"/>
      <c r="RQI165"/>
      <c r="RQJ165"/>
      <c r="RQK165"/>
      <c r="RQL165"/>
      <c r="RQM165"/>
      <c r="RQN165"/>
      <c r="RQO165"/>
      <c r="RQP165"/>
      <c r="RQQ165"/>
      <c r="RQR165"/>
      <c r="RQS165"/>
      <c r="RQT165"/>
      <c r="RQU165"/>
      <c r="RQV165"/>
      <c r="RQW165"/>
      <c r="RQX165"/>
      <c r="RQY165"/>
      <c r="RQZ165"/>
      <c r="RRA165"/>
      <c r="RRB165"/>
      <c r="RRC165"/>
      <c r="RRD165"/>
      <c r="RRE165"/>
      <c r="RRF165"/>
      <c r="RRG165"/>
      <c r="RRH165"/>
      <c r="RRI165"/>
      <c r="RRJ165"/>
      <c r="RRK165"/>
      <c r="RRL165"/>
      <c r="RRM165"/>
      <c r="RRN165"/>
      <c r="RRO165"/>
      <c r="RRP165"/>
      <c r="RRQ165"/>
      <c r="RRR165"/>
      <c r="RRS165"/>
      <c r="RRT165"/>
      <c r="RRU165"/>
      <c r="RRV165"/>
      <c r="RRW165"/>
      <c r="RRX165"/>
      <c r="RRY165"/>
      <c r="RRZ165"/>
      <c r="RSA165"/>
      <c r="RSB165"/>
      <c r="RSC165"/>
      <c r="RSD165"/>
      <c r="RSE165"/>
      <c r="RSF165"/>
      <c r="RSG165"/>
      <c r="RSH165"/>
      <c r="RSI165"/>
      <c r="RSJ165"/>
      <c r="RSK165"/>
      <c r="RSL165"/>
      <c r="RSM165"/>
      <c r="RSN165"/>
      <c r="RSO165"/>
      <c r="RSP165"/>
      <c r="RSQ165"/>
      <c r="RSR165"/>
      <c r="RSS165"/>
      <c r="RST165"/>
      <c r="RSU165"/>
      <c r="RSV165"/>
      <c r="RSW165"/>
      <c r="RSX165"/>
      <c r="RSY165"/>
      <c r="RSZ165"/>
      <c r="RTA165"/>
      <c r="RTB165"/>
      <c r="RTC165"/>
      <c r="RTD165"/>
      <c r="RTE165"/>
      <c r="RTF165"/>
      <c r="RTG165"/>
      <c r="RTH165"/>
      <c r="RTI165"/>
      <c r="RTJ165"/>
      <c r="RTK165"/>
      <c r="RTL165"/>
      <c r="RTM165"/>
      <c r="RTN165"/>
      <c r="RTO165"/>
      <c r="RTP165"/>
      <c r="RTQ165"/>
      <c r="RTR165"/>
      <c r="RTS165"/>
      <c r="RTT165"/>
      <c r="RTU165"/>
      <c r="RTV165"/>
      <c r="RTW165"/>
      <c r="RTX165"/>
      <c r="RTY165"/>
      <c r="RTZ165"/>
      <c r="RUA165"/>
      <c r="RUB165"/>
      <c r="RUC165"/>
      <c r="RUD165"/>
      <c r="RUE165"/>
      <c r="RUF165"/>
      <c r="RUG165"/>
      <c r="RUH165"/>
      <c r="RUI165"/>
      <c r="RUJ165"/>
      <c r="RUK165"/>
      <c r="RUL165"/>
      <c r="RUM165"/>
      <c r="RUN165"/>
      <c r="RUO165"/>
      <c r="RUP165"/>
      <c r="RUQ165"/>
      <c r="RUR165"/>
      <c r="RUS165"/>
      <c r="RUT165"/>
      <c r="RUU165"/>
      <c r="RUV165"/>
      <c r="RUW165"/>
      <c r="RUX165"/>
      <c r="RUY165"/>
      <c r="RUZ165"/>
      <c r="RVA165"/>
      <c r="RVB165"/>
      <c r="RVC165"/>
      <c r="RVD165"/>
      <c r="RVE165"/>
      <c r="RVF165"/>
      <c r="RVG165"/>
      <c r="RVH165"/>
      <c r="RVI165"/>
      <c r="RVJ165"/>
      <c r="RVK165"/>
      <c r="RVL165"/>
      <c r="RVM165"/>
      <c r="RVN165"/>
      <c r="RVO165"/>
      <c r="RVP165"/>
      <c r="RVQ165"/>
      <c r="RVR165"/>
      <c r="RVS165"/>
      <c r="RVT165"/>
      <c r="RVU165"/>
      <c r="RVV165"/>
      <c r="RVW165"/>
      <c r="RVX165"/>
      <c r="RVY165"/>
      <c r="RVZ165"/>
      <c r="RWA165"/>
      <c r="RWB165"/>
      <c r="RWC165"/>
      <c r="RWD165"/>
      <c r="RWE165"/>
      <c r="RWF165"/>
      <c r="RWG165"/>
      <c r="RWH165"/>
      <c r="RWI165"/>
      <c r="RWJ165"/>
      <c r="RWK165"/>
      <c r="RWL165"/>
      <c r="RWM165"/>
      <c r="RWN165"/>
      <c r="RWO165"/>
      <c r="RWP165"/>
      <c r="RWQ165"/>
      <c r="RWR165"/>
      <c r="RWS165"/>
      <c r="RWT165"/>
      <c r="RWU165"/>
      <c r="RWV165"/>
      <c r="RWW165"/>
      <c r="RWX165"/>
      <c r="RWY165"/>
      <c r="RWZ165"/>
      <c r="RXA165"/>
      <c r="RXB165"/>
      <c r="RXC165"/>
      <c r="RXD165"/>
      <c r="RXE165"/>
      <c r="RXF165"/>
      <c r="RXG165"/>
      <c r="RXH165"/>
      <c r="RXI165"/>
      <c r="RXJ165"/>
      <c r="RXK165"/>
      <c r="RXL165"/>
      <c r="RXM165"/>
      <c r="RXN165"/>
      <c r="RXO165"/>
      <c r="RXP165"/>
      <c r="RXQ165"/>
      <c r="RXR165"/>
      <c r="RXS165"/>
      <c r="RXT165"/>
      <c r="RXU165"/>
      <c r="RXV165"/>
      <c r="RXW165"/>
      <c r="RXX165"/>
      <c r="RXY165"/>
      <c r="RXZ165"/>
      <c r="RYA165"/>
      <c r="RYB165"/>
      <c r="RYC165"/>
      <c r="RYD165"/>
      <c r="RYE165"/>
      <c r="RYF165"/>
      <c r="RYG165"/>
      <c r="RYH165"/>
      <c r="RYI165"/>
      <c r="RYJ165"/>
      <c r="RYK165"/>
      <c r="RYL165"/>
      <c r="RYM165"/>
      <c r="RYN165"/>
      <c r="RYO165"/>
      <c r="RYP165"/>
      <c r="RYQ165"/>
      <c r="RYR165"/>
      <c r="RYS165"/>
      <c r="RYT165"/>
      <c r="RYU165"/>
      <c r="RYV165"/>
      <c r="RYW165"/>
      <c r="RYX165"/>
      <c r="RYY165"/>
      <c r="RYZ165"/>
      <c r="RZA165"/>
      <c r="RZB165"/>
      <c r="RZC165"/>
      <c r="RZD165"/>
      <c r="RZE165"/>
      <c r="RZF165"/>
      <c r="RZG165"/>
      <c r="RZH165"/>
      <c r="RZI165"/>
      <c r="RZJ165"/>
      <c r="RZK165"/>
      <c r="RZL165"/>
      <c r="RZM165"/>
      <c r="RZN165"/>
      <c r="RZO165"/>
      <c r="RZP165"/>
      <c r="RZQ165"/>
      <c r="RZR165"/>
      <c r="RZS165"/>
      <c r="RZT165"/>
      <c r="RZU165"/>
      <c r="RZV165"/>
      <c r="RZW165"/>
      <c r="RZX165"/>
      <c r="RZY165"/>
      <c r="RZZ165"/>
      <c r="SAA165"/>
      <c r="SAB165"/>
      <c r="SAC165"/>
      <c r="SAD165"/>
      <c r="SAE165"/>
      <c r="SAF165"/>
      <c r="SAG165"/>
      <c r="SAH165"/>
      <c r="SAI165"/>
      <c r="SAJ165"/>
      <c r="SAK165"/>
      <c r="SAL165"/>
      <c r="SAM165"/>
      <c r="SAN165"/>
      <c r="SAO165"/>
      <c r="SAP165"/>
      <c r="SAQ165"/>
      <c r="SAR165"/>
      <c r="SAS165"/>
      <c r="SAT165"/>
      <c r="SAU165"/>
      <c r="SAV165"/>
      <c r="SAW165"/>
      <c r="SAX165"/>
      <c r="SAY165"/>
      <c r="SAZ165"/>
      <c r="SBA165"/>
      <c r="SBB165"/>
      <c r="SBC165"/>
      <c r="SBD165"/>
      <c r="SBE165"/>
      <c r="SBF165"/>
      <c r="SBG165"/>
      <c r="SBH165"/>
      <c r="SBI165"/>
      <c r="SBJ165"/>
      <c r="SBK165"/>
      <c r="SBL165"/>
      <c r="SBM165"/>
      <c r="SBN165"/>
      <c r="SBO165"/>
      <c r="SBP165"/>
      <c r="SBQ165"/>
      <c r="SBR165"/>
      <c r="SBS165"/>
      <c r="SBT165"/>
      <c r="SBU165"/>
      <c r="SBV165"/>
      <c r="SBW165"/>
      <c r="SBX165"/>
      <c r="SBY165"/>
      <c r="SBZ165"/>
      <c r="SCA165"/>
      <c r="SCB165"/>
      <c r="SCC165"/>
      <c r="SCD165"/>
      <c r="SCE165"/>
      <c r="SCF165"/>
      <c r="SCG165"/>
      <c r="SCH165"/>
      <c r="SCI165"/>
      <c r="SCJ165"/>
      <c r="SCK165"/>
      <c r="SCL165"/>
      <c r="SCM165"/>
      <c r="SCN165"/>
      <c r="SCO165"/>
      <c r="SCP165"/>
      <c r="SCQ165"/>
      <c r="SCR165"/>
      <c r="SCS165"/>
      <c r="SCT165"/>
      <c r="SCU165"/>
      <c r="SCV165"/>
      <c r="SCW165"/>
      <c r="SCX165"/>
      <c r="SCY165"/>
      <c r="SCZ165"/>
      <c r="SDA165"/>
      <c r="SDB165"/>
      <c r="SDC165"/>
      <c r="SDD165"/>
      <c r="SDE165"/>
      <c r="SDF165"/>
      <c r="SDG165"/>
      <c r="SDH165"/>
      <c r="SDI165"/>
      <c r="SDJ165"/>
      <c r="SDK165"/>
      <c r="SDL165"/>
      <c r="SDM165"/>
      <c r="SDN165"/>
      <c r="SDO165"/>
      <c r="SDP165"/>
      <c r="SDQ165"/>
      <c r="SDR165"/>
      <c r="SDS165"/>
      <c r="SDT165"/>
      <c r="SDU165"/>
      <c r="SDV165"/>
      <c r="SDW165"/>
      <c r="SDX165"/>
      <c r="SDY165"/>
      <c r="SDZ165"/>
      <c r="SEA165"/>
      <c r="SEB165"/>
      <c r="SEC165"/>
      <c r="SED165"/>
      <c r="SEE165"/>
      <c r="SEF165"/>
      <c r="SEG165"/>
      <c r="SEH165"/>
      <c r="SEI165"/>
      <c r="SEJ165"/>
      <c r="SEK165"/>
      <c r="SEL165"/>
      <c r="SEM165"/>
      <c r="SEN165"/>
      <c r="SEO165"/>
      <c r="SEP165"/>
      <c r="SEQ165"/>
      <c r="SER165"/>
      <c r="SES165"/>
      <c r="SET165"/>
      <c r="SEU165"/>
      <c r="SEV165"/>
      <c r="SEW165"/>
      <c r="SEX165"/>
      <c r="SEY165"/>
      <c r="SEZ165"/>
      <c r="SFA165"/>
      <c r="SFB165"/>
      <c r="SFC165"/>
      <c r="SFD165"/>
      <c r="SFE165"/>
      <c r="SFF165"/>
      <c r="SFG165"/>
      <c r="SFH165"/>
      <c r="SFI165"/>
      <c r="SFJ165"/>
      <c r="SFK165"/>
      <c r="SFL165"/>
      <c r="SFM165"/>
      <c r="SFN165"/>
      <c r="SFO165"/>
      <c r="SFP165"/>
      <c r="SFQ165"/>
      <c r="SFR165"/>
      <c r="SFS165"/>
      <c r="SFT165"/>
      <c r="SFU165"/>
      <c r="SFV165"/>
      <c r="SFW165"/>
      <c r="SFX165"/>
      <c r="SFY165"/>
      <c r="SFZ165"/>
      <c r="SGA165"/>
      <c r="SGB165"/>
      <c r="SGC165"/>
      <c r="SGD165"/>
      <c r="SGE165"/>
      <c r="SGF165"/>
      <c r="SGG165"/>
      <c r="SGH165"/>
      <c r="SGI165"/>
      <c r="SGJ165"/>
      <c r="SGK165"/>
      <c r="SGL165"/>
      <c r="SGM165"/>
      <c r="SGN165"/>
      <c r="SGO165"/>
      <c r="SGP165"/>
      <c r="SGQ165"/>
      <c r="SGR165"/>
      <c r="SGS165"/>
      <c r="SGT165"/>
      <c r="SGU165"/>
      <c r="SGV165"/>
      <c r="SGW165"/>
      <c r="SGX165"/>
      <c r="SGY165"/>
      <c r="SGZ165"/>
      <c r="SHA165"/>
      <c r="SHB165"/>
      <c r="SHC165"/>
      <c r="SHD165"/>
      <c r="SHE165"/>
      <c r="SHF165"/>
      <c r="SHG165"/>
      <c r="SHH165"/>
      <c r="SHI165"/>
      <c r="SHJ165"/>
      <c r="SHK165"/>
      <c r="SHL165"/>
      <c r="SHM165"/>
      <c r="SHN165"/>
      <c r="SHO165"/>
      <c r="SHP165"/>
      <c r="SHQ165"/>
      <c r="SHR165"/>
      <c r="SHS165"/>
      <c r="SHT165"/>
      <c r="SHU165"/>
      <c r="SHV165"/>
      <c r="SHW165"/>
      <c r="SHX165"/>
      <c r="SHY165"/>
      <c r="SHZ165"/>
      <c r="SIA165"/>
      <c r="SIB165"/>
      <c r="SIC165"/>
      <c r="SID165"/>
      <c r="SIE165"/>
      <c r="SIF165"/>
      <c r="SIG165"/>
      <c r="SIH165"/>
      <c r="SII165"/>
      <c r="SIJ165"/>
      <c r="SIK165"/>
      <c r="SIL165"/>
      <c r="SIM165"/>
      <c r="SIN165"/>
      <c r="SIO165"/>
      <c r="SIP165"/>
      <c r="SIQ165"/>
      <c r="SIR165"/>
      <c r="SIS165"/>
      <c r="SIT165"/>
      <c r="SIU165"/>
      <c r="SIV165"/>
      <c r="SIW165"/>
      <c r="SIX165"/>
      <c r="SIY165"/>
      <c r="SIZ165"/>
      <c r="SJA165"/>
      <c r="SJB165"/>
      <c r="SJC165"/>
      <c r="SJD165"/>
      <c r="SJE165"/>
      <c r="SJF165"/>
      <c r="SJG165"/>
      <c r="SJH165"/>
      <c r="SJI165"/>
      <c r="SJJ165"/>
      <c r="SJK165"/>
      <c r="SJL165"/>
      <c r="SJM165"/>
      <c r="SJN165"/>
      <c r="SJO165"/>
      <c r="SJP165"/>
      <c r="SJQ165"/>
      <c r="SJR165"/>
      <c r="SJS165"/>
      <c r="SJT165"/>
      <c r="SJU165"/>
      <c r="SJV165"/>
      <c r="SJW165"/>
      <c r="SJX165"/>
      <c r="SJY165"/>
      <c r="SJZ165"/>
      <c r="SKA165"/>
      <c r="SKB165"/>
      <c r="SKC165"/>
      <c r="SKD165"/>
      <c r="SKE165"/>
      <c r="SKF165"/>
      <c r="SKG165"/>
      <c r="SKH165"/>
      <c r="SKI165"/>
      <c r="SKJ165"/>
      <c r="SKK165"/>
      <c r="SKL165"/>
      <c r="SKM165"/>
      <c r="SKN165"/>
      <c r="SKO165"/>
      <c r="SKP165"/>
      <c r="SKQ165"/>
      <c r="SKR165"/>
      <c r="SKS165"/>
      <c r="SKT165"/>
      <c r="SKU165"/>
      <c r="SKV165"/>
      <c r="SKW165"/>
      <c r="SKX165"/>
      <c r="SKY165"/>
      <c r="SKZ165"/>
      <c r="SLA165"/>
      <c r="SLB165"/>
      <c r="SLC165"/>
      <c r="SLD165"/>
      <c r="SLE165"/>
      <c r="SLF165"/>
      <c r="SLG165"/>
      <c r="SLH165"/>
      <c r="SLI165"/>
      <c r="SLJ165"/>
      <c r="SLK165"/>
      <c r="SLL165"/>
      <c r="SLM165"/>
      <c r="SLN165"/>
      <c r="SLO165"/>
      <c r="SLP165"/>
      <c r="SLQ165"/>
      <c r="SLR165"/>
      <c r="SLS165"/>
      <c r="SLT165"/>
      <c r="SLU165"/>
      <c r="SLV165"/>
      <c r="SLW165"/>
      <c r="SLX165"/>
      <c r="SLY165"/>
      <c r="SLZ165"/>
      <c r="SMA165"/>
      <c r="SMB165"/>
      <c r="SMC165"/>
      <c r="SMD165"/>
      <c r="SME165"/>
      <c r="SMF165"/>
      <c r="SMG165"/>
      <c r="SMH165"/>
      <c r="SMI165"/>
      <c r="SMJ165"/>
      <c r="SMK165"/>
      <c r="SML165"/>
      <c r="SMM165"/>
      <c r="SMN165"/>
      <c r="SMO165"/>
      <c r="SMP165"/>
      <c r="SMQ165"/>
      <c r="SMR165"/>
      <c r="SMS165"/>
      <c r="SMT165"/>
      <c r="SMU165"/>
      <c r="SMV165"/>
      <c r="SMW165"/>
      <c r="SMX165"/>
      <c r="SMY165"/>
      <c r="SMZ165"/>
      <c r="SNA165"/>
      <c r="SNB165"/>
      <c r="SNC165"/>
      <c r="SND165"/>
      <c r="SNE165"/>
      <c r="SNF165"/>
      <c r="SNG165"/>
      <c r="SNH165"/>
      <c r="SNI165"/>
      <c r="SNJ165"/>
      <c r="SNK165"/>
      <c r="SNL165"/>
      <c r="SNM165"/>
      <c r="SNN165"/>
      <c r="SNO165"/>
      <c r="SNP165"/>
      <c r="SNQ165"/>
      <c r="SNR165"/>
      <c r="SNS165"/>
      <c r="SNT165"/>
      <c r="SNU165"/>
      <c r="SNV165"/>
      <c r="SNW165"/>
      <c r="SNX165"/>
      <c r="SNY165"/>
      <c r="SNZ165"/>
      <c r="SOA165"/>
      <c r="SOB165"/>
      <c r="SOC165"/>
      <c r="SOD165"/>
      <c r="SOE165"/>
      <c r="SOF165"/>
      <c r="SOG165"/>
      <c r="SOH165"/>
      <c r="SOI165"/>
      <c r="SOJ165"/>
      <c r="SOK165"/>
      <c r="SOL165"/>
      <c r="SOM165"/>
      <c r="SON165"/>
      <c r="SOO165"/>
      <c r="SOP165"/>
      <c r="SOQ165"/>
      <c r="SOR165"/>
      <c r="SOS165"/>
      <c r="SOT165"/>
      <c r="SOU165"/>
      <c r="SOV165"/>
      <c r="SOW165"/>
      <c r="SOX165"/>
      <c r="SOY165"/>
      <c r="SOZ165"/>
      <c r="SPA165"/>
      <c r="SPB165"/>
      <c r="SPC165"/>
      <c r="SPD165"/>
      <c r="SPE165"/>
      <c r="SPF165"/>
      <c r="SPG165"/>
      <c r="SPH165"/>
      <c r="SPI165"/>
      <c r="SPJ165"/>
      <c r="SPK165"/>
      <c r="SPL165"/>
      <c r="SPM165"/>
      <c r="SPN165"/>
      <c r="SPO165"/>
      <c r="SPP165"/>
      <c r="SPQ165"/>
      <c r="SPR165"/>
      <c r="SPS165"/>
      <c r="SPT165"/>
      <c r="SPU165"/>
      <c r="SPV165"/>
      <c r="SPW165"/>
      <c r="SPX165"/>
      <c r="SPY165"/>
      <c r="SPZ165"/>
      <c r="SQA165"/>
      <c r="SQB165"/>
      <c r="SQC165"/>
      <c r="SQD165"/>
      <c r="SQE165"/>
      <c r="SQF165"/>
      <c r="SQG165"/>
      <c r="SQH165"/>
      <c r="SQI165"/>
      <c r="SQJ165"/>
      <c r="SQK165"/>
      <c r="SQL165"/>
      <c r="SQM165"/>
      <c r="SQN165"/>
      <c r="SQO165"/>
      <c r="SQP165"/>
      <c r="SQQ165"/>
      <c r="SQR165"/>
      <c r="SQS165"/>
      <c r="SQT165"/>
      <c r="SQU165"/>
      <c r="SQV165"/>
      <c r="SQW165"/>
      <c r="SQX165"/>
      <c r="SQY165"/>
      <c r="SQZ165"/>
      <c r="SRA165"/>
      <c r="SRB165"/>
      <c r="SRC165"/>
      <c r="SRD165"/>
      <c r="SRE165"/>
      <c r="SRF165"/>
      <c r="SRG165"/>
      <c r="SRH165"/>
      <c r="SRI165"/>
      <c r="SRJ165"/>
      <c r="SRK165"/>
      <c r="SRL165"/>
      <c r="SRM165"/>
      <c r="SRN165"/>
      <c r="SRO165"/>
      <c r="SRP165"/>
      <c r="SRQ165"/>
      <c r="SRR165"/>
      <c r="SRS165"/>
      <c r="SRT165"/>
      <c r="SRU165"/>
      <c r="SRV165"/>
      <c r="SRW165"/>
      <c r="SRX165"/>
      <c r="SRY165"/>
      <c r="SRZ165"/>
      <c r="SSA165"/>
      <c r="SSB165"/>
      <c r="SSC165"/>
      <c r="SSD165"/>
      <c r="SSE165"/>
      <c r="SSF165"/>
      <c r="SSG165"/>
      <c r="SSH165"/>
      <c r="SSI165"/>
      <c r="SSJ165"/>
      <c r="SSK165"/>
      <c r="SSL165"/>
      <c r="SSM165"/>
      <c r="SSN165"/>
      <c r="SSO165"/>
      <c r="SSP165"/>
      <c r="SSQ165"/>
      <c r="SSR165"/>
      <c r="SSS165"/>
      <c r="SST165"/>
      <c r="SSU165"/>
      <c r="SSV165"/>
      <c r="SSW165"/>
      <c r="SSX165"/>
      <c r="SSY165"/>
      <c r="SSZ165"/>
      <c r="STA165"/>
      <c r="STB165"/>
      <c r="STC165"/>
      <c r="STD165"/>
      <c r="STE165"/>
      <c r="STF165"/>
      <c r="STG165"/>
      <c r="STH165"/>
      <c r="STI165"/>
      <c r="STJ165"/>
      <c r="STK165"/>
      <c r="STL165"/>
      <c r="STM165"/>
      <c r="STN165"/>
      <c r="STO165"/>
      <c r="STP165"/>
      <c r="STQ165"/>
      <c r="STR165"/>
      <c r="STS165"/>
      <c r="STT165"/>
      <c r="STU165"/>
      <c r="STV165"/>
      <c r="STW165"/>
      <c r="STX165"/>
      <c r="STY165"/>
      <c r="STZ165"/>
      <c r="SUA165"/>
      <c r="SUB165"/>
      <c r="SUC165"/>
      <c r="SUD165"/>
      <c r="SUE165"/>
      <c r="SUF165"/>
      <c r="SUG165"/>
      <c r="SUH165"/>
      <c r="SUI165"/>
      <c r="SUJ165"/>
      <c r="SUK165"/>
      <c r="SUL165"/>
      <c r="SUM165"/>
      <c r="SUN165"/>
      <c r="SUO165"/>
      <c r="SUP165"/>
      <c r="SUQ165"/>
      <c r="SUR165"/>
      <c r="SUS165"/>
      <c r="SUT165"/>
      <c r="SUU165"/>
      <c r="SUV165"/>
      <c r="SUW165"/>
      <c r="SUX165"/>
      <c r="SUY165"/>
      <c r="SUZ165"/>
      <c r="SVA165"/>
      <c r="SVB165"/>
      <c r="SVC165"/>
      <c r="SVD165"/>
      <c r="SVE165"/>
      <c r="SVF165"/>
      <c r="SVG165"/>
      <c r="SVH165"/>
      <c r="SVI165"/>
      <c r="SVJ165"/>
      <c r="SVK165"/>
      <c r="SVL165"/>
      <c r="SVM165"/>
      <c r="SVN165"/>
      <c r="SVO165"/>
      <c r="SVP165"/>
      <c r="SVQ165"/>
      <c r="SVR165"/>
      <c r="SVS165"/>
      <c r="SVT165"/>
      <c r="SVU165"/>
      <c r="SVV165"/>
      <c r="SVW165"/>
      <c r="SVX165"/>
      <c r="SVY165"/>
      <c r="SVZ165"/>
      <c r="SWA165"/>
      <c r="SWB165"/>
      <c r="SWC165"/>
      <c r="SWD165"/>
      <c r="SWE165"/>
      <c r="SWF165"/>
      <c r="SWG165"/>
      <c r="SWH165"/>
      <c r="SWI165"/>
      <c r="SWJ165"/>
      <c r="SWK165"/>
      <c r="SWL165"/>
      <c r="SWM165"/>
      <c r="SWN165"/>
      <c r="SWO165"/>
      <c r="SWP165"/>
      <c r="SWQ165"/>
      <c r="SWR165"/>
      <c r="SWS165"/>
      <c r="SWT165"/>
      <c r="SWU165"/>
      <c r="SWV165"/>
      <c r="SWW165"/>
      <c r="SWX165"/>
      <c r="SWY165"/>
      <c r="SWZ165"/>
      <c r="SXA165"/>
      <c r="SXB165"/>
      <c r="SXC165"/>
      <c r="SXD165"/>
      <c r="SXE165"/>
      <c r="SXF165"/>
      <c r="SXG165"/>
      <c r="SXH165"/>
      <c r="SXI165"/>
      <c r="SXJ165"/>
      <c r="SXK165"/>
      <c r="SXL165"/>
      <c r="SXM165"/>
      <c r="SXN165"/>
      <c r="SXO165"/>
      <c r="SXP165"/>
      <c r="SXQ165"/>
      <c r="SXR165"/>
      <c r="SXS165"/>
      <c r="SXT165"/>
      <c r="SXU165"/>
      <c r="SXV165"/>
      <c r="SXW165"/>
      <c r="SXX165"/>
      <c r="SXY165"/>
      <c r="SXZ165"/>
      <c r="SYA165"/>
      <c r="SYB165"/>
      <c r="SYC165"/>
      <c r="SYD165"/>
      <c r="SYE165"/>
      <c r="SYF165"/>
      <c r="SYG165"/>
      <c r="SYH165"/>
      <c r="SYI165"/>
      <c r="SYJ165"/>
      <c r="SYK165"/>
      <c r="SYL165"/>
      <c r="SYM165"/>
      <c r="SYN165"/>
      <c r="SYO165"/>
      <c r="SYP165"/>
      <c r="SYQ165"/>
      <c r="SYR165"/>
      <c r="SYS165"/>
      <c r="SYT165"/>
      <c r="SYU165"/>
      <c r="SYV165"/>
      <c r="SYW165"/>
      <c r="SYX165"/>
      <c r="SYY165"/>
      <c r="SYZ165"/>
      <c r="SZA165"/>
      <c r="SZB165"/>
      <c r="SZC165"/>
      <c r="SZD165"/>
      <c r="SZE165"/>
      <c r="SZF165"/>
      <c r="SZG165"/>
      <c r="SZH165"/>
      <c r="SZI165"/>
      <c r="SZJ165"/>
      <c r="SZK165"/>
      <c r="SZL165"/>
      <c r="SZM165"/>
      <c r="SZN165"/>
      <c r="SZO165"/>
      <c r="SZP165"/>
      <c r="SZQ165"/>
      <c r="SZR165"/>
      <c r="SZS165"/>
      <c r="SZT165"/>
      <c r="SZU165"/>
      <c r="SZV165"/>
      <c r="SZW165"/>
      <c r="SZX165"/>
      <c r="SZY165"/>
      <c r="SZZ165"/>
      <c r="TAA165"/>
      <c r="TAB165"/>
      <c r="TAC165"/>
      <c r="TAD165"/>
      <c r="TAE165"/>
      <c r="TAF165"/>
      <c r="TAG165"/>
      <c r="TAH165"/>
      <c r="TAI165"/>
      <c r="TAJ165"/>
      <c r="TAK165"/>
      <c r="TAL165"/>
      <c r="TAM165"/>
      <c r="TAN165"/>
      <c r="TAO165"/>
      <c r="TAP165"/>
      <c r="TAQ165"/>
      <c r="TAR165"/>
      <c r="TAS165"/>
      <c r="TAT165"/>
      <c r="TAU165"/>
      <c r="TAV165"/>
      <c r="TAW165"/>
      <c r="TAX165"/>
      <c r="TAY165"/>
      <c r="TAZ165"/>
      <c r="TBA165"/>
      <c r="TBB165"/>
      <c r="TBC165"/>
      <c r="TBD165"/>
      <c r="TBE165"/>
      <c r="TBF165"/>
      <c r="TBG165"/>
      <c r="TBH165"/>
      <c r="TBI165"/>
      <c r="TBJ165"/>
      <c r="TBK165"/>
      <c r="TBL165"/>
      <c r="TBM165"/>
      <c r="TBN165"/>
      <c r="TBO165"/>
      <c r="TBP165"/>
      <c r="TBQ165"/>
      <c r="TBR165"/>
      <c r="TBS165"/>
      <c r="TBT165"/>
      <c r="TBU165"/>
      <c r="TBV165"/>
      <c r="TBW165"/>
      <c r="TBX165"/>
      <c r="TBY165"/>
      <c r="TBZ165"/>
      <c r="TCA165"/>
      <c r="TCB165"/>
      <c r="TCC165"/>
      <c r="TCD165"/>
      <c r="TCE165"/>
      <c r="TCF165"/>
      <c r="TCG165"/>
      <c r="TCH165"/>
      <c r="TCI165"/>
      <c r="TCJ165"/>
      <c r="TCK165"/>
      <c r="TCL165"/>
      <c r="TCM165"/>
      <c r="TCN165"/>
      <c r="TCO165"/>
      <c r="TCP165"/>
      <c r="TCQ165"/>
      <c r="TCR165"/>
      <c r="TCS165"/>
      <c r="TCT165"/>
      <c r="TCU165"/>
      <c r="TCV165"/>
      <c r="TCW165"/>
      <c r="TCX165"/>
      <c r="TCY165"/>
      <c r="TCZ165"/>
      <c r="TDA165"/>
      <c r="TDB165"/>
      <c r="TDC165"/>
      <c r="TDD165"/>
      <c r="TDE165"/>
      <c r="TDF165"/>
      <c r="TDG165"/>
      <c r="TDH165"/>
      <c r="TDI165"/>
      <c r="TDJ165"/>
      <c r="TDK165"/>
      <c r="TDL165"/>
      <c r="TDM165"/>
      <c r="TDN165"/>
      <c r="TDO165"/>
      <c r="TDP165"/>
      <c r="TDQ165"/>
      <c r="TDR165"/>
      <c r="TDS165"/>
      <c r="TDT165"/>
      <c r="TDU165"/>
      <c r="TDV165"/>
      <c r="TDW165"/>
      <c r="TDX165"/>
      <c r="TDY165"/>
      <c r="TDZ165"/>
      <c r="TEA165"/>
      <c r="TEB165"/>
      <c r="TEC165"/>
      <c r="TED165"/>
      <c r="TEE165"/>
      <c r="TEF165"/>
      <c r="TEG165"/>
      <c r="TEH165"/>
      <c r="TEI165"/>
      <c r="TEJ165"/>
      <c r="TEK165"/>
      <c r="TEL165"/>
      <c r="TEM165"/>
      <c r="TEN165"/>
      <c r="TEO165"/>
      <c r="TEP165"/>
      <c r="TEQ165"/>
      <c r="TER165"/>
      <c r="TES165"/>
      <c r="TET165"/>
      <c r="TEU165"/>
      <c r="TEV165"/>
      <c r="TEW165"/>
      <c r="TEX165"/>
      <c r="TEY165"/>
      <c r="TEZ165"/>
      <c r="TFA165"/>
      <c r="TFB165"/>
      <c r="TFC165"/>
      <c r="TFD165"/>
      <c r="TFE165"/>
      <c r="TFF165"/>
      <c r="TFG165"/>
      <c r="TFH165"/>
      <c r="TFI165"/>
      <c r="TFJ165"/>
      <c r="TFK165"/>
      <c r="TFL165"/>
      <c r="TFM165"/>
      <c r="TFN165"/>
      <c r="TFO165"/>
      <c r="TFP165"/>
      <c r="TFQ165"/>
      <c r="TFR165"/>
      <c r="TFS165"/>
      <c r="TFT165"/>
      <c r="TFU165"/>
      <c r="TFV165"/>
      <c r="TFW165"/>
      <c r="TFX165"/>
      <c r="TFY165"/>
      <c r="TFZ165"/>
      <c r="TGA165"/>
      <c r="TGB165"/>
      <c r="TGC165"/>
      <c r="TGD165"/>
      <c r="TGE165"/>
      <c r="TGF165"/>
      <c r="TGG165"/>
      <c r="TGH165"/>
      <c r="TGI165"/>
      <c r="TGJ165"/>
      <c r="TGK165"/>
      <c r="TGL165"/>
      <c r="TGM165"/>
      <c r="TGN165"/>
      <c r="TGO165"/>
      <c r="TGP165"/>
      <c r="TGQ165"/>
      <c r="TGR165"/>
      <c r="TGS165"/>
      <c r="TGT165"/>
      <c r="TGU165"/>
      <c r="TGV165"/>
      <c r="TGW165"/>
      <c r="TGX165"/>
      <c r="TGY165"/>
      <c r="TGZ165"/>
      <c r="THA165"/>
      <c r="THB165"/>
      <c r="THC165"/>
      <c r="THD165"/>
      <c r="THE165"/>
      <c r="THF165"/>
      <c r="THG165"/>
      <c r="THH165"/>
      <c r="THI165"/>
      <c r="THJ165"/>
      <c r="THK165"/>
      <c r="THL165"/>
      <c r="THM165"/>
      <c r="THN165"/>
      <c r="THO165"/>
      <c r="THP165"/>
      <c r="THQ165"/>
      <c r="THR165"/>
      <c r="THS165"/>
      <c r="THT165"/>
      <c r="THU165"/>
      <c r="THV165"/>
      <c r="THW165"/>
      <c r="THX165"/>
      <c r="THY165"/>
      <c r="THZ165"/>
      <c r="TIA165"/>
      <c r="TIB165"/>
      <c r="TIC165"/>
      <c r="TID165"/>
      <c r="TIE165"/>
      <c r="TIF165"/>
      <c r="TIG165"/>
      <c r="TIH165"/>
      <c r="TII165"/>
      <c r="TIJ165"/>
      <c r="TIK165"/>
      <c r="TIL165"/>
      <c r="TIM165"/>
      <c r="TIN165"/>
      <c r="TIO165"/>
      <c r="TIP165"/>
      <c r="TIQ165"/>
      <c r="TIR165"/>
      <c r="TIS165"/>
      <c r="TIT165"/>
      <c r="TIU165"/>
      <c r="TIV165"/>
      <c r="TIW165"/>
      <c r="TIX165"/>
      <c r="TIY165"/>
      <c r="TIZ165"/>
      <c r="TJA165"/>
      <c r="TJB165"/>
      <c r="TJC165"/>
      <c r="TJD165"/>
      <c r="TJE165"/>
      <c r="TJF165"/>
      <c r="TJG165"/>
      <c r="TJH165"/>
      <c r="TJI165"/>
      <c r="TJJ165"/>
      <c r="TJK165"/>
      <c r="TJL165"/>
      <c r="TJM165"/>
      <c r="TJN165"/>
      <c r="TJO165"/>
      <c r="TJP165"/>
      <c r="TJQ165"/>
      <c r="TJR165"/>
      <c r="TJS165"/>
      <c r="TJT165"/>
      <c r="TJU165"/>
      <c r="TJV165"/>
      <c r="TJW165"/>
      <c r="TJX165"/>
      <c r="TJY165"/>
      <c r="TJZ165"/>
      <c r="TKA165"/>
      <c r="TKB165"/>
      <c r="TKC165"/>
      <c r="TKD165"/>
      <c r="TKE165"/>
      <c r="TKF165"/>
      <c r="TKG165"/>
      <c r="TKH165"/>
      <c r="TKI165"/>
      <c r="TKJ165"/>
      <c r="TKK165"/>
      <c r="TKL165"/>
      <c r="TKM165"/>
      <c r="TKN165"/>
      <c r="TKO165"/>
      <c r="TKP165"/>
      <c r="TKQ165"/>
      <c r="TKR165"/>
      <c r="TKS165"/>
      <c r="TKT165"/>
      <c r="TKU165"/>
      <c r="TKV165"/>
      <c r="TKW165"/>
      <c r="TKX165"/>
      <c r="TKY165"/>
      <c r="TKZ165"/>
      <c r="TLA165"/>
      <c r="TLB165"/>
      <c r="TLC165"/>
      <c r="TLD165"/>
      <c r="TLE165"/>
      <c r="TLF165"/>
      <c r="TLG165"/>
      <c r="TLH165"/>
      <c r="TLI165"/>
      <c r="TLJ165"/>
      <c r="TLK165"/>
      <c r="TLL165"/>
      <c r="TLM165"/>
      <c r="TLN165"/>
      <c r="TLO165"/>
      <c r="TLP165"/>
      <c r="TLQ165"/>
      <c r="TLR165"/>
      <c r="TLS165"/>
      <c r="TLT165"/>
      <c r="TLU165"/>
      <c r="TLV165"/>
      <c r="TLW165"/>
      <c r="TLX165"/>
      <c r="TLY165"/>
      <c r="TLZ165"/>
      <c r="TMA165"/>
      <c r="TMB165"/>
      <c r="TMC165"/>
      <c r="TMD165"/>
      <c r="TME165"/>
      <c r="TMF165"/>
      <c r="TMG165"/>
      <c r="TMH165"/>
      <c r="TMI165"/>
      <c r="TMJ165"/>
      <c r="TMK165"/>
      <c r="TML165"/>
      <c r="TMM165"/>
      <c r="TMN165"/>
      <c r="TMO165"/>
      <c r="TMP165"/>
      <c r="TMQ165"/>
      <c r="TMR165"/>
      <c r="TMS165"/>
      <c r="TMT165"/>
      <c r="TMU165"/>
      <c r="TMV165"/>
      <c r="TMW165"/>
      <c r="TMX165"/>
      <c r="TMY165"/>
      <c r="TMZ165"/>
      <c r="TNA165"/>
      <c r="TNB165"/>
      <c r="TNC165"/>
      <c r="TND165"/>
      <c r="TNE165"/>
      <c r="TNF165"/>
      <c r="TNG165"/>
      <c r="TNH165"/>
      <c r="TNI165"/>
      <c r="TNJ165"/>
      <c r="TNK165"/>
      <c r="TNL165"/>
      <c r="TNM165"/>
      <c r="TNN165"/>
      <c r="TNO165"/>
      <c r="TNP165"/>
      <c r="TNQ165"/>
      <c r="TNR165"/>
      <c r="TNS165"/>
      <c r="TNT165"/>
      <c r="TNU165"/>
      <c r="TNV165"/>
      <c r="TNW165"/>
      <c r="TNX165"/>
      <c r="TNY165"/>
      <c r="TNZ165"/>
      <c r="TOA165"/>
      <c r="TOB165"/>
      <c r="TOC165"/>
      <c r="TOD165"/>
      <c r="TOE165"/>
      <c r="TOF165"/>
      <c r="TOG165"/>
      <c r="TOH165"/>
      <c r="TOI165"/>
      <c r="TOJ165"/>
      <c r="TOK165"/>
      <c r="TOL165"/>
      <c r="TOM165"/>
      <c r="TON165"/>
      <c r="TOO165"/>
      <c r="TOP165"/>
      <c r="TOQ165"/>
      <c r="TOR165"/>
      <c r="TOS165"/>
      <c r="TOT165"/>
      <c r="TOU165"/>
      <c r="TOV165"/>
      <c r="TOW165"/>
      <c r="TOX165"/>
      <c r="TOY165"/>
      <c r="TOZ165"/>
      <c r="TPA165"/>
      <c r="TPB165"/>
      <c r="TPC165"/>
      <c r="TPD165"/>
      <c r="TPE165"/>
      <c r="TPF165"/>
      <c r="TPG165"/>
      <c r="TPH165"/>
      <c r="TPI165"/>
      <c r="TPJ165"/>
      <c r="TPK165"/>
      <c r="TPL165"/>
      <c r="TPM165"/>
      <c r="TPN165"/>
      <c r="TPO165"/>
      <c r="TPP165"/>
      <c r="TPQ165"/>
      <c r="TPR165"/>
      <c r="TPS165"/>
      <c r="TPT165"/>
      <c r="TPU165"/>
      <c r="TPV165"/>
      <c r="TPW165"/>
      <c r="TPX165"/>
      <c r="TPY165"/>
      <c r="TPZ165"/>
      <c r="TQA165"/>
      <c r="TQB165"/>
      <c r="TQC165"/>
      <c r="TQD165"/>
      <c r="TQE165"/>
      <c r="TQF165"/>
      <c r="TQG165"/>
      <c r="TQH165"/>
      <c r="TQI165"/>
      <c r="TQJ165"/>
      <c r="TQK165"/>
      <c r="TQL165"/>
      <c r="TQM165"/>
      <c r="TQN165"/>
      <c r="TQO165"/>
      <c r="TQP165"/>
      <c r="TQQ165"/>
      <c r="TQR165"/>
      <c r="TQS165"/>
      <c r="TQT165"/>
      <c r="TQU165"/>
      <c r="TQV165"/>
      <c r="TQW165"/>
      <c r="TQX165"/>
      <c r="TQY165"/>
      <c r="TQZ165"/>
      <c r="TRA165"/>
      <c r="TRB165"/>
      <c r="TRC165"/>
      <c r="TRD165"/>
      <c r="TRE165"/>
      <c r="TRF165"/>
      <c r="TRG165"/>
      <c r="TRH165"/>
      <c r="TRI165"/>
      <c r="TRJ165"/>
      <c r="TRK165"/>
      <c r="TRL165"/>
      <c r="TRM165"/>
      <c r="TRN165"/>
      <c r="TRO165"/>
      <c r="TRP165"/>
      <c r="TRQ165"/>
      <c r="TRR165"/>
      <c r="TRS165"/>
      <c r="TRT165"/>
      <c r="TRU165"/>
      <c r="TRV165"/>
      <c r="TRW165"/>
      <c r="TRX165"/>
      <c r="TRY165"/>
      <c r="TRZ165"/>
      <c r="TSA165"/>
      <c r="TSB165"/>
      <c r="TSC165"/>
      <c r="TSD165"/>
      <c r="TSE165"/>
      <c r="TSF165"/>
      <c r="TSG165"/>
      <c r="TSH165"/>
      <c r="TSI165"/>
      <c r="TSJ165"/>
      <c r="TSK165"/>
      <c r="TSL165"/>
      <c r="TSM165"/>
      <c r="TSN165"/>
      <c r="TSO165"/>
      <c r="TSP165"/>
      <c r="TSQ165"/>
      <c r="TSR165"/>
      <c r="TSS165"/>
      <c r="TST165"/>
      <c r="TSU165"/>
      <c r="TSV165"/>
      <c r="TSW165"/>
      <c r="TSX165"/>
      <c r="TSY165"/>
      <c r="TSZ165"/>
      <c r="TTA165"/>
      <c r="TTB165"/>
      <c r="TTC165"/>
      <c r="TTD165"/>
      <c r="TTE165"/>
      <c r="TTF165"/>
      <c r="TTG165"/>
      <c r="TTH165"/>
      <c r="TTI165"/>
      <c r="TTJ165"/>
      <c r="TTK165"/>
      <c r="TTL165"/>
      <c r="TTM165"/>
      <c r="TTN165"/>
      <c r="TTO165"/>
      <c r="TTP165"/>
      <c r="TTQ165"/>
      <c r="TTR165"/>
      <c r="TTS165"/>
      <c r="TTT165"/>
      <c r="TTU165"/>
      <c r="TTV165"/>
      <c r="TTW165"/>
      <c r="TTX165"/>
      <c r="TTY165"/>
      <c r="TTZ165"/>
      <c r="TUA165"/>
      <c r="TUB165"/>
      <c r="TUC165"/>
      <c r="TUD165"/>
      <c r="TUE165"/>
      <c r="TUF165"/>
      <c r="TUG165"/>
      <c r="TUH165"/>
      <c r="TUI165"/>
      <c r="TUJ165"/>
      <c r="TUK165"/>
      <c r="TUL165"/>
      <c r="TUM165"/>
      <c r="TUN165"/>
      <c r="TUO165"/>
      <c r="TUP165"/>
      <c r="TUQ165"/>
      <c r="TUR165"/>
      <c r="TUS165"/>
      <c r="TUT165"/>
      <c r="TUU165"/>
      <c r="TUV165"/>
      <c r="TUW165"/>
      <c r="TUX165"/>
      <c r="TUY165"/>
      <c r="TUZ165"/>
      <c r="TVA165"/>
      <c r="TVB165"/>
      <c r="TVC165"/>
      <c r="TVD165"/>
      <c r="TVE165"/>
      <c r="TVF165"/>
      <c r="TVG165"/>
      <c r="TVH165"/>
      <c r="TVI165"/>
      <c r="TVJ165"/>
      <c r="TVK165"/>
      <c r="TVL165"/>
      <c r="TVM165"/>
      <c r="TVN165"/>
      <c r="TVO165"/>
      <c r="TVP165"/>
      <c r="TVQ165"/>
      <c r="TVR165"/>
      <c r="TVS165"/>
      <c r="TVT165"/>
      <c r="TVU165"/>
      <c r="TVV165"/>
      <c r="TVW165"/>
      <c r="TVX165"/>
      <c r="TVY165"/>
      <c r="TVZ165"/>
      <c r="TWA165"/>
      <c r="TWB165"/>
      <c r="TWC165"/>
      <c r="TWD165"/>
      <c r="TWE165"/>
      <c r="TWF165"/>
      <c r="TWG165"/>
      <c r="TWH165"/>
      <c r="TWI165"/>
      <c r="TWJ165"/>
      <c r="TWK165"/>
      <c r="TWL165"/>
      <c r="TWM165"/>
      <c r="TWN165"/>
      <c r="TWO165"/>
      <c r="TWP165"/>
      <c r="TWQ165"/>
      <c r="TWR165"/>
      <c r="TWS165"/>
      <c r="TWT165"/>
      <c r="TWU165"/>
      <c r="TWV165"/>
      <c r="TWW165"/>
      <c r="TWX165"/>
      <c r="TWY165"/>
      <c r="TWZ165"/>
      <c r="TXA165"/>
      <c r="TXB165"/>
      <c r="TXC165"/>
      <c r="TXD165"/>
      <c r="TXE165"/>
      <c r="TXF165"/>
      <c r="TXG165"/>
      <c r="TXH165"/>
      <c r="TXI165"/>
      <c r="TXJ165"/>
      <c r="TXK165"/>
      <c r="TXL165"/>
      <c r="TXM165"/>
      <c r="TXN165"/>
      <c r="TXO165"/>
      <c r="TXP165"/>
      <c r="TXQ165"/>
      <c r="TXR165"/>
      <c r="TXS165"/>
      <c r="TXT165"/>
      <c r="TXU165"/>
      <c r="TXV165"/>
      <c r="TXW165"/>
      <c r="TXX165"/>
      <c r="TXY165"/>
      <c r="TXZ165"/>
      <c r="TYA165"/>
      <c r="TYB165"/>
      <c r="TYC165"/>
      <c r="TYD165"/>
      <c r="TYE165"/>
      <c r="TYF165"/>
      <c r="TYG165"/>
      <c r="TYH165"/>
      <c r="TYI165"/>
      <c r="TYJ165"/>
      <c r="TYK165"/>
      <c r="TYL165"/>
      <c r="TYM165"/>
      <c r="TYN165"/>
      <c r="TYO165"/>
      <c r="TYP165"/>
      <c r="TYQ165"/>
      <c r="TYR165"/>
      <c r="TYS165"/>
      <c r="TYT165"/>
      <c r="TYU165"/>
      <c r="TYV165"/>
      <c r="TYW165"/>
      <c r="TYX165"/>
      <c r="TYY165"/>
      <c r="TYZ165"/>
      <c r="TZA165"/>
      <c r="TZB165"/>
      <c r="TZC165"/>
      <c r="TZD165"/>
      <c r="TZE165"/>
      <c r="TZF165"/>
      <c r="TZG165"/>
      <c r="TZH165"/>
      <c r="TZI165"/>
      <c r="TZJ165"/>
      <c r="TZK165"/>
      <c r="TZL165"/>
      <c r="TZM165"/>
      <c r="TZN165"/>
      <c r="TZO165"/>
      <c r="TZP165"/>
      <c r="TZQ165"/>
      <c r="TZR165"/>
      <c r="TZS165"/>
      <c r="TZT165"/>
      <c r="TZU165"/>
      <c r="TZV165"/>
      <c r="TZW165"/>
      <c r="TZX165"/>
      <c r="TZY165"/>
      <c r="TZZ165"/>
      <c r="UAA165"/>
      <c r="UAB165"/>
      <c r="UAC165"/>
      <c r="UAD165"/>
      <c r="UAE165"/>
      <c r="UAF165"/>
      <c r="UAG165"/>
      <c r="UAH165"/>
      <c r="UAI165"/>
      <c r="UAJ165"/>
      <c r="UAK165"/>
      <c r="UAL165"/>
      <c r="UAM165"/>
      <c r="UAN165"/>
      <c r="UAO165"/>
      <c r="UAP165"/>
      <c r="UAQ165"/>
      <c r="UAR165"/>
      <c r="UAS165"/>
      <c r="UAT165"/>
      <c r="UAU165"/>
      <c r="UAV165"/>
      <c r="UAW165"/>
      <c r="UAX165"/>
      <c r="UAY165"/>
      <c r="UAZ165"/>
      <c r="UBA165"/>
      <c r="UBB165"/>
      <c r="UBC165"/>
      <c r="UBD165"/>
      <c r="UBE165"/>
      <c r="UBF165"/>
      <c r="UBG165"/>
      <c r="UBH165"/>
      <c r="UBI165"/>
      <c r="UBJ165"/>
      <c r="UBK165"/>
      <c r="UBL165"/>
      <c r="UBM165"/>
      <c r="UBN165"/>
      <c r="UBO165"/>
      <c r="UBP165"/>
      <c r="UBQ165"/>
      <c r="UBR165"/>
      <c r="UBS165"/>
      <c r="UBT165"/>
      <c r="UBU165"/>
      <c r="UBV165"/>
      <c r="UBW165"/>
      <c r="UBX165"/>
      <c r="UBY165"/>
      <c r="UBZ165"/>
      <c r="UCA165"/>
      <c r="UCB165"/>
      <c r="UCC165"/>
      <c r="UCD165"/>
      <c r="UCE165"/>
      <c r="UCF165"/>
      <c r="UCG165"/>
      <c r="UCH165"/>
      <c r="UCI165"/>
      <c r="UCJ165"/>
      <c r="UCK165"/>
      <c r="UCL165"/>
      <c r="UCM165"/>
      <c r="UCN165"/>
      <c r="UCO165"/>
      <c r="UCP165"/>
      <c r="UCQ165"/>
      <c r="UCR165"/>
      <c r="UCS165"/>
      <c r="UCT165"/>
      <c r="UCU165"/>
      <c r="UCV165"/>
      <c r="UCW165"/>
      <c r="UCX165"/>
      <c r="UCY165"/>
      <c r="UCZ165"/>
      <c r="UDA165"/>
      <c r="UDB165"/>
      <c r="UDC165"/>
      <c r="UDD165"/>
      <c r="UDE165"/>
      <c r="UDF165"/>
      <c r="UDG165"/>
      <c r="UDH165"/>
      <c r="UDI165"/>
      <c r="UDJ165"/>
      <c r="UDK165"/>
      <c r="UDL165"/>
      <c r="UDM165"/>
      <c r="UDN165"/>
      <c r="UDO165"/>
      <c r="UDP165"/>
      <c r="UDQ165"/>
      <c r="UDR165"/>
      <c r="UDS165"/>
      <c r="UDT165"/>
      <c r="UDU165"/>
      <c r="UDV165"/>
      <c r="UDW165"/>
      <c r="UDX165"/>
      <c r="UDY165"/>
      <c r="UDZ165"/>
      <c r="UEA165"/>
      <c r="UEB165"/>
      <c r="UEC165"/>
      <c r="UED165"/>
      <c r="UEE165"/>
      <c r="UEF165"/>
      <c r="UEG165"/>
      <c r="UEH165"/>
      <c r="UEI165"/>
      <c r="UEJ165"/>
      <c r="UEK165"/>
      <c r="UEL165"/>
      <c r="UEM165"/>
      <c r="UEN165"/>
      <c r="UEO165"/>
      <c r="UEP165"/>
      <c r="UEQ165"/>
      <c r="UER165"/>
      <c r="UES165"/>
      <c r="UET165"/>
      <c r="UEU165"/>
      <c r="UEV165"/>
      <c r="UEW165"/>
      <c r="UEX165"/>
      <c r="UEY165"/>
      <c r="UEZ165"/>
      <c r="UFA165"/>
      <c r="UFB165"/>
      <c r="UFC165"/>
      <c r="UFD165"/>
      <c r="UFE165"/>
      <c r="UFF165"/>
      <c r="UFG165"/>
      <c r="UFH165"/>
      <c r="UFI165"/>
      <c r="UFJ165"/>
      <c r="UFK165"/>
      <c r="UFL165"/>
      <c r="UFM165"/>
      <c r="UFN165"/>
      <c r="UFO165"/>
      <c r="UFP165"/>
      <c r="UFQ165"/>
      <c r="UFR165"/>
      <c r="UFS165"/>
      <c r="UFT165"/>
      <c r="UFU165"/>
      <c r="UFV165"/>
      <c r="UFW165"/>
      <c r="UFX165"/>
      <c r="UFY165"/>
      <c r="UFZ165"/>
      <c r="UGA165"/>
      <c r="UGB165"/>
      <c r="UGC165"/>
      <c r="UGD165"/>
      <c r="UGE165"/>
      <c r="UGF165"/>
      <c r="UGG165"/>
      <c r="UGH165"/>
      <c r="UGI165"/>
      <c r="UGJ165"/>
      <c r="UGK165"/>
      <c r="UGL165"/>
      <c r="UGM165"/>
      <c r="UGN165"/>
      <c r="UGO165"/>
      <c r="UGP165"/>
      <c r="UGQ165"/>
      <c r="UGR165"/>
      <c r="UGS165"/>
      <c r="UGT165"/>
      <c r="UGU165"/>
      <c r="UGV165"/>
      <c r="UGW165"/>
      <c r="UGX165"/>
      <c r="UGY165"/>
      <c r="UGZ165"/>
      <c r="UHA165"/>
      <c r="UHB165"/>
      <c r="UHC165"/>
      <c r="UHD165"/>
      <c r="UHE165"/>
      <c r="UHF165"/>
      <c r="UHG165"/>
      <c r="UHH165"/>
      <c r="UHI165"/>
      <c r="UHJ165"/>
      <c r="UHK165"/>
      <c r="UHL165"/>
      <c r="UHM165"/>
      <c r="UHN165"/>
      <c r="UHO165"/>
      <c r="UHP165"/>
      <c r="UHQ165"/>
      <c r="UHR165"/>
      <c r="UHS165"/>
      <c r="UHT165"/>
      <c r="UHU165"/>
      <c r="UHV165"/>
      <c r="UHW165"/>
      <c r="UHX165"/>
      <c r="UHY165"/>
      <c r="UHZ165"/>
      <c r="UIA165"/>
      <c r="UIB165"/>
      <c r="UIC165"/>
      <c r="UID165"/>
      <c r="UIE165"/>
      <c r="UIF165"/>
      <c r="UIG165"/>
      <c r="UIH165"/>
      <c r="UII165"/>
      <c r="UIJ165"/>
      <c r="UIK165"/>
      <c r="UIL165"/>
      <c r="UIM165"/>
      <c r="UIN165"/>
      <c r="UIO165"/>
      <c r="UIP165"/>
      <c r="UIQ165"/>
      <c r="UIR165"/>
      <c r="UIS165"/>
      <c r="UIT165"/>
      <c r="UIU165"/>
      <c r="UIV165"/>
      <c r="UIW165"/>
      <c r="UIX165"/>
      <c r="UIY165"/>
      <c r="UIZ165"/>
      <c r="UJA165"/>
      <c r="UJB165"/>
      <c r="UJC165"/>
      <c r="UJD165"/>
      <c r="UJE165"/>
      <c r="UJF165"/>
      <c r="UJG165"/>
      <c r="UJH165"/>
      <c r="UJI165"/>
      <c r="UJJ165"/>
      <c r="UJK165"/>
      <c r="UJL165"/>
      <c r="UJM165"/>
      <c r="UJN165"/>
      <c r="UJO165"/>
      <c r="UJP165"/>
      <c r="UJQ165"/>
      <c r="UJR165"/>
      <c r="UJS165"/>
      <c r="UJT165"/>
      <c r="UJU165"/>
      <c r="UJV165"/>
      <c r="UJW165"/>
      <c r="UJX165"/>
      <c r="UJY165"/>
      <c r="UJZ165"/>
      <c r="UKA165"/>
      <c r="UKB165"/>
      <c r="UKC165"/>
      <c r="UKD165"/>
      <c r="UKE165"/>
      <c r="UKF165"/>
      <c r="UKG165"/>
      <c r="UKH165"/>
      <c r="UKI165"/>
      <c r="UKJ165"/>
      <c r="UKK165"/>
      <c r="UKL165"/>
      <c r="UKM165"/>
      <c r="UKN165"/>
      <c r="UKO165"/>
      <c r="UKP165"/>
      <c r="UKQ165"/>
      <c r="UKR165"/>
      <c r="UKS165"/>
      <c r="UKT165"/>
      <c r="UKU165"/>
      <c r="UKV165"/>
      <c r="UKW165"/>
      <c r="UKX165"/>
      <c r="UKY165"/>
      <c r="UKZ165"/>
      <c r="ULA165"/>
      <c r="ULB165"/>
      <c r="ULC165"/>
      <c r="ULD165"/>
      <c r="ULE165"/>
      <c r="ULF165"/>
      <c r="ULG165"/>
      <c r="ULH165"/>
      <c r="ULI165"/>
      <c r="ULJ165"/>
      <c r="ULK165"/>
      <c r="ULL165"/>
      <c r="ULM165"/>
      <c r="ULN165"/>
      <c r="ULO165"/>
      <c r="ULP165"/>
      <c r="ULQ165"/>
      <c r="ULR165"/>
      <c r="ULS165"/>
      <c r="ULT165"/>
      <c r="ULU165"/>
      <c r="ULV165"/>
      <c r="ULW165"/>
      <c r="ULX165"/>
      <c r="ULY165"/>
      <c r="ULZ165"/>
      <c r="UMA165"/>
      <c r="UMB165"/>
      <c r="UMC165"/>
      <c r="UMD165"/>
      <c r="UME165"/>
      <c r="UMF165"/>
      <c r="UMG165"/>
      <c r="UMH165"/>
      <c r="UMI165"/>
      <c r="UMJ165"/>
      <c r="UMK165"/>
      <c r="UML165"/>
      <c r="UMM165"/>
      <c r="UMN165"/>
      <c r="UMO165"/>
      <c r="UMP165"/>
      <c r="UMQ165"/>
      <c r="UMR165"/>
      <c r="UMS165"/>
      <c r="UMT165"/>
      <c r="UMU165"/>
      <c r="UMV165"/>
      <c r="UMW165"/>
      <c r="UMX165"/>
      <c r="UMY165"/>
      <c r="UMZ165"/>
      <c r="UNA165"/>
      <c r="UNB165"/>
      <c r="UNC165"/>
      <c r="UND165"/>
      <c r="UNE165"/>
      <c r="UNF165"/>
      <c r="UNG165"/>
      <c r="UNH165"/>
      <c r="UNI165"/>
      <c r="UNJ165"/>
      <c r="UNK165"/>
      <c r="UNL165"/>
      <c r="UNM165"/>
      <c r="UNN165"/>
      <c r="UNO165"/>
      <c r="UNP165"/>
      <c r="UNQ165"/>
      <c r="UNR165"/>
      <c r="UNS165"/>
      <c r="UNT165"/>
      <c r="UNU165"/>
      <c r="UNV165"/>
      <c r="UNW165"/>
      <c r="UNX165"/>
      <c r="UNY165"/>
      <c r="UNZ165"/>
      <c r="UOA165"/>
      <c r="UOB165"/>
      <c r="UOC165"/>
      <c r="UOD165"/>
      <c r="UOE165"/>
      <c r="UOF165"/>
      <c r="UOG165"/>
      <c r="UOH165"/>
      <c r="UOI165"/>
      <c r="UOJ165"/>
      <c r="UOK165"/>
      <c r="UOL165"/>
      <c r="UOM165"/>
      <c r="UON165"/>
      <c r="UOO165"/>
      <c r="UOP165"/>
      <c r="UOQ165"/>
      <c r="UOR165"/>
      <c r="UOS165"/>
      <c r="UOT165"/>
      <c r="UOU165"/>
      <c r="UOV165"/>
      <c r="UOW165"/>
      <c r="UOX165"/>
      <c r="UOY165"/>
      <c r="UOZ165"/>
      <c r="UPA165"/>
      <c r="UPB165"/>
      <c r="UPC165"/>
      <c r="UPD165"/>
      <c r="UPE165"/>
      <c r="UPF165"/>
      <c r="UPG165"/>
      <c r="UPH165"/>
      <c r="UPI165"/>
      <c r="UPJ165"/>
      <c r="UPK165"/>
      <c r="UPL165"/>
      <c r="UPM165"/>
      <c r="UPN165"/>
      <c r="UPO165"/>
      <c r="UPP165"/>
      <c r="UPQ165"/>
      <c r="UPR165"/>
      <c r="UPS165"/>
      <c r="UPT165"/>
      <c r="UPU165"/>
      <c r="UPV165"/>
      <c r="UPW165"/>
      <c r="UPX165"/>
      <c r="UPY165"/>
      <c r="UPZ165"/>
      <c r="UQA165"/>
      <c r="UQB165"/>
      <c r="UQC165"/>
      <c r="UQD165"/>
      <c r="UQE165"/>
      <c r="UQF165"/>
      <c r="UQG165"/>
      <c r="UQH165"/>
      <c r="UQI165"/>
      <c r="UQJ165"/>
      <c r="UQK165"/>
      <c r="UQL165"/>
      <c r="UQM165"/>
      <c r="UQN165"/>
      <c r="UQO165"/>
      <c r="UQP165"/>
      <c r="UQQ165"/>
      <c r="UQR165"/>
      <c r="UQS165"/>
      <c r="UQT165"/>
      <c r="UQU165"/>
      <c r="UQV165"/>
      <c r="UQW165"/>
      <c r="UQX165"/>
      <c r="UQY165"/>
      <c r="UQZ165"/>
      <c r="URA165"/>
      <c r="URB165"/>
      <c r="URC165"/>
      <c r="URD165"/>
      <c r="URE165"/>
      <c r="URF165"/>
      <c r="URG165"/>
      <c r="URH165"/>
      <c r="URI165"/>
      <c r="URJ165"/>
      <c r="URK165"/>
      <c r="URL165"/>
      <c r="URM165"/>
      <c r="URN165"/>
      <c r="URO165"/>
      <c r="URP165"/>
      <c r="URQ165"/>
      <c r="URR165"/>
      <c r="URS165"/>
      <c r="URT165"/>
      <c r="URU165"/>
      <c r="URV165"/>
      <c r="URW165"/>
      <c r="URX165"/>
      <c r="URY165"/>
      <c r="URZ165"/>
      <c r="USA165"/>
      <c r="USB165"/>
      <c r="USC165"/>
      <c r="USD165"/>
      <c r="USE165"/>
      <c r="USF165"/>
      <c r="USG165"/>
      <c r="USH165"/>
      <c r="USI165"/>
      <c r="USJ165"/>
      <c r="USK165"/>
      <c r="USL165"/>
      <c r="USM165"/>
      <c r="USN165"/>
      <c r="USO165"/>
      <c r="USP165"/>
      <c r="USQ165"/>
      <c r="USR165"/>
      <c r="USS165"/>
      <c r="UST165"/>
      <c r="USU165"/>
      <c r="USV165"/>
      <c r="USW165"/>
      <c r="USX165"/>
      <c r="USY165"/>
      <c r="USZ165"/>
      <c r="UTA165"/>
      <c r="UTB165"/>
      <c r="UTC165"/>
      <c r="UTD165"/>
      <c r="UTE165"/>
      <c r="UTF165"/>
      <c r="UTG165"/>
      <c r="UTH165"/>
      <c r="UTI165"/>
      <c r="UTJ165"/>
      <c r="UTK165"/>
      <c r="UTL165"/>
      <c r="UTM165"/>
      <c r="UTN165"/>
      <c r="UTO165"/>
      <c r="UTP165"/>
      <c r="UTQ165"/>
      <c r="UTR165"/>
      <c r="UTS165"/>
      <c r="UTT165"/>
      <c r="UTU165"/>
      <c r="UTV165"/>
      <c r="UTW165"/>
      <c r="UTX165"/>
      <c r="UTY165"/>
      <c r="UTZ165"/>
      <c r="UUA165"/>
      <c r="UUB165"/>
      <c r="UUC165"/>
      <c r="UUD165"/>
      <c r="UUE165"/>
      <c r="UUF165"/>
      <c r="UUG165"/>
      <c r="UUH165"/>
      <c r="UUI165"/>
      <c r="UUJ165"/>
      <c r="UUK165"/>
      <c r="UUL165"/>
      <c r="UUM165"/>
      <c r="UUN165"/>
      <c r="UUO165"/>
      <c r="UUP165"/>
      <c r="UUQ165"/>
      <c r="UUR165"/>
      <c r="UUS165"/>
      <c r="UUT165"/>
      <c r="UUU165"/>
      <c r="UUV165"/>
      <c r="UUW165"/>
      <c r="UUX165"/>
      <c r="UUY165"/>
      <c r="UUZ165"/>
      <c r="UVA165"/>
      <c r="UVB165"/>
      <c r="UVC165"/>
      <c r="UVD165"/>
      <c r="UVE165"/>
      <c r="UVF165"/>
      <c r="UVG165"/>
      <c r="UVH165"/>
      <c r="UVI165"/>
      <c r="UVJ165"/>
      <c r="UVK165"/>
      <c r="UVL165"/>
      <c r="UVM165"/>
      <c r="UVN165"/>
      <c r="UVO165"/>
      <c r="UVP165"/>
      <c r="UVQ165"/>
      <c r="UVR165"/>
      <c r="UVS165"/>
      <c r="UVT165"/>
      <c r="UVU165"/>
      <c r="UVV165"/>
      <c r="UVW165"/>
      <c r="UVX165"/>
      <c r="UVY165"/>
      <c r="UVZ165"/>
      <c r="UWA165"/>
      <c r="UWB165"/>
      <c r="UWC165"/>
      <c r="UWD165"/>
      <c r="UWE165"/>
      <c r="UWF165"/>
      <c r="UWG165"/>
      <c r="UWH165"/>
      <c r="UWI165"/>
      <c r="UWJ165"/>
      <c r="UWK165"/>
      <c r="UWL165"/>
      <c r="UWM165"/>
      <c r="UWN165"/>
      <c r="UWO165"/>
      <c r="UWP165"/>
      <c r="UWQ165"/>
      <c r="UWR165"/>
      <c r="UWS165"/>
      <c r="UWT165"/>
      <c r="UWU165"/>
      <c r="UWV165"/>
      <c r="UWW165"/>
      <c r="UWX165"/>
      <c r="UWY165"/>
      <c r="UWZ165"/>
      <c r="UXA165"/>
      <c r="UXB165"/>
      <c r="UXC165"/>
      <c r="UXD165"/>
      <c r="UXE165"/>
      <c r="UXF165"/>
      <c r="UXG165"/>
      <c r="UXH165"/>
      <c r="UXI165"/>
      <c r="UXJ165"/>
      <c r="UXK165"/>
      <c r="UXL165"/>
      <c r="UXM165"/>
      <c r="UXN165"/>
      <c r="UXO165"/>
      <c r="UXP165"/>
      <c r="UXQ165"/>
      <c r="UXR165"/>
      <c r="UXS165"/>
      <c r="UXT165"/>
      <c r="UXU165"/>
      <c r="UXV165"/>
      <c r="UXW165"/>
      <c r="UXX165"/>
      <c r="UXY165"/>
      <c r="UXZ165"/>
      <c r="UYA165"/>
      <c r="UYB165"/>
      <c r="UYC165"/>
      <c r="UYD165"/>
      <c r="UYE165"/>
      <c r="UYF165"/>
      <c r="UYG165"/>
      <c r="UYH165"/>
      <c r="UYI165"/>
      <c r="UYJ165"/>
      <c r="UYK165"/>
      <c r="UYL165"/>
      <c r="UYM165"/>
      <c r="UYN165"/>
      <c r="UYO165"/>
      <c r="UYP165"/>
      <c r="UYQ165"/>
      <c r="UYR165"/>
      <c r="UYS165"/>
      <c r="UYT165"/>
      <c r="UYU165"/>
      <c r="UYV165"/>
      <c r="UYW165"/>
      <c r="UYX165"/>
      <c r="UYY165"/>
      <c r="UYZ165"/>
      <c r="UZA165"/>
      <c r="UZB165"/>
      <c r="UZC165"/>
      <c r="UZD165"/>
      <c r="UZE165"/>
      <c r="UZF165"/>
      <c r="UZG165"/>
      <c r="UZH165"/>
      <c r="UZI165"/>
      <c r="UZJ165"/>
      <c r="UZK165"/>
      <c r="UZL165"/>
      <c r="UZM165"/>
      <c r="UZN165"/>
      <c r="UZO165"/>
      <c r="UZP165"/>
      <c r="UZQ165"/>
      <c r="UZR165"/>
      <c r="UZS165"/>
      <c r="UZT165"/>
      <c r="UZU165"/>
      <c r="UZV165"/>
      <c r="UZW165"/>
      <c r="UZX165"/>
      <c r="UZY165"/>
      <c r="UZZ165"/>
      <c r="VAA165"/>
      <c r="VAB165"/>
      <c r="VAC165"/>
      <c r="VAD165"/>
      <c r="VAE165"/>
      <c r="VAF165"/>
      <c r="VAG165"/>
      <c r="VAH165"/>
      <c r="VAI165"/>
      <c r="VAJ165"/>
      <c r="VAK165"/>
      <c r="VAL165"/>
      <c r="VAM165"/>
      <c r="VAN165"/>
      <c r="VAO165"/>
      <c r="VAP165"/>
      <c r="VAQ165"/>
      <c r="VAR165"/>
      <c r="VAS165"/>
      <c r="VAT165"/>
      <c r="VAU165"/>
      <c r="VAV165"/>
      <c r="VAW165"/>
      <c r="VAX165"/>
      <c r="VAY165"/>
      <c r="VAZ165"/>
      <c r="VBA165"/>
      <c r="VBB165"/>
      <c r="VBC165"/>
      <c r="VBD165"/>
      <c r="VBE165"/>
      <c r="VBF165"/>
      <c r="VBG165"/>
      <c r="VBH165"/>
      <c r="VBI165"/>
      <c r="VBJ165"/>
      <c r="VBK165"/>
      <c r="VBL165"/>
      <c r="VBM165"/>
      <c r="VBN165"/>
      <c r="VBO165"/>
      <c r="VBP165"/>
      <c r="VBQ165"/>
      <c r="VBR165"/>
      <c r="VBS165"/>
      <c r="VBT165"/>
      <c r="VBU165"/>
      <c r="VBV165"/>
      <c r="VBW165"/>
      <c r="VBX165"/>
      <c r="VBY165"/>
      <c r="VBZ165"/>
      <c r="VCA165"/>
      <c r="VCB165"/>
      <c r="VCC165"/>
      <c r="VCD165"/>
      <c r="VCE165"/>
      <c r="VCF165"/>
      <c r="VCG165"/>
      <c r="VCH165"/>
      <c r="VCI165"/>
      <c r="VCJ165"/>
      <c r="VCK165"/>
      <c r="VCL165"/>
      <c r="VCM165"/>
      <c r="VCN165"/>
      <c r="VCO165"/>
      <c r="VCP165"/>
      <c r="VCQ165"/>
      <c r="VCR165"/>
      <c r="VCS165"/>
      <c r="VCT165"/>
      <c r="VCU165"/>
      <c r="VCV165"/>
      <c r="VCW165"/>
      <c r="VCX165"/>
      <c r="VCY165"/>
      <c r="VCZ165"/>
      <c r="VDA165"/>
      <c r="VDB165"/>
      <c r="VDC165"/>
      <c r="VDD165"/>
      <c r="VDE165"/>
      <c r="VDF165"/>
      <c r="VDG165"/>
      <c r="VDH165"/>
      <c r="VDI165"/>
      <c r="VDJ165"/>
      <c r="VDK165"/>
      <c r="VDL165"/>
      <c r="VDM165"/>
      <c r="VDN165"/>
      <c r="VDO165"/>
      <c r="VDP165"/>
      <c r="VDQ165"/>
      <c r="VDR165"/>
      <c r="VDS165"/>
      <c r="VDT165"/>
      <c r="VDU165"/>
      <c r="VDV165"/>
      <c r="VDW165"/>
      <c r="VDX165"/>
      <c r="VDY165"/>
      <c r="VDZ165"/>
      <c r="VEA165"/>
      <c r="VEB165"/>
      <c r="VEC165"/>
      <c r="VED165"/>
      <c r="VEE165"/>
      <c r="VEF165"/>
      <c r="VEG165"/>
      <c r="VEH165"/>
      <c r="VEI165"/>
      <c r="VEJ165"/>
      <c r="VEK165"/>
      <c r="VEL165"/>
      <c r="VEM165"/>
      <c r="VEN165"/>
      <c r="VEO165"/>
      <c r="VEP165"/>
      <c r="VEQ165"/>
      <c r="VER165"/>
      <c r="VES165"/>
      <c r="VET165"/>
      <c r="VEU165"/>
      <c r="VEV165"/>
      <c r="VEW165"/>
      <c r="VEX165"/>
      <c r="VEY165"/>
      <c r="VEZ165"/>
      <c r="VFA165"/>
      <c r="VFB165"/>
      <c r="VFC165"/>
      <c r="VFD165"/>
      <c r="VFE165"/>
      <c r="VFF165"/>
      <c r="VFG165"/>
      <c r="VFH165"/>
      <c r="VFI165"/>
      <c r="VFJ165"/>
      <c r="VFK165"/>
      <c r="VFL165"/>
      <c r="VFM165"/>
      <c r="VFN165"/>
      <c r="VFO165"/>
      <c r="VFP165"/>
      <c r="VFQ165"/>
      <c r="VFR165"/>
      <c r="VFS165"/>
      <c r="VFT165"/>
      <c r="VFU165"/>
      <c r="VFV165"/>
      <c r="VFW165"/>
      <c r="VFX165"/>
      <c r="VFY165"/>
      <c r="VFZ165"/>
      <c r="VGA165"/>
      <c r="VGB165"/>
      <c r="VGC165"/>
      <c r="VGD165"/>
      <c r="VGE165"/>
      <c r="VGF165"/>
      <c r="VGG165"/>
      <c r="VGH165"/>
      <c r="VGI165"/>
      <c r="VGJ165"/>
      <c r="VGK165"/>
      <c r="VGL165"/>
      <c r="VGM165"/>
      <c r="VGN165"/>
      <c r="VGO165"/>
      <c r="VGP165"/>
      <c r="VGQ165"/>
      <c r="VGR165"/>
      <c r="VGS165"/>
      <c r="VGT165"/>
      <c r="VGU165"/>
      <c r="VGV165"/>
      <c r="VGW165"/>
      <c r="VGX165"/>
      <c r="VGY165"/>
      <c r="VGZ165"/>
      <c r="VHA165"/>
      <c r="VHB165"/>
      <c r="VHC165"/>
      <c r="VHD165"/>
      <c r="VHE165"/>
      <c r="VHF165"/>
      <c r="VHG165"/>
      <c r="VHH165"/>
      <c r="VHI165"/>
      <c r="VHJ165"/>
      <c r="VHK165"/>
      <c r="VHL165"/>
      <c r="VHM165"/>
      <c r="VHN165"/>
      <c r="VHO165"/>
      <c r="VHP165"/>
      <c r="VHQ165"/>
      <c r="VHR165"/>
      <c r="VHS165"/>
      <c r="VHT165"/>
      <c r="VHU165"/>
      <c r="VHV165"/>
      <c r="VHW165"/>
      <c r="VHX165"/>
      <c r="VHY165"/>
      <c r="VHZ165"/>
      <c r="VIA165"/>
      <c r="VIB165"/>
      <c r="VIC165"/>
      <c r="VID165"/>
      <c r="VIE165"/>
      <c r="VIF165"/>
      <c r="VIG165"/>
      <c r="VIH165"/>
      <c r="VII165"/>
      <c r="VIJ165"/>
      <c r="VIK165"/>
      <c r="VIL165"/>
      <c r="VIM165"/>
      <c r="VIN165"/>
      <c r="VIO165"/>
      <c r="VIP165"/>
      <c r="VIQ165"/>
      <c r="VIR165"/>
      <c r="VIS165"/>
      <c r="VIT165"/>
      <c r="VIU165"/>
      <c r="VIV165"/>
      <c r="VIW165"/>
      <c r="VIX165"/>
      <c r="VIY165"/>
      <c r="VIZ165"/>
      <c r="VJA165"/>
      <c r="VJB165"/>
      <c r="VJC165"/>
      <c r="VJD165"/>
      <c r="VJE165"/>
      <c r="VJF165"/>
      <c r="VJG165"/>
      <c r="VJH165"/>
      <c r="VJI165"/>
      <c r="VJJ165"/>
      <c r="VJK165"/>
      <c r="VJL165"/>
      <c r="VJM165"/>
      <c r="VJN165"/>
      <c r="VJO165"/>
      <c r="VJP165"/>
      <c r="VJQ165"/>
      <c r="VJR165"/>
      <c r="VJS165"/>
      <c r="VJT165"/>
      <c r="VJU165"/>
      <c r="VJV165"/>
      <c r="VJW165"/>
      <c r="VJX165"/>
      <c r="VJY165"/>
      <c r="VJZ165"/>
      <c r="VKA165"/>
      <c r="VKB165"/>
      <c r="VKC165"/>
      <c r="VKD165"/>
      <c r="VKE165"/>
      <c r="VKF165"/>
      <c r="VKG165"/>
      <c r="VKH165"/>
      <c r="VKI165"/>
      <c r="VKJ165"/>
      <c r="VKK165"/>
      <c r="VKL165"/>
      <c r="VKM165"/>
      <c r="VKN165"/>
      <c r="VKO165"/>
      <c r="VKP165"/>
      <c r="VKQ165"/>
      <c r="VKR165"/>
      <c r="VKS165"/>
      <c r="VKT165"/>
      <c r="VKU165"/>
      <c r="VKV165"/>
      <c r="VKW165"/>
      <c r="VKX165"/>
      <c r="VKY165"/>
      <c r="VKZ165"/>
      <c r="VLA165"/>
      <c r="VLB165"/>
      <c r="VLC165"/>
      <c r="VLD165"/>
      <c r="VLE165"/>
      <c r="VLF165"/>
      <c r="VLG165"/>
      <c r="VLH165"/>
      <c r="VLI165"/>
      <c r="VLJ165"/>
      <c r="VLK165"/>
      <c r="VLL165"/>
      <c r="VLM165"/>
      <c r="VLN165"/>
      <c r="VLO165"/>
      <c r="VLP165"/>
      <c r="VLQ165"/>
      <c r="VLR165"/>
      <c r="VLS165"/>
      <c r="VLT165"/>
      <c r="VLU165"/>
      <c r="VLV165"/>
      <c r="VLW165"/>
      <c r="VLX165"/>
      <c r="VLY165"/>
      <c r="VLZ165"/>
      <c r="VMA165"/>
      <c r="VMB165"/>
      <c r="VMC165"/>
      <c r="VMD165"/>
      <c r="VME165"/>
      <c r="VMF165"/>
      <c r="VMG165"/>
      <c r="VMH165"/>
      <c r="VMI165"/>
      <c r="VMJ165"/>
      <c r="VMK165"/>
      <c r="VML165"/>
      <c r="VMM165"/>
      <c r="VMN165"/>
      <c r="VMO165"/>
      <c r="VMP165"/>
      <c r="VMQ165"/>
      <c r="VMR165"/>
      <c r="VMS165"/>
      <c r="VMT165"/>
      <c r="VMU165"/>
      <c r="VMV165"/>
      <c r="VMW165"/>
      <c r="VMX165"/>
      <c r="VMY165"/>
      <c r="VMZ165"/>
      <c r="VNA165"/>
      <c r="VNB165"/>
      <c r="VNC165"/>
      <c r="VND165"/>
      <c r="VNE165"/>
      <c r="VNF165"/>
      <c r="VNG165"/>
      <c r="VNH165"/>
      <c r="VNI165"/>
      <c r="VNJ165"/>
      <c r="VNK165"/>
      <c r="VNL165"/>
      <c r="VNM165"/>
      <c r="VNN165"/>
      <c r="VNO165"/>
      <c r="VNP165"/>
      <c r="VNQ165"/>
      <c r="VNR165"/>
      <c r="VNS165"/>
      <c r="VNT165"/>
      <c r="VNU165"/>
      <c r="VNV165"/>
      <c r="VNW165"/>
      <c r="VNX165"/>
      <c r="VNY165"/>
      <c r="VNZ165"/>
      <c r="VOA165"/>
      <c r="VOB165"/>
      <c r="VOC165"/>
      <c r="VOD165"/>
      <c r="VOE165"/>
      <c r="VOF165"/>
      <c r="VOG165"/>
      <c r="VOH165"/>
      <c r="VOI165"/>
      <c r="VOJ165"/>
      <c r="VOK165"/>
      <c r="VOL165"/>
      <c r="VOM165"/>
      <c r="VON165"/>
      <c r="VOO165"/>
      <c r="VOP165"/>
      <c r="VOQ165"/>
      <c r="VOR165"/>
      <c r="VOS165"/>
      <c r="VOT165"/>
      <c r="VOU165"/>
      <c r="VOV165"/>
      <c r="VOW165"/>
      <c r="VOX165"/>
      <c r="VOY165"/>
      <c r="VOZ165"/>
      <c r="VPA165"/>
      <c r="VPB165"/>
      <c r="VPC165"/>
      <c r="VPD165"/>
      <c r="VPE165"/>
      <c r="VPF165"/>
      <c r="VPG165"/>
      <c r="VPH165"/>
      <c r="VPI165"/>
      <c r="VPJ165"/>
      <c r="VPK165"/>
      <c r="VPL165"/>
      <c r="VPM165"/>
      <c r="VPN165"/>
      <c r="VPO165"/>
      <c r="VPP165"/>
      <c r="VPQ165"/>
      <c r="VPR165"/>
      <c r="VPS165"/>
      <c r="VPT165"/>
      <c r="VPU165"/>
      <c r="VPV165"/>
      <c r="VPW165"/>
      <c r="VPX165"/>
      <c r="VPY165"/>
      <c r="VPZ165"/>
      <c r="VQA165"/>
      <c r="VQB165"/>
      <c r="VQC165"/>
      <c r="VQD165"/>
      <c r="VQE165"/>
      <c r="VQF165"/>
      <c r="VQG165"/>
      <c r="VQH165"/>
      <c r="VQI165"/>
      <c r="VQJ165"/>
      <c r="VQK165"/>
      <c r="VQL165"/>
      <c r="VQM165"/>
      <c r="VQN165"/>
      <c r="VQO165"/>
      <c r="VQP165"/>
      <c r="VQQ165"/>
      <c r="VQR165"/>
      <c r="VQS165"/>
      <c r="VQT165"/>
      <c r="VQU165"/>
      <c r="VQV165"/>
      <c r="VQW165"/>
      <c r="VQX165"/>
      <c r="VQY165"/>
      <c r="VQZ165"/>
      <c r="VRA165"/>
      <c r="VRB165"/>
      <c r="VRC165"/>
      <c r="VRD165"/>
      <c r="VRE165"/>
      <c r="VRF165"/>
      <c r="VRG165"/>
      <c r="VRH165"/>
      <c r="VRI165"/>
      <c r="VRJ165"/>
      <c r="VRK165"/>
      <c r="VRL165"/>
      <c r="VRM165"/>
      <c r="VRN165"/>
      <c r="VRO165"/>
      <c r="VRP165"/>
      <c r="VRQ165"/>
      <c r="VRR165"/>
      <c r="VRS165"/>
      <c r="VRT165"/>
      <c r="VRU165"/>
      <c r="VRV165"/>
      <c r="VRW165"/>
      <c r="VRX165"/>
      <c r="VRY165"/>
      <c r="VRZ165"/>
      <c r="VSA165"/>
      <c r="VSB165"/>
      <c r="VSC165"/>
      <c r="VSD165"/>
      <c r="VSE165"/>
      <c r="VSF165"/>
      <c r="VSG165"/>
      <c r="VSH165"/>
      <c r="VSI165"/>
      <c r="VSJ165"/>
      <c r="VSK165"/>
      <c r="VSL165"/>
      <c r="VSM165"/>
      <c r="VSN165"/>
      <c r="VSO165"/>
      <c r="VSP165"/>
      <c r="VSQ165"/>
      <c r="VSR165"/>
      <c r="VSS165"/>
      <c r="VST165"/>
      <c r="VSU165"/>
      <c r="VSV165"/>
      <c r="VSW165"/>
      <c r="VSX165"/>
      <c r="VSY165"/>
      <c r="VSZ165"/>
      <c r="VTA165"/>
      <c r="VTB165"/>
      <c r="VTC165"/>
      <c r="VTD165"/>
      <c r="VTE165"/>
      <c r="VTF165"/>
      <c r="VTG165"/>
      <c r="VTH165"/>
      <c r="VTI165"/>
      <c r="VTJ165"/>
      <c r="VTK165"/>
      <c r="VTL165"/>
      <c r="VTM165"/>
      <c r="VTN165"/>
      <c r="VTO165"/>
      <c r="VTP165"/>
      <c r="VTQ165"/>
      <c r="VTR165"/>
      <c r="VTS165"/>
      <c r="VTT165"/>
      <c r="VTU165"/>
      <c r="VTV165"/>
      <c r="VTW165"/>
      <c r="VTX165"/>
      <c r="VTY165"/>
      <c r="VTZ165"/>
      <c r="VUA165"/>
      <c r="VUB165"/>
      <c r="VUC165"/>
      <c r="VUD165"/>
      <c r="VUE165"/>
      <c r="VUF165"/>
      <c r="VUG165"/>
      <c r="VUH165"/>
      <c r="VUI165"/>
      <c r="VUJ165"/>
      <c r="VUK165"/>
      <c r="VUL165"/>
      <c r="VUM165"/>
      <c r="VUN165"/>
      <c r="VUO165"/>
      <c r="VUP165"/>
      <c r="VUQ165"/>
      <c r="VUR165"/>
      <c r="VUS165"/>
      <c r="VUT165"/>
      <c r="VUU165"/>
      <c r="VUV165"/>
      <c r="VUW165"/>
      <c r="VUX165"/>
      <c r="VUY165"/>
      <c r="VUZ165"/>
      <c r="VVA165"/>
      <c r="VVB165"/>
      <c r="VVC165"/>
      <c r="VVD165"/>
      <c r="VVE165"/>
      <c r="VVF165"/>
      <c r="VVG165"/>
      <c r="VVH165"/>
      <c r="VVI165"/>
      <c r="VVJ165"/>
      <c r="VVK165"/>
      <c r="VVL165"/>
      <c r="VVM165"/>
      <c r="VVN165"/>
      <c r="VVO165"/>
      <c r="VVP165"/>
      <c r="VVQ165"/>
      <c r="VVR165"/>
      <c r="VVS165"/>
      <c r="VVT165"/>
      <c r="VVU165"/>
      <c r="VVV165"/>
      <c r="VVW165"/>
      <c r="VVX165"/>
      <c r="VVY165"/>
      <c r="VVZ165"/>
      <c r="VWA165"/>
      <c r="VWB165"/>
      <c r="VWC165"/>
      <c r="VWD165"/>
      <c r="VWE165"/>
      <c r="VWF165"/>
      <c r="VWG165"/>
      <c r="VWH165"/>
      <c r="VWI165"/>
      <c r="VWJ165"/>
      <c r="VWK165"/>
      <c r="VWL165"/>
      <c r="VWM165"/>
      <c r="VWN165"/>
      <c r="VWO165"/>
      <c r="VWP165"/>
      <c r="VWQ165"/>
      <c r="VWR165"/>
      <c r="VWS165"/>
      <c r="VWT165"/>
      <c r="VWU165"/>
      <c r="VWV165"/>
      <c r="VWW165"/>
      <c r="VWX165"/>
      <c r="VWY165"/>
      <c r="VWZ165"/>
      <c r="VXA165"/>
      <c r="VXB165"/>
      <c r="VXC165"/>
      <c r="VXD165"/>
      <c r="VXE165"/>
      <c r="VXF165"/>
      <c r="VXG165"/>
      <c r="VXH165"/>
      <c r="VXI165"/>
      <c r="VXJ165"/>
      <c r="VXK165"/>
      <c r="VXL165"/>
      <c r="VXM165"/>
      <c r="VXN165"/>
      <c r="VXO165"/>
      <c r="VXP165"/>
      <c r="VXQ165"/>
      <c r="VXR165"/>
      <c r="VXS165"/>
      <c r="VXT165"/>
      <c r="VXU165"/>
      <c r="VXV165"/>
      <c r="VXW165"/>
      <c r="VXX165"/>
      <c r="VXY165"/>
      <c r="VXZ165"/>
      <c r="VYA165"/>
      <c r="VYB165"/>
      <c r="VYC165"/>
      <c r="VYD165"/>
      <c r="VYE165"/>
      <c r="VYF165"/>
      <c r="VYG165"/>
      <c r="VYH165"/>
      <c r="VYI165"/>
      <c r="VYJ165"/>
      <c r="VYK165"/>
      <c r="VYL165"/>
      <c r="VYM165"/>
      <c r="VYN165"/>
      <c r="VYO165"/>
      <c r="VYP165"/>
      <c r="VYQ165"/>
      <c r="VYR165"/>
      <c r="VYS165"/>
      <c r="VYT165"/>
      <c r="VYU165"/>
      <c r="VYV165"/>
      <c r="VYW165"/>
      <c r="VYX165"/>
      <c r="VYY165"/>
      <c r="VYZ165"/>
      <c r="VZA165"/>
      <c r="VZB165"/>
      <c r="VZC165"/>
      <c r="VZD165"/>
      <c r="VZE165"/>
      <c r="VZF165"/>
      <c r="VZG165"/>
      <c r="VZH165"/>
      <c r="VZI165"/>
      <c r="VZJ165"/>
      <c r="VZK165"/>
      <c r="VZL165"/>
      <c r="VZM165"/>
      <c r="VZN165"/>
      <c r="VZO165"/>
      <c r="VZP165"/>
      <c r="VZQ165"/>
      <c r="VZR165"/>
      <c r="VZS165"/>
      <c r="VZT165"/>
      <c r="VZU165"/>
      <c r="VZV165"/>
      <c r="VZW165"/>
      <c r="VZX165"/>
      <c r="VZY165"/>
      <c r="VZZ165"/>
      <c r="WAA165"/>
      <c r="WAB165"/>
      <c r="WAC165"/>
      <c r="WAD165"/>
      <c r="WAE165"/>
      <c r="WAF165"/>
      <c r="WAG165"/>
      <c r="WAH165"/>
      <c r="WAI165"/>
      <c r="WAJ165"/>
      <c r="WAK165"/>
      <c r="WAL165"/>
      <c r="WAM165"/>
      <c r="WAN165"/>
      <c r="WAO165"/>
      <c r="WAP165"/>
      <c r="WAQ165"/>
      <c r="WAR165"/>
      <c r="WAS165"/>
      <c r="WAT165"/>
      <c r="WAU165"/>
      <c r="WAV165"/>
      <c r="WAW165"/>
      <c r="WAX165"/>
      <c r="WAY165"/>
      <c r="WAZ165"/>
      <c r="WBA165"/>
      <c r="WBB165"/>
      <c r="WBC165"/>
      <c r="WBD165"/>
      <c r="WBE165"/>
      <c r="WBF165"/>
      <c r="WBG165"/>
      <c r="WBH165"/>
      <c r="WBI165"/>
      <c r="WBJ165"/>
      <c r="WBK165"/>
      <c r="WBL165"/>
      <c r="WBM165"/>
      <c r="WBN165"/>
      <c r="WBO165"/>
      <c r="WBP165"/>
      <c r="WBQ165"/>
      <c r="WBR165"/>
      <c r="WBS165"/>
      <c r="WBT165"/>
      <c r="WBU165"/>
      <c r="WBV165"/>
      <c r="WBW165"/>
      <c r="WBX165"/>
      <c r="WBY165"/>
      <c r="WBZ165"/>
      <c r="WCA165"/>
      <c r="WCB165"/>
      <c r="WCC165"/>
      <c r="WCD165"/>
      <c r="WCE165"/>
      <c r="WCF165"/>
      <c r="WCG165"/>
      <c r="WCH165"/>
      <c r="WCI165"/>
      <c r="WCJ165"/>
      <c r="WCK165"/>
      <c r="WCL165"/>
      <c r="WCM165"/>
      <c r="WCN165"/>
      <c r="WCO165"/>
      <c r="WCP165"/>
      <c r="WCQ165"/>
      <c r="WCR165"/>
      <c r="WCS165"/>
      <c r="WCT165"/>
      <c r="WCU165"/>
      <c r="WCV165"/>
      <c r="WCW165"/>
      <c r="WCX165"/>
      <c r="WCY165"/>
      <c r="WCZ165"/>
      <c r="WDA165"/>
      <c r="WDB165"/>
      <c r="WDC165"/>
      <c r="WDD165"/>
      <c r="WDE165"/>
      <c r="WDF165"/>
      <c r="WDG165"/>
      <c r="WDH165"/>
      <c r="WDI165"/>
      <c r="WDJ165"/>
      <c r="WDK165"/>
      <c r="WDL165"/>
      <c r="WDM165"/>
      <c r="WDN165"/>
      <c r="WDO165"/>
      <c r="WDP165"/>
      <c r="WDQ165"/>
      <c r="WDR165"/>
      <c r="WDS165"/>
      <c r="WDT165"/>
      <c r="WDU165"/>
      <c r="WDV165"/>
      <c r="WDW165"/>
      <c r="WDX165"/>
      <c r="WDY165"/>
      <c r="WDZ165"/>
      <c r="WEA165"/>
      <c r="WEB165"/>
      <c r="WEC165"/>
      <c r="WED165"/>
      <c r="WEE165"/>
      <c r="WEF165"/>
      <c r="WEG165"/>
      <c r="WEH165"/>
      <c r="WEI165"/>
      <c r="WEJ165"/>
      <c r="WEK165"/>
      <c r="WEL165"/>
      <c r="WEM165"/>
      <c r="WEN165"/>
      <c r="WEO165"/>
      <c r="WEP165"/>
      <c r="WEQ165"/>
      <c r="WER165"/>
      <c r="WES165"/>
      <c r="WET165"/>
      <c r="WEU165"/>
      <c r="WEV165"/>
      <c r="WEW165"/>
      <c r="WEX165"/>
      <c r="WEY165"/>
      <c r="WEZ165"/>
      <c r="WFA165"/>
      <c r="WFB165"/>
      <c r="WFC165"/>
      <c r="WFD165"/>
      <c r="WFE165"/>
      <c r="WFF165"/>
      <c r="WFG165"/>
      <c r="WFH165"/>
      <c r="WFI165"/>
      <c r="WFJ165"/>
      <c r="WFK165"/>
      <c r="WFL165"/>
      <c r="WFM165"/>
      <c r="WFN165"/>
      <c r="WFO165"/>
      <c r="WFP165"/>
      <c r="WFQ165"/>
      <c r="WFR165"/>
      <c r="WFS165"/>
      <c r="WFT165"/>
      <c r="WFU165"/>
      <c r="WFV165"/>
      <c r="WFW165"/>
      <c r="WFX165"/>
      <c r="WFY165"/>
      <c r="WFZ165"/>
      <c r="WGA165"/>
      <c r="WGB165"/>
      <c r="WGC165"/>
      <c r="WGD165"/>
      <c r="WGE165"/>
      <c r="WGF165"/>
      <c r="WGG165"/>
      <c r="WGH165"/>
      <c r="WGI165"/>
      <c r="WGJ165"/>
      <c r="WGK165"/>
      <c r="WGL165"/>
      <c r="WGM165"/>
      <c r="WGN165"/>
      <c r="WGO165"/>
      <c r="WGP165"/>
      <c r="WGQ165"/>
      <c r="WGR165"/>
      <c r="WGS165"/>
      <c r="WGT165"/>
      <c r="WGU165"/>
      <c r="WGV165"/>
      <c r="WGW165"/>
      <c r="WGX165"/>
      <c r="WGY165"/>
      <c r="WGZ165"/>
      <c r="WHA165"/>
      <c r="WHB165"/>
      <c r="WHC165"/>
      <c r="WHD165"/>
      <c r="WHE165"/>
      <c r="WHF165"/>
      <c r="WHG165"/>
      <c r="WHH165"/>
      <c r="WHI165"/>
      <c r="WHJ165"/>
      <c r="WHK165"/>
      <c r="WHL165"/>
      <c r="WHM165"/>
      <c r="WHN165"/>
      <c r="WHO165"/>
      <c r="WHP165"/>
      <c r="WHQ165"/>
      <c r="WHR165"/>
      <c r="WHS165"/>
      <c r="WHT165"/>
      <c r="WHU165"/>
      <c r="WHV165"/>
      <c r="WHW165"/>
      <c r="WHX165"/>
      <c r="WHY165"/>
      <c r="WHZ165"/>
      <c r="WIA165"/>
      <c r="WIB165"/>
      <c r="WIC165"/>
      <c r="WID165"/>
      <c r="WIE165"/>
      <c r="WIF165"/>
      <c r="WIG165"/>
      <c r="WIH165"/>
      <c r="WII165"/>
      <c r="WIJ165"/>
      <c r="WIK165"/>
      <c r="WIL165"/>
      <c r="WIM165"/>
      <c r="WIN165"/>
      <c r="WIO165"/>
      <c r="WIP165"/>
      <c r="WIQ165"/>
      <c r="WIR165"/>
      <c r="WIS165"/>
      <c r="WIT165"/>
      <c r="WIU165"/>
      <c r="WIV165"/>
      <c r="WIW165"/>
      <c r="WIX165"/>
      <c r="WIY165"/>
      <c r="WIZ165"/>
      <c r="WJA165"/>
      <c r="WJB165"/>
      <c r="WJC165"/>
      <c r="WJD165"/>
      <c r="WJE165"/>
      <c r="WJF165"/>
      <c r="WJG165"/>
      <c r="WJH165"/>
      <c r="WJI165"/>
      <c r="WJJ165"/>
      <c r="WJK165"/>
      <c r="WJL165"/>
      <c r="WJM165"/>
      <c r="WJN165"/>
      <c r="WJO165"/>
      <c r="WJP165"/>
      <c r="WJQ165"/>
      <c r="WJR165"/>
      <c r="WJS165"/>
      <c r="WJT165"/>
      <c r="WJU165"/>
      <c r="WJV165"/>
      <c r="WJW165"/>
      <c r="WJX165"/>
      <c r="WJY165"/>
      <c r="WJZ165"/>
      <c r="WKA165"/>
      <c r="WKB165"/>
      <c r="WKC165"/>
      <c r="WKD165"/>
      <c r="WKE165"/>
      <c r="WKF165"/>
      <c r="WKG165"/>
      <c r="WKH165"/>
      <c r="WKI165"/>
      <c r="WKJ165"/>
      <c r="WKK165"/>
      <c r="WKL165"/>
      <c r="WKM165"/>
      <c r="WKN165"/>
      <c r="WKO165"/>
      <c r="WKP165"/>
      <c r="WKQ165"/>
      <c r="WKR165"/>
      <c r="WKS165"/>
      <c r="WKT165"/>
      <c r="WKU165"/>
      <c r="WKV165"/>
      <c r="WKW165"/>
      <c r="WKX165"/>
      <c r="WKY165"/>
      <c r="WKZ165"/>
      <c r="WLA165"/>
      <c r="WLB165"/>
      <c r="WLC165"/>
      <c r="WLD165"/>
      <c r="WLE165"/>
      <c r="WLF165"/>
      <c r="WLG165"/>
      <c r="WLH165"/>
      <c r="WLI165"/>
      <c r="WLJ165"/>
      <c r="WLK165"/>
      <c r="WLL165"/>
      <c r="WLM165"/>
      <c r="WLN165"/>
      <c r="WLO165"/>
      <c r="WLP165"/>
      <c r="WLQ165"/>
      <c r="WLR165"/>
      <c r="WLS165"/>
      <c r="WLT165"/>
      <c r="WLU165"/>
      <c r="WLV165"/>
      <c r="WLW165"/>
      <c r="WLX165"/>
      <c r="WLY165"/>
      <c r="WLZ165"/>
      <c r="WMA165"/>
      <c r="WMB165"/>
      <c r="WMC165"/>
      <c r="WMD165"/>
      <c r="WME165"/>
      <c r="WMF165"/>
      <c r="WMG165"/>
      <c r="WMH165"/>
      <c r="WMI165"/>
      <c r="WMJ165"/>
      <c r="WMK165"/>
      <c r="WML165"/>
      <c r="WMM165"/>
      <c r="WMN165"/>
      <c r="WMO165"/>
      <c r="WMP165"/>
      <c r="WMQ165"/>
      <c r="WMR165"/>
      <c r="WMS165"/>
      <c r="WMT165"/>
      <c r="WMU165"/>
      <c r="WMV165"/>
      <c r="WMW165"/>
      <c r="WMX165"/>
      <c r="WMY165"/>
      <c r="WMZ165"/>
      <c r="WNA165"/>
      <c r="WNB165"/>
      <c r="WNC165"/>
      <c r="WND165"/>
      <c r="WNE165"/>
      <c r="WNF165"/>
      <c r="WNG165"/>
      <c r="WNH165"/>
      <c r="WNI165"/>
      <c r="WNJ165"/>
      <c r="WNK165"/>
      <c r="WNL165"/>
      <c r="WNM165"/>
      <c r="WNN165"/>
      <c r="WNO165"/>
      <c r="WNP165"/>
      <c r="WNQ165"/>
      <c r="WNR165"/>
      <c r="WNS165"/>
      <c r="WNT165"/>
      <c r="WNU165"/>
      <c r="WNV165"/>
      <c r="WNW165"/>
      <c r="WNX165"/>
      <c r="WNY165"/>
      <c r="WNZ165"/>
      <c r="WOA165"/>
      <c r="WOB165"/>
      <c r="WOC165"/>
      <c r="WOD165"/>
      <c r="WOE165"/>
      <c r="WOF165"/>
      <c r="WOG165"/>
      <c r="WOH165"/>
      <c r="WOI165"/>
      <c r="WOJ165"/>
      <c r="WOK165"/>
      <c r="WOL165"/>
      <c r="WOM165"/>
      <c r="WON165"/>
      <c r="WOO165"/>
      <c r="WOP165"/>
      <c r="WOQ165"/>
      <c r="WOR165"/>
      <c r="WOS165"/>
      <c r="WOT165"/>
      <c r="WOU165"/>
      <c r="WOV165"/>
      <c r="WOW165"/>
      <c r="WOX165"/>
      <c r="WOY165"/>
      <c r="WOZ165"/>
      <c r="WPA165"/>
      <c r="WPB165"/>
      <c r="WPC165"/>
      <c r="WPD165"/>
      <c r="WPE165"/>
      <c r="WPF165"/>
      <c r="WPG165"/>
      <c r="WPH165"/>
      <c r="WPI165"/>
      <c r="WPJ165"/>
      <c r="WPK165"/>
      <c r="WPL165"/>
      <c r="WPM165"/>
      <c r="WPN165"/>
      <c r="WPO165"/>
      <c r="WPP165"/>
      <c r="WPQ165"/>
      <c r="WPR165"/>
      <c r="WPS165"/>
      <c r="WPT165"/>
      <c r="WPU165"/>
      <c r="WPV165"/>
      <c r="WPW165"/>
      <c r="WPX165"/>
      <c r="WPY165"/>
      <c r="WPZ165"/>
      <c r="WQA165"/>
      <c r="WQB165"/>
      <c r="WQC165"/>
      <c r="WQD165"/>
      <c r="WQE165"/>
      <c r="WQF165"/>
      <c r="WQG165"/>
      <c r="WQH165"/>
      <c r="WQI165"/>
      <c r="WQJ165"/>
      <c r="WQK165"/>
      <c r="WQL165"/>
      <c r="WQM165"/>
      <c r="WQN165"/>
      <c r="WQO165"/>
      <c r="WQP165"/>
      <c r="WQQ165"/>
      <c r="WQR165"/>
      <c r="WQS165"/>
      <c r="WQT165"/>
      <c r="WQU165"/>
      <c r="WQV165"/>
      <c r="WQW165"/>
      <c r="WQX165"/>
      <c r="WQY165"/>
      <c r="WQZ165"/>
      <c r="WRA165"/>
      <c r="WRB165"/>
      <c r="WRC165"/>
      <c r="WRD165"/>
      <c r="WRE165"/>
      <c r="WRF165"/>
      <c r="WRG165"/>
      <c r="WRH165"/>
      <c r="WRI165"/>
      <c r="WRJ165"/>
      <c r="WRK165"/>
      <c r="WRL165"/>
      <c r="WRM165"/>
      <c r="WRN165"/>
      <c r="WRO165"/>
      <c r="WRP165"/>
      <c r="WRQ165"/>
      <c r="WRR165"/>
      <c r="WRS165"/>
      <c r="WRT165"/>
      <c r="WRU165"/>
      <c r="WRV165"/>
      <c r="WRW165"/>
      <c r="WRX165"/>
      <c r="WRY165"/>
      <c r="WRZ165"/>
      <c r="WSA165"/>
      <c r="WSB165"/>
      <c r="WSC165"/>
      <c r="WSD165"/>
      <c r="WSE165"/>
      <c r="WSF165"/>
      <c r="WSG165"/>
      <c r="WSH165"/>
      <c r="WSI165"/>
      <c r="WSJ165"/>
      <c r="WSK165"/>
      <c r="WSL165"/>
      <c r="WSM165"/>
      <c r="WSN165"/>
      <c r="WSO165"/>
      <c r="WSP165"/>
      <c r="WSQ165"/>
      <c r="WSR165"/>
      <c r="WSS165"/>
      <c r="WST165"/>
      <c r="WSU165"/>
      <c r="WSV165"/>
      <c r="WSW165"/>
      <c r="WSX165"/>
      <c r="WSY165"/>
      <c r="WSZ165"/>
      <c r="WTA165"/>
      <c r="WTB165"/>
      <c r="WTC165"/>
      <c r="WTD165"/>
      <c r="WTE165"/>
      <c r="WTF165"/>
      <c r="WTG165"/>
      <c r="WTH165"/>
      <c r="WTI165"/>
      <c r="WTJ165"/>
      <c r="WTK165"/>
      <c r="WTL165"/>
      <c r="WTM165"/>
      <c r="WTN165"/>
      <c r="WTO165"/>
      <c r="WTP165"/>
      <c r="WTQ165"/>
      <c r="WTR165"/>
      <c r="WTS165"/>
      <c r="WTT165"/>
      <c r="WTU165"/>
      <c r="WTV165"/>
      <c r="WTW165"/>
      <c r="WTX165"/>
      <c r="WTY165"/>
      <c r="WTZ165"/>
      <c r="WUA165"/>
      <c r="WUB165"/>
      <c r="WUC165"/>
      <c r="WUD165"/>
      <c r="WUE165"/>
      <c r="WUF165"/>
      <c r="WUG165"/>
      <c r="WUH165"/>
      <c r="WUI165"/>
      <c r="WUJ165"/>
      <c r="WUK165"/>
      <c r="WUL165"/>
      <c r="WUM165"/>
      <c r="WUN165"/>
      <c r="WUO165"/>
      <c r="WUP165"/>
      <c r="WUQ165"/>
      <c r="WUR165"/>
      <c r="WUS165"/>
      <c r="WUT165"/>
      <c r="WUU165"/>
      <c r="WUV165"/>
      <c r="WUW165"/>
      <c r="WUX165"/>
      <c r="WUY165"/>
      <c r="WUZ165"/>
      <c r="WVA165"/>
      <c r="WVB165"/>
      <c r="WVC165"/>
      <c r="WVD165"/>
      <c r="WVE165"/>
      <c r="WVF165"/>
      <c r="WVG165"/>
      <c r="WVH165"/>
      <c r="WVI165"/>
      <c r="WVJ165"/>
      <c r="WVK165"/>
      <c r="WVL165"/>
      <c r="WVM165"/>
      <c r="WVN165"/>
      <c r="WVO165"/>
      <c r="WVP165"/>
      <c r="WVQ165"/>
      <c r="WVR165"/>
      <c r="WVS165"/>
      <c r="WVT165"/>
      <c r="WVU165"/>
      <c r="WVV165"/>
      <c r="WVW165"/>
      <c r="WVX165"/>
      <c r="WVY165"/>
      <c r="WVZ165"/>
      <c r="WWA165"/>
      <c r="WWB165"/>
      <c r="WWC165"/>
      <c r="WWD165"/>
      <c r="WWE165"/>
      <c r="WWF165"/>
      <c r="WWG165"/>
      <c r="WWH165"/>
      <c r="WWI165"/>
      <c r="WWJ165"/>
      <c r="WWK165"/>
      <c r="WWL165"/>
      <c r="WWM165"/>
      <c r="WWN165"/>
      <c r="WWO165"/>
      <c r="WWP165"/>
      <c r="WWQ165"/>
      <c r="WWR165"/>
      <c r="WWS165"/>
      <c r="WWT165"/>
      <c r="WWU165"/>
      <c r="WWV165"/>
      <c r="WWW165"/>
      <c r="WWX165"/>
      <c r="WWY165"/>
      <c r="WWZ165"/>
      <c r="WXA165"/>
      <c r="WXB165"/>
      <c r="WXC165"/>
      <c r="WXD165"/>
      <c r="WXE165"/>
      <c r="WXF165"/>
      <c r="WXG165"/>
      <c r="WXH165"/>
      <c r="WXI165"/>
      <c r="WXJ165"/>
      <c r="WXK165"/>
      <c r="WXL165"/>
      <c r="WXM165"/>
      <c r="WXN165"/>
      <c r="WXO165"/>
      <c r="WXP165"/>
      <c r="WXQ165"/>
      <c r="WXR165"/>
      <c r="WXS165"/>
      <c r="WXT165"/>
      <c r="WXU165"/>
      <c r="WXV165"/>
      <c r="WXW165"/>
      <c r="WXX165"/>
      <c r="WXY165"/>
      <c r="WXZ165"/>
      <c r="WYA165"/>
      <c r="WYB165"/>
      <c r="WYC165"/>
      <c r="WYD165"/>
      <c r="WYE165"/>
      <c r="WYF165"/>
      <c r="WYG165"/>
      <c r="WYH165"/>
      <c r="WYI165"/>
      <c r="WYJ165"/>
      <c r="WYK165"/>
      <c r="WYL165"/>
      <c r="WYM165"/>
      <c r="WYN165"/>
      <c r="WYO165"/>
      <c r="WYP165"/>
      <c r="WYQ165"/>
      <c r="WYR165"/>
      <c r="WYS165"/>
      <c r="WYT165"/>
      <c r="WYU165"/>
      <c r="WYV165"/>
      <c r="WYW165"/>
      <c r="WYX165"/>
      <c r="WYY165"/>
      <c r="WYZ165"/>
      <c r="WZA165"/>
      <c r="WZB165"/>
      <c r="WZC165"/>
      <c r="WZD165"/>
      <c r="WZE165"/>
      <c r="WZF165"/>
      <c r="WZG165"/>
      <c r="WZH165"/>
      <c r="WZI165"/>
      <c r="WZJ165"/>
      <c r="WZK165"/>
      <c r="WZL165"/>
      <c r="WZM165"/>
      <c r="WZN165"/>
      <c r="WZO165"/>
      <c r="WZP165"/>
      <c r="WZQ165"/>
      <c r="WZR165"/>
      <c r="WZS165"/>
      <c r="WZT165"/>
      <c r="WZU165"/>
      <c r="WZV165"/>
      <c r="WZW165"/>
      <c r="WZX165"/>
      <c r="WZY165"/>
      <c r="WZZ165"/>
      <c r="XAA165"/>
      <c r="XAB165"/>
      <c r="XAC165"/>
      <c r="XAD165"/>
      <c r="XAE165"/>
      <c r="XAF165"/>
      <c r="XAG165"/>
      <c r="XAH165"/>
      <c r="XAI165"/>
      <c r="XAJ165"/>
      <c r="XAK165"/>
      <c r="XAL165"/>
      <c r="XAM165"/>
      <c r="XAN165"/>
      <c r="XAO165"/>
      <c r="XAP165"/>
      <c r="XAQ165"/>
      <c r="XAR165"/>
      <c r="XAS165"/>
      <c r="XAT165"/>
      <c r="XAU165"/>
      <c r="XAV165"/>
      <c r="XAW165"/>
      <c r="XAX165"/>
      <c r="XAY165"/>
      <c r="XAZ165"/>
      <c r="XBA165"/>
      <c r="XBB165"/>
      <c r="XBC165"/>
      <c r="XBD165"/>
      <c r="XBE165"/>
      <c r="XBF165"/>
      <c r="XBG165"/>
      <c r="XBH165"/>
      <c r="XBI165"/>
      <c r="XBJ165"/>
      <c r="XBK165"/>
      <c r="XBL165"/>
      <c r="XBM165"/>
      <c r="XBN165"/>
      <c r="XBO165"/>
      <c r="XBP165"/>
      <c r="XBQ165"/>
      <c r="XBR165"/>
      <c r="XBS165"/>
      <c r="XBT165"/>
      <c r="XBU165"/>
      <c r="XBV165"/>
      <c r="XBW165"/>
      <c r="XBX165"/>
      <c r="XBY165"/>
      <c r="XBZ165"/>
      <c r="XCA165"/>
      <c r="XCB165"/>
      <c r="XCC165"/>
      <c r="XCD165"/>
      <c r="XCE165"/>
      <c r="XCF165"/>
      <c r="XCG165"/>
      <c r="XCH165"/>
      <c r="XCI165"/>
      <c r="XCJ165"/>
      <c r="XCK165"/>
      <c r="XCL165"/>
      <c r="XCM165"/>
      <c r="XCN165"/>
      <c r="XCO165"/>
      <c r="XCP165"/>
      <c r="XCQ165"/>
      <c r="XCR165"/>
      <c r="XCS165"/>
      <c r="XCT165"/>
      <c r="XCU165"/>
      <c r="XCV165"/>
      <c r="XCW165"/>
      <c r="XCX165"/>
      <c r="XCY165"/>
      <c r="XCZ165"/>
      <c r="XDA165"/>
      <c r="XDB165"/>
      <c r="XDC165"/>
      <c r="XDD165"/>
      <c r="XDE165"/>
      <c r="XDF165"/>
      <c r="XDG165"/>
      <c r="XDH165"/>
      <c r="XDI165"/>
      <c r="XDJ165"/>
      <c r="XDK165"/>
      <c r="XDL165"/>
      <c r="XDM165"/>
      <c r="XDN165"/>
      <c r="XDO165"/>
      <c r="XDP165"/>
      <c r="XDQ165"/>
      <c r="XDR165"/>
      <c r="XDS165"/>
      <c r="XDT165"/>
      <c r="XDU165"/>
      <c r="XDV165"/>
      <c r="XDW165"/>
      <c r="XDX165"/>
      <c r="XDY165"/>
      <c r="XDZ165"/>
      <c r="XEA165"/>
      <c r="XEB165"/>
      <c r="XEC165"/>
      <c r="XED165"/>
      <c r="XEE165"/>
      <c r="XEF165"/>
      <c r="XEG165"/>
      <c r="XEH165"/>
      <c r="XEI165"/>
      <c r="XEJ165"/>
      <c r="XEK165"/>
      <c r="XEL165"/>
      <c r="XEM165"/>
      <c r="XEN165"/>
      <c r="XEO165"/>
      <c r="XEP165"/>
      <c r="XEQ165"/>
      <c r="XER165"/>
      <c r="XES165"/>
      <c r="XET165"/>
      <c r="XEU165"/>
      <c r="XEV165"/>
      <c r="XEW165"/>
      <c r="XEX165"/>
      <c r="XEY165"/>
      <c r="XEZ165"/>
      <c r="XFA165"/>
      <c r="XFB165"/>
      <c r="XFC165"/>
      <c r="XFD165"/>
    </row>
    <row r="166" spans="1:7">
      <c r="A166" s="5">
        <v>166</v>
      </c>
      <c r="B166" s="4" t="s">
        <v>16392</v>
      </c>
      <c r="C166" s="4" t="s">
        <v>16398</v>
      </c>
      <c r="D166" s="18" t="s">
        <v>16623</v>
      </c>
      <c r="F166" s="4" t="s">
        <v>16624</v>
      </c>
      <c r="G166" s="4" t="s">
        <v>16625</v>
      </c>
    </row>
    <row r="167" spans="1:7">
      <c r="A167" s="5">
        <v>167</v>
      </c>
      <c r="B167" s="4" t="s">
        <v>16392</v>
      </c>
      <c r="C167" s="4" t="s">
        <v>16393</v>
      </c>
      <c r="D167" s="18" t="s">
        <v>16626</v>
      </c>
      <c r="F167" s="4" t="s">
        <v>16627</v>
      </c>
      <c r="G167" s="4" t="s">
        <v>16628</v>
      </c>
    </row>
    <row r="168" spans="1:5">
      <c r="A168" s="5">
        <v>168</v>
      </c>
      <c r="B168" s="4" t="s">
        <v>16391</v>
      </c>
      <c r="E168" s="4">
        <v>10</v>
      </c>
    </row>
    <row r="169" spans="1:7">
      <c r="A169" s="5">
        <v>169</v>
      </c>
      <c r="B169" s="4" t="s">
        <v>16392</v>
      </c>
      <c r="C169" s="4" t="s">
        <v>16398</v>
      </c>
      <c r="D169" s="18" t="s">
        <v>16629</v>
      </c>
      <c r="F169" s="4" t="s">
        <v>16630</v>
      </c>
      <c r="G169" s="4" t="s">
        <v>16631</v>
      </c>
    </row>
    <row r="170" spans="1:5">
      <c r="A170" s="5">
        <v>170</v>
      </c>
      <c r="B170" s="4" t="s">
        <v>16391</v>
      </c>
      <c r="E170" s="4">
        <v>10</v>
      </c>
    </row>
    <row r="171" spans="1:7">
      <c r="A171" s="5">
        <v>171</v>
      </c>
      <c r="B171" s="4" t="s">
        <v>16392</v>
      </c>
      <c r="C171" s="4" t="s">
        <v>16398</v>
      </c>
      <c r="D171" s="18" t="s">
        <v>16418</v>
      </c>
      <c r="F171" s="4" t="s">
        <v>16613</v>
      </c>
      <c r="G171" s="4" t="s">
        <v>16614</v>
      </c>
    </row>
    <row r="172" spans="1:4">
      <c r="A172" s="5">
        <v>172</v>
      </c>
      <c r="B172" s="4" t="s">
        <v>16397</v>
      </c>
      <c r="C172" s="4" t="s">
        <v>16398</v>
      </c>
      <c r="D172" s="18" t="s">
        <v>16632</v>
      </c>
    </row>
    <row r="173" spans="1:4">
      <c r="A173" s="5">
        <v>173</v>
      </c>
      <c r="B173" s="4" t="s">
        <v>16397</v>
      </c>
      <c r="C173" s="4" t="s">
        <v>16398</v>
      </c>
      <c r="D173" s="18" t="s">
        <v>16633</v>
      </c>
    </row>
    <row r="174" spans="1:4">
      <c r="A174" s="5">
        <v>174</v>
      </c>
      <c r="B174" s="4" t="s">
        <v>16397</v>
      </c>
      <c r="C174" s="4" t="s">
        <v>16398</v>
      </c>
      <c r="D174" s="18" t="s">
        <v>16634</v>
      </c>
    </row>
    <row r="175" spans="1:4">
      <c r="A175" s="5">
        <v>175</v>
      </c>
      <c r="B175" s="4" t="s">
        <v>16397</v>
      </c>
      <c r="C175" s="4" t="s">
        <v>16398</v>
      </c>
      <c r="D175" s="18" t="s">
        <v>16635</v>
      </c>
    </row>
    <row r="176" spans="1:7">
      <c r="A176" s="5">
        <v>176</v>
      </c>
      <c r="B176" s="4" t="s">
        <v>16408</v>
      </c>
      <c r="C176" s="4" t="s">
        <v>16393</v>
      </c>
      <c r="D176" s="18" t="s">
        <v>16636</v>
      </c>
      <c r="E176" s="4" t="s">
        <v>16637</v>
      </c>
      <c r="F176" s="4" t="s">
        <v>16638</v>
      </c>
      <c r="G176" s="4" t="s">
        <v>16639</v>
      </c>
    </row>
    <row r="177" spans="1:7">
      <c r="A177" s="5">
        <v>177</v>
      </c>
      <c r="B177" s="4" t="s">
        <v>16422</v>
      </c>
      <c r="C177" s="4" t="s">
        <v>16398</v>
      </c>
      <c r="D177" s="18" t="s">
        <v>16640</v>
      </c>
      <c r="E177" s="4" t="s">
        <v>16641</v>
      </c>
      <c r="F177" s="4" t="s">
        <v>16642</v>
      </c>
      <c r="G177" s="4" t="s">
        <v>16643</v>
      </c>
    </row>
    <row r="178" spans="1:7">
      <c r="A178" s="5">
        <v>178</v>
      </c>
      <c r="B178" s="4" t="s">
        <v>16644</v>
      </c>
      <c r="C178" s="4" t="s">
        <v>16398</v>
      </c>
      <c r="D178" s="18" t="s">
        <v>16645</v>
      </c>
      <c r="E178" s="4" t="s">
        <v>16646</v>
      </c>
      <c r="F178" s="4" t="s">
        <v>16647</v>
      </c>
      <c r="G178" s="4" t="s">
        <v>16648</v>
      </c>
    </row>
    <row r="179" spans="1:7">
      <c r="A179" s="5">
        <v>179</v>
      </c>
      <c r="B179" s="4" t="s">
        <v>16392</v>
      </c>
      <c r="C179" s="4" t="s">
        <v>16398</v>
      </c>
      <c r="D179" s="18" t="s">
        <v>16418</v>
      </c>
      <c r="F179" s="4" t="s">
        <v>16613</v>
      </c>
      <c r="G179" s="4" t="s">
        <v>16614</v>
      </c>
    </row>
    <row r="180" spans="1:7">
      <c r="A180" s="5">
        <v>180</v>
      </c>
      <c r="B180" s="4" t="s">
        <v>16391</v>
      </c>
      <c r="E180" s="4">
        <v>5</v>
      </c>
      <c r="F180" s="4" t="s">
        <v>16532</v>
      </c>
      <c r="G180" s="4" t="s">
        <v>16533</v>
      </c>
    </row>
    <row r="181" spans="1:7">
      <c r="A181" s="5">
        <v>181</v>
      </c>
      <c r="B181" s="30" t="s">
        <v>16392</v>
      </c>
      <c r="C181" s="30" t="s">
        <v>16398</v>
      </c>
      <c r="D181" s="27" t="s">
        <v>16649</v>
      </c>
      <c r="E181" s="30"/>
      <c r="F181" s="30" t="s">
        <v>16650</v>
      </c>
      <c r="G181" s="30" t="s">
        <v>16651</v>
      </c>
    </row>
    <row r="182" spans="1:7">
      <c r="A182" s="5">
        <v>182</v>
      </c>
      <c r="B182" s="4" t="s">
        <v>16391</v>
      </c>
      <c r="E182" s="4">
        <v>10</v>
      </c>
      <c r="F182" s="4" t="s">
        <v>16532</v>
      </c>
      <c r="G182" s="4" t="s">
        <v>16533</v>
      </c>
    </row>
    <row r="183" spans="1:7">
      <c r="A183" s="5">
        <v>183</v>
      </c>
      <c r="B183" s="4" t="s">
        <v>16392</v>
      </c>
      <c r="C183" s="18" t="s">
        <v>16393</v>
      </c>
      <c r="D183" s="18" t="s">
        <v>16652</v>
      </c>
      <c r="F183" s="4" t="s">
        <v>16653</v>
      </c>
      <c r="G183" s="4" t="s">
        <v>16654</v>
      </c>
    </row>
    <row r="184" spans="1:16384">
      <c r="A184" s="5">
        <v>184</v>
      </c>
      <c r="B184" s="4" t="s">
        <v>16391</v>
      </c>
      <c r="E184" s="4">
        <v>2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  <c r="AGN184"/>
      <c r="AGO184"/>
      <c r="AGP184"/>
      <c r="AGQ184"/>
      <c r="AGR184"/>
      <c r="AGS184"/>
      <c r="AGT184"/>
      <c r="AGU184"/>
      <c r="AGV184"/>
      <c r="AGW184"/>
      <c r="AGX184"/>
      <c r="AGY184"/>
      <c r="AGZ184"/>
      <c r="AHA184"/>
      <c r="AHB184"/>
      <c r="AHC184"/>
      <c r="AHD184"/>
      <c r="AHE184"/>
      <c r="AHF184"/>
      <c r="AHG184"/>
      <c r="AHH184"/>
      <c r="AHI184"/>
      <c r="AHJ184"/>
      <c r="AHK184"/>
      <c r="AHL184"/>
      <c r="AHM184"/>
      <c r="AHN184"/>
      <c r="AHO184"/>
      <c r="AHP184"/>
      <c r="AHQ184"/>
      <c r="AHR184"/>
      <c r="AHS184"/>
      <c r="AHT184"/>
      <c r="AHU184"/>
      <c r="AHV184"/>
      <c r="AHW184"/>
      <c r="AHX184"/>
      <c r="AHY184"/>
      <c r="AHZ184"/>
      <c r="AIA184"/>
      <c r="AIB184"/>
      <c r="AIC184"/>
      <c r="AID184"/>
      <c r="AIE184"/>
      <c r="AIF184"/>
      <c r="AIG184"/>
      <c r="AIH184"/>
      <c r="AII184"/>
      <c r="AIJ184"/>
      <c r="AIK184"/>
      <c r="AIL184"/>
      <c r="AIM184"/>
      <c r="AIN184"/>
      <c r="AIO184"/>
      <c r="AIP184"/>
      <c r="AIQ184"/>
      <c r="AIR184"/>
      <c r="AIS184"/>
      <c r="AIT184"/>
      <c r="AIU184"/>
      <c r="AIV184"/>
      <c r="AIW184"/>
      <c r="AIX184"/>
      <c r="AIY184"/>
      <c r="AIZ184"/>
      <c r="AJA184"/>
      <c r="AJB184"/>
      <c r="AJC184"/>
      <c r="AJD184"/>
      <c r="AJE184"/>
      <c r="AJF184"/>
      <c r="AJG184"/>
      <c r="AJH184"/>
      <c r="AJI184"/>
      <c r="AJJ184"/>
      <c r="AJK184"/>
      <c r="AJL184"/>
      <c r="AJM184"/>
      <c r="AJN184"/>
      <c r="AJO184"/>
      <c r="AJP184"/>
      <c r="AJQ184"/>
      <c r="AJR184"/>
      <c r="AJS184"/>
      <c r="AJT184"/>
      <c r="AJU184"/>
      <c r="AJV184"/>
      <c r="AJW184"/>
      <c r="AJX184"/>
      <c r="AJY184"/>
      <c r="AJZ184"/>
      <c r="AKA184"/>
      <c r="AKB184"/>
      <c r="AKC184"/>
      <c r="AKD184"/>
      <c r="AKE184"/>
      <c r="AKF184"/>
      <c r="AKG184"/>
      <c r="AKH184"/>
      <c r="AKI184"/>
      <c r="AKJ184"/>
      <c r="AKK184"/>
      <c r="AKL184"/>
      <c r="AKM184"/>
      <c r="AKN184"/>
      <c r="AKO184"/>
      <c r="AKP184"/>
      <c r="AKQ184"/>
      <c r="AKR184"/>
      <c r="AKS184"/>
      <c r="AKT184"/>
      <c r="AKU184"/>
      <c r="AKV184"/>
      <c r="AKW184"/>
      <c r="AKX184"/>
      <c r="AKY184"/>
      <c r="AKZ184"/>
      <c r="ALA184"/>
      <c r="ALB184"/>
      <c r="ALC184"/>
      <c r="ALD184"/>
      <c r="ALE184"/>
      <c r="ALF184"/>
      <c r="ALG184"/>
      <c r="ALH184"/>
      <c r="ALI184"/>
      <c r="ALJ184"/>
      <c r="ALK184"/>
      <c r="ALL184"/>
      <c r="ALM184"/>
      <c r="ALN184"/>
      <c r="ALO184"/>
      <c r="ALP184"/>
      <c r="ALQ184"/>
      <c r="ALR184"/>
      <c r="ALS184"/>
      <c r="ALT184"/>
      <c r="ALU184"/>
      <c r="ALV184"/>
      <c r="ALW184"/>
      <c r="ALX184"/>
      <c r="ALY184"/>
      <c r="ALZ184"/>
      <c r="AMA184"/>
      <c r="AMB184"/>
      <c r="AMC184"/>
      <c r="AMD184"/>
      <c r="AME184"/>
      <c r="AMF184"/>
      <c r="AMG184"/>
      <c r="AMH184"/>
      <c r="AMI184"/>
      <c r="AMJ184"/>
      <c r="AMK184"/>
      <c r="AML184"/>
      <c r="AMM184"/>
      <c r="AMN184"/>
      <c r="AMO184"/>
      <c r="AMP184"/>
      <c r="AMQ184"/>
      <c r="AMR184"/>
      <c r="AMS184"/>
      <c r="AMT184"/>
      <c r="AMU184"/>
      <c r="AMV184"/>
      <c r="AMW184"/>
      <c r="AMX184"/>
      <c r="AMY184"/>
      <c r="AMZ184"/>
      <c r="ANA184"/>
      <c r="ANB184"/>
      <c r="ANC184"/>
      <c r="AND184"/>
      <c r="ANE184"/>
      <c r="ANF184"/>
      <c r="ANG184"/>
      <c r="ANH184"/>
      <c r="ANI184"/>
      <c r="ANJ184"/>
      <c r="ANK184"/>
      <c r="ANL184"/>
      <c r="ANM184"/>
      <c r="ANN184"/>
      <c r="ANO184"/>
      <c r="ANP184"/>
      <c r="ANQ184"/>
      <c r="ANR184"/>
      <c r="ANS184"/>
      <c r="ANT184"/>
      <c r="ANU184"/>
      <c r="ANV184"/>
      <c r="ANW184"/>
      <c r="ANX184"/>
      <c r="ANY184"/>
      <c r="ANZ184"/>
      <c r="AOA184"/>
      <c r="AOB184"/>
      <c r="AOC184"/>
      <c r="AOD184"/>
      <c r="AOE184"/>
      <c r="AOF184"/>
      <c r="AOG184"/>
      <c r="AOH184"/>
      <c r="AOI184"/>
      <c r="AOJ184"/>
      <c r="AOK184"/>
      <c r="AOL184"/>
      <c r="AOM184"/>
      <c r="AON184"/>
      <c r="AOO184"/>
      <c r="AOP184"/>
      <c r="AOQ184"/>
      <c r="AOR184"/>
      <c r="AOS184"/>
      <c r="AOT184"/>
      <c r="AOU184"/>
      <c r="AOV184"/>
      <c r="AOW184"/>
      <c r="AOX184"/>
      <c r="AOY184"/>
      <c r="AOZ184"/>
      <c r="APA184"/>
      <c r="APB184"/>
      <c r="APC184"/>
      <c r="APD184"/>
      <c r="APE184"/>
      <c r="APF184"/>
      <c r="APG184"/>
      <c r="APH184"/>
      <c r="API184"/>
      <c r="APJ184"/>
      <c r="APK184"/>
      <c r="APL184"/>
      <c r="APM184"/>
      <c r="APN184"/>
      <c r="APO184"/>
      <c r="APP184"/>
      <c r="APQ184"/>
      <c r="APR184"/>
      <c r="APS184"/>
      <c r="APT184"/>
      <c r="APU184"/>
      <c r="APV184"/>
      <c r="APW184"/>
      <c r="APX184"/>
      <c r="APY184"/>
      <c r="APZ184"/>
      <c r="AQA184"/>
      <c r="AQB184"/>
      <c r="AQC184"/>
      <c r="AQD184"/>
      <c r="AQE184"/>
      <c r="AQF184"/>
      <c r="AQG184"/>
      <c r="AQH184"/>
      <c r="AQI184"/>
      <c r="AQJ184"/>
      <c r="AQK184"/>
      <c r="AQL184"/>
      <c r="AQM184"/>
      <c r="AQN184"/>
      <c r="AQO184"/>
      <c r="AQP184"/>
      <c r="AQQ184"/>
      <c r="AQR184"/>
      <c r="AQS184"/>
      <c r="AQT184"/>
      <c r="AQU184"/>
      <c r="AQV184"/>
      <c r="AQW184"/>
      <c r="AQX184"/>
      <c r="AQY184"/>
      <c r="AQZ184"/>
      <c r="ARA184"/>
      <c r="ARB184"/>
      <c r="ARC184"/>
      <c r="ARD184"/>
      <c r="ARE184"/>
      <c r="ARF184"/>
      <c r="ARG184"/>
      <c r="ARH184"/>
      <c r="ARI184"/>
      <c r="ARJ184"/>
      <c r="ARK184"/>
      <c r="ARL184"/>
      <c r="ARM184"/>
      <c r="ARN184"/>
      <c r="ARO184"/>
      <c r="ARP184"/>
      <c r="ARQ184"/>
      <c r="ARR184"/>
      <c r="ARS184"/>
      <c r="ART184"/>
      <c r="ARU184"/>
      <c r="ARV184"/>
      <c r="ARW184"/>
      <c r="ARX184"/>
      <c r="ARY184"/>
      <c r="ARZ184"/>
      <c r="ASA184"/>
      <c r="ASB184"/>
      <c r="ASC184"/>
      <c r="ASD184"/>
      <c r="ASE184"/>
      <c r="ASF184"/>
      <c r="ASG184"/>
      <c r="ASH184"/>
      <c r="ASI184"/>
      <c r="ASJ184"/>
      <c r="ASK184"/>
      <c r="ASL184"/>
      <c r="ASM184"/>
      <c r="ASN184"/>
      <c r="ASO184"/>
      <c r="ASP184"/>
      <c r="ASQ184"/>
      <c r="ASR184"/>
      <c r="ASS184"/>
      <c r="AST184"/>
      <c r="ASU184"/>
      <c r="ASV184"/>
      <c r="ASW184"/>
      <c r="ASX184"/>
      <c r="ASY184"/>
      <c r="ASZ184"/>
      <c r="ATA184"/>
      <c r="ATB184"/>
      <c r="ATC184"/>
      <c r="ATD184"/>
      <c r="ATE184"/>
      <c r="ATF184"/>
      <c r="ATG184"/>
      <c r="ATH184"/>
      <c r="ATI184"/>
      <c r="ATJ184"/>
      <c r="ATK184"/>
      <c r="ATL184"/>
      <c r="ATM184"/>
      <c r="ATN184"/>
      <c r="ATO184"/>
      <c r="ATP184"/>
      <c r="ATQ184"/>
      <c r="ATR184"/>
      <c r="ATS184"/>
      <c r="ATT184"/>
      <c r="ATU184"/>
      <c r="ATV184"/>
      <c r="ATW184"/>
      <c r="ATX184"/>
      <c r="ATY184"/>
      <c r="ATZ184"/>
      <c r="AUA184"/>
      <c r="AUB184"/>
      <c r="AUC184"/>
      <c r="AUD184"/>
      <c r="AUE184"/>
      <c r="AUF184"/>
      <c r="AUG184"/>
      <c r="AUH184"/>
      <c r="AUI184"/>
      <c r="AUJ184"/>
      <c r="AUK184"/>
      <c r="AUL184"/>
      <c r="AUM184"/>
      <c r="AUN184"/>
      <c r="AUO184"/>
      <c r="AUP184"/>
      <c r="AUQ184"/>
      <c r="AUR184"/>
      <c r="AUS184"/>
      <c r="AUT184"/>
      <c r="AUU184"/>
      <c r="AUV184"/>
      <c r="AUW184"/>
      <c r="AUX184"/>
      <c r="AUY184"/>
      <c r="AUZ184"/>
      <c r="AVA184"/>
      <c r="AVB184"/>
      <c r="AVC184"/>
      <c r="AVD184"/>
      <c r="AVE184"/>
      <c r="AVF184"/>
      <c r="AVG184"/>
      <c r="AVH184"/>
      <c r="AVI184"/>
      <c r="AVJ184"/>
      <c r="AVK184"/>
      <c r="AVL184"/>
      <c r="AVM184"/>
      <c r="AVN184"/>
      <c r="AVO184"/>
      <c r="AVP184"/>
      <c r="AVQ184"/>
      <c r="AVR184"/>
      <c r="AVS184"/>
      <c r="AVT184"/>
      <c r="AVU184"/>
      <c r="AVV184"/>
      <c r="AVW184"/>
      <c r="AVX184"/>
      <c r="AVY184"/>
      <c r="AVZ184"/>
      <c r="AWA184"/>
      <c r="AWB184"/>
      <c r="AWC184"/>
      <c r="AWD184"/>
      <c r="AWE184"/>
      <c r="AWF184"/>
      <c r="AWG184"/>
      <c r="AWH184"/>
      <c r="AWI184"/>
      <c r="AWJ184"/>
      <c r="AWK184"/>
      <c r="AWL184"/>
      <c r="AWM184"/>
      <c r="AWN184"/>
      <c r="AWO184"/>
      <c r="AWP184"/>
      <c r="AWQ184"/>
      <c r="AWR184"/>
      <c r="AWS184"/>
      <c r="AWT184"/>
      <c r="AWU184"/>
      <c r="AWV184"/>
      <c r="AWW184"/>
      <c r="AWX184"/>
      <c r="AWY184"/>
      <c r="AWZ184"/>
      <c r="AXA184"/>
      <c r="AXB184"/>
      <c r="AXC184"/>
      <c r="AXD184"/>
      <c r="AXE184"/>
      <c r="AXF184"/>
      <c r="AXG184"/>
      <c r="AXH184"/>
      <c r="AXI184"/>
      <c r="AXJ184"/>
      <c r="AXK184"/>
      <c r="AXL184"/>
      <c r="AXM184"/>
      <c r="AXN184"/>
      <c r="AXO184"/>
      <c r="AXP184"/>
      <c r="AXQ184"/>
      <c r="AXR184"/>
      <c r="AXS184"/>
      <c r="AXT184"/>
      <c r="AXU184"/>
      <c r="AXV184"/>
      <c r="AXW184"/>
      <c r="AXX184"/>
      <c r="AXY184"/>
      <c r="AXZ184"/>
      <c r="AYA184"/>
      <c r="AYB184"/>
      <c r="AYC184"/>
      <c r="AYD184"/>
      <c r="AYE184"/>
      <c r="AYF184"/>
      <c r="AYG184"/>
      <c r="AYH184"/>
      <c r="AYI184"/>
      <c r="AYJ184"/>
      <c r="AYK184"/>
      <c r="AYL184"/>
      <c r="AYM184"/>
      <c r="AYN184"/>
      <c r="AYO184"/>
      <c r="AYP184"/>
      <c r="AYQ184"/>
      <c r="AYR184"/>
      <c r="AYS184"/>
      <c r="AYT184"/>
      <c r="AYU184"/>
      <c r="AYV184"/>
      <c r="AYW184"/>
      <c r="AYX184"/>
      <c r="AYY184"/>
      <c r="AYZ184"/>
      <c r="AZA184"/>
      <c r="AZB184"/>
      <c r="AZC184"/>
      <c r="AZD184"/>
      <c r="AZE184"/>
      <c r="AZF184"/>
      <c r="AZG184"/>
      <c r="AZH184"/>
      <c r="AZI184"/>
      <c r="AZJ184"/>
      <c r="AZK184"/>
      <c r="AZL184"/>
      <c r="AZM184"/>
      <c r="AZN184"/>
      <c r="AZO184"/>
      <c r="AZP184"/>
      <c r="AZQ184"/>
      <c r="AZR184"/>
      <c r="AZS184"/>
      <c r="AZT184"/>
      <c r="AZU184"/>
      <c r="AZV184"/>
      <c r="AZW184"/>
      <c r="AZX184"/>
      <c r="AZY184"/>
      <c r="AZZ184"/>
      <c r="BAA184"/>
      <c r="BAB184"/>
      <c r="BAC184"/>
      <c r="BAD184"/>
      <c r="BAE184"/>
      <c r="BAF184"/>
      <c r="BAG184"/>
      <c r="BAH184"/>
      <c r="BAI184"/>
      <c r="BAJ184"/>
      <c r="BAK184"/>
      <c r="BAL184"/>
      <c r="BAM184"/>
      <c r="BAN184"/>
      <c r="BAO184"/>
      <c r="BAP184"/>
      <c r="BAQ184"/>
      <c r="BAR184"/>
      <c r="BAS184"/>
      <c r="BAT184"/>
      <c r="BAU184"/>
      <c r="BAV184"/>
      <c r="BAW184"/>
      <c r="BAX184"/>
      <c r="BAY184"/>
      <c r="BAZ184"/>
      <c r="BBA184"/>
      <c r="BBB184"/>
      <c r="BBC184"/>
      <c r="BBD184"/>
      <c r="BBE184"/>
      <c r="BBF184"/>
      <c r="BBG184"/>
      <c r="BBH184"/>
      <c r="BBI184"/>
      <c r="BBJ184"/>
      <c r="BBK184"/>
      <c r="BBL184"/>
      <c r="BBM184"/>
      <c r="BBN184"/>
      <c r="BBO184"/>
      <c r="BBP184"/>
      <c r="BBQ184"/>
      <c r="BBR184"/>
      <c r="BBS184"/>
      <c r="BBT184"/>
      <c r="BBU184"/>
      <c r="BBV184"/>
      <c r="BBW184"/>
      <c r="BBX184"/>
      <c r="BBY184"/>
      <c r="BBZ184"/>
      <c r="BCA184"/>
      <c r="BCB184"/>
      <c r="BCC184"/>
      <c r="BCD184"/>
      <c r="BCE184"/>
      <c r="BCF184"/>
      <c r="BCG184"/>
      <c r="BCH184"/>
      <c r="BCI184"/>
      <c r="BCJ184"/>
      <c r="BCK184"/>
      <c r="BCL184"/>
      <c r="BCM184"/>
      <c r="BCN184"/>
      <c r="BCO184"/>
      <c r="BCP184"/>
      <c r="BCQ184"/>
      <c r="BCR184"/>
      <c r="BCS184"/>
      <c r="BCT184"/>
      <c r="BCU184"/>
      <c r="BCV184"/>
      <c r="BCW184"/>
      <c r="BCX184"/>
      <c r="BCY184"/>
      <c r="BCZ184"/>
      <c r="BDA184"/>
      <c r="BDB184"/>
      <c r="BDC184"/>
      <c r="BDD184"/>
      <c r="BDE184"/>
      <c r="BDF184"/>
      <c r="BDG184"/>
      <c r="BDH184"/>
      <c r="BDI184"/>
      <c r="BDJ184"/>
      <c r="BDK184"/>
      <c r="BDL184"/>
      <c r="BDM184"/>
      <c r="BDN184"/>
      <c r="BDO184"/>
      <c r="BDP184"/>
      <c r="BDQ184"/>
      <c r="BDR184"/>
      <c r="BDS184"/>
      <c r="BDT184"/>
      <c r="BDU184"/>
      <c r="BDV184"/>
      <c r="BDW184"/>
      <c r="BDX184"/>
      <c r="BDY184"/>
      <c r="BDZ184"/>
      <c r="BEA184"/>
      <c r="BEB184"/>
      <c r="BEC184"/>
      <c r="BED184"/>
      <c r="BEE184"/>
      <c r="BEF184"/>
      <c r="BEG184"/>
      <c r="BEH184"/>
      <c r="BEI184"/>
      <c r="BEJ184"/>
      <c r="BEK184"/>
      <c r="BEL184"/>
      <c r="BEM184"/>
      <c r="BEN184"/>
      <c r="BEO184"/>
      <c r="BEP184"/>
      <c r="BEQ184"/>
      <c r="BER184"/>
      <c r="BES184"/>
      <c r="BET184"/>
      <c r="BEU184"/>
      <c r="BEV184"/>
      <c r="BEW184"/>
      <c r="BEX184"/>
      <c r="BEY184"/>
      <c r="BEZ184"/>
      <c r="BFA184"/>
      <c r="BFB184"/>
      <c r="BFC184"/>
      <c r="BFD184"/>
      <c r="BFE184"/>
      <c r="BFF184"/>
      <c r="BFG184"/>
      <c r="BFH184"/>
      <c r="BFI184"/>
      <c r="BFJ184"/>
      <c r="BFK184"/>
      <c r="BFL184"/>
      <c r="BFM184"/>
      <c r="BFN184"/>
      <c r="BFO184"/>
      <c r="BFP184"/>
      <c r="BFQ184"/>
      <c r="BFR184"/>
      <c r="BFS184"/>
      <c r="BFT184"/>
      <c r="BFU184"/>
      <c r="BFV184"/>
      <c r="BFW184"/>
      <c r="BFX184"/>
      <c r="BFY184"/>
      <c r="BFZ184"/>
      <c r="BGA184"/>
      <c r="BGB184"/>
      <c r="BGC184"/>
      <c r="BGD184"/>
      <c r="BGE184"/>
      <c r="BGF184"/>
      <c r="BGG184"/>
      <c r="BGH184"/>
      <c r="BGI184"/>
      <c r="BGJ184"/>
      <c r="BGK184"/>
      <c r="BGL184"/>
      <c r="BGM184"/>
      <c r="BGN184"/>
      <c r="BGO184"/>
      <c r="BGP184"/>
      <c r="BGQ184"/>
      <c r="BGR184"/>
      <c r="BGS184"/>
      <c r="BGT184"/>
      <c r="BGU184"/>
      <c r="BGV184"/>
      <c r="BGW184"/>
      <c r="BGX184"/>
      <c r="BGY184"/>
      <c r="BGZ184"/>
      <c r="BHA184"/>
      <c r="BHB184"/>
      <c r="BHC184"/>
      <c r="BHD184"/>
      <c r="BHE184"/>
      <c r="BHF184"/>
      <c r="BHG184"/>
      <c r="BHH184"/>
      <c r="BHI184"/>
      <c r="BHJ184"/>
      <c r="BHK184"/>
      <c r="BHL184"/>
      <c r="BHM184"/>
      <c r="BHN184"/>
      <c r="BHO184"/>
      <c r="BHP184"/>
      <c r="BHQ184"/>
      <c r="BHR184"/>
      <c r="BHS184"/>
      <c r="BHT184"/>
      <c r="BHU184"/>
      <c r="BHV184"/>
      <c r="BHW184"/>
      <c r="BHX184"/>
      <c r="BHY184"/>
      <c r="BHZ184"/>
      <c r="BIA184"/>
      <c r="BIB184"/>
      <c r="BIC184"/>
      <c r="BID184"/>
      <c r="BIE184"/>
      <c r="BIF184"/>
      <c r="BIG184"/>
      <c r="BIH184"/>
      <c r="BII184"/>
      <c r="BIJ184"/>
      <c r="BIK184"/>
      <c r="BIL184"/>
      <c r="BIM184"/>
      <c r="BIN184"/>
      <c r="BIO184"/>
      <c r="BIP184"/>
      <c r="BIQ184"/>
      <c r="BIR184"/>
      <c r="BIS184"/>
      <c r="BIT184"/>
      <c r="BIU184"/>
      <c r="BIV184"/>
      <c r="BIW184"/>
      <c r="BIX184"/>
      <c r="BIY184"/>
      <c r="BIZ184"/>
      <c r="BJA184"/>
      <c r="BJB184"/>
      <c r="BJC184"/>
      <c r="BJD184"/>
      <c r="BJE184"/>
      <c r="BJF184"/>
      <c r="BJG184"/>
      <c r="BJH184"/>
      <c r="BJI184"/>
      <c r="BJJ184"/>
      <c r="BJK184"/>
      <c r="BJL184"/>
      <c r="BJM184"/>
      <c r="BJN184"/>
      <c r="BJO184"/>
      <c r="BJP184"/>
      <c r="BJQ184"/>
      <c r="BJR184"/>
      <c r="BJS184"/>
      <c r="BJT184"/>
      <c r="BJU184"/>
      <c r="BJV184"/>
      <c r="BJW184"/>
      <c r="BJX184"/>
      <c r="BJY184"/>
      <c r="BJZ184"/>
      <c r="BKA184"/>
      <c r="BKB184"/>
      <c r="BKC184"/>
      <c r="BKD184"/>
      <c r="BKE184"/>
      <c r="BKF184"/>
      <c r="BKG184"/>
      <c r="BKH184"/>
      <c r="BKI184"/>
      <c r="BKJ184"/>
      <c r="BKK184"/>
      <c r="BKL184"/>
      <c r="BKM184"/>
      <c r="BKN184"/>
      <c r="BKO184"/>
      <c r="BKP184"/>
      <c r="BKQ184"/>
      <c r="BKR184"/>
      <c r="BKS184"/>
      <c r="BKT184"/>
      <c r="BKU184"/>
      <c r="BKV184"/>
      <c r="BKW184"/>
      <c r="BKX184"/>
      <c r="BKY184"/>
      <c r="BKZ184"/>
      <c r="BLA184"/>
      <c r="BLB184"/>
      <c r="BLC184"/>
      <c r="BLD184"/>
      <c r="BLE184"/>
      <c r="BLF184"/>
      <c r="BLG184"/>
      <c r="BLH184"/>
      <c r="BLI184"/>
      <c r="BLJ184"/>
      <c r="BLK184"/>
      <c r="BLL184"/>
      <c r="BLM184"/>
      <c r="BLN184"/>
      <c r="BLO184"/>
      <c r="BLP184"/>
      <c r="BLQ184"/>
      <c r="BLR184"/>
      <c r="BLS184"/>
      <c r="BLT184"/>
      <c r="BLU184"/>
      <c r="BLV184"/>
      <c r="BLW184"/>
      <c r="BLX184"/>
      <c r="BLY184"/>
      <c r="BLZ184"/>
      <c r="BMA184"/>
      <c r="BMB184"/>
      <c r="BMC184"/>
      <c r="BMD184"/>
      <c r="BME184"/>
      <c r="BMF184"/>
      <c r="BMG184"/>
      <c r="BMH184"/>
      <c r="BMI184"/>
      <c r="BMJ184"/>
      <c r="BMK184"/>
      <c r="BML184"/>
      <c r="BMM184"/>
      <c r="BMN184"/>
      <c r="BMO184"/>
      <c r="BMP184"/>
      <c r="BMQ184"/>
      <c r="BMR184"/>
      <c r="BMS184"/>
      <c r="BMT184"/>
      <c r="BMU184"/>
      <c r="BMV184"/>
      <c r="BMW184"/>
      <c r="BMX184"/>
      <c r="BMY184"/>
      <c r="BMZ184"/>
      <c r="BNA184"/>
      <c r="BNB184"/>
      <c r="BNC184"/>
      <c r="BND184"/>
      <c r="BNE184"/>
      <c r="BNF184"/>
      <c r="BNG184"/>
      <c r="BNH184"/>
      <c r="BNI184"/>
      <c r="BNJ184"/>
      <c r="BNK184"/>
      <c r="BNL184"/>
      <c r="BNM184"/>
      <c r="BNN184"/>
      <c r="BNO184"/>
      <c r="BNP184"/>
      <c r="BNQ184"/>
      <c r="BNR184"/>
      <c r="BNS184"/>
      <c r="BNT184"/>
      <c r="BNU184"/>
      <c r="BNV184"/>
      <c r="BNW184"/>
      <c r="BNX184"/>
      <c r="BNY184"/>
      <c r="BNZ184"/>
      <c r="BOA184"/>
      <c r="BOB184"/>
      <c r="BOC184"/>
      <c r="BOD184"/>
      <c r="BOE184"/>
      <c r="BOF184"/>
      <c r="BOG184"/>
      <c r="BOH184"/>
      <c r="BOI184"/>
      <c r="BOJ184"/>
      <c r="BOK184"/>
      <c r="BOL184"/>
      <c r="BOM184"/>
      <c r="BON184"/>
      <c r="BOO184"/>
      <c r="BOP184"/>
      <c r="BOQ184"/>
      <c r="BOR184"/>
      <c r="BOS184"/>
      <c r="BOT184"/>
      <c r="BOU184"/>
      <c r="BOV184"/>
      <c r="BOW184"/>
      <c r="BOX184"/>
      <c r="BOY184"/>
      <c r="BOZ184"/>
      <c r="BPA184"/>
      <c r="BPB184"/>
      <c r="BPC184"/>
      <c r="BPD184"/>
      <c r="BPE184"/>
      <c r="BPF184"/>
      <c r="BPG184"/>
      <c r="BPH184"/>
      <c r="BPI184"/>
      <c r="BPJ184"/>
      <c r="BPK184"/>
      <c r="BPL184"/>
      <c r="BPM184"/>
      <c r="BPN184"/>
      <c r="BPO184"/>
      <c r="BPP184"/>
      <c r="BPQ184"/>
      <c r="BPR184"/>
      <c r="BPS184"/>
      <c r="BPT184"/>
      <c r="BPU184"/>
      <c r="BPV184"/>
      <c r="BPW184"/>
      <c r="BPX184"/>
      <c r="BPY184"/>
      <c r="BPZ184"/>
      <c r="BQA184"/>
      <c r="BQB184"/>
      <c r="BQC184"/>
      <c r="BQD184"/>
      <c r="BQE184"/>
      <c r="BQF184"/>
      <c r="BQG184"/>
      <c r="BQH184"/>
      <c r="BQI184"/>
      <c r="BQJ184"/>
      <c r="BQK184"/>
      <c r="BQL184"/>
      <c r="BQM184"/>
      <c r="BQN184"/>
      <c r="BQO184"/>
      <c r="BQP184"/>
      <c r="BQQ184"/>
      <c r="BQR184"/>
      <c r="BQS184"/>
      <c r="BQT184"/>
      <c r="BQU184"/>
      <c r="BQV184"/>
      <c r="BQW184"/>
      <c r="BQX184"/>
      <c r="BQY184"/>
      <c r="BQZ184"/>
      <c r="BRA184"/>
      <c r="BRB184"/>
      <c r="BRC184"/>
      <c r="BRD184"/>
      <c r="BRE184"/>
      <c r="BRF184"/>
      <c r="BRG184"/>
      <c r="BRH184"/>
      <c r="BRI184"/>
      <c r="BRJ184"/>
      <c r="BRK184"/>
      <c r="BRL184"/>
      <c r="BRM184"/>
      <c r="BRN184"/>
      <c r="BRO184"/>
      <c r="BRP184"/>
      <c r="BRQ184"/>
      <c r="BRR184"/>
      <c r="BRS184"/>
      <c r="BRT184"/>
      <c r="BRU184"/>
      <c r="BRV184"/>
      <c r="BRW184"/>
      <c r="BRX184"/>
      <c r="BRY184"/>
      <c r="BRZ184"/>
      <c r="BSA184"/>
      <c r="BSB184"/>
      <c r="BSC184"/>
      <c r="BSD184"/>
      <c r="BSE184"/>
      <c r="BSF184"/>
      <c r="BSG184"/>
      <c r="BSH184"/>
      <c r="BSI184"/>
      <c r="BSJ184"/>
      <c r="BSK184"/>
      <c r="BSL184"/>
      <c r="BSM184"/>
      <c r="BSN184"/>
      <c r="BSO184"/>
      <c r="BSP184"/>
      <c r="BSQ184"/>
      <c r="BSR184"/>
      <c r="BSS184"/>
      <c r="BST184"/>
      <c r="BSU184"/>
      <c r="BSV184"/>
      <c r="BSW184"/>
      <c r="BSX184"/>
      <c r="BSY184"/>
      <c r="BSZ184"/>
      <c r="BTA184"/>
      <c r="BTB184"/>
      <c r="BTC184"/>
      <c r="BTD184"/>
      <c r="BTE184"/>
      <c r="BTF184"/>
      <c r="BTG184"/>
      <c r="BTH184"/>
      <c r="BTI184"/>
      <c r="BTJ184"/>
      <c r="BTK184"/>
      <c r="BTL184"/>
      <c r="BTM184"/>
      <c r="BTN184"/>
      <c r="BTO184"/>
      <c r="BTP184"/>
      <c r="BTQ184"/>
      <c r="BTR184"/>
      <c r="BTS184"/>
      <c r="BTT184"/>
      <c r="BTU184"/>
      <c r="BTV184"/>
      <c r="BTW184"/>
      <c r="BTX184"/>
      <c r="BTY184"/>
      <c r="BTZ184"/>
      <c r="BUA184"/>
      <c r="BUB184"/>
      <c r="BUC184"/>
      <c r="BUD184"/>
      <c r="BUE184"/>
      <c r="BUF184"/>
      <c r="BUG184"/>
      <c r="BUH184"/>
      <c r="BUI184"/>
      <c r="BUJ184"/>
      <c r="BUK184"/>
      <c r="BUL184"/>
      <c r="BUM184"/>
      <c r="BUN184"/>
      <c r="BUO184"/>
      <c r="BUP184"/>
      <c r="BUQ184"/>
      <c r="BUR184"/>
      <c r="BUS184"/>
      <c r="BUT184"/>
      <c r="BUU184"/>
      <c r="BUV184"/>
      <c r="BUW184"/>
      <c r="BUX184"/>
      <c r="BUY184"/>
      <c r="BUZ184"/>
      <c r="BVA184"/>
      <c r="BVB184"/>
      <c r="BVC184"/>
      <c r="BVD184"/>
      <c r="BVE184"/>
      <c r="BVF184"/>
      <c r="BVG184"/>
      <c r="BVH184"/>
      <c r="BVI184"/>
      <c r="BVJ184"/>
      <c r="BVK184"/>
      <c r="BVL184"/>
      <c r="BVM184"/>
      <c r="BVN184"/>
      <c r="BVO184"/>
      <c r="BVP184"/>
      <c r="BVQ184"/>
      <c r="BVR184"/>
      <c r="BVS184"/>
      <c r="BVT184"/>
      <c r="BVU184"/>
      <c r="BVV184"/>
      <c r="BVW184"/>
      <c r="BVX184"/>
      <c r="BVY184"/>
      <c r="BVZ184"/>
      <c r="BWA184"/>
      <c r="BWB184"/>
      <c r="BWC184"/>
      <c r="BWD184"/>
      <c r="BWE184"/>
      <c r="BWF184"/>
      <c r="BWG184"/>
      <c r="BWH184"/>
      <c r="BWI184"/>
      <c r="BWJ184"/>
      <c r="BWK184"/>
      <c r="BWL184"/>
      <c r="BWM184"/>
      <c r="BWN184"/>
      <c r="BWO184"/>
      <c r="BWP184"/>
      <c r="BWQ184"/>
      <c r="BWR184"/>
      <c r="BWS184"/>
      <c r="BWT184"/>
      <c r="BWU184"/>
      <c r="BWV184"/>
      <c r="BWW184"/>
      <c r="BWX184"/>
      <c r="BWY184"/>
      <c r="BWZ184"/>
      <c r="BXA184"/>
      <c r="BXB184"/>
      <c r="BXC184"/>
      <c r="BXD184"/>
      <c r="BXE184"/>
      <c r="BXF184"/>
      <c r="BXG184"/>
      <c r="BXH184"/>
      <c r="BXI184"/>
      <c r="BXJ184"/>
      <c r="BXK184"/>
      <c r="BXL184"/>
      <c r="BXM184"/>
      <c r="BXN184"/>
      <c r="BXO184"/>
      <c r="BXP184"/>
      <c r="BXQ184"/>
      <c r="BXR184"/>
      <c r="BXS184"/>
      <c r="BXT184"/>
      <c r="BXU184"/>
      <c r="BXV184"/>
      <c r="BXW184"/>
      <c r="BXX184"/>
      <c r="BXY184"/>
      <c r="BXZ184"/>
      <c r="BYA184"/>
      <c r="BYB184"/>
      <c r="BYC184"/>
      <c r="BYD184"/>
      <c r="BYE184"/>
      <c r="BYF184"/>
      <c r="BYG184"/>
      <c r="BYH184"/>
      <c r="BYI184"/>
      <c r="BYJ184"/>
      <c r="BYK184"/>
      <c r="BYL184"/>
      <c r="BYM184"/>
      <c r="BYN184"/>
      <c r="BYO184"/>
      <c r="BYP184"/>
      <c r="BYQ184"/>
      <c r="BYR184"/>
      <c r="BYS184"/>
      <c r="BYT184"/>
      <c r="BYU184"/>
      <c r="BYV184"/>
      <c r="BYW184"/>
      <c r="BYX184"/>
      <c r="BYY184"/>
      <c r="BYZ184"/>
      <c r="BZA184"/>
      <c r="BZB184"/>
      <c r="BZC184"/>
      <c r="BZD184"/>
      <c r="BZE184"/>
      <c r="BZF184"/>
      <c r="BZG184"/>
      <c r="BZH184"/>
      <c r="BZI184"/>
      <c r="BZJ184"/>
      <c r="BZK184"/>
      <c r="BZL184"/>
      <c r="BZM184"/>
      <c r="BZN184"/>
      <c r="BZO184"/>
      <c r="BZP184"/>
      <c r="BZQ184"/>
      <c r="BZR184"/>
      <c r="BZS184"/>
      <c r="BZT184"/>
      <c r="BZU184"/>
      <c r="BZV184"/>
      <c r="BZW184"/>
      <c r="BZX184"/>
      <c r="BZY184"/>
      <c r="BZZ184"/>
      <c r="CAA184"/>
      <c r="CAB184"/>
      <c r="CAC184"/>
      <c r="CAD184"/>
      <c r="CAE184"/>
      <c r="CAF184"/>
      <c r="CAG184"/>
      <c r="CAH184"/>
      <c r="CAI184"/>
      <c r="CAJ184"/>
      <c r="CAK184"/>
      <c r="CAL184"/>
      <c r="CAM184"/>
      <c r="CAN184"/>
      <c r="CAO184"/>
      <c r="CAP184"/>
      <c r="CAQ184"/>
      <c r="CAR184"/>
      <c r="CAS184"/>
      <c r="CAT184"/>
      <c r="CAU184"/>
      <c r="CAV184"/>
      <c r="CAW184"/>
      <c r="CAX184"/>
      <c r="CAY184"/>
      <c r="CAZ184"/>
      <c r="CBA184"/>
      <c r="CBB184"/>
      <c r="CBC184"/>
      <c r="CBD184"/>
      <c r="CBE184"/>
      <c r="CBF184"/>
      <c r="CBG184"/>
      <c r="CBH184"/>
      <c r="CBI184"/>
      <c r="CBJ184"/>
      <c r="CBK184"/>
      <c r="CBL184"/>
      <c r="CBM184"/>
      <c r="CBN184"/>
      <c r="CBO184"/>
      <c r="CBP184"/>
      <c r="CBQ184"/>
      <c r="CBR184"/>
      <c r="CBS184"/>
      <c r="CBT184"/>
      <c r="CBU184"/>
      <c r="CBV184"/>
      <c r="CBW184"/>
      <c r="CBX184"/>
      <c r="CBY184"/>
      <c r="CBZ184"/>
      <c r="CCA184"/>
      <c r="CCB184"/>
      <c r="CCC184"/>
      <c r="CCD184"/>
      <c r="CCE184"/>
      <c r="CCF184"/>
      <c r="CCG184"/>
      <c r="CCH184"/>
      <c r="CCI184"/>
      <c r="CCJ184"/>
      <c r="CCK184"/>
      <c r="CCL184"/>
      <c r="CCM184"/>
      <c r="CCN184"/>
      <c r="CCO184"/>
      <c r="CCP184"/>
      <c r="CCQ184"/>
      <c r="CCR184"/>
      <c r="CCS184"/>
      <c r="CCT184"/>
      <c r="CCU184"/>
      <c r="CCV184"/>
      <c r="CCW184"/>
      <c r="CCX184"/>
      <c r="CCY184"/>
      <c r="CCZ184"/>
      <c r="CDA184"/>
      <c r="CDB184"/>
      <c r="CDC184"/>
      <c r="CDD184"/>
      <c r="CDE184"/>
      <c r="CDF184"/>
      <c r="CDG184"/>
      <c r="CDH184"/>
      <c r="CDI184"/>
      <c r="CDJ184"/>
      <c r="CDK184"/>
      <c r="CDL184"/>
      <c r="CDM184"/>
      <c r="CDN184"/>
      <c r="CDO184"/>
      <c r="CDP184"/>
      <c r="CDQ184"/>
      <c r="CDR184"/>
      <c r="CDS184"/>
      <c r="CDT184"/>
      <c r="CDU184"/>
      <c r="CDV184"/>
      <c r="CDW184"/>
      <c r="CDX184"/>
      <c r="CDY184"/>
      <c r="CDZ184"/>
      <c r="CEA184"/>
      <c r="CEB184"/>
      <c r="CEC184"/>
      <c r="CED184"/>
      <c r="CEE184"/>
      <c r="CEF184"/>
      <c r="CEG184"/>
      <c r="CEH184"/>
      <c r="CEI184"/>
      <c r="CEJ184"/>
      <c r="CEK184"/>
      <c r="CEL184"/>
      <c r="CEM184"/>
      <c r="CEN184"/>
      <c r="CEO184"/>
      <c r="CEP184"/>
      <c r="CEQ184"/>
      <c r="CER184"/>
      <c r="CES184"/>
      <c r="CET184"/>
      <c r="CEU184"/>
      <c r="CEV184"/>
      <c r="CEW184"/>
      <c r="CEX184"/>
      <c r="CEY184"/>
      <c r="CEZ184"/>
      <c r="CFA184"/>
      <c r="CFB184"/>
      <c r="CFC184"/>
      <c r="CFD184"/>
      <c r="CFE184"/>
      <c r="CFF184"/>
      <c r="CFG184"/>
      <c r="CFH184"/>
      <c r="CFI184"/>
      <c r="CFJ184"/>
      <c r="CFK184"/>
      <c r="CFL184"/>
      <c r="CFM184"/>
      <c r="CFN184"/>
      <c r="CFO184"/>
      <c r="CFP184"/>
      <c r="CFQ184"/>
      <c r="CFR184"/>
      <c r="CFS184"/>
      <c r="CFT184"/>
      <c r="CFU184"/>
      <c r="CFV184"/>
      <c r="CFW184"/>
      <c r="CFX184"/>
      <c r="CFY184"/>
      <c r="CFZ184"/>
      <c r="CGA184"/>
      <c r="CGB184"/>
      <c r="CGC184"/>
      <c r="CGD184"/>
      <c r="CGE184"/>
      <c r="CGF184"/>
      <c r="CGG184"/>
      <c r="CGH184"/>
      <c r="CGI184"/>
      <c r="CGJ184"/>
      <c r="CGK184"/>
      <c r="CGL184"/>
      <c r="CGM184"/>
      <c r="CGN184"/>
      <c r="CGO184"/>
      <c r="CGP184"/>
      <c r="CGQ184"/>
      <c r="CGR184"/>
      <c r="CGS184"/>
      <c r="CGT184"/>
      <c r="CGU184"/>
      <c r="CGV184"/>
      <c r="CGW184"/>
      <c r="CGX184"/>
      <c r="CGY184"/>
      <c r="CGZ184"/>
      <c r="CHA184"/>
      <c r="CHB184"/>
      <c r="CHC184"/>
      <c r="CHD184"/>
      <c r="CHE184"/>
      <c r="CHF184"/>
      <c r="CHG184"/>
      <c r="CHH184"/>
      <c r="CHI184"/>
      <c r="CHJ184"/>
      <c r="CHK184"/>
      <c r="CHL184"/>
      <c r="CHM184"/>
      <c r="CHN184"/>
      <c r="CHO184"/>
      <c r="CHP184"/>
      <c r="CHQ184"/>
      <c r="CHR184"/>
      <c r="CHS184"/>
      <c r="CHT184"/>
      <c r="CHU184"/>
      <c r="CHV184"/>
      <c r="CHW184"/>
      <c r="CHX184"/>
      <c r="CHY184"/>
      <c r="CHZ184"/>
      <c r="CIA184"/>
      <c r="CIB184"/>
      <c r="CIC184"/>
      <c r="CID184"/>
      <c r="CIE184"/>
      <c r="CIF184"/>
      <c r="CIG184"/>
      <c r="CIH184"/>
      <c r="CII184"/>
      <c r="CIJ184"/>
      <c r="CIK184"/>
      <c r="CIL184"/>
      <c r="CIM184"/>
      <c r="CIN184"/>
      <c r="CIO184"/>
      <c r="CIP184"/>
      <c r="CIQ184"/>
      <c r="CIR184"/>
      <c r="CIS184"/>
      <c r="CIT184"/>
      <c r="CIU184"/>
      <c r="CIV184"/>
      <c r="CIW184"/>
      <c r="CIX184"/>
      <c r="CIY184"/>
      <c r="CIZ184"/>
      <c r="CJA184"/>
      <c r="CJB184"/>
      <c r="CJC184"/>
      <c r="CJD184"/>
      <c r="CJE184"/>
      <c r="CJF184"/>
      <c r="CJG184"/>
      <c r="CJH184"/>
      <c r="CJI184"/>
      <c r="CJJ184"/>
      <c r="CJK184"/>
      <c r="CJL184"/>
      <c r="CJM184"/>
      <c r="CJN184"/>
      <c r="CJO184"/>
      <c r="CJP184"/>
      <c r="CJQ184"/>
      <c r="CJR184"/>
      <c r="CJS184"/>
      <c r="CJT184"/>
      <c r="CJU184"/>
      <c r="CJV184"/>
      <c r="CJW184"/>
      <c r="CJX184"/>
      <c r="CJY184"/>
      <c r="CJZ184"/>
      <c r="CKA184"/>
      <c r="CKB184"/>
      <c r="CKC184"/>
      <c r="CKD184"/>
      <c r="CKE184"/>
      <c r="CKF184"/>
      <c r="CKG184"/>
      <c r="CKH184"/>
      <c r="CKI184"/>
      <c r="CKJ184"/>
      <c r="CKK184"/>
      <c r="CKL184"/>
      <c r="CKM184"/>
      <c r="CKN184"/>
      <c r="CKO184"/>
      <c r="CKP184"/>
      <c r="CKQ184"/>
      <c r="CKR184"/>
      <c r="CKS184"/>
      <c r="CKT184"/>
      <c r="CKU184"/>
      <c r="CKV184"/>
      <c r="CKW184"/>
      <c r="CKX184"/>
      <c r="CKY184"/>
      <c r="CKZ184"/>
      <c r="CLA184"/>
      <c r="CLB184"/>
      <c r="CLC184"/>
      <c r="CLD184"/>
      <c r="CLE184"/>
      <c r="CLF184"/>
      <c r="CLG184"/>
      <c r="CLH184"/>
      <c r="CLI184"/>
      <c r="CLJ184"/>
      <c r="CLK184"/>
      <c r="CLL184"/>
      <c r="CLM184"/>
      <c r="CLN184"/>
      <c r="CLO184"/>
      <c r="CLP184"/>
      <c r="CLQ184"/>
      <c r="CLR184"/>
      <c r="CLS184"/>
      <c r="CLT184"/>
      <c r="CLU184"/>
      <c r="CLV184"/>
      <c r="CLW184"/>
      <c r="CLX184"/>
      <c r="CLY184"/>
      <c r="CLZ184"/>
      <c r="CMA184"/>
      <c r="CMB184"/>
      <c r="CMC184"/>
      <c r="CMD184"/>
      <c r="CME184"/>
      <c r="CMF184"/>
      <c r="CMG184"/>
      <c r="CMH184"/>
      <c r="CMI184"/>
      <c r="CMJ184"/>
      <c r="CMK184"/>
      <c r="CML184"/>
      <c r="CMM184"/>
      <c r="CMN184"/>
      <c r="CMO184"/>
      <c r="CMP184"/>
      <c r="CMQ184"/>
      <c r="CMR184"/>
      <c r="CMS184"/>
      <c r="CMT184"/>
      <c r="CMU184"/>
      <c r="CMV184"/>
      <c r="CMW184"/>
      <c r="CMX184"/>
      <c r="CMY184"/>
      <c r="CMZ184"/>
      <c r="CNA184"/>
      <c r="CNB184"/>
      <c r="CNC184"/>
      <c r="CND184"/>
      <c r="CNE184"/>
      <c r="CNF184"/>
      <c r="CNG184"/>
      <c r="CNH184"/>
      <c r="CNI184"/>
      <c r="CNJ184"/>
      <c r="CNK184"/>
      <c r="CNL184"/>
      <c r="CNM184"/>
      <c r="CNN184"/>
      <c r="CNO184"/>
      <c r="CNP184"/>
      <c r="CNQ184"/>
      <c r="CNR184"/>
      <c r="CNS184"/>
      <c r="CNT184"/>
      <c r="CNU184"/>
      <c r="CNV184"/>
      <c r="CNW184"/>
      <c r="CNX184"/>
      <c r="CNY184"/>
      <c r="CNZ184"/>
      <c r="COA184"/>
      <c r="COB184"/>
      <c r="COC184"/>
      <c r="COD184"/>
      <c r="COE184"/>
      <c r="COF184"/>
      <c r="COG184"/>
      <c r="COH184"/>
      <c r="COI184"/>
      <c r="COJ184"/>
      <c r="COK184"/>
      <c r="COL184"/>
      <c r="COM184"/>
      <c r="CON184"/>
      <c r="COO184"/>
      <c r="COP184"/>
      <c r="COQ184"/>
      <c r="COR184"/>
      <c r="COS184"/>
      <c r="COT184"/>
      <c r="COU184"/>
      <c r="COV184"/>
      <c r="COW184"/>
      <c r="COX184"/>
      <c r="COY184"/>
      <c r="COZ184"/>
      <c r="CPA184"/>
      <c r="CPB184"/>
      <c r="CPC184"/>
      <c r="CPD184"/>
      <c r="CPE184"/>
      <c r="CPF184"/>
      <c r="CPG184"/>
      <c r="CPH184"/>
      <c r="CPI184"/>
      <c r="CPJ184"/>
      <c r="CPK184"/>
      <c r="CPL184"/>
      <c r="CPM184"/>
      <c r="CPN184"/>
      <c r="CPO184"/>
      <c r="CPP184"/>
      <c r="CPQ184"/>
      <c r="CPR184"/>
      <c r="CPS184"/>
      <c r="CPT184"/>
      <c r="CPU184"/>
      <c r="CPV184"/>
      <c r="CPW184"/>
      <c r="CPX184"/>
      <c r="CPY184"/>
      <c r="CPZ184"/>
      <c r="CQA184"/>
      <c r="CQB184"/>
      <c r="CQC184"/>
      <c r="CQD184"/>
      <c r="CQE184"/>
      <c r="CQF184"/>
      <c r="CQG184"/>
      <c r="CQH184"/>
      <c r="CQI184"/>
      <c r="CQJ184"/>
      <c r="CQK184"/>
      <c r="CQL184"/>
      <c r="CQM184"/>
      <c r="CQN184"/>
      <c r="CQO184"/>
      <c r="CQP184"/>
      <c r="CQQ184"/>
      <c r="CQR184"/>
      <c r="CQS184"/>
      <c r="CQT184"/>
      <c r="CQU184"/>
      <c r="CQV184"/>
      <c r="CQW184"/>
      <c r="CQX184"/>
      <c r="CQY184"/>
      <c r="CQZ184"/>
      <c r="CRA184"/>
      <c r="CRB184"/>
      <c r="CRC184"/>
      <c r="CRD184"/>
      <c r="CRE184"/>
      <c r="CRF184"/>
      <c r="CRG184"/>
      <c r="CRH184"/>
      <c r="CRI184"/>
      <c r="CRJ184"/>
      <c r="CRK184"/>
      <c r="CRL184"/>
      <c r="CRM184"/>
      <c r="CRN184"/>
      <c r="CRO184"/>
      <c r="CRP184"/>
      <c r="CRQ184"/>
      <c r="CRR184"/>
      <c r="CRS184"/>
      <c r="CRT184"/>
      <c r="CRU184"/>
      <c r="CRV184"/>
      <c r="CRW184"/>
      <c r="CRX184"/>
      <c r="CRY184"/>
      <c r="CRZ184"/>
      <c r="CSA184"/>
      <c r="CSB184"/>
      <c r="CSC184"/>
      <c r="CSD184"/>
      <c r="CSE184"/>
      <c r="CSF184"/>
      <c r="CSG184"/>
      <c r="CSH184"/>
      <c r="CSI184"/>
      <c r="CSJ184"/>
      <c r="CSK184"/>
      <c r="CSL184"/>
      <c r="CSM184"/>
      <c r="CSN184"/>
      <c r="CSO184"/>
      <c r="CSP184"/>
      <c r="CSQ184"/>
      <c r="CSR184"/>
      <c r="CSS184"/>
      <c r="CST184"/>
      <c r="CSU184"/>
      <c r="CSV184"/>
      <c r="CSW184"/>
      <c r="CSX184"/>
      <c r="CSY184"/>
      <c r="CSZ184"/>
      <c r="CTA184"/>
      <c r="CTB184"/>
      <c r="CTC184"/>
      <c r="CTD184"/>
      <c r="CTE184"/>
      <c r="CTF184"/>
      <c r="CTG184"/>
      <c r="CTH184"/>
      <c r="CTI184"/>
      <c r="CTJ184"/>
      <c r="CTK184"/>
      <c r="CTL184"/>
      <c r="CTM184"/>
      <c r="CTN184"/>
      <c r="CTO184"/>
      <c r="CTP184"/>
      <c r="CTQ184"/>
      <c r="CTR184"/>
      <c r="CTS184"/>
      <c r="CTT184"/>
      <c r="CTU184"/>
      <c r="CTV184"/>
      <c r="CTW184"/>
      <c r="CTX184"/>
      <c r="CTY184"/>
      <c r="CTZ184"/>
      <c r="CUA184"/>
      <c r="CUB184"/>
      <c r="CUC184"/>
      <c r="CUD184"/>
      <c r="CUE184"/>
      <c r="CUF184"/>
      <c r="CUG184"/>
      <c r="CUH184"/>
      <c r="CUI184"/>
      <c r="CUJ184"/>
      <c r="CUK184"/>
      <c r="CUL184"/>
      <c r="CUM184"/>
      <c r="CUN184"/>
      <c r="CUO184"/>
      <c r="CUP184"/>
      <c r="CUQ184"/>
      <c r="CUR184"/>
      <c r="CUS184"/>
      <c r="CUT184"/>
      <c r="CUU184"/>
      <c r="CUV184"/>
      <c r="CUW184"/>
      <c r="CUX184"/>
      <c r="CUY184"/>
      <c r="CUZ184"/>
      <c r="CVA184"/>
      <c r="CVB184"/>
      <c r="CVC184"/>
      <c r="CVD184"/>
      <c r="CVE184"/>
      <c r="CVF184"/>
      <c r="CVG184"/>
      <c r="CVH184"/>
      <c r="CVI184"/>
      <c r="CVJ184"/>
      <c r="CVK184"/>
      <c r="CVL184"/>
      <c r="CVM184"/>
      <c r="CVN184"/>
      <c r="CVO184"/>
      <c r="CVP184"/>
      <c r="CVQ184"/>
      <c r="CVR184"/>
      <c r="CVS184"/>
      <c r="CVT184"/>
      <c r="CVU184"/>
      <c r="CVV184"/>
      <c r="CVW184"/>
      <c r="CVX184"/>
      <c r="CVY184"/>
      <c r="CVZ184"/>
      <c r="CWA184"/>
      <c r="CWB184"/>
      <c r="CWC184"/>
      <c r="CWD184"/>
      <c r="CWE184"/>
      <c r="CWF184"/>
      <c r="CWG184"/>
      <c r="CWH184"/>
      <c r="CWI184"/>
      <c r="CWJ184"/>
      <c r="CWK184"/>
      <c r="CWL184"/>
      <c r="CWM184"/>
      <c r="CWN184"/>
      <c r="CWO184"/>
      <c r="CWP184"/>
      <c r="CWQ184"/>
      <c r="CWR184"/>
      <c r="CWS184"/>
      <c r="CWT184"/>
      <c r="CWU184"/>
      <c r="CWV184"/>
      <c r="CWW184"/>
      <c r="CWX184"/>
      <c r="CWY184"/>
      <c r="CWZ184"/>
      <c r="CXA184"/>
      <c r="CXB184"/>
      <c r="CXC184"/>
      <c r="CXD184"/>
      <c r="CXE184"/>
      <c r="CXF184"/>
      <c r="CXG184"/>
      <c r="CXH184"/>
      <c r="CXI184"/>
      <c r="CXJ184"/>
      <c r="CXK184"/>
      <c r="CXL184"/>
      <c r="CXM184"/>
      <c r="CXN184"/>
      <c r="CXO184"/>
      <c r="CXP184"/>
      <c r="CXQ184"/>
      <c r="CXR184"/>
      <c r="CXS184"/>
      <c r="CXT184"/>
      <c r="CXU184"/>
      <c r="CXV184"/>
      <c r="CXW184"/>
      <c r="CXX184"/>
      <c r="CXY184"/>
      <c r="CXZ184"/>
      <c r="CYA184"/>
      <c r="CYB184"/>
      <c r="CYC184"/>
      <c r="CYD184"/>
      <c r="CYE184"/>
      <c r="CYF184"/>
      <c r="CYG184"/>
      <c r="CYH184"/>
      <c r="CYI184"/>
      <c r="CYJ184"/>
      <c r="CYK184"/>
      <c r="CYL184"/>
      <c r="CYM184"/>
      <c r="CYN184"/>
      <c r="CYO184"/>
      <c r="CYP184"/>
      <c r="CYQ184"/>
      <c r="CYR184"/>
      <c r="CYS184"/>
      <c r="CYT184"/>
      <c r="CYU184"/>
      <c r="CYV184"/>
      <c r="CYW184"/>
      <c r="CYX184"/>
      <c r="CYY184"/>
      <c r="CYZ184"/>
      <c r="CZA184"/>
      <c r="CZB184"/>
      <c r="CZC184"/>
      <c r="CZD184"/>
      <c r="CZE184"/>
      <c r="CZF184"/>
      <c r="CZG184"/>
      <c r="CZH184"/>
      <c r="CZI184"/>
      <c r="CZJ184"/>
      <c r="CZK184"/>
      <c r="CZL184"/>
      <c r="CZM184"/>
      <c r="CZN184"/>
      <c r="CZO184"/>
      <c r="CZP184"/>
      <c r="CZQ184"/>
      <c r="CZR184"/>
      <c r="CZS184"/>
      <c r="CZT184"/>
      <c r="CZU184"/>
      <c r="CZV184"/>
      <c r="CZW184"/>
      <c r="CZX184"/>
      <c r="CZY184"/>
      <c r="CZZ184"/>
      <c r="DAA184"/>
      <c r="DAB184"/>
      <c r="DAC184"/>
      <c r="DAD184"/>
      <c r="DAE184"/>
      <c r="DAF184"/>
      <c r="DAG184"/>
      <c r="DAH184"/>
      <c r="DAI184"/>
      <c r="DAJ184"/>
      <c r="DAK184"/>
      <c r="DAL184"/>
      <c r="DAM184"/>
      <c r="DAN184"/>
      <c r="DAO184"/>
      <c r="DAP184"/>
      <c r="DAQ184"/>
      <c r="DAR184"/>
      <c r="DAS184"/>
      <c r="DAT184"/>
      <c r="DAU184"/>
      <c r="DAV184"/>
      <c r="DAW184"/>
      <c r="DAX184"/>
      <c r="DAY184"/>
      <c r="DAZ184"/>
      <c r="DBA184"/>
      <c r="DBB184"/>
      <c r="DBC184"/>
      <c r="DBD184"/>
      <c r="DBE184"/>
      <c r="DBF184"/>
      <c r="DBG184"/>
      <c r="DBH184"/>
      <c r="DBI184"/>
      <c r="DBJ184"/>
      <c r="DBK184"/>
      <c r="DBL184"/>
      <c r="DBM184"/>
      <c r="DBN184"/>
      <c r="DBO184"/>
      <c r="DBP184"/>
      <c r="DBQ184"/>
      <c r="DBR184"/>
      <c r="DBS184"/>
      <c r="DBT184"/>
      <c r="DBU184"/>
      <c r="DBV184"/>
      <c r="DBW184"/>
      <c r="DBX184"/>
      <c r="DBY184"/>
      <c r="DBZ184"/>
      <c r="DCA184"/>
      <c r="DCB184"/>
      <c r="DCC184"/>
      <c r="DCD184"/>
      <c r="DCE184"/>
      <c r="DCF184"/>
      <c r="DCG184"/>
      <c r="DCH184"/>
      <c r="DCI184"/>
      <c r="DCJ184"/>
      <c r="DCK184"/>
      <c r="DCL184"/>
      <c r="DCM184"/>
      <c r="DCN184"/>
      <c r="DCO184"/>
      <c r="DCP184"/>
      <c r="DCQ184"/>
      <c r="DCR184"/>
      <c r="DCS184"/>
      <c r="DCT184"/>
      <c r="DCU184"/>
      <c r="DCV184"/>
      <c r="DCW184"/>
      <c r="DCX184"/>
      <c r="DCY184"/>
      <c r="DCZ184"/>
      <c r="DDA184"/>
      <c r="DDB184"/>
      <c r="DDC184"/>
      <c r="DDD184"/>
      <c r="DDE184"/>
      <c r="DDF184"/>
      <c r="DDG184"/>
      <c r="DDH184"/>
      <c r="DDI184"/>
      <c r="DDJ184"/>
      <c r="DDK184"/>
      <c r="DDL184"/>
      <c r="DDM184"/>
      <c r="DDN184"/>
      <c r="DDO184"/>
      <c r="DDP184"/>
      <c r="DDQ184"/>
      <c r="DDR184"/>
      <c r="DDS184"/>
      <c r="DDT184"/>
      <c r="DDU184"/>
      <c r="DDV184"/>
      <c r="DDW184"/>
      <c r="DDX184"/>
      <c r="DDY184"/>
      <c r="DDZ184"/>
      <c r="DEA184"/>
      <c r="DEB184"/>
      <c r="DEC184"/>
      <c r="DED184"/>
      <c r="DEE184"/>
      <c r="DEF184"/>
      <c r="DEG184"/>
      <c r="DEH184"/>
      <c r="DEI184"/>
      <c r="DEJ184"/>
      <c r="DEK184"/>
      <c r="DEL184"/>
      <c r="DEM184"/>
      <c r="DEN184"/>
      <c r="DEO184"/>
      <c r="DEP184"/>
      <c r="DEQ184"/>
      <c r="DER184"/>
      <c r="DES184"/>
      <c r="DET184"/>
      <c r="DEU184"/>
      <c r="DEV184"/>
      <c r="DEW184"/>
      <c r="DEX184"/>
      <c r="DEY184"/>
      <c r="DEZ184"/>
      <c r="DFA184"/>
      <c r="DFB184"/>
      <c r="DFC184"/>
      <c r="DFD184"/>
      <c r="DFE184"/>
      <c r="DFF184"/>
      <c r="DFG184"/>
      <c r="DFH184"/>
      <c r="DFI184"/>
      <c r="DFJ184"/>
      <c r="DFK184"/>
      <c r="DFL184"/>
      <c r="DFM184"/>
      <c r="DFN184"/>
      <c r="DFO184"/>
      <c r="DFP184"/>
      <c r="DFQ184"/>
      <c r="DFR184"/>
      <c r="DFS184"/>
      <c r="DFT184"/>
      <c r="DFU184"/>
      <c r="DFV184"/>
      <c r="DFW184"/>
      <c r="DFX184"/>
      <c r="DFY184"/>
      <c r="DFZ184"/>
      <c r="DGA184"/>
      <c r="DGB184"/>
      <c r="DGC184"/>
      <c r="DGD184"/>
      <c r="DGE184"/>
      <c r="DGF184"/>
      <c r="DGG184"/>
      <c r="DGH184"/>
      <c r="DGI184"/>
      <c r="DGJ184"/>
      <c r="DGK184"/>
      <c r="DGL184"/>
      <c r="DGM184"/>
      <c r="DGN184"/>
      <c r="DGO184"/>
      <c r="DGP184"/>
      <c r="DGQ184"/>
      <c r="DGR184"/>
      <c r="DGS184"/>
      <c r="DGT184"/>
      <c r="DGU184"/>
      <c r="DGV184"/>
      <c r="DGW184"/>
      <c r="DGX184"/>
      <c r="DGY184"/>
      <c r="DGZ184"/>
      <c r="DHA184"/>
      <c r="DHB184"/>
      <c r="DHC184"/>
      <c r="DHD184"/>
      <c r="DHE184"/>
      <c r="DHF184"/>
      <c r="DHG184"/>
      <c r="DHH184"/>
      <c r="DHI184"/>
      <c r="DHJ184"/>
      <c r="DHK184"/>
      <c r="DHL184"/>
      <c r="DHM184"/>
      <c r="DHN184"/>
      <c r="DHO184"/>
      <c r="DHP184"/>
      <c r="DHQ184"/>
      <c r="DHR184"/>
      <c r="DHS184"/>
      <c r="DHT184"/>
      <c r="DHU184"/>
      <c r="DHV184"/>
      <c r="DHW184"/>
      <c r="DHX184"/>
      <c r="DHY184"/>
      <c r="DHZ184"/>
      <c r="DIA184"/>
      <c r="DIB184"/>
      <c r="DIC184"/>
      <c r="DID184"/>
      <c r="DIE184"/>
      <c r="DIF184"/>
      <c r="DIG184"/>
      <c r="DIH184"/>
      <c r="DII184"/>
      <c r="DIJ184"/>
      <c r="DIK184"/>
      <c r="DIL184"/>
      <c r="DIM184"/>
      <c r="DIN184"/>
      <c r="DIO184"/>
      <c r="DIP184"/>
      <c r="DIQ184"/>
      <c r="DIR184"/>
      <c r="DIS184"/>
      <c r="DIT184"/>
      <c r="DIU184"/>
      <c r="DIV184"/>
      <c r="DIW184"/>
      <c r="DIX184"/>
      <c r="DIY184"/>
      <c r="DIZ184"/>
      <c r="DJA184"/>
      <c r="DJB184"/>
      <c r="DJC184"/>
      <c r="DJD184"/>
      <c r="DJE184"/>
      <c r="DJF184"/>
      <c r="DJG184"/>
      <c r="DJH184"/>
      <c r="DJI184"/>
      <c r="DJJ184"/>
      <c r="DJK184"/>
      <c r="DJL184"/>
      <c r="DJM184"/>
      <c r="DJN184"/>
      <c r="DJO184"/>
      <c r="DJP184"/>
      <c r="DJQ184"/>
      <c r="DJR184"/>
      <c r="DJS184"/>
      <c r="DJT184"/>
      <c r="DJU184"/>
      <c r="DJV184"/>
      <c r="DJW184"/>
      <c r="DJX184"/>
      <c r="DJY184"/>
      <c r="DJZ184"/>
      <c r="DKA184"/>
      <c r="DKB184"/>
      <c r="DKC184"/>
      <c r="DKD184"/>
      <c r="DKE184"/>
      <c r="DKF184"/>
      <c r="DKG184"/>
      <c r="DKH184"/>
      <c r="DKI184"/>
      <c r="DKJ184"/>
      <c r="DKK184"/>
      <c r="DKL184"/>
      <c r="DKM184"/>
      <c r="DKN184"/>
      <c r="DKO184"/>
      <c r="DKP184"/>
      <c r="DKQ184"/>
      <c r="DKR184"/>
      <c r="DKS184"/>
      <c r="DKT184"/>
      <c r="DKU184"/>
      <c r="DKV184"/>
      <c r="DKW184"/>
      <c r="DKX184"/>
      <c r="DKY184"/>
      <c r="DKZ184"/>
      <c r="DLA184"/>
      <c r="DLB184"/>
      <c r="DLC184"/>
      <c r="DLD184"/>
      <c r="DLE184"/>
      <c r="DLF184"/>
      <c r="DLG184"/>
      <c r="DLH184"/>
      <c r="DLI184"/>
      <c r="DLJ184"/>
      <c r="DLK184"/>
      <c r="DLL184"/>
      <c r="DLM184"/>
      <c r="DLN184"/>
      <c r="DLO184"/>
      <c r="DLP184"/>
      <c r="DLQ184"/>
      <c r="DLR184"/>
      <c r="DLS184"/>
      <c r="DLT184"/>
      <c r="DLU184"/>
      <c r="DLV184"/>
      <c r="DLW184"/>
      <c r="DLX184"/>
      <c r="DLY184"/>
      <c r="DLZ184"/>
      <c r="DMA184"/>
      <c r="DMB184"/>
      <c r="DMC184"/>
      <c r="DMD184"/>
      <c r="DME184"/>
      <c r="DMF184"/>
      <c r="DMG184"/>
      <c r="DMH184"/>
      <c r="DMI184"/>
      <c r="DMJ184"/>
      <c r="DMK184"/>
      <c r="DML184"/>
      <c r="DMM184"/>
      <c r="DMN184"/>
      <c r="DMO184"/>
      <c r="DMP184"/>
      <c r="DMQ184"/>
      <c r="DMR184"/>
      <c r="DMS184"/>
      <c r="DMT184"/>
      <c r="DMU184"/>
      <c r="DMV184"/>
      <c r="DMW184"/>
      <c r="DMX184"/>
      <c r="DMY184"/>
      <c r="DMZ184"/>
      <c r="DNA184"/>
      <c r="DNB184"/>
      <c r="DNC184"/>
      <c r="DND184"/>
      <c r="DNE184"/>
      <c r="DNF184"/>
      <c r="DNG184"/>
      <c r="DNH184"/>
      <c r="DNI184"/>
      <c r="DNJ184"/>
      <c r="DNK184"/>
      <c r="DNL184"/>
      <c r="DNM184"/>
      <c r="DNN184"/>
      <c r="DNO184"/>
      <c r="DNP184"/>
      <c r="DNQ184"/>
      <c r="DNR184"/>
      <c r="DNS184"/>
      <c r="DNT184"/>
      <c r="DNU184"/>
      <c r="DNV184"/>
      <c r="DNW184"/>
      <c r="DNX184"/>
      <c r="DNY184"/>
      <c r="DNZ184"/>
      <c r="DOA184"/>
      <c r="DOB184"/>
      <c r="DOC184"/>
      <c r="DOD184"/>
      <c r="DOE184"/>
      <c r="DOF184"/>
      <c r="DOG184"/>
      <c r="DOH184"/>
      <c r="DOI184"/>
      <c r="DOJ184"/>
      <c r="DOK184"/>
      <c r="DOL184"/>
      <c r="DOM184"/>
      <c r="DON184"/>
      <c r="DOO184"/>
      <c r="DOP184"/>
      <c r="DOQ184"/>
      <c r="DOR184"/>
      <c r="DOS184"/>
      <c r="DOT184"/>
      <c r="DOU184"/>
      <c r="DOV184"/>
      <c r="DOW184"/>
      <c r="DOX184"/>
      <c r="DOY184"/>
      <c r="DOZ184"/>
      <c r="DPA184"/>
      <c r="DPB184"/>
      <c r="DPC184"/>
      <c r="DPD184"/>
      <c r="DPE184"/>
      <c r="DPF184"/>
      <c r="DPG184"/>
      <c r="DPH184"/>
      <c r="DPI184"/>
      <c r="DPJ184"/>
      <c r="DPK184"/>
      <c r="DPL184"/>
      <c r="DPM184"/>
      <c r="DPN184"/>
      <c r="DPO184"/>
      <c r="DPP184"/>
      <c r="DPQ184"/>
      <c r="DPR184"/>
      <c r="DPS184"/>
      <c r="DPT184"/>
      <c r="DPU184"/>
      <c r="DPV184"/>
      <c r="DPW184"/>
      <c r="DPX184"/>
      <c r="DPY184"/>
      <c r="DPZ184"/>
      <c r="DQA184"/>
      <c r="DQB184"/>
      <c r="DQC184"/>
      <c r="DQD184"/>
      <c r="DQE184"/>
      <c r="DQF184"/>
      <c r="DQG184"/>
      <c r="DQH184"/>
      <c r="DQI184"/>
      <c r="DQJ184"/>
      <c r="DQK184"/>
      <c r="DQL184"/>
      <c r="DQM184"/>
      <c r="DQN184"/>
      <c r="DQO184"/>
      <c r="DQP184"/>
      <c r="DQQ184"/>
      <c r="DQR184"/>
      <c r="DQS184"/>
      <c r="DQT184"/>
      <c r="DQU184"/>
      <c r="DQV184"/>
      <c r="DQW184"/>
      <c r="DQX184"/>
      <c r="DQY184"/>
      <c r="DQZ184"/>
      <c r="DRA184"/>
      <c r="DRB184"/>
      <c r="DRC184"/>
      <c r="DRD184"/>
      <c r="DRE184"/>
      <c r="DRF184"/>
      <c r="DRG184"/>
      <c r="DRH184"/>
      <c r="DRI184"/>
      <c r="DRJ184"/>
      <c r="DRK184"/>
      <c r="DRL184"/>
      <c r="DRM184"/>
      <c r="DRN184"/>
      <c r="DRO184"/>
      <c r="DRP184"/>
      <c r="DRQ184"/>
      <c r="DRR184"/>
      <c r="DRS184"/>
      <c r="DRT184"/>
      <c r="DRU184"/>
      <c r="DRV184"/>
      <c r="DRW184"/>
      <c r="DRX184"/>
      <c r="DRY184"/>
      <c r="DRZ184"/>
      <c r="DSA184"/>
      <c r="DSB184"/>
      <c r="DSC184"/>
      <c r="DSD184"/>
      <c r="DSE184"/>
      <c r="DSF184"/>
      <c r="DSG184"/>
      <c r="DSH184"/>
      <c r="DSI184"/>
      <c r="DSJ184"/>
      <c r="DSK184"/>
      <c r="DSL184"/>
      <c r="DSM184"/>
      <c r="DSN184"/>
      <c r="DSO184"/>
      <c r="DSP184"/>
      <c r="DSQ184"/>
      <c r="DSR184"/>
      <c r="DSS184"/>
      <c r="DST184"/>
      <c r="DSU184"/>
      <c r="DSV184"/>
      <c r="DSW184"/>
      <c r="DSX184"/>
      <c r="DSY184"/>
      <c r="DSZ184"/>
      <c r="DTA184"/>
      <c r="DTB184"/>
      <c r="DTC184"/>
      <c r="DTD184"/>
      <c r="DTE184"/>
      <c r="DTF184"/>
      <c r="DTG184"/>
      <c r="DTH184"/>
      <c r="DTI184"/>
      <c r="DTJ184"/>
      <c r="DTK184"/>
      <c r="DTL184"/>
      <c r="DTM184"/>
      <c r="DTN184"/>
      <c r="DTO184"/>
      <c r="DTP184"/>
      <c r="DTQ184"/>
      <c r="DTR184"/>
      <c r="DTS184"/>
      <c r="DTT184"/>
      <c r="DTU184"/>
      <c r="DTV184"/>
      <c r="DTW184"/>
      <c r="DTX184"/>
      <c r="DTY184"/>
      <c r="DTZ184"/>
      <c r="DUA184"/>
      <c r="DUB184"/>
      <c r="DUC184"/>
      <c r="DUD184"/>
      <c r="DUE184"/>
      <c r="DUF184"/>
      <c r="DUG184"/>
      <c r="DUH184"/>
      <c r="DUI184"/>
      <c r="DUJ184"/>
      <c r="DUK184"/>
      <c r="DUL184"/>
      <c r="DUM184"/>
      <c r="DUN184"/>
      <c r="DUO184"/>
      <c r="DUP184"/>
      <c r="DUQ184"/>
      <c r="DUR184"/>
      <c r="DUS184"/>
      <c r="DUT184"/>
      <c r="DUU184"/>
      <c r="DUV184"/>
      <c r="DUW184"/>
      <c r="DUX184"/>
      <c r="DUY184"/>
      <c r="DUZ184"/>
      <c r="DVA184"/>
      <c r="DVB184"/>
      <c r="DVC184"/>
      <c r="DVD184"/>
      <c r="DVE184"/>
      <c r="DVF184"/>
      <c r="DVG184"/>
      <c r="DVH184"/>
      <c r="DVI184"/>
      <c r="DVJ184"/>
      <c r="DVK184"/>
      <c r="DVL184"/>
      <c r="DVM184"/>
      <c r="DVN184"/>
      <c r="DVO184"/>
      <c r="DVP184"/>
      <c r="DVQ184"/>
      <c r="DVR184"/>
      <c r="DVS184"/>
      <c r="DVT184"/>
      <c r="DVU184"/>
      <c r="DVV184"/>
      <c r="DVW184"/>
      <c r="DVX184"/>
      <c r="DVY184"/>
      <c r="DVZ184"/>
      <c r="DWA184"/>
      <c r="DWB184"/>
      <c r="DWC184"/>
      <c r="DWD184"/>
      <c r="DWE184"/>
      <c r="DWF184"/>
      <c r="DWG184"/>
      <c r="DWH184"/>
      <c r="DWI184"/>
      <c r="DWJ184"/>
      <c r="DWK184"/>
      <c r="DWL184"/>
      <c r="DWM184"/>
      <c r="DWN184"/>
      <c r="DWO184"/>
      <c r="DWP184"/>
      <c r="DWQ184"/>
      <c r="DWR184"/>
      <c r="DWS184"/>
      <c r="DWT184"/>
      <c r="DWU184"/>
      <c r="DWV184"/>
      <c r="DWW184"/>
      <c r="DWX184"/>
      <c r="DWY184"/>
      <c r="DWZ184"/>
      <c r="DXA184"/>
      <c r="DXB184"/>
      <c r="DXC184"/>
      <c r="DXD184"/>
      <c r="DXE184"/>
      <c r="DXF184"/>
      <c r="DXG184"/>
      <c r="DXH184"/>
      <c r="DXI184"/>
      <c r="DXJ184"/>
      <c r="DXK184"/>
      <c r="DXL184"/>
      <c r="DXM184"/>
      <c r="DXN184"/>
      <c r="DXO184"/>
      <c r="DXP184"/>
      <c r="DXQ184"/>
      <c r="DXR184"/>
      <c r="DXS184"/>
      <c r="DXT184"/>
      <c r="DXU184"/>
      <c r="DXV184"/>
      <c r="DXW184"/>
      <c r="DXX184"/>
      <c r="DXY184"/>
      <c r="DXZ184"/>
      <c r="DYA184"/>
      <c r="DYB184"/>
      <c r="DYC184"/>
      <c r="DYD184"/>
      <c r="DYE184"/>
      <c r="DYF184"/>
      <c r="DYG184"/>
      <c r="DYH184"/>
      <c r="DYI184"/>
      <c r="DYJ184"/>
      <c r="DYK184"/>
      <c r="DYL184"/>
      <c r="DYM184"/>
      <c r="DYN184"/>
      <c r="DYO184"/>
      <c r="DYP184"/>
      <c r="DYQ184"/>
      <c r="DYR184"/>
      <c r="DYS184"/>
      <c r="DYT184"/>
      <c r="DYU184"/>
      <c r="DYV184"/>
      <c r="DYW184"/>
      <c r="DYX184"/>
      <c r="DYY184"/>
      <c r="DYZ184"/>
      <c r="DZA184"/>
      <c r="DZB184"/>
      <c r="DZC184"/>
      <c r="DZD184"/>
      <c r="DZE184"/>
      <c r="DZF184"/>
      <c r="DZG184"/>
      <c r="DZH184"/>
      <c r="DZI184"/>
      <c r="DZJ184"/>
      <c r="DZK184"/>
      <c r="DZL184"/>
      <c r="DZM184"/>
      <c r="DZN184"/>
      <c r="DZO184"/>
      <c r="DZP184"/>
      <c r="DZQ184"/>
      <c r="DZR184"/>
      <c r="DZS184"/>
      <c r="DZT184"/>
      <c r="DZU184"/>
      <c r="DZV184"/>
      <c r="DZW184"/>
      <c r="DZX184"/>
      <c r="DZY184"/>
      <c r="DZZ184"/>
      <c r="EAA184"/>
      <c r="EAB184"/>
      <c r="EAC184"/>
      <c r="EAD184"/>
      <c r="EAE184"/>
      <c r="EAF184"/>
      <c r="EAG184"/>
      <c r="EAH184"/>
      <c r="EAI184"/>
      <c r="EAJ184"/>
      <c r="EAK184"/>
      <c r="EAL184"/>
      <c r="EAM184"/>
      <c r="EAN184"/>
      <c r="EAO184"/>
      <c r="EAP184"/>
      <c r="EAQ184"/>
      <c r="EAR184"/>
      <c r="EAS184"/>
      <c r="EAT184"/>
      <c r="EAU184"/>
      <c r="EAV184"/>
      <c r="EAW184"/>
      <c r="EAX184"/>
      <c r="EAY184"/>
      <c r="EAZ184"/>
      <c r="EBA184"/>
      <c r="EBB184"/>
      <c r="EBC184"/>
      <c r="EBD184"/>
      <c r="EBE184"/>
      <c r="EBF184"/>
      <c r="EBG184"/>
      <c r="EBH184"/>
      <c r="EBI184"/>
      <c r="EBJ184"/>
      <c r="EBK184"/>
      <c r="EBL184"/>
      <c r="EBM184"/>
      <c r="EBN184"/>
      <c r="EBO184"/>
      <c r="EBP184"/>
      <c r="EBQ184"/>
      <c r="EBR184"/>
      <c r="EBS184"/>
      <c r="EBT184"/>
      <c r="EBU184"/>
      <c r="EBV184"/>
      <c r="EBW184"/>
      <c r="EBX184"/>
      <c r="EBY184"/>
      <c r="EBZ184"/>
      <c r="ECA184"/>
      <c r="ECB184"/>
      <c r="ECC184"/>
      <c r="ECD184"/>
      <c r="ECE184"/>
      <c r="ECF184"/>
      <c r="ECG184"/>
      <c r="ECH184"/>
      <c r="ECI184"/>
      <c r="ECJ184"/>
      <c r="ECK184"/>
      <c r="ECL184"/>
      <c r="ECM184"/>
      <c r="ECN184"/>
      <c r="ECO184"/>
      <c r="ECP184"/>
      <c r="ECQ184"/>
      <c r="ECR184"/>
      <c r="ECS184"/>
      <c r="ECT184"/>
      <c r="ECU184"/>
      <c r="ECV184"/>
      <c r="ECW184"/>
      <c r="ECX184"/>
      <c r="ECY184"/>
      <c r="ECZ184"/>
      <c r="EDA184"/>
      <c r="EDB184"/>
      <c r="EDC184"/>
      <c r="EDD184"/>
      <c r="EDE184"/>
      <c r="EDF184"/>
      <c r="EDG184"/>
      <c r="EDH184"/>
      <c r="EDI184"/>
      <c r="EDJ184"/>
      <c r="EDK184"/>
      <c r="EDL184"/>
      <c r="EDM184"/>
      <c r="EDN184"/>
      <c r="EDO184"/>
      <c r="EDP184"/>
      <c r="EDQ184"/>
      <c r="EDR184"/>
      <c r="EDS184"/>
      <c r="EDT184"/>
      <c r="EDU184"/>
      <c r="EDV184"/>
      <c r="EDW184"/>
      <c r="EDX184"/>
      <c r="EDY184"/>
      <c r="EDZ184"/>
      <c r="EEA184"/>
      <c r="EEB184"/>
      <c r="EEC184"/>
      <c r="EED184"/>
      <c r="EEE184"/>
      <c r="EEF184"/>
      <c r="EEG184"/>
      <c r="EEH184"/>
      <c r="EEI184"/>
      <c r="EEJ184"/>
      <c r="EEK184"/>
      <c r="EEL184"/>
      <c r="EEM184"/>
      <c r="EEN184"/>
      <c r="EEO184"/>
      <c r="EEP184"/>
      <c r="EEQ184"/>
      <c r="EER184"/>
      <c r="EES184"/>
      <c r="EET184"/>
      <c r="EEU184"/>
      <c r="EEV184"/>
      <c r="EEW184"/>
      <c r="EEX184"/>
      <c r="EEY184"/>
      <c r="EEZ184"/>
      <c r="EFA184"/>
      <c r="EFB184"/>
      <c r="EFC184"/>
      <c r="EFD184"/>
      <c r="EFE184"/>
      <c r="EFF184"/>
      <c r="EFG184"/>
      <c r="EFH184"/>
      <c r="EFI184"/>
      <c r="EFJ184"/>
      <c r="EFK184"/>
      <c r="EFL184"/>
      <c r="EFM184"/>
      <c r="EFN184"/>
      <c r="EFO184"/>
      <c r="EFP184"/>
      <c r="EFQ184"/>
      <c r="EFR184"/>
      <c r="EFS184"/>
      <c r="EFT184"/>
      <c r="EFU184"/>
      <c r="EFV184"/>
      <c r="EFW184"/>
      <c r="EFX184"/>
      <c r="EFY184"/>
      <c r="EFZ184"/>
      <c r="EGA184"/>
      <c r="EGB184"/>
      <c r="EGC184"/>
      <c r="EGD184"/>
      <c r="EGE184"/>
      <c r="EGF184"/>
      <c r="EGG184"/>
      <c r="EGH184"/>
      <c r="EGI184"/>
      <c r="EGJ184"/>
      <c r="EGK184"/>
      <c r="EGL184"/>
      <c r="EGM184"/>
      <c r="EGN184"/>
      <c r="EGO184"/>
      <c r="EGP184"/>
      <c r="EGQ184"/>
      <c r="EGR184"/>
      <c r="EGS184"/>
      <c r="EGT184"/>
      <c r="EGU184"/>
      <c r="EGV184"/>
      <c r="EGW184"/>
      <c r="EGX184"/>
      <c r="EGY184"/>
      <c r="EGZ184"/>
      <c r="EHA184"/>
      <c r="EHB184"/>
      <c r="EHC184"/>
      <c r="EHD184"/>
      <c r="EHE184"/>
      <c r="EHF184"/>
      <c r="EHG184"/>
      <c r="EHH184"/>
      <c r="EHI184"/>
      <c r="EHJ184"/>
      <c r="EHK184"/>
      <c r="EHL184"/>
      <c r="EHM184"/>
      <c r="EHN184"/>
      <c r="EHO184"/>
      <c r="EHP184"/>
      <c r="EHQ184"/>
      <c r="EHR184"/>
      <c r="EHS184"/>
      <c r="EHT184"/>
      <c r="EHU184"/>
      <c r="EHV184"/>
      <c r="EHW184"/>
      <c r="EHX184"/>
      <c r="EHY184"/>
      <c r="EHZ184"/>
      <c r="EIA184"/>
      <c r="EIB184"/>
      <c r="EIC184"/>
      <c r="EID184"/>
      <c r="EIE184"/>
      <c r="EIF184"/>
      <c r="EIG184"/>
      <c r="EIH184"/>
      <c r="EII184"/>
      <c r="EIJ184"/>
      <c r="EIK184"/>
      <c r="EIL184"/>
      <c r="EIM184"/>
      <c r="EIN184"/>
      <c r="EIO184"/>
      <c r="EIP184"/>
      <c r="EIQ184"/>
      <c r="EIR184"/>
      <c r="EIS184"/>
      <c r="EIT184"/>
      <c r="EIU184"/>
      <c r="EIV184"/>
      <c r="EIW184"/>
      <c r="EIX184"/>
      <c r="EIY184"/>
      <c r="EIZ184"/>
      <c r="EJA184"/>
      <c r="EJB184"/>
      <c r="EJC184"/>
      <c r="EJD184"/>
      <c r="EJE184"/>
      <c r="EJF184"/>
      <c r="EJG184"/>
      <c r="EJH184"/>
      <c r="EJI184"/>
      <c r="EJJ184"/>
      <c r="EJK184"/>
      <c r="EJL184"/>
      <c r="EJM184"/>
      <c r="EJN184"/>
      <c r="EJO184"/>
      <c r="EJP184"/>
      <c r="EJQ184"/>
      <c r="EJR184"/>
      <c r="EJS184"/>
      <c r="EJT184"/>
      <c r="EJU184"/>
      <c r="EJV184"/>
      <c r="EJW184"/>
      <c r="EJX184"/>
      <c r="EJY184"/>
      <c r="EJZ184"/>
      <c r="EKA184"/>
      <c r="EKB184"/>
      <c r="EKC184"/>
      <c r="EKD184"/>
      <c r="EKE184"/>
      <c r="EKF184"/>
      <c r="EKG184"/>
      <c r="EKH184"/>
      <c r="EKI184"/>
      <c r="EKJ184"/>
      <c r="EKK184"/>
      <c r="EKL184"/>
      <c r="EKM184"/>
      <c r="EKN184"/>
      <c r="EKO184"/>
      <c r="EKP184"/>
      <c r="EKQ184"/>
      <c r="EKR184"/>
      <c r="EKS184"/>
      <c r="EKT184"/>
      <c r="EKU184"/>
      <c r="EKV184"/>
      <c r="EKW184"/>
      <c r="EKX184"/>
      <c r="EKY184"/>
      <c r="EKZ184"/>
      <c r="ELA184"/>
      <c r="ELB184"/>
      <c r="ELC184"/>
      <c r="ELD184"/>
      <c r="ELE184"/>
      <c r="ELF184"/>
      <c r="ELG184"/>
      <c r="ELH184"/>
      <c r="ELI184"/>
      <c r="ELJ184"/>
      <c r="ELK184"/>
      <c r="ELL184"/>
      <c r="ELM184"/>
      <c r="ELN184"/>
      <c r="ELO184"/>
      <c r="ELP184"/>
      <c r="ELQ184"/>
      <c r="ELR184"/>
      <c r="ELS184"/>
      <c r="ELT184"/>
      <c r="ELU184"/>
      <c r="ELV184"/>
      <c r="ELW184"/>
      <c r="ELX184"/>
      <c r="ELY184"/>
      <c r="ELZ184"/>
      <c r="EMA184"/>
      <c r="EMB184"/>
      <c r="EMC184"/>
      <c r="EMD184"/>
      <c r="EME184"/>
      <c r="EMF184"/>
      <c r="EMG184"/>
      <c r="EMH184"/>
      <c r="EMI184"/>
      <c r="EMJ184"/>
      <c r="EMK184"/>
      <c r="EML184"/>
      <c r="EMM184"/>
      <c r="EMN184"/>
      <c r="EMO184"/>
      <c r="EMP184"/>
      <c r="EMQ184"/>
      <c r="EMR184"/>
      <c r="EMS184"/>
      <c r="EMT184"/>
      <c r="EMU184"/>
      <c r="EMV184"/>
      <c r="EMW184"/>
      <c r="EMX184"/>
      <c r="EMY184"/>
      <c r="EMZ184"/>
      <c r="ENA184"/>
      <c r="ENB184"/>
      <c r="ENC184"/>
      <c r="END184"/>
      <c r="ENE184"/>
      <c r="ENF184"/>
      <c r="ENG184"/>
      <c r="ENH184"/>
      <c r="ENI184"/>
      <c r="ENJ184"/>
      <c r="ENK184"/>
      <c r="ENL184"/>
      <c r="ENM184"/>
      <c r="ENN184"/>
      <c r="ENO184"/>
      <c r="ENP184"/>
      <c r="ENQ184"/>
      <c r="ENR184"/>
      <c r="ENS184"/>
      <c r="ENT184"/>
      <c r="ENU184"/>
      <c r="ENV184"/>
      <c r="ENW184"/>
      <c r="ENX184"/>
      <c r="ENY184"/>
      <c r="ENZ184"/>
      <c r="EOA184"/>
      <c r="EOB184"/>
      <c r="EOC184"/>
      <c r="EOD184"/>
      <c r="EOE184"/>
      <c r="EOF184"/>
      <c r="EOG184"/>
      <c r="EOH184"/>
      <c r="EOI184"/>
      <c r="EOJ184"/>
      <c r="EOK184"/>
      <c r="EOL184"/>
      <c r="EOM184"/>
      <c r="EON184"/>
      <c r="EOO184"/>
      <c r="EOP184"/>
      <c r="EOQ184"/>
      <c r="EOR184"/>
      <c r="EOS184"/>
      <c r="EOT184"/>
      <c r="EOU184"/>
      <c r="EOV184"/>
      <c r="EOW184"/>
      <c r="EOX184"/>
      <c r="EOY184"/>
      <c r="EOZ184"/>
      <c r="EPA184"/>
      <c r="EPB184"/>
      <c r="EPC184"/>
      <c r="EPD184"/>
      <c r="EPE184"/>
      <c r="EPF184"/>
      <c r="EPG184"/>
      <c r="EPH184"/>
      <c r="EPI184"/>
      <c r="EPJ184"/>
      <c r="EPK184"/>
      <c r="EPL184"/>
      <c r="EPM184"/>
      <c r="EPN184"/>
      <c r="EPO184"/>
      <c r="EPP184"/>
      <c r="EPQ184"/>
      <c r="EPR184"/>
      <c r="EPS184"/>
      <c r="EPT184"/>
      <c r="EPU184"/>
      <c r="EPV184"/>
      <c r="EPW184"/>
      <c r="EPX184"/>
      <c r="EPY184"/>
      <c r="EPZ184"/>
      <c r="EQA184"/>
      <c r="EQB184"/>
      <c r="EQC184"/>
      <c r="EQD184"/>
      <c r="EQE184"/>
      <c r="EQF184"/>
      <c r="EQG184"/>
      <c r="EQH184"/>
      <c r="EQI184"/>
      <c r="EQJ184"/>
      <c r="EQK184"/>
      <c r="EQL184"/>
      <c r="EQM184"/>
      <c r="EQN184"/>
      <c r="EQO184"/>
      <c r="EQP184"/>
      <c r="EQQ184"/>
      <c r="EQR184"/>
      <c r="EQS184"/>
      <c r="EQT184"/>
      <c r="EQU184"/>
      <c r="EQV184"/>
      <c r="EQW184"/>
      <c r="EQX184"/>
      <c r="EQY184"/>
      <c r="EQZ184"/>
      <c r="ERA184"/>
      <c r="ERB184"/>
      <c r="ERC184"/>
      <c r="ERD184"/>
      <c r="ERE184"/>
      <c r="ERF184"/>
      <c r="ERG184"/>
      <c r="ERH184"/>
      <c r="ERI184"/>
      <c r="ERJ184"/>
      <c r="ERK184"/>
      <c r="ERL184"/>
      <c r="ERM184"/>
      <c r="ERN184"/>
      <c r="ERO184"/>
      <c r="ERP184"/>
      <c r="ERQ184"/>
      <c r="ERR184"/>
      <c r="ERS184"/>
      <c r="ERT184"/>
      <c r="ERU184"/>
      <c r="ERV184"/>
      <c r="ERW184"/>
      <c r="ERX184"/>
      <c r="ERY184"/>
      <c r="ERZ184"/>
      <c r="ESA184"/>
      <c r="ESB184"/>
      <c r="ESC184"/>
      <c r="ESD184"/>
      <c r="ESE184"/>
      <c r="ESF184"/>
      <c r="ESG184"/>
      <c r="ESH184"/>
      <c r="ESI184"/>
      <c r="ESJ184"/>
      <c r="ESK184"/>
      <c r="ESL184"/>
      <c r="ESM184"/>
      <c r="ESN184"/>
      <c r="ESO184"/>
      <c r="ESP184"/>
      <c r="ESQ184"/>
      <c r="ESR184"/>
      <c r="ESS184"/>
      <c r="EST184"/>
      <c r="ESU184"/>
      <c r="ESV184"/>
      <c r="ESW184"/>
      <c r="ESX184"/>
      <c r="ESY184"/>
      <c r="ESZ184"/>
      <c r="ETA184"/>
      <c r="ETB184"/>
      <c r="ETC184"/>
      <c r="ETD184"/>
      <c r="ETE184"/>
      <c r="ETF184"/>
      <c r="ETG184"/>
      <c r="ETH184"/>
      <c r="ETI184"/>
      <c r="ETJ184"/>
      <c r="ETK184"/>
      <c r="ETL184"/>
      <c r="ETM184"/>
      <c r="ETN184"/>
      <c r="ETO184"/>
      <c r="ETP184"/>
      <c r="ETQ184"/>
      <c r="ETR184"/>
      <c r="ETS184"/>
      <c r="ETT184"/>
      <c r="ETU184"/>
      <c r="ETV184"/>
      <c r="ETW184"/>
      <c r="ETX184"/>
      <c r="ETY184"/>
      <c r="ETZ184"/>
      <c r="EUA184"/>
      <c r="EUB184"/>
      <c r="EUC184"/>
      <c r="EUD184"/>
      <c r="EUE184"/>
      <c r="EUF184"/>
      <c r="EUG184"/>
      <c r="EUH184"/>
      <c r="EUI184"/>
      <c r="EUJ184"/>
      <c r="EUK184"/>
      <c r="EUL184"/>
      <c r="EUM184"/>
      <c r="EUN184"/>
      <c r="EUO184"/>
      <c r="EUP184"/>
      <c r="EUQ184"/>
      <c r="EUR184"/>
      <c r="EUS184"/>
      <c r="EUT184"/>
      <c r="EUU184"/>
      <c r="EUV184"/>
      <c r="EUW184"/>
      <c r="EUX184"/>
      <c r="EUY184"/>
      <c r="EUZ184"/>
      <c r="EVA184"/>
      <c r="EVB184"/>
      <c r="EVC184"/>
      <c r="EVD184"/>
      <c r="EVE184"/>
      <c r="EVF184"/>
      <c r="EVG184"/>
      <c r="EVH184"/>
      <c r="EVI184"/>
      <c r="EVJ184"/>
      <c r="EVK184"/>
      <c r="EVL184"/>
      <c r="EVM184"/>
      <c r="EVN184"/>
      <c r="EVO184"/>
      <c r="EVP184"/>
      <c r="EVQ184"/>
      <c r="EVR184"/>
      <c r="EVS184"/>
      <c r="EVT184"/>
      <c r="EVU184"/>
      <c r="EVV184"/>
      <c r="EVW184"/>
      <c r="EVX184"/>
      <c r="EVY184"/>
      <c r="EVZ184"/>
      <c r="EWA184"/>
      <c r="EWB184"/>
      <c r="EWC184"/>
      <c r="EWD184"/>
      <c r="EWE184"/>
      <c r="EWF184"/>
      <c r="EWG184"/>
      <c r="EWH184"/>
      <c r="EWI184"/>
      <c r="EWJ184"/>
      <c r="EWK184"/>
      <c r="EWL184"/>
      <c r="EWM184"/>
      <c r="EWN184"/>
      <c r="EWO184"/>
      <c r="EWP184"/>
      <c r="EWQ184"/>
      <c r="EWR184"/>
      <c r="EWS184"/>
      <c r="EWT184"/>
      <c r="EWU184"/>
      <c r="EWV184"/>
      <c r="EWW184"/>
      <c r="EWX184"/>
      <c r="EWY184"/>
      <c r="EWZ184"/>
      <c r="EXA184"/>
      <c r="EXB184"/>
      <c r="EXC184"/>
      <c r="EXD184"/>
      <c r="EXE184"/>
      <c r="EXF184"/>
      <c r="EXG184"/>
      <c r="EXH184"/>
      <c r="EXI184"/>
      <c r="EXJ184"/>
      <c r="EXK184"/>
      <c r="EXL184"/>
      <c r="EXM184"/>
      <c r="EXN184"/>
      <c r="EXO184"/>
      <c r="EXP184"/>
      <c r="EXQ184"/>
      <c r="EXR184"/>
      <c r="EXS184"/>
      <c r="EXT184"/>
      <c r="EXU184"/>
      <c r="EXV184"/>
      <c r="EXW184"/>
      <c r="EXX184"/>
      <c r="EXY184"/>
      <c r="EXZ184"/>
      <c r="EYA184"/>
      <c r="EYB184"/>
      <c r="EYC184"/>
      <c r="EYD184"/>
      <c r="EYE184"/>
      <c r="EYF184"/>
      <c r="EYG184"/>
      <c r="EYH184"/>
      <c r="EYI184"/>
      <c r="EYJ184"/>
      <c r="EYK184"/>
      <c r="EYL184"/>
      <c r="EYM184"/>
      <c r="EYN184"/>
      <c r="EYO184"/>
      <c r="EYP184"/>
      <c r="EYQ184"/>
      <c r="EYR184"/>
      <c r="EYS184"/>
      <c r="EYT184"/>
      <c r="EYU184"/>
      <c r="EYV184"/>
      <c r="EYW184"/>
      <c r="EYX184"/>
      <c r="EYY184"/>
      <c r="EYZ184"/>
      <c r="EZA184"/>
      <c r="EZB184"/>
      <c r="EZC184"/>
      <c r="EZD184"/>
      <c r="EZE184"/>
      <c r="EZF184"/>
      <c r="EZG184"/>
      <c r="EZH184"/>
      <c r="EZI184"/>
      <c r="EZJ184"/>
      <c r="EZK184"/>
      <c r="EZL184"/>
      <c r="EZM184"/>
      <c r="EZN184"/>
      <c r="EZO184"/>
      <c r="EZP184"/>
      <c r="EZQ184"/>
      <c r="EZR184"/>
      <c r="EZS184"/>
      <c r="EZT184"/>
      <c r="EZU184"/>
      <c r="EZV184"/>
      <c r="EZW184"/>
      <c r="EZX184"/>
      <c r="EZY184"/>
      <c r="EZZ184"/>
      <c r="FAA184"/>
      <c r="FAB184"/>
      <c r="FAC184"/>
      <c r="FAD184"/>
      <c r="FAE184"/>
      <c r="FAF184"/>
      <c r="FAG184"/>
      <c r="FAH184"/>
      <c r="FAI184"/>
      <c r="FAJ184"/>
      <c r="FAK184"/>
      <c r="FAL184"/>
      <c r="FAM184"/>
      <c r="FAN184"/>
      <c r="FAO184"/>
      <c r="FAP184"/>
      <c r="FAQ184"/>
      <c r="FAR184"/>
      <c r="FAS184"/>
      <c r="FAT184"/>
      <c r="FAU184"/>
      <c r="FAV184"/>
      <c r="FAW184"/>
      <c r="FAX184"/>
      <c r="FAY184"/>
      <c r="FAZ184"/>
      <c r="FBA184"/>
      <c r="FBB184"/>
      <c r="FBC184"/>
      <c r="FBD184"/>
      <c r="FBE184"/>
      <c r="FBF184"/>
      <c r="FBG184"/>
      <c r="FBH184"/>
      <c r="FBI184"/>
      <c r="FBJ184"/>
      <c r="FBK184"/>
      <c r="FBL184"/>
      <c r="FBM184"/>
      <c r="FBN184"/>
      <c r="FBO184"/>
      <c r="FBP184"/>
      <c r="FBQ184"/>
      <c r="FBR184"/>
      <c r="FBS184"/>
      <c r="FBT184"/>
      <c r="FBU184"/>
      <c r="FBV184"/>
      <c r="FBW184"/>
      <c r="FBX184"/>
      <c r="FBY184"/>
      <c r="FBZ184"/>
      <c r="FCA184"/>
      <c r="FCB184"/>
      <c r="FCC184"/>
      <c r="FCD184"/>
      <c r="FCE184"/>
      <c r="FCF184"/>
      <c r="FCG184"/>
      <c r="FCH184"/>
      <c r="FCI184"/>
      <c r="FCJ184"/>
      <c r="FCK184"/>
      <c r="FCL184"/>
      <c r="FCM184"/>
      <c r="FCN184"/>
      <c r="FCO184"/>
      <c r="FCP184"/>
      <c r="FCQ184"/>
      <c r="FCR184"/>
      <c r="FCS184"/>
      <c r="FCT184"/>
      <c r="FCU184"/>
      <c r="FCV184"/>
      <c r="FCW184"/>
      <c r="FCX184"/>
      <c r="FCY184"/>
      <c r="FCZ184"/>
      <c r="FDA184"/>
      <c r="FDB184"/>
      <c r="FDC184"/>
      <c r="FDD184"/>
      <c r="FDE184"/>
      <c r="FDF184"/>
      <c r="FDG184"/>
      <c r="FDH184"/>
      <c r="FDI184"/>
      <c r="FDJ184"/>
      <c r="FDK184"/>
      <c r="FDL184"/>
      <c r="FDM184"/>
      <c r="FDN184"/>
      <c r="FDO184"/>
      <c r="FDP184"/>
      <c r="FDQ184"/>
      <c r="FDR184"/>
      <c r="FDS184"/>
      <c r="FDT184"/>
      <c r="FDU184"/>
      <c r="FDV184"/>
      <c r="FDW184"/>
      <c r="FDX184"/>
      <c r="FDY184"/>
      <c r="FDZ184"/>
      <c r="FEA184"/>
      <c r="FEB184"/>
      <c r="FEC184"/>
      <c r="FED184"/>
      <c r="FEE184"/>
      <c r="FEF184"/>
      <c r="FEG184"/>
      <c r="FEH184"/>
      <c r="FEI184"/>
      <c r="FEJ184"/>
      <c r="FEK184"/>
      <c r="FEL184"/>
      <c r="FEM184"/>
      <c r="FEN184"/>
      <c r="FEO184"/>
      <c r="FEP184"/>
      <c r="FEQ184"/>
      <c r="FER184"/>
      <c r="FES184"/>
      <c r="FET184"/>
      <c r="FEU184"/>
      <c r="FEV184"/>
      <c r="FEW184"/>
      <c r="FEX184"/>
      <c r="FEY184"/>
      <c r="FEZ184"/>
      <c r="FFA184"/>
      <c r="FFB184"/>
      <c r="FFC184"/>
      <c r="FFD184"/>
      <c r="FFE184"/>
      <c r="FFF184"/>
      <c r="FFG184"/>
      <c r="FFH184"/>
      <c r="FFI184"/>
      <c r="FFJ184"/>
      <c r="FFK184"/>
      <c r="FFL184"/>
      <c r="FFM184"/>
      <c r="FFN184"/>
      <c r="FFO184"/>
      <c r="FFP184"/>
      <c r="FFQ184"/>
      <c r="FFR184"/>
      <c r="FFS184"/>
      <c r="FFT184"/>
      <c r="FFU184"/>
      <c r="FFV184"/>
      <c r="FFW184"/>
      <c r="FFX184"/>
      <c r="FFY184"/>
      <c r="FFZ184"/>
      <c r="FGA184"/>
      <c r="FGB184"/>
      <c r="FGC184"/>
      <c r="FGD184"/>
      <c r="FGE184"/>
      <c r="FGF184"/>
      <c r="FGG184"/>
      <c r="FGH184"/>
      <c r="FGI184"/>
      <c r="FGJ184"/>
      <c r="FGK184"/>
      <c r="FGL184"/>
      <c r="FGM184"/>
      <c r="FGN184"/>
      <c r="FGO184"/>
      <c r="FGP184"/>
      <c r="FGQ184"/>
      <c r="FGR184"/>
      <c r="FGS184"/>
      <c r="FGT184"/>
      <c r="FGU184"/>
      <c r="FGV184"/>
      <c r="FGW184"/>
      <c r="FGX184"/>
      <c r="FGY184"/>
      <c r="FGZ184"/>
      <c r="FHA184"/>
      <c r="FHB184"/>
      <c r="FHC184"/>
      <c r="FHD184"/>
      <c r="FHE184"/>
      <c r="FHF184"/>
      <c r="FHG184"/>
      <c r="FHH184"/>
      <c r="FHI184"/>
      <c r="FHJ184"/>
      <c r="FHK184"/>
      <c r="FHL184"/>
      <c r="FHM184"/>
      <c r="FHN184"/>
      <c r="FHO184"/>
      <c r="FHP184"/>
      <c r="FHQ184"/>
      <c r="FHR184"/>
      <c r="FHS184"/>
      <c r="FHT184"/>
      <c r="FHU184"/>
      <c r="FHV184"/>
      <c r="FHW184"/>
      <c r="FHX184"/>
      <c r="FHY184"/>
      <c r="FHZ184"/>
      <c r="FIA184"/>
      <c r="FIB184"/>
      <c r="FIC184"/>
      <c r="FID184"/>
      <c r="FIE184"/>
      <c r="FIF184"/>
      <c r="FIG184"/>
      <c r="FIH184"/>
      <c r="FII184"/>
      <c r="FIJ184"/>
      <c r="FIK184"/>
      <c r="FIL184"/>
      <c r="FIM184"/>
      <c r="FIN184"/>
      <c r="FIO184"/>
      <c r="FIP184"/>
      <c r="FIQ184"/>
      <c r="FIR184"/>
      <c r="FIS184"/>
      <c r="FIT184"/>
      <c r="FIU184"/>
      <c r="FIV184"/>
      <c r="FIW184"/>
      <c r="FIX184"/>
      <c r="FIY184"/>
      <c r="FIZ184"/>
      <c r="FJA184"/>
      <c r="FJB184"/>
      <c r="FJC184"/>
      <c r="FJD184"/>
      <c r="FJE184"/>
      <c r="FJF184"/>
      <c r="FJG184"/>
      <c r="FJH184"/>
      <c r="FJI184"/>
      <c r="FJJ184"/>
      <c r="FJK184"/>
      <c r="FJL184"/>
      <c r="FJM184"/>
      <c r="FJN184"/>
      <c r="FJO184"/>
      <c r="FJP184"/>
      <c r="FJQ184"/>
      <c r="FJR184"/>
      <c r="FJS184"/>
      <c r="FJT184"/>
      <c r="FJU184"/>
      <c r="FJV184"/>
      <c r="FJW184"/>
      <c r="FJX184"/>
      <c r="FJY184"/>
      <c r="FJZ184"/>
      <c r="FKA184"/>
      <c r="FKB184"/>
      <c r="FKC184"/>
      <c r="FKD184"/>
      <c r="FKE184"/>
      <c r="FKF184"/>
      <c r="FKG184"/>
      <c r="FKH184"/>
      <c r="FKI184"/>
      <c r="FKJ184"/>
      <c r="FKK184"/>
      <c r="FKL184"/>
      <c r="FKM184"/>
      <c r="FKN184"/>
      <c r="FKO184"/>
      <c r="FKP184"/>
      <c r="FKQ184"/>
      <c r="FKR184"/>
      <c r="FKS184"/>
      <c r="FKT184"/>
      <c r="FKU184"/>
      <c r="FKV184"/>
      <c r="FKW184"/>
      <c r="FKX184"/>
      <c r="FKY184"/>
      <c r="FKZ184"/>
      <c r="FLA184"/>
      <c r="FLB184"/>
      <c r="FLC184"/>
      <c r="FLD184"/>
      <c r="FLE184"/>
      <c r="FLF184"/>
      <c r="FLG184"/>
      <c r="FLH184"/>
      <c r="FLI184"/>
      <c r="FLJ184"/>
      <c r="FLK184"/>
      <c r="FLL184"/>
      <c r="FLM184"/>
      <c r="FLN184"/>
      <c r="FLO184"/>
      <c r="FLP184"/>
      <c r="FLQ184"/>
      <c r="FLR184"/>
      <c r="FLS184"/>
      <c r="FLT184"/>
      <c r="FLU184"/>
      <c r="FLV184"/>
      <c r="FLW184"/>
      <c r="FLX184"/>
      <c r="FLY184"/>
      <c r="FLZ184"/>
      <c r="FMA184"/>
      <c r="FMB184"/>
      <c r="FMC184"/>
      <c r="FMD184"/>
      <c r="FME184"/>
      <c r="FMF184"/>
      <c r="FMG184"/>
      <c r="FMH184"/>
      <c r="FMI184"/>
      <c r="FMJ184"/>
      <c r="FMK184"/>
      <c r="FML184"/>
      <c r="FMM184"/>
      <c r="FMN184"/>
      <c r="FMO184"/>
      <c r="FMP184"/>
      <c r="FMQ184"/>
      <c r="FMR184"/>
      <c r="FMS184"/>
      <c r="FMT184"/>
      <c r="FMU184"/>
      <c r="FMV184"/>
      <c r="FMW184"/>
      <c r="FMX184"/>
      <c r="FMY184"/>
      <c r="FMZ184"/>
      <c r="FNA184"/>
      <c r="FNB184"/>
      <c r="FNC184"/>
      <c r="FND184"/>
      <c r="FNE184"/>
      <c r="FNF184"/>
      <c r="FNG184"/>
      <c r="FNH184"/>
      <c r="FNI184"/>
      <c r="FNJ184"/>
      <c r="FNK184"/>
      <c r="FNL184"/>
      <c r="FNM184"/>
      <c r="FNN184"/>
      <c r="FNO184"/>
      <c r="FNP184"/>
      <c r="FNQ184"/>
      <c r="FNR184"/>
      <c r="FNS184"/>
      <c r="FNT184"/>
      <c r="FNU184"/>
      <c r="FNV184"/>
      <c r="FNW184"/>
      <c r="FNX184"/>
      <c r="FNY184"/>
      <c r="FNZ184"/>
      <c r="FOA184"/>
      <c r="FOB184"/>
      <c r="FOC184"/>
      <c r="FOD184"/>
      <c r="FOE184"/>
      <c r="FOF184"/>
      <c r="FOG184"/>
      <c r="FOH184"/>
      <c r="FOI184"/>
      <c r="FOJ184"/>
      <c r="FOK184"/>
      <c r="FOL184"/>
      <c r="FOM184"/>
      <c r="FON184"/>
      <c r="FOO184"/>
      <c r="FOP184"/>
      <c r="FOQ184"/>
      <c r="FOR184"/>
      <c r="FOS184"/>
      <c r="FOT184"/>
      <c r="FOU184"/>
      <c r="FOV184"/>
      <c r="FOW184"/>
      <c r="FOX184"/>
      <c r="FOY184"/>
      <c r="FOZ184"/>
      <c r="FPA184"/>
      <c r="FPB184"/>
      <c r="FPC184"/>
      <c r="FPD184"/>
      <c r="FPE184"/>
      <c r="FPF184"/>
      <c r="FPG184"/>
      <c r="FPH184"/>
      <c r="FPI184"/>
      <c r="FPJ184"/>
      <c r="FPK184"/>
      <c r="FPL184"/>
      <c r="FPM184"/>
      <c r="FPN184"/>
      <c r="FPO184"/>
      <c r="FPP184"/>
      <c r="FPQ184"/>
      <c r="FPR184"/>
      <c r="FPS184"/>
      <c r="FPT184"/>
      <c r="FPU184"/>
      <c r="FPV184"/>
      <c r="FPW184"/>
      <c r="FPX184"/>
      <c r="FPY184"/>
      <c r="FPZ184"/>
      <c r="FQA184"/>
      <c r="FQB184"/>
      <c r="FQC184"/>
      <c r="FQD184"/>
      <c r="FQE184"/>
      <c r="FQF184"/>
      <c r="FQG184"/>
      <c r="FQH184"/>
      <c r="FQI184"/>
      <c r="FQJ184"/>
      <c r="FQK184"/>
      <c r="FQL184"/>
      <c r="FQM184"/>
      <c r="FQN184"/>
      <c r="FQO184"/>
      <c r="FQP184"/>
      <c r="FQQ184"/>
      <c r="FQR184"/>
      <c r="FQS184"/>
      <c r="FQT184"/>
      <c r="FQU184"/>
      <c r="FQV184"/>
      <c r="FQW184"/>
      <c r="FQX184"/>
      <c r="FQY184"/>
      <c r="FQZ184"/>
      <c r="FRA184"/>
      <c r="FRB184"/>
      <c r="FRC184"/>
      <c r="FRD184"/>
      <c r="FRE184"/>
      <c r="FRF184"/>
      <c r="FRG184"/>
      <c r="FRH184"/>
      <c r="FRI184"/>
      <c r="FRJ184"/>
      <c r="FRK184"/>
      <c r="FRL184"/>
      <c r="FRM184"/>
      <c r="FRN184"/>
      <c r="FRO184"/>
      <c r="FRP184"/>
      <c r="FRQ184"/>
      <c r="FRR184"/>
      <c r="FRS184"/>
      <c r="FRT184"/>
      <c r="FRU184"/>
      <c r="FRV184"/>
      <c r="FRW184"/>
      <c r="FRX184"/>
      <c r="FRY184"/>
      <c r="FRZ184"/>
      <c r="FSA184"/>
      <c r="FSB184"/>
      <c r="FSC184"/>
      <c r="FSD184"/>
      <c r="FSE184"/>
      <c r="FSF184"/>
      <c r="FSG184"/>
      <c r="FSH184"/>
      <c r="FSI184"/>
      <c r="FSJ184"/>
      <c r="FSK184"/>
      <c r="FSL184"/>
      <c r="FSM184"/>
      <c r="FSN184"/>
      <c r="FSO184"/>
      <c r="FSP184"/>
      <c r="FSQ184"/>
      <c r="FSR184"/>
      <c r="FSS184"/>
      <c r="FST184"/>
      <c r="FSU184"/>
      <c r="FSV184"/>
      <c r="FSW184"/>
      <c r="FSX184"/>
      <c r="FSY184"/>
      <c r="FSZ184"/>
      <c r="FTA184"/>
      <c r="FTB184"/>
      <c r="FTC184"/>
      <c r="FTD184"/>
      <c r="FTE184"/>
      <c r="FTF184"/>
      <c r="FTG184"/>
      <c r="FTH184"/>
      <c r="FTI184"/>
      <c r="FTJ184"/>
      <c r="FTK184"/>
      <c r="FTL184"/>
      <c r="FTM184"/>
      <c r="FTN184"/>
      <c r="FTO184"/>
      <c r="FTP184"/>
      <c r="FTQ184"/>
      <c r="FTR184"/>
      <c r="FTS184"/>
      <c r="FTT184"/>
      <c r="FTU184"/>
      <c r="FTV184"/>
      <c r="FTW184"/>
      <c r="FTX184"/>
      <c r="FTY184"/>
      <c r="FTZ184"/>
      <c r="FUA184"/>
      <c r="FUB184"/>
      <c r="FUC184"/>
      <c r="FUD184"/>
      <c r="FUE184"/>
      <c r="FUF184"/>
      <c r="FUG184"/>
      <c r="FUH184"/>
      <c r="FUI184"/>
      <c r="FUJ184"/>
      <c r="FUK184"/>
      <c r="FUL184"/>
      <c r="FUM184"/>
      <c r="FUN184"/>
      <c r="FUO184"/>
      <c r="FUP184"/>
      <c r="FUQ184"/>
      <c r="FUR184"/>
      <c r="FUS184"/>
      <c r="FUT184"/>
      <c r="FUU184"/>
      <c r="FUV184"/>
      <c r="FUW184"/>
      <c r="FUX184"/>
      <c r="FUY184"/>
      <c r="FUZ184"/>
      <c r="FVA184"/>
      <c r="FVB184"/>
      <c r="FVC184"/>
      <c r="FVD184"/>
      <c r="FVE184"/>
      <c r="FVF184"/>
      <c r="FVG184"/>
      <c r="FVH184"/>
      <c r="FVI184"/>
      <c r="FVJ184"/>
      <c r="FVK184"/>
      <c r="FVL184"/>
      <c r="FVM184"/>
      <c r="FVN184"/>
      <c r="FVO184"/>
      <c r="FVP184"/>
      <c r="FVQ184"/>
      <c r="FVR184"/>
      <c r="FVS184"/>
      <c r="FVT184"/>
      <c r="FVU184"/>
      <c r="FVV184"/>
      <c r="FVW184"/>
      <c r="FVX184"/>
      <c r="FVY184"/>
      <c r="FVZ184"/>
      <c r="FWA184"/>
      <c r="FWB184"/>
      <c r="FWC184"/>
      <c r="FWD184"/>
      <c r="FWE184"/>
      <c r="FWF184"/>
      <c r="FWG184"/>
      <c r="FWH184"/>
      <c r="FWI184"/>
      <c r="FWJ184"/>
      <c r="FWK184"/>
      <c r="FWL184"/>
      <c r="FWM184"/>
      <c r="FWN184"/>
      <c r="FWO184"/>
      <c r="FWP184"/>
      <c r="FWQ184"/>
      <c r="FWR184"/>
      <c r="FWS184"/>
      <c r="FWT184"/>
      <c r="FWU184"/>
      <c r="FWV184"/>
      <c r="FWW184"/>
      <c r="FWX184"/>
      <c r="FWY184"/>
      <c r="FWZ184"/>
      <c r="FXA184"/>
      <c r="FXB184"/>
      <c r="FXC184"/>
      <c r="FXD184"/>
      <c r="FXE184"/>
      <c r="FXF184"/>
      <c r="FXG184"/>
      <c r="FXH184"/>
      <c r="FXI184"/>
      <c r="FXJ184"/>
      <c r="FXK184"/>
      <c r="FXL184"/>
      <c r="FXM184"/>
      <c r="FXN184"/>
      <c r="FXO184"/>
      <c r="FXP184"/>
      <c r="FXQ184"/>
      <c r="FXR184"/>
      <c r="FXS184"/>
      <c r="FXT184"/>
      <c r="FXU184"/>
      <c r="FXV184"/>
      <c r="FXW184"/>
      <c r="FXX184"/>
      <c r="FXY184"/>
      <c r="FXZ184"/>
      <c r="FYA184"/>
      <c r="FYB184"/>
      <c r="FYC184"/>
      <c r="FYD184"/>
      <c r="FYE184"/>
      <c r="FYF184"/>
      <c r="FYG184"/>
      <c r="FYH184"/>
      <c r="FYI184"/>
      <c r="FYJ184"/>
      <c r="FYK184"/>
      <c r="FYL184"/>
      <c r="FYM184"/>
      <c r="FYN184"/>
      <c r="FYO184"/>
      <c r="FYP184"/>
      <c r="FYQ184"/>
      <c r="FYR184"/>
      <c r="FYS184"/>
      <c r="FYT184"/>
      <c r="FYU184"/>
      <c r="FYV184"/>
      <c r="FYW184"/>
      <c r="FYX184"/>
      <c r="FYY184"/>
      <c r="FYZ184"/>
      <c r="FZA184"/>
      <c r="FZB184"/>
      <c r="FZC184"/>
      <c r="FZD184"/>
      <c r="FZE184"/>
      <c r="FZF184"/>
      <c r="FZG184"/>
      <c r="FZH184"/>
      <c r="FZI184"/>
      <c r="FZJ184"/>
      <c r="FZK184"/>
      <c r="FZL184"/>
      <c r="FZM184"/>
      <c r="FZN184"/>
      <c r="FZO184"/>
      <c r="FZP184"/>
      <c r="FZQ184"/>
      <c r="FZR184"/>
      <c r="FZS184"/>
      <c r="FZT184"/>
      <c r="FZU184"/>
      <c r="FZV184"/>
      <c r="FZW184"/>
      <c r="FZX184"/>
      <c r="FZY184"/>
      <c r="FZZ184"/>
      <c r="GAA184"/>
      <c r="GAB184"/>
      <c r="GAC184"/>
      <c r="GAD184"/>
      <c r="GAE184"/>
      <c r="GAF184"/>
      <c r="GAG184"/>
      <c r="GAH184"/>
      <c r="GAI184"/>
      <c r="GAJ184"/>
      <c r="GAK184"/>
      <c r="GAL184"/>
      <c r="GAM184"/>
      <c r="GAN184"/>
      <c r="GAO184"/>
      <c r="GAP184"/>
      <c r="GAQ184"/>
      <c r="GAR184"/>
      <c r="GAS184"/>
      <c r="GAT184"/>
      <c r="GAU184"/>
      <c r="GAV184"/>
      <c r="GAW184"/>
      <c r="GAX184"/>
      <c r="GAY184"/>
      <c r="GAZ184"/>
      <c r="GBA184"/>
      <c r="GBB184"/>
      <c r="GBC184"/>
      <c r="GBD184"/>
      <c r="GBE184"/>
      <c r="GBF184"/>
      <c r="GBG184"/>
      <c r="GBH184"/>
      <c r="GBI184"/>
      <c r="GBJ184"/>
      <c r="GBK184"/>
      <c r="GBL184"/>
      <c r="GBM184"/>
      <c r="GBN184"/>
      <c r="GBO184"/>
      <c r="GBP184"/>
      <c r="GBQ184"/>
      <c r="GBR184"/>
      <c r="GBS184"/>
      <c r="GBT184"/>
      <c r="GBU184"/>
      <c r="GBV184"/>
      <c r="GBW184"/>
      <c r="GBX184"/>
      <c r="GBY184"/>
      <c r="GBZ184"/>
      <c r="GCA184"/>
      <c r="GCB184"/>
      <c r="GCC184"/>
      <c r="GCD184"/>
      <c r="GCE184"/>
      <c r="GCF184"/>
      <c r="GCG184"/>
      <c r="GCH184"/>
      <c r="GCI184"/>
      <c r="GCJ184"/>
      <c r="GCK184"/>
      <c r="GCL184"/>
      <c r="GCM184"/>
      <c r="GCN184"/>
      <c r="GCO184"/>
      <c r="GCP184"/>
      <c r="GCQ184"/>
      <c r="GCR184"/>
      <c r="GCS184"/>
      <c r="GCT184"/>
      <c r="GCU184"/>
      <c r="GCV184"/>
      <c r="GCW184"/>
      <c r="GCX184"/>
      <c r="GCY184"/>
      <c r="GCZ184"/>
      <c r="GDA184"/>
      <c r="GDB184"/>
      <c r="GDC184"/>
      <c r="GDD184"/>
      <c r="GDE184"/>
      <c r="GDF184"/>
      <c r="GDG184"/>
      <c r="GDH184"/>
      <c r="GDI184"/>
      <c r="GDJ184"/>
      <c r="GDK184"/>
      <c r="GDL184"/>
      <c r="GDM184"/>
      <c r="GDN184"/>
      <c r="GDO184"/>
      <c r="GDP184"/>
      <c r="GDQ184"/>
      <c r="GDR184"/>
      <c r="GDS184"/>
      <c r="GDT184"/>
      <c r="GDU184"/>
      <c r="GDV184"/>
      <c r="GDW184"/>
      <c r="GDX184"/>
      <c r="GDY184"/>
      <c r="GDZ184"/>
      <c r="GEA184"/>
      <c r="GEB184"/>
      <c r="GEC184"/>
      <c r="GED184"/>
      <c r="GEE184"/>
      <c r="GEF184"/>
      <c r="GEG184"/>
      <c r="GEH184"/>
      <c r="GEI184"/>
      <c r="GEJ184"/>
      <c r="GEK184"/>
      <c r="GEL184"/>
      <c r="GEM184"/>
      <c r="GEN184"/>
      <c r="GEO184"/>
      <c r="GEP184"/>
      <c r="GEQ184"/>
      <c r="GER184"/>
      <c r="GES184"/>
      <c r="GET184"/>
      <c r="GEU184"/>
      <c r="GEV184"/>
      <c r="GEW184"/>
      <c r="GEX184"/>
      <c r="GEY184"/>
      <c r="GEZ184"/>
      <c r="GFA184"/>
      <c r="GFB184"/>
      <c r="GFC184"/>
      <c r="GFD184"/>
      <c r="GFE184"/>
      <c r="GFF184"/>
      <c r="GFG184"/>
      <c r="GFH184"/>
      <c r="GFI184"/>
      <c r="GFJ184"/>
      <c r="GFK184"/>
      <c r="GFL184"/>
      <c r="GFM184"/>
      <c r="GFN184"/>
      <c r="GFO184"/>
      <c r="GFP184"/>
      <c r="GFQ184"/>
      <c r="GFR184"/>
      <c r="GFS184"/>
      <c r="GFT184"/>
      <c r="GFU184"/>
      <c r="GFV184"/>
      <c r="GFW184"/>
      <c r="GFX184"/>
      <c r="GFY184"/>
      <c r="GFZ184"/>
      <c r="GGA184"/>
      <c r="GGB184"/>
      <c r="GGC184"/>
      <c r="GGD184"/>
      <c r="GGE184"/>
      <c r="GGF184"/>
      <c r="GGG184"/>
      <c r="GGH184"/>
      <c r="GGI184"/>
      <c r="GGJ184"/>
      <c r="GGK184"/>
      <c r="GGL184"/>
      <c r="GGM184"/>
      <c r="GGN184"/>
      <c r="GGO184"/>
      <c r="GGP184"/>
      <c r="GGQ184"/>
      <c r="GGR184"/>
      <c r="GGS184"/>
      <c r="GGT184"/>
      <c r="GGU184"/>
      <c r="GGV184"/>
      <c r="GGW184"/>
      <c r="GGX184"/>
      <c r="GGY184"/>
      <c r="GGZ184"/>
      <c r="GHA184"/>
      <c r="GHB184"/>
      <c r="GHC184"/>
      <c r="GHD184"/>
      <c r="GHE184"/>
      <c r="GHF184"/>
      <c r="GHG184"/>
      <c r="GHH184"/>
      <c r="GHI184"/>
      <c r="GHJ184"/>
      <c r="GHK184"/>
      <c r="GHL184"/>
      <c r="GHM184"/>
      <c r="GHN184"/>
      <c r="GHO184"/>
      <c r="GHP184"/>
      <c r="GHQ184"/>
      <c r="GHR184"/>
      <c r="GHS184"/>
      <c r="GHT184"/>
      <c r="GHU184"/>
      <c r="GHV184"/>
      <c r="GHW184"/>
      <c r="GHX184"/>
      <c r="GHY184"/>
      <c r="GHZ184"/>
      <c r="GIA184"/>
      <c r="GIB184"/>
      <c r="GIC184"/>
      <c r="GID184"/>
      <c r="GIE184"/>
      <c r="GIF184"/>
      <c r="GIG184"/>
      <c r="GIH184"/>
      <c r="GII184"/>
      <c r="GIJ184"/>
      <c r="GIK184"/>
      <c r="GIL184"/>
      <c r="GIM184"/>
      <c r="GIN184"/>
      <c r="GIO184"/>
      <c r="GIP184"/>
      <c r="GIQ184"/>
      <c r="GIR184"/>
      <c r="GIS184"/>
      <c r="GIT184"/>
      <c r="GIU184"/>
      <c r="GIV184"/>
      <c r="GIW184"/>
      <c r="GIX184"/>
      <c r="GIY184"/>
      <c r="GIZ184"/>
      <c r="GJA184"/>
      <c r="GJB184"/>
      <c r="GJC184"/>
      <c r="GJD184"/>
      <c r="GJE184"/>
      <c r="GJF184"/>
      <c r="GJG184"/>
      <c r="GJH184"/>
      <c r="GJI184"/>
      <c r="GJJ184"/>
      <c r="GJK184"/>
      <c r="GJL184"/>
      <c r="GJM184"/>
      <c r="GJN184"/>
      <c r="GJO184"/>
      <c r="GJP184"/>
      <c r="GJQ184"/>
      <c r="GJR184"/>
      <c r="GJS184"/>
      <c r="GJT184"/>
      <c r="GJU184"/>
      <c r="GJV184"/>
      <c r="GJW184"/>
      <c r="GJX184"/>
      <c r="GJY184"/>
      <c r="GJZ184"/>
      <c r="GKA184"/>
      <c r="GKB184"/>
      <c r="GKC184"/>
      <c r="GKD184"/>
      <c r="GKE184"/>
      <c r="GKF184"/>
      <c r="GKG184"/>
      <c r="GKH184"/>
      <c r="GKI184"/>
      <c r="GKJ184"/>
      <c r="GKK184"/>
      <c r="GKL184"/>
      <c r="GKM184"/>
      <c r="GKN184"/>
      <c r="GKO184"/>
      <c r="GKP184"/>
      <c r="GKQ184"/>
      <c r="GKR184"/>
      <c r="GKS184"/>
      <c r="GKT184"/>
      <c r="GKU184"/>
      <c r="GKV184"/>
      <c r="GKW184"/>
      <c r="GKX184"/>
      <c r="GKY184"/>
      <c r="GKZ184"/>
      <c r="GLA184"/>
      <c r="GLB184"/>
      <c r="GLC184"/>
      <c r="GLD184"/>
      <c r="GLE184"/>
      <c r="GLF184"/>
      <c r="GLG184"/>
      <c r="GLH184"/>
      <c r="GLI184"/>
      <c r="GLJ184"/>
      <c r="GLK184"/>
      <c r="GLL184"/>
      <c r="GLM184"/>
      <c r="GLN184"/>
      <c r="GLO184"/>
      <c r="GLP184"/>
      <c r="GLQ184"/>
      <c r="GLR184"/>
      <c r="GLS184"/>
      <c r="GLT184"/>
      <c r="GLU184"/>
      <c r="GLV184"/>
      <c r="GLW184"/>
      <c r="GLX184"/>
      <c r="GLY184"/>
      <c r="GLZ184"/>
      <c r="GMA184"/>
      <c r="GMB184"/>
      <c r="GMC184"/>
      <c r="GMD184"/>
      <c r="GME184"/>
      <c r="GMF184"/>
      <c r="GMG184"/>
      <c r="GMH184"/>
      <c r="GMI184"/>
      <c r="GMJ184"/>
      <c r="GMK184"/>
      <c r="GML184"/>
      <c r="GMM184"/>
      <c r="GMN184"/>
      <c r="GMO184"/>
      <c r="GMP184"/>
      <c r="GMQ184"/>
      <c r="GMR184"/>
      <c r="GMS184"/>
      <c r="GMT184"/>
      <c r="GMU184"/>
      <c r="GMV184"/>
      <c r="GMW184"/>
      <c r="GMX184"/>
      <c r="GMY184"/>
      <c r="GMZ184"/>
      <c r="GNA184"/>
      <c r="GNB184"/>
      <c r="GNC184"/>
      <c r="GND184"/>
      <c r="GNE184"/>
      <c r="GNF184"/>
      <c r="GNG184"/>
      <c r="GNH184"/>
      <c r="GNI184"/>
      <c r="GNJ184"/>
      <c r="GNK184"/>
      <c r="GNL184"/>
      <c r="GNM184"/>
      <c r="GNN184"/>
      <c r="GNO184"/>
      <c r="GNP184"/>
      <c r="GNQ184"/>
      <c r="GNR184"/>
      <c r="GNS184"/>
      <c r="GNT184"/>
      <c r="GNU184"/>
      <c r="GNV184"/>
      <c r="GNW184"/>
      <c r="GNX184"/>
      <c r="GNY184"/>
      <c r="GNZ184"/>
      <c r="GOA184"/>
      <c r="GOB184"/>
      <c r="GOC184"/>
      <c r="GOD184"/>
      <c r="GOE184"/>
      <c r="GOF184"/>
      <c r="GOG184"/>
      <c r="GOH184"/>
      <c r="GOI184"/>
      <c r="GOJ184"/>
      <c r="GOK184"/>
      <c r="GOL184"/>
      <c r="GOM184"/>
      <c r="GON184"/>
      <c r="GOO184"/>
      <c r="GOP184"/>
      <c r="GOQ184"/>
      <c r="GOR184"/>
      <c r="GOS184"/>
      <c r="GOT184"/>
      <c r="GOU184"/>
      <c r="GOV184"/>
      <c r="GOW184"/>
      <c r="GOX184"/>
      <c r="GOY184"/>
      <c r="GOZ184"/>
      <c r="GPA184"/>
      <c r="GPB184"/>
      <c r="GPC184"/>
      <c r="GPD184"/>
      <c r="GPE184"/>
      <c r="GPF184"/>
      <c r="GPG184"/>
      <c r="GPH184"/>
      <c r="GPI184"/>
      <c r="GPJ184"/>
      <c r="GPK184"/>
      <c r="GPL184"/>
      <c r="GPM184"/>
      <c r="GPN184"/>
      <c r="GPO184"/>
      <c r="GPP184"/>
      <c r="GPQ184"/>
      <c r="GPR184"/>
      <c r="GPS184"/>
      <c r="GPT184"/>
      <c r="GPU184"/>
      <c r="GPV184"/>
      <c r="GPW184"/>
      <c r="GPX184"/>
      <c r="GPY184"/>
      <c r="GPZ184"/>
      <c r="GQA184"/>
      <c r="GQB184"/>
      <c r="GQC184"/>
      <c r="GQD184"/>
      <c r="GQE184"/>
      <c r="GQF184"/>
      <c r="GQG184"/>
      <c r="GQH184"/>
      <c r="GQI184"/>
      <c r="GQJ184"/>
      <c r="GQK184"/>
      <c r="GQL184"/>
      <c r="GQM184"/>
      <c r="GQN184"/>
      <c r="GQO184"/>
      <c r="GQP184"/>
      <c r="GQQ184"/>
      <c r="GQR184"/>
      <c r="GQS184"/>
      <c r="GQT184"/>
      <c r="GQU184"/>
      <c r="GQV184"/>
      <c r="GQW184"/>
      <c r="GQX184"/>
      <c r="GQY184"/>
      <c r="GQZ184"/>
      <c r="GRA184"/>
      <c r="GRB184"/>
      <c r="GRC184"/>
      <c r="GRD184"/>
      <c r="GRE184"/>
      <c r="GRF184"/>
      <c r="GRG184"/>
      <c r="GRH184"/>
      <c r="GRI184"/>
      <c r="GRJ184"/>
      <c r="GRK184"/>
      <c r="GRL184"/>
      <c r="GRM184"/>
      <c r="GRN184"/>
      <c r="GRO184"/>
      <c r="GRP184"/>
      <c r="GRQ184"/>
      <c r="GRR184"/>
      <c r="GRS184"/>
      <c r="GRT184"/>
      <c r="GRU184"/>
      <c r="GRV184"/>
      <c r="GRW184"/>
      <c r="GRX184"/>
      <c r="GRY184"/>
      <c r="GRZ184"/>
      <c r="GSA184"/>
      <c r="GSB184"/>
      <c r="GSC184"/>
      <c r="GSD184"/>
      <c r="GSE184"/>
      <c r="GSF184"/>
      <c r="GSG184"/>
      <c r="GSH184"/>
      <c r="GSI184"/>
      <c r="GSJ184"/>
      <c r="GSK184"/>
      <c r="GSL184"/>
      <c r="GSM184"/>
      <c r="GSN184"/>
      <c r="GSO184"/>
      <c r="GSP184"/>
      <c r="GSQ184"/>
      <c r="GSR184"/>
      <c r="GSS184"/>
      <c r="GST184"/>
      <c r="GSU184"/>
      <c r="GSV184"/>
      <c r="GSW184"/>
      <c r="GSX184"/>
      <c r="GSY184"/>
      <c r="GSZ184"/>
      <c r="GTA184"/>
      <c r="GTB184"/>
      <c r="GTC184"/>
      <c r="GTD184"/>
      <c r="GTE184"/>
      <c r="GTF184"/>
      <c r="GTG184"/>
      <c r="GTH184"/>
      <c r="GTI184"/>
      <c r="GTJ184"/>
      <c r="GTK184"/>
      <c r="GTL184"/>
      <c r="GTM184"/>
      <c r="GTN184"/>
      <c r="GTO184"/>
      <c r="GTP184"/>
      <c r="GTQ184"/>
      <c r="GTR184"/>
      <c r="GTS184"/>
      <c r="GTT184"/>
      <c r="GTU184"/>
      <c r="GTV184"/>
      <c r="GTW184"/>
      <c r="GTX184"/>
      <c r="GTY184"/>
      <c r="GTZ184"/>
      <c r="GUA184"/>
      <c r="GUB184"/>
      <c r="GUC184"/>
      <c r="GUD184"/>
      <c r="GUE184"/>
      <c r="GUF184"/>
      <c r="GUG184"/>
      <c r="GUH184"/>
      <c r="GUI184"/>
      <c r="GUJ184"/>
      <c r="GUK184"/>
      <c r="GUL184"/>
      <c r="GUM184"/>
      <c r="GUN184"/>
      <c r="GUO184"/>
      <c r="GUP184"/>
      <c r="GUQ184"/>
      <c r="GUR184"/>
      <c r="GUS184"/>
      <c r="GUT184"/>
      <c r="GUU184"/>
      <c r="GUV184"/>
      <c r="GUW184"/>
      <c r="GUX184"/>
      <c r="GUY184"/>
      <c r="GUZ184"/>
      <c r="GVA184"/>
      <c r="GVB184"/>
      <c r="GVC184"/>
      <c r="GVD184"/>
      <c r="GVE184"/>
      <c r="GVF184"/>
      <c r="GVG184"/>
      <c r="GVH184"/>
      <c r="GVI184"/>
      <c r="GVJ184"/>
      <c r="GVK184"/>
      <c r="GVL184"/>
      <c r="GVM184"/>
      <c r="GVN184"/>
      <c r="GVO184"/>
      <c r="GVP184"/>
      <c r="GVQ184"/>
      <c r="GVR184"/>
      <c r="GVS184"/>
      <c r="GVT184"/>
      <c r="GVU184"/>
      <c r="GVV184"/>
      <c r="GVW184"/>
      <c r="GVX184"/>
      <c r="GVY184"/>
      <c r="GVZ184"/>
      <c r="GWA184"/>
      <c r="GWB184"/>
      <c r="GWC184"/>
      <c r="GWD184"/>
      <c r="GWE184"/>
      <c r="GWF184"/>
      <c r="GWG184"/>
      <c r="GWH184"/>
      <c r="GWI184"/>
      <c r="GWJ184"/>
      <c r="GWK184"/>
      <c r="GWL184"/>
      <c r="GWM184"/>
      <c r="GWN184"/>
      <c r="GWO184"/>
      <c r="GWP184"/>
      <c r="GWQ184"/>
      <c r="GWR184"/>
      <c r="GWS184"/>
      <c r="GWT184"/>
      <c r="GWU184"/>
      <c r="GWV184"/>
      <c r="GWW184"/>
      <c r="GWX184"/>
      <c r="GWY184"/>
      <c r="GWZ184"/>
      <c r="GXA184"/>
      <c r="GXB184"/>
      <c r="GXC184"/>
      <c r="GXD184"/>
      <c r="GXE184"/>
      <c r="GXF184"/>
      <c r="GXG184"/>
      <c r="GXH184"/>
      <c r="GXI184"/>
      <c r="GXJ184"/>
      <c r="GXK184"/>
      <c r="GXL184"/>
      <c r="GXM184"/>
      <c r="GXN184"/>
      <c r="GXO184"/>
      <c r="GXP184"/>
      <c r="GXQ184"/>
      <c r="GXR184"/>
      <c r="GXS184"/>
      <c r="GXT184"/>
      <c r="GXU184"/>
      <c r="GXV184"/>
      <c r="GXW184"/>
      <c r="GXX184"/>
      <c r="GXY184"/>
      <c r="GXZ184"/>
      <c r="GYA184"/>
      <c r="GYB184"/>
      <c r="GYC184"/>
      <c r="GYD184"/>
      <c r="GYE184"/>
      <c r="GYF184"/>
      <c r="GYG184"/>
      <c r="GYH184"/>
      <c r="GYI184"/>
      <c r="GYJ184"/>
      <c r="GYK184"/>
      <c r="GYL184"/>
      <c r="GYM184"/>
      <c r="GYN184"/>
      <c r="GYO184"/>
      <c r="GYP184"/>
      <c r="GYQ184"/>
      <c r="GYR184"/>
      <c r="GYS184"/>
      <c r="GYT184"/>
      <c r="GYU184"/>
      <c r="GYV184"/>
      <c r="GYW184"/>
      <c r="GYX184"/>
      <c r="GYY184"/>
      <c r="GYZ184"/>
      <c r="GZA184"/>
      <c r="GZB184"/>
      <c r="GZC184"/>
      <c r="GZD184"/>
      <c r="GZE184"/>
      <c r="GZF184"/>
      <c r="GZG184"/>
      <c r="GZH184"/>
      <c r="GZI184"/>
      <c r="GZJ184"/>
      <c r="GZK184"/>
      <c r="GZL184"/>
      <c r="GZM184"/>
      <c r="GZN184"/>
      <c r="GZO184"/>
      <c r="GZP184"/>
      <c r="GZQ184"/>
      <c r="GZR184"/>
      <c r="GZS184"/>
      <c r="GZT184"/>
      <c r="GZU184"/>
      <c r="GZV184"/>
      <c r="GZW184"/>
      <c r="GZX184"/>
      <c r="GZY184"/>
      <c r="GZZ184"/>
      <c r="HAA184"/>
      <c r="HAB184"/>
      <c r="HAC184"/>
      <c r="HAD184"/>
      <c r="HAE184"/>
      <c r="HAF184"/>
      <c r="HAG184"/>
      <c r="HAH184"/>
      <c r="HAI184"/>
      <c r="HAJ184"/>
      <c r="HAK184"/>
      <c r="HAL184"/>
      <c r="HAM184"/>
      <c r="HAN184"/>
      <c r="HAO184"/>
      <c r="HAP184"/>
      <c r="HAQ184"/>
      <c r="HAR184"/>
      <c r="HAS184"/>
      <c r="HAT184"/>
      <c r="HAU184"/>
      <c r="HAV184"/>
      <c r="HAW184"/>
      <c r="HAX184"/>
      <c r="HAY184"/>
      <c r="HAZ184"/>
      <c r="HBA184"/>
      <c r="HBB184"/>
      <c r="HBC184"/>
      <c r="HBD184"/>
      <c r="HBE184"/>
      <c r="HBF184"/>
      <c r="HBG184"/>
      <c r="HBH184"/>
      <c r="HBI184"/>
      <c r="HBJ184"/>
      <c r="HBK184"/>
      <c r="HBL184"/>
      <c r="HBM184"/>
      <c r="HBN184"/>
      <c r="HBO184"/>
      <c r="HBP184"/>
      <c r="HBQ184"/>
      <c r="HBR184"/>
      <c r="HBS184"/>
      <c r="HBT184"/>
      <c r="HBU184"/>
      <c r="HBV184"/>
      <c r="HBW184"/>
      <c r="HBX184"/>
      <c r="HBY184"/>
      <c r="HBZ184"/>
      <c r="HCA184"/>
      <c r="HCB184"/>
      <c r="HCC184"/>
      <c r="HCD184"/>
      <c r="HCE184"/>
      <c r="HCF184"/>
      <c r="HCG184"/>
      <c r="HCH184"/>
      <c r="HCI184"/>
      <c r="HCJ184"/>
      <c r="HCK184"/>
      <c r="HCL184"/>
      <c r="HCM184"/>
      <c r="HCN184"/>
      <c r="HCO184"/>
      <c r="HCP184"/>
      <c r="HCQ184"/>
      <c r="HCR184"/>
      <c r="HCS184"/>
      <c r="HCT184"/>
      <c r="HCU184"/>
      <c r="HCV184"/>
      <c r="HCW184"/>
      <c r="HCX184"/>
      <c r="HCY184"/>
      <c r="HCZ184"/>
      <c r="HDA184"/>
      <c r="HDB184"/>
      <c r="HDC184"/>
      <c r="HDD184"/>
      <c r="HDE184"/>
      <c r="HDF184"/>
      <c r="HDG184"/>
      <c r="HDH184"/>
      <c r="HDI184"/>
      <c r="HDJ184"/>
      <c r="HDK184"/>
      <c r="HDL184"/>
      <c r="HDM184"/>
      <c r="HDN184"/>
      <c r="HDO184"/>
      <c r="HDP184"/>
      <c r="HDQ184"/>
      <c r="HDR184"/>
      <c r="HDS184"/>
      <c r="HDT184"/>
      <c r="HDU184"/>
      <c r="HDV184"/>
      <c r="HDW184"/>
      <c r="HDX184"/>
      <c r="HDY184"/>
      <c r="HDZ184"/>
      <c r="HEA184"/>
      <c r="HEB184"/>
      <c r="HEC184"/>
      <c r="HED184"/>
      <c r="HEE184"/>
      <c r="HEF184"/>
      <c r="HEG184"/>
      <c r="HEH184"/>
      <c r="HEI184"/>
      <c r="HEJ184"/>
      <c r="HEK184"/>
      <c r="HEL184"/>
      <c r="HEM184"/>
      <c r="HEN184"/>
      <c r="HEO184"/>
      <c r="HEP184"/>
      <c r="HEQ184"/>
      <c r="HER184"/>
      <c r="HES184"/>
      <c r="HET184"/>
      <c r="HEU184"/>
      <c r="HEV184"/>
      <c r="HEW184"/>
      <c r="HEX184"/>
      <c r="HEY184"/>
      <c r="HEZ184"/>
      <c r="HFA184"/>
      <c r="HFB184"/>
      <c r="HFC184"/>
      <c r="HFD184"/>
      <c r="HFE184"/>
      <c r="HFF184"/>
      <c r="HFG184"/>
      <c r="HFH184"/>
      <c r="HFI184"/>
      <c r="HFJ184"/>
      <c r="HFK184"/>
      <c r="HFL184"/>
      <c r="HFM184"/>
      <c r="HFN184"/>
      <c r="HFO184"/>
      <c r="HFP184"/>
      <c r="HFQ184"/>
      <c r="HFR184"/>
      <c r="HFS184"/>
      <c r="HFT184"/>
      <c r="HFU184"/>
      <c r="HFV184"/>
      <c r="HFW184"/>
      <c r="HFX184"/>
      <c r="HFY184"/>
      <c r="HFZ184"/>
      <c r="HGA184"/>
      <c r="HGB184"/>
      <c r="HGC184"/>
      <c r="HGD184"/>
      <c r="HGE184"/>
      <c r="HGF184"/>
      <c r="HGG184"/>
      <c r="HGH184"/>
      <c r="HGI184"/>
      <c r="HGJ184"/>
      <c r="HGK184"/>
      <c r="HGL184"/>
      <c r="HGM184"/>
      <c r="HGN184"/>
      <c r="HGO184"/>
      <c r="HGP184"/>
      <c r="HGQ184"/>
      <c r="HGR184"/>
      <c r="HGS184"/>
      <c r="HGT184"/>
      <c r="HGU184"/>
      <c r="HGV184"/>
      <c r="HGW184"/>
      <c r="HGX184"/>
      <c r="HGY184"/>
      <c r="HGZ184"/>
      <c r="HHA184"/>
      <c r="HHB184"/>
      <c r="HHC184"/>
      <c r="HHD184"/>
      <c r="HHE184"/>
      <c r="HHF184"/>
      <c r="HHG184"/>
      <c r="HHH184"/>
      <c r="HHI184"/>
      <c r="HHJ184"/>
      <c r="HHK184"/>
      <c r="HHL184"/>
      <c r="HHM184"/>
      <c r="HHN184"/>
      <c r="HHO184"/>
      <c r="HHP184"/>
      <c r="HHQ184"/>
      <c r="HHR184"/>
      <c r="HHS184"/>
      <c r="HHT184"/>
      <c r="HHU184"/>
      <c r="HHV184"/>
      <c r="HHW184"/>
      <c r="HHX184"/>
      <c r="HHY184"/>
      <c r="HHZ184"/>
      <c r="HIA184"/>
      <c r="HIB184"/>
      <c r="HIC184"/>
      <c r="HID184"/>
      <c r="HIE184"/>
      <c r="HIF184"/>
      <c r="HIG184"/>
      <c r="HIH184"/>
      <c r="HII184"/>
      <c r="HIJ184"/>
      <c r="HIK184"/>
      <c r="HIL184"/>
      <c r="HIM184"/>
      <c r="HIN184"/>
      <c r="HIO184"/>
      <c r="HIP184"/>
      <c r="HIQ184"/>
      <c r="HIR184"/>
      <c r="HIS184"/>
      <c r="HIT184"/>
      <c r="HIU184"/>
      <c r="HIV184"/>
      <c r="HIW184"/>
      <c r="HIX184"/>
      <c r="HIY184"/>
      <c r="HIZ184"/>
      <c r="HJA184"/>
      <c r="HJB184"/>
      <c r="HJC184"/>
      <c r="HJD184"/>
      <c r="HJE184"/>
      <c r="HJF184"/>
      <c r="HJG184"/>
      <c r="HJH184"/>
      <c r="HJI184"/>
      <c r="HJJ184"/>
      <c r="HJK184"/>
      <c r="HJL184"/>
      <c r="HJM184"/>
      <c r="HJN184"/>
      <c r="HJO184"/>
      <c r="HJP184"/>
      <c r="HJQ184"/>
      <c r="HJR184"/>
      <c r="HJS184"/>
      <c r="HJT184"/>
      <c r="HJU184"/>
      <c r="HJV184"/>
      <c r="HJW184"/>
      <c r="HJX184"/>
      <c r="HJY184"/>
      <c r="HJZ184"/>
      <c r="HKA184"/>
      <c r="HKB184"/>
      <c r="HKC184"/>
      <c r="HKD184"/>
      <c r="HKE184"/>
      <c r="HKF184"/>
      <c r="HKG184"/>
      <c r="HKH184"/>
      <c r="HKI184"/>
      <c r="HKJ184"/>
      <c r="HKK184"/>
      <c r="HKL184"/>
      <c r="HKM184"/>
      <c r="HKN184"/>
      <c r="HKO184"/>
      <c r="HKP184"/>
      <c r="HKQ184"/>
      <c r="HKR184"/>
      <c r="HKS184"/>
      <c r="HKT184"/>
      <c r="HKU184"/>
      <c r="HKV184"/>
      <c r="HKW184"/>
      <c r="HKX184"/>
      <c r="HKY184"/>
      <c r="HKZ184"/>
      <c r="HLA184"/>
      <c r="HLB184"/>
      <c r="HLC184"/>
      <c r="HLD184"/>
      <c r="HLE184"/>
      <c r="HLF184"/>
      <c r="HLG184"/>
      <c r="HLH184"/>
      <c r="HLI184"/>
      <c r="HLJ184"/>
      <c r="HLK184"/>
      <c r="HLL184"/>
      <c r="HLM184"/>
      <c r="HLN184"/>
      <c r="HLO184"/>
      <c r="HLP184"/>
      <c r="HLQ184"/>
      <c r="HLR184"/>
      <c r="HLS184"/>
      <c r="HLT184"/>
      <c r="HLU184"/>
      <c r="HLV184"/>
      <c r="HLW184"/>
      <c r="HLX184"/>
      <c r="HLY184"/>
      <c r="HLZ184"/>
      <c r="HMA184"/>
      <c r="HMB184"/>
      <c r="HMC184"/>
      <c r="HMD184"/>
      <c r="HME184"/>
      <c r="HMF184"/>
      <c r="HMG184"/>
      <c r="HMH184"/>
      <c r="HMI184"/>
      <c r="HMJ184"/>
      <c r="HMK184"/>
      <c r="HML184"/>
      <c r="HMM184"/>
      <c r="HMN184"/>
      <c r="HMO184"/>
      <c r="HMP184"/>
      <c r="HMQ184"/>
      <c r="HMR184"/>
      <c r="HMS184"/>
      <c r="HMT184"/>
      <c r="HMU184"/>
      <c r="HMV184"/>
      <c r="HMW184"/>
      <c r="HMX184"/>
      <c r="HMY184"/>
      <c r="HMZ184"/>
      <c r="HNA184"/>
      <c r="HNB184"/>
      <c r="HNC184"/>
      <c r="HND184"/>
      <c r="HNE184"/>
      <c r="HNF184"/>
      <c r="HNG184"/>
      <c r="HNH184"/>
      <c r="HNI184"/>
      <c r="HNJ184"/>
      <c r="HNK184"/>
      <c r="HNL184"/>
      <c r="HNM184"/>
      <c r="HNN184"/>
      <c r="HNO184"/>
      <c r="HNP184"/>
      <c r="HNQ184"/>
      <c r="HNR184"/>
      <c r="HNS184"/>
      <c r="HNT184"/>
      <c r="HNU184"/>
      <c r="HNV184"/>
      <c r="HNW184"/>
      <c r="HNX184"/>
      <c r="HNY184"/>
      <c r="HNZ184"/>
      <c r="HOA184"/>
      <c r="HOB184"/>
      <c r="HOC184"/>
      <c r="HOD184"/>
      <c r="HOE184"/>
      <c r="HOF184"/>
      <c r="HOG184"/>
      <c r="HOH184"/>
      <c r="HOI184"/>
      <c r="HOJ184"/>
      <c r="HOK184"/>
      <c r="HOL184"/>
      <c r="HOM184"/>
      <c r="HON184"/>
      <c r="HOO184"/>
      <c r="HOP184"/>
      <c r="HOQ184"/>
      <c r="HOR184"/>
      <c r="HOS184"/>
      <c r="HOT184"/>
      <c r="HOU184"/>
      <c r="HOV184"/>
      <c r="HOW184"/>
      <c r="HOX184"/>
      <c r="HOY184"/>
      <c r="HOZ184"/>
      <c r="HPA184"/>
      <c r="HPB184"/>
      <c r="HPC184"/>
      <c r="HPD184"/>
      <c r="HPE184"/>
      <c r="HPF184"/>
      <c r="HPG184"/>
      <c r="HPH184"/>
      <c r="HPI184"/>
      <c r="HPJ184"/>
      <c r="HPK184"/>
      <c r="HPL184"/>
      <c r="HPM184"/>
      <c r="HPN184"/>
      <c r="HPO184"/>
      <c r="HPP184"/>
      <c r="HPQ184"/>
      <c r="HPR184"/>
      <c r="HPS184"/>
      <c r="HPT184"/>
      <c r="HPU184"/>
      <c r="HPV184"/>
      <c r="HPW184"/>
      <c r="HPX184"/>
      <c r="HPY184"/>
      <c r="HPZ184"/>
      <c r="HQA184"/>
      <c r="HQB184"/>
      <c r="HQC184"/>
      <c r="HQD184"/>
      <c r="HQE184"/>
      <c r="HQF184"/>
      <c r="HQG184"/>
      <c r="HQH184"/>
      <c r="HQI184"/>
      <c r="HQJ184"/>
      <c r="HQK184"/>
      <c r="HQL184"/>
      <c r="HQM184"/>
      <c r="HQN184"/>
      <c r="HQO184"/>
      <c r="HQP184"/>
      <c r="HQQ184"/>
      <c r="HQR184"/>
      <c r="HQS184"/>
      <c r="HQT184"/>
      <c r="HQU184"/>
      <c r="HQV184"/>
      <c r="HQW184"/>
      <c r="HQX184"/>
      <c r="HQY184"/>
      <c r="HQZ184"/>
      <c r="HRA184"/>
      <c r="HRB184"/>
      <c r="HRC184"/>
      <c r="HRD184"/>
      <c r="HRE184"/>
      <c r="HRF184"/>
      <c r="HRG184"/>
      <c r="HRH184"/>
      <c r="HRI184"/>
      <c r="HRJ184"/>
      <c r="HRK184"/>
      <c r="HRL184"/>
      <c r="HRM184"/>
      <c r="HRN184"/>
      <c r="HRO184"/>
      <c r="HRP184"/>
      <c r="HRQ184"/>
      <c r="HRR184"/>
      <c r="HRS184"/>
      <c r="HRT184"/>
      <c r="HRU184"/>
      <c r="HRV184"/>
      <c r="HRW184"/>
      <c r="HRX184"/>
      <c r="HRY184"/>
      <c r="HRZ184"/>
      <c r="HSA184"/>
      <c r="HSB184"/>
      <c r="HSC184"/>
      <c r="HSD184"/>
      <c r="HSE184"/>
      <c r="HSF184"/>
      <c r="HSG184"/>
      <c r="HSH184"/>
      <c r="HSI184"/>
      <c r="HSJ184"/>
      <c r="HSK184"/>
      <c r="HSL184"/>
      <c r="HSM184"/>
      <c r="HSN184"/>
      <c r="HSO184"/>
      <c r="HSP184"/>
      <c r="HSQ184"/>
      <c r="HSR184"/>
      <c r="HSS184"/>
      <c r="HST184"/>
      <c r="HSU184"/>
      <c r="HSV184"/>
      <c r="HSW184"/>
      <c r="HSX184"/>
      <c r="HSY184"/>
      <c r="HSZ184"/>
      <c r="HTA184"/>
      <c r="HTB184"/>
      <c r="HTC184"/>
      <c r="HTD184"/>
      <c r="HTE184"/>
      <c r="HTF184"/>
      <c r="HTG184"/>
      <c r="HTH184"/>
      <c r="HTI184"/>
      <c r="HTJ184"/>
      <c r="HTK184"/>
      <c r="HTL184"/>
      <c r="HTM184"/>
      <c r="HTN184"/>
      <c r="HTO184"/>
      <c r="HTP184"/>
      <c r="HTQ184"/>
      <c r="HTR184"/>
      <c r="HTS184"/>
      <c r="HTT184"/>
      <c r="HTU184"/>
      <c r="HTV184"/>
      <c r="HTW184"/>
      <c r="HTX184"/>
      <c r="HTY184"/>
      <c r="HTZ184"/>
      <c r="HUA184"/>
      <c r="HUB184"/>
      <c r="HUC184"/>
      <c r="HUD184"/>
      <c r="HUE184"/>
      <c r="HUF184"/>
      <c r="HUG184"/>
      <c r="HUH184"/>
      <c r="HUI184"/>
      <c r="HUJ184"/>
      <c r="HUK184"/>
      <c r="HUL184"/>
      <c r="HUM184"/>
      <c r="HUN184"/>
      <c r="HUO184"/>
      <c r="HUP184"/>
      <c r="HUQ184"/>
      <c r="HUR184"/>
      <c r="HUS184"/>
      <c r="HUT184"/>
      <c r="HUU184"/>
      <c r="HUV184"/>
      <c r="HUW184"/>
      <c r="HUX184"/>
      <c r="HUY184"/>
      <c r="HUZ184"/>
      <c r="HVA184"/>
      <c r="HVB184"/>
      <c r="HVC184"/>
      <c r="HVD184"/>
      <c r="HVE184"/>
      <c r="HVF184"/>
      <c r="HVG184"/>
      <c r="HVH184"/>
      <c r="HVI184"/>
      <c r="HVJ184"/>
      <c r="HVK184"/>
      <c r="HVL184"/>
      <c r="HVM184"/>
      <c r="HVN184"/>
      <c r="HVO184"/>
      <c r="HVP184"/>
      <c r="HVQ184"/>
      <c r="HVR184"/>
      <c r="HVS184"/>
      <c r="HVT184"/>
      <c r="HVU184"/>
      <c r="HVV184"/>
      <c r="HVW184"/>
      <c r="HVX184"/>
      <c r="HVY184"/>
      <c r="HVZ184"/>
      <c r="HWA184"/>
      <c r="HWB184"/>
      <c r="HWC184"/>
      <c r="HWD184"/>
      <c r="HWE184"/>
      <c r="HWF184"/>
      <c r="HWG184"/>
      <c r="HWH184"/>
      <c r="HWI184"/>
      <c r="HWJ184"/>
      <c r="HWK184"/>
      <c r="HWL184"/>
      <c r="HWM184"/>
      <c r="HWN184"/>
      <c r="HWO184"/>
      <c r="HWP184"/>
      <c r="HWQ184"/>
      <c r="HWR184"/>
      <c r="HWS184"/>
      <c r="HWT184"/>
      <c r="HWU184"/>
      <c r="HWV184"/>
      <c r="HWW184"/>
      <c r="HWX184"/>
      <c r="HWY184"/>
      <c r="HWZ184"/>
      <c r="HXA184"/>
      <c r="HXB184"/>
      <c r="HXC184"/>
      <c r="HXD184"/>
      <c r="HXE184"/>
      <c r="HXF184"/>
      <c r="HXG184"/>
      <c r="HXH184"/>
      <c r="HXI184"/>
      <c r="HXJ184"/>
      <c r="HXK184"/>
      <c r="HXL184"/>
      <c r="HXM184"/>
      <c r="HXN184"/>
      <c r="HXO184"/>
      <c r="HXP184"/>
      <c r="HXQ184"/>
      <c r="HXR184"/>
      <c r="HXS184"/>
      <c r="HXT184"/>
      <c r="HXU184"/>
      <c r="HXV184"/>
      <c r="HXW184"/>
      <c r="HXX184"/>
      <c r="HXY184"/>
      <c r="HXZ184"/>
      <c r="HYA184"/>
      <c r="HYB184"/>
      <c r="HYC184"/>
      <c r="HYD184"/>
      <c r="HYE184"/>
      <c r="HYF184"/>
      <c r="HYG184"/>
      <c r="HYH184"/>
      <c r="HYI184"/>
      <c r="HYJ184"/>
      <c r="HYK184"/>
      <c r="HYL184"/>
      <c r="HYM184"/>
      <c r="HYN184"/>
      <c r="HYO184"/>
      <c r="HYP184"/>
      <c r="HYQ184"/>
      <c r="HYR184"/>
      <c r="HYS184"/>
      <c r="HYT184"/>
      <c r="HYU184"/>
      <c r="HYV184"/>
      <c r="HYW184"/>
      <c r="HYX184"/>
      <c r="HYY184"/>
      <c r="HYZ184"/>
      <c r="HZA184"/>
      <c r="HZB184"/>
      <c r="HZC184"/>
      <c r="HZD184"/>
      <c r="HZE184"/>
      <c r="HZF184"/>
      <c r="HZG184"/>
      <c r="HZH184"/>
      <c r="HZI184"/>
      <c r="HZJ184"/>
      <c r="HZK184"/>
      <c r="HZL184"/>
      <c r="HZM184"/>
      <c r="HZN184"/>
      <c r="HZO184"/>
      <c r="HZP184"/>
      <c r="HZQ184"/>
      <c r="HZR184"/>
      <c r="HZS184"/>
      <c r="HZT184"/>
      <c r="HZU184"/>
      <c r="HZV184"/>
      <c r="HZW184"/>
      <c r="HZX184"/>
      <c r="HZY184"/>
      <c r="HZZ184"/>
      <c r="IAA184"/>
      <c r="IAB184"/>
      <c r="IAC184"/>
      <c r="IAD184"/>
      <c r="IAE184"/>
      <c r="IAF184"/>
      <c r="IAG184"/>
      <c r="IAH184"/>
      <c r="IAI184"/>
      <c r="IAJ184"/>
      <c r="IAK184"/>
      <c r="IAL184"/>
      <c r="IAM184"/>
      <c r="IAN184"/>
      <c r="IAO184"/>
      <c r="IAP184"/>
      <c r="IAQ184"/>
      <c r="IAR184"/>
      <c r="IAS184"/>
      <c r="IAT184"/>
      <c r="IAU184"/>
      <c r="IAV184"/>
      <c r="IAW184"/>
      <c r="IAX184"/>
      <c r="IAY184"/>
      <c r="IAZ184"/>
      <c r="IBA184"/>
      <c r="IBB184"/>
      <c r="IBC184"/>
      <c r="IBD184"/>
      <c r="IBE184"/>
      <c r="IBF184"/>
      <c r="IBG184"/>
      <c r="IBH184"/>
      <c r="IBI184"/>
      <c r="IBJ184"/>
      <c r="IBK184"/>
      <c r="IBL184"/>
      <c r="IBM184"/>
      <c r="IBN184"/>
      <c r="IBO184"/>
      <c r="IBP184"/>
      <c r="IBQ184"/>
      <c r="IBR184"/>
      <c r="IBS184"/>
      <c r="IBT184"/>
      <c r="IBU184"/>
      <c r="IBV184"/>
      <c r="IBW184"/>
      <c r="IBX184"/>
      <c r="IBY184"/>
      <c r="IBZ184"/>
      <c r="ICA184"/>
      <c r="ICB184"/>
      <c r="ICC184"/>
      <c r="ICD184"/>
      <c r="ICE184"/>
      <c r="ICF184"/>
      <c r="ICG184"/>
      <c r="ICH184"/>
      <c r="ICI184"/>
      <c r="ICJ184"/>
      <c r="ICK184"/>
      <c r="ICL184"/>
      <c r="ICM184"/>
      <c r="ICN184"/>
      <c r="ICO184"/>
      <c r="ICP184"/>
      <c r="ICQ184"/>
      <c r="ICR184"/>
      <c r="ICS184"/>
      <c r="ICT184"/>
      <c r="ICU184"/>
      <c r="ICV184"/>
      <c r="ICW184"/>
      <c r="ICX184"/>
      <c r="ICY184"/>
      <c r="ICZ184"/>
      <c r="IDA184"/>
      <c r="IDB184"/>
      <c r="IDC184"/>
      <c r="IDD184"/>
      <c r="IDE184"/>
      <c r="IDF184"/>
      <c r="IDG184"/>
      <c r="IDH184"/>
      <c r="IDI184"/>
      <c r="IDJ184"/>
      <c r="IDK184"/>
      <c r="IDL184"/>
      <c r="IDM184"/>
      <c r="IDN184"/>
      <c r="IDO184"/>
      <c r="IDP184"/>
      <c r="IDQ184"/>
      <c r="IDR184"/>
      <c r="IDS184"/>
      <c r="IDT184"/>
      <c r="IDU184"/>
      <c r="IDV184"/>
      <c r="IDW184"/>
      <c r="IDX184"/>
      <c r="IDY184"/>
      <c r="IDZ184"/>
      <c r="IEA184"/>
      <c r="IEB184"/>
      <c r="IEC184"/>
      <c r="IED184"/>
      <c r="IEE184"/>
      <c r="IEF184"/>
      <c r="IEG184"/>
      <c r="IEH184"/>
      <c r="IEI184"/>
      <c r="IEJ184"/>
      <c r="IEK184"/>
      <c r="IEL184"/>
      <c r="IEM184"/>
      <c r="IEN184"/>
      <c r="IEO184"/>
      <c r="IEP184"/>
      <c r="IEQ184"/>
      <c r="IER184"/>
      <c r="IES184"/>
      <c r="IET184"/>
      <c r="IEU184"/>
      <c r="IEV184"/>
      <c r="IEW184"/>
      <c r="IEX184"/>
      <c r="IEY184"/>
      <c r="IEZ184"/>
      <c r="IFA184"/>
      <c r="IFB184"/>
      <c r="IFC184"/>
      <c r="IFD184"/>
      <c r="IFE184"/>
      <c r="IFF184"/>
      <c r="IFG184"/>
      <c r="IFH184"/>
      <c r="IFI184"/>
      <c r="IFJ184"/>
      <c r="IFK184"/>
      <c r="IFL184"/>
      <c r="IFM184"/>
      <c r="IFN184"/>
      <c r="IFO184"/>
      <c r="IFP184"/>
      <c r="IFQ184"/>
      <c r="IFR184"/>
      <c r="IFS184"/>
      <c r="IFT184"/>
      <c r="IFU184"/>
      <c r="IFV184"/>
      <c r="IFW184"/>
      <c r="IFX184"/>
      <c r="IFY184"/>
      <c r="IFZ184"/>
      <c r="IGA184"/>
      <c r="IGB184"/>
      <c r="IGC184"/>
      <c r="IGD184"/>
      <c r="IGE184"/>
      <c r="IGF184"/>
      <c r="IGG184"/>
      <c r="IGH184"/>
      <c r="IGI184"/>
      <c r="IGJ184"/>
      <c r="IGK184"/>
      <c r="IGL184"/>
      <c r="IGM184"/>
      <c r="IGN184"/>
      <c r="IGO184"/>
      <c r="IGP184"/>
      <c r="IGQ184"/>
      <c r="IGR184"/>
      <c r="IGS184"/>
      <c r="IGT184"/>
      <c r="IGU184"/>
      <c r="IGV184"/>
      <c r="IGW184"/>
      <c r="IGX184"/>
      <c r="IGY184"/>
      <c r="IGZ184"/>
      <c r="IHA184"/>
      <c r="IHB184"/>
      <c r="IHC184"/>
      <c r="IHD184"/>
      <c r="IHE184"/>
      <c r="IHF184"/>
      <c r="IHG184"/>
      <c r="IHH184"/>
      <c r="IHI184"/>
      <c r="IHJ184"/>
      <c r="IHK184"/>
      <c r="IHL184"/>
      <c r="IHM184"/>
      <c r="IHN184"/>
      <c r="IHO184"/>
      <c r="IHP184"/>
      <c r="IHQ184"/>
      <c r="IHR184"/>
      <c r="IHS184"/>
      <c r="IHT184"/>
      <c r="IHU184"/>
      <c r="IHV184"/>
      <c r="IHW184"/>
      <c r="IHX184"/>
      <c r="IHY184"/>
      <c r="IHZ184"/>
      <c r="IIA184"/>
      <c r="IIB184"/>
      <c r="IIC184"/>
      <c r="IID184"/>
      <c r="IIE184"/>
      <c r="IIF184"/>
      <c r="IIG184"/>
      <c r="IIH184"/>
      <c r="III184"/>
      <c r="IIJ184"/>
      <c r="IIK184"/>
      <c r="IIL184"/>
      <c r="IIM184"/>
      <c r="IIN184"/>
      <c r="IIO184"/>
      <c r="IIP184"/>
      <c r="IIQ184"/>
      <c r="IIR184"/>
      <c r="IIS184"/>
      <c r="IIT184"/>
      <c r="IIU184"/>
      <c r="IIV184"/>
      <c r="IIW184"/>
      <c r="IIX184"/>
      <c r="IIY184"/>
      <c r="IIZ184"/>
      <c r="IJA184"/>
      <c r="IJB184"/>
      <c r="IJC184"/>
      <c r="IJD184"/>
      <c r="IJE184"/>
      <c r="IJF184"/>
      <c r="IJG184"/>
      <c r="IJH184"/>
      <c r="IJI184"/>
      <c r="IJJ184"/>
      <c r="IJK184"/>
      <c r="IJL184"/>
      <c r="IJM184"/>
      <c r="IJN184"/>
      <c r="IJO184"/>
      <c r="IJP184"/>
      <c r="IJQ184"/>
      <c r="IJR184"/>
      <c r="IJS184"/>
      <c r="IJT184"/>
      <c r="IJU184"/>
      <c r="IJV184"/>
      <c r="IJW184"/>
      <c r="IJX184"/>
      <c r="IJY184"/>
      <c r="IJZ184"/>
      <c r="IKA184"/>
      <c r="IKB184"/>
      <c r="IKC184"/>
      <c r="IKD184"/>
      <c r="IKE184"/>
      <c r="IKF184"/>
      <c r="IKG184"/>
      <c r="IKH184"/>
      <c r="IKI184"/>
      <c r="IKJ184"/>
      <c r="IKK184"/>
      <c r="IKL184"/>
      <c r="IKM184"/>
      <c r="IKN184"/>
      <c r="IKO184"/>
      <c r="IKP184"/>
      <c r="IKQ184"/>
      <c r="IKR184"/>
      <c r="IKS184"/>
      <c r="IKT184"/>
      <c r="IKU184"/>
      <c r="IKV184"/>
      <c r="IKW184"/>
      <c r="IKX184"/>
      <c r="IKY184"/>
      <c r="IKZ184"/>
      <c r="ILA184"/>
      <c r="ILB184"/>
      <c r="ILC184"/>
      <c r="ILD184"/>
      <c r="ILE184"/>
      <c r="ILF184"/>
      <c r="ILG184"/>
      <c r="ILH184"/>
      <c r="ILI184"/>
      <c r="ILJ184"/>
      <c r="ILK184"/>
      <c r="ILL184"/>
      <c r="ILM184"/>
      <c r="ILN184"/>
      <c r="ILO184"/>
      <c r="ILP184"/>
      <c r="ILQ184"/>
      <c r="ILR184"/>
      <c r="ILS184"/>
      <c r="ILT184"/>
      <c r="ILU184"/>
      <c r="ILV184"/>
      <c r="ILW184"/>
      <c r="ILX184"/>
      <c r="ILY184"/>
      <c r="ILZ184"/>
      <c r="IMA184"/>
      <c r="IMB184"/>
      <c r="IMC184"/>
      <c r="IMD184"/>
      <c r="IME184"/>
      <c r="IMF184"/>
      <c r="IMG184"/>
      <c r="IMH184"/>
      <c r="IMI184"/>
      <c r="IMJ184"/>
      <c r="IMK184"/>
      <c r="IML184"/>
      <c r="IMM184"/>
      <c r="IMN184"/>
      <c r="IMO184"/>
      <c r="IMP184"/>
      <c r="IMQ184"/>
      <c r="IMR184"/>
      <c r="IMS184"/>
      <c r="IMT184"/>
      <c r="IMU184"/>
      <c r="IMV184"/>
      <c r="IMW184"/>
      <c r="IMX184"/>
      <c r="IMY184"/>
      <c r="IMZ184"/>
      <c r="INA184"/>
      <c r="INB184"/>
      <c r="INC184"/>
      <c r="IND184"/>
      <c r="INE184"/>
      <c r="INF184"/>
      <c r="ING184"/>
      <c r="INH184"/>
      <c r="INI184"/>
      <c r="INJ184"/>
      <c r="INK184"/>
      <c r="INL184"/>
      <c r="INM184"/>
      <c r="INN184"/>
      <c r="INO184"/>
      <c r="INP184"/>
      <c r="INQ184"/>
      <c r="INR184"/>
      <c r="INS184"/>
      <c r="INT184"/>
      <c r="INU184"/>
      <c r="INV184"/>
      <c r="INW184"/>
      <c r="INX184"/>
      <c r="INY184"/>
      <c r="INZ184"/>
      <c r="IOA184"/>
      <c r="IOB184"/>
      <c r="IOC184"/>
      <c r="IOD184"/>
      <c r="IOE184"/>
      <c r="IOF184"/>
      <c r="IOG184"/>
      <c r="IOH184"/>
      <c r="IOI184"/>
      <c r="IOJ184"/>
      <c r="IOK184"/>
      <c r="IOL184"/>
      <c r="IOM184"/>
      <c r="ION184"/>
      <c r="IOO184"/>
      <c r="IOP184"/>
      <c r="IOQ184"/>
      <c r="IOR184"/>
      <c r="IOS184"/>
      <c r="IOT184"/>
      <c r="IOU184"/>
      <c r="IOV184"/>
      <c r="IOW184"/>
      <c r="IOX184"/>
      <c r="IOY184"/>
      <c r="IOZ184"/>
      <c r="IPA184"/>
      <c r="IPB184"/>
      <c r="IPC184"/>
      <c r="IPD184"/>
      <c r="IPE184"/>
      <c r="IPF184"/>
      <c r="IPG184"/>
      <c r="IPH184"/>
      <c r="IPI184"/>
      <c r="IPJ184"/>
      <c r="IPK184"/>
      <c r="IPL184"/>
      <c r="IPM184"/>
      <c r="IPN184"/>
      <c r="IPO184"/>
      <c r="IPP184"/>
      <c r="IPQ184"/>
      <c r="IPR184"/>
      <c r="IPS184"/>
      <c r="IPT184"/>
      <c r="IPU184"/>
      <c r="IPV184"/>
      <c r="IPW184"/>
      <c r="IPX184"/>
      <c r="IPY184"/>
      <c r="IPZ184"/>
      <c r="IQA184"/>
      <c r="IQB184"/>
      <c r="IQC184"/>
      <c r="IQD184"/>
      <c r="IQE184"/>
      <c r="IQF184"/>
      <c r="IQG184"/>
      <c r="IQH184"/>
      <c r="IQI184"/>
      <c r="IQJ184"/>
      <c r="IQK184"/>
      <c r="IQL184"/>
      <c r="IQM184"/>
      <c r="IQN184"/>
      <c r="IQO184"/>
      <c r="IQP184"/>
      <c r="IQQ184"/>
      <c r="IQR184"/>
      <c r="IQS184"/>
      <c r="IQT184"/>
      <c r="IQU184"/>
      <c r="IQV184"/>
      <c r="IQW184"/>
      <c r="IQX184"/>
      <c r="IQY184"/>
      <c r="IQZ184"/>
      <c r="IRA184"/>
      <c r="IRB184"/>
      <c r="IRC184"/>
      <c r="IRD184"/>
      <c r="IRE184"/>
      <c r="IRF184"/>
      <c r="IRG184"/>
      <c r="IRH184"/>
      <c r="IRI184"/>
      <c r="IRJ184"/>
      <c r="IRK184"/>
      <c r="IRL184"/>
      <c r="IRM184"/>
      <c r="IRN184"/>
      <c r="IRO184"/>
      <c r="IRP184"/>
      <c r="IRQ184"/>
      <c r="IRR184"/>
      <c r="IRS184"/>
      <c r="IRT184"/>
      <c r="IRU184"/>
      <c r="IRV184"/>
      <c r="IRW184"/>
      <c r="IRX184"/>
      <c r="IRY184"/>
      <c r="IRZ184"/>
      <c r="ISA184"/>
      <c r="ISB184"/>
      <c r="ISC184"/>
      <c r="ISD184"/>
      <c r="ISE184"/>
      <c r="ISF184"/>
      <c r="ISG184"/>
      <c r="ISH184"/>
      <c r="ISI184"/>
      <c r="ISJ184"/>
      <c r="ISK184"/>
      <c r="ISL184"/>
      <c r="ISM184"/>
      <c r="ISN184"/>
      <c r="ISO184"/>
      <c r="ISP184"/>
      <c r="ISQ184"/>
      <c r="ISR184"/>
      <c r="ISS184"/>
      <c r="IST184"/>
      <c r="ISU184"/>
      <c r="ISV184"/>
      <c r="ISW184"/>
      <c r="ISX184"/>
      <c r="ISY184"/>
      <c r="ISZ184"/>
      <c r="ITA184"/>
      <c r="ITB184"/>
      <c r="ITC184"/>
      <c r="ITD184"/>
      <c r="ITE184"/>
      <c r="ITF184"/>
      <c r="ITG184"/>
      <c r="ITH184"/>
      <c r="ITI184"/>
      <c r="ITJ184"/>
      <c r="ITK184"/>
      <c r="ITL184"/>
      <c r="ITM184"/>
      <c r="ITN184"/>
      <c r="ITO184"/>
      <c r="ITP184"/>
      <c r="ITQ184"/>
      <c r="ITR184"/>
      <c r="ITS184"/>
      <c r="ITT184"/>
      <c r="ITU184"/>
      <c r="ITV184"/>
      <c r="ITW184"/>
      <c r="ITX184"/>
      <c r="ITY184"/>
      <c r="ITZ184"/>
      <c r="IUA184"/>
      <c r="IUB184"/>
      <c r="IUC184"/>
      <c r="IUD184"/>
      <c r="IUE184"/>
      <c r="IUF184"/>
      <c r="IUG184"/>
      <c r="IUH184"/>
      <c r="IUI184"/>
      <c r="IUJ184"/>
      <c r="IUK184"/>
      <c r="IUL184"/>
      <c r="IUM184"/>
      <c r="IUN184"/>
      <c r="IUO184"/>
      <c r="IUP184"/>
      <c r="IUQ184"/>
      <c r="IUR184"/>
      <c r="IUS184"/>
      <c r="IUT184"/>
      <c r="IUU184"/>
      <c r="IUV184"/>
      <c r="IUW184"/>
      <c r="IUX184"/>
      <c r="IUY184"/>
      <c r="IUZ184"/>
      <c r="IVA184"/>
      <c r="IVB184"/>
      <c r="IVC184"/>
      <c r="IVD184"/>
      <c r="IVE184"/>
      <c r="IVF184"/>
      <c r="IVG184"/>
      <c r="IVH184"/>
      <c r="IVI184"/>
      <c r="IVJ184"/>
      <c r="IVK184"/>
      <c r="IVL184"/>
      <c r="IVM184"/>
      <c r="IVN184"/>
      <c r="IVO184"/>
      <c r="IVP184"/>
      <c r="IVQ184"/>
      <c r="IVR184"/>
      <c r="IVS184"/>
      <c r="IVT184"/>
      <c r="IVU184"/>
      <c r="IVV184"/>
      <c r="IVW184"/>
      <c r="IVX184"/>
      <c r="IVY184"/>
      <c r="IVZ184"/>
      <c r="IWA184"/>
      <c r="IWB184"/>
      <c r="IWC184"/>
      <c r="IWD184"/>
      <c r="IWE184"/>
      <c r="IWF184"/>
      <c r="IWG184"/>
      <c r="IWH184"/>
      <c r="IWI184"/>
      <c r="IWJ184"/>
      <c r="IWK184"/>
      <c r="IWL184"/>
      <c r="IWM184"/>
      <c r="IWN184"/>
      <c r="IWO184"/>
      <c r="IWP184"/>
      <c r="IWQ184"/>
      <c r="IWR184"/>
      <c r="IWS184"/>
      <c r="IWT184"/>
      <c r="IWU184"/>
      <c r="IWV184"/>
      <c r="IWW184"/>
      <c r="IWX184"/>
      <c r="IWY184"/>
      <c r="IWZ184"/>
      <c r="IXA184"/>
      <c r="IXB184"/>
      <c r="IXC184"/>
      <c r="IXD184"/>
      <c r="IXE184"/>
      <c r="IXF184"/>
      <c r="IXG184"/>
      <c r="IXH184"/>
      <c r="IXI184"/>
      <c r="IXJ184"/>
      <c r="IXK184"/>
      <c r="IXL184"/>
      <c r="IXM184"/>
      <c r="IXN184"/>
      <c r="IXO184"/>
      <c r="IXP184"/>
      <c r="IXQ184"/>
      <c r="IXR184"/>
      <c r="IXS184"/>
      <c r="IXT184"/>
      <c r="IXU184"/>
      <c r="IXV184"/>
      <c r="IXW184"/>
      <c r="IXX184"/>
      <c r="IXY184"/>
      <c r="IXZ184"/>
      <c r="IYA184"/>
      <c r="IYB184"/>
      <c r="IYC184"/>
      <c r="IYD184"/>
      <c r="IYE184"/>
      <c r="IYF184"/>
      <c r="IYG184"/>
      <c r="IYH184"/>
      <c r="IYI184"/>
      <c r="IYJ184"/>
      <c r="IYK184"/>
      <c r="IYL184"/>
      <c r="IYM184"/>
      <c r="IYN184"/>
      <c r="IYO184"/>
      <c r="IYP184"/>
      <c r="IYQ184"/>
      <c r="IYR184"/>
      <c r="IYS184"/>
      <c r="IYT184"/>
      <c r="IYU184"/>
      <c r="IYV184"/>
      <c r="IYW184"/>
      <c r="IYX184"/>
      <c r="IYY184"/>
      <c r="IYZ184"/>
      <c r="IZA184"/>
      <c r="IZB184"/>
      <c r="IZC184"/>
      <c r="IZD184"/>
      <c r="IZE184"/>
      <c r="IZF184"/>
      <c r="IZG184"/>
      <c r="IZH184"/>
      <c r="IZI184"/>
      <c r="IZJ184"/>
      <c r="IZK184"/>
      <c r="IZL184"/>
      <c r="IZM184"/>
      <c r="IZN184"/>
      <c r="IZO184"/>
      <c r="IZP184"/>
      <c r="IZQ184"/>
      <c r="IZR184"/>
      <c r="IZS184"/>
      <c r="IZT184"/>
      <c r="IZU184"/>
      <c r="IZV184"/>
      <c r="IZW184"/>
      <c r="IZX184"/>
      <c r="IZY184"/>
      <c r="IZZ184"/>
      <c r="JAA184"/>
      <c r="JAB184"/>
      <c r="JAC184"/>
      <c r="JAD184"/>
      <c r="JAE184"/>
      <c r="JAF184"/>
      <c r="JAG184"/>
      <c r="JAH184"/>
      <c r="JAI184"/>
      <c r="JAJ184"/>
      <c r="JAK184"/>
      <c r="JAL184"/>
      <c r="JAM184"/>
      <c r="JAN184"/>
      <c r="JAO184"/>
      <c r="JAP184"/>
      <c r="JAQ184"/>
      <c r="JAR184"/>
      <c r="JAS184"/>
      <c r="JAT184"/>
      <c r="JAU184"/>
      <c r="JAV184"/>
      <c r="JAW184"/>
      <c r="JAX184"/>
      <c r="JAY184"/>
      <c r="JAZ184"/>
      <c r="JBA184"/>
      <c r="JBB184"/>
      <c r="JBC184"/>
      <c r="JBD184"/>
      <c r="JBE184"/>
      <c r="JBF184"/>
      <c r="JBG184"/>
      <c r="JBH184"/>
      <c r="JBI184"/>
      <c r="JBJ184"/>
      <c r="JBK184"/>
      <c r="JBL184"/>
      <c r="JBM184"/>
      <c r="JBN184"/>
      <c r="JBO184"/>
      <c r="JBP184"/>
      <c r="JBQ184"/>
      <c r="JBR184"/>
      <c r="JBS184"/>
      <c r="JBT184"/>
      <c r="JBU184"/>
      <c r="JBV184"/>
      <c r="JBW184"/>
      <c r="JBX184"/>
      <c r="JBY184"/>
      <c r="JBZ184"/>
      <c r="JCA184"/>
      <c r="JCB184"/>
      <c r="JCC184"/>
      <c r="JCD184"/>
      <c r="JCE184"/>
      <c r="JCF184"/>
      <c r="JCG184"/>
      <c r="JCH184"/>
      <c r="JCI184"/>
      <c r="JCJ184"/>
      <c r="JCK184"/>
      <c r="JCL184"/>
      <c r="JCM184"/>
      <c r="JCN184"/>
      <c r="JCO184"/>
      <c r="JCP184"/>
      <c r="JCQ184"/>
      <c r="JCR184"/>
      <c r="JCS184"/>
      <c r="JCT184"/>
      <c r="JCU184"/>
      <c r="JCV184"/>
      <c r="JCW184"/>
      <c r="JCX184"/>
      <c r="JCY184"/>
      <c r="JCZ184"/>
      <c r="JDA184"/>
      <c r="JDB184"/>
      <c r="JDC184"/>
      <c r="JDD184"/>
      <c r="JDE184"/>
      <c r="JDF184"/>
      <c r="JDG184"/>
      <c r="JDH184"/>
      <c r="JDI184"/>
      <c r="JDJ184"/>
      <c r="JDK184"/>
      <c r="JDL184"/>
      <c r="JDM184"/>
      <c r="JDN184"/>
      <c r="JDO184"/>
      <c r="JDP184"/>
      <c r="JDQ184"/>
      <c r="JDR184"/>
      <c r="JDS184"/>
      <c r="JDT184"/>
      <c r="JDU184"/>
      <c r="JDV184"/>
      <c r="JDW184"/>
      <c r="JDX184"/>
      <c r="JDY184"/>
      <c r="JDZ184"/>
      <c r="JEA184"/>
      <c r="JEB184"/>
      <c r="JEC184"/>
      <c r="JED184"/>
      <c r="JEE184"/>
      <c r="JEF184"/>
      <c r="JEG184"/>
      <c r="JEH184"/>
      <c r="JEI184"/>
      <c r="JEJ184"/>
      <c r="JEK184"/>
      <c r="JEL184"/>
      <c r="JEM184"/>
      <c r="JEN184"/>
      <c r="JEO184"/>
      <c r="JEP184"/>
      <c r="JEQ184"/>
      <c r="JER184"/>
      <c r="JES184"/>
      <c r="JET184"/>
      <c r="JEU184"/>
      <c r="JEV184"/>
      <c r="JEW184"/>
      <c r="JEX184"/>
      <c r="JEY184"/>
      <c r="JEZ184"/>
      <c r="JFA184"/>
      <c r="JFB184"/>
      <c r="JFC184"/>
      <c r="JFD184"/>
      <c r="JFE184"/>
      <c r="JFF184"/>
      <c r="JFG184"/>
      <c r="JFH184"/>
      <c r="JFI184"/>
      <c r="JFJ184"/>
      <c r="JFK184"/>
      <c r="JFL184"/>
      <c r="JFM184"/>
      <c r="JFN184"/>
      <c r="JFO184"/>
      <c r="JFP184"/>
      <c r="JFQ184"/>
      <c r="JFR184"/>
      <c r="JFS184"/>
      <c r="JFT184"/>
      <c r="JFU184"/>
      <c r="JFV184"/>
      <c r="JFW184"/>
      <c r="JFX184"/>
      <c r="JFY184"/>
      <c r="JFZ184"/>
      <c r="JGA184"/>
      <c r="JGB184"/>
      <c r="JGC184"/>
      <c r="JGD184"/>
      <c r="JGE184"/>
      <c r="JGF184"/>
      <c r="JGG184"/>
      <c r="JGH184"/>
      <c r="JGI184"/>
      <c r="JGJ184"/>
      <c r="JGK184"/>
      <c r="JGL184"/>
      <c r="JGM184"/>
      <c r="JGN184"/>
      <c r="JGO184"/>
      <c r="JGP184"/>
      <c r="JGQ184"/>
      <c r="JGR184"/>
      <c r="JGS184"/>
      <c r="JGT184"/>
      <c r="JGU184"/>
      <c r="JGV184"/>
      <c r="JGW184"/>
      <c r="JGX184"/>
      <c r="JGY184"/>
      <c r="JGZ184"/>
      <c r="JHA184"/>
      <c r="JHB184"/>
      <c r="JHC184"/>
      <c r="JHD184"/>
      <c r="JHE184"/>
      <c r="JHF184"/>
      <c r="JHG184"/>
      <c r="JHH184"/>
      <c r="JHI184"/>
      <c r="JHJ184"/>
      <c r="JHK184"/>
      <c r="JHL184"/>
      <c r="JHM184"/>
      <c r="JHN184"/>
      <c r="JHO184"/>
      <c r="JHP184"/>
      <c r="JHQ184"/>
      <c r="JHR184"/>
      <c r="JHS184"/>
      <c r="JHT184"/>
      <c r="JHU184"/>
      <c r="JHV184"/>
      <c r="JHW184"/>
      <c r="JHX184"/>
      <c r="JHY184"/>
      <c r="JHZ184"/>
      <c r="JIA184"/>
      <c r="JIB184"/>
      <c r="JIC184"/>
      <c r="JID184"/>
      <c r="JIE184"/>
      <c r="JIF184"/>
      <c r="JIG184"/>
      <c r="JIH184"/>
      <c r="JII184"/>
      <c r="JIJ184"/>
      <c r="JIK184"/>
      <c r="JIL184"/>
      <c r="JIM184"/>
      <c r="JIN184"/>
      <c r="JIO184"/>
      <c r="JIP184"/>
      <c r="JIQ184"/>
      <c r="JIR184"/>
      <c r="JIS184"/>
      <c r="JIT184"/>
      <c r="JIU184"/>
      <c r="JIV184"/>
      <c r="JIW184"/>
      <c r="JIX184"/>
      <c r="JIY184"/>
      <c r="JIZ184"/>
      <c r="JJA184"/>
      <c r="JJB184"/>
      <c r="JJC184"/>
      <c r="JJD184"/>
      <c r="JJE184"/>
      <c r="JJF184"/>
      <c r="JJG184"/>
      <c r="JJH184"/>
      <c r="JJI184"/>
      <c r="JJJ184"/>
      <c r="JJK184"/>
      <c r="JJL184"/>
      <c r="JJM184"/>
      <c r="JJN184"/>
      <c r="JJO184"/>
      <c r="JJP184"/>
      <c r="JJQ184"/>
      <c r="JJR184"/>
      <c r="JJS184"/>
      <c r="JJT184"/>
      <c r="JJU184"/>
      <c r="JJV184"/>
      <c r="JJW184"/>
      <c r="JJX184"/>
      <c r="JJY184"/>
      <c r="JJZ184"/>
      <c r="JKA184"/>
      <c r="JKB184"/>
      <c r="JKC184"/>
      <c r="JKD184"/>
      <c r="JKE184"/>
      <c r="JKF184"/>
      <c r="JKG184"/>
      <c r="JKH184"/>
      <c r="JKI184"/>
      <c r="JKJ184"/>
      <c r="JKK184"/>
      <c r="JKL184"/>
      <c r="JKM184"/>
      <c r="JKN184"/>
      <c r="JKO184"/>
      <c r="JKP184"/>
      <c r="JKQ184"/>
      <c r="JKR184"/>
      <c r="JKS184"/>
      <c r="JKT184"/>
      <c r="JKU184"/>
      <c r="JKV184"/>
      <c r="JKW184"/>
      <c r="JKX184"/>
      <c r="JKY184"/>
      <c r="JKZ184"/>
      <c r="JLA184"/>
      <c r="JLB184"/>
      <c r="JLC184"/>
      <c r="JLD184"/>
      <c r="JLE184"/>
      <c r="JLF184"/>
      <c r="JLG184"/>
      <c r="JLH184"/>
      <c r="JLI184"/>
      <c r="JLJ184"/>
      <c r="JLK184"/>
      <c r="JLL184"/>
      <c r="JLM184"/>
      <c r="JLN184"/>
      <c r="JLO184"/>
      <c r="JLP184"/>
      <c r="JLQ184"/>
      <c r="JLR184"/>
      <c r="JLS184"/>
      <c r="JLT184"/>
      <c r="JLU184"/>
      <c r="JLV184"/>
      <c r="JLW184"/>
      <c r="JLX184"/>
      <c r="JLY184"/>
      <c r="JLZ184"/>
      <c r="JMA184"/>
      <c r="JMB184"/>
      <c r="JMC184"/>
      <c r="JMD184"/>
      <c r="JME184"/>
      <c r="JMF184"/>
      <c r="JMG184"/>
      <c r="JMH184"/>
      <c r="JMI184"/>
      <c r="JMJ184"/>
      <c r="JMK184"/>
      <c r="JML184"/>
      <c r="JMM184"/>
      <c r="JMN184"/>
      <c r="JMO184"/>
      <c r="JMP184"/>
      <c r="JMQ184"/>
      <c r="JMR184"/>
      <c r="JMS184"/>
      <c r="JMT184"/>
      <c r="JMU184"/>
      <c r="JMV184"/>
      <c r="JMW184"/>
      <c r="JMX184"/>
      <c r="JMY184"/>
      <c r="JMZ184"/>
      <c r="JNA184"/>
      <c r="JNB184"/>
      <c r="JNC184"/>
      <c r="JND184"/>
      <c r="JNE184"/>
      <c r="JNF184"/>
      <c r="JNG184"/>
      <c r="JNH184"/>
      <c r="JNI184"/>
      <c r="JNJ184"/>
      <c r="JNK184"/>
      <c r="JNL184"/>
      <c r="JNM184"/>
      <c r="JNN184"/>
      <c r="JNO184"/>
      <c r="JNP184"/>
      <c r="JNQ184"/>
      <c r="JNR184"/>
      <c r="JNS184"/>
      <c r="JNT184"/>
      <c r="JNU184"/>
      <c r="JNV184"/>
      <c r="JNW184"/>
      <c r="JNX184"/>
      <c r="JNY184"/>
      <c r="JNZ184"/>
      <c r="JOA184"/>
      <c r="JOB184"/>
      <c r="JOC184"/>
      <c r="JOD184"/>
      <c r="JOE184"/>
      <c r="JOF184"/>
      <c r="JOG184"/>
      <c r="JOH184"/>
      <c r="JOI184"/>
      <c r="JOJ184"/>
      <c r="JOK184"/>
      <c r="JOL184"/>
      <c r="JOM184"/>
      <c r="JON184"/>
      <c r="JOO184"/>
      <c r="JOP184"/>
      <c r="JOQ184"/>
      <c r="JOR184"/>
      <c r="JOS184"/>
      <c r="JOT184"/>
      <c r="JOU184"/>
      <c r="JOV184"/>
      <c r="JOW184"/>
      <c r="JOX184"/>
      <c r="JOY184"/>
      <c r="JOZ184"/>
      <c r="JPA184"/>
      <c r="JPB184"/>
      <c r="JPC184"/>
      <c r="JPD184"/>
      <c r="JPE184"/>
      <c r="JPF184"/>
      <c r="JPG184"/>
      <c r="JPH184"/>
      <c r="JPI184"/>
      <c r="JPJ184"/>
      <c r="JPK184"/>
      <c r="JPL184"/>
      <c r="JPM184"/>
      <c r="JPN184"/>
      <c r="JPO184"/>
      <c r="JPP184"/>
      <c r="JPQ184"/>
      <c r="JPR184"/>
      <c r="JPS184"/>
      <c r="JPT184"/>
      <c r="JPU184"/>
      <c r="JPV184"/>
      <c r="JPW184"/>
      <c r="JPX184"/>
      <c r="JPY184"/>
      <c r="JPZ184"/>
      <c r="JQA184"/>
      <c r="JQB184"/>
      <c r="JQC184"/>
      <c r="JQD184"/>
      <c r="JQE184"/>
      <c r="JQF184"/>
      <c r="JQG184"/>
      <c r="JQH184"/>
      <c r="JQI184"/>
      <c r="JQJ184"/>
      <c r="JQK184"/>
      <c r="JQL184"/>
      <c r="JQM184"/>
      <c r="JQN184"/>
      <c r="JQO184"/>
      <c r="JQP184"/>
      <c r="JQQ184"/>
      <c r="JQR184"/>
      <c r="JQS184"/>
      <c r="JQT184"/>
      <c r="JQU184"/>
      <c r="JQV184"/>
      <c r="JQW184"/>
      <c r="JQX184"/>
      <c r="JQY184"/>
      <c r="JQZ184"/>
      <c r="JRA184"/>
      <c r="JRB184"/>
      <c r="JRC184"/>
      <c r="JRD184"/>
      <c r="JRE184"/>
      <c r="JRF184"/>
      <c r="JRG184"/>
      <c r="JRH184"/>
      <c r="JRI184"/>
      <c r="JRJ184"/>
      <c r="JRK184"/>
      <c r="JRL184"/>
      <c r="JRM184"/>
      <c r="JRN184"/>
      <c r="JRO184"/>
      <c r="JRP184"/>
      <c r="JRQ184"/>
      <c r="JRR184"/>
      <c r="JRS184"/>
      <c r="JRT184"/>
      <c r="JRU184"/>
      <c r="JRV184"/>
      <c r="JRW184"/>
      <c r="JRX184"/>
      <c r="JRY184"/>
      <c r="JRZ184"/>
      <c r="JSA184"/>
      <c r="JSB184"/>
      <c r="JSC184"/>
      <c r="JSD184"/>
      <c r="JSE184"/>
      <c r="JSF184"/>
      <c r="JSG184"/>
      <c r="JSH184"/>
      <c r="JSI184"/>
      <c r="JSJ184"/>
      <c r="JSK184"/>
      <c r="JSL184"/>
      <c r="JSM184"/>
      <c r="JSN184"/>
      <c r="JSO184"/>
      <c r="JSP184"/>
      <c r="JSQ184"/>
      <c r="JSR184"/>
      <c r="JSS184"/>
      <c r="JST184"/>
      <c r="JSU184"/>
      <c r="JSV184"/>
      <c r="JSW184"/>
      <c r="JSX184"/>
      <c r="JSY184"/>
      <c r="JSZ184"/>
      <c r="JTA184"/>
      <c r="JTB184"/>
      <c r="JTC184"/>
      <c r="JTD184"/>
      <c r="JTE184"/>
      <c r="JTF184"/>
      <c r="JTG184"/>
      <c r="JTH184"/>
      <c r="JTI184"/>
      <c r="JTJ184"/>
      <c r="JTK184"/>
      <c r="JTL184"/>
      <c r="JTM184"/>
      <c r="JTN184"/>
      <c r="JTO184"/>
      <c r="JTP184"/>
      <c r="JTQ184"/>
      <c r="JTR184"/>
      <c r="JTS184"/>
      <c r="JTT184"/>
      <c r="JTU184"/>
      <c r="JTV184"/>
      <c r="JTW184"/>
      <c r="JTX184"/>
      <c r="JTY184"/>
      <c r="JTZ184"/>
      <c r="JUA184"/>
      <c r="JUB184"/>
      <c r="JUC184"/>
      <c r="JUD184"/>
      <c r="JUE184"/>
      <c r="JUF184"/>
      <c r="JUG184"/>
      <c r="JUH184"/>
      <c r="JUI184"/>
      <c r="JUJ184"/>
      <c r="JUK184"/>
      <c r="JUL184"/>
      <c r="JUM184"/>
      <c r="JUN184"/>
      <c r="JUO184"/>
      <c r="JUP184"/>
      <c r="JUQ184"/>
      <c r="JUR184"/>
      <c r="JUS184"/>
      <c r="JUT184"/>
      <c r="JUU184"/>
      <c r="JUV184"/>
      <c r="JUW184"/>
      <c r="JUX184"/>
      <c r="JUY184"/>
      <c r="JUZ184"/>
      <c r="JVA184"/>
      <c r="JVB184"/>
      <c r="JVC184"/>
      <c r="JVD184"/>
      <c r="JVE184"/>
      <c r="JVF184"/>
      <c r="JVG184"/>
      <c r="JVH184"/>
      <c r="JVI184"/>
      <c r="JVJ184"/>
      <c r="JVK184"/>
      <c r="JVL184"/>
      <c r="JVM184"/>
      <c r="JVN184"/>
      <c r="JVO184"/>
      <c r="JVP184"/>
      <c r="JVQ184"/>
      <c r="JVR184"/>
      <c r="JVS184"/>
      <c r="JVT184"/>
      <c r="JVU184"/>
      <c r="JVV184"/>
      <c r="JVW184"/>
      <c r="JVX184"/>
      <c r="JVY184"/>
      <c r="JVZ184"/>
      <c r="JWA184"/>
      <c r="JWB184"/>
      <c r="JWC184"/>
      <c r="JWD184"/>
      <c r="JWE184"/>
      <c r="JWF184"/>
      <c r="JWG184"/>
      <c r="JWH184"/>
      <c r="JWI184"/>
      <c r="JWJ184"/>
      <c r="JWK184"/>
      <c r="JWL184"/>
      <c r="JWM184"/>
      <c r="JWN184"/>
      <c r="JWO184"/>
      <c r="JWP184"/>
      <c r="JWQ184"/>
      <c r="JWR184"/>
      <c r="JWS184"/>
      <c r="JWT184"/>
      <c r="JWU184"/>
      <c r="JWV184"/>
      <c r="JWW184"/>
      <c r="JWX184"/>
      <c r="JWY184"/>
      <c r="JWZ184"/>
      <c r="JXA184"/>
      <c r="JXB184"/>
      <c r="JXC184"/>
      <c r="JXD184"/>
      <c r="JXE184"/>
      <c r="JXF184"/>
      <c r="JXG184"/>
      <c r="JXH184"/>
      <c r="JXI184"/>
      <c r="JXJ184"/>
      <c r="JXK184"/>
      <c r="JXL184"/>
      <c r="JXM184"/>
      <c r="JXN184"/>
      <c r="JXO184"/>
      <c r="JXP184"/>
      <c r="JXQ184"/>
      <c r="JXR184"/>
      <c r="JXS184"/>
      <c r="JXT184"/>
      <c r="JXU184"/>
      <c r="JXV184"/>
      <c r="JXW184"/>
      <c r="JXX184"/>
      <c r="JXY184"/>
      <c r="JXZ184"/>
      <c r="JYA184"/>
      <c r="JYB184"/>
      <c r="JYC184"/>
      <c r="JYD184"/>
      <c r="JYE184"/>
      <c r="JYF184"/>
      <c r="JYG184"/>
      <c r="JYH184"/>
      <c r="JYI184"/>
      <c r="JYJ184"/>
      <c r="JYK184"/>
      <c r="JYL184"/>
      <c r="JYM184"/>
      <c r="JYN184"/>
      <c r="JYO184"/>
      <c r="JYP184"/>
      <c r="JYQ184"/>
      <c r="JYR184"/>
      <c r="JYS184"/>
      <c r="JYT184"/>
      <c r="JYU184"/>
      <c r="JYV184"/>
      <c r="JYW184"/>
      <c r="JYX184"/>
      <c r="JYY184"/>
      <c r="JYZ184"/>
      <c r="JZA184"/>
      <c r="JZB184"/>
      <c r="JZC184"/>
      <c r="JZD184"/>
      <c r="JZE184"/>
      <c r="JZF184"/>
      <c r="JZG184"/>
      <c r="JZH184"/>
      <c r="JZI184"/>
      <c r="JZJ184"/>
      <c r="JZK184"/>
      <c r="JZL184"/>
      <c r="JZM184"/>
      <c r="JZN184"/>
      <c r="JZO184"/>
      <c r="JZP184"/>
      <c r="JZQ184"/>
      <c r="JZR184"/>
      <c r="JZS184"/>
      <c r="JZT184"/>
      <c r="JZU184"/>
      <c r="JZV184"/>
      <c r="JZW184"/>
      <c r="JZX184"/>
      <c r="JZY184"/>
      <c r="JZZ184"/>
      <c r="KAA184"/>
      <c r="KAB184"/>
      <c r="KAC184"/>
      <c r="KAD184"/>
      <c r="KAE184"/>
      <c r="KAF184"/>
      <c r="KAG184"/>
      <c r="KAH184"/>
      <c r="KAI184"/>
      <c r="KAJ184"/>
      <c r="KAK184"/>
      <c r="KAL184"/>
      <c r="KAM184"/>
      <c r="KAN184"/>
      <c r="KAO184"/>
      <c r="KAP184"/>
      <c r="KAQ184"/>
      <c r="KAR184"/>
      <c r="KAS184"/>
      <c r="KAT184"/>
      <c r="KAU184"/>
      <c r="KAV184"/>
      <c r="KAW184"/>
      <c r="KAX184"/>
      <c r="KAY184"/>
      <c r="KAZ184"/>
      <c r="KBA184"/>
      <c r="KBB184"/>
      <c r="KBC184"/>
      <c r="KBD184"/>
      <c r="KBE184"/>
      <c r="KBF184"/>
      <c r="KBG184"/>
      <c r="KBH184"/>
      <c r="KBI184"/>
      <c r="KBJ184"/>
      <c r="KBK184"/>
      <c r="KBL184"/>
      <c r="KBM184"/>
      <c r="KBN184"/>
      <c r="KBO184"/>
      <c r="KBP184"/>
      <c r="KBQ184"/>
      <c r="KBR184"/>
      <c r="KBS184"/>
      <c r="KBT184"/>
      <c r="KBU184"/>
      <c r="KBV184"/>
      <c r="KBW184"/>
      <c r="KBX184"/>
      <c r="KBY184"/>
      <c r="KBZ184"/>
      <c r="KCA184"/>
      <c r="KCB184"/>
      <c r="KCC184"/>
      <c r="KCD184"/>
      <c r="KCE184"/>
      <c r="KCF184"/>
      <c r="KCG184"/>
      <c r="KCH184"/>
      <c r="KCI184"/>
      <c r="KCJ184"/>
      <c r="KCK184"/>
      <c r="KCL184"/>
      <c r="KCM184"/>
      <c r="KCN184"/>
      <c r="KCO184"/>
      <c r="KCP184"/>
      <c r="KCQ184"/>
      <c r="KCR184"/>
      <c r="KCS184"/>
      <c r="KCT184"/>
      <c r="KCU184"/>
      <c r="KCV184"/>
      <c r="KCW184"/>
      <c r="KCX184"/>
      <c r="KCY184"/>
      <c r="KCZ184"/>
      <c r="KDA184"/>
      <c r="KDB184"/>
      <c r="KDC184"/>
      <c r="KDD184"/>
      <c r="KDE184"/>
      <c r="KDF184"/>
      <c r="KDG184"/>
      <c r="KDH184"/>
      <c r="KDI184"/>
      <c r="KDJ184"/>
      <c r="KDK184"/>
      <c r="KDL184"/>
      <c r="KDM184"/>
      <c r="KDN184"/>
      <c r="KDO184"/>
      <c r="KDP184"/>
      <c r="KDQ184"/>
      <c r="KDR184"/>
      <c r="KDS184"/>
      <c r="KDT184"/>
      <c r="KDU184"/>
      <c r="KDV184"/>
      <c r="KDW184"/>
      <c r="KDX184"/>
      <c r="KDY184"/>
      <c r="KDZ184"/>
      <c r="KEA184"/>
      <c r="KEB184"/>
      <c r="KEC184"/>
      <c r="KED184"/>
      <c r="KEE184"/>
      <c r="KEF184"/>
      <c r="KEG184"/>
      <c r="KEH184"/>
      <c r="KEI184"/>
      <c r="KEJ184"/>
      <c r="KEK184"/>
      <c r="KEL184"/>
      <c r="KEM184"/>
      <c r="KEN184"/>
      <c r="KEO184"/>
      <c r="KEP184"/>
      <c r="KEQ184"/>
      <c r="KER184"/>
      <c r="KES184"/>
      <c r="KET184"/>
      <c r="KEU184"/>
      <c r="KEV184"/>
      <c r="KEW184"/>
      <c r="KEX184"/>
      <c r="KEY184"/>
      <c r="KEZ184"/>
      <c r="KFA184"/>
      <c r="KFB184"/>
      <c r="KFC184"/>
      <c r="KFD184"/>
      <c r="KFE184"/>
      <c r="KFF184"/>
      <c r="KFG184"/>
      <c r="KFH184"/>
      <c r="KFI184"/>
      <c r="KFJ184"/>
      <c r="KFK184"/>
      <c r="KFL184"/>
      <c r="KFM184"/>
      <c r="KFN184"/>
      <c r="KFO184"/>
      <c r="KFP184"/>
      <c r="KFQ184"/>
      <c r="KFR184"/>
      <c r="KFS184"/>
      <c r="KFT184"/>
      <c r="KFU184"/>
      <c r="KFV184"/>
      <c r="KFW184"/>
      <c r="KFX184"/>
      <c r="KFY184"/>
      <c r="KFZ184"/>
      <c r="KGA184"/>
      <c r="KGB184"/>
      <c r="KGC184"/>
      <c r="KGD184"/>
      <c r="KGE184"/>
      <c r="KGF184"/>
      <c r="KGG184"/>
      <c r="KGH184"/>
      <c r="KGI184"/>
      <c r="KGJ184"/>
      <c r="KGK184"/>
      <c r="KGL184"/>
      <c r="KGM184"/>
      <c r="KGN184"/>
      <c r="KGO184"/>
      <c r="KGP184"/>
      <c r="KGQ184"/>
      <c r="KGR184"/>
      <c r="KGS184"/>
      <c r="KGT184"/>
      <c r="KGU184"/>
      <c r="KGV184"/>
      <c r="KGW184"/>
      <c r="KGX184"/>
      <c r="KGY184"/>
      <c r="KGZ184"/>
      <c r="KHA184"/>
      <c r="KHB184"/>
      <c r="KHC184"/>
      <c r="KHD184"/>
      <c r="KHE184"/>
      <c r="KHF184"/>
      <c r="KHG184"/>
      <c r="KHH184"/>
      <c r="KHI184"/>
      <c r="KHJ184"/>
      <c r="KHK184"/>
      <c r="KHL184"/>
      <c r="KHM184"/>
      <c r="KHN184"/>
      <c r="KHO184"/>
      <c r="KHP184"/>
      <c r="KHQ184"/>
      <c r="KHR184"/>
      <c r="KHS184"/>
      <c r="KHT184"/>
      <c r="KHU184"/>
      <c r="KHV184"/>
      <c r="KHW184"/>
      <c r="KHX184"/>
      <c r="KHY184"/>
      <c r="KHZ184"/>
      <c r="KIA184"/>
      <c r="KIB184"/>
      <c r="KIC184"/>
      <c r="KID184"/>
      <c r="KIE184"/>
      <c r="KIF184"/>
      <c r="KIG184"/>
      <c r="KIH184"/>
      <c r="KII184"/>
      <c r="KIJ184"/>
      <c r="KIK184"/>
      <c r="KIL184"/>
      <c r="KIM184"/>
      <c r="KIN184"/>
      <c r="KIO184"/>
      <c r="KIP184"/>
      <c r="KIQ184"/>
      <c r="KIR184"/>
      <c r="KIS184"/>
      <c r="KIT184"/>
      <c r="KIU184"/>
      <c r="KIV184"/>
      <c r="KIW184"/>
      <c r="KIX184"/>
      <c r="KIY184"/>
      <c r="KIZ184"/>
      <c r="KJA184"/>
      <c r="KJB184"/>
      <c r="KJC184"/>
      <c r="KJD184"/>
      <c r="KJE184"/>
      <c r="KJF184"/>
      <c r="KJG184"/>
      <c r="KJH184"/>
      <c r="KJI184"/>
      <c r="KJJ184"/>
      <c r="KJK184"/>
      <c r="KJL184"/>
      <c r="KJM184"/>
      <c r="KJN184"/>
      <c r="KJO184"/>
      <c r="KJP184"/>
      <c r="KJQ184"/>
      <c r="KJR184"/>
      <c r="KJS184"/>
      <c r="KJT184"/>
      <c r="KJU184"/>
      <c r="KJV184"/>
      <c r="KJW184"/>
      <c r="KJX184"/>
      <c r="KJY184"/>
      <c r="KJZ184"/>
      <c r="KKA184"/>
      <c r="KKB184"/>
      <c r="KKC184"/>
      <c r="KKD184"/>
      <c r="KKE184"/>
      <c r="KKF184"/>
      <c r="KKG184"/>
      <c r="KKH184"/>
      <c r="KKI184"/>
      <c r="KKJ184"/>
      <c r="KKK184"/>
      <c r="KKL184"/>
      <c r="KKM184"/>
      <c r="KKN184"/>
      <c r="KKO184"/>
      <c r="KKP184"/>
      <c r="KKQ184"/>
      <c r="KKR184"/>
      <c r="KKS184"/>
      <c r="KKT184"/>
      <c r="KKU184"/>
      <c r="KKV184"/>
      <c r="KKW184"/>
      <c r="KKX184"/>
      <c r="KKY184"/>
      <c r="KKZ184"/>
      <c r="KLA184"/>
      <c r="KLB184"/>
      <c r="KLC184"/>
      <c r="KLD184"/>
      <c r="KLE184"/>
      <c r="KLF184"/>
      <c r="KLG184"/>
      <c r="KLH184"/>
      <c r="KLI184"/>
      <c r="KLJ184"/>
      <c r="KLK184"/>
      <c r="KLL184"/>
      <c r="KLM184"/>
      <c r="KLN184"/>
      <c r="KLO184"/>
      <c r="KLP184"/>
      <c r="KLQ184"/>
      <c r="KLR184"/>
      <c r="KLS184"/>
      <c r="KLT184"/>
      <c r="KLU184"/>
      <c r="KLV184"/>
      <c r="KLW184"/>
      <c r="KLX184"/>
      <c r="KLY184"/>
      <c r="KLZ184"/>
      <c r="KMA184"/>
      <c r="KMB184"/>
      <c r="KMC184"/>
      <c r="KMD184"/>
      <c r="KME184"/>
      <c r="KMF184"/>
      <c r="KMG184"/>
      <c r="KMH184"/>
      <c r="KMI184"/>
      <c r="KMJ184"/>
      <c r="KMK184"/>
      <c r="KML184"/>
      <c r="KMM184"/>
      <c r="KMN184"/>
      <c r="KMO184"/>
      <c r="KMP184"/>
      <c r="KMQ184"/>
      <c r="KMR184"/>
      <c r="KMS184"/>
      <c r="KMT184"/>
      <c r="KMU184"/>
      <c r="KMV184"/>
      <c r="KMW184"/>
      <c r="KMX184"/>
      <c r="KMY184"/>
      <c r="KMZ184"/>
      <c r="KNA184"/>
      <c r="KNB184"/>
      <c r="KNC184"/>
      <c r="KND184"/>
      <c r="KNE184"/>
      <c r="KNF184"/>
      <c r="KNG184"/>
      <c r="KNH184"/>
      <c r="KNI184"/>
      <c r="KNJ184"/>
      <c r="KNK184"/>
      <c r="KNL184"/>
      <c r="KNM184"/>
      <c r="KNN184"/>
      <c r="KNO184"/>
      <c r="KNP184"/>
      <c r="KNQ184"/>
      <c r="KNR184"/>
      <c r="KNS184"/>
      <c r="KNT184"/>
      <c r="KNU184"/>
      <c r="KNV184"/>
      <c r="KNW184"/>
      <c r="KNX184"/>
      <c r="KNY184"/>
      <c r="KNZ184"/>
      <c r="KOA184"/>
      <c r="KOB184"/>
      <c r="KOC184"/>
      <c r="KOD184"/>
      <c r="KOE184"/>
      <c r="KOF184"/>
      <c r="KOG184"/>
      <c r="KOH184"/>
      <c r="KOI184"/>
      <c r="KOJ184"/>
      <c r="KOK184"/>
      <c r="KOL184"/>
      <c r="KOM184"/>
      <c r="KON184"/>
      <c r="KOO184"/>
      <c r="KOP184"/>
      <c r="KOQ184"/>
      <c r="KOR184"/>
      <c r="KOS184"/>
      <c r="KOT184"/>
      <c r="KOU184"/>
      <c r="KOV184"/>
      <c r="KOW184"/>
      <c r="KOX184"/>
      <c r="KOY184"/>
      <c r="KOZ184"/>
      <c r="KPA184"/>
      <c r="KPB184"/>
      <c r="KPC184"/>
      <c r="KPD184"/>
      <c r="KPE184"/>
      <c r="KPF184"/>
      <c r="KPG184"/>
      <c r="KPH184"/>
      <c r="KPI184"/>
      <c r="KPJ184"/>
      <c r="KPK184"/>
      <c r="KPL184"/>
      <c r="KPM184"/>
      <c r="KPN184"/>
      <c r="KPO184"/>
      <c r="KPP184"/>
      <c r="KPQ184"/>
      <c r="KPR184"/>
      <c r="KPS184"/>
      <c r="KPT184"/>
      <c r="KPU184"/>
      <c r="KPV184"/>
      <c r="KPW184"/>
      <c r="KPX184"/>
      <c r="KPY184"/>
      <c r="KPZ184"/>
      <c r="KQA184"/>
      <c r="KQB184"/>
      <c r="KQC184"/>
      <c r="KQD184"/>
      <c r="KQE184"/>
      <c r="KQF184"/>
      <c r="KQG184"/>
      <c r="KQH184"/>
      <c r="KQI184"/>
      <c r="KQJ184"/>
      <c r="KQK184"/>
      <c r="KQL184"/>
      <c r="KQM184"/>
      <c r="KQN184"/>
      <c r="KQO184"/>
      <c r="KQP184"/>
      <c r="KQQ184"/>
      <c r="KQR184"/>
      <c r="KQS184"/>
      <c r="KQT184"/>
      <c r="KQU184"/>
      <c r="KQV184"/>
      <c r="KQW184"/>
      <c r="KQX184"/>
      <c r="KQY184"/>
      <c r="KQZ184"/>
      <c r="KRA184"/>
      <c r="KRB184"/>
      <c r="KRC184"/>
      <c r="KRD184"/>
      <c r="KRE184"/>
      <c r="KRF184"/>
      <c r="KRG184"/>
      <c r="KRH184"/>
      <c r="KRI184"/>
      <c r="KRJ184"/>
      <c r="KRK184"/>
      <c r="KRL184"/>
      <c r="KRM184"/>
      <c r="KRN184"/>
      <c r="KRO184"/>
      <c r="KRP184"/>
      <c r="KRQ184"/>
      <c r="KRR184"/>
      <c r="KRS184"/>
      <c r="KRT184"/>
      <c r="KRU184"/>
      <c r="KRV184"/>
      <c r="KRW184"/>
      <c r="KRX184"/>
      <c r="KRY184"/>
      <c r="KRZ184"/>
      <c r="KSA184"/>
      <c r="KSB184"/>
      <c r="KSC184"/>
      <c r="KSD184"/>
      <c r="KSE184"/>
      <c r="KSF184"/>
      <c r="KSG184"/>
      <c r="KSH184"/>
      <c r="KSI184"/>
      <c r="KSJ184"/>
      <c r="KSK184"/>
      <c r="KSL184"/>
      <c r="KSM184"/>
      <c r="KSN184"/>
      <c r="KSO184"/>
      <c r="KSP184"/>
      <c r="KSQ184"/>
      <c r="KSR184"/>
      <c r="KSS184"/>
      <c r="KST184"/>
      <c r="KSU184"/>
      <c r="KSV184"/>
      <c r="KSW184"/>
      <c r="KSX184"/>
      <c r="KSY184"/>
      <c r="KSZ184"/>
      <c r="KTA184"/>
      <c r="KTB184"/>
      <c r="KTC184"/>
      <c r="KTD184"/>
      <c r="KTE184"/>
      <c r="KTF184"/>
      <c r="KTG184"/>
      <c r="KTH184"/>
      <c r="KTI184"/>
      <c r="KTJ184"/>
      <c r="KTK184"/>
      <c r="KTL184"/>
      <c r="KTM184"/>
      <c r="KTN184"/>
      <c r="KTO184"/>
      <c r="KTP184"/>
      <c r="KTQ184"/>
      <c r="KTR184"/>
      <c r="KTS184"/>
      <c r="KTT184"/>
      <c r="KTU184"/>
      <c r="KTV184"/>
      <c r="KTW184"/>
      <c r="KTX184"/>
      <c r="KTY184"/>
      <c r="KTZ184"/>
      <c r="KUA184"/>
      <c r="KUB184"/>
      <c r="KUC184"/>
      <c r="KUD184"/>
      <c r="KUE184"/>
      <c r="KUF184"/>
      <c r="KUG184"/>
      <c r="KUH184"/>
      <c r="KUI184"/>
      <c r="KUJ184"/>
      <c r="KUK184"/>
      <c r="KUL184"/>
      <c r="KUM184"/>
      <c r="KUN184"/>
      <c r="KUO184"/>
      <c r="KUP184"/>
      <c r="KUQ184"/>
      <c r="KUR184"/>
      <c r="KUS184"/>
      <c r="KUT184"/>
      <c r="KUU184"/>
      <c r="KUV184"/>
      <c r="KUW184"/>
      <c r="KUX184"/>
      <c r="KUY184"/>
      <c r="KUZ184"/>
      <c r="KVA184"/>
      <c r="KVB184"/>
      <c r="KVC184"/>
      <c r="KVD184"/>
      <c r="KVE184"/>
      <c r="KVF184"/>
      <c r="KVG184"/>
      <c r="KVH184"/>
      <c r="KVI184"/>
      <c r="KVJ184"/>
      <c r="KVK184"/>
      <c r="KVL184"/>
      <c r="KVM184"/>
      <c r="KVN184"/>
      <c r="KVO184"/>
      <c r="KVP184"/>
      <c r="KVQ184"/>
      <c r="KVR184"/>
      <c r="KVS184"/>
      <c r="KVT184"/>
      <c r="KVU184"/>
      <c r="KVV184"/>
      <c r="KVW184"/>
      <c r="KVX184"/>
      <c r="KVY184"/>
      <c r="KVZ184"/>
      <c r="KWA184"/>
      <c r="KWB184"/>
      <c r="KWC184"/>
      <c r="KWD184"/>
      <c r="KWE184"/>
      <c r="KWF184"/>
      <c r="KWG184"/>
      <c r="KWH184"/>
      <c r="KWI184"/>
      <c r="KWJ184"/>
      <c r="KWK184"/>
      <c r="KWL184"/>
      <c r="KWM184"/>
      <c r="KWN184"/>
      <c r="KWO184"/>
      <c r="KWP184"/>
      <c r="KWQ184"/>
      <c r="KWR184"/>
      <c r="KWS184"/>
      <c r="KWT184"/>
      <c r="KWU184"/>
      <c r="KWV184"/>
      <c r="KWW184"/>
      <c r="KWX184"/>
      <c r="KWY184"/>
      <c r="KWZ184"/>
      <c r="KXA184"/>
      <c r="KXB184"/>
      <c r="KXC184"/>
      <c r="KXD184"/>
      <c r="KXE184"/>
      <c r="KXF184"/>
      <c r="KXG184"/>
      <c r="KXH184"/>
      <c r="KXI184"/>
      <c r="KXJ184"/>
      <c r="KXK184"/>
      <c r="KXL184"/>
      <c r="KXM184"/>
      <c r="KXN184"/>
      <c r="KXO184"/>
      <c r="KXP184"/>
      <c r="KXQ184"/>
      <c r="KXR184"/>
      <c r="KXS184"/>
      <c r="KXT184"/>
      <c r="KXU184"/>
      <c r="KXV184"/>
      <c r="KXW184"/>
      <c r="KXX184"/>
      <c r="KXY184"/>
      <c r="KXZ184"/>
      <c r="KYA184"/>
      <c r="KYB184"/>
      <c r="KYC184"/>
      <c r="KYD184"/>
      <c r="KYE184"/>
      <c r="KYF184"/>
      <c r="KYG184"/>
      <c r="KYH184"/>
      <c r="KYI184"/>
      <c r="KYJ184"/>
      <c r="KYK184"/>
      <c r="KYL184"/>
      <c r="KYM184"/>
      <c r="KYN184"/>
      <c r="KYO184"/>
      <c r="KYP184"/>
      <c r="KYQ184"/>
      <c r="KYR184"/>
      <c r="KYS184"/>
      <c r="KYT184"/>
      <c r="KYU184"/>
      <c r="KYV184"/>
      <c r="KYW184"/>
      <c r="KYX184"/>
      <c r="KYY184"/>
      <c r="KYZ184"/>
      <c r="KZA184"/>
      <c r="KZB184"/>
      <c r="KZC184"/>
      <c r="KZD184"/>
      <c r="KZE184"/>
      <c r="KZF184"/>
      <c r="KZG184"/>
      <c r="KZH184"/>
      <c r="KZI184"/>
      <c r="KZJ184"/>
      <c r="KZK184"/>
      <c r="KZL184"/>
      <c r="KZM184"/>
      <c r="KZN184"/>
      <c r="KZO184"/>
      <c r="KZP184"/>
      <c r="KZQ184"/>
      <c r="KZR184"/>
      <c r="KZS184"/>
      <c r="KZT184"/>
      <c r="KZU184"/>
      <c r="KZV184"/>
      <c r="KZW184"/>
      <c r="KZX184"/>
      <c r="KZY184"/>
      <c r="KZZ184"/>
      <c r="LAA184"/>
      <c r="LAB184"/>
      <c r="LAC184"/>
      <c r="LAD184"/>
      <c r="LAE184"/>
      <c r="LAF184"/>
      <c r="LAG184"/>
      <c r="LAH184"/>
      <c r="LAI184"/>
      <c r="LAJ184"/>
      <c r="LAK184"/>
      <c r="LAL184"/>
      <c r="LAM184"/>
      <c r="LAN184"/>
      <c r="LAO184"/>
      <c r="LAP184"/>
      <c r="LAQ184"/>
      <c r="LAR184"/>
      <c r="LAS184"/>
      <c r="LAT184"/>
      <c r="LAU184"/>
      <c r="LAV184"/>
      <c r="LAW184"/>
      <c r="LAX184"/>
      <c r="LAY184"/>
      <c r="LAZ184"/>
      <c r="LBA184"/>
      <c r="LBB184"/>
      <c r="LBC184"/>
      <c r="LBD184"/>
      <c r="LBE184"/>
      <c r="LBF184"/>
      <c r="LBG184"/>
      <c r="LBH184"/>
      <c r="LBI184"/>
      <c r="LBJ184"/>
      <c r="LBK184"/>
      <c r="LBL184"/>
      <c r="LBM184"/>
      <c r="LBN184"/>
      <c r="LBO184"/>
      <c r="LBP184"/>
      <c r="LBQ184"/>
      <c r="LBR184"/>
      <c r="LBS184"/>
      <c r="LBT184"/>
      <c r="LBU184"/>
      <c r="LBV184"/>
      <c r="LBW184"/>
      <c r="LBX184"/>
      <c r="LBY184"/>
      <c r="LBZ184"/>
      <c r="LCA184"/>
      <c r="LCB184"/>
      <c r="LCC184"/>
      <c r="LCD184"/>
      <c r="LCE184"/>
      <c r="LCF184"/>
      <c r="LCG184"/>
      <c r="LCH184"/>
      <c r="LCI184"/>
      <c r="LCJ184"/>
      <c r="LCK184"/>
      <c r="LCL184"/>
      <c r="LCM184"/>
      <c r="LCN184"/>
      <c r="LCO184"/>
      <c r="LCP184"/>
      <c r="LCQ184"/>
      <c r="LCR184"/>
      <c r="LCS184"/>
      <c r="LCT184"/>
      <c r="LCU184"/>
      <c r="LCV184"/>
      <c r="LCW184"/>
      <c r="LCX184"/>
      <c r="LCY184"/>
      <c r="LCZ184"/>
      <c r="LDA184"/>
      <c r="LDB184"/>
      <c r="LDC184"/>
      <c r="LDD184"/>
      <c r="LDE184"/>
      <c r="LDF184"/>
      <c r="LDG184"/>
      <c r="LDH184"/>
      <c r="LDI184"/>
      <c r="LDJ184"/>
      <c r="LDK184"/>
      <c r="LDL184"/>
      <c r="LDM184"/>
      <c r="LDN184"/>
      <c r="LDO184"/>
      <c r="LDP184"/>
      <c r="LDQ184"/>
      <c r="LDR184"/>
      <c r="LDS184"/>
      <c r="LDT184"/>
      <c r="LDU184"/>
      <c r="LDV184"/>
      <c r="LDW184"/>
      <c r="LDX184"/>
      <c r="LDY184"/>
      <c r="LDZ184"/>
      <c r="LEA184"/>
      <c r="LEB184"/>
      <c r="LEC184"/>
      <c r="LED184"/>
      <c r="LEE184"/>
      <c r="LEF184"/>
      <c r="LEG184"/>
      <c r="LEH184"/>
      <c r="LEI184"/>
      <c r="LEJ184"/>
      <c r="LEK184"/>
      <c r="LEL184"/>
      <c r="LEM184"/>
      <c r="LEN184"/>
      <c r="LEO184"/>
      <c r="LEP184"/>
      <c r="LEQ184"/>
      <c r="LER184"/>
      <c r="LES184"/>
      <c r="LET184"/>
      <c r="LEU184"/>
      <c r="LEV184"/>
      <c r="LEW184"/>
      <c r="LEX184"/>
      <c r="LEY184"/>
      <c r="LEZ184"/>
      <c r="LFA184"/>
      <c r="LFB184"/>
      <c r="LFC184"/>
      <c r="LFD184"/>
      <c r="LFE184"/>
      <c r="LFF184"/>
      <c r="LFG184"/>
      <c r="LFH184"/>
      <c r="LFI184"/>
      <c r="LFJ184"/>
      <c r="LFK184"/>
      <c r="LFL184"/>
      <c r="LFM184"/>
      <c r="LFN184"/>
      <c r="LFO184"/>
      <c r="LFP184"/>
      <c r="LFQ184"/>
      <c r="LFR184"/>
      <c r="LFS184"/>
      <c r="LFT184"/>
      <c r="LFU184"/>
      <c r="LFV184"/>
      <c r="LFW184"/>
      <c r="LFX184"/>
      <c r="LFY184"/>
      <c r="LFZ184"/>
      <c r="LGA184"/>
      <c r="LGB184"/>
      <c r="LGC184"/>
      <c r="LGD184"/>
      <c r="LGE184"/>
      <c r="LGF184"/>
      <c r="LGG184"/>
      <c r="LGH184"/>
      <c r="LGI184"/>
      <c r="LGJ184"/>
      <c r="LGK184"/>
      <c r="LGL184"/>
      <c r="LGM184"/>
      <c r="LGN184"/>
      <c r="LGO184"/>
      <c r="LGP184"/>
      <c r="LGQ184"/>
      <c r="LGR184"/>
      <c r="LGS184"/>
      <c r="LGT184"/>
      <c r="LGU184"/>
      <c r="LGV184"/>
      <c r="LGW184"/>
      <c r="LGX184"/>
      <c r="LGY184"/>
      <c r="LGZ184"/>
      <c r="LHA184"/>
      <c r="LHB184"/>
      <c r="LHC184"/>
      <c r="LHD184"/>
      <c r="LHE184"/>
      <c r="LHF184"/>
      <c r="LHG184"/>
      <c r="LHH184"/>
      <c r="LHI184"/>
      <c r="LHJ184"/>
      <c r="LHK184"/>
      <c r="LHL184"/>
      <c r="LHM184"/>
      <c r="LHN184"/>
      <c r="LHO184"/>
      <c r="LHP184"/>
      <c r="LHQ184"/>
      <c r="LHR184"/>
      <c r="LHS184"/>
      <c r="LHT184"/>
      <c r="LHU184"/>
      <c r="LHV184"/>
      <c r="LHW184"/>
      <c r="LHX184"/>
      <c r="LHY184"/>
      <c r="LHZ184"/>
      <c r="LIA184"/>
      <c r="LIB184"/>
      <c r="LIC184"/>
      <c r="LID184"/>
      <c r="LIE184"/>
      <c r="LIF184"/>
      <c r="LIG184"/>
      <c r="LIH184"/>
      <c r="LII184"/>
      <c r="LIJ184"/>
      <c r="LIK184"/>
      <c r="LIL184"/>
      <c r="LIM184"/>
      <c r="LIN184"/>
      <c r="LIO184"/>
      <c r="LIP184"/>
      <c r="LIQ184"/>
      <c r="LIR184"/>
      <c r="LIS184"/>
      <c r="LIT184"/>
      <c r="LIU184"/>
      <c r="LIV184"/>
      <c r="LIW184"/>
      <c r="LIX184"/>
      <c r="LIY184"/>
      <c r="LIZ184"/>
      <c r="LJA184"/>
      <c r="LJB184"/>
      <c r="LJC184"/>
      <c r="LJD184"/>
      <c r="LJE184"/>
      <c r="LJF184"/>
      <c r="LJG184"/>
      <c r="LJH184"/>
      <c r="LJI184"/>
      <c r="LJJ184"/>
      <c r="LJK184"/>
      <c r="LJL184"/>
      <c r="LJM184"/>
      <c r="LJN184"/>
      <c r="LJO184"/>
      <c r="LJP184"/>
      <c r="LJQ184"/>
      <c r="LJR184"/>
      <c r="LJS184"/>
      <c r="LJT184"/>
      <c r="LJU184"/>
      <c r="LJV184"/>
      <c r="LJW184"/>
      <c r="LJX184"/>
      <c r="LJY184"/>
      <c r="LJZ184"/>
      <c r="LKA184"/>
      <c r="LKB184"/>
      <c r="LKC184"/>
      <c r="LKD184"/>
      <c r="LKE184"/>
      <c r="LKF184"/>
      <c r="LKG184"/>
      <c r="LKH184"/>
      <c r="LKI184"/>
      <c r="LKJ184"/>
      <c r="LKK184"/>
      <c r="LKL184"/>
      <c r="LKM184"/>
      <c r="LKN184"/>
      <c r="LKO184"/>
      <c r="LKP184"/>
      <c r="LKQ184"/>
      <c r="LKR184"/>
      <c r="LKS184"/>
      <c r="LKT184"/>
      <c r="LKU184"/>
      <c r="LKV184"/>
      <c r="LKW184"/>
      <c r="LKX184"/>
      <c r="LKY184"/>
      <c r="LKZ184"/>
      <c r="LLA184"/>
      <c r="LLB184"/>
      <c r="LLC184"/>
      <c r="LLD184"/>
      <c r="LLE184"/>
      <c r="LLF184"/>
      <c r="LLG184"/>
      <c r="LLH184"/>
      <c r="LLI184"/>
      <c r="LLJ184"/>
      <c r="LLK184"/>
      <c r="LLL184"/>
      <c r="LLM184"/>
      <c r="LLN184"/>
      <c r="LLO184"/>
      <c r="LLP184"/>
      <c r="LLQ184"/>
      <c r="LLR184"/>
      <c r="LLS184"/>
      <c r="LLT184"/>
      <c r="LLU184"/>
      <c r="LLV184"/>
      <c r="LLW184"/>
      <c r="LLX184"/>
      <c r="LLY184"/>
      <c r="LLZ184"/>
      <c r="LMA184"/>
      <c r="LMB184"/>
      <c r="LMC184"/>
      <c r="LMD184"/>
      <c r="LME184"/>
      <c r="LMF184"/>
      <c r="LMG184"/>
      <c r="LMH184"/>
      <c r="LMI184"/>
      <c r="LMJ184"/>
      <c r="LMK184"/>
      <c r="LML184"/>
      <c r="LMM184"/>
      <c r="LMN184"/>
      <c r="LMO184"/>
      <c r="LMP184"/>
      <c r="LMQ184"/>
      <c r="LMR184"/>
      <c r="LMS184"/>
      <c r="LMT184"/>
      <c r="LMU184"/>
      <c r="LMV184"/>
      <c r="LMW184"/>
      <c r="LMX184"/>
      <c r="LMY184"/>
      <c r="LMZ184"/>
      <c r="LNA184"/>
      <c r="LNB184"/>
      <c r="LNC184"/>
      <c r="LND184"/>
      <c r="LNE184"/>
      <c r="LNF184"/>
      <c r="LNG184"/>
      <c r="LNH184"/>
      <c r="LNI184"/>
      <c r="LNJ184"/>
      <c r="LNK184"/>
      <c r="LNL184"/>
      <c r="LNM184"/>
      <c r="LNN184"/>
      <c r="LNO184"/>
      <c r="LNP184"/>
      <c r="LNQ184"/>
      <c r="LNR184"/>
      <c r="LNS184"/>
      <c r="LNT184"/>
      <c r="LNU184"/>
      <c r="LNV184"/>
      <c r="LNW184"/>
      <c r="LNX184"/>
      <c r="LNY184"/>
      <c r="LNZ184"/>
      <c r="LOA184"/>
      <c r="LOB184"/>
      <c r="LOC184"/>
      <c r="LOD184"/>
      <c r="LOE184"/>
      <c r="LOF184"/>
      <c r="LOG184"/>
      <c r="LOH184"/>
      <c r="LOI184"/>
      <c r="LOJ184"/>
      <c r="LOK184"/>
      <c r="LOL184"/>
      <c r="LOM184"/>
      <c r="LON184"/>
      <c r="LOO184"/>
      <c r="LOP184"/>
      <c r="LOQ184"/>
      <c r="LOR184"/>
      <c r="LOS184"/>
      <c r="LOT184"/>
      <c r="LOU184"/>
      <c r="LOV184"/>
      <c r="LOW184"/>
      <c r="LOX184"/>
      <c r="LOY184"/>
      <c r="LOZ184"/>
      <c r="LPA184"/>
      <c r="LPB184"/>
      <c r="LPC184"/>
      <c r="LPD184"/>
      <c r="LPE184"/>
      <c r="LPF184"/>
      <c r="LPG184"/>
      <c r="LPH184"/>
      <c r="LPI184"/>
      <c r="LPJ184"/>
      <c r="LPK184"/>
      <c r="LPL184"/>
      <c r="LPM184"/>
      <c r="LPN184"/>
      <c r="LPO184"/>
      <c r="LPP184"/>
      <c r="LPQ184"/>
      <c r="LPR184"/>
      <c r="LPS184"/>
      <c r="LPT184"/>
      <c r="LPU184"/>
      <c r="LPV184"/>
      <c r="LPW184"/>
      <c r="LPX184"/>
      <c r="LPY184"/>
      <c r="LPZ184"/>
      <c r="LQA184"/>
      <c r="LQB184"/>
      <c r="LQC184"/>
      <c r="LQD184"/>
      <c r="LQE184"/>
      <c r="LQF184"/>
      <c r="LQG184"/>
      <c r="LQH184"/>
      <c r="LQI184"/>
      <c r="LQJ184"/>
      <c r="LQK184"/>
      <c r="LQL184"/>
      <c r="LQM184"/>
      <c r="LQN184"/>
      <c r="LQO184"/>
      <c r="LQP184"/>
      <c r="LQQ184"/>
      <c r="LQR184"/>
      <c r="LQS184"/>
      <c r="LQT184"/>
      <c r="LQU184"/>
      <c r="LQV184"/>
      <c r="LQW184"/>
      <c r="LQX184"/>
      <c r="LQY184"/>
      <c r="LQZ184"/>
      <c r="LRA184"/>
      <c r="LRB184"/>
      <c r="LRC184"/>
      <c r="LRD184"/>
      <c r="LRE184"/>
      <c r="LRF184"/>
      <c r="LRG184"/>
      <c r="LRH184"/>
      <c r="LRI184"/>
      <c r="LRJ184"/>
      <c r="LRK184"/>
      <c r="LRL184"/>
      <c r="LRM184"/>
      <c r="LRN184"/>
      <c r="LRO184"/>
      <c r="LRP184"/>
      <c r="LRQ184"/>
      <c r="LRR184"/>
      <c r="LRS184"/>
      <c r="LRT184"/>
      <c r="LRU184"/>
      <c r="LRV184"/>
      <c r="LRW184"/>
      <c r="LRX184"/>
      <c r="LRY184"/>
      <c r="LRZ184"/>
      <c r="LSA184"/>
      <c r="LSB184"/>
      <c r="LSC184"/>
      <c r="LSD184"/>
      <c r="LSE184"/>
      <c r="LSF184"/>
      <c r="LSG184"/>
      <c r="LSH184"/>
      <c r="LSI184"/>
      <c r="LSJ184"/>
      <c r="LSK184"/>
      <c r="LSL184"/>
      <c r="LSM184"/>
      <c r="LSN184"/>
      <c r="LSO184"/>
      <c r="LSP184"/>
      <c r="LSQ184"/>
      <c r="LSR184"/>
      <c r="LSS184"/>
      <c r="LST184"/>
      <c r="LSU184"/>
      <c r="LSV184"/>
      <c r="LSW184"/>
      <c r="LSX184"/>
      <c r="LSY184"/>
      <c r="LSZ184"/>
      <c r="LTA184"/>
      <c r="LTB184"/>
      <c r="LTC184"/>
      <c r="LTD184"/>
      <c r="LTE184"/>
      <c r="LTF184"/>
      <c r="LTG184"/>
      <c r="LTH184"/>
      <c r="LTI184"/>
      <c r="LTJ184"/>
      <c r="LTK184"/>
      <c r="LTL184"/>
      <c r="LTM184"/>
      <c r="LTN184"/>
      <c r="LTO184"/>
      <c r="LTP184"/>
      <c r="LTQ184"/>
      <c r="LTR184"/>
      <c r="LTS184"/>
      <c r="LTT184"/>
      <c r="LTU184"/>
      <c r="LTV184"/>
      <c r="LTW184"/>
      <c r="LTX184"/>
      <c r="LTY184"/>
      <c r="LTZ184"/>
      <c r="LUA184"/>
      <c r="LUB184"/>
      <c r="LUC184"/>
      <c r="LUD184"/>
      <c r="LUE184"/>
      <c r="LUF184"/>
      <c r="LUG184"/>
      <c r="LUH184"/>
      <c r="LUI184"/>
      <c r="LUJ184"/>
      <c r="LUK184"/>
      <c r="LUL184"/>
      <c r="LUM184"/>
      <c r="LUN184"/>
      <c r="LUO184"/>
      <c r="LUP184"/>
      <c r="LUQ184"/>
      <c r="LUR184"/>
      <c r="LUS184"/>
      <c r="LUT184"/>
      <c r="LUU184"/>
      <c r="LUV184"/>
      <c r="LUW184"/>
      <c r="LUX184"/>
      <c r="LUY184"/>
      <c r="LUZ184"/>
      <c r="LVA184"/>
      <c r="LVB184"/>
      <c r="LVC184"/>
      <c r="LVD184"/>
      <c r="LVE184"/>
      <c r="LVF184"/>
      <c r="LVG184"/>
      <c r="LVH184"/>
      <c r="LVI184"/>
      <c r="LVJ184"/>
      <c r="LVK184"/>
      <c r="LVL184"/>
      <c r="LVM184"/>
      <c r="LVN184"/>
      <c r="LVO184"/>
      <c r="LVP184"/>
      <c r="LVQ184"/>
      <c r="LVR184"/>
      <c r="LVS184"/>
      <c r="LVT184"/>
      <c r="LVU184"/>
      <c r="LVV184"/>
      <c r="LVW184"/>
      <c r="LVX184"/>
      <c r="LVY184"/>
      <c r="LVZ184"/>
      <c r="LWA184"/>
      <c r="LWB184"/>
      <c r="LWC184"/>
      <c r="LWD184"/>
      <c r="LWE184"/>
      <c r="LWF184"/>
      <c r="LWG184"/>
      <c r="LWH184"/>
      <c r="LWI184"/>
      <c r="LWJ184"/>
      <c r="LWK184"/>
      <c r="LWL184"/>
      <c r="LWM184"/>
      <c r="LWN184"/>
      <c r="LWO184"/>
      <c r="LWP184"/>
      <c r="LWQ184"/>
      <c r="LWR184"/>
      <c r="LWS184"/>
      <c r="LWT184"/>
      <c r="LWU184"/>
      <c r="LWV184"/>
      <c r="LWW184"/>
      <c r="LWX184"/>
      <c r="LWY184"/>
      <c r="LWZ184"/>
      <c r="LXA184"/>
      <c r="LXB184"/>
      <c r="LXC184"/>
      <c r="LXD184"/>
      <c r="LXE184"/>
      <c r="LXF184"/>
      <c r="LXG184"/>
      <c r="LXH184"/>
      <c r="LXI184"/>
      <c r="LXJ184"/>
      <c r="LXK184"/>
      <c r="LXL184"/>
      <c r="LXM184"/>
      <c r="LXN184"/>
      <c r="LXO184"/>
      <c r="LXP184"/>
      <c r="LXQ184"/>
      <c r="LXR184"/>
      <c r="LXS184"/>
      <c r="LXT184"/>
      <c r="LXU184"/>
      <c r="LXV184"/>
      <c r="LXW184"/>
      <c r="LXX184"/>
      <c r="LXY184"/>
      <c r="LXZ184"/>
      <c r="LYA184"/>
      <c r="LYB184"/>
      <c r="LYC184"/>
      <c r="LYD184"/>
      <c r="LYE184"/>
      <c r="LYF184"/>
      <c r="LYG184"/>
      <c r="LYH184"/>
      <c r="LYI184"/>
      <c r="LYJ184"/>
      <c r="LYK184"/>
      <c r="LYL184"/>
      <c r="LYM184"/>
      <c r="LYN184"/>
      <c r="LYO184"/>
      <c r="LYP184"/>
      <c r="LYQ184"/>
      <c r="LYR184"/>
      <c r="LYS184"/>
      <c r="LYT184"/>
      <c r="LYU184"/>
      <c r="LYV184"/>
      <c r="LYW184"/>
      <c r="LYX184"/>
      <c r="LYY184"/>
      <c r="LYZ184"/>
      <c r="LZA184"/>
      <c r="LZB184"/>
      <c r="LZC184"/>
      <c r="LZD184"/>
      <c r="LZE184"/>
      <c r="LZF184"/>
      <c r="LZG184"/>
      <c r="LZH184"/>
      <c r="LZI184"/>
      <c r="LZJ184"/>
      <c r="LZK184"/>
      <c r="LZL184"/>
      <c r="LZM184"/>
      <c r="LZN184"/>
      <c r="LZO184"/>
      <c r="LZP184"/>
      <c r="LZQ184"/>
      <c r="LZR184"/>
      <c r="LZS184"/>
      <c r="LZT184"/>
      <c r="LZU184"/>
      <c r="LZV184"/>
      <c r="LZW184"/>
      <c r="LZX184"/>
      <c r="LZY184"/>
      <c r="LZZ184"/>
      <c r="MAA184"/>
      <c r="MAB184"/>
      <c r="MAC184"/>
      <c r="MAD184"/>
      <c r="MAE184"/>
      <c r="MAF184"/>
      <c r="MAG184"/>
      <c r="MAH184"/>
      <c r="MAI184"/>
      <c r="MAJ184"/>
      <c r="MAK184"/>
      <c r="MAL184"/>
      <c r="MAM184"/>
      <c r="MAN184"/>
      <c r="MAO184"/>
      <c r="MAP184"/>
      <c r="MAQ184"/>
      <c r="MAR184"/>
      <c r="MAS184"/>
      <c r="MAT184"/>
      <c r="MAU184"/>
      <c r="MAV184"/>
      <c r="MAW184"/>
      <c r="MAX184"/>
      <c r="MAY184"/>
      <c r="MAZ184"/>
      <c r="MBA184"/>
      <c r="MBB184"/>
      <c r="MBC184"/>
      <c r="MBD184"/>
      <c r="MBE184"/>
      <c r="MBF184"/>
      <c r="MBG184"/>
      <c r="MBH184"/>
      <c r="MBI184"/>
      <c r="MBJ184"/>
      <c r="MBK184"/>
      <c r="MBL184"/>
      <c r="MBM184"/>
      <c r="MBN184"/>
      <c r="MBO184"/>
      <c r="MBP184"/>
      <c r="MBQ184"/>
      <c r="MBR184"/>
      <c r="MBS184"/>
      <c r="MBT184"/>
      <c r="MBU184"/>
      <c r="MBV184"/>
      <c r="MBW184"/>
      <c r="MBX184"/>
      <c r="MBY184"/>
      <c r="MBZ184"/>
      <c r="MCA184"/>
      <c r="MCB184"/>
      <c r="MCC184"/>
      <c r="MCD184"/>
      <c r="MCE184"/>
      <c r="MCF184"/>
      <c r="MCG184"/>
      <c r="MCH184"/>
      <c r="MCI184"/>
      <c r="MCJ184"/>
      <c r="MCK184"/>
      <c r="MCL184"/>
      <c r="MCM184"/>
      <c r="MCN184"/>
      <c r="MCO184"/>
      <c r="MCP184"/>
      <c r="MCQ184"/>
      <c r="MCR184"/>
      <c r="MCS184"/>
      <c r="MCT184"/>
      <c r="MCU184"/>
      <c r="MCV184"/>
      <c r="MCW184"/>
      <c r="MCX184"/>
      <c r="MCY184"/>
      <c r="MCZ184"/>
      <c r="MDA184"/>
      <c r="MDB184"/>
      <c r="MDC184"/>
      <c r="MDD184"/>
      <c r="MDE184"/>
      <c r="MDF184"/>
      <c r="MDG184"/>
      <c r="MDH184"/>
      <c r="MDI184"/>
      <c r="MDJ184"/>
      <c r="MDK184"/>
      <c r="MDL184"/>
      <c r="MDM184"/>
      <c r="MDN184"/>
      <c r="MDO184"/>
      <c r="MDP184"/>
      <c r="MDQ184"/>
      <c r="MDR184"/>
      <c r="MDS184"/>
      <c r="MDT184"/>
      <c r="MDU184"/>
      <c r="MDV184"/>
      <c r="MDW184"/>
      <c r="MDX184"/>
      <c r="MDY184"/>
      <c r="MDZ184"/>
      <c r="MEA184"/>
      <c r="MEB184"/>
      <c r="MEC184"/>
      <c r="MED184"/>
      <c r="MEE184"/>
      <c r="MEF184"/>
      <c r="MEG184"/>
      <c r="MEH184"/>
      <c r="MEI184"/>
      <c r="MEJ184"/>
      <c r="MEK184"/>
      <c r="MEL184"/>
      <c r="MEM184"/>
      <c r="MEN184"/>
      <c r="MEO184"/>
      <c r="MEP184"/>
      <c r="MEQ184"/>
      <c r="MER184"/>
      <c r="MES184"/>
      <c r="MET184"/>
      <c r="MEU184"/>
      <c r="MEV184"/>
      <c r="MEW184"/>
      <c r="MEX184"/>
      <c r="MEY184"/>
      <c r="MEZ184"/>
      <c r="MFA184"/>
      <c r="MFB184"/>
      <c r="MFC184"/>
      <c r="MFD184"/>
      <c r="MFE184"/>
      <c r="MFF184"/>
      <c r="MFG184"/>
      <c r="MFH184"/>
      <c r="MFI184"/>
      <c r="MFJ184"/>
      <c r="MFK184"/>
      <c r="MFL184"/>
      <c r="MFM184"/>
      <c r="MFN184"/>
      <c r="MFO184"/>
      <c r="MFP184"/>
      <c r="MFQ184"/>
      <c r="MFR184"/>
      <c r="MFS184"/>
      <c r="MFT184"/>
      <c r="MFU184"/>
      <c r="MFV184"/>
      <c r="MFW184"/>
      <c r="MFX184"/>
      <c r="MFY184"/>
      <c r="MFZ184"/>
      <c r="MGA184"/>
      <c r="MGB184"/>
      <c r="MGC184"/>
      <c r="MGD184"/>
      <c r="MGE184"/>
      <c r="MGF184"/>
      <c r="MGG184"/>
      <c r="MGH184"/>
      <c r="MGI184"/>
      <c r="MGJ184"/>
      <c r="MGK184"/>
      <c r="MGL184"/>
      <c r="MGM184"/>
      <c r="MGN184"/>
      <c r="MGO184"/>
      <c r="MGP184"/>
      <c r="MGQ184"/>
      <c r="MGR184"/>
      <c r="MGS184"/>
      <c r="MGT184"/>
      <c r="MGU184"/>
      <c r="MGV184"/>
      <c r="MGW184"/>
      <c r="MGX184"/>
      <c r="MGY184"/>
      <c r="MGZ184"/>
      <c r="MHA184"/>
      <c r="MHB184"/>
      <c r="MHC184"/>
      <c r="MHD184"/>
      <c r="MHE184"/>
      <c r="MHF184"/>
      <c r="MHG184"/>
      <c r="MHH184"/>
      <c r="MHI184"/>
      <c r="MHJ184"/>
      <c r="MHK184"/>
      <c r="MHL184"/>
      <c r="MHM184"/>
      <c r="MHN184"/>
      <c r="MHO184"/>
      <c r="MHP184"/>
      <c r="MHQ184"/>
      <c r="MHR184"/>
      <c r="MHS184"/>
      <c r="MHT184"/>
      <c r="MHU184"/>
      <c r="MHV184"/>
      <c r="MHW184"/>
      <c r="MHX184"/>
      <c r="MHY184"/>
      <c r="MHZ184"/>
      <c r="MIA184"/>
      <c r="MIB184"/>
      <c r="MIC184"/>
      <c r="MID184"/>
      <c r="MIE184"/>
      <c r="MIF184"/>
      <c r="MIG184"/>
      <c r="MIH184"/>
      <c r="MII184"/>
      <c r="MIJ184"/>
      <c r="MIK184"/>
      <c r="MIL184"/>
      <c r="MIM184"/>
      <c r="MIN184"/>
      <c r="MIO184"/>
      <c r="MIP184"/>
      <c r="MIQ184"/>
      <c r="MIR184"/>
      <c r="MIS184"/>
      <c r="MIT184"/>
      <c r="MIU184"/>
      <c r="MIV184"/>
      <c r="MIW184"/>
      <c r="MIX184"/>
      <c r="MIY184"/>
      <c r="MIZ184"/>
      <c r="MJA184"/>
      <c r="MJB184"/>
      <c r="MJC184"/>
      <c r="MJD184"/>
      <c r="MJE184"/>
      <c r="MJF184"/>
      <c r="MJG184"/>
      <c r="MJH184"/>
      <c r="MJI184"/>
      <c r="MJJ184"/>
      <c r="MJK184"/>
      <c r="MJL184"/>
      <c r="MJM184"/>
      <c r="MJN184"/>
      <c r="MJO184"/>
      <c r="MJP184"/>
      <c r="MJQ184"/>
      <c r="MJR184"/>
      <c r="MJS184"/>
      <c r="MJT184"/>
      <c r="MJU184"/>
      <c r="MJV184"/>
      <c r="MJW184"/>
      <c r="MJX184"/>
      <c r="MJY184"/>
      <c r="MJZ184"/>
      <c r="MKA184"/>
      <c r="MKB184"/>
      <c r="MKC184"/>
      <c r="MKD184"/>
      <c r="MKE184"/>
      <c r="MKF184"/>
      <c r="MKG184"/>
      <c r="MKH184"/>
      <c r="MKI184"/>
      <c r="MKJ184"/>
      <c r="MKK184"/>
      <c r="MKL184"/>
      <c r="MKM184"/>
      <c r="MKN184"/>
      <c r="MKO184"/>
      <c r="MKP184"/>
      <c r="MKQ184"/>
      <c r="MKR184"/>
      <c r="MKS184"/>
      <c r="MKT184"/>
      <c r="MKU184"/>
      <c r="MKV184"/>
      <c r="MKW184"/>
      <c r="MKX184"/>
      <c r="MKY184"/>
      <c r="MKZ184"/>
      <c r="MLA184"/>
      <c r="MLB184"/>
      <c r="MLC184"/>
      <c r="MLD184"/>
      <c r="MLE184"/>
      <c r="MLF184"/>
      <c r="MLG184"/>
      <c r="MLH184"/>
      <c r="MLI184"/>
      <c r="MLJ184"/>
      <c r="MLK184"/>
      <c r="MLL184"/>
      <c r="MLM184"/>
      <c r="MLN184"/>
      <c r="MLO184"/>
      <c r="MLP184"/>
      <c r="MLQ184"/>
      <c r="MLR184"/>
      <c r="MLS184"/>
      <c r="MLT184"/>
      <c r="MLU184"/>
      <c r="MLV184"/>
      <c r="MLW184"/>
      <c r="MLX184"/>
      <c r="MLY184"/>
      <c r="MLZ184"/>
      <c r="MMA184"/>
      <c r="MMB184"/>
      <c r="MMC184"/>
      <c r="MMD184"/>
      <c r="MME184"/>
      <c r="MMF184"/>
      <c r="MMG184"/>
      <c r="MMH184"/>
      <c r="MMI184"/>
      <c r="MMJ184"/>
      <c r="MMK184"/>
      <c r="MML184"/>
      <c r="MMM184"/>
      <c r="MMN184"/>
      <c r="MMO184"/>
      <c r="MMP184"/>
      <c r="MMQ184"/>
      <c r="MMR184"/>
      <c r="MMS184"/>
      <c r="MMT184"/>
      <c r="MMU184"/>
      <c r="MMV184"/>
      <c r="MMW184"/>
      <c r="MMX184"/>
      <c r="MMY184"/>
      <c r="MMZ184"/>
      <c r="MNA184"/>
      <c r="MNB184"/>
      <c r="MNC184"/>
      <c r="MND184"/>
      <c r="MNE184"/>
      <c r="MNF184"/>
      <c r="MNG184"/>
      <c r="MNH184"/>
      <c r="MNI184"/>
      <c r="MNJ184"/>
      <c r="MNK184"/>
      <c r="MNL184"/>
      <c r="MNM184"/>
      <c r="MNN184"/>
      <c r="MNO184"/>
      <c r="MNP184"/>
      <c r="MNQ184"/>
      <c r="MNR184"/>
      <c r="MNS184"/>
      <c r="MNT184"/>
      <c r="MNU184"/>
      <c r="MNV184"/>
      <c r="MNW184"/>
      <c r="MNX184"/>
      <c r="MNY184"/>
      <c r="MNZ184"/>
      <c r="MOA184"/>
      <c r="MOB184"/>
      <c r="MOC184"/>
      <c r="MOD184"/>
      <c r="MOE184"/>
      <c r="MOF184"/>
      <c r="MOG184"/>
      <c r="MOH184"/>
      <c r="MOI184"/>
      <c r="MOJ184"/>
      <c r="MOK184"/>
      <c r="MOL184"/>
      <c r="MOM184"/>
      <c r="MON184"/>
      <c r="MOO184"/>
      <c r="MOP184"/>
      <c r="MOQ184"/>
      <c r="MOR184"/>
      <c r="MOS184"/>
      <c r="MOT184"/>
      <c r="MOU184"/>
      <c r="MOV184"/>
      <c r="MOW184"/>
      <c r="MOX184"/>
      <c r="MOY184"/>
      <c r="MOZ184"/>
      <c r="MPA184"/>
      <c r="MPB184"/>
      <c r="MPC184"/>
      <c r="MPD184"/>
      <c r="MPE184"/>
      <c r="MPF184"/>
      <c r="MPG184"/>
      <c r="MPH184"/>
      <c r="MPI184"/>
      <c r="MPJ184"/>
      <c r="MPK184"/>
      <c r="MPL184"/>
      <c r="MPM184"/>
      <c r="MPN184"/>
      <c r="MPO184"/>
      <c r="MPP184"/>
      <c r="MPQ184"/>
      <c r="MPR184"/>
      <c r="MPS184"/>
      <c r="MPT184"/>
      <c r="MPU184"/>
      <c r="MPV184"/>
      <c r="MPW184"/>
      <c r="MPX184"/>
      <c r="MPY184"/>
      <c r="MPZ184"/>
      <c r="MQA184"/>
      <c r="MQB184"/>
      <c r="MQC184"/>
      <c r="MQD184"/>
      <c r="MQE184"/>
      <c r="MQF184"/>
      <c r="MQG184"/>
      <c r="MQH184"/>
      <c r="MQI184"/>
      <c r="MQJ184"/>
      <c r="MQK184"/>
      <c r="MQL184"/>
      <c r="MQM184"/>
      <c r="MQN184"/>
      <c r="MQO184"/>
      <c r="MQP184"/>
      <c r="MQQ184"/>
      <c r="MQR184"/>
      <c r="MQS184"/>
      <c r="MQT184"/>
      <c r="MQU184"/>
      <c r="MQV184"/>
      <c r="MQW184"/>
      <c r="MQX184"/>
      <c r="MQY184"/>
      <c r="MQZ184"/>
      <c r="MRA184"/>
      <c r="MRB184"/>
      <c r="MRC184"/>
      <c r="MRD184"/>
      <c r="MRE184"/>
      <c r="MRF184"/>
      <c r="MRG184"/>
      <c r="MRH184"/>
      <c r="MRI184"/>
      <c r="MRJ184"/>
      <c r="MRK184"/>
      <c r="MRL184"/>
      <c r="MRM184"/>
      <c r="MRN184"/>
      <c r="MRO184"/>
      <c r="MRP184"/>
      <c r="MRQ184"/>
      <c r="MRR184"/>
      <c r="MRS184"/>
      <c r="MRT184"/>
      <c r="MRU184"/>
      <c r="MRV184"/>
      <c r="MRW184"/>
      <c r="MRX184"/>
      <c r="MRY184"/>
      <c r="MRZ184"/>
      <c r="MSA184"/>
      <c r="MSB184"/>
      <c r="MSC184"/>
      <c r="MSD184"/>
      <c r="MSE184"/>
      <c r="MSF184"/>
      <c r="MSG184"/>
      <c r="MSH184"/>
      <c r="MSI184"/>
      <c r="MSJ184"/>
      <c r="MSK184"/>
      <c r="MSL184"/>
      <c r="MSM184"/>
      <c r="MSN184"/>
      <c r="MSO184"/>
      <c r="MSP184"/>
      <c r="MSQ184"/>
      <c r="MSR184"/>
      <c r="MSS184"/>
      <c r="MST184"/>
      <c r="MSU184"/>
      <c r="MSV184"/>
      <c r="MSW184"/>
      <c r="MSX184"/>
      <c r="MSY184"/>
      <c r="MSZ184"/>
      <c r="MTA184"/>
      <c r="MTB184"/>
      <c r="MTC184"/>
      <c r="MTD184"/>
      <c r="MTE184"/>
      <c r="MTF184"/>
      <c r="MTG184"/>
      <c r="MTH184"/>
      <c r="MTI184"/>
      <c r="MTJ184"/>
      <c r="MTK184"/>
      <c r="MTL184"/>
      <c r="MTM184"/>
      <c r="MTN184"/>
      <c r="MTO184"/>
      <c r="MTP184"/>
      <c r="MTQ184"/>
      <c r="MTR184"/>
      <c r="MTS184"/>
      <c r="MTT184"/>
      <c r="MTU184"/>
      <c r="MTV184"/>
      <c r="MTW184"/>
      <c r="MTX184"/>
      <c r="MTY184"/>
      <c r="MTZ184"/>
      <c r="MUA184"/>
      <c r="MUB184"/>
      <c r="MUC184"/>
      <c r="MUD184"/>
      <c r="MUE184"/>
      <c r="MUF184"/>
      <c r="MUG184"/>
      <c r="MUH184"/>
      <c r="MUI184"/>
      <c r="MUJ184"/>
      <c r="MUK184"/>
      <c r="MUL184"/>
      <c r="MUM184"/>
      <c r="MUN184"/>
      <c r="MUO184"/>
      <c r="MUP184"/>
      <c r="MUQ184"/>
      <c r="MUR184"/>
      <c r="MUS184"/>
      <c r="MUT184"/>
      <c r="MUU184"/>
      <c r="MUV184"/>
      <c r="MUW184"/>
      <c r="MUX184"/>
      <c r="MUY184"/>
      <c r="MUZ184"/>
      <c r="MVA184"/>
      <c r="MVB184"/>
      <c r="MVC184"/>
      <c r="MVD184"/>
      <c r="MVE184"/>
      <c r="MVF184"/>
      <c r="MVG184"/>
      <c r="MVH184"/>
      <c r="MVI184"/>
      <c r="MVJ184"/>
      <c r="MVK184"/>
      <c r="MVL184"/>
      <c r="MVM184"/>
      <c r="MVN184"/>
      <c r="MVO184"/>
      <c r="MVP184"/>
      <c r="MVQ184"/>
      <c r="MVR184"/>
      <c r="MVS184"/>
      <c r="MVT184"/>
      <c r="MVU184"/>
      <c r="MVV184"/>
      <c r="MVW184"/>
      <c r="MVX184"/>
      <c r="MVY184"/>
      <c r="MVZ184"/>
      <c r="MWA184"/>
      <c r="MWB184"/>
      <c r="MWC184"/>
      <c r="MWD184"/>
      <c r="MWE184"/>
      <c r="MWF184"/>
      <c r="MWG184"/>
      <c r="MWH184"/>
      <c r="MWI184"/>
      <c r="MWJ184"/>
      <c r="MWK184"/>
      <c r="MWL184"/>
      <c r="MWM184"/>
      <c r="MWN184"/>
      <c r="MWO184"/>
      <c r="MWP184"/>
      <c r="MWQ184"/>
      <c r="MWR184"/>
      <c r="MWS184"/>
      <c r="MWT184"/>
      <c r="MWU184"/>
      <c r="MWV184"/>
      <c r="MWW184"/>
      <c r="MWX184"/>
      <c r="MWY184"/>
      <c r="MWZ184"/>
      <c r="MXA184"/>
      <c r="MXB184"/>
      <c r="MXC184"/>
      <c r="MXD184"/>
      <c r="MXE184"/>
      <c r="MXF184"/>
      <c r="MXG184"/>
      <c r="MXH184"/>
      <c r="MXI184"/>
      <c r="MXJ184"/>
      <c r="MXK184"/>
      <c r="MXL184"/>
      <c r="MXM184"/>
      <c r="MXN184"/>
      <c r="MXO184"/>
      <c r="MXP184"/>
      <c r="MXQ184"/>
      <c r="MXR184"/>
      <c r="MXS184"/>
      <c r="MXT184"/>
      <c r="MXU184"/>
      <c r="MXV184"/>
      <c r="MXW184"/>
      <c r="MXX184"/>
      <c r="MXY184"/>
      <c r="MXZ184"/>
      <c r="MYA184"/>
      <c r="MYB184"/>
      <c r="MYC184"/>
      <c r="MYD184"/>
      <c r="MYE184"/>
      <c r="MYF184"/>
      <c r="MYG184"/>
      <c r="MYH184"/>
      <c r="MYI184"/>
      <c r="MYJ184"/>
      <c r="MYK184"/>
      <c r="MYL184"/>
      <c r="MYM184"/>
      <c r="MYN184"/>
      <c r="MYO184"/>
      <c r="MYP184"/>
      <c r="MYQ184"/>
      <c r="MYR184"/>
      <c r="MYS184"/>
      <c r="MYT184"/>
      <c r="MYU184"/>
      <c r="MYV184"/>
      <c r="MYW184"/>
      <c r="MYX184"/>
      <c r="MYY184"/>
      <c r="MYZ184"/>
      <c r="MZA184"/>
      <c r="MZB184"/>
      <c r="MZC184"/>
      <c r="MZD184"/>
      <c r="MZE184"/>
      <c r="MZF184"/>
      <c r="MZG184"/>
      <c r="MZH184"/>
      <c r="MZI184"/>
      <c r="MZJ184"/>
      <c r="MZK184"/>
      <c r="MZL184"/>
      <c r="MZM184"/>
      <c r="MZN184"/>
      <c r="MZO184"/>
      <c r="MZP184"/>
      <c r="MZQ184"/>
      <c r="MZR184"/>
      <c r="MZS184"/>
      <c r="MZT184"/>
      <c r="MZU184"/>
      <c r="MZV184"/>
      <c r="MZW184"/>
      <c r="MZX184"/>
      <c r="MZY184"/>
      <c r="MZZ184"/>
      <c r="NAA184"/>
      <c r="NAB184"/>
      <c r="NAC184"/>
      <c r="NAD184"/>
      <c r="NAE184"/>
      <c r="NAF184"/>
      <c r="NAG184"/>
      <c r="NAH184"/>
      <c r="NAI184"/>
      <c r="NAJ184"/>
      <c r="NAK184"/>
      <c r="NAL184"/>
      <c r="NAM184"/>
      <c r="NAN184"/>
      <c r="NAO184"/>
      <c r="NAP184"/>
      <c r="NAQ184"/>
      <c r="NAR184"/>
      <c r="NAS184"/>
      <c r="NAT184"/>
      <c r="NAU184"/>
      <c r="NAV184"/>
      <c r="NAW184"/>
      <c r="NAX184"/>
      <c r="NAY184"/>
      <c r="NAZ184"/>
      <c r="NBA184"/>
      <c r="NBB184"/>
      <c r="NBC184"/>
      <c r="NBD184"/>
      <c r="NBE184"/>
      <c r="NBF184"/>
      <c r="NBG184"/>
      <c r="NBH184"/>
      <c r="NBI184"/>
      <c r="NBJ184"/>
      <c r="NBK184"/>
      <c r="NBL184"/>
      <c r="NBM184"/>
      <c r="NBN184"/>
      <c r="NBO184"/>
      <c r="NBP184"/>
      <c r="NBQ184"/>
      <c r="NBR184"/>
      <c r="NBS184"/>
      <c r="NBT184"/>
      <c r="NBU184"/>
      <c r="NBV184"/>
      <c r="NBW184"/>
      <c r="NBX184"/>
      <c r="NBY184"/>
      <c r="NBZ184"/>
      <c r="NCA184"/>
      <c r="NCB184"/>
      <c r="NCC184"/>
      <c r="NCD184"/>
      <c r="NCE184"/>
      <c r="NCF184"/>
      <c r="NCG184"/>
      <c r="NCH184"/>
      <c r="NCI184"/>
      <c r="NCJ184"/>
      <c r="NCK184"/>
      <c r="NCL184"/>
      <c r="NCM184"/>
      <c r="NCN184"/>
      <c r="NCO184"/>
      <c r="NCP184"/>
      <c r="NCQ184"/>
      <c r="NCR184"/>
      <c r="NCS184"/>
      <c r="NCT184"/>
      <c r="NCU184"/>
      <c r="NCV184"/>
      <c r="NCW184"/>
      <c r="NCX184"/>
      <c r="NCY184"/>
      <c r="NCZ184"/>
      <c r="NDA184"/>
      <c r="NDB184"/>
      <c r="NDC184"/>
      <c r="NDD184"/>
      <c r="NDE184"/>
      <c r="NDF184"/>
      <c r="NDG184"/>
      <c r="NDH184"/>
      <c r="NDI184"/>
      <c r="NDJ184"/>
      <c r="NDK184"/>
      <c r="NDL184"/>
      <c r="NDM184"/>
      <c r="NDN184"/>
      <c r="NDO184"/>
      <c r="NDP184"/>
      <c r="NDQ184"/>
      <c r="NDR184"/>
      <c r="NDS184"/>
      <c r="NDT184"/>
      <c r="NDU184"/>
      <c r="NDV184"/>
      <c r="NDW184"/>
      <c r="NDX184"/>
      <c r="NDY184"/>
      <c r="NDZ184"/>
      <c r="NEA184"/>
      <c r="NEB184"/>
      <c r="NEC184"/>
      <c r="NED184"/>
      <c r="NEE184"/>
      <c r="NEF184"/>
      <c r="NEG184"/>
      <c r="NEH184"/>
      <c r="NEI184"/>
      <c r="NEJ184"/>
      <c r="NEK184"/>
      <c r="NEL184"/>
      <c r="NEM184"/>
      <c r="NEN184"/>
      <c r="NEO184"/>
      <c r="NEP184"/>
      <c r="NEQ184"/>
      <c r="NER184"/>
      <c r="NES184"/>
      <c r="NET184"/>
      <c r="NEU184"/>
      <c r="NEV184"/>
      <c r="NEW184"/>
      <c r="NEX184"/>
      <c r="NEY184"/>
      <c r="NEZ184"/>
      <c r="NFA184"/>
      <c r="NFB184"/>
      <c r="NFC184"/>
      <c r="NFD184"/>
      <c r="NFE184"/>
      <c r="NFF184"/>
      <c r="NFG184"/>
      <c r="NFH184"/>
      <c r="NFI184"/>
      <c r="NFJ184"/>
      <c r="NFK184"/>
      <c r="NFL184"/>
      <c r="NFM184"/>
      <c r="NFN184"/>
      <c r="NFO184"/>
      <c r="NFP184"/>
      <c r="NFQ184"/>
      <c r="NFR184"/>
      <c r="NFS184"/>
      <c r="NFT184"/>
      <c r="NFU184"/>
      <c r="NFV184"/>
      <c r="NFW184"/>
      <c r="NFX184"/>
      <c r="NFY184"/>
      <c r="NFZ184"/>
      <c r="NGA184"/>
      <c r="NGB184"/>
      <c r="NGC184"/>
      <c r="NGD184"/>
      <c r="NGE184"/>
      <c r="NGF184"/>
      <c r="NGG184"/>
      <c r="NGH184"/>
      <c r="NGI184"/>
      <c r="NGJ184"/>
      <c r="NGK184"/>
      <c r="NGL184"/>
      <c r="NGM184"/>
      <c r="NGN184"/>
      <c r="NGO184"/>
      <c r="NGP184"/>
      <c r="NGQ184"/>
      <c r="NGR184"/>
      <c r="NGS184"/>
      <c r="NGT184"/>
      <c r="NGU184"/>
      <c r="NGV184"/>
      <c r="NGW184"/>
      <c r="NGX184"/>
      <c r="NGY184"/>
      <c r="NGZ184"/>
      <c r="NHA184"/>
      <c r="NHB184"/>
      <c r="NHC184"/>
      <c r="NHD184"/>
      <c r="NHE184"/>
      <c r="NHF184"/>
      <c r="NHG184"/>
      <c r="NHH184"/>
      <c r="NHI184"/>
      <c r="NHJ184"/>
      <c r="NHK184"/>
      <c r="NHL184"/>
      <c r="NHM184"/>
      <c r="NHN184"/>
      <c r="NHO184"/>
      <c r="NHP184"/>
      <c r="NHQ184"/>
      <c r="NHR184"/>
      <c r="NHS184"/>
      <c r="NHT184"/>
      <c r="NHU184"/>
      <c r="NHV184"/>
      <c r="NHW184"/>
      <c r="NHX184"/>
      <c r="NHY184"/>
      <c r="NHZ184"/>
      <c r="NIA184"/>
      <c r="NIB184"/>
      <c r="NIC184"/>
      <c r="NID184"/>
      <c r="NIE184"/>
      <c r="NIF184"/>
      <c r="NIG184"/>
      <c r="NIH184"/>
      <c r="NII184"/>
      <c r="NIJ184"/>
      <c r="NIK184"/>
      <c r="NIL184"/>
      <c r="NIM184"/>
      <c r="NIN184"/>
      <c r="NIO184"/>
      <c r="NIP184"/>
      <c r="NIQ184"/>
      <c r="NIR184"/>
      <c r="NIS184"/>
      <c r="NIT184"/>
      <c r="NIU184"/>
      <c r="NIV184"/>
      <c r="NIW184"/>
      <c r="NIX184"/>
      <c r="NIY184"/>
      <c r="NIZ184"/>
      <c r="NJA184"/>
      <c r="NJB184"/>
      <c r="NJC184"/>
      <c r="NJD184"/>
      <c r="NJE184"/>
      <c r="NJF184"/>
      <c r="NJG184"/>
      <c r="NJH184"/>
      <c r="NJI184"/>
      <c r="NJJ184"/>
      <c r="NJK184"/>
      <c r="NJL184"/>
      <c r="NJM184"/>
      <c r="NJN184"/>
      <c r="NJO184"/>
      <c r="NJP184"/>
      <c r="NJQ184"/>
      <c r="NJR184"/>
      <c r="NJS184"/>
      <c r="NJT184"/>
      <c r="NJU184"/>
      <c r="NJV184"/>
      <c r="NJW184"/>
      <c r="NJX184"/>
      <c r="NJY184"/>
      <c r="NJZ184"/>
      <c r="NKA184"/>
      <c r="NKB184"/>
      <c r="NKC184"/>
      <c r="NKD184"/>
      <c r="NKE184"/>
      <c r="NKF184"/>
      <c r="NKG184"/>
      <c r="NKH184"/>
      <c r="NKI184"/>
      <c r="NKJ184"/>
      <c r="NKK184"/>
      <c r="NKL184"/>
      <c r="NKM184"/>
      <c r="NKN184"/>
      <c r="NKO184"/>
      <c r="NKP184"/>
      <c r="NKQ184"/>
      <c r="NKR184"/>
      <c r="NKS184"/>
      <c r="NKT184"/>
      <c r="NKU184"/>
      <c r="NKV184"/>
      <c r="NKW184"/>
      <c r="NKX184"/>
      <c r="NKY184"/>
      <c r="NKZ184"/>
      <c r="NLA184"/>
      <c r="NLB184"/>
      <c r="NLC184"/>
      <c r="NLD184"/>
      <c r="NLE184"/>
      <c r="NLF184"/>
      <c r="NLG184"/>
      <c r="NLH184"/>
      <c r="NLI184"/>
      <c r="NLJ184"/>
      <c r="NLK184"/>
      <c r="NLL184"/>
      <c r="NLM184"/>
      <c r="NLN184"/>
      <c r="NLO184"/>
      <c r="NLP184"/>
      <c r="NLQ184"/>
      <c r="NLR184"/>
      <c r="NLS184"/>
      <c r="NLT184"/>
      <c r="NLU184"/>
      <c r="NLV184"/>
      <c r="NLW184"/>
      <c r="NLX184"/>
      <c r="NLY184"/>
      <c r="NLZ184"/>
      <c r="NMA184"/>
      <c r="NMB184"/>
      <c r="NMC184"/>
      <c r="NMD184"/>
      <c r="NME184"/>
      <c r="NMF184"/>
      <c r="NMG184"/>
      <c r="NMH184"/>
      <c r="NMI184"/>
      <c r="NMJ184"/>
      <c r="NMK184"/>
      <c r="NML184"/>
      <c r="NMM184"/>
      <c r="NMN184"/>
      <c r="NMO184"/>
      <c r="NMP184"/>
      <c r="NMQ184"/>
      <c r="NMR184"/>
      <c r="NMS184"/>
      <c r="NMT184"/>
      <c r="NMU184"/>
      <c r="NMV184"/>
      <c r="NMW184"/>
      <c r="NMX184"/>
      <c r="NMY184"/>
      <c r="NMZ184"/>
      <c r="NNA184"/>
      <c r="NNB184"/>
      <c r="NNC184"/>
      <c r="NND184"/>
      <c r="NNE184"/>
      <c r="NNF184"/>
      <c r="NNG184"/>
      <c r="NNH184"/>
      <c r="NNI184"/>
      <c r="NNJ184"/>
      <c r="NNK184"/>
      <c r="NNL184"/>
      <c r="NNM184"/>
      <c r="NNN184"/>
      <c r="NNO184"/>
      <c r="NNP184"/>
      <c r="NNQ184"/>
      <c r="NNR184"/>
      <c r="NNS184"/>
      <c r="NNT184"/>
      <c r="NNU184"/>
      <c r="NNV184"/>
      <c r="NNW184"/>
      <c r="NNX184"/>
      <c r="NNY184"/>
      <c r="NNZ184"/>
      <c r="NOA184"/>
      <c r="NOB184"/>
      <c r="NOC184"/>
      <c r="NOD184"/>
      <c r="NOE184"/>
      <c r="NOF184"/>
      <c r="NOG184"/>
      <c r="NOH184"/>
      <c r="NOI184"/>
      <c r="NOJ184"/>
      <c r="NOK184"/>
      <c r="NOL184"/>
      <c r="NOM184"/>
      <c r="NON184"/>
      <c r="NOO184"/>
      <c r="NOP184"/>
      <c r="NOQ184"/>
      <c r="NOR184"/>
      <c r="NOS184"/>
      <c r="NOT184"/>
      <c r="NOU184"/>
      <c r="NOV184"/>
      <c r="NOW184"/>
      <c r="NOX184"/>
      <c r="NOY184"/>
      <c r="NOZ184"/>
      <c r="NPA184"/>
      <c r="NPB184"/>
      <c r="NPC184"/>
      <c r="NPD184"/>
      <c r="NPE184"/>
      <c r="NPF184"/>
      <c r="NPG184"/>
      <c r="NPH184"/>
      <c r="NPI184"/>
      <c r="NPJ184"/>
      <c r="NPK184"/>
      <c r="NPL184"/>
      <c r="NPM184"/>
      <c r="NPN184"/>
      <c r="NPO184"/>
      <c r="NPP184"/>
      <c r="NPQ184"/>
      <c r="NPR184"/>
      <c r="NPS184"/>
      <c r="NPT184"/>
      <c r="NPU184"/>
      <c r="NPV184"/>
      <c r="NPW184"/>
      <c r="NPX184"/>
      <c r="NPY184"/>
      <c r="NPZ184"/>
      <c r="NQA184"/>
      <c r="NQB184"/>
      <c r="NQC184"/>
      <c r="NQD184"/>
      <c r="NQE184"/>
      <c r="NQF184"/>
      <c r="NQG184"/>
      <c r="NQH184"/>
      <c r="NQI184"/>
      <c r="NQJ184"/>
      <c r="NQK184"/>
      <c r="NQL184"/>
      <c r="NQM184"/>
      <c r="NQN184"/>
      <c r="NQO184"/>
      <c r="NQP184"/>
      <c r="NQQ184"/>
      <c r="NQR184"/>
      <c r="NQS184"/>
      <c r="NQT184"/>
      <c r="NQU184"/>
      <c r="NQV184"/>
      <c r="NQW184"/>
      <c r="NQX184"/>
      <c r="NQY184"/>
      <c r="NQZ184"/>
      <c r="NRA184"/>
      <c r="NRB184"/>
      <c r="NRC184"/>
      <c r="NRD184"/>
      <c r="NRE184"/>
      <c r="NRF184"/>
      <c r="NRG184"/>
      <c r="NRH184"/>
      <c r="NRI184"/>
      <c r="NRJ184"/>
      <c r="NRK184"/>
      <c r="NRL184"/>
      <c r="NRM184"/>
      <c r="NRN184"/>
      <c r="NRO184"/>
      <c r="NRP184"/>
      <c r="NRQ184"/>
      <c r="NRR184"/>
      <c r="NRS184"/>
      <c r="NRT184"/>
      <c r="NRU184"/>
      <c r="NRV184"/>
      <c r="NRW184"/>
      <c r="NRX184"/>
      <c r="NRY184"/>
      <c r="NRZ184"/>
      <c r="NSA184"/>
      <c r="NSB184"/>
      <c r="NSC184"/>
      <c r="NSD184"/>
      <c r="NSE184"/>
      <c r="NSF184"/>
      <c r="NSG184"/>
      <c r="NSH184"/>
      <c r="NSI184"/>
      <c r="NSJ184"/>
      <c r="NSK184"/>
      <c r="NSL184"/>
      <c r="NSM184"/>
      <c r="NSN184"/>
      <c r="NSO184"/>
      <c r="NSP184"/>
      <c r="NSQ184"/>
      <c r="NSR184"/>
      <c r="NSS184"/>
      <c r="NST184"/>
      <c r="NSU184"/>
      <c r="NSV184"/>
      <c r="NSW184"/>
      <c r="NSX184"/>
      <c r="NSY184"/>
      <c r="NSZ184"/>
      <c r="NTA184"/>
      <c r="NTB184"/>
      <c r="NTC184"/>
      <c r="NTD184"/>
      <c r="NTE184"/>
      <c r="NTF184"/>
      <c r="NTG184"/>
      <c r="NTH184"/>
      <c r="NTI184"/>
      <c r="NTJ184"/>
      <c r="NTK184"/>
      <c r="NTL184"/>
      <c r="NTM184"/>
      <c r="NTN184"/>
      <c r="NTO184"/>
      <c r="NTP184"/>
      <c r="NTQ184"/>
      <c r="NTR184"/>
      <c r="NTS184"/>
      <c r="NTT184"/>
      <c r="NTU184"/>
      <c r="NTV184"/>
      <c r="NTW184"/>
      <c r="NTX184"/>
      <c r="NTY184"/>
      <c r="NTZ184"/>
      <c r="NUA184"/>
      <c r="NUB184"/>
      <c r="NUC184"/>
      <c r="NUD184"/>
      <c r="NUE184"/>
      <c r="NUF184"/>
      <c r="NUG184"/>
      <c r="NUH184"/>
      <c r="NUI184"/>
      <c r="NUJ184"/>
      <c r="NUK184"/>
      <c r="NUL184"/>
      <c r="NUM184"/>
      <c r="NUN184"/>
      <c r="NUO184"/>
      <c r="NUP184"/>
      <c r="NUQ184"/>
      <c r="NUR184"/>
      <c r="NUS184"/>
      <c r="NUT184"/>
      <c r="NUU184"/>
      <c r="NUV184"/>
      <c r="NUW184"/>
      <c r="NUX184"/>
      <c r="NUY184"/>
      <c r="NUZ184"/>
      <c r="NVA184"/>
      <c r="NVB184"/>
      <c r="NVC184"/>
      <c r="NVD184"/>
      <c r="NVE184"/>
      <c r="NVF184"/>
      <c r="NVG184"/>
      <c r="NVH184"/>
      <c r="NVI184"/>
      <c r="NVJ184"/>
      <c r="NVK184"/>
      <c r="NVL184"/>
      <c r="NVM184"/>
      <c r="NVN184"/>
      <c r="NVO184"/>
      <c r="NVP184"/>
      <c r="NVQ184"/>
      <c r="NVR184"/>
      <c r="NVS184"/>
      <c r="NVT184"/>
      <c r="NVU184"/>
      <c r="NVV184"/>
      <c r="NVW184"/>
      <c r="NVX184"/>
      <c r="NVY184"/>
      <c r="NVZ184"/>
      <c r="NWA184"/>
      <c r="NWB184"/>
      <c r="NWC184"/>
      <c r="NWD184"/>
      <c r="NWE184"/>
      <c r="NWF184"/>
      <c r="NWG184"/>
      <c r="NWH184"/>
      <c r="NWI184"/>
      <c r="NWJ184"/>
      <c r="NWK184"/>
      <c r="NWL184"/>
      <c r="NWM184"/>
      <c r="NWN184"/>
      <c r="NWO184"/>
      <c r="NWP184"/>
      <c r="NWQ184"/>
      <c r="NWR184"/>
      <c r="NWS184"/>
      <c r="NWT184"/>
      <c r="NWU184"/>
      <c r="NWV184"/>
      <c r="NWW184"/>
      <c r="NWX184"/>
      <c r="NWY184"/>
      <c r="NWZ184"/>
      <c r="NXA184"/>
      <c r="NXB184"/>
      <c r="NXC184"/>
      <c r="NXD184"/>
      <c r="NXE184"/>
      <c r="NXF184"/>
      <c r="NXG184"/>
      <c r="NXH184"/>
      <c r="NXI184"/>
      <c r="NXJ184"/>
      <c r="NXK184"/>
      <c r="NXL184"/>
      <c r="NXM184"/>
      <c r="NXN184"/>
      <c r="NXO184"/>
      <c r="NXP184"/>
      <c r="NXQ184"/>
      <c r="NXR184"/>
      <c r="NXS184"/>
      <c r="NXT184"/>
      <c r="NXU184"/>
      <c r="NXV184"/>
      <c r="NXW184"/>
      <c r="NXX184"/>
      <c r="NXY184"/>
      <c r="NXZ184"/>
      <c r="NYA184"/>
      <c r="NYB184"/>
      <c r="NYC184"/>
      <c r="NYD184"/>
      <c r="NYE184"/>
      <c r="NYF184"/>
      <c r="NYG184"/>
      <c r="NYH184"/>
      <c r="NYI184"/>
      <c r="NYJ184"/>
      <c r="NYK184"/>
      <c r="NYL184"/>
      <c r="NYM184"/>
      <c r="NYN184"/>
      <c r="NYO184"/>
      <c r="NYP184"/>
      <c r="NYQ184"/>
      <c r="NYR184"/>
      <c r="NYS184"/>
      <c r="NYT184"/>
      <c r="NYU184"/>
      <c r="NYV184"/>
      <c r="NYW184"/>
      <c r="NYX184"/>
      <c r="NYY184"/>
      <c r="NYZ184"/>
      <c r="NZA184"/>
      <c r="NZB184"/>
      <c r="NZC184"/>
      <c r="NZD184"/>
      <c r="NZE184"/>
      <c r="NZF184"/>
      <c r="NZG184"/>
      <c r="NZH184"/>
      <c r="NZI184"/>
      <c r="NZJ184"/>
      <c r="NZK184"/>
      <c r="NZL184"/>
      <c r="NZM184"/>
      <c r="NZN184"/>
      <c r="NZO184"/>
      <c r="NZP184"/>
      <c r="NZQ184"/>
      <c r="NZR184"/>
      <c r="NZS184"/>
      <c r="NZT184"/>
      <c r="NZU184"/>
      <c r="NZV184"/>
      <c r="NZW184"/>
      <c r="NZX184"/>
      <c r="NZY184"/>
      <c r="NZZ184"/>
      <c r="OAA184"/>
      <c r="OAB184"/>
      <c r="OAC184"/>
      <c r="OAD184"/>
      <c r="OAE184"/>
      <c r="OAF184"/>
      <c r="OAG184"/>
      <c r="OAH184"/>
      <c r="OAI184"/>
      <c r="OAJ184"/>
      <c r="OAK184"/>
      <c r="OAL184"/>
      <c r="OAM184"/>
      <c r="OAN184"/>
      <c r="OAO184"/>
      <c r="OAP184"/>
      <c r="OAQ184"/>
      <c r="OAR184"/>
      <c r="OAS184"/>
      <c r="OAT184"/>
      <c r="OAU184"/>
      <c r="OAV184"/>
      <c r="OAW184"/>
      <c r="OAX184"/>
      <c r="OAY184"/>
      <c r="OAZ184"/>
      <c r="OBA184"/>
      <c r="OBB184"/>
      <c r="OBC184"/>
      <c r="OBD184"/>
      <c r="OBE184"/>
      <c r="OBF184"/>
      <c r="OBG184"/>
      <c r="OBH184"/>
      <c r="OBI184"/>
      <c r="OBJ184"/>
      <c r="OBK184"/>
      <c r="OBL184"/>
      <c r="OBM184"/>
      <c r="OBN184"/>
      <c r="OBO184"/>
      <c r="OBP184"/>
      <c r="OBQ184"/>
      <c r="OBR184"/>
      <c r="OBS184"/>
      <c r="OBT184"/>
      <c r="OBU184"/>
      <c r="OBV184"/>
      <c r="OBW184"/>
      <c r="OBX184"/>
      <c r="OBY184"/>
      <c r="OBZ184"/>
      <c r="OCA184"/>
      <c r="OCB184"/>
      <c r="OCC184"/>
      <c r="OCD184"/>
      <c r="OCE184"/>
      <c r="OCF184"/>
      <c r="OCG184"/>
      <c r="OCH184"/>
      <c r="OCI184"/>
      <c r="OCJ184"/>
      <c r="OCK184"/>
      <c r="OCL184"/>
      <c r="OCM184"/>
      <c r="OCN184"/>
      <c r="OCO184"/>
      <c r="OCP184"/>
      <c r="OCQ184"/>
      <c r="OCR184"/>
      <c r="OCS184"/>
      <c r="OCT184"/>
      <c r="OCU184"/>
      <c r="OCV184"/>
      <c r="OCW184"/>
      <c r="OCX184"/>
      <c r="OCY184"/>
      <c r="OCZ184"/>
      <c r="ODA184"/>
      <c r="ODB184"/>
      <c r="ODC184"/>
      <c r="ODD184"/>
      <c r="ODE184"/>
      <c r="ODF184"/>
      <c r="ODG184"/>
      <c r="ODH184"/>
      <c r="ODI184"/>
      <c r="ODJ184"/>
      <c r="ODK184"/>
      <c r="ODL184"/>
      <c r="ODM184"/>
      <c r="ODN184"/>
      <c r="ODO184"/>
      <c r="ODP184"/>
      <c r="ODQ184"/>
      <c r="ODR184"/>
      <c r="ODS184"/>
      <c r="ODT184"/>
      <c r="ODU184"/>
      <c r="ODV184"/>
      <c r="ODW184"/>
      <c r="ODX184"/>
      <c r="ODY184"/>
      <c r="ODZ184"/>
      <c r="OEA184"/>
      <c r="OEB184"/>
      <c r="OEC184"/>
      <c r="OED184"/>
      <c r="OEE184"/>
      <c r="OEF184"/>
      <c r="OEG184"/>
      <c r="OEH184"/>
      <c r="OEI184"/>
      <c r="OEJ184"/>
      <c r="OEK184"/>
      <c r="OEL184"/>
      <c r="OEM184"/>
      <c r="OEN184"/>
      <c r="OEO184"/>
      <c r="OEP184"/>
      <c r="OEQ184"/>
      <c r="OER184"/>
      <c r="OES184"/>
      <c r="OET184"/>
      <c r="OEU184"/>
      <c r="OEV184"/>
      <c r="OEW184"/>
      <c r="OEX184"/>
      <c r="OEY184"/>
      <c r="OEZ184"/>
      <c r="OFA184"/>
      <c r="OFB184"/>
      <c r="OFC184"/>
      <c r="OFD184"/>
      <c r="OFE184"/>
      <c r="OFF184"/>
      <c r="OFG184"/>
      <c r="OFH184"/>
      <c r="OFI184"/>
      <c r="OFJ184"/>
      <c r="OFK184"/>
      <c r="OFL184"/>
      <c r="OFM184"/>
      <c r="OFN184"/>
      <c r="OFO184"/>
      <c r="OFP184"/>
      <c r="OFQ184"/>
      <c r="OFR184"/>
      <c r="OFS184"/>
      <c r="OFT184"/>
      <c r="OFU184"/>
      <c r="OFV184"/>
      <c r="OFW184"/>
      <c r="OFX184"/>
      <c r="OFY184"/>
      <c r="OFZ184"/>
      <c r="OGA184"/>
      <c r="OGB184"/>
      <c r="OGC184"/>
      <c r="OGD184"/>
      <c r="OGE184"/>
      <c r="OGF184"/>
      <c r="OGG184"/>
      <c r="OGH184"/>
      <c r="OGI184"/>
      <c r="OGJ184"/>
      <c r="OGK184"/>
      <c r="OGL184"/>
      <c r="OGM184"/>
      <c r="OGN184"/>
      <c r="OGO184"/>
      <c r="OGP184"/>
      <c r="OGQ184"/>
      <c r="OGR184"/>
      <c r="OGS184"/>
      <c r="OGT184"/>
      <c r="OGU184"/>
      <c r="OGV184"/>
      <c r="OGW184"/>
      <c r="OGX184"/>
      <c r="OGY184"/>
      <c r="OGZ184"/>
      <c r="OHA184"/>
      <c r="OHB184"/>
      <c r="OHC184"/>
      <c r="OHD184"/>
      <c r="OHE184"/>
      <c r="OHF184"/>
      <c r="OHG184"/>
      <c r="OHH184"/>
      <c r="OHI184"/>
      <c r="OHJ184"/>
      <c r="OHK184"/>
      <c r="OHL184"/>
      <c r="OHM184"/>
      <c r="OHN184"/>
      <c r="OHO184"/>
      <c r="OHP184"/>
      <c r="OHQ184"/>
      <c r="OHR184"/>
      <c r="OHS184"/>
      <c r="OHT184"/>
      <c r="OHU184"/>
      <c r="OHV184"/>
      <c r="OHW184"/>
      <c r="OHX184"/>
      <c r="OHY184"/>
      <c r="OHZ184"/>
      <c r="OIA184"/>
      <c r="OIB184"/>
      <c r="OIC184"/>
      <c r="OID184"/>
      <c r="OIE184"/>
      <c r="OIF184"/>
      <c r="OIG184"/>
      <c r="OIH184"/>
      <c r="OII184"/>
      <c r="OIJ184"/>
      <c r="OIK184"/>
      <c r="OIL184"/>
      <c r="OIM184"/>
      <c r="OIN184"/>
      <c r="OIO184"/>
      <c r="OIP184"/>
      <c r="OIQ184"/>
      <c r="OIR184"/>
      <c r="OIS184"/>
      <c r="OIT184"/>
      <c r="OIU184"/>
      <c r="OIV184"/>
      <c r="OIW184"/>
      <c r="OIX184"/>
      <c r="OIY184"/>
      <c r="OIZ184"/>
      <c r="OJA184"/>
      <c r="OJB184"/>
      <c r="OJC184"/>
      <c r="OJD184"/>
      <c r="OJE184"/>
      <c r="OJF184"/>
      <c r="OJG184"/>
      <c r="OJH184"/>
      <c r="OJI184"/>
      <c r="OJJ184"/>
      <c r="OJK184"/>
      <c r="OJL184"/>
      <c r="OJM184"/>
      <c r="OJN184"/>
      <c r="OJO184"/>
      <c r="OJP184"/>
      <c r="OJQ184"/>
      <c r="OJR184"/>
      <c r="OJS184"/>
      <c r="OJT184"/>
      <c r="OJU184"/>
      <c r="OJV184"/>
      <c r="OJW184"/>
      <c r="OJX184"/>
      <c r="OJY184"/>
      <c r="OJZ184"/>
      <c r="OKA184"/>
      <c r="OKB184"/>
      <c r="OKC184"/>
      <c r="OKD184"/>
      <c r="OKE184"/>
      <c r="OKF184"/>
      <c r="OKG184"/>
      <c r="OKH184"/>
      <c r="OKI184"/>
      <c r="OKJ184"/>
      <c r="OKK184"/>
      <c r="OKL184"/>
      <c r="OKM184"/>
      <c r="OKN184"/>
      <c r="OKO184"/>
      <c r="OKP184"/>
      <c r="OKQ184"/>
      <c r="OKR184"/>
      <c r="OKS184"/>
      <c r="OKT184"/>
      <c r="OKU184"/>
      <c r="OKV184"/>
      <c r="OKW184"/>
      <c r="OKX184"/>
      <c r="OKY184"/>
      <c r="OKZ184"/>
      <c r="OLA184"/>
      <c r="OLB184"/>
      <c r="OLC184"/>
      <c r="OLD184"/>
      <c r="OLE184"/>
      <c r="OLF184"/>
      <c r="OLG184"/>
      <c r="OLH184"/>
      <c r="OLI184"/>
      <c r="OLJ184"/>
      <c r="OLK184"/>
      <c r="OLL184"/>
      <c r="OLM184"/>
      <c r="OLN184"/>
      <c r="OLO184"/>
      <c r="OLP184"/>
      <c r="OLQ184"/>
      <c r="OLR184"/>
      <c r="OLS184"/>
      <c r="OLT184"/>
      <c r="OLU184"/>
      <c r="OLV184"/>
      <c r="OLW184"/>
      <c r="OLX184"/>
      <c r="OLY184"/>
      <c r="OLZ184"/>
      <c r="OMA184"/>
      <c r="OMB184"/>
      <c r="OMC184"/>
      <c r="OMD184"/>
      <c r="OME184"/>
      <c r="OMF184"/>
      <c r="OMG184"/>
      <c r="OMH184"/>
      <c r="OMI184"/>
      <c r="OMJ184"/>
      <c r="OMK184"/>
      <c r="OML184"/>
      <c r="OMM184"/>
      <c r="OMN184"/>
      <c r="OMO184"/>
      <c r="OMP184"/>
      <c r="OMQ184"/>
      <c r="OMR184"/>
      <c r="OMS184"/>
      <c r="OMT184"/>
      <c r="OMU184"/>
      <c r="OMV184"/>
      <c r="OMW184"/>
      <c r="OMX184"/>
      <c r="OMY184"/>
      <c r="OMZ184"/>
      <c r="ONA184"/>
      <c r="ONB184"/>
      <c r="ONC184"/>
      <c r="OND184"/>
      <c r="ONE184"/>
      <c r="ONF184"/>
      <c r="ONG184"/>
      <c r="ONH184"/>
      <c r="ONI184"/>
      <c r="ONJ184"/>
      <c r="ONK184"/>
      <c r="ONL184"/>
      <c r="ONM184"/>
      <c r="ONN184"/>
      <c r="ONO184"/>
      <c r="ONP184"/>
      <c r="ONQ184"/>
      <c r="ONR184"/>
      <c r="ONS184"/>
      <c r="ONT184"/>
      <c r="ONU184"/>
      <c r="ONV184"/>
      <c r="ONW184"/>
      <c r="ONX184"/>
      <c r="ONY184"/>
      <c r="ONZ184"/>
      <c r="OOA184"/>
      <c r="OOB184"/>
      <c r="OOC184"/>
      <c r="OOD184"/>
      <c r="OOE184"/>
      <c r="OOF184"/>
      <c r="OOG184"/>
      <c r="OOH184"/>
      <c r="OOI184"/>
      <c r="OOJ184"/>
      <c r="OOK184"/>
      <c r="OOL184"/>
      <c r="OOM184"/>
      <c r="OON184"/>
      <c r="OOO184"/>
      <c r="OOP184"/>
      <c r="OOQ184"/>
      <c r="OOR184"/>
      <c r="OOS184"/>
      <c r="OOT184"/>
      <c r="OOU184"/>
      <c r="OOV184"/>
      <c r="OOW184"/>
      <c r="OOX184"/>
      <c r="OOY184"/>
      <c r="OOZ184"/>
      <c r="OPA184"/>
      <c r="OPB184"/>
      <c r="OPC184"/>
      <c r="OPD184"/>
      <c r="OPE184"/>
      <c r="OPF184"/>
      <c r="OPG184"/>
      <c r="OPH184"/>
      <c r="OPI184"/>
      <c r="OPJ184"/>
      <c r="OPK184"/>
      <c r="OPL184"/>
      <c r="OPM184"/>
      <c r="OPN184"/>
      <c r="OPO184"/>
      <c r="OPP184"/>
      <c r="OPQ184"/>
      <c r="OPR184"/>
      <c r="OPS184"/>
      <c r="OPT184"/>
      <c r="OPU184"/>
      <c r="OPV184"/>
      <c r="OPW184"/>
      <c r="OPX184"/>
      <c r="OPY184"/>
      <c r="OPZ184"/>
      <c r="OQA184"/>
      <c r="OQB184"/>
      <c r="OQC184"/>
      <c r="OQD184"/>
      <c r="OQE184"/>
      <c r="OQF184"/>
      <c r="OQG184"/>
      <c r="OQH184"/>
      <c r="OQI184"/>
      <c r="OQJ184"/>
      <c r="OQK184"/>
      <c r="OQL184"/>
      <c r="OQM184"/>
      <c r="OQN184"/>
      <c r="OQO184"/>
      <c r="OQP184"/>
      <c r="OQQ184"/>
      <c r="OQR184"/>
      <c r="OQS184"/>
      <c r="OQT184"/>
      <c r="OQU184"/>
      <c r="OQV184"/>
      <c r="OQW184"/>
      <c r="OQX184"/>
      <c r="OQY184"/>
      <c r="OQZ184"/>
      <c r="ORA184"/>
      <c r="ORB184"/>
      <c r="ORC184"/>
      <c r="ORD184"/>
      <c r="ORE184"/>
      <c r="ORF184"/>
      <c r="ORG184"/>
      <c r="ORH184"/>
      <c r="ORI184"/>
      <c r="ORJ184"/>
      <c r="ORK184"/>
      <c r="ORL184"/>
      <c r="ORM184"/>
      <c r="ORN184"/>
      <c r="ORO184"/>
      <c r="ORP184"/>
      <c r="ORQ184"/>
      <c r="ORR184"/>
      <c r="ORS184"/>
      <c r="ORT184"/>
      <c r="ORU184"/>
      <c r="ORV184"/>
      <c r="ORW184"/>
      <c r="ORX184"/>
      <c r="ORY184"/>
      <c r="ORZ184"/>
      <c r="OSA184"/>
      <c r="OSB184"/>
      <c r="OSC184"/>
      <c r="OSD184"/>
      <c r="OSE184"/>
      <c r="OSF184"/>
      <c r="OSG184"/>
      <c r="OSH184"/>
      <c r="OSI184"/>
      <c r="OSJ184"/>
      <c r="OSK184"/>
      <c r="OSL184"/>
      <c r="OSM184"/>
      <c r="OSN184"/>
      <c r="OSO184"/>
      <c r="OSP184"/>
      <c r="OSQ184"/>
      <c r="OSR184"/>
      <c r="OSS184"/>
      <c r="OST184"/>
      <c r="OSU184"/>
      <c r="OSV184"/>
      <c r="OSW184"/>
      <c r="OSX184"/>
      <c r="OSY184"/>
      <c r="OSZ184"/>
      <c r="OTA184"/>
      <c r="OTB184"/>
      <c r="OTC184"/>
      <c r="OTD184"/>
      <c r="OTE184"/>
      <c r="OTF184"/>
      <c r="OTG184"/>
      <c r="OTH184"/>
      <c r="OTI184"/>
      <c r="OTJ184"/>
      <c r="OTK184"/>
      <c r="OTL184"/>
      <c r="OTM184"/>
      <c r="OTN184"/>
      <c r="OTO184"/>
      <c r="OTP184"/>
      <c r="OTQ184"/>
      <c r="OTR184"/>
      <c r="OTS184"/>
      <c r="OTT184"/>
      <c r="OTU184"/>
      <c r="OTV184"/>
      <c r="OTW184"/>
      <c r="OTX184"/>
      <c r="OTY184"/>
      <c r="OTZ184"/>
      <c r="OUA184"/>
      <c r="OUB184"/>
      <c r="OUC184"/>
      <c r="OUD184"/>
      <c r="OUE184"/>
      <c r="OUF184"/>
      <c r="OUG184"/>
      <c r="OUH184"/>
      <c r="OUI184"/>
      <c r="OUJ184"/>
      <c r="OUK184"/>
      <c r="OUL184"/>
      <c r="OUM184"/>
      <c r="OUN184"/>
      <c r="OUO184"/>
      <c r="OUP184"/>
      <c r="OUQ184"/>
      <c r="OUR184"/>
      <c r="OUS184"/>
      <c r="OUT184"/>
      <c r="OUU184"/>
      <c r="OUV184"/>
      <c r="OUW184"/>
      <c r="OUX184"/>
      <c r="OUY184"/>
      <c r="OUZ184"/>
      <c r="OVA184"/>
      <c r="OVB184"/>
      <c r="OVC184"/>
      <c r="OVD184"/>
      <c r="OVE184"/>
      <c r="OVF184"/>
      <c r="OVG184"/>
      <c r="OVH184"/>
      <c r="OVI184"/>
      <c r="OVJ184"/>
      <c r="OVK184"/>
      <c r="OVL184"/>
      <c r="OVM184"/>
      <c r="OVN184"/>
      <c r="OVO184"/>
      <c r="OVP184"/>
      <c r="OVQ184"/>
      <c r="OVR184"/>
      <c r="OVS184"/>
      <c r="OVT184"/>
      <c r="OVU184"/>
      <c r="OVV184"/>
      <c r="OVW184"/>
      <c r="OVX184"/>
      <c r="OVY184"/>
      <c r="OVZ184"/>
      <c r="OWA184"/>
      <c r="OWB184"/>
      <c r="OWC184"/>
      <c r="OWD184"/>
      <c r="OWE184"/>
      <c r="OWF184"/>
      <c r="OWG184"/>
      <c r="OWH184"/>
      <c r="OWI184"/>
      <c r="OWJ184"/>
      <c r="OWK184"/>
      <c r="OWL184"/>
      <c r="OWM184"/>
      <c r="OWN184"/>
      <c r="OWO184"/>
      <c r="OWP184"/>
      <c r="OWQ184"/>
      <c r="OWR184"/>
      <c r="OWS184"/>
      <c r="OWT184"/>
      <c r="OWU184"/>
      <c r="OWV184"/>
      <c r="OWW184"/>
      <c r="OWX184"/>
      <c r="OWY184"/>
      <c r="OWZ184"/>
      <c r="OXA184"/>
      <c r="OXB184"/>
      <c r="OXC184"/>
      <c r="OXD184"/>
      <c r="OXE184"/>
      <c r="OXF184"/>
      <c r="OXG184"/>
      <c r="OXH184"/>
      <c r="OXI184"/>
      <c r="OXJ184"/>
      <c r="OXK184"/>
      <c r="OXL184"/>
      <c r="OXM184"/>
      <c r="OXN184"/>
      <c r="OXO184"/>
      <c r="OXP184"/>
      <c r="OXQ184"/>
      <c r="OXR184"/>
      <c r="OXS184"/>
      <c r="OXT184"/>
      <c r="OXU184"/>
      <c r="OXV184"/>
      <c r="OXW184"/>
      <c r="OXX184"/>
      <c r="OXY184"/>
      <c r="OXZ184"/>
      <c r="OYA184"/>
      <c r="OYB184"/>
      <c r="OYC184"/>
      <c r="OYD184"/>
      <c r="OYE184"/>
      <c r="OYF184"/>
      <c r="OYG184"/>
      <c r="OYH184"/>
      <c r="OYI184"/>
      <c r="OYJ184"/>
      <c r="OYK184"/>
      <c r="OYL184"/>
      <c r="OYM184"/>
      <c r="OYN184"/>
      <c r="OYO184"/>
      <c r="OYP184"/>
      <c r="OYQ184"/>
      <c r="OYR184"/>
      <c r="OYS184"/>
      <c r="OYT184"/>
      <c r="OYU184"/>
      <c r="OYV184"/>
      <c r="OYW184"/>
      <c r="OYX184"/>
      <c r="OYY184"/>
      <c r="OYZ184"/>
      <c r="OZA184"/>
      <c r="OZB184"/>
      <c r="OZC184"/>
      <c r="OZD184"/>
      <c r="OZE184"/>
      <c r="OZF184"/>
      <c r="OZG184"/>
      <c r="OZH184"/>
      <c r="OZI184"/>
      <c r="OZJ184"/>
      <c r="OZK184"/>
      <c r="OZL184"/>
      <c r="OZM184"/>
      <c r="OZN184"/>
      <c r="OZO184"/>
      <c r="OZP184"/>
      <c r="OZQ184"/>
      <c r="OZR184"/>
      <c r="OZS184"/>
      <c r="OZT184"/>
      <c r="OZU184"/>
      <c r="OZV184"/>
      <c r="OZW184"/>
      <c r="OZX184"/>
      <c r="OZY184"/>
      <c r="OZZ184"/>
      <c r="PAA184"/>
      <c r="PAB184"/>
      <c r="PAC184"/>
      <c r="PAD184"/>
      <c r="PAE184"/>
      <c r="PAF184"/>
      <c r="PAG184"/>
      <c r="PAH184"/>
      <c r="PAI184"/>
      <c r="PAJ184"/>
      <c r="PAK184"/>
      <c r="PAL184"/>
      <c r="PAM184"/>
      <c r="PAN184"/>
      <c r="PAO184"/>
      <c r="PAP184"/>
      <c r="PAQ184"/>
      <c r="PAR184"/>
      <c r="PAS184"/>
      <c r="PAT184"/>
      <c r="PAU184"/>
      <c r="PAV184"/>
      <c r="PAW184"/>
      <c r="PAX184"/>
      <c r="PAY184"/>
      <c r="PAZ184"/>
      <c r="PBA184"/>
      <c r="PBB184"/>
      <c r="PBC184"/>
      <c r="PBD184"/>
      <c r="PBE184"/>
      <c r="PBF184"/>
      <c r="PBG184"/>
      <c r="PBH184"/>
      <c r="PBI184"/>
      <c r="PBJ184"/>
      <c r="PBK184"/>
      <c r="PBL184"/>
      <c r="PBM184"/>
      <c r="PBN184"/>
      <c r="PBO184"/>
      <c r="PBP184"/>
      <c r="PBQ184"/>
      <c r="PBR184"/>
      <c r="PBS184"/>
      <c r="PBT184"/>
      <c r="PBU184"/>
      <c r="PBV184"/>
      <c r="PBW184"/>
      <c r="PBX184"/>
      <c r="PBY184"/>
      <c r="PBZ184"/>
      <c r="PCA184"/>
      <c r="PCB184"/>
      <c r="PCC184"/>
      <c r="PCD184"/>
      <c r="PCE184"/>
      <c r="PCF184"/>
      <c r="PCG184"/>
      <c r="PCH184"/>
      <c r="PCI184"/>
      <c r="PCJ184"/>
      <c r="PCK184"/>
      <c r="PCL184"/>
      <c r="PCM184"/>
      <c r="PCN184"/>
      <c r="PCO184"/>
      <c r="PCP184"/>
      <c r="PCQ184"/>
      <c r="PCR184"/>
      <c r="PCS184"/>
      <c r="PCT184"/>
      <c r="PCU184"/>
      <c r="PCV184"/>
      <c r="PCW184"/>
      <c r="PCX184"/>
      <c r="PCY184"/>
      <c r="PCZ184"/>
      <c r="PDA184"/>
      <c r="PDB184"/>
      <c r="PDC184"/>
      <c r="PDD184"/>
      <c r="PDE184"/>
      <c r="PDF184"/>
      <c r="PDG184"/>
      <c r="PDH184"/>
      <c r="PDI184"/>
      <c r="PDJ184"/>
      <c r="PDK184"/>
      <c r="PDL184"/>
      <c r="PDM184"/>
      <c r="PDN184"/>
      <c r="PDO184"/>
      <c r="PDP184"/>
      <c r="PDQ184"/>
      <c r="PDR184"/>
      <c r="PDS184"/>
      <c r="PDT184"/>
      <c r="PDU184"/>
      <c r="PDV184"/>
      <c r="PDW184"/>
      <c r="PDX184"/>
      <c r="PDY184"/>
      <c r="PDZ184"/>
      <c r="PEA184"/>
      <c r="PEB184"/>
      <c r="PEC184"/>
      <c r="PED184"/>
      <c r="PEE184"/>
      <c r="PEF184"/>
      <c r="PEG184"/>
      <c r="PEH184"/>
      <c r="PEI184"/>
      <c r="PEJ184"/>
      <c r="PEK184"/>
      <c r="PEL184"/>
      <c r="PEM184"/>
      <c r="PEN184"/>
      <c r="PEO184"/>
      <c r="PEP184"/>
      <c r="PEQ184"/>
      <c r="PER184"/>
      <c r="PES184"/>
      <c r="PET184"/>
      <c r="PEU184"/>
      <c r="PEV184"/>
      <c r="PEW184"/>
      <c r="PEX184"/>
      <c r="PEY184"/>
      <c r="PEZ184"/>
      <c r="PFA184"/>
      <c r="PFB184"/>
      <c r="PFC184"/>
      <c r="PFD184"/>
      <c r="PFE184"/>
      <c r="PFF184"/>
      <c r="PFG184"/>
      <c r="PFH184"/>
      <c r="PFI184"/>
      <c r="PFJ184"/>
      <c r="PFK184"/>
      <c r="PFL184"/>
      <c r="PFM184"/>
      <c r="PFN184"/>
      <c r="PFO184"/>
      <c r="PFP184"/>
      <c r="PFQ184"/>
      <c r="PFR184"/>
      <c r="PFS184"/>
      <c r="PFT184"/>
      <c r="PFU184"/>
      <c r="PFV184"/>
      <c r="PFW184"/>
      <c r="PFX184"/>
      <c r="PFY184"/>
      <c r="PFZ184"/>
      <c r="PGA184"/>
      <c r="PGB184"/>
      <c r="PGC184"/>
      <c r="PGD184"/>
      <c r="PGE184"/>
      <c r="PGF184"/>
      <c r="PGG184"/>
      <c r="PGH184"/>
      <c r="PGI184"/>
      <c r="PGJ184"/>
      <c r="PGK184"/>
      <c r="PGL184"/>
      <c r="PGM184"/>
      <c r="PGN184"/>
      <c r="PGO184"/>
      <c r="PGP184"/>
      <c r="PGQ184"/>
      <c r="PGR184"/>
      <c r="PGS184"/>
      <c r="PGT184"/>
      <c r="PGU184"/>
      <c r="PGV184"/>
      <c r="PGW184"/>
      <c r="PGX184"/>
      <c r="PGY184"/>
      <c r="PGZ184"/>
      <c r="PHA184"/>
      <c r="PHB184"/>
      <c r="PHC184"/>
      <c r="PHD184"/>
      <c r="PHE184"/>
      <c r="PHF184"/>
      <c r="PHG184"/>
      <c r="PHH184"/>
      <c r="PHI184"/>
      <c r="PHJ184"/>
      <c r="PHK184"/>
      <c r="PHL184"/>
      <c r="PHM184"/>
      <c r="PHN184"/>
      <c r="PHO184"/>
      <c r="PHP184"/>
      <c r="PHQ184"/>
      <c r="PHR184"/>
      <c r="PHS184"/>
      <c r="PHT184"/>
      <c r="PHU184"/>
      <c r="PHV184"/>
      <c r="PHW184"/>
      <c r="PHX184"/>
      <c r="PHY184"/>
      <c r="PHZ184"/>
      <c r="PIA184"/>
      <c r="PIB184"/>
      <c r="PIC184"/>
      <c r="PID184"/>
      <c r="PIE184"/>
      <c r="PIF184"/>
      <c r="PIG184"/>
      <c r="PIH184"/>
      <c r="PII184"/>
      <c r="PIJ184"/>
      <c r="PIK184"/>
      <c r="PIL184"/>
      <c r="PIM184"/>
      <c r="PIN184"/>
      <c r="PIO184"/>
      <c r="PIP184"/>
      <c r="PIQ184"/>
      <c r="PIR184"/>
      <c r="PIS184"/>
      <c r="PIT184"/>
      <c r="PIU184"/>
      <c r="PIV184"/>
      <c r="PIW184"/>
      <c r="PIX184"/>
      <c r="PIY184"/>
      <c r="PIZ184"/>
      <c r="PJA184"/>
      <c r="PJB184"/>
      <c r="PJC184"/>
      <c r="PJD184"/>
      <c r="PJE184"/>
      <c r="PJF184"/>
      <c r="PJG184"/>
      <c r="PJH184"/>
      <c r="PJI184"/>
      <c r="PJJ184"/>
      <c r="PJK184"/>
      <c r="PJL184"/>
      <c r="PJM184"/>
      <c r="PJN184"/>
      <c r="PJO184"/>
      <c r="PJP184"/>
      <c r="PJQ184"/>
      <c r="PJR184"/>
      <c r="PJS184"/>
      <c r="PJT184"/>
      <c r="PJU184"/>
      <c r="PJV184"/>
      <c r="PJW184"/>
      <c r="PJX184"/>
      <c r="PJY184"/>
      <c r="PJZ184"/>
      <c r="PKA184"/>
      <c r="PKB184"/>
      <c r="PKC184"/>
      <c r="PKD184"/>
      <c r="PKE184"/>
      <c r="PKF184"/>
      <c r="PKG184"/>
      <c r="PKH184"/>
      <c r="PKI184"/>
      <c r="PKJ184"/>
      <c r="PKK184"/>
      <c r="PKL184"/>
      <c r="PKM184"/>
      <c r="PKN184"/>
      <c r="PKO184"/>
      <c r="PKP184"/>
      <c r="PKQ184"/>
      <c r="PKR184"/>
      <c r="PKS184"/>
      <c r="PKT184"/>
      <c r="PKU184"/>
      <c r="PKV184"/>
      <c r="PKW184"/>
      <c r="PKX184"/>
      <c r="PKY184"/>
      <c r="PKZ184"/>
      <c r="PLA184"/>
      <c r="PLB184"/>
      <c r="PLC184"/>
      <c r="PLD184"/>
      <c r="PLE184"/>
      <c r="PLF184"/>
      <c r="PLG184"/>
      <c r="PLH184"/>
      <c r="PLI184"/>
      <c r="PLJ184"/>
      <c r="PLK184"/>
      <c r="PLL184"/>
      <c r="PLM184"/>
      <c r="PLN184"/>
      <c r="PLO184"/>
      <c r="PLP184"/>
      <c r="PLQ184"/>
      <c r="PLR184"/>
      <c r="PLS184"/>
      <c r="PLT184"/>
      <c r="PLU184"/>
      <c r="PLV184"/>
      <c r="PLW184"/>
      <c r="PLX184"/>
      <c r="PLY184"/>
      <c r="PLZ184"/>
      <c r="PMA184"/>
      <c r="PMB184"/>
      <c r="PMC184"/>
      <c r="PMD184"/>
      <c r="PME184"/>
      <c r="PMF184"/>
      <c r="PMG184"/>
      <c r="PMH184"/>
      <c r="PMI184"/>
      <c r="PMJ184"/>
      <c r="PMK184"/>
      <c r="PML184"/>
      <c r="PMM184"/>
      <c r="PMN184"/>
      <c r="PMO184"/>
      <c r="PMP184"/>
      <c r="PMQ184"/>
      <c r="PMR184"/>
      <c r="PMS184"/>
      <c r="PMT184"/>
      <c r="PMU184"/>
      <c r="PMV184"/>
      <c r="PMW184"/>
      <c r="PMX184"/>
      <c r="PMY184"/>
      <c r="PMZ184"/>
      <c r="PNA184"/>
      <c r="PNB184"/>
      <c r="PNC184"/>
      <c r="PND184"/>
      <c r="PNE184"/>
      <c r="PNF184"/>
      <c r="PNG184"/>
      <c r="PNH184"/>
      <c r="PNI184"/>
      <c r="PNJ184"/>
      <c r="PNK184"/>
      <c r="PNL184"/>
      <c r="PNM184"/>
      <c r="PNN184"/>
      <c r="PNO184"/>
      <c r="PNP184"/>
      <c r="PNQ184"/>
      <c r="PNR184"/>
      <c r="PNS184"/>
      <c r="PNT184"/>
      <c r="PNU184"/>
      <c r="PNV184"/>
      <c r="PNW184"/>
      <c r="PNX184"/>
      <c r="PNY184"/>
      <c r="PNZ184"/>
      <c r="POA184"/>
      <c r="POB184"/>
      <c r="POC184"/>
      <c r="POD184"/>
      <c r="POE184"/>
      <c r="POF184"/>
      <c r="POG184"/>
      <c r="POH184"/>
      <c r="POI184"/>
      <c r="POJ184"/>
      <c r="POK184"/>
      <c r="POL184"/>
      <c r="POM184"/>
      <c r="PON184"/>
      <c r="POO184"/>
      <c r="POP184"/>
      <c r="POQ184"/>
      <c r="POR184"/>
      <c r="POS184"/>
      <c r="POT184"/>
      <c r="POU184"/>
      <c r="POV184"/>
      <c r="POW184"/>
      <c r="POX184"/>
      <c r="POY184"/>
      <c r="POZ184"/>
      <c r="PPA184"/>
      <c r="PPB184"/>
      <c r="PPC184"/>
      <c r="PPD184"/>
      <c r="PPE184"/>
      <c r="PPF184"/>
      <c r="PPG184"/>
      <c r="PPH184"/>
      <c r="PPI184"/>
      <c r="PPJ184"/>
      <c r="PPK184"/>
      <c r="PPL184"/>
      <c r="PPM184"/>
      <c r="PPN184"/>
      <c r="PPO184"/>
      <c r="PPP184"/>
      <c r="PPQ184"/>
      <c r="PPR184"/>
      <c r="PPS184"/>
      <c r="PPT184"/>
      <c r="PPU184"/>
      <c r="PPV184"/>
      <c r="PPW184"/>
      <c r="PPX184"/>
      <c r="PPY184"/>
      <c r="PPZ184"/>
      <c r="PQA184"/>
      <c r="PQB184"/>
      <c r="PQC184"/>
      <c r="PQD184"/>
      <c r="PQE184"/>
      <c r="PQF184"/>
      <c r="PQG184"/>
      <c r="PQH184"/>
      <c r="PQI184"/>
      <c r="PQJ184"/>
      <c r="PQK184"/>
      <c r="PQL184"/>
      <c r="PQM184"/>
      <c r="PQN184"/>
      <c r="PQO184"/>
      <c r="PQP184"/>
      <c r="PQQ184"/>
      <c r="PQR184"/>
      <c r="PQS184"/>
      <c r="PQT184"/>
      <c r="PQU184"/>
      <c r="PQV184"/>
      <c r="PQW184"/>
      <c r="PQX184"/>
      <c r="PQY184"/>
      <c r="PQZ184"/>
      <c r="PRA184"/>
      <c r="PRB184"/>
      <c r="PRC184"/>
      <c r="PRD184"/>
      <c r="PRE184"/>
      <c r="PRF184"/>
      <c r="PRG184"/>
      <c r="PRH184"/>
      <c r="PRI184"/>
      <c r="PRJ184"/>
      <c r="PRK184"/>
      <c r="PRL184"/>
      <c r="PRM184"/>
      <c r="PRN184"/>
      <c r="PRO184"/>
      <c r="PRP184"/>
      <c r="PRQ184"/>
      <c r="PRR184"/>
      <c r="PRS184"/>
      <c r="PRT184"/>
      <c r="PRU184"/>
      <c r="PRV184"/>
      <c r="PRW184"/>
      <c r="PRX184"/>
      <c r="PRY184"/>
      <c r="PRZ184"/>
      <c r="PSA184"/>
      <c r="PSB184"/>
      <c r="PSC184"/>
      <c r="PSD184"/>
      <c r="PSE184"/>
      <c r="PSF184"/>
      <c r="PSG184"/>
      <c r="PSH184"/>
      <c r="PSI184"/>
      <c r="PSJ184"/>
      <c r="PSK184"/>
      <c r="PSL184"/>
      <c r="PSM184"/>
      <c r="PSN184"/>
      <c r="PSO184"/>
      <c r="PSP184"/>
      <c r="PSQ184"/>
      <c r="PSR184"/>
      <c r="PSS184"/>
      <c r="PST184"/>
      <c r="PSU184"/>
      <c r="PSV184"/>
      <c r="PSW184"/>
      <c r="PSX184"/>
      <c r="PSY184"/>
      <c r="PSZ184"/>
      <c r="PTA184"/>
      <c r="PTB184"/>
      <c r="PTC184"/>
      <c r="PTD184"/>
      <c r="PTE184"/>
      <c r="PTF184"/>
      <c r="PTG184"/>
      <c r="PTH184"/>
      <c r="PTI184"/>
      <c r="PTJ184"/>
      <c r="PTK184"/>
      <c r="PTL184"/>
      <c r="PTM184"/>
      <c r="PTN184"/>
      <c r="PTO184"/>
      <c r="PTP184"/>
      <c r="PTQ184"/>
      <c r="PTR184"/>
      <c r="PTS184"/>
      <c r="PTT184"/>
      <c r="PTU184"/>
      <c r="PTV184"/>
      <c r="PTW184"/>
      <c r="PTX184"/>
      <c r="PTY184"/>
      <c r="PTZ184"/>
      <c r="PUA184"/>
      <c r="PUB184"/>
      <c r="PUC184"/>
      <c r="PUD184"/>
      <c r="PUE184"/>
      <c r="PUF184"/>
      <c r="PUG184"/>
      <c r="PUH184"/>
      <c r="PUI184"/>
      <c r="PUJ184"/>
      <c r="PUK184"/>
      <c r="PUL184"/>
      <c r="PUM184"/>
      <c r="PUN184"/>
      <c r="PUO184"/>
      <c r="PUP184"/>
      <c r="PUQ184"/>
      <c r="PUR184"/>
      <c r="PUS184"/>
      <c r="PUT184"/>
      <c r="PUU184"/>
      <c r="PUV184"/>
      <c r="PUW184"/>
      <c r="PUX184"/>
      <c r="PUY184"/>
      <c r="PUZ184"/>
      <c r="PVA184"/>
      <c r="PVB184"/>
      <c r="PVC184"/>
      <c r="PVD184"/>
      <c r="PVE184"/>
      <c r="PVF184"/>
      <c r="PVG184"/>
      <c r="PVH184"/>
      <c r="PVI184"/>
      <c r="PVJ184"/>
      <c r="PVK184"/>
      <c r="PVL184"/>
      <c r="PVM184"/>
      <c r="PVN184"/>
      <c r="PVO184"/>
      <c r="PVP184"/>
      <c r="PVQ184"/>
      <c r="PVR184"/>
      <c r="PVS184"/>
      <c r="PVT184"/>
      <c r="PVU184"/>
      <c r="PVV184"/>
      <c r="PVW184"/>
      <c r="PVX184"/>
      <c r="PVY184"/>
      <c r="PVZ184"/>
      <c r="PWA184"/>
      <c r="PWB184"/>
      <c r="PWC184"/>
      <c r="PWD184"/>
      <c r="PWE184"/>
      <c r="PWF184"/>
      <c r="PWG184"/>
      <c r="PWH184"/>
      <c r="PWI184"/>
      <c r="PWJ184"/>
      <c r="PWK184"/>
      <c r="PWL184"/>
      <c r="PWM184"/>
      <c r="PWN184"/>
      <c r="PWO184"/>
      <c r="PWP184"/>
      <c r="PWQ184"/>
      <c r="PWR184"/>
      <c r="PWS184"/>
      <c r="PWT184"/>
      <c r="PWU184"/>
      <c r="PWV184"/>
      <c r="PWW184"/>
      <c r="PWX184"/>
      <c r="PWY184"/>
      <c r="PWZ184"/>
      <c r="PXA184"/>
      <c r="PXB184"/>
      <c r="PXC184"/>
      <c r="PXD184"/>
      <c r="PXE184"/>
      <c r="PXF184"/>
      <c r="PXG184"/>
      <c r="PXH184"/>
      <c r="PXI184"/>
      <c r="PXJ184"/>
      <c r="PXK184"/>
      <c r="PXL184"/>
      <c r="PXM184"/>
      <c r="PXN184"/>
      <c r="PXO184"/>
      <c r="PXP184"/>
      <c r="PXQ184"/>
      <c r="PXR184"/>
      <c r="PXS184"/>
      <c r="PXT184"/>
      <c r="PXU184"/>
      <c r="PXV184"/>
      <c r="PXW184"/>
      <c r="PXX184"/>
      <c r="PXY184"/>
      <c r="PXZ184"/>
      <c r="PYA184"/>
      <c r="PYB184"/>
      <c r="PYC184"/>
      <c r="PYD184"/>
      <c r="PYE184"/>
      <c r="PYF184"/>
      <c r="PYG184"/>
      <c r="PYH184"/>
      <c r="PYI184"/>
      <c r="PYJ184"/>
      <c r="PYK184"/>
      <c r="PYL184"/>
      <c r="PYM184"/>
      <c r="PYN184"/>
      <c r="PYO184"/>
      <c r="PYP184"/>
      <c r="PYQ184"/>
      <c r="PYR184"/>
      <c r="PYS184"/>
      <c r="PYT184"/>
      <c r="PYU184"/>
      <c r="PYV184"/>
      <c r="PYW184"/>
      <c r="PYX184"/>
      <c r="PYY184"/>
      <c r="PYZ184"/>
      <c r="PZA184"/>
      <c r="PZB184"/>
      <c r="PZC184"/>
      <c r="PZD184"/>
      <c r="PZE184"/>
      <c r="PZF184"/>
      <c r="PZG184"/>
      <c r="PZH184"/>
      <c r="PZI184"/>
      <c r="PZJ184"/>
      <c r="PZK184"/>
      <c r="PZL184"/>
      <c r="PZM184"/>
      <c r="PZN184"/>
      <c r="PZO184"/>
      <c r="PZP184"/>
      <c r="PZQ184"/>
      <c r="PZR184"/>
      <c r="PZS184"/>
      <c r="PZT184"/>
      <c r="PZU184"/>
      <c r="PZV184"/>
      <c r="PZW184"/>
      <c r="PZX184"/>
      <c r="PZY184"/>
      <c r="PZZ184"/>
      <c r="QAA184"/>
      <c r="QAB184"/>
      <c r="QAC184"/>
      <c r="QAD184"/>
      <c r="QAE184"/>
      <c r="QAF184"/>
      <c r="QAG184"/>
      <c r="QAH184"/>
      <c r="QAI184"/>
      <c r="QAJ184"/>
      <c r="QAK184"/>
      <c r="QAL184"/>
      <c r="QAM184"/>
      <c r="QAN184"/>
      <c r="QAO184"/>
      <c r="QAP184"/>
      <c r="QAQ184"/>
      <c r="QAR184"/>
      <c r="QAS184"/>
      <c r="QAT184"/>
      <c r="QAU184"/>
      <c r="QAV184"/>
      <c r="QAW184"/>
      <c r="QAX184"/>
      <c r="QAY184"/>
      <c r="QAZ184"/>
      <c r="QBA184"/>
      <c r="QBB184"/>
      <c r="QBC184"/>
      <c r="QBD184"/>
      <c r="QBE184"/>
      <c r="QBF184"/>
      <c r="QBG184"/>
      <c r="QBH184"/>
      <c r="QBI184"/>
      <c r="QBJ184"/>
      <c r="QBK184"/>
      <c r="QBL184"/>
      <c r="QBM184"/>
      <c r="QBN184"/>
      <c r="QBO184"/>
      <c r="QBP184"/>
      <c r="QBQ184"/>
      <c r="QBR184"/>
      <c r="QBS184"/>
      <c r="QBT184"/>
      <c r="QBU184"/>
      <c r="QBV184"/>
      <c r="QBW184"/>
      <c r="QBX184"/>
      <c r="QBY184"/>
      <c r="QBZ184"/>
      <c r="QCA184"/>
      <c r="QCB184"/>
      <c r="QCC184"/>
      <c r="QCD184"/>
      <c r="QCE184"/>
      <c r="QCF184"/>
      <c r="QCG184"/>
      <c r="QCH184"/>
      <c r="QCI184"/>
      <c r="QCJ184"/>
      <c r="QCK184"/>
      <c r="QCL184"/>
      <c r="QCM184"/>
      <c r="QCN184"/>
      <c r="QCO184"/>
      <c r="QCP184"/>
      <c r="QCQ184"/>
      <c r="QCR184"/>
      <c r="QCS184"/>
      <c r="QCT184"/>
      <c r="QCU184"/>
      <c r="QCV184"/>
      <c r="QCW184"/>
      <c r="QCX184"/>
      <c r="QCY184"/>
      <c r="QCZ184"/>
      <c r="QDA184"/>
      <c r="QDB184"/>
      <c r="QDC184"/>
      <c r="QDD184"/>
      <c r="QDE184"/>
      <c r="QDF184"/>
      <c r="QDG184"/>
      <c r="QDH184"/>
      <c r="QDI184"/>
      <c r="QDJ184"/>
      <c r="QDK184"/>
      <c r="QDL184"/>
      <c r="QDM184"/>
      <c r="QDN184"/>
      <c r="QDO184"/>
      <c r="QDP184"/>
      <c r="QDQ184"/>
      <c r="QDR184"/>
      <c r="QDS184"/>
      <c r="QDT184"/>
      <c r="QDU184"/>
      <c r="QDV184"/>
      <c r="QDW184"/>
      <c r="QDX184"/>
      <c r="QDY184"/>
      <c r="QDZ184"/>
      <c r="QEA184"/>
      <c r="QEB184"/>
      <c r="QEC184"/>
      <c r="QED184"/>
      <c r="QEE184"/>
      <c r="QEF184"/>
      <c r="QEG184"/>
      <c r="QEH184"/>
      <c r="QEI184"/>
      <c r="QEJ184"/>
      <c r="QEK184"/>
      <c r="QEL184"/>
      <c r="QEM184"/>
      <c r="QEN184"/>
      <c r="QEO184"/>
      <c r="QEP184"/>
      <c r="QEQ184"/>
      <c r="QER184"/>
      <c r="QES184"/>
      <c r="QET184"/>
      <c r="QEU184"/>
      <c r="QEV184"/>
      <c r="QEW184"/>
      <c r="QEX184"/>
      <c r="QEY184"/>
      <c r="QEZ184"/>
      <c r="QFA184"/>
      <c r="QFB184"/>
      <c r="QFC184"/>
      <c r="QFD184"/>
      <c r="QFE184"/>
      <c r="QFF184"/>
      <c r="QFG184"/>
      <c r="QFH184"/>
      <c r="QFI184"/>
      <c r="QFJ184"/>
      <c r="QFK184"/>
      <c r="QFL184"/>
      <c r="QFM184"/>
      <c r="QFN184"/>
      <c r="QFO184"/>
      <c r="QFP184"/>
      <c r="QFQ184"/>
      <c r="QFR184"/>
      <c r="QFS184"/>
      <c r="QFT184"/>
      <c r="QFU184"/>
      <c r="QFV184"/>
      <c r="QFW184"/>
      <c r="QFX184"/>
      <c r="QFY184"/>
      <c r="QFZ184"/>
      <c r="QGA184"/>
      <c r="QGB184"/>
      <c r="QGC184"/>
      <c r="QGD184"/>
      <c r="QGE184"/>
      <c r="QGF184"/>
      <c r="QGG184"/>
      <c r="QGH184"/>
      <c r="QGI184"/>
      <c r="QGJ184"/>
      <c r="QGK184"/>
      <c r="QGL184"/>
      <c r="QGM184"/>
      <c r="QGN184"/>
      <c r="QGO184"/>
      <c r="QGP184"/>
      <c r="QGQ184"/>
      <c r="QGR184"/>
      <c r="QGS184"/>
      <c r="QGT184"/>
      <c r="QGU184"/>
      <c r="QGV184"/>
      <c r="QGW184"/>
      <c r="QGX184"/>
      <c r="QGY184"/>
      <c r="QGZ184"/>
      <c r="QHA184"/>
      <c r="QHB184"/>
      <c r="QHC184"/>
      <c r="QHD184"/>
      <c r="QHE184"/>
      <c r="QHF184"/>
      <c r="QHG184"/>
      <c r="QHH184"/>
      <c r="QHI184"/>
      <c r="QHJ184"/>
      <c r="QHK184"/>
      <c r="QHL184"/>
      <c r="QHM184"/>
      <c r="QHN184"/>
      <c r="QHO184"/>
      <c r="QHP184"/>
      <c r="QHQ184"/>
      <c r="QHR184"/>
      <c r="QHS184"/>
      <c r="QHT184"/>
      <c r="QHU184"/>
      <c r="QHV184"/>
      <c r="QHW184"/>
      <c r="QHX184"/>
      <c r="QHY184"/>
      <c r="QHZ184"/>
      <c r="QIA184"/>
      <c r="QIB184"/>
      <c r="QIC184"/>
      <c r="QID184"/>
      <c r="QIE184"/>
      <c r="QIF184"/>
      <c r="QIG184"/>
      <c r="QIH184"/>
      <c r="QII184"/>
      <c r="QIJ184"/>
      <c r="QIK184"/>
      <c r="QIL184"/>
      <c r="QIM184"/>
      <c r="QIN184"/>
      <c r="QIO184"/>
      <c r="QIP184"/>
      <c r="QIQ184"/>
      <c r="QIR184"/>
      <c r="QIS184"/>
      <c r="QIT184"/>
      <c r="QIU184"/>
      <c r="QIV184"/>
      <c r="QIW184"/>
      <c r="QIX184"/>
      <c r="QIY184"/>
      <c r="QIZ184"/>
      <c r="QJA184"/>
      <c r="QJB184"/>
      <c r="QJC184"/>
      <c r="QJD184"/>
      <c r="QJE184"/>
      <c r="QJF184"/>
      <c r="QJG184"/>
      <c r="QJH184"/>
      <c r="QJI184"/>
      <c r="QJJ184"/>
      <c r="QJK184"/>
      <c r="QJL184"/>
      <c r="QJM184"/>
      <c r="QJN184"/>
      <c r="QJO184"/>
      <c r="QJP184"/>
      <c r="QJQ184"/>
      <c r="QJR184"/>
      <c r="QJS184"/>
      <c r="QJT184"/>
      <c r="QJU184"/>
      <c r="QJV184"/>
      <c r="QJW184"/>
      <c r="QJX184"/>
      <c r="QJY184"/>
      <c r="QJZ184"/>
      <c r="QKA184"/>
      <c r="QKB184"/>
      <c r="QKC184"/>
      <c r="QKD184"/>
      <c r="QKE184"/>
      <c r="QKF184"/>
      <c r="QKG184"/>
      <c r="QKH184"/>
      <c r="QKI184"/>
      <c r="QKJ184"/>
      <c r="QKK184"/>
      <c r="QKL184"/>
      <c r="QKM184"/>
      <c r="QKN184"/>
      <c r="QKO184"/>
      <c r="QKP184"/>
      <c r="QKQ184"/>
      <c r="QKR184"/>
      <c r="QKS184"/>
      <c r="QKT184"/>
      <c r="QKU184"/>
      <c r="QKV184"/>
      <c r="QKW184"/>
      <c r="QKX184"/>
      <c r="QKY184"/>
      <c r="QKZ184"/>
      <c r="QLA184"/>
      <c r="QLB184"/>
      <c r="QLC184"/>
      <c r="QLD184"/>
      <c r="QLE184"/>
      <c r="QLF184"/>
      <c r="QLG184"/>
      <c r="QLH184"/>
      <c r="QLI184"/>
      <c r="QLJ184"/>
      <c r="QLK184"/>
      <c r="QLL184"/>
      <c r="QLM184"/>
      <c r="QLN184"/>
      <c r="QLO184"/>
      <c r="QLP184"/>
      <c r="QLQ184"/>
      <c r="QLR184"/>
      <c r="QLS184"/>
      <c r="QLT184"/>
      <c r="QLU184"/>
      <c r="QLV184"/>
      <c r="QLW184"/>
      <c r="QLX184"/>
      <c r="QLY184"/>
      <c r="QLZ184"/>
      <c r="QMA184"/>
      <c r="QMB184"/>
      <c r="QMC184"/>
      <c r="QMD184"/>
      <c r="QME184"/>
      <c r="QMF184"/>
      <c r="QMG184"/>
      <c r="QMH184"/>
      <c r="QMI184"/>
      <c r="QMJ184"/>
      <c r="QMK184"/>
      <c r="QML184"/>
      <c r="QMM184"/>
      <c r="QMN184"/>
      <c r="QMO184"/>
      <c r="QMP184"/>
      <c r="QMQ184"/>
      <c r="QMR184"/>
      <c r="QMS184"/>
      <c r="QMT184"/>
      <c r="QMU184"/>
      <c r="QMV184"/>
      <c r="QMW184"/>
      <c r="QMX184"/>
      <c r="QMY184"/>
      <c r="QMZ184"/>
      <c r="QNA184"/>
      <c r="QNB184"/>
      <c r="QNC184"/>
      <c r="QND184"/>
      <c r="QNE184"/>
      <c r="QNF184"/>
      <c r="QNG184"/>
      <c r="QNH184"/>
      <c r="QNI184"/>
      <c r="QNJ184"/>
      <c r="QNK184"/>
      <c r="QNL184"/>
      <c r="QNM184"/>
      <c r="QNN184"/>
      <c r="QNO184"/>
      <c r="QNP184"/>
      <c r="QNQ184"/>
      <c r="QNR184"/>
      <c r="QNS184"/>
      <c r="QNT184"/>
      <c r="QNU184"/>
      <c r="QNV184"/>
      <c r="QNW184"/>
      <c r="QNX184"/>
      <c r="QNY184"/>
      <c r="QNZ184"/>
      <c r="QOA184"/>
      <c r="QOB184"/>
      <c r="QOC184"/>
      <c r="QOD184"/>
      <c r="QOE184"/>
      <c r="QOF184"/>
      <c r="QOG184"/>
      <c r="QOH184"/>
      <c r="QOI184"/>
      <c r="QOJ184"/>
      <c r="QOK184"/>
      <c r="QOL184"/>
      <c r="QOM184"/>
      <c r="QON184"/>
      <c r="QOO184"/>
      <c r="QOP184"/>
      <c r="QOQ184"/>
      <c r="QOR184"/>
      <c r="QOS184"/>
      <c r="QOT184"/>
      <c r="QOU184"/>
      <c r="QOV184"/>
      <c r="QOW184"/>
      <c r="QOX184"/>
      <c r="QOY184"/>
      <c r="QOZ184"/>
      <c r="QPA184"/>
      <c r="QPB184"/>
      <c r="QPC184"/>
      <c r="QPD184"/>
      <c r="QPE184"/>
      <c r="QPF184"/>
      <c r="QPG184"/>
      <c r="QPH184"/>
      <c r="QPI184"/>
      <c r="QPJ184"/>
      <c r="QPK184"/>
      <c r="QPL184"/>
      <c r="QPM184"/>
      <c r="QPN184"/>
      <c r="QPO184"/>
      <c r="QPP184"/>
      <c r="QPQ184"/>
      <c r="QPR184"/>
      <c r="QPS184"/>
      <c r="QPT184"/>
      <c r="QPU184"/>
      <c r="QPV184"/>
      <c r="QPW184"/>
      <c r="QPX184"/>
      <c r="QPY184"/>
      <c r="QPZ184"/>
      <c r="QQA184"/>
      <c r="QQB184"/>
      <c r="QQC184"/>
      <c r="QQD184"/>
      <c r="QQE184"/>
      <c r="QQF184"/>
      <c r="QQG184"/>
      <c r="QQH184"/>
      <c r="QQI184"/>
      <c r="QQJ184"/>
      <c r="QQK184"/>
      <c r="QQL184"/>
      <c r="QQM184"/>
      <c r="QQN184"/>
      <c r="QQO184"/>
      <c r="QQP184"/>
      <c r="QQQ184"/>
      <c r="QQR184"/>
      <c r="QQS184"/>
      <c r="QQT184"/>
      <c r="QQU184"/>
      <c r="QQV184"/>
      <c r="QQW184"/>
      <c r="QQX184"/>
      <c r="QQY184"/>
      <c r="QQZ184"/>
      <c r="QRA184"/>
      <c r="QRB184"/>
      <c r="QRC184"/>
      <c r="QRD184"/>
      <c r="QRE184"/>
      <c r="QRF184"/>
      <c r="QRG184"/>
      <c r="QRH184"/>
      <c r="QRI184"/>
      <c r="QRJ184"/>
      <c r="QRK184"/>
      <c r="QRL184"/>
      <c r="QRM184"/>
      <c r="QRN184"/>
      <c r="QRO184"/>
      <c r="QRP184"/>
      <c r="QRQ184"/>
      <c r="QRR184"/>
      <c r="QRS184"/>
      <c r="QRT184"/>
      <c r="QRU184"/>
      <c r="QRV184"/>
      <c r="QRW184"/>
      <c r="QRX184"/>
      <c r="QRY184"/>
      <c r="QRZ184"/>
      <c r="QSA184"/>
      <c r="QSB184"/>
      <c r="QSC184"/>
      <c r="QSD184"/>
      <c r="QSE184"/>
      <c r="QSF184"/>
      <c r="QSG184"/>
      <c r="QSH184"/>
      <c r="QSI184"/>
      <c r="QSJ184"/>
      <c r="QSK184"/>
      <c r="QSL184"/>
      <c r="QSM184"/>
      <c r="QSN184"/>
      <c r="QSO184"/>
      <c r="QSP184"/>
      <c r="QSQ184"/>
      <c r="QSR184"/>
      <c r="QSS184"/>
      <c r="QST184"/>
      <c r="QSU184"/>
      <c r="QSV184"/>
      <c r="QSW184"/>
      <c r="QSX184"/>
      <c r="QSY184"/>
      <c r="QSZ184"/>
      <c r="QTA184"/>
      <c r="QTB184"/>
      <c r="QTC184"/>
      <c r="QTD184"/>
      <c r="QTE184"/>
      <c r="QTF184"/>
      <c r="QTG184"/>
      <c r="QTH184"/>
      <c r="QTI184"/>
      <c r="QTJ184"/>
      <c r="QTK184"/>
      <c r="QTL184"/>
      <c r="QTM184"/>
      <c r="QTN184"/>
      <c r="QTO184"/>
      <c r="QTP184"/>
      <c r="QTQ184"/>
      <c r="QTR184"/>
      <c r="QTS184"/>
      <c r="QTT184"/>
      <c r="QTU184"/>
      <c r="QTV184"/>
      <c r="QTW184"/>
      <c r="QTX184"/>
      <c r="QTY184"/>
      <c r="QTZ184"/>
      <c r="QUA184"/>
      <c r="QUB184"/>
      <c r="QUC184"/>
      <c r="QUD184"/>
      <c r="QUE184"/>
      <c r="QUF184"/>
      <c r="QUG184"/>
      <c r="QUH184"/>
      <c r="QUI184"/>
      <c r="QUJ184"/>
      <c r="QUK184"/>
      <c r="QUL184"/>
      <c r="QUM184"/>
      <c r="QUN184"/>
      <c r="QUO184"/>
      <c r="QUP184"/>
      <c r="QUQ184"/>
      <c r="QUR184"/>
      <c r="QUS184"/>
      <c r="QUT184"/>
      <c r="QUU184"/>
      <c r="QUV184"/>
      <c r="QUW184"/>
      <c r="QUX184"/>
      <c r="QUY184"/>
      <c r="QUZ184"/>
      <c r="QVA184"/>
      <c r="QVB184"/>
      <c r="QVC184"/>
      <c r="QVD184"/>
      <c r="QVE184"/>
      <c r="QVF184"/>
      <c r="QVG184"/>
      <c r="QVH184"/>
      <c r="QVI184"/>
      <c r="QVJ184"/>
      <c r="QVK184"/>
      <c r="QVL184"/>
      <c r="QVM184"/>
      <c r="QVN184"/>
      <c r="QVO184"/>
      <c r="QVP184"/>
      <c r="QVQ184"/>
      <c r="QVR184"/>
      <c r="QVS184"/>
      <c r="QVT184"/>
      <c r="QVU184"/>
      <c r="QVV184"/>
      <c r="QVW184"/>
      <c r="QVX184"/>
      <c r="QVY184"/>
      <c r="QVZ184"/>
      <c r="QWA184"/>
      <c r="QWB184"/>
      <c r="QWC184"/>
      <c r="QWD184"/>
      <c r="QWE184"/>
      <c r="QWF184"/>
      <c r="QWG184"/>
      <c r="QWH184"/>
      <c r="QWI184"/>
      <c r="QWJ184"/>
      <c r="QWK184"/>
      <c r="QWL184"/>
      <c r="QWM184"/>
      <c r="QWN184"/>
      <c r="QWO184"/>
      <c r="QWP184"/>
      <c r="QWQ184"/>
      <c r="QWR184"/>
      <c r="QWS184"/>
      <c r="QWT184"/>
      <c r="QWU184"/>
      <c r="QWV184"/>
      <c r="QWW184"/>
      <c r="QWX184"/>
      <c r="QWY184"/>
      <c r="QWZ184"/>
      <c r="QXA184"/>
      <c r="QXB184"/>
      <c r="QXC184"/>
      <c r="QXD184"/>
      <c r="QXE184"/>
      <c r="QXF184"/>
      <c r="QXG184"/>
      <c r="QXH184"/>
      <c r="QXI184"/>
      <c r="QXJ184"/>
      <c r="QXK184"/>
      <c r="QXL184"/>
      <c r="QXM184"/>
      <c r="QXN184"/>
      <c r="QXO184"/>
      <c r="QXP184"/>
      <c r="QXQ184"/>
      <c r="QXR184"/>
      <c r="QXS184"/>
      <c r="QXT184"/>
      <c r="QXU184"/>
      <c r="QXV184"/>
      <c r="QXW184"/>
      <c r="QXX184"/>
      <c r="QXY184"/>
      <c r="QXZ184"/>
      <c r="QYA184"/>
      <c r="QYB184"/>
      <c r="QYC184"/>
      <c r="QYD184"/>
      <c r="QYE184"/>
      <c r="QYF184"/>
      <c r="QYG184"/>
      <c r="QYH184"/>
      <c r="QYI184"/>
      <c r="QYJ184"/>
      <c r="QYK184"/>
      <c r="QYL184"/>
      <c r="QYM184"/>
      <c r="QYN184"/>
      <c r="QYO184"/>
      <c r="QYP184"/>
      <c r="QYQ184"/>
      <c r="QYR184"/>
      <c r="QYS184"/>
      <c r="QYT184"/>
      <c r="QYU184"/>
      <c r="QYV184"/>
      <c r="QYW184"/>
      <c r="QYX184"/>
      <c r="QYY184"/>
      <c r="QYZ184"/>
      <c r="QZA184"/>
      <c r="QZB184"/>
      <c r="QZC184"/>
      <c r="QZD184"/>
      <c r="QZE184"/>
      <c r="QZF184"/>
      <c r="QZG184"/>
      <c r="QZH184"/>
      <c r="QZI184"/>
      <c r="QZJ184"/>
      <c r="QZK184"/>
      <c r="QZL184"/>
      <c r="QZM184"/>
      <c r="QZN184"/>
      <c r="QZO184"/>
      <c r="QZP184"/>
      <c r="QZQ184"/>
      <c r="QZR184"/>
      <c r="QZS184"/>
      <c r="QZT184"/>
      <c r="QZU184"/>
      <c r="QZV184"/>
      <c r="QZW184"/>
      <c r="QZX184"/>
      <c r="QZY184"/>
      <c r="QZZ184"/>
      <c r="RAA184"/>
      <c r="RAB184"/>
      <c r="RAC184"/>
      <c r="RAD184"/>
      <c r="RAE184"/>
      <c r="RAF184"/>
      <c r="RAG184"/>
      <c r="RAH184"/>
      <c r="RAI184"/>
      <c r="RAJ184"/>
      <c r="RAK184"/>
      <c r="RAL184"/>
      <c r="RAM184"/>
      <c r="RAN184"/>
      <c r="RAO184"/>
      <c r="RAP184"/>
      <c r="RAQ184"/>
      <c r="RAR184"/>
      <c r="RAS184"/>
      <c r="RAT184"/>
      <c r="RAU184"/>
      <c r="RAV184"/>
      <c r="RAW184"/>
      <c r="RAX184"/>
      <c r="RAY184"/>
      <c r="RAZ184"/>
      <c r="RBA184"/>
      <c r="RBB184"/>
      <c r="RBC184"/>
      <c r="RBD184"/>
      <c r="RBE184"/>
      <c r="RBF184"/>
      <c r="RBG184"/>
      <c r="RBH184"/>
      <c r="RBI184"/>
      <c r="RBJ184"/>
      <c r="RBK184"/>
      <c r="RBL184"/>
      <c r="RBM184"/>
      <c r="RBN184"/>
      <c r="RBO184"/>
      <c r="RBP184"/>
      <c r="RBQ184"/>
      <c r="RBR184"/>
      <c r="RBS184"/>
      <c r="RBT184"/>
      <c r="RBU184"/>
      <c r="RBV184"/>
      <c r="RBW184"/>
      <c r="RBX184"/>
      <c r="RBY184"/>
      <c r="RBZ184"/>
      <c r="RCA184"/>
      <c r="RCB184"/>
      <c r="RCC184"/>
      <c r="RCD184"/>
      <c r="RCE184"/>
      <c r="RCF184"/>
      <c r="RCG184"/>
      <c r="RCH184"/>
      <c r="RCI184"/>
      <c r="RCJ184"/>
      <c r="RCK184"/>
      <c r="RCL184"/>
      <c r="RCM184"/>
      <c r="RCN184"/>
      <c r="RCO184"/>
      <c r="RCP184"/>
      <c r="RCQ184"/>
      <c r="RCR184"/>
      <c r="RCS184"/>
      <c r="RCT184"/>
      <c r="RCU184"/>
      <c r="RCV184"/>
      <c r="RCW184"/>
      <c r="RCX184"/>
      <c r="RCY184"/>
      <c r="RCZ184"/>
      <c r="RDA184"/>
      <c r="RDB184"/>
      <c r="RDC184"/>
      <c r="RDD184"/>
      <c r="RDE184"/>
      <c r="RDF184"/>
      <c r="RDG184"/>
      <c r="RDH184"/>
      <c r="RDI184"/>
      <c r="RDJ184"/>
      <c r="RDK184"/>
      <c r="RDL184"/>
      <c r="RDM184"/>
      <c r="RDN184"/>
      <c r="RDO184"/>
      <c r="RDP184"/>
      <c r="RDQ184"/>
      <c r="RDR184"/>
      <c r="RDS184"/>
      <c r="RDT184"/>
      <c r="RDU184"/>
      <c r="RDV184"/>
      <c r="RDW184"/>
      <c r="RDX184"/>
      <c r="RDY184"/>
      <c r="RDZ184"/>
      <c r="REA184"/>
      <c r="REB184"/>
      <c r="REC184"/>
      <c r="RED184"/>
      <c r="REE184"/>
      <c r="REF184"/>
      <c r="REG184"/>
      <c r="REH184"/>
      <c r="REI184"/>
      <c r="REJ184"/>
      <c r="REK184"/>
      <c r="REL184"/>
      <c r="REM184"/>
      <c r="REN184"/>
      <c r="REO184"/>
      <c r="REP184"/>
      <c r="REQ184"/>
      <c r="RER184"/>
      <c r="RES184"/>
      <c r="RET184"/>
      <c r="REU184"/>
      <c r="REV184"/>
      <c r="REW184"/>
      <c r="REX184"/>
      <c r="REY184"/>
      <c r="REZ184"/>
      <c r="RFA184"/>
      <c r="RFB184"/>
      <c r="RFC184"/>
      <c r="RFD184"/>
      <c r="RFE184"/>
      <c r="RFF184"/>
      <c r="RFG184"/>
      <c r="RFH184"/>
      <c r="RFI184"/>
      <c r="RFJ184"/>
      <c r="RFK184"/>
      <c r="RFL184"/>
      <c r="RFM184"/>
      <c r="RFN184"/>
      <c r="RFO184"/>
      <c r="RFP184"/>
      <c r="RFQ184"/>
      <c r="RFR184"/>
      <c r="RFS184"/>
      <c r="RFT184"/>
      <c r="RFU184"/>
      <c r="RFV184"/>
      <c r="RFW184"/>
      <c r="RFX184"/>
      <c r="RFY184"/>
      <c r="RFZ184"/>
      <c r="RGA184"/>
      <c r="RGB184"/>
      <c r="RGC184"/>
      <c r="RGD184"/>
      <c r="RGE184"/>
      <c r="RGF184"/>
      <c r="RGG184"/>
      <c r="RGH184"/>
      <c r="RGI184"/>
      <c r="RGJ184"/>
      <c r="RGK184"/>
      <c r="RGL184"/>
      <c r="RGM184"/>
      <c r="RGN184"/>
      <c r="RGO184"/>
      <c r="RGP184"/>
      <c r="RGQ184"/>
      <c r="RGR184"/>
      <c r="RGS184"/>
      <c r="RGT184"/>
      <c r="RGU184"/>
      <c r="RGV184"/>
      <c r="RGW184"/>
      <c r="RGX184"/>
      <c r="RGY184"/>
      <c r="RGZ184"/>
      <c r="RHA184"/>
      <c r="RHB184"/>
      <c r="RHC184"/>
      <c r="RHD184"/>
      <c r="RHE184"/>
      <c r="RHF184"/>
      <c r="RHG184"/>
      <c r="RHH184"/>
      <c r="RHI184"/>
      <c r="RHJ184"/>
      <c r="RHK184"/>
      <c r="RHL184"/>
      <c r="RHM184"/>
      <c r="RHN184"/>
      <c r="RHO184"/>
      <c r="RHP184"/>
      <c r="RHQ184"/>
      <c r="RHR184"/>
      <c r="RHS184"/>
      <c r="RHT184"/>
      <c r="RHU184"/>
      <c r="RHV184"/>
      <c r="RHW184"/>
      <c r="RHX184"/>
      <c r="RHY184"/>
      <c r="RHZ184"/>
      <c r="RIA184"/>
      <c r="RIB184"/>
      <c r="RIC184"/>
      <c r="RID184"/>
      <c r="RIE184"/>
      <c r="RIF184"/>
      <c r="RIG184"/>
      <c r="RIH184"/>
      <c r="RII184"/>
      <c r="RIJ184"/>
      <c r="RIK184"/>
      <c r="RIL184"/>
      <c r="RIM184"/>
      <c r="RIN184"/>
      <c r="RIO184"/>
      <c r="RIP184"/>
      <c r="RIQ184"/>
      <c r="RIR184"/>
      <c r="RIS184"/>
      <c r="RIT184"/>
      <c r="RIU184"/>
      <c r="RIV184"/>
      <c r="RIW184"/>
      <c r="RIX184"/>
      <c r="RIY184"/>
      <c r="RIZ184"/>
      <c r="RJA184"/>
      <c r="RJB184"/>
      <c r="RJC184"/>
      <c r="RJD184"/>
      <c r="RJE184"/>
      <c r="RJF184"/>
      <c r="RJG184"/>
      <c r="RJH184"/>
      <c r="RJI184"/>
      <c r="RJJ184"/>
      <c r="RJK184"/>
      <c r="RJL184"/>
      <c r="RJM184"/>
      <c r="RJN184"/>
      <c r="RJO184"/>
      <c r="RJP184"/>
      <c r="RJQ184"/>
      <c r="RJR184"/>
      <c r="RJS184"/>
      <c r="RJT184"/>
      <c r="RJU184"/>
      <c r="RJV184"/>
      <c r="RJW184"/>
      <c r="RJX184"/>
      <c r="RJY184"/>
      <c r="RJZ184"/>
      <c r="RKA184"/>
      <c r="RKB184"/>
      <c r="RKC184"/>
      <c r="RKD184"/>
      <c r="RKE184"/>
      <c r="RKF184"/>
      <c r="RKG184"/>
      <c r="RKH184"/>
      <c r="RKI184"/>
      <c r="RKJ184"/>
      <c r="RKK184"/>
      <c r="RKL184"/>
      <c r="RKM184"/>
      <c r="RKN184"/>
      <c r="RKO184"/>
      <c r="RKP184"/>
      <c r="RKQ184"/>
      <c r="RKR184"/>
      <c r="RKS184"/>
      <c r="RKT184"/>
      <c r="RKU184"/>
      <c r="RKV184"/>
      <c r="RKW184"/>
      <c r="RKX184"/>
      <c r="RKY184"/>
      <c r="RKZ184"/>
      <c r="RLA184"/>
      <c r="RLB184"/>
      <c r="RLC184"/>
      <c r="RLD184"/>
      <c r="RLE184"/>
      <c r="RLF184"/>
      <c r="RLG184"/>
      <c r="RLH184"/>
      <c r="RLI184"/>
      <c r="RLJ184"/>
      <c r="RLK184"/>
      <c r="RLL184"/>
      <c r="RLM184"/>
      <c r="RLN184"/>
      <c r="RLO184"/>
      <c r="RLP184"/>
      <c r="RLQ184"/>
      <c r="RLR184"/>
      <c r="RLS184"/>
      <c r="RLT184"/>
      <c r="RLU184"/>
      <c r="RLV184"/>
      <c r="RLW184"/>
      <c r="RLX184"/>
      <c r="RLY184"/>
      <c r="RLZ184"/>
      <c r="RMA184"/>
      <c r="RMB184"/>
      <c r="RMC184"/>
      <c r="RMD184"/>
      <c r="RME184"/>
      <c r="RMF184"/>
      <c r="RMG184"/>
      <c r="RMH184"/>
      <c r="RMI184"/>
      <c r="RMJ184"/>
      <c r="RMK184"/>
      <c r="RML184"/>
      <c r="RMM184"/>
      <c r="RMN184"/>
      <c r="RMO184"/>
      <c r="RMP184"/>
      <c r="RMQ184"/>
      <c r="RMR184"/>
      <c r="RMS184"/>
      <c r="RMT184"/>
      <c r="RMU184"/>
      <c r="RMV184"/>
      <c r="RMW184"/>
      <c r="RMX184"/>
      <c r="RMY184"/>
      <c r="RMZ184"/>
      <c r="RNA184"/>
      <c r="RNB184"/>
      <c r="RNC184"/>
      <c r="RND184"/>
      <c r="RNE184"/>
      <c r="RNF184"/>
      <c r="RNG184"/>
      <c r="RNH184"/>
      <c r="RNI184"/>
      <c r="RNJ184"/>
      <c r="RNK184"/>
      <c r="RNL184"/>
      <c r="RNM184"/>
      <c r="RNN184"/>
      <c r="RNO184"/>
      <c r="RNP184"/>
      <c r="RNQ184"/>
      <c r="RNR184"/>
      <c r="RNS184"/>
      <c r="RNT184"/>
      <c r="RNU184"/>
      <c r="RNV184"/>
      <c r="RNW184"/>
      <c r="RNX184"/>
      <c r="RNY184"/>
      <c r="RNZ184"/>
      <c r="ROA184"/>
      <c r="ROB184"/>
      <c r="ROC184"/>
      <c r="ROD184"/>
      <c r="ROE184"/>
      <c r="ROF184"/>
      <c r="ROG184"/>
      <c r="ROH184"/>
      <c r="ROI184"/>
      <c r="ROJ184"/>
      <c r="ROK184"/>
      <c r="ROL184"/>
      <c r="ROM184"/>
      <c r="RON184"/>
      <c r="ROO184"/>
      <c r="ROP184"/>
      <c r="ROQ184"/>
      <c r="ROR184"/>
      <c r="ROS184"/>
      <c r="ROT184"/>
      <c r="ROU184"/>
      <c r="ROV184"/>
      <c r="ROW184"/>
      <c r="ROX184"/>
      <c r="ROY184"/>
      <c r="ROZ184"/>
      <c r="RPA184"/>
      <c r="RPB184"/>
      <c r="RPC184"/>
      <c r="RPD184"/>
      <c r="RPE184"/>
      <c r="RPF184"/>
      <c r="RPG184"/>
      <c r="RPH184"/>
      <c r="RPI184"/>
      <c r="RPJ184"/>
      <c r="RPK184"/>
      <c r="RPL184"/>
      <c r="RPM184"/>
      <c r="RPN184"/>
      <c r="RPO184"/>
      <c r="RPP184"/>
      <c r="RPQ184"/>
      <c r="RPR184"/>
      <c r="RPS184"/>
      <c r="RPT184"/>
      <c r="RPU184"/>
      <c r="RPV184"/>
      <c r="RPW184"/>
      <c r="RPX184"/>
      <c r="RPY184"/>
      <c r="RPZ184"/>
      <c r="RQA184"/>
      <c r="RQB184"/>
      <c r="RQC184"/>
      <c r="RQD184"/>
      <c r="RQE184"/>
      <c r="RQF184"/>
      <c r="RQG184"/>
      <c r="RQH184"/>
      <c r="RQI184"/>
      <c r="RQJ184"/>
      <c r="RQK184"/>
      <c r="RQL184"/>
      <c r="RQM184"/>
      <c r="RQN184"/>
      <c r="RQO184"/>
      <c r="RQP184"/>
      <c r="RQQ184"/>
      <c r="RQR184"/>
      <c r="RQS184"/>
      <c r="RQT184"/>
      <c r="RQU184"/>
      <c r="RQV184"/>
      <c r="RQW184"/>
      <c r="RQX184"/>
      <c r="RQY184"/>
      <c r="RQZ184"/>
      <c r="RRA184"/>
      <c r="RRB184"/>
      <c r="RRC184"/>
      <c r="RRD184"/>
      <c r="RRE184"/>
      <c r="RRF184"/>
      <c r="RRG184"/>
      <c r="RRH184"/>
      <c r="RRI184"/>
      <c r="RRJ184"/>
      <c r="RRK184"/>
      <c r="RRL184"/>
      <c r="RRM184"/>
      <c r="RRN184"/>
      <c r="RRO184"/>
      <c r="RRP184"/>
      <c r="RRQ184"/>
      <c r="RRR184"/>
      <c r="RRS184"/>
      <c r="RRT184"/>
      <c r="RRU184"/>
      <c r="RRV184"/>
      <c r="RRW184"/>
      <c r="RRX184"/>
      <c r="RRY184"/>
      <c r="RRZ184"/>
      <c r="RSA184"/>
      <c r="RSB184"/>
      <c r="RSC184"/>
      <c r="RSD184"/>
      <c r="RSE184"/>
      <c r="RSF184"/>
      <c r="RSG184"/>
      <c r="RSH184"/>
      <c r="RSI184"/>
      <c r="RSJ184"/>
      <c r="RSK184"/>
      <c r="RSL184"/>
      <c r="RSM184"/>
      <c r="RSN184"/>
      <c r="RSO184"/>
      <c r="RSP184"/>
      <c r="RSQ184"/>
      <c r="RSR184"/>
      <c r="RSS184"/>
      <c r="RST184"/>
      <c r="RSU184"/>
      <c r="RSV184"/>
      <c r="RSW184"/>
      <c r="RSX184"/>
      <c r="RSY184"/>
      <c r="RSZ184"/>
      <c r="RTA184"/>
      <c r="RTB184"/>
      <c r="RTC184"/>
      <c r="RTD184"/>
      <c r="RTE184"/>
      <c r="RTF184"/>
      <c r="RTG184"/>
      <c r="RTH184"/>
      <c r="RTI184"/>
      <c r="RTJ184"/>
      <c r="RTK184"/>
      <c r="RTL184"/>
      <c r="RTM184"/>
      <c r="RTN184"/>
      <c r="RTO184"/>
      <c r="RTP184"/>
      <c r="RTQ184"/>
      <c r="RTR184"/>
      <c r="RTS184"/>
      <c r="RTT184"/>
      <c r="RTU184"/>
      <c r="RTV184"/>
      <c r="RTW184"/>
      <c r="RTX184"/>
      <c r="RTY184"/>
      <c r="RTZ184"/>
      <c r="RUA184"/>
      <c r="RUB184"/>
      <c r="RUC184"/>
      <c r="RUD184"/>
      <c r="RUE184"/>
      <c r="RUF184"/>
      <c r="RUG184"/>
      <c r="RUH184"/>
      <c r="RUI184"/>
      <c r="RUJ184"/>
      <c r="RUK184"/>
      <c r="RUL184"/>
      <c r="RUM184"/>
      <c r="RUN184"/>
      <c r="RUO184"/>
      <c r="RUP184"/>
      <c r="RUQ184"/>
      <c r="RUR184"/>
      <c r="RUS184"/>
      <c r="RUT184"/>
      <c r="RUU184"/>
      <c r="RUV184"/>
      <c r="RUW184"/>
      <c r="RUX184"/>
      <c r="RUY184"/>
      <c r="RUZ184"/>
      <c r="RVA184"/>
      <c r="RVB184"/>
      <c r="RVC184"/>
      <c r="RVD184"/>
      <c r="RVE184"/>
      <c r="RVF184"/>
      <c r="RVG184"/>
      <c r="RVH184"/>
      <c r="RVI184"/>
      <c r="RVJ184"/>
      <c r="RVK184"/>
      <c r="RVL184"/>
      <c r="RVM184"/>
      <c r="RVN184"/>
      <c r="RVO184"/>
      <c r="RVP184"/>
      <c r="RVQ184"/>
      <c r="RVR184"/>
      <c r="RVS184"/>
      <c r="RVT184"/>
      <c r="RVU184"/>
      <c r="RVV184"/>
      <c r="RVW184"/>
      <c r="RVX184"/>
      <c r="RVY184"/>
      <c r="RVZ184"/>
      <c r="RWA184"/>
      <c r="RWB184"/>
      <c r="RWC184"/>
      <c r="RWD184"/>
      <c r="RWE184"/>
      <c r="RWF184"/>
      <c r="RWG184"/>
      <c r="RWH184"/>
      <c r="RWI184"/>
      <c r="RWJ184"/>
      <c r="RWK184"/>
      <c r="RWL184"/>
      <c r="RWM184"/>
      <c r="RWN184"/>
      <c r="RWO184"/>
      <c r="RWP184"/>
      <c r="RWQ184"/>
      <c r="RWR184"/>
      <c r="RWS184"/>
      <c r="RWT184"/>
      <c r="RWU184"/>
      <c r="RWV184"/>
      <c r="RWW184"/>
      <c r="RWX184"/>
      <c r="RWY184"/>
      <c r="RWZ184"/>
      <c r="RXA184"/>
      <c r="RXB184"/>
      <c r="RXC184"/>
      <c r="RXD184"/>
      <c r="RXE184"/>
      <c r="RXF184"/>
      <c r="RXG184"/>
      <c r="RXH184"/>
      <c r="RXI184"/>
      <c r="RXJ184"/>
      <c r="RXK184"/>
      <c r="RXL184"/>
      <c r="RXM184"/>
      <c r="RXN184"/>
      <c r="RXO184"/>
      <c r="RXP184"/>
      <c r="RXQ184"/>
      <c r="RXR184"/>
      <c r="RXS184"/>
      <c r="RXT184"/>
      <c r="RXU184"/>
      <c r="RXV184"/>
      <c r="RXW184"/>
      <c r="RXX184"/>
      <c r="RXY184"/>
      <c r="RXZ184"/>
      <c r="RYA184"/>
      <c r="RYB184"/>
      <c r="RYC184"/>
      <c r="RYD184"/>
      <c r="RYE184"/>
      <c r="RYF184"/>
      <c r="RYG184"/>
      <c r="RYH184"/>
      <c r="RYI184"/>
      <c r="RYJ184"/>
      <c r="RYK184"/>
      <c r="RYL184"/>
      <c r="RYM184"/>
      <c r="RYN184"/>
      <c r="RYO184"/>
      <c r="RYP184"/>
      <c r="RYQ184"/>
      <c r="RYR184"/>
      <c r="RYS184"/>
      <c r="RYT184"/>
      <c r="RYU184"/>
      <c r="RYV184"/>
      <c r="RYW184"/>
      <c r="RYX184"/>
      <c r="RYY184"/>
      <c r="RYZ184"/>
      <c r="RZA184"/>
      <c r="RZB184"/>
      <c r="RZC184"/>
      <c r="RZD184"/>
      <c r="RZE184"/>
      <c r="RZF184"/>
      <c r="RZG184"/>
      <c r="RZH184"/>
      <c r="RZI184"/>
      <c r="RZJ184"/>
      <c r="RZK184"/>
      <c r="RZL184"/>
      <c r="RZM184"/>
      <c r="RZN184"/>
      <c r="RZO184"/>
      <c r="RZP184"/>
      <c r="RZQ184"/>
      <c r="RZR184"/>
      <c r="RZS184"/>
      <c r="RZT184"/>
      <c r="RZU184"/>
      <c r="RZV184"/>
      <c r="RZW184"/>
      <c r="RZX184"/>
      <c r="RZY184"/>
      <c r="RZZ184"/>
      <c r="SAA184"/>
      <c r="SAB184"/>
      <c r="SAC184"/>
      <c r="SAD184"/>
      <c r="SAE184"/>
      <c r="SAF184"/>
      <c r="SAG184"/>
      <c r="SAH184"/>
      <c r="SAI184"/>
      <c r="SAJ184"/>
      <c r="SAK184"/>
      <c r="SAL184"/>
      <c r="SAM184"/>
      <c r="SAN184"/>
      <c r="SAO184"/>
      <c r="SAP184"/>
      <c r="SAQ184"/>
      <c r="SAR184"/>
      <c r="SAS184"/>
      <c r="SAT184"/>
      <c r="SAU184"/>
      <c r="SAV184"/>
      <c r="SAW184"/>
      <c r="SAX184"/>
      <c r="SAY184"/>
      <c r="SAZ184"/>
      <c r="SBA184"/>
      <c r="SBB184"/>
      <c r="SBC184"/>
      <c r="SBD184"/>
      <c r="SBE184"/>
      <c r="SBF184"/>
      <c r="SBG184"/>
      <c r="SBH184"/>
      <c r="SBI184"/>
      <c r="SBJ184"/>
      <c r="SBK184"/>
      <c r="SBL184"/>
      <c r="SBM184"/>
      <c r="SBN184"/>
      <c r="SBO184"/>
      <c r="SBP184"/>
      <c r="SBQ184"/>
      <c r="SBR184"/>
      <c r="SBS184"/>
      <c r="SBT184"/>
      <c r="SBU184"/>
      <c r="SBV184"/>
      <c r="SBW184"/>
      <c r="SBX184"/>
      <c r="SBY184"/>
      <c r="SBZ184"/>
      <c r="SCA184"/>
      <c r="SCB184"/>
      <c r="SCC184"/>
      <c r="SCD184"/>
      <c r="SCE184"/>
      <c r="SCF184"/>
      <c r="SCG184"/>
      <c r="SCH184"/>
      <c r="SCI184"/>
      <c r="SCJ184"/>
      <c r="SCK184"/>
      <c r="SCL184"/>
      <c r="SCM184"/>
      <c r="SCN184"/>
      <c r="SCO184"/>
      <c r="SCP184"/>
      <c r="SCQ184"/>
      <c r="SCR184"/>
      <c r="SCS184"/>
      <c r="SCT184"/>
      <c r="SCU184"/>
      <c r="SCV184"/>
      <c r="SCW184"/>
      <c r="SCX184"/>
      <c r="SCY184"/>
      <c r="SCZ184"/>
      <c r="SDA184"/>
      <c r="SDB184"/>
      <c r="SDC184"/>
      <c r="SDD184"/>
      <c r="SDE184"/>
      <c r="SDF184"/>
      <c r="SDG184"/>
      <c r="SDH184"/>
      <c r="SDI184"/>
      <c r="SDJ184"/>
      <c r="SDK184"/>
      <c r="SDL184"/>
      <c r="SDM184"/>
      <c r="SDN184"/>
      <c r="SDO184"/>
      <c r="SDP184"/>
      <c r="SDQ184"/>
      <c r="SDR184"/>
      <c r="SDS184"/>
      <c r="SDT184"/>
      <c r="SDU184"/>
      <c r="SDV184"/>
      <c r="SDW184"/>
      <c r="SDX184"/>
      <c r="SDY184"/>
      <c r="SDZ184"/>
      <c r="SEA184"/>
      <c r="SEB184"/>
      <c r="SEC184"/>
      <c r="SED184"/>
      <c r="SEE184"/>
      <c r="SEF184"/>
      <c r="SEG184"/>
      <c r="SEH184"/>
      <c r="SEI184"/>
      <c r="SEJ184"/>
      <c r="SEK184"/>
      <c r="SEL184"/>
      <c r="SEM184"/>
      <c r="SEN184"/>
      <c r="SEO184"/>
      <c r="SEP184"/>
      <c r="SEQ184"/>
      <c r="SER184"/>
      <c r="SES184"/>
      <c r="SET184"/>
      <c r="SEU184"/>
      <c r="SEV184"/>
      <c r="SEW184"/>
      <c r="SEX184"/>
      <c r="SEY184"/>
      <c r="SEZ184"/>
      <c r="SFA184"/>
      <c r="SFB184"/>
      <c r="SFC184"/>
      <c r="SFD184"/>
      <c r="SFE184"/>
      <c r="SFF184"/>
      <c r="SFG184"/>
      <c r="SFH184"/>
      <c r="SFI184"/>
      <c r="SFJ184"/>
      <c r="SFK184"/>
      <c r="SFL184"/>
      <c r="SFM184"/>
      <c r="SFN184"/>
      <c r="SFO184"/>
      <c r="SFP184"/>
      <c r="SFQ184"/>
      <c r="SFR184"/>
      <c r="SFS184"/>
      <c r="SFT184"/>
      <c r="SFU184"/>
      <c r="SFV184"/>
      <c r="SFW184"/>
      <c r="SFX184"/>
      <c r="SFY184"/>
      <c r="SFZ184"/>
      <c r="SGA184"/>
      <c r="SGB184"/>
      <c r="SGC184"/>
      <c r="SGD184"/>
      <c r="SGE184"/>
      <c r="SGF184"/>
      <c r="SGG184"/>
      <c r="SGH184"/>
      <c r="SGI184"/>
      <c r="SGJ184"/>
      <c r="SGK184"/>
      <c r="SGL184"/>
      <c r="SGM184"/>
      <c r="SGN184"/>
      <c r="SGO184"/>
      <c r="SGP184"/>
      <c r="SGQ184"/>
      <c r="SGR184"/>
      <c r="SGS184"/>
      <c r="SGT184"/>
      <c r="SGU184"/>
      <c r="SGV184"/>
      <c r="SGW184"/>
      <c r="SGX184"/>
      <c r="SGY184"/>
      <c r="SGZ184"/>
      <c r="SHA184"/>
      <c r="SHB184"/>
      <c r="SHC184"/>
      <c r="SHD184"/>
      <c r="SHE184"/>
      <c r="SHF184"/>
      <c r="SHG184"/>
      <c r="SHH184"/>
      <c r="SHI184"/>
      <c r="SHJ184"/>
      <c r="SHK184"/>
      <c r="SHL184"/>
      <c r="SHM184"/>
      <c r="SHN184"/>
      <c r="SHO184"/>
      <c r="SHP184"/>
      <c r="SHQ184"/>
      <c r="SHR184"/>
      <c r="SHS184"/>
      <c r="SHT184"/>
      <c r="SHU184"/>
      <c r="SHV184"/>
      <c r="SHW184"/>
      <c r="SHX184"/>
      <c r="SHY184"/>
      <c r="SHZ184"/>
      <c r="SIA184"/>
      <c r="SIB184"/>
      <c r="SIC184"/>
      <c r="SID184"/>
      <c r="SIE184"/>
      <c r="SIF184"/>
      <c r="SIG184"/>
      <c r="SIH184"/>
      <c r="SII184"/>
      <c r="SIJ184"/>
      <c r="SIK184"/>
      <c r="SIL184"/>
      <c r="SIM184"/>
      <c r="SIN184"/>
      <c r="SIO184"/>
      <c r="SIP184"/>
      <c r="SIQ184"/>
      <c r="SIR184"/>
      <c r="SIS184"/>
      <c r="SIT184"/>
      <c r="SIU184"/>
      <c r="SIV184"/>
      <c r="SIW184"/>
      <c r="SIX184"/>
      <c r="SIY184"/>
      <c r="SIZ184"/>
      <c r="SJA184"/>
      <c r="SJB184"/>
      <c r="SJC184"/>
      <c r="SJD184"/>
      <c r="SJE184"/>
      <c r="SJF184"/>
      <c r="SJG184"/>
      <c r="SJH184"/>
      <c r="SJI184"/>
      <c r="SJJ184"/>
      <c r="SJK184"/>
      <c r="SJL184"/>
      <c r="SJM184"/>
      <c r="SJN184"/>
      <c r="SJO184"/>
      <c r="SJP184"/>
      <c r="SJQ184"/>
      <c r="SJR184"/>
      <c r="SJS184"/>
      <c r="SJT184"/>
      <c r="SJU184"/>
      <c r="SJV184"/>
      <c r="SJW184"/>
      <c r="SJX184"/>
      <c r="SJY184"/>
      <c r="SJZ184"/>
      <c r="SKA184"/>
      <c r="SKB184"/>
      <c r="SKC184"/>
      <c r="SKD184"/>
      <c r="SKE184"/>
      <c r="SKF184"/>
      <c r="SKG184"/>
      <c r="SKH184"/>
      <c r="SKI184"/>
      <c r="SKJ184"/>
      <c r="SKK184"/>
      <c r="SKL184"/>
      <c r="SKM184"/>
      <c r="SKN184"/>
      <c r="SKO184"/>
      <c r="SKP184"/>
      <c r="SKQ184"/>
      <c r="SKR184"/>
      <c r="SKS184"/>
      <c r="SKT184"/>
      <c r="SKU184"/>
      <c r="SKV184"/>
      <c r="SKW184"/>
      <c r="SKX184"/>
      <c r="SKY184"/>
      <c r="SKZ184"/>
      <c r="SLA184"/>
      <c r="SLB184"/>
      <c r="SLC184"/>
      <c r="SLD184"/>
      <c r="SLE184"/>
      <c r="SLF184"/>
      <c r="SLG184"/>
      <c r="SLH184"/>
      <c r="SLI184"/>
      <c r="SLJ184"/>
      <c r="SLK184"/>
      <c r="SLL184"/>
      <c r="SLM184"/>
      <c r="SLN184"/>
      <c r="SLO184"/>
      <c r="SLP184"/>
      <c r="SLQ184"/>
      <c r="SLR184"/>
      <c r="SLS184"/>
      <c r="SLT184"/>
      <c r="SLU184"/>
      <c r="SLV184"/>
      <c r="SLW184"/>
      <c r="SLX184"/>
      <c r="SLY184"/>
      <c r="SLZ184"/>
      <c r="SMA184"/>
      <c r="SMB184"/>
      <c r="SMC184"/>
      <c r="SMD184"/>
      <c r="SME184"/>
      <c r="SMF184"/>
      <c r="SMG184"/>
      <c r="SMH184"/>
      <c r="SMI184"/>
      <c r="SMJ184"/>
      <c r="SMK184"/>
      <c r="SML184"/>
      <c r="SMM184"/>
      <c r="SMN184"/>
      <c r="SMO184"/>
      <c r="SMP184"/>
      <c r="SMQ184"/>
      <c r="SMR184"/>
      <c r="SMS184"/>
      <c r="SMT184"/>
      <c r="SMU184"/>
      <c r="SMV184"/>
      <c r="SMW184"/>
      <c r="SMX184"/>
      <c r="SMY184"/>
      <c r="SMZ184"/>
      <c r="SNA184"/>
      <c r="SNB184"/>
      <c r="SNC184"/>
      <c r="SND184"/>
      <c r="SNE184"/>
      <c r="SNF184"/>
      <c r="SNG184"/>
      <c r="SNH184"/>
      <c r="SNI184"/>
      <c r="SNJ184"/>
      <c r="SNK184"/>
      <c r="SNL184"/>
      <c r="SNM184"/>
      <c r="SNN184"/>
      <c r="SNO184"/>
      <c r="SNP184"/>
      <c r="SNQ184"/>
      <c r="SNR184"/>
      <c r="SNS184"/>
      <c r="SNT184"/>
      <c r="SNU184"/>
      <c r="SNV184"/>
      <c r="SNW184"/>
      <c r="SNX184"/>
      <c r="SNY184"/>
      <c r="SNZ184"/>
      <c r="SOA184"/>
      <c r="SOB184"/>
      <c r="SOC184"/>
      <c r="SOD184"/>
      <c r="SOE184"/>
      <c r="SOF184"/>
      <c r="SOG184"/>
      <c r="SOH184"/>
      <c r="SOI184"/>
      <c r="SOJ184"/>
      <c r="SOK184"/>
      <c r="SOL184"/>
      <c r="SOM184"/>
      <c r="SON184"/>
      <c r="SOO184"/>
      <c r="SOP184"/>
      <c r="SOQ184"/>
      <c r="SOR184"/>
      <c r="SOS184"/>
      <c r="SOT184"/>
      <c r="SOU184"/>
      <c r="SOV184"/>
      <c r="SOW184"/>
      <c r="SOX184"/>
      <c r="SOY184"/>
      <c r="SOZ184"/>
      <c r="SPA184"/>
      <c r="SPB184"/>
      <c r="SPC184"/>
      <c r="SPD184"/>
      <c r="SPE184"/>
      <c r="SPF184"/>
      <c r="SPG184"/>
      <c r="SPH184"/>
      <c r="SPI184"/>
      <c r="SPJ184"/>
      <c r="SPK184"/>
      <c r="SPL184"/>
      <c r="SPM184"/>
      <c r="SPN184"/>
      <c r="SPO184"/>
      <c r="SPP184"/>
      <c r="SPQ184"/>
      <c r="SPR184"/>
      <c r="SPS184"/>
      <c r="SPT184"/>
      <c r="SPU184"/>
      <c r="SPV184"/>
      <c r="SPW184"/>
      <c r="SPX184"/>
      <c r="SPY184"/>
      <c r="SPZ184"/>
      <c r="SQA184"/>
      <c r="SQB184"/>
      <c r="SQC184"/>
      <c r="SQD184"/>
      <c r="SQE184"/>
      <c r="SQF184"/>
      <c r="SQG184"/>
      <c r="SQH184"/>
      <c r="SQI184"/>
      <c r="SQJ184"/>
      <c r="SQK184"/>
      <c r="SQL184"/>
      <c r="SQM184"/>
      <c r="SQN184"/>
      <c r="SQO184"/>
      <c r="SQP184"/>
      <c r="SQQ184"/>
      <c r="SQR184"/>
      <c r="SQS184"/>
      <c r="SQT184"/>
      <c r="SQU184"/>
      <c r="SQV184"/>
      <c r="SQW184"/>
      <c r="SQX184"/>
      <c r="SQY184"/>
      <c r="SQZ184"/>
      <c r="SRA184"/>
      <c r="SRB184"/>
      <c r="SRC184"/>
      <c r="SRD184"/>
      <c r="SRE184"/>
      <c r="SRF184"/>
      <c r="SRG184"/>
      <c r="SRH184"/>
      <c r="SRI184"/>
      <c r="SRJ184"/>
      <c r="SRK184"/>
      <c r="SRL184"/>
      <c r="SRM184"/>
      <c r="SRN184"/>
      <c r="SRO184"/>
      <c r="SRP184"/>
      <c r="SRQ184"/>
      <c r="SRR184"/>
      <c r="SRS184"/>
      <c r="SRT184"/>
      <c r="SRU184"/>
      <c r="SRV184"/>
      <c r="SRW184"/>
      <c r="SRX184"/>
      <c r="SRY184"/>
      <c r="SRZ184"/>
      <c r="SSA184"/>
      <c r="SSB184"/>
      <c r="SSC184"/>
      <c r="SSD184"/>
      <c r="SSE184"/>
      <c r="SSF184"/>
      <c r="SSG184"/>
      <c r="SSH184"/>
      <c r="SSI184"/>
      <c r="SSJ184"/>
      <c r="SSK184"/>
      <c r="SSL184"/>
      <c r="SSM184"/>
      <c r="SSN184"/>
      <c r="SSO184"/>
      <c r="SSP184"/>
      <c r="SSQ184"/>
      <c r="SSR184"/>
      <c r="SSS184"/>
      <c r="SST184"/>
      <c r="SSU184"/>
      <c r="SSV184"/>
      <c r="SSW184"/>
      <c r="SSX184"/>
      <c r="SSY184"/>
      <c r="SSZ184"/>
      <c r="STA184"/>
      <c r="STB184"/>
      <c r="STC184"/>
      <c r="STD184"/>
      <c r="STE184"/>
      <c r="STF184"/>
      <c r="STG184"/>
      <c r="STH184"/>
      <c r="STI184"/>
      <c r="STJ184"/>
      <c r="STK184"/>
      <c r="STL184"/>
      <c r="STM184"/>
      <c r="STN184"/>
      <c r="STO184"/>
      <c r="STP184"/>
      <c r="STQ184"/>
      <c r="STR184"/>
      <c r="STS184"/>
      <c r="STT184"/>
      <c r="STU184"/>
      <c r="STV184"/>
      <c r="STW184"/>
      <c r="STX184"/>
      <c r="STY184"/>
      <c r="STZ184"/>
      <c r="SUA184"/>
      <c r="SUB184"/>
      <c r="SUC184"/>
      <c r="SUD184"/>
      <c r="SUE184"/>
      <c r="SUF184"/>
      <c r="SUG184"/>
      <c r="SUH184"/>
      <c r="SUI184"/>
      <c r="SUJ184"/>
      <c r="SUK184"/>
      <c r="SUL184"/>
      <c r="SUM184"/>
      <c r="SUN184"/>
      <c r="SUO184"/>
      <c r="SUP184"/>
      <c r="SUQ184"/>
      <c r="SUR184"/>
      <c r="SUS184"/>
      <c r="SUT184"/>
      <c r="SUU184"/>
      <c r="SUV184"/>
      <c r="SUW184"/>
      <c r="SUX184"/>
      <c r="SUY184"/>
      <c r="SUZ184"/>
      <c r="SVA184"/>
      <c r="SVB184"/>
      <c r="SVC184"/>
      <c r="SVD184"/>
      <c r="SVE184"/>
      <c r="SVF184"/>
      <c r="SVG184"/>
      <c r="SVH184"/>
      <c r="SVI184"/>
      <c r="SVJ184"/>
      <c r="SVK184"/>
      <c r="SVL184"/>
      <c r="SVM184"/>
      <c r="SVN184"/>
      <c r="SVO184"/>
      <c r="SVP184"/>
      <c r="SVQ184"/>
      <c r="SVR184"/>
      <c r="SVS184"/>
      <c r="SVT184"/>
      <c r="SVU184"/>
      <c r="SVV184"/>
      <c r="SVW184"/>
      <c r="SVX184"/>
      <c r="SVY184"/>
      <c r="SVZ184"/>
      <c r="SWA184"/>
      <c r="SWB184"/>
      <c r="SWC184"/>
      <c r="SWD184"/>
      <c r="SWE184"/>
      <c r="SWF184"/>
      <c r="SWG184"/>
      <c r="SWH184"/>
      <c r="SWI184"/>
      <c r="SWJ184"/>
      <c r="SWK184"/>
      <c r="SWL184"/>
      <c r="SWM184"/>
      <c r="SWN184"/>
      <c r="SWO184"/>
      <c r="SWP184"/>
      <c r="SWQ184"/>
      <c r="SWR184"/>
      <c r="SWS184"/>
      <c r="SWT184"/>
      <c r="SWU184"/>
      <c r="SWV184"/>
      <c r="SWW184"/>
      <c r="SWX184"/>
      <c r="SWY184"/>
      <c r="SWZ184"/>
      <c r="SXA184"/>
      <c r="SXB184"/>
      <c r="SXC184"/>
      <c r="SXD184"/>
      <c r="SXE184"/>
      <c r="SXF184"/>
      <c r="SXG184"/>
      <c r="SXH184"/>
      <c r="SXI184"/>
      <c r="SXJ184"/>
      <c r="SXK184"/>
      <c r="SXL184"/>
      <c r="SXM184"/>
      <c r="SXN184"/>
      <c r="SXO184"/>
      <c r="SXP184"/>
      <c r="SXQ184"/>
      <c r="SXR184"/>
      <c r="SXS184"/>
      <c r="SXT184"/>
      <c r="SXU184"/>
      <c r="SXV184"/>
      <c r="SXW184"/>
      <c r="SXX184"/>
      <c r="SXY184"/>
      <c r="SXZ184"/>
      <c r="SYA184"/>
      <c r="SYB184"/>
      <c r="SYC184"/>
      <c r="SYD184"/>
      <c r="SYE184"/>
      <c r="SYF184"/>
      <c r="SYG184"/>
      <c r="SYH184"/>
      <c r="SYI184"/>
      <c r="SYJ184"/>
      <c r="SYK184"/>
      <c r="SYL184"/>
      <c r="SYM184"/>
      <c r="SYN184"/>
      <c r="SYO184"/>
      <c r="SYP184"/>
      <c r="SYQ184"/>
      <c r="SYR184"/>
      <c r="SYS184"/>
      <c r="SYT184"/>
      <c r="SYU184"/>
      <c r="SYV184"/>
      <c r="SYW184"/>
      <c r="SYX184"/>
      <c r="SYY184"/>
      <c r="SYZ184"/>
      <c r="SZA184"/>
      <c r="SZB184"/>
      <c r="SZC184"/>
      <c r="SZD184"/>
      <c r="SZE184"/>
      <c r="SZF184"/>
      <c r="SZG184"/>
      <c r="SZH184"/>
      <c r="SZI184"/>
      <c r="SZJ184"/>
      <c r="SZK184"/>
      <c r="SZL184"/>
      <c r="SZM184"/>
      <c r="SZN184"/>
      <c r="SZO184"/>
      <c r="SZP184"/>
      <c r="SZQ184"/>
      <c r="SZR184"/>
      <c r="SZS184"/>
      <c r="SZT184"/>
      <c r="SZU184"/>
      <c r="SZV184"/>
      <c r="SZW184"/>
      <c r="SZX184"/>
      <c r="SZY184"/>
      <c r="SZZ184"/>
      <c r="TAA184"/>
      <c r="TAB184"/>
      <c r="TAC184"/>
      <c r="TAD184"/>
      <c r="TAE184"/>
      <c r="TAF184"/>
      <c r="TAG184"/>
      <c r="TAH184"/>
      <c r="TAI184"/>
      <c r="TAJ184"/>
      <c r="TAK184"/>
      <c r="TAL184"/>
      <c r="TAM184"/>
      <c r="TAN184"/>
      <c r="TAO184"/>
      <c r="TAP184"/>
      <c r="TAQ184"/>
      <c r="TAR184"/>
      <c r="TAS184"/>
      <c r="TAT184"/>
      <c r="TAU184"/>
      <c r="TAV184"/>
      <c r="TAW184"/>
      <c r="TAX184"/>
      <c r="TAY184"/>
      <c r="TAZ184"/>
      <c r="TBA184"/>
      <c r="TBB184"/>
      <c r="TBC184"/>
      <c r="TBD184"/>
      <c r="TBE184"/>
      <c r="TBF184"/>
      <c r="TBG184"/>
      <c r="TBH184"/>
      <c r="TBI184"/>
      <c r="TBJ184"/>
      <c r="TBK184"/>
      <c r="TBL184"/>
      <c r="TBM184"/>
      <c r="TBN184"/>
      <c r="TBO184"/>
      <c r="TBP184"/>
      <c r="TBQ184"/>
      <c r="TBR184"/>
      <c r="TBS184"/>
      <c r="TBT184"/>
      <c r="TBU184"/>
      <c r="TBV184"/>
      <c r="TBW184"/>
      <c r="TBX184"/>
      <c r="TBY184"/>
      <c r="TBZ184"/>
      <c r="TCA184"/>
      <c r="TCB184"/>
      <c r="TCC184"/>
      <c r="TCD184"/>
      <c r="TCE184"/>
      <c r="TCF184"/>
      <c r="TCG184"/>
      <c r="TCH184"/>
      <c r="TCI184"/>
      <c r="TCJ184"/>
      <c r="TCK184"/>
      <c r="TCL184"/>
      <c r="TCM184"/>
      <c r="TCN184"/>
      <c r="TCO184"/>
      <c r="TCP184"/>
      <c r="TCQ184"/>
      <c r="TCR184"/>
      <c r="TCS184"/>
      <c r="TCT184"/>
      <c r="TCU184"/>
      <c r="TCV184"/>
      <c r="TCW184"/>
      <c r="TCX184"/>
      <c r="TCY184"/>
      <c r="TCZ184"/>
      <c r="TDA184"/>
      <c r="TDB184"/>
      <c r="TDC184"/>
      <c r="TDD184"/>
      <c r="TDE184"/>
      <c r="TDF184"/>
      <c r="TDG184"/>
      <c r="TDH184"/>
      <c r="TDI184"/>
      <c r="TDJ184"/>
      <c r="TDK184"/>
      <c r="TDL184"/>
      <c r="TDM184"/>
      <c r="TDN184"/>
      <c r="TDO184"/>
      <c r="TDP184"/>
      <c r="TDQ184"/>
      <c r="TDR184"/>
      <c r="TDS184"/>
      <c r="TDT184"/>
      <c r="TDU184"/>
      <c r="TDV184"/>
      <c r="TDW184"/>
      <c r="TDX184"/>
      <c r="TDY184"/>
      <c r="TDZ184"/>
      <c r="TEA184"/>
      <c r="TEB184"/>
      <c r="TEC184"/>
      <c r="TED184"/>
      <c r="TEE184"/>
      <c r="TEF184"/>
      <c r="TEG184"/>
      <c r="TEH184"/>
      <c r="TEI184"/>
      <c r="TEJ184"/>
      <c r="TEK184"/>
      <c r="TEL184"/>
      <c r="TEM184"/>
      <c r="TEN184"/>
      <c r="TEO184"/>
      <c r="TEP184"/>
      <c r="TEQ184"/>
      <c r="TER184"/>
      <c r="TES184"/>
      <c r="TET184"/>
      <c r="TEU184"/>
      <c r="TEV184"/>
      <c r="TEW184"/>
      <c r="TEX184"/>
      <c r="TEY184"/>
      <c r="TEZ184"/>
      <c r="TFA184"/>
      <c r="TFB184"/>
      <c r="TFC184"/>
      <c r="TFD184"/>
      <c r="TFE184"/>
      <c r="TFF184"/>
      <c r="TFG184"/>
      <c r="TFH184"/>
      <c r="TFI184"/>
      <c r="TFJ184"/>
      <c r="TFK184"/>
      <c r="TFL184"/>
      <c r="TFM184"/>
      <c r="TFN184"/>
      <c r="TFO184"/>
      <c r="TFP184"/>
      <c r="TFQ184"/>
      <c r="TFR184"/>
      <c r="TFS184"/>
      <c r="TFT184"/>
      <c r="TFU184"/>
      <c r="TFV184"/>
      <c r="TFW184"/>
      <c r="TFX184"/>
      <c r="TFY184"/>
      <c r="TFZ184"/>
      <c r="TGA184"/>
      <c r="TGB184"/>
      <c r="TGC184"/>
      <c r="TGD184"/>
      <c r="TGE184"/>
      <c r="TGF184"/>
      <c r="TGG184"/>
      <c r="TGH184"/>
      <c r="TGI184"/>
      <c r="TGJ184"/>
      <c r="TGK184"/>
      <c r="TGL184"/>
      <c r="TGM184"/>
      <c r="TGN184"/>
      <c r="TGO184"/>
      <c r="TGP184"/>
      <c r="TGQ184"/>
      <c r="TGR184"/>
      <c r="TGS184"/>
      <c r="TGT184"/>
      <c r="TGU184"/>
      <c r="TGV184"/>
      <c r="TGW184"/>
      <c r="TGX184"/>
      <c r="TGY184"/>
      <c r="TGZ184"/>
      <c r="THA184"/>
      <c r="THB184"/>
      <c r="THC184"/>
      <c r="THD184"/>
      <c r="THE184"/>
      <c r="THF184"/>
      <c r="THG184"/>
      <c r="THH184"/>
      <c r="THI184"/>
      <c r="THJ184"/>
      <c r="THK184"/>
      <c r="THL184"/>
      <c r="THM184"/>
      <c r="THN184"/>
      <c r="THO184"/>
      <c r="THP184"/>
      <c r="THQ184"/>
      <c r="THR184"/>
      <c r="THS184"/>
      <c r="THT184"/>
      <c r="THU184"/>
      <c r="THV184"/>
      <c r="THW184"/>
      <c r="THX184"/>
      <c r="THY184"/>
      <c r="THZ184"/>
      <c r="TIA184"/>
      <c r="TIB184"/>
      <c r="TIC184"/>
      <c r="TID184"/>
      <c r="TIE184"/>
      <c r="TIF184"/>
      <c r="TIG184"/>
      <c r="TIH184"/>
      <c r="TII184"/>
      <c r="TIJ184"/>
      <c r="TIK184"/>
      <c r="TIL184"/>
      <c r="TIM184"/>
      <c r="TIN184"/>
      <c r="TIO184"/>
      <c r="TIP184"/>
      <c r="TIQ184"/>
      <c r="TIR184"/>
      <c r="TIS184"/>
      <c r="TIT184"/>
      <c r="TIU184"/>
      <c r="TIV184"/>
      <c r="TIW184"/>
      <c r="TIX184"/>
      <c r="TIY184"/>
      <c r="TIZ184"/>
      <c r="TJA184"/>
      <c r="TJB184"/>
      <c r="TJC184"/>
      <c r="TJD184"/>
      <c r="TJE184"/>
      <c r="TJF184"/>
      <c r="TJG184"/>
      <c r="TJH184"/>
      <c r="TJI184"/>
      <c r="TJJ184"/>
      <c r="TJK184"/>
      <c r="TJL184"/>
      <c r="TJM184"/>
      <c r="TJN184"/>
      <c r="TJO184"/>
      <c r="TJP184"/>
      <c r="TJQ184"/>
      <c r="TJR184"/>
      <c r="TJS184"/>
      <c r="TJT184"/>
      <c r="TJU184"/>
      <c r="TJV184"/>
      <c r="TJW184"/>
      <c r="TJX184"/>
      <c r="TJY184"/>
      <c r="TJZ184"/>
      <c r="TKA184"/>
      <c r="TKB184"/>
      <c r="TKC184"/>
      <c r="TKD184"/>
      <c r="TKE184"/>
      <c r="TKF184"/>
      <c r="TKG184"/>
      <c r="TKH184"/>
      <c r="TKI184"/>
      <c r="TKJ184"/>
      <c r="TKK184"/>
      <c r="TKL184"/>
      <c r="TKM184"/>
      <c r="TKN184"/>
      <c r="TKO184"/>
      <c r="TKP184"/>
      <c r="TKQ184"/>
      <c r="TKR184"/>
      <c r="TKS184"/>
      <c r="TKT184"/>
      <c r="TKU184"/>
      <c r="TKV184"/>
      <c r="TKW184"/>
      <c r="TKX184"/>
      <c r="TKY184"/>
      <c r="TKZ184"/>
      <c r="TLA184"/>
      <c r="TLB184"/>
      <c r="TLC184"/>
      <c r="TLD184"/>
      <c r="TLE184"/>
      <c r="TLF184"/>
      <c r="TLG184"/>
      <c r="TLH184"/>
      <c r="TLI184"/>
      <c r="TLJ184"/>
      <c r="TLK184"/>
      <c r="TLL184"/>
      <c r="TLM184"/>
      <c r="TLN184"/>
      <c r="TLO184"/>
      <c r="TLP184"/>
      <c r="TLQ184"/>
      <c r="TLR184"/>
      <c r="TLS184"/>
      <c r="TLT184"/>
      <c r="TLU184"/>
      <c r="TLV184"/>
      <c r="TLW184"/>
      <c r="TLX184"/>
      <c r="TLY184"/>
      <c r="TLZ184"/>
      <c r="TMA184"/>
      <c r="TMB184"/>
      <c r="TMC184"/>
      <c r="TMD184"/>
      <c r="TME184"/>
      <c r="TMF184"/>
      <c r="TMG184"/>
      <c r="TMH184"/>
      <c r="TMI184"/>
      <c r="TMJ184"/>
      <c r="TMK184"/>
      <c r="TML184"/>
      <c r="TMM184"/>
      <c r="TMN184"/>
      <c r="TMO184"/>
      <c r="TMP184"/>
      <c r="TMQ184"/>
      <c r="TMR184"/>
      <c r="TMS184"/>
      <c r="TMT184"/>
      <c r="TMU184"/>
      <c r="TMV184"/>
      <c r="TMW184"/>
      <c r="TMX184"/>
      <c r="TMY184"/>
      <c r="TMZ184"/>
      <c r="TNA184"/>
      <c r="TNB184"/>
      <c r="TNC184"/>
      <c r="TND184"/>
      <c r="TNE184"/>
      <c r="TNF184"/>
      <c r="TNG184"/>
      <c r="TNH184"/>
      <c r="TNI184"/>
      <c r="TNJ184"/>
      <c r="TNK184"/>
      <c r="TNL184"/>
      <c r="TNM184"/>
      <c r="TNN184"/>
      <c r="TNO184"/>
      <c r="TNP184"/>
      <c r="TNQ184"/>
      <c r="TNR184"/>
      <c r="TNS184"/>
      <c r="TNT184"/>
      <c r="TNU184"/>
      <c r="TNV184"/>
      <c r="TNW184"/>
      <c r="TNX184"/>
      <c r="TNY184"/>
      <c r="TNZ184"/>
      <c r="TOA184"/>
      <c r="TOB184"/>
      <c r="TOC184"/>
      <c r="TOD184"/>
      <c r="TOE184"/>
      <c r="TOF184"/>
      <c r="TOG184"/>
      <c r="TOH184"/>
      <c r="TOI184"/>
      <c r="TOJ184"/>
      <c r="TOK184"/>
      <c r="TOL184"/>
      <c r="TOM184"/>
      <c r="TON184"/>
      <c r="TOO184"/>
      <c r="TOP184"/>
      <c r="TOQ184"/>
      <c r="TOR184"/>
      <c r="TOS184"/>
      <c r="TOT184"/>
      <c r="TOU184"/>
      <c r="TOV184"/>
      <c r="TOW184"/>
      <c r="TOX184"/>
      <c r="TOY184"/>
      <c r="TOZ184"/>
      <c r="TPA184"/>
      <c r="TPB184"/>
      <c r="TPC184"/>
      <c r="TPD184"/>
      <c r="TPE184"/>
      <c r="TPF184"/>
      <c r="TPG184"/>
      <c r="TPH184"/>
      <c r="TPI184"/>
      <c r="TPJ184"/>
      <c r="TPK184"/>
      <c r="TPL184"/>
      <c r="TPM184"/>
      <c r="TPN184"/>
      <c r="TPO184"/>
      <c r="TPP184"/>
      <c r="TPQ184"/>
      <c r="TPR184"/>
      <c r="TPS184"/>
      <c r="TPT184"/>
      <c r="TPU184"/>
      <c r="TPV184"/>
      <c r="TPW184"/>
      <c r="TPX184"/>
      <c r="TPY184"/>
      <c r="TPZ184"/>
      <c r="TQA184"/>
      <c r="TQB184"/>
      <c r="TQC184"/>
      <c r="TQD184"/>
      <c r="TQE184"/>
      <c r="TQF184"/>
      <c r="TQG184"/>
      <c r="TQH184"/>
      <c r="TQI184"/>
      <c r="TQJ184"/>
      <c r="TQK184"/>
      <c r="TQL184"/>
      <c r="TQM184"/>
      <c r="TQN184"/>
      <c r="TQO184"/>
      <c r="TQP184"/>
      <c r="TQQ184"/>
      <c r="TQR184"/>
      <c r="TQS184"/>
      <c r="TQT184"/>
      <c r="TQU184"/>
      <c r="TQV184"/>
      <c r="TQW184"/>
      <c r="TQX184"/>
      <c r="TQY184"/>
      <c r="TQZ184"/>
      <c r="TRA184"/>
      <c r="TRB184"/>
      <c r="TRC184"/>
      <c r="TRD184"/>
      <c r="TRE184"/>
      <c r="TRF184"/>
      <c r="TRG184"/>
      <c r="TRH184"/>
      <c r="TRI184"/>
      <c r="TRJ184"/>
      <c r="TRK184"/>
      <c r="TRL184"/>
      <c r="TRM184"/>
      <c r="TRN184"/>
      <c r="TRO184"/>
      <c r="TRP184"/>
      <c r="TRQ184"/>
      <c r="TRR184"/>
      <c r="TRS184"/>
      <c r="TRT184"/>
      <c r="TRU184"/>
      <c r="TRV184"/>
      <c r="TRW184"/>
      <c r="TRX184"/>
      <c r="TRY184"/>
      <c r="TRZ184"/>
      <c r="TSA184"/>
      <c r="TSB184"/>
      <c r="TSC184"/>
      <c r="TSD184"/>
      <c r="TSE184"/>
      <c r="TSF184"/>
      <c r="TSG184"/>
      <c r="TSH184"/>
      <c r="TSI184"/>
      <c r="TSJ184"/>
      <c r="TSK184"/>
      <c r="TSL184"/>
      <c r="TSM184"/>
      <c r="TSN184"/>
      <c r="TSO184"/>
      <c r="TSP184"/>
      <c r="TSQ184"/>
      <c r="TSR184"/>
      <c r="TSS184"/>
      <c r="TST184"/>
      <c r="TSU184"/>
      <c r="TSV184"/>
      <c r="TSW184"/>
      <c r="TSX184"/>
      <c r="TSY184"/>
      <c r="TSZ184"/>
      <c r="TTA184"/>
      <c r="TTB184"/>
      <c r="TTC184"/>
      <c r="TTD184"/>
      <c r="TTE184"/>
      <c r="TTF184"/>
      <c r="TTG184"/>
      <c r="TTH184"/>
      <c r="TTI184"/>
      <c r="TTJ184"/>
      <c r="TTK184"/>
      <c r="TTL184"/>
      <c r="TTM184"/>
      <c r="TTN184"/>
      <c r="TTO184"/>
      <c r="TTP184"/>
      <c r="TTQ184"/>
      <c r="TTR184"/>
      <c r="TTS184"/>
      <c r="TTT184"/>
      <c r="TTU184"/>
      <c r="TTV184"/>
      <c r="TTW184"/>
      <c r="TTX184"/>
      <c r="TTY184"/>
      <c r="TTZ184"/>
      <c r="TUA184"/>
      <c r="TUB184"/>
      <c r="TUC184"/>
      <c r="TUD184"/>
      <c r="TUE184"/>
      <c r="TUF184"/>
      <c r="TUG184"/>
      <c r="TUH184"/>
      <c r="TUI184"/>
      <c r="TUJ184"/>
      <c r="TUK184"/>
      <c r="TUL184"/>
      <c r="TUM184"/>
      <c r="TUN184"/>
      <c r="TUO184"/>
      <c r="TUP184"/>
      <c r="TUQ184"/>
      <c r="TUR184"/>
      <c r="TUS184"/>
      <c r="TUT184"/>
      <c r="TUU184"/>
      <c r="TUV184"/>
      <c r="TUW184"/>
      <c r="TUX184"/>
      <c r="TUY184"/>
      <c r="TUZ184"/>
      <c r="TVA184"/>
      <c r="TVB184"/>
      <c r="TVC184"/>
      <c r="TVD184"/>
      <c r="TVE184"/>
      <c r="TVF184"/>
      <c r="TVG184"/>
      <c r="TVH184"/>
      <c r="TVI184"/>
      <c r="TVJ184"/>
      <c r="TVK184"/>
      <c r="TVL184"/>
      <c r="TVM184"/>
      <c r="TVN184"/>
      <c r="TVO184"/>
      <c r="TVP184"/>
      <c r="TVQ184"/>
      <c r="TVR184"/>
      <c r="TVS184"/>
      <c r="TVT184"/>
      <c r="TVU184"/>
      <c r="TVV184"/>
      <c r="TVW184"/>
      <c r="TVX184"/>
      <c r="TVY184"/>
      <c r="TVZ184"/>
      <c r="TWA184"/>
      <c r="TWB184"/>
      <c r="TWC184"/>
      <c r="TWD184"/>
      <c r="TWE184"/>
      <c r="TWF184"/>
      <c r="TWG184"/>
      <c r="TWH184"/>
      <c r="TWI184"/>
      <c r="TWJ184"/>
      <c r="TWK184"/>
      <c r="TWL184"/>
      <c r="TWM184"/>
      <c r="TWN184"/>
      <c r="TWO184"/>
      <c r="TWP184"/>
      <c r="TWQ184"/>
      <c r="TWR184"/>
      <c r="TWS184"/>
      <c r="TWT184"/>
      <c r="TWU184"/>
      <c r="TWV184"/>
      <c r="TWW184"/>
      <c r="TWX184"/>
      <c r="TWY184"/>
      <c r="TWZ184"/>
      <c r="TXA184"/>
      <c r="TXB184"/>
      <c r="TXC184"/>
      <c r="TXD184"/>
      <c r="TXE184"/>
      <c r="TXF184"/>
      <c r="TXG184"/>
      <c r="TXH184"/>
      <c r="TXI184"/>
      <c r="TXJ184"/>
      <c r="TXK184"/>
      <c r="TXL184"/>
      <c r="TXM184"/>
      <c r="TXN184"/>
      <c r="TXO184"/>
      <c r="TXP184"/>
      <c r="TXQ184"/>
      <c r="TXR184"/>
      <c r="TXS184"/>
      <c r="TXT184"/>
      <c r="TXU184"/>
      <c r="TXV184"/>
      <c r="TXW184"/>
      <c r="TXX184"/>
      <c r="TXY184"/>
      <c r="TXZ184"/>
      <c r="TYA184"/>
      <c r="TYB184"/>
      <c r="TYC184"/>
      <c r="TYD184"/>
      <c r="TYE184"/>
      <c r="TYF184"/>
      <c r="TYG184"/>
      <c r="TYH184"/>
      <c r="TYI184"/>
      <c r="TYJ184"/>
      <c r="TYK184"/>
      <c r="TYL184"/>
      <c r="TYM184"/>
      <c r="TYN184"/>
      <c r="TYO184"/>
      <c r="TYP184"/>
      <c r="TYQ184"/>
      <c r="TYR184"/>
      <c r="TYS184"/>
      <c r="TYT184"/>
      <c r="TYU184"/>
      <c r="TYV184"/>
      <c r="TYW184"/>
      <c r="TYX184"/>
      <c r="TYY184"/>
      <c r="TYZ184"/>
      <c r="TZA184"/>
      <c r="TZB184"/>
      <c r="TZC184"/>
      <c r="TZD184"/>
      <c r="TZE184"/>
      <c r="TZF184"/>
      <c r="TZG184"/>
      <c r="TZH184"/>
      <c r="TZI184"/>
      <c r="TZJ184"/>
      <c r="TZK184"/>
      <c r="TZL184"/>
      <c r="TZM184"/>
      <c r="TZN184"/>
      <c r="TZO184"/>
      <c r="TZP184"/>
      <c r="TZQ184"/>
      <c r="TZR184"/>
      <c r="TZS184"/>
      <c r="TZT184"/>
      <c r="TZU184"/>
      <c r="TZV184"/>
      <c r="TZW184"/>
      <c r="TZX184"/>
      <c r="TZY184"/>
      <c r="TZZ184"/>
      <c r="UAA184"/>
      <c r="UAB184"/>
      <c r="UAC184"/>
      <c r="UAD184"/>
      <c r="UAE184"/>
      <c r="UAF184"/>
      <c r="UAG184"/>
      <c r="UAH184"/>
      <c r="UAI184"/>
      <c r="UAJ184"/>
      <c r="UAK184"/>
      <c r="UAL184"/>
      <c r="UAM184"/>
      <c r="UAN184"/>
      <c r="UAO184"/>
      <c r="UAP184"/>
      <c r="UAQ184"/>
      <c r="UAR184"/>
      <c r="UAS184"/>
      <c r="UAT184"/>
      <c r="UAU184"/>
      <c r="UAV184"/>
      <c r="UAW184"/>
      <c r="UAX184"/>
      <c r="UAY184"/>
      <c r="UAZ184"/>
      <c r="UBA184"/>
      <c r="UBB184"/>
      <c r="UBC184"/>
      <c r="UBD184"/>
      <c r="UBE184"/>
      <c r="UBF184"/>
      <c r="UBG184"/>
      <c r="UBH184"/>
      <c r="UBI184"/>
      <c r="UBJ184"/>
      <c r="UBK184"/>
      <c r="UBL184"/>
      <c r="UBM184"/>
      <c r="UBN184"/>
      <c r="UBO184"/>
      <c r="UBP184"/>
      <c r="UBQ184"/>
      <c r="UBR184"/>
      <c r="UBS184"/>
      <c r="UBT184"/>
      <c r="UBU184"/>
      <c r="UBV184"/>
      <c r="UBW184"/>
      <c r="UBX184"/>
      <c r="UBY184"/>
      <c r="UBZ184"/>
      <c r="UCA184"/>
      <c r="UCB184"/>
      <c r="UCC184"/>
      <c r="UCD184"/>
      <c r="UCE184"/>
      <c r="UCF184"/>
      <c r="UCG184"/>
      <c r="UCH184"/>
      <c r="UCI184"/>
      <c r="UCJ184"/>
      <c r="UCK184"/>
      <c r="UCL184"/>
      <c r="UCM184"/>
      <c r="UCN184"/>
      <c r="UCO184"/>
      <c r="UCP184"/>
      <c r="UCQ184"/>
      <c r="UCR184"/>
      <c r="UCS184"/>
      <c r="UCT184"/>
      <c r="UCU184"/>
      <c r="UCV184"/>
      <c r="UCW184"/>
      <c r="UCX184"/>
      <c r="UCY184"/>
      <c r="UCZ184"/>
      <c r="UDA184"/>
      <c r="UDB184"/>
      <c r="UDC184"/>
      <c r="UDD184"/>
      <c r="UDE184"/>
      <c r="UDF184"/>
      <c r="UDG184"/>
      <c r="UDH184"/>
      <c r="UDI184"/>
      <c r="UDJ184"/>
      <c r="UDK184"/>
      <c r="UDL184"/>
      <c r="UDM184"/>
      <c r="UDN184"/>
      <c r="UDO184"/>
      <c r="UDP184"/>
      <c r="UDQ184"/>
      <c r="UDR184"/>
      <c r="UDS184"/>
      <c r="UDT184"/>
      <c r="UDU184"/>
      <c r="UDV184"/>
      <c r="UDW184"/>
      <c r="UDX184"/>
      <c r="UDY184"/>
      <c r="UDZ184"/>
      <c r="UEA184"/>
      <c r="UEB184"/>
      <c r="UEC184"/>
      <c r="UED184"/>
      <c r="UEE184"/>
      <c r="UEF184"/>
      <c r="UEG184"/>
      <c r="UEH184"/>
      <c r="UEI184"/>
      <c r="UEJ184"/>
      <c r="UEK184"/>
      <c r="UEL184"/>
      <c r="UEM184"/>
      <c r="UEN184"/>
      <c r="UEO184"/>
      <c r="UEP184"/>
      <c r="UEQ184"/>
      <c r="UER184"/>
      <c r="UES184"/>
      <c r="UET184"/>
      <c r="UEU184"/>
      <c r="UEV184"/>
      <c r="UEW184"/>
      <c r="UEX184"/>
      <c r="UEY184"/>
      <c r="UEZ184"/>
      <c r="UFA184"/>
      <c r="UFB184"/>
      <c r="UFC184"/>
      <c r="UFD184"/>
      <c r="UFE184"/>
      <c r="UFF184"/>
      <c r="UFG184"/>
      <c r="UFH184"/>
      <c r="UFI184"/>
      <c r="UFJ184"/>
      <c r="UFK184"/>
      <c r="UFL184"/>
      <c r="UFM184"/>
      <c r="UFN184"/>
      <c r="UFO184"/>
      <c r="UFP184"/>
      <c r="UFQ184"/>
      <c r="UFR184"/>
      <c r="UFS184"/>
      <c r="UFT184"/>
      <c r="UFU184"/>
      <c r="UFV184"/>
      <c r="UFW184"/>
      <c r="UFX184"/>
      <c r="UFY184"/>
      <c r="UFZ184"/>
      <c r="UGA184"/>
      <c r="UGB184"/>
      <c r="UGC184"/>
      <c r="UGD184"/>
      <c r="UGE184"/>
      <c r="UGF184"/>
      <c r="UGG184"/>
      <c r="UGH184"/>
      <c r="UGI184"/>
      <c r="UGJ184"/>
      <c r="UGK184"/>
      <c r="UGL184"/>
      <c r="UGM184"/>
      <c r="UGN184"/>
      <c r="UGO184"/>
      <c r="UGP184"/>
      <c r="UGQ184"/>
      <c r="UGR184"/>
      <c r="UGS184"/>
      <c r="UGT184"/>
      <c r="UGU184"/>
      <c r="UGV184"/>
      <c r="UGW184"/>
      <c r="UGX184"/>
      <c r="UGY184"/>
      <c r="UGZ184"/>
      <c r="UHA184"/>
      <c r="UHB184"/>
      <c r="UHC184"/>
      <c r="UHD184"/>
      <c r="UHE184"/>
      <c r="UHF184"/>
      <c r="UHG184"/>
      <c r="UHH184"/>
      <c r="UHI184"/>
      <c r="UHJ184"/>
      <c r="UHK184"/>
      <c r="UHL184"/>
      <c r="UHM184"/>
      <c r="UHN184"/>
      <c r="UHO184"/>
      <c r="UHP184"/>
      <c r="UHQ184"/>
      <c r="UHR184"/>
      <c r="UHS184"/>
      <c r="UHT184"/>
      <c r="UHU184"/>
      <c r="UHV184"/>
      <c r="UHW184"/>
      <c r="UHX184"/>
      <c r="UHY184"/>
      <c r="UHZ184"/>
      <c r="UIA184"/>
      <c r="UIB184"/>
      <c r="UIC184"/>
      <c r="UID184"/>
      <c r="UIE184"/>
      <c r="UIF184"/>
      <c r="UIG184"/>
      <c r="UIH184"/>
      <c r="UII184"/>
      <c r="UIJ184"/>
      <c r="UIK184"/>
      <c r="UIL184"/>
      <c r="UIM184"/>
      <c r="UIN184"/>
      <c r="UIO184"/>
      <c r="UIP184"/>
      <c r="UIQ184"/>
      <c r="UIR184"/>
      <c r="UIS184"/>
      <c r="UIT184"/>
      <c r="UIU184"/>
      <c r="UIV184"/>
      <c r="UIW184"/>
      <c r="UIX184"/>
      <c r="UIY184"/>
      <c r="UIZ184"/>
      <c r="UJA184"/>
      <c r="UJB184"/>
      <c r="UJC184"/>
      <c r="UJD184"/>
      <c r="UJE184"/>
      <c r="UJF184"/>
      <c r="UJG184"/>
      <c r="UJH184"/>
      <c r="UJI184"/>
      <c r="UJJ184"/>
      <c r="UJK184"/>
      <c r="UJL184"/>
      <c r="UJM184"/>
      <c r="UJN184"/>
      <c r="UJO184"/>
      <c r="UJP184"/>
      <c r="UJQ184"/>
      <c r="UJR184"/>
      <c r="UJS184"/>
      <c r="UJT184"/>
      <c r="UJU184"/>
      <c r="UJV184"/>
      <c r="UJW184"/>
      <c r="UJX184"/>
      <c r="UJY184"/>
      <c r="UJZ184"/>
      <c r="UKA184"/>
      <c r="UKB184"/>
      <c r="UKC184"/>
      <c r="UKD184"/>
      <c r="UKE184"/>
      <c r="UKF184"/>
      <c r="UKG184"/>
      <c r="UKH184"/>
      <c r="UKI184"/>
      <c r="UKJ184"/>
      <c r="UKK184"/>
      <c r="UKL184"/>
      <c r="UKM184"/>
      <c r="UKN184"/>
      <c r="UKO184"/>
      <c r="UKP184"/>
      <c r="UKQ184"/>
      <c r="UKR184"/>
      <c r="UKS184"/>
      <c r="UKT184"/>
      <c r="UKU184"/>
      <c r="UKV184"/>
      <c r="UKW184"/>
      <c r="UKX184"/>
      <c r="UKY184"/>
      <c r="UKZ184"/>
      <c r="ULA184"/>
      <c r="ULB184"/>
      <c r="ULC184"/>
      <c r="ULD184"/>
      <c r="ULE184"/>
      <c r="ULF184"/>
      <c r="ULG184"/>
      <c r="ULH184"/>
      <c r="ULI184"/>
      <c r="ULJ184"/>
      <c r="ULK184"/>
      <c r="ULL184"/>
      <c r="ULM184"/>
      <c r="ULN184"/>
      <c r="ULO184"/>
      <c r="ULP184"/>
      <c r="ULQ184"/>
      <c r="ULR184"/>
      <c r="ULS184"/>
      <c r="ULT184"/>
      <c r="ULU184"/>
      <c r="ULV184"/>
      <c r="ULW184"/>
      <c r="ULX184"/>
      <c r="ULY184"/>
      <c r="ULZ184"/>
      <c r="UMA184"/>
      <c r="UMB184"/>
      <c r="UMC184"/>
      <c r="UMD184"/>
      <c r="UME184"/>
      <c r="UMF184"/>
      <c r="UMG184"/>
      <c r="UMH184"/>
      <c r="UMI184"/>
      <c r="UMJ184"/>
      <c r="UMK184"/>
      <c r="UML184"/>
      <c r="UMM184"/>
      <c r="UMN184"/>
      <c r="UMO184"/>
      <c r="UMP184"/>
      <c r="UMQ184"/>
      <c r="UMR184"/>
      <c r="UMS184"/>
      <c r="UMT184"/>
      <c r="UMU184"/>
      <c r="UMV184"/>
      <c r="UMW184"/>
      <c r="UMX184"/>
      <c r="UMY184"/>
      <c r="UMZ184"/>
      <c r="UNA184"/>
      <c r="UNB184"/>
      <c r="UNC184"/>
      <c r="UND184"/>
      <c r="UNE184"/>
      <c r="UNF184"/>
      <c r="UNG184"/>
      <c r="UNH184"/>
      <c r="UNI184"/>
      <c r="UNJ184"/>
      <c r="UNK184"/>
      <c r="UNL184"/>
      <c r="UNM184"/>
      <c r="UNN184"/>
      <c r="UNO184"/>
      <c r="UNP184"/>
      <c r="UNQ184"/>
      <c r="UNR184"/>
      <c r="UNS184"/>
      <c r="UNT184"/>
      <c r="UNU184"/>
      <c r="UNV184"/>
      <c r="UNW184"/>
      <c r="UNX184"/>
      <c r="UNY184"/>
      <c r="UNZ184"/>
      <c r="UOA184"/>
      <c r="UOB184"/>
      <c r="UOC184"/>
      <c r="UOD184"/>
      <c r="UOE184"/>
      <c r="UOF184"/>
      <c r="UOG184"/>
      <c r="UOH184"/>
      <c r="UOI184"/>
      <c r="UOJ184"/>
      <c r="UOK184"/>
      <c r="UOL184"/>
      <c r="UOM184"/>
      <c r="UON184"/>
      <c r="UOO184"/>
      <c r="UOP184"/>
      <c r="UOQ184"/>
      <c r="UOR184"/>
      <c r="UOS184"/>
      <c r="UOT184"/>
      <c r="UOU184"/>
      <c r="UOV184"/>
      <c r="UOW184"/>
      <c r="UOX184"/>
      <c r="UOY184"/>
      <c r="UOZ184"/>
      <c r="UPA184"/>
      <c r="UPB184"/>
      <c r="UPC184"/>
      <c r="UPD184"/>
      <c r="UPE184"/>
      <c r="UPF184"/>
      <c r="UPG184"/>
      <c r="UPH184"/>
      <c r="UPI184"/>
      <c r="UPJ184"/>
      <c r="UPK184"/>
      <c r="UPL184"/>
      <c r="UPM184"/>
      <c r="UPN184"/>
      <c r="UPO184"/>
      <c r="UPP184"/>
      <c r="UPQ184"/>
      <c r="UPR184"/>
      <c r="UPS184"/>
      <c r="UPT184"/>
      <c r="UPU184"/>
      <c r="UPV184"/>
      <c r="UPW184"/>
      <c r="UPX184"/>
      <c r="UPY184"/>
      <c r="UPZ184"/>
      <c r="UQA184"/>
      <c r="UQB184"/>
      <c r="UQC184"/>
      <c r="UQD184"/>
      <c r="UQE184"/>
      <c r="UQF184"/>
      <c r="UQG184"/>
      <c r="UQH184"/>
      <c r="UQI184"/>
      <c r="UQJ184"/>
      <c r="UQK184"/>
      <c r="UQL184"/>
      <c r="UQM184"/>
      <c r="UQN184"/>
      <c r="UQO184"/>
      <c r="UQP184"/>
      <c r="UQQ184"/>
      <c r="UQR184"/>
      <c r="UQS184"/>
      <c r="UQT184"/>
      <c r="UQU184"/>
      <c r="UQV184"/>
      <c r="UQW184"/>
      <c r="UQX184"/>
      <c r="UQY184"/>
      <c r="UQZ184"/>
      <c r="URA184"/>
      <c r="URB184"/>
      <c r="URC184"/>
      <c r="URD184"/>
      <c r="URE184"/>
      <c r="URF184"/>
      <c r="URG184"/>
      <c r="URH184"/>
      <c r="URI184"/>
      <c r="URJ184"/>
      <c r="URK184"/>
      <c r="URL184"/>
      <c r="URM184"/>
      <c r="URN184"/>
      <c r="URO184"/>
      <c r="URP184"/>
      <c r="URQ184"/>
      <c r="URR184"/>
      <c r="URS184"/>
      <c r="URT184"/>
      <c r="URU184"/>
      <c r="URV184"/>
      <c r="URW184"/>
      <c r="URX184"/>
      <c r="URY184"/>
      <c r="URZ184"/>
      <c r="USA184"/>
      <c r="USB184"/>
      <c r="USC184"/>
      <c r="USD184"/>
      <c r="USE184"/>
      <c r="USF184"/>
      <c r="USG184"/>
      <c r="USH184"/>
      <c r="USI184"/>
      <c r="USJ184"/>
      <c r="USK184"/>
      <c r="USL184"/>
      <c r="USM184"/>
      <c r="USN184"/>
      <c r="USO184"/>
      <c r="USP184"/>
      <c r="USQ184"/>
      <c r="USR184"/>
      <c r="USS184"/>
      <c r="UST184"/>
      <c r="USU184"/>
      <c r="USV184"/>
      <c r="USW184"/>
      <c r="USX184"/>
      <c r="USY184"/>
      <c r="USZ184"/>
      <c r="UTA184"/>
      <c r="UTB184"/>
      <c r="UTC184"/>
      <c r="UTD184"/>
      <c r="UTE184"/>
      <c r="UTF184"/>
      <c r="UTG184"/>
      <c r="UTH184"/>
      <c r="UTI184"/>
      <c r="UTJ184"/>
      <c r="UTK184"/>
      <c r="UTL184"/>
      <c r="UTM184"/>
      <c r="UTN184"/>
      <c r="UTO184"/>
      <c r="UTP184"/>
      <c r="UTQ184"/>
      <c r="UTR184"/>
      <c r="UTS184"/>
      <c r="UTT184"/>
      <c r="UTU184"/>
      <c r="UTV184"/>
      <c r="UTW184"/>
      <c r="UTX184"/>
      <c r="UTY184"/>
      <c r="UTZ184"/>
      <c r="UUA184"/>
      <c r="UUB184"/>
      <c r="UUC184"/>
      <c r="UUD184"/>
      <c r="UUE184"/>
      <c r="UUF184"/>
      <c r="UUG184"/>
      <c r="UUH184"/>
      <c r="UUI184"/>
      <c r="UUJ184"/>
      <c r="UUK184"/>
      <c r="UUL184"/>
      <c r="UUM184"/>
      <c r="UUN184"/>
      <c r="UUO184"/>
      <c r="UUP184"/>
      <c r="UUQ184"/>
      <c r="UUR184"/>
      <c r="UUS184"/>
      <c r="UUT184"/>
      <c r="UUU184"/>
      <c r="UUV184"/>
      <c r="UUW184"/>
      <c r="UUX184"/>
      <c r="UUY184"/>
      <c r="UUZ184"/>
      <c r="UVA184"/>
      <c r="UVB184"/>
      <c r="UVC184"/>
      <c r="UVD184"/>
      <c r="UVE184"/>
      <c r="UVF184"/>
      <c r="UVG184"/>
      <c r="UVH184"/>
      <c r="UVI184"/>
      <c r="UVJ184"/>
      <c r="UVK184"/>
      <c r="UVL184"/>
      <c r="UVM184"/>
      <c r="UVN184"/>
      <c r="UVO184"/>
      <c r="UVP184"/>
      <c r="UVQ184"/>
      <c r="UVR184"/>
      <c r="UVS184"/>
      <c r="UVT184"/>
      <c r="UVU184"/>
      <c r="UVV184"/>
      <c r="UVW184"/>
      <c r="UVX184"/>
      <c r="UVY184"/>
      <c r="UVZ184"/>
      <c r="UWA184"/>
      <c r="UWB184"/>
      <c r="UWC184"/>
      <c r="UWD184"/>
      <c r="UWE184"/>
      <c r="UWF184"/>
      <c r="UWG184"/>
      <c r="UWH184"/>
      <c r="UWI184"/>
      <c r="UWJ184"/>
      <c r="UWK184"/>
      <c r="UWL184"/>
      <c r="UWM184"/>
      <c r="UWN184"/>
      <c r="UWO184"/>
      <c r="UWP184"/>
      <c r="UWQ184"/>
      <c r="UWR184"/>
      <c r="UWS184"/>
      <c r="UWT184"/>
      <c r="UWU184"/>
      <c r="UWV184"/>
      <c r="UWW184"/>
      <c r="UWX184"/>
      <c r="UWY184"/>
      <c r="UWZ184"/>
      <c r="UXA184"/>
      <c r="UXB184"/>
      <c r="UXC184"/>
      <c r="UXD184"/>
      <c r="UXE184"/>
      <c r="UXF184"/>
      <c r="UXG184"/>
      <c r="UXH184"/>
      <c r="UXI184"/>
      <c r="UXJ184"/>
      <c r="UXK184"/>
      <c r="UXL184"/>
      <c r="UXM184"/>
      <c r="UXN184"/>
      <c r="UXO184"/>
      <c r="UXP184"/>
      <c r="UXQ184"/>
      <c r="UXR184"/>
      <c r="UXS184"/>
      <c r="UXT184"/>
      <c r="UXU184"/>
      <c r="UXV184"/>
      <c r="UXW184"/>
      <c r="UXX184"/>
      <c r="UXY184"/>
      <c r="UXZ184"/>
      <c r="UYA184"/>
      <c r="UYB184"/>
      <c r="UYC184"/>
      <c r="UYD184"/>
      <c r="UYE184"/>
      <c r="UYF184"/>
      <c r="UYG184"/>
      <c r="UYH184"/>
      <c r="UYI184"/>
      <c r="UYJ184"/>
      <c r="UYK184"/>
      <c r="UYL184"/>
      <c r="UYM184"/>
      <c r="UYN184"/>
      <c r="UYO184"/>
      <c r="UYP184"/>
      <c r="UYQ184"/>
      <c r="UYR184"/>
      <c r="UYS184"/>
      <c r="UYT184"/>
      <c r="UYU184"/>
      <c r="UYV184"/>
      <c r="UYW184"/>
      <c r="UYX184"/>
      <c r="UYY184"/>
      <c r="UYZ184"/>
      <c r="UZA184"/>
      <c r="UZB184"/>
      <c r="UZC184"/>
      <c r="UZD184"/>
      <c r="UZE184"/>
      <c r="UZF184"/>
      <c r="UZG184"/>
      <c r="UZH184"/>
      <c r="UZI184"/>
      <c r="UZJ184"/>
      <c r="UZK184"/>
      <c r="UZL184"/>
      <c r="UZM184"/>
      <c r="UZN184"/>
      <c r="UZO184"/>
      <c r="UZP184"/>
      <c r="UZQ184"/>
      <c r="UZR184"/>
      <c r="UZS184"/>
      <c r="UZT184"/>
      <c r="UZU184"/>
      <c r="UZV184"/>
      <c r="UZW184"/>
      <c r="UZX184"/>
      <c r="UZY184"/>
      <c r="UZZ184"/>
      <c r="VAA184"/>
      <c r="VAB184"/>
      <c r="VAC184"/>
      <c r="VAD184"/>
      <c r="VAE184"/>
      <c r="VAF184"/>
      <c r="VAG184"/>
      <c r="VAH184"/>
      <c r="VAI184"/>
      <c r="VAJ184"/>
      <c r="VAK184"/>
      <c r="VAL184"/>
      <c r="VAM184"/>
      <c r="VAN184"/>
      <c r="VAO184"/>
      <c r="VAP184"/>
      <c r="VAQ184"/>
      <c r="VAR184"/>
      <c r="VAS184"/>
      <c r="VAT184"/>
      <c r="VAU184"/>
      <c r="VAV184"/>
      <c r="VAW184"/>
      <c r="VAX184"/>
      <c r="VAY184"/>
      <c r="VAZ184"/>
      <c r="VBA184"/>
      <c r="VBB184"/>
      <c r="VBC184"/>
      <c r="VBD184"/>
      <c r="VBE184"/>
      <c r="VBF184"/>
      <c r="VBG184"/>
      <c r="VBH184"/>
      <c r="VBI184"/>
      <c r="VBJ184"/>
      <c r="VBK184"/>
      <c r="VBL184"/>
      <c r="VBM184"/>
      <c r="VBN184"/>
      <c r="VBO184"/>
      <c r="VBP184"/>
      <c r="VBQ184"/>
      <c r="VBR184"/>
      <c r="VBS184"/>
      <c r="VBT184"/>
      <c r="VBU184"/>
      <c r="VBV184"/>
      <c r="VBW184"/>
      <c r="VBX184"/>
      <c r="VBY184"/>
      <c r="VBZ184"/>
      <c r="VCA184"/>
      <c r="VCB184"/>
      <c r="VCC184"/>
      <c r="VCD184"/>
      <c r="VCE184"/>
      <c r="VCF184"/>
      <c r="VCG184"/>
      <c r="VCH184"/>
      <c r="VCI184"/>
      <c r="VCJ184"/>
      <c r="VCK184"/>
      <c r="VCL184"/>
      <c r="VCM184"/>
      <c r="VCN184"/>
      <c r="VCO184"/>
      <c r="VCP184"/>
      <c r="VCQ184"/>
      <c r="VCR184"/>
      <c r="VCS184"/>
      <c r="VCT184"/>
      <c r="VCU184"/>
      <c r="VCV184"/>
      <c r="VCW184"/>
      <c r="VCX184"/>
      <c r="VCY184"/>
      <c r="VCZ184"/>
      <c r="VDA184"/>
      <c r="VDB184"/>
      <c r="VDC184"/>
      <c r="VDD184"/>
      <c r="VDE184"/>
      <c r="VDF184"/>
      <c r="VDG184"/>
      <c r="VDH184"/>
      <c r="VDI184"/>
      <c r="VDJ184"/>
      <c r="VDK184"/>
      <c r="VDL184"/>
      <c r="VDM184"/>
      <c r="VDN184"/>
      <c r="VDO184"/>
      <c r="VDP184"/>
      <c r="VDQ184"/>
      <c r="VDR184"/>
      <c r="VDS184"/>
      <c r="VDT184"/>
      <c r="VDU184"/>
      <c r="VDV184"/>
      <c r="VDW184"/>
      <c r="VDX184"/>
      <c r="VDY184"/>
      <c r="VDZ184"/>
      <c r="VEA184"/>
      <c r="VEB184"/>
      <c r="VEC184"/>
      <c r="VED184"/>
      <c r="VEE184"/>
      <c r="VEF184"/>
      <c r="VEG184"/>
      <c r="VEH184"/>
      <c r="VEI184"/>
      <c r="VEJ184"/>
      <c r="VEK184"/>
      <c r="VEL184"/>
      <c r="VEM184"/>
      <c r="VEN184"/>
      <c r="VEO184"/>
      <c r="VEP184"/>
      <c r="VEQ184"/>
      <c r="VER184"/>
      <c r="VES184"/>
      <c r="VET184"/>
      <c r="VEU184"/>
      <c r="VEV184"/>
      <c r="VEW184"/>
      <c r="VEX184"/>
      <c r="VEY184"/>
      <c r="VEZ184"/>
      <c r="VFA184"/>
      <c r="VFB184"/>
      <c r="VFC184"/>
      <c r="VFD184"/>
      <c r="VFE184"/>
      <c r="VFF184"/>
      <c r="VFG184"/>
      <c r="VFH184"/>
      <c r="VFI184"/>
      <c r="VFJ184"/>
      <c r="VFK184"/>
      <c r="VFL184"/>
      <c r="VFM184"/>
      <c r="VFN184"/>
      <c r="VFO184"/>
      <c r="VFP184"/>
      <c r="VFQ184"/>
      <c r="VFR184"/>
      <c r="VFS184"/>
      <c r="VFT184"/>
      <c r="VFU184"/>
      <c r="VFV184"/>
      <c r="VFW184"/>
      <c r="VFX184"/>
      <c r="VFY184"/>
      <c r="VFZ184"/>
      <c r="VGA184"/>
      <c r="VGB184"/>
      <c r="VGC184"/>
      <c r="VGD184"/>
      <c r="VGE184"/>
      <c r="VGF184"/>
      <c r="VGG184"/>
      <c r="VGH184"/>
      <c r="VGI184"/>
      <c r="VGJ184"/>
      <c r="VGK184"/>
      <c r="VGL184"/>
      <c r="VGM184"/>
      <c r="VGN184"/>
      <c r="VGO184"/>
      <c r="VGP184"/>
      <c r="VGQ184"/>
      <c r="VGR184"/>
      <c r="VGS184"/>
      <c r="VGT184"/>
      <c r="VGU184"/>
      <c r="VGV184"/>
      <c r="VGW184"/>
      <c r="VGX184"/>
      <c r="VGY184"/>
      <c r="VGZ184"/>
      <c r="VHA184"/>
      <c r="VHB184"/>
      <c r="VHC184"/>
      <c r="VHD184"/>
      <c r="VHE184"/>
      <c r="VHF184"/>
      <c r="VHG184"/>
      <c r="VHH184"/>
      <c r="VHI184"/>
      <c r="VHJ184"/>
      <c r="VHK184"/>
      <c r="VHL184"/>
      <c r="VHM184"/>
      <c r="VHN184"/>
      <c r="VHO184"/>
      <c r="VHP184"/>
      <c r="VHQ184"/>
      <c r="VHR184"/>
      <c r="VHS184"/>
      <c r="VHT184"/>
      <c r="VHU184"/>
      <c r="VHV184"/>
      <c r="VHW184"/>
      <c r="VHX184"/>
      <c r="VHY184"/>
      <c r="VHZ184"/>
      <c r="VIA184"/>
      <c r="VIB184"/>
      <c r="VIC184"/>
      <c r="VID184"/>
      <c r="VIE184"/>
      <c r="VIF184"/>
      <c r="VIG184"/>
      <c r="VIH184"/>
      <c r="VII184"/>
      <c r="VIJ184"/>
      <c r="VIK184"/>
      <c r="VIL184"/>
      <c r="VIM184"/>
      <c r="VIN184"/>
      <c r="VIO184"/>
      <c r="VIP184"/>
      <c r="VIQ184"/>
      <c r="VIR184"/>
      <c r="VIS184"/>
      <c r="VIT184"/>
      <c r="VIU184"/>
      <c r="VIV184"/>
      <c r="VIW184"/>
      <c r="VIX184"/>
      <c r="VIY184"/>
      <c r="VIZ184"/>
      <c r="VJA184"/>
      <c r="VJB184"/>
      <c r="VJC184"/>
      <c r="VJD184"/>
      <c r="VJE184"/>
      <c r="VJF184"/>
      <c r="VJG184"/>
      <c r="VJH184"/>
      <c r="VJI184"/>
      <c r="VJJ184"/>
      <c r="VJK184"/>
      <c r="VJL184"/>
      <c r="VJM184"/>
      <c r="VJN184"/>
      <c r="VJO184"/>
      <c r="VJP184"/>
      <c r="VJQ184"/>
      <c r="VJR184"/>
      <c r="VJS184"/>
      <c r="VJT184"/>
      <c r="VJU184"/>
      <c r="VJV184"/>
      <c r="VJW184"/>
      <c r="VJX184"/>
      <c r="VJY184"/>
      <c r="VJZ184"/>
      <c r="VKA184"/>
      <c r="VKB184"/>
      <c r="VKC184"/>
      <c r="VKD184"/>
      <c r="VKE184"/>
      <c r="VKF184"/>
      <c r="VKG184"/>
      <c r="VKH184"/>
      <c r="VKI184"/>
      <c r="VKJ184"/>
      <c r="VKK184"/>
      <c r="VKL184"/>
      <c r="VKM184"/>
      <c r="VKN184"/>
      <c r="VKO184"/>
      <c r="VKP184"/>
      <c r="VKQ184"/>
      <c r="VKR184"/>
      <c r="VKS184"/>
      <c r="VKT184"/>
      <c r="VKU184"/>
      <c r="VKV184"/>
      <c r="VKW184"/>
      <c r="VKX184"/>
      <c r="VKY184"/>
      <c r="VKZ184"/>
      <c r="VLA184"/>
      <c r="VLB184"/>
      <c r="VLC184"/>
      <c r="VLD184"/>
      <c r="VLE184"/>
      <c r="VLF184"/>
      <c r="VLG184"/>
      <c r="VLH184"/>
      <c r="VLI184"/>
      <c r="VLJ184"/>
      <c r="VLK184"/>
      <c r="VLL184"/>
      <c r="VLM184"/>
      <c r="VLN184"/>
      <c r="VLO184"/>
      <c r="VLP184"/>
      <c r="VLQ184"/>
      <c r="VLR184"/>
      <c r="VLS184"/>
      <c r="VLT184"/>
      <c r="VLU184"/>
      <c r="VLV184"/>
      <c r="VLW184"/>
      <c r="VLX184"/>
      <c r="VLY184"/>
      <c r="VLZ184"/>
      <c r="VMA184"/>
      <c r="VMB184"/>
      <c r="VMC184"/>
      <c r="VMD184"/>
      <c r="VME184"/>
      <c r="VMF184"/>
      <c r="VMG184"/>
      <c r="VMH184"/>
      <c r="VMI184"/>
      <c r="VMJ184"/>
      <c r="VMK184"/>
      <c r="VML184"/>
      <c r="VMM184"/>
      <c r="VMN184"/>
      <c r="VMO184"/>
      <c r="VMP184"/>
      <c r="VMQ184"/>
      <c r="VMR184"/>
      <c r="VMS184"/>
      <c r="VMT184"/>
      <c r="VMU184"/>
      <c r="VMV184"/>
      <c r="VMW184"/>
      <c r="VMX184"/>
      <c r="VMY184"/>
      <c r="VMZ184"/>
      <c r="VNA184"/>
      <c r="VNB184"/>
      <c r="VNC184"/>
      <c r="VND184"/>
      <c r="VNE184"/>
      <c r="VNF184"/>
      <c r="VNG184"/>
      <c r="VNH184"/>
      <c r="VNI184"/>
      <c r="VNJ184"/>
      <c r="VNK184"/>
      <c r="VNL184"/>
      <c r="VNM184"/>
      <c r="VNN184"/>
      <c r="VNO184"/>
      <c r="VNP184"/>
      <c r="VNQ184"/>
      <c r="VNR184"/>
      <c r="VNS184"/>
      <c r="VNT184"/>
      <c r="VNU184"/>
      <c r="VNV184"/>
      <c r="VNW184"/>
      <c r="VNX184"/>
      <c r="VNY184"/>
      <c r="VNZ184"/>
      <c r="VOA184"/>
      <c r="VOB184"/>
      <c r="VOC184"/>
      <c r="VOD184"/>
      <c r="VOE184"/>
      <c r="VOF184"/>
      <c r="VOG184"/>
      <c r="VOH184"/>
      <c r="VOI184"/>
      <c r="VOJ184"/>
      <c r="VOK184"/>
      <c r="VOL184"/>
      <c r="VOM184"/>
      <c r="VON184"/>
      <c r="VOO184"/>
      <c r="VOP184"/>
      <c r="VOQ184"/>
      <c r="VOR184"/>
      <c r="VOS184"/>
      <c r="VOT184"/>
      <c r="VOU184"/>
      <c r="VOV184"/>
      <c r="VOW184"/>
      <c r="VOX184"/>
      <c r="VOY184"/>
      <c r="VOZ184"/>
      <c r="VPA184"/>
      <c r="VPB184"/>
      <c r="VPC184"/>
      <c r="VPD184"/>
      <c r="VPE184"/>
      <c r="VPF184"/>
      <c r="VPG184"/>
      <c r="VPH184"/>
      <c r="VPI184"/>
      <c r="VPJ184"/>
      <c r="VPK184"/>
      <c r="VPL184"/>
      <c r="VPM184"/>
      <c r="VPN184"/>
      <c r="VPO184"/>
      <c r="VPP184"/>
      <c r="VPQ184"/>
      <c r="VPR184"/>
      <c r="VPS184"/>
      <c r="VPT184"/>
      <c r="VPU184"/>
      <c r="VPV184"/>
      <c r="VPW184"/>
      <c r="VPX184"/>
      <c r="VPY184"/>
      <c r="VPZ184"/>
      <c r="VQA184"/>
      <c r="VQB184"/>
      <c r="VQC184"/>
      <c r="VQD184"/>
      <c r="VQE184"/>
      <c r="VQF184"/>
      <c r="VQG184"/>
      <c r="VQH184"/>
      <c r="VQI184"/>
      <c r="VQJ184"/>
      <c r="VQK184"/>
      <c r="VQL184"/>
      <c r="VQM184"/>
      <c r="VQN184"/>
      <c r="VQO184"/>
      <c r="VQP184"/>
      <c r="VQQ184"/>
      <c r="VQR184"/>
      <c r="VQS184"/>
      <c r="VQT184"/>
      <c r="VQU184"/>
      <c r="VQV184"/>
      <c r="VQW184"/>
      <c r="VQX184"/>
      <c r="VQY184"/>
      <c r="VQZ184"/>
      <c r="VRA184"/>
      <c r="VRB184"/>
      <c r="VRC184"/>
      <c r="VRD184"/>
      <c r="VRE184"/>
      <c r="VRF184"/>
      <c r="VRG184"/>
      <c r="VRH184"/>
      <c r="VRI184"/>
      <c r="VRJ184"/>
      <c r="VRK184"/>
      <c r="VRL184"/>
      <c r="VRM184"/>
      <c r="VRN184"/>
      <c r="VRO184"/>
      <c r="VRP184"/>
      <c r="VRQ184"/>
      <c r="VRR184"/>
      <c r="VRS184"/>
      <c r="VRT184"/>
      <c r="VRU184"/>
      <c r="VRV184"/>
      <c r="VRW184"/>
      <c r="VRX184"/>
      <c r="VRY184"/>
      <c r="VRZ184"/>
      <c r="VSA184"/>
      <c r="VSB184"/>
      <c r="VSC184"/>
      <c r="VSD184"/>
      <c r="VSE184"/>
      <c r="VSF184"/>
      <c r="VSG184"/>
      <c r="VSH184"/>
      <c r="VSI184"/>
      <c r="VSJ184"/>
      <c r="VSK184"/>
      <c r="VSL184"/>
      <c r="VSM184"/>
      <c r="VSN184"/>
      <c r="VSO184"/>
      <c r="VSP184"/>
      <c r="VSQ184"/>
      <c r="VSR184"/>
      <c r="VSS184"/>
      <c r="VST184"/>
      <c r="VSU184"/>
      <c r="VSV184"/>
      <c r="VSW184"/>
      <c r="VSX184"/>
      <c r="VSY184"/>
      <c r="VSZ184"/>
      <c r="VTA184"/>
      <c r="VTB184"/>
      <c r="VTC184"/>
      <c r="VTD184"/>
      <c r="VTE184"/>
      <c r="VTF184"/>
      <c r="VTG184"/>
      <c r="VTH184"/>
      <c r="VTI184"/>
      <c r="VTJ184"/>
      <c r="VTK184"/>
      <c r="VTL184"/>
      <c r="VTM184"/>
      <c r="VTN184"/>
      <c r="VTO184"/>
      <c r="VTP184"/>
      <c r="VTQ184"/>
      <c r="VTR184"/>
      <c r="VTS184"/>
      <c r="VTT184"/>
      <c r="VTU184"/>
      <c r="VTV184"/>
      <c r="VTW184"/>
      <c r="VTX184"/>
      <c r="VTY184"/>
      <c r="VTZ184"/>
      <c r="VUA184"/>
      <c r="VUB184"/>
      <c r="VUC184"/>
      <c r="VUD184"/>
      <c r="VUE184"/>
      <c r="VUF184"/>
      <c r="VUG184"/>
      <c r="VUH184"/>
      <c r="VUI184"/>
      <c r="VUJ184"/>
      <c r="VUK184"/>
      <c r="VUL184"/>
      <c r="VUM184"/>
      <c r="VUN184"/>
      <c r="VUO184"/>
      <c r="VUP184"/>
      <c r="VUQ184"/>
      <c r="VUR184"/>
      <c r="VUS184"/>
      <c r="VUT184"/>
      <c r="VUU184"/>
      <c r="VUV184"/>
      <c r="VUW184"/>
      <c r="VUX184"/>
      <c r="VUY184"/>
      <c r="VUZ184"/>
      <c r="VVA184"/>
      <c r="VVB184"/>
      <c r="VVC184"/>
      <c r="VVD184"/>
      <c r="VVE184"/>
      <c r="VVF184"/>
      <c r="VVG184"/>
      <c r="VVH184"/>
      <c r="VVI184"/>
      <c r="VVJ184"/>
      <c r="VVK184"/>
      <c r="VVL184"/>
      <c r="VVM184"/>
      <c r="VVN184"/>
      <c r="VVO184"/>
      <c r="VVP184"/>
      <c r="VVQ184"/>
      <c r="VVR184"/>
      <c r="VVS184"/>
      <c r="VVT184"/>
      <c r="VVU184"/>
      <c r="VVV184"/>
      <c r="VVW184"/>
      <c r="VVX184"/>
      <c r="VVY184"/>
      <c r="VVZ184"/>
      <c r="VWA184"/>
      <c r="VWB184"/>
      <c r="VWC184"/>
      <c r="VWD184"/>
      <c r="VWE184"/>
      <c r="VWF184"/>
      <c r="VWG184"/>
      <c r="VWH184"/>
      <c r="VWI184"/>
      <c r="VWJ184"/>
      <c r="VWK184"/>
      <c r="VWL184"/>
      <c r="VWM184"/>
      <c r="VWN184"/>
      <c r="VWO184"/>
      <c r="VWP184"/>
      <c r="VWQ184"/>
      <c r="VWR184"/>
      <c r="VWS184"/>
      <c r="VWT184"/>
      <c r="VWU184"/>
      <c r="VWV184"/>
      <c r="VWW184"/>
      <c r="VWX184"/>
      <c r="VWY184"/>
      <c r="VWZ184"/>
      <c r="VXA184"/>
      <c r="VXB184"/>
      <c r="VXC184"/>
      <c r="VXD184"/>
      <c r="VXE184"/>
      <c r="VXF184"/>
      <c r="VXG184"/>
      <c r="VXH184"/>
      <c r="VXI184"/>
      <c r="VXJ184"/>
      <c r="VXK184"/>
      <c r="VXL184"/>
      <c r="VXM184"/>
      <c r="VXN184"/>
      <c r="VXO184"/>
      <c r="VXP184"/>
      <c r="VXQ184"/>
      <c r="VXR184"/>
      <c r="VXS184"/>
      <c r="VXT184"/>
      <c r="VXU184"/>
      <c r="VXV184"/>
      <c r="VXW184"/>
      <c r="VXX184"/>
      <c r="VXY184"/>
      <c r="VXZ184"/>
      <c r="VYA184"/>
      <c r="VYB184"/>
      <c r="VYC184"/>
      <c r="VYD184"/>
      <c r="VYE184"/>
      <c r="VYF184"/>
      <c r="VYG184"/>
      <c r="VYH184"/>
      <c r="VYI184"/>
      <c r="VYJ184"/>
      <c r="VYK184"/>
      <c r="VYL184"/>
      <c r="VYM184"/>
      <c r="VYN184"/>
      <c r="VYO184"/>
      <c r="VYP184"/>
      <c r="VYQ184"/>
      <c r="VYR184"/>
      <c r="VYS184"/>
      <c r="VYT184"/>
      <c r="VYU184"/>
      <c r="VYV184"/>
      <c r="VYW184"/>
      <c r="VYX184"/>
      <c r="VYY184"/>
      <c r="VYZ184"/>
      <c r="VZA184"/>
      <c r="VZB184"/>
      <c r="VZC184"/>
      <c r="VZD184"/>
      <c r="VZE184"/>
      <c r="VZF184"/>
      <c r="VZG184"/>
      <c r="VZH184"/>
      <c r="VZI184"/>
      <c r="VZJ184"/>
      <c r="VZK184"/>
      <c r="VZL184"/>
      <c r="VZM184"/>
      <c r="VZN184"/>
      <c r="VZO184"/>
      <c r="VZP184"/>
      <c r="VZQ184"/>
      <c r="VZR184"/>
      <c r="VZS184"/>
      <c r="VZT184"/>
      <c r="VZU184"/>
      <c r="VZV184"/>
      <c r="VZW184"/>
      <c r="VZX184"/>
      <c r="VZY184"/>
      <c r="VZZ184"/>
      <c r="WAA184"/>
      <c r="WAB184"/>
      <c r="WAC184"/>
      <c r="WAD184"/>
      <c r="WAE184"/>
      <c r="WAF184"/>
      <c r="WAG184"/>
      <c r="WAH184"/>
      <c r="WAI184"/>
      <c r="WAJ184"/>
      <c r="WAK184"/>
      <c r="WAL184"/>
      <c r="WAM184"/>
      <c r="WAN184"/>
      <c r="WAO184"/>
      <c r="WAP184"/>
      <c r="WAQ184"/>
      <c r="WAR184"/>
      <c r="WAS184"/>
      <c r="WAT184"/>
      <c r="WAU184"/>
      <c r="WAV184"/>
      <c r="WAW184"/>
      <c r="WAX184"/>
      <c r="WAY184"/>
      <c r="WAZ184"/>
      <c r="WBA184"/>
      <c r="WBB184"/>
      <c r="WBC184"/>
      <c r="WBD184"/>
      <c r="WBE184"/>
      <c r="WBF184"/>
      <c r="WBG184"/>
      <c r="WBH184"/>
      <c r="WBI184"/>
      <c r="WBJ184"/>
      <c r="WBK184"/>
      <c r="WBL184"/>
      <c r="WBM184"/>
      <c r="WBN184"/>
      <c r="WBO184"/>
      <c r="WBP184"/>
      <c r="WBQ184"/>
      <c r="WBR184"/>
      <c r="WBS184"/>
      <c r="WBT184"/>
      <c r="WBU184"/>
      <c r="WBV184"/>
      <c r="WBW184"/>
      <c r="WBX184"/>
      <c r="WBY184"/>
      <c r="WBZ184"/>
      <c r="WCA184"/>
      <c r="WCB184"/>
      <c r="WCC184"/>
      <c r="WCD184"/>
      <c r="WCE184"/>
      <c r="WCF184"/>
      <c r="WCG184"/>
      <c r="WCH184"/>
      <c r="WCI184"/>
      <c r="WCJ184"/>
      <c r="WCK184"/>
      <c r="WCL184"/>
      <c r="WCM184"/>
      <c r="WCN184"/>
      <c r="WCO184"/>
      <c r="WCP184"/>
      <c r="WCQ184"/>
      <c r="WCR184"/>
      <c r="WCS184"/>
      <c r="WCT184"/>
      <c r="WCU184"/>
      <c r="WCV184"/>
      <c r="WCW184"/>
      <c r="WCX184"/>
      <c r="WCY184"/>
      <c r="WCZ184"/>
      <c r="WDA184"/>
      <c r="WDB184"/>
      <c r="WDC184"/>
      <c r="WDD184"/>
      <c r="WDE184"/>
      <c r="WDF184"/>
      <c r="WDG184"/>
      <c r="WDH184"/>
      <c r="WDI184"/>
      <c r="WDJ184"/>
      <c r="WDK184"/>
      <c r="WDL184"/>
      <c r="WDM184"/>
      <c r="WDN184"/>
      <c r="WDO184"/>
      <c r="WDP184"/>
      <c r="WDQ184"/>
      <c r="WDR184"/>
      <c r="WDS184"/>
      <c r="WDT184"/>
      <c r="WDU184"/>
      <c r="WDV184"/>
      <c r="WDW184"/>
      <c r="WDX184"/>
      <c r="WDY184"/>
      <c r="WDZ184"/>
      <c r="WEA184"/>
      <c r="WEB184"/>
      <c r="WEC184"/>
      <c r="WED184"/>
      <c r="WEE184"/>
      <c r="WEF184"/>
      <c r="WEG184"/>
      <c r="WEH184"/>
      <c r="WEI184"/>
      <c r="WEJ184"/>
      <c r="WEK184"/>
      <c r="WEL184"/>
      <c r="WEM184"/>
      <c r="WEN184"/>
      <c r="WEO184"/>
      <c r="WEP184"/>
      <c r="WEQ184"/>
      <c r="WER184"/>
      <c r="WES184"/>
      <c r="WET184"/>
      <c r="WEU184"/>
      <c r="WEV184"/>
      <c r="WEW184"/>
      <c r="WEX184"/>
      <c r="WEY184"/>
      <c r="WEZ184"/>
      <c r="WFA184"/>
      <c r="WFB184"/>
      <c r="WFC184"/>
      <c r="WFD184"/>
      <c r="WFE184"/>
      <c r="WFF184"/>
      <c r="WFG184"/>
      <c r="WFH184"/>
      <c r="WFI184"/>
      <c r="WFJ184"/>
      <c r="WFK184"/>
      <c r="WFL184"/>
      <c r="WFM184"/>
      <c r="WFN184"/>
      <c r="WFO184"/>
      <c r="WFP184"/>
      <c r="WFQ184"/>
      <c r="WFR184"/>
      <c r="WFS184"/>
      <c r="WFT184"/>
      <c r="WFU184"/>
      <c r="WFV184"/>
      <c r="WFW184"/>
      <c r="WFX184"/>
      <c r="WFY184"/>
      <c r="WFZ184"/>
      <c r="WGA184"/>
      <c r="WGB184"/>
      <c r="WGC184"/>
      <c r="WGD184"/>
      <c r="WGE184"/>
      <c r="WGF184"/>
      <c r="WGG184"/>
      <c r="WGH184"/>
      <c r="WGI184"/>
      <c r="WGJ184"/>
      <c r="WGK184"/>
      <c r="WGL184"/>
      <c r="WGM184"/>
      <c r="WGN184"/>
      <c r="WGO184"/>
      <c r="WGP184"/>
      <c r="WGQ184"/>
      <c r="WGR184"/>
      <c r="WGS184"/>
      <c r="WGT184"/>
      <c r="WGU184"/>
      <c r="WGV184"/>
      <c r="WGW184"/>
      <c r="WGX184"/>
      <c r="WGY184"/>
      <c r="WGZ184"/>
      <c r="WHA184"/>
      <c r="WHB184"/>
      <c r="WHC184"/>
      <c r="WHD184"/>
      <c r="WHE184"/>
      <c r="WHF184"/>
      <c r="WHG184"/>
      <c r="WHH184"/>
      <c r="WHI184"/>
      <c r="WHJ184"/>
      <c r="WHK184"/>
      <c r="WHL184"/>
      <c r="WHM184"/>
      <c r="WHN184"/>
      <c r="WHO184"/>
      <c r="WHP184"/>
      <c r="WHQ184"/>
      <c r="WHR184"/>
      <c r="WHS184"/>
      <c r="WHT184"/>
      <c r="WHU184"/>
      <c r="WHV184"/>
      <c r="WHW184"/>
      <c r="WHX184"/>
      <c r="WHY184"/>
      <c r="WHZ184"/>
      <c r="WIA184"/>
      <c r="WIB184"/>
      <c r="WIC184"/>
      <c r="WID184"/>
      <c r="WIE184"/>
      <c r="WIF184"/>
      <c r="WIG184"/>
      <c r="WIH184"/>
      <c r="WII184"/>
      <c r="WIJ184"/>
      <c r="WIK184"/>
      <c r="WIL184"/>
      <c r="WIM184"/>
      <c r="WIN184"/>
      <c r="WIO184"/>
      <c r="WIP184"/>
      <c r="WIQ184"/>
      <c r="WIR184"/>
      <c r="WIS184"/>
      <c r="WIT184"/>
      <c r="WIU184"/>
      <c r="WIV184"/>
      <c r="WIW184"/>
      <c r="WIX184"/>
      <c r="WIY184"/>
      <c r="WIZ184"/>
      <c r="WJA184"/>
      <c r="WJB184"/>
      <c r="WJC184"/>
      <c r="WJD184"/>
      <c r="WJE184"/>
      <c r="WJF184"/>
      <c r="WJG184"/>
      <c r="WJH184"/>
      <c r="WJI184"/>
      <c r="WJJ184"/>
      <c r="WJK184"/>
      <c r="WJL184"/>
      <c r="WJM184"/>
      <c r="WJN184"/>
      <c r="WJO184"/>
      <c r="WJP184"/>
      <c r="WJQ184"/>
      <c r="WJR184"/>
      <c r="WJS184"/>
      <c r="WJT184"/>
      <c r="WJU184"/>
      <c r="WJV184"/>
      <c r="WJW184"/>
      <c r="WJX184"/>
      <c r="WJY184"/>
      <c r="WJZ184"/>
      <c r="WKA184"/>
      <c r="WKB184"/>
      <c r="WKC184"/>
      <c r="WKD184"/>
      <c r="WKE184"/>
      <c r="WKF184"/>
      <c r="WKG184"/>
      <c r="WKH184"/>
      <c r="WKI184"/>
      <c r="WKJ184"/>
      <c r="WKK184"/>
      <c r="WKL184"/>
      <c r="WKM184"/>
      <c r="WKN184"/>
      <c r="WKO184"/>
      <c r="WKP184"/>
      <c r="WKQ184"/>
      <c r="WKR184"/>
      <c r="WKS184"/>
      <c r="WKT184"/>
      <c r="WKU184"/>
      <c r="WKV184"/>
      <c r="WKW184"/>
      <c r="WKX184"/>
      <c r="WKY184"/>
      <c r="WKZ184"/>
      <c r="WLA184"/>
      <c r="WLB184"/>
      <c r="WLC184"/>
      <c r="WLD184"/>
      <c r="WLE184"/>
      <c r="WLF184"/>
      <c r="WLG184"/>
      <c r="WLH184"/>
      <c r="WLI184"/>
      <c r="WLJ184"/>
      <c r="WLK184"/>
      <c r="WLL184"/>
      <c r="WLM184"/>
      <c r="WLN184"/>
      <c r="WLO184"/>
      <c r="WLP184"/>
      <c r="WLQ184"/>
      <c r="WLR184"/>
      <c r="WLS184"/>
      <c r="WLT184"/>
      <c r="WLU184"/>
      <c r="WLV184"/>
      <c r="WLW184"/>
      <c r="WLX184"/>
      <c r="WLY184"/>
      <c r="WLZ184"/>
      <c r="WMA184"/>
      <c r="WMB184"/>
      <c r="WMC184"/>
      <c r="WMD184"/>
      <c r="WME184"/>
      <c r="WMF184"/>
      <c r="WMG184"/>
      <c r="WMH184"/>
      <c r="WMI184"/>
      <c r="WMJ184"/>
      <c r="WMK184"/>
      <c r="WML184"/>
      <c r="WMM184"/>
      <c r="WMN184"/>
      <c r="WMO184"/>
      <c r="WMP184"/>
      <c r="WMQ184"/>
      <c r="WMR184"/>
      <c r="WMS184"/>
      <c r="WMT184"/>
      <c r="WMU184"/>
      <c r="WMV184"/>
      <c r="WMW184"/>
      <c r="WMX184"/>
      <c r="WMY184"/>
      <c r="WMZ184"/>
      <c r="WNA184"/>
      <c r="WNB184"/>
      <c r="WNC184"/>
      <c r="WND184"/>
      <c r="WNE184"/>
      <c r="WNF184"/>
      <c r="WNG184"/>
      <c r="WNH184"/>
      <c r="WNI184"/>
      <c r="WNJ184"/>
      <c r="WNK184"/>
      <c r="WNL184"/>
      <c r="WNM184"/>
      <c r="WNN184"/>
      <c r="WNO184"/>
      <c r="WNP184"/>
      <c r="WNQ184"/>
      <c r="WNR184"/>
      <c r="WNS184"/>
      <c r="WNT184"/>
      <c r="WNU184"/>
      <c r="WNV184"/>
      <c r="WNW184"/>
      <c r="WNX184"/>
      <c r="WNY184"/>
      <c r="WNZ184"/>
      <c r="WOA184"/>
      <c r="WOB184"/>
      <c r="WOC184"/>
      <c r="WOD184"/>
      <c r="WOE184"/>
      <c r="WOF184"/>
      <c r="WOG184"/>
      <c r="WOH184"/>
      <c r="WOI184"/>
      <c r="WOJ184"/>
      <c r="WOK184"/>
      <c r="WOL184"/>
      <c r="WOM184"/>
      <c r="WON184"/>
      <c r="WOO184"/>
      <c r="WOP184"/>
      <c r="WOQ184"/>
      <c r="WOR184"/>
      <c r="WOS184"/>
      <c r="WOT184"/>
      <c r="WOU184"/>
      <c r="WOV184"/>
      <c r="WOW184"/>
      <c r="WOX184"/>
      <c r="WOY184"/>
      <c r="WOZ184"/>
      <c r="WPA184"/>
      <c r="WPB184"/>
      <c r="WPC184"/>
      <c r="WPD184"/>
      <c r="WPE184"/>
      <c r="WPF184"/>
      <c r="WPG184"/>
      <c r="WPH184"/>
      <c r="WPI184"/>
      <c r="WPJ184"/>
      <c r="WPK184"/>
      <c r="WPL184"/>
      <c r="WPM184"/>
      <c r="WPN184"/>
      <c r="WPO184"/>
      <c r="WPP184"/>
      <c r="WPQ184"/>
      <c r="WPR184"/>
      <c r="WPS184"/>
      <c r="WPT184"/>
      <c r="WPU184"/>
      <c r="WPV184"/>
      <c r="WPW184"/>
      <c r="WPX184"/>
      <c r="WPY184"/>
      <c r="WPZ184"/>
      <c r="WQA184"/>
      <c r="WQB184"/>
      <c r="WQC184"/>
      <c r="WQD184"/>
      <c r="WQE184"/>
      <c r="WQF184"/>
      <c r="WQG184"/>
      <c r="WQH184"/>
      <c r="WQI184"/>
      <c r="WQJ184"/>
      <c r="WQK184"/>
      <c r="WQL184"/>
      <c r="WQM184"/>
      <c r="WQN184"/>
      <c r="WQO184"/>
      <c r="WQP184"/>
      <c r="WQQ184"/>
      <c r="WQR184"/>
      <c r="WQS184"/>
      <c r="WQT184"/>
      <c r="WQU184"/>
      <c r="WQV184"/>
      <c r="WQW184"/>
      <c r="WQX184"/>
      <c r="WQY184"/>
      <c r="WQZ184"/>
      <c r="WRA184"/>
      <c r="WRB184"/>
      <c r="WRC184"/>
      <c r="WRD184"/>
      <c r="WRE184"/>
      <c r="WRF184"/>
      <c r="WRG184"/>
      <c r="WRH184"/>
      <c r="WRI184"/>
      <c r="WRJ184"/>
      <c r="WRK184"/>
      <c r="WRL184"/>
      <c r="WRM184"/>
      <c r="WRN184"/>
      <c r="WRO184"/>
      <c r="WRP184"/>
      <c r="WRQ184"/>
      <c r="WRR184"/>
      <c r="WRS184"/>
      <c r="WRT184"/>
      <c r="WRU184"/>
      <c r="WRV184"/>
      <c r="WRW184"/>
      <c r="WRX184"/>
      <c r="WRY184"/>
      <c r="WRZ184"/>
      <c r="WSA184"/>
      <c r="WSB184"/>
      <c r="WSC184"/>
      <c r="WSD184"/>
      <c r="WSE184"/>
      <c r="WSF184"/>
      <c r="WSG184"/>
      <c r="WSH184"/>
      <c r="WSI184"/>
      <c r="WSJ184"/>
      <c r="WSK184"/>
      <c r="WSL184"/>
      <c r="WSM184"/>
      <c r="WSN184"/>
      <c r="WSO184"/>
      <c r="WSP184"/>
      <c r="WSQ184"/>
      <c r="WSR184"/>
      <c r="WSS184"/>
      <c r="WST184"/>
      <c r="WSU184"/>
      <c r="WSV184"/>
      <c r="WSW184"/>
      <c r="WSX184"/>
      <c r="WSY184"/>
      <c r="WSZ184"/>
      <c r="WTA184"/>
      <c r="WTB184"/>
      <c r="WTC184"/>
      <c r="WTD184"/>
      <c r="WTE184"/>
      <c r="WTF184"/>
      <c r="WTG184"/>
      <c r="WTH184"/>
      <c r="WTI184"/>
      <c r="WTJ184"/>
      <c r="WTK184"/>
      <c r="WTL184"/>
      <c r="WTM184"/>
      <c r="WTN184"/>
      <c r="WTO184"/>
      <c r="WTP184"/>
      <c r="WTQ184"/>
      <c r="WTR184"/>
      <c r="WTS184"/>
      <c r="WTT184"/>
      <c r="WTU184"/>
      <c r="WTV184"/>
      <c r="WTW184"/>
      <c r="WTX184"/>
      <c r="WTY184"/>
      <c r="WTZ184"/>
      <c r="WUA184"/>
      <c r="WUB184"/>
      <c r="WUC184"/>
      <c r="WUD184"/>
      <c r="WUE184"/>
      <c r="WUF184"/>
      <c r="WUG184"/>
      <c r="WUH184"/>
      <c r="WUI184"/>
      <c r="WUJ184"/>
      <c r="WUK184"/>
      <c r="WUL184"/>
      <c r="WUM184"/>
      <c r="WUN184"/>
      <c r="WUO184"/>
      <c r="WUP184"/>
      <c r="WUQ184"/>
      <c r="WUR184"/>
      <c r="WUS184"/>
      <c r="WUT184"/>
      <c r="WUU184"/>
      <c r="WUV184"/>
      <c r="WUW184"/>
      <c r="WUX184"/>
      <c r="WUY184"/>
      <c r="WUZ184"/>
      <c r="WVA184"/>
      <c r="WVB184"/>
      <c r="WVC184"/>
      <c r="WVD184"/>
      <c r="WVE184"/>
      <c r="WVF184"/>
      <c r="WVG184"/>
      <c r="WVH184"/>
      <c r="WVI184"/>
      <c r="WVJ184"/>
      <c r="WVK184"/>
      <c r="WVL184"/>
      <c r="WVM184"/>
      <c r="WVN184"/>
      <c r="WVO184"/>
      <c r="WVP184"/>
      <c r="WVQ184"/>
      <c r="WVR184"/>
      <c r="WVS184"/>
      <c r="WVT184"/>
      <c r="WVU184"/>
      <c r="WVV184"/>
      <c r="WVW184"/>
      <c r="WVX184"/>
      <c r="WVY184"/>
      <c r="WVZ184"/>
      <c r="WWA184"/>
      <c r="WWB184"/>
      <c r="WWC184"/>
      <c r="WWD184"/>
      <c r="WWE184"/>
      <c r="WWF184"/>
      <c r="WWG184"/>
      <c r="WWH184"/>
      <c r="WWI184"/>
      <c r="WWJ184"/>
      <c r="WWK184"/>
      <c r="WWL184"/>
      <c r="WWM184"/>
      <c r="WWN184"/>
      <c r="WWO184"/>
      <c r="WWP184"/>
      <c r="WWQ184"/>
      <c r="WWR184"/>
      <c r="WWS184"/>
      <c r="WWT184"/>
      <c r="WWU184"/>
      <c r="WWV184"/>
      <c r="WWW184"/>
      <c r="WWX184"/>
      <c r="WWY184"/>
      <c r="WWZ184"/>
      <c r="WXA184"/>
      <c r="WXB184"/>
      <c r="WXC184"/>
      <c r="WXD184"/>
      <c r="WXE184"/>
      <c r="WXF184"/>
      <c r="WXG184"/>
      <c r="WXH184"/>
      <c r="WXI184"/>
      <c r="WXJ184"/>
      <c r="WXK184"/>
      <c r="WXL184"/>
      <c r="WXM184"/>
      <c r="WXN184"/>
      <c r="WXO184"/>
      <c r="WXP184"/>
      <c r="WXQ184"/>
      <c r="WXR184"/>
      <c r="WXS184"/>
      <c r="WXT184"/>
      <c r="WXU184"/>
      <c r="WXV184"/>
      <c r="WXW184"/>
      <c r="WXX184"/>
      <c r="WXY184"/>
      <c r="WXZ184"/>
      <c r="WYA184"/>
      <c r="WYB184"/>
      <c r="WYC184"/>
      <c r="WYD184"/>
      <c r="WYE184"/>
      <c r="WYF184"/>
      <c r="WYG184"/>
      <c r="WYH184"/>
      <c r="WYI184"/>
      <c r="WYJ184"/>
      <c r="WYK184"/>
      <c r="WYL184"/>
      <c r="WYM184"/>
      <c r="WYN184"/>
      <c r="WYO184"/>
      <c r="WYP184"/>
      <c r="WYQ184"/>
      <c r="WYR184"/>
      <c r="WYS184"/>
      <c r="WYT184"/>
      <c r="WYU184"/>
      <c r="WYV184"/>
      <c r="WYW184"/>
      <c r="WYX184"/>
      <c r="WYY184"/>
      <c r="WYZ184"/>
      <c r="WZA184"/>
      <c r="WZB184"/>
      <c r="WZC184"/>
      <c r="WZD184"/>
      <c r="WZE184"/>
      <c r="WZF184"/>
      <c r="WZG184"/>
      <c r="WZH184"/>
      <c r="WZI184"/>
      <c r="WZJ184"/>
      <c r="WZK184"/>
      <c r="WZL184"/>
      <c r="WZM184"/>
      <c r="WZN184"/>
      <c r="WZO184"/>
      <c r="WZP184"/>
      <c r="WZQ184"/>
      <c r="WZR184"/>
      <c r="WZS184"/>
      <c r="WZT184"/>
      <c r="WZU184"/>
      <c r="WZV184"/>
      <c r="WZW184"/>
      <c r="WZX184"/>
      <c r="WZY184"/>
      <c r="WZZ184"/>
      <c r="XAA184"/>
      <c r="XAB184"/>
      <c r="XAC184"/>
      <c r="XAD184"/>
      <c r="XAE184"/>
      <c r="XAF184"/>
      <c r="XAG184"/>
      <c r="XAH184"/>
      <c r="XAI184"/>
      <c r="XAJ184"/>
      <c r="XAK184"/>
      <c r="XAL184"/>
      <c r="XAM184"/>
      <c r="XAN184"/>
      <c r="XAO184"/>
      <c r="XAP184"/>
      <c r="XAQ184"/>
      <c r="XAR184"/>
      <c r="XAS184"/>
      <c r="XAT184"/>
      <c r="XAU184"/>
      <c r="XAV184"/>
      <c r="XAW184"/>
      <c r="XAX184"/>
      <c r="XAY184"/>
      <c r="XAZ184"/>
      <c r="XBA184"/>
      <c r="XBB184"/>
      <c r="XBC184"/>
      <c r="XBD184"/>
      <c r="XBE184"/>
      <c r="XBF184"/>
      <c r="XBG184"/>
      <c r="XBH184"/>
      <c r="XBI184"/>
      <c r="XBJ184"/>
      <c r="XBK184"/>
      <c r="XBL184"/>
      <c r="XBM184"/>
      <c r="XBN184"/>
      <c r="XBO184"/>
      <c r="XBP184"/>
      <c r="XBQ184"/>
      <c r="XBR184"/>
      <c r="XBS184"/>
      <c r="XBT184"/>
      <c r="XBU184"/>
      <c r="XBV184"/>
      <c r="XBW184"/>
      <c r="XBX184"/>
      <c r="XBY184"/>
      <c r="XBZ184"/>
      <c r="XCA184"/>
      <c r="XCB184"/>
      <c r="XCC184"/>
      <c r="XCD184"/>
      <c r="XCE184"/>
      <c r="XCF184"/>
      <c r="XCG184"/>
      <c r="XCH184"/>
      <c r="XCI184"/>
      <c r="XCJ184"/>
      <c r="XCK184"/>
      <c r="XCL184"/>
      <c r="XCM184"/>
      <c r="XCN184"/>
      <c r="XCO184"/>
      <c r="XCP184"/>
      <c r="XCQ184"/>
      <c r="XCR184"/>
      <c r="XCS184"/>
      <c r="XCT184"/>
      <c r="XCU184"/>
      <c r="XCV184"/>
      <c r="XCW184"/>
      <c r="XCX184"/>
      <c r="XCY184"/>
      <c r="XCZ184"/>
      <c r="XDA184"/>
      <c r="XDB184"/>
      <c r="XDC184"/>
      <c r="XDD184"/>
      <c r="XDE184"/>
      <c r="XDF184"/>
      <c r="XDG184"/>
      <c r="XDH184"/>
      <c r="XDI184"/>
      <c r="XDJ184"/>
      <c r="XDK184"/>
      <c r="XDL184"/>
      <c r="XDM184"/>
      <c r="XDN184"/>
      <c r="XDO184"/>
      <c r="XDP184"/>
      <c r="XDQ184"/>
      <c r="XDR184"/>
      <c r="XDS184"/>
      <c r="XDT184"/>
      <c r="XDU184"/>
      <c r="XDV184"/>
      <c r="XDW184"/>
      <c r="XDX184"/>
      <c r="XDY184"/>
      <c r="XDZ184"/>
      <c r="XEA184"/>
      <c r="XEB184"/>
      <c r="XEC184"/>
      <c r="XED184"/>
      <c r="XEE184"/>
      <c r="XEF184"/>
      <c r="XEG184"/>
      <c r="XEH184"/>
      <c r="XEI184"/>
      <c r="XEJ184"/>
      <c r="XEK184"/>
      <c r="XEL184"/>
      <c r="XEM184"/>
      <c r="XEN184"/>
      <c r="XEO184"/>
      <c r="XEP184"/>
      <c r="XEQ184"/>
      <c r="XER184"/>
      <c r="XES184"/>
      <c r="XET184"/>
      <c r="XEU184"/>
      <c r="XEV184"/>
      <c r="XEW184"/>
      <c r="XEX184"/>
      <c r="XEY184"/>
      <c r="XEZ184"/>
      <c r="XFA184"/>
      <c r="XFB184"/>
      <c r="XFC184"/>
      <c r="XFD184"/>
    </row>
    <row r="185" spans="1:7">
      <c r="A185" s="5">
        <v>185</v>
      </c>
      <c r="B185" s="4" t="s">
        <v>16392</v>
      </c>
      <c r="C185" s="4" t="s">
        <v>16398</v>
      </c>
      <c r="D185" s="18" t="s">
        <v>16655</v>
      </c>
      <c r="F185" s="4" t="s">
        <v>16656</v>
      </c>
      <c r="G185" s="4" t="s">
        <v>16657</v>
      </c>
    </row>
  </sheetData>
  <dataValidations count="15">
    <dataValidation type="list" allowBlank="1" showInputMessage="1" showErrorMessage="1" sqref="C1">
      <formula1>[1]DataList!#REF!</formula1>
    </dataValidation>
    <dataValidation type="list" allowBlank="1" showInputMessage="1" showErrorMessage="1" sqref="C2 B74 B84 B98 B153 B56:B61 B120:B121 B123:B125 B144:B145 B157:B159">
      <formula1>[2]DataList!#REF!</formula1>
    </dataValidation>
    <dataValidation type="list" allowBlank="1" showInputMessage="1" showErrorMessage="1" sqref="B3">
      <formula1>DataList!$C:$C</formula1>
    </dataValidation>
    <dataValidation type="list" allowBlank="1" showInputMessage="1" showErrorMessage="1" sqref="C3">
      <formula1>DataList!$A$2:$A$12</formula1>
    </dataValidation>
    <dataValidation type="list" allowBlank="1" showInputMessage="1" showErrorMessage="1" sqref="B4:C4 C9 C11 C13 B160 C184 B166:B171 B176:B180 B182:B184 C6:C7 C15:C16 D172:D175">
      <formula1>[3]DataList!#REF!</formula1>
    </dataValidation>
    <dataValidation type="list" allowBlank="1" showInputMessage="1" showErrorMessage="1" sqref="C5 C8 C10 C12 C14 B17 C17 B5:B6 B19:B20 C19:C20">
      <formula1>[12]DataList!#REF!</formula1>
    </dataValidation>
    <dataValidation type="list" allowBlank="1" showInputMessage="1" showErrorMessage="1" sqref="B8 B10 B12 B14 B31 B34:B38 B48:B54">
      <formula1>[7]DataList!#REF!</formula1>
    </dataValidation>
    <dataValidation type="list" allowBlank="1" showInputMessage="1" showErrorMessage="1" sqref="B18 B161:B164 C161:C164">
      <formula1>[10]DataList!#REF!</formula1>
    </dataValidation>
    <dataValidation type="list" allowBlank="1" showInputMessage="1" showErrorMessage="1" sqref="C18 B26:C26 B55:C55 C114 B115:C115 C116 B122:C122 B146:C146 B147:C147 B148:C148 B154:C154 C155 B156:C156 B29:B30 B39:B47 B172:B175 C29:C31 C39:C54 B27:C28 B32:C33 B62:C73 B75:C83 B85:C92 B93:C97 B99:C101 B126:C143 B149:C152 B102:C113 B117:C118">
      <formula1>[6]DataList!#REF!</formula1>
    </dataValidation>
    <dataValidation type="list" allowBlank="1" showInputMessage="1" showErrorMessage="1" sqref="B25 B23:B24 D21:D22">
      <formula1>[4]DataList!#REF!</formula1>
    </dataValidation>
    <dataValidation type="list" allowBlank="1" showInputMessage="1" showErrorMessage="1" sqref="C25 C23:C24">
      <formula1>[5]DataList!#REF!</formula1>
    </dataValidation>
    <dataValidation type="list" allowBlank="1" showInputMessage="1" showErrorMessage="1" sqref="B165 C165 C21:C22">
      <formula1>[11]DataList!#REF!</formula1>
    </dataValidation>
    <dataValidation type="list" allowBlank="1" showInputMessage="1" showErrorMessage="1" sqref="B181 C181">
      <formula1>[13]DataList!#REF!</formula1>
    </dataValidation>
    <dataValidation type="list" allowBlank="1" showInputMessage="1" showErrorMessage="1" sqref="B185">
      <formula1>[8]DataList!#REF!</formula1>
    </dataValidation>
    <dataValidation type="list" allowBlank="1" showInputMessage="1" showErrorMessage="1" sqref="C56:C61">
      <formula1>[9]DataList!#REF!</formula1>
    </dataValidation>
  </dataValidations>
  <hyperlinks>
    <hyperlink ref="E13" r:id="rId2" display="!@#"/>
  </hyperlinks>
  <pageMargins left="0.699305555555556" right="0.699305555555556" top="0.75" bottom="0.75" header="0.3" footer="0.3"/>
  <pageSetup paperSize="1" orientation="portrait" horizontalDpi="300"/>
  <headerFooter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97"/>
  <sheetViews>
    <sheetView workbookViewId="0">
      <selection activeCell="C26" sqref="C26"/>
    </sheetView>
  </sheetViews>
  <sheetFormatPr defaultColWidth="8.85714285714286" defaultRowHeight="15" outlineLevelCol="3"/>
  <cols>
    <col min="1" max="1" width="16.5714285714286" customWidth="1"/>
    <col min="3" max="3" width="52.5714285714286" customWidth="1"/>
    <col min="4" max="4" width="13.2857142857143" customWidth="1"/>
  </cols>
  <sheetData>
    <row r="1" spans="1:3">
      <c r="A1" t="s">
        <v>2</v>
      </c>
      <c r="C1" t="s">
        <v>16658</v>
      </c>
    </row>
    <row r="2" spans="1:3">
      <c r="A2" t="s">
        <v>16393</v>
      </c>
      <c r="C2" t="s">
        <v>16659</v>
      </c>
    </row>
    <row r="3" spans="1:3">
      <c r="A3" t="s">
        <v>16660</v>
      </c>
      <c r="C3" t="s">
        <v>16661</v>
      </c>
    </row>
    <row r="4" spans="1:3">
      <c r="A4" t="s">
        <v>16662</v>
      </c>
      <c r="C4" t="s">
        <v>16391</v>
      </c>
    </row>
    <row r="5" spans="1:3">
      <c r="A5" t="s">
        <v>16398</v>
      </c>
      <c r="C5" s="1" t="s">
        <v>16663</v>
      </c>
    </row>
    <row r="6" spans="1:3">
      <c r="A6" t="s">
        <v>16664</v>
      </c>
      <c r="C6" t="s">
        <v>16665</v>
      </c>
    </row>
    <row r="7" spans="1:3">
      <c r="A7" t="s">
        <v>16666</v>
      </c>
      <c r="C7" t="s">
        <v>16392</v>
      </c>
    </row>
    <row r="8" spans="1:3">
      <c r="A8" t="s">
        <v>16667</v>
      </c>
      <c r="C8" t="s">
        <v>16668</v>
      </c>
    </row>
    <row r="9" spans="1:4">
      <c r="A9" t="s">
        <v>16669</v>
      </c>
      <c r="C9" s="2" t="s">
        <v>16670</v>
      </c>
      <c r="D9" s="2" t="s">
        <v>16671</v>
      </c>
    </row>
    <row r="10" spans="1:3">
      <c r="A10" t="s">
        <v>16672</v>
      </c>
      <c r="C10" t="s">
        <v>16673</v>
      </c>
    </row>
    <row r="11" spans="1:3">
      <c r="A11" t="s">
        <v>16674</v>
      </c>
      <c r="C11" t="s">
        <v>16675</v>
      </c>
    </row>
    <row r="12" spans="3:3">
      <c r="C12" t="s">
        <v>16676</v>
      </c>
    </row>
    <row r="13" spans="3:3">
      <c r="C13" t="s">
        <v>16405</v>
      </c>
    </row>
    <row r="14" spans="3:3">
      <c r="C14" t="s">
        <v>16395</v>
      </c>
    </row>
    <row r="15" spans="3:3">
      <c r="C15" t="s">
        <v>16400</v>
      </c>
    </row>
    <row r="16" spans="3:3">
      <c r="C16" t="s">
        <v>16677</v>
      </c>
    </row>
    <row r="17" spans="3:3">
      <c r="C17" t="s">
        <v>16408</v>
      </c>
    </row>
    <row r="18" spans="3:3">
      <c r="C18" t="s">
        <v>16678</v>
      </c>
    </row>
    <row r="19" spans="3:3">
      <c r="C19" t="s">
        <v>16679</v>
      </c>
    </row>
    <row r="20" spans="3:3">
      <c r="C20" t="s">
        <v>16680</v>
      </c>
    </row>
    <row r="21" spans="3:3">
      <c r="C21" t="s">
        <v>16681</v>
      </c>
    </row>
    <row r="22" spans="3:3">
      <c r="C22" t="s">
        <v>16682</v>
      </c>
    </row>
    <row r="23" spans="3:4">
      <c r="C23" s="2" t="s">
        <v>16683</v>
      </c>
      <c r="D23" s="2" t="s">
        <v>16671</v>
      </c>
    </row>
    <row r="24" spans="3:3">
      <c r="C24" t="s">
        <v>16684</v>
      </c>
    </row>
    <row r="25" spans="3:3">
      <c r="C25" t="s">
        <v>16685</v>
      </c>
    </row>
    <row r="26" spans="3:3">
      <c r="C26" t="s">
        <v>16550</v>
      </c>
    </row>
    <row r="27" spans="3:3">
      <c r="C27" t="s">
        <v>16686</v>
      </c>
    </row>
    <row r="28" spans="3:3">
      <c r="C28" t="s">
        <v>16422</v>
      </c>
    </row>
    <row r="29" spans="3:3">
      <c r="C29" t="s">
        <v>16687</v>
      </c>
    </row>
    <row r="30" spans="3:3">
      <c r="C30" t="s">
        <v>16688</v>
      </c>
    </row>
    <row r="31" spans="3:3">
      <c r="C31" t="s">
        <v>16689</v>
      </c>
    </row>
    <row r="32" spans="3:3">
      <c r="C32" t="s">
        <v>16690</v>
      </c>
    </row>
    <row r="33" spans="3:3">
      <c r="C33" t="s">
        <v>16691</v>
      </c>
    </row>
    <row r="34" spans="3:3">
      <c r="C34" t="s">
        <v>16692</v>
      </c>
    </row>
    <row r="35" spans="3:3">
      <c r="C35" t="s">
        <v>16693</v>
      </c>
    </row>
    <row r="36" spans="3:3">
      <c r="C36" t="s">
        <v>16694</v>
      </c>
    </row>
    <row r="37" spans="3:3">
      <c r="C37" t="s">
        <v>16695</v>
      </c>
    </row>
    <row r="38" spans="3:3">
      <c r="C38" t="s">
        <v>16696</v>
      </c>
    </row>
    <row r="39" spans="3:3">
      <c r="C39" t="s">
        <v>16697</v>
      </c>
    </row>
    <row r="40" spans="3:3">
      <c r="C40" t="s">
        <v>16698</v>
      </c>
    </row>
    <row r="41" spans="3:3">
      <c r="C41" t="s">
        <v>16699</v>
      </c>
    </row>
    <row r="42" spans="3:3">
      <c r="C42" t="s">
        <v>16700</v>
      </c>
    </row>
    <row r="43" spans="3:3">
      <c r="C43" t="s">
        <v>16701</v>
      </c>
    </row>
    <row r="44" spans="3:3">
      <c r="C44" t="s">
        <v>16702</v>
      </c>
    </row>
    <row r="45" spans="3:3">
      <c r="C45" t="s">
        <v>16703</v>
      </c>
    </row>
    <row r="46" spans="3:3">
      <c r="C46" t="s">
        <v>16704</v>
      </c>
    </row>
    <row r="47" spans="3:3">
      <c r="C47" t="s">
        <v>16705</v>
      </c>
    </row>
    <row r="48" spans="3:3">
      <c r="C48" t="s">
        <v>16706</v>
      </c>
    </row>
    <row r="49" spans="3:3">
      <c r="C49" t="s">
        <v>16707</v>
      </c>
    </row>
    <row r="50" spans="3:3">
      <c r="C50" t="s">
        <v>16708</v>
      </c>
    </row>
    <row r="51" spans="3:3">
      <c r="C51" t="s">
        <v>16709</v>
      </c>
    </row>
    <row r="52" spans="3:3">
      <c r="C52" t="s">
        <v>16710</v>
      </c>
    </row>
    <row r="53" spans="3:3">
      <c r="C53" t="s">
        <v>16711</v>
      </c>
    </row>
    <row r="54" spans="3:3">
      <c r="C54" t="s">
        <v>16712</v>
      </c>
    </row>
    <row r="55" spans="3:3">
      <c r="C55" t="s">
        <v>16713</v>
      </c>
    </row>
    <row r="56" spans="3:3">
      <c r="C56" t="s">
        <v>16714</v>
      </c>
    </row>
    <row r="57" spans="3:3">
      <c r="C57" t="s">
        <v>16715</v>
      </c>
    </row>
    <row r="58" spans="3:3">
      <c r="C58" t="s">
        <v>16716</v>
      </c>
    </row>
    <row r="59" spans="3:3">
      <c r="C59" t="s">
        <v>16547</v>
      </c>
    </row>
    <row r="60" spans="3:3">
      <c r="C60" t="s">
        <v>16717</v>
      </c>
    </row>
    <row r="61" spans="3:3">
      <c r="C61" t="s">
        <v>16718</v>
      </c>
    </row>
    <row r="62" spans="3:3">
      <c r="C62" t="s">
        <v>16719</v>
      </c>
    </row>
    <row r="63" spans="3:3">
      <c r="C63" t="s">
        <v>16720</v>
      </c>
    </row>
    <row r="64" spans="3:3">
      <c r="C64" t="s">
        <v>16721</v>
      </c>
    </row>
    <row r="65" spans="3:3">
      <c r="C65" t="s">
        <v>16722</v>
      </c>
    </row>
    <row r="66" spans="3:3">
      <c r="C66" t="s">
        <v>16723</v>
      </c>
    </row>
    <row r="67" spans="3:3">
      <c r="C67" t="s">
        <v>16397</v>
      </c>
    </row>
    <row r="68" spans="3:3">
      <c r="C68" t="s">
        <v>16724</v>
      </c>
    </row>
    <row r="69" spans="3:3">
      <c r="C69" t="s">
        <v>16725</v>
      </c>
    </row>
    <row r="70" spans="3:3">
      <c r="C70" t="s">
        <v>16726</v>
      </c>
    </row>
    <row r="71" spans="3:4">
      <c r="C71" s="2" t="s">
        <v>16727</v>
      </c>
      <c r="D71" s="2" t="s">
        <v>16671</v>
      </c>
    </row>
    <row r="72" spans="3:3">
      <c r="C72" t="s">
        <v>16728</v>
      </c>
    </row>
    <row r="73" spans="3:4">
      <c r="C73" s="2" t="s">
        <v>16729</v>
      </c>
      <c r="D73" s="2" t="s">
        <v>16671</v>
      </c>
    </row>
    <row r="74" spans="3:3">
      <c r="C74" t="s">
        <v>16730</v>
      </c>
    </row>
    <row r="75" spans="3:3">
      <c r="C75" t="s">
        <v>16731</v>
      </c>
    </row>
    <row r="76" spans="3:3">
      <c r="C76" t="s">
        <v>16732</v>
      </c>
    </row>
    <row r="77" spans="3:3">
      <c r="C77" t="s">
        <v>16733</v>
      </c>
    </row>
    <row r="78" spans="3:4">
      <c r="C78" s="2" t="s">
        <v>16734</v>
      </c>
      <c r="D78" s="2" t="s">
        <v>16671</v>
      </c>
    </row>
    <row r="79" spans="3:4">
      <c r="C79" s="2" t="s">
        <v>16735</v>
      </c>
      <c r="D79" s="2" t="s">
        <v>16671</v>
      </c>
    </row>
    <row r="80" spans="3:3">
      <c r="C80" t="s">
        <v>16736</v>
      </c>
    </row>
    <row r="81" spans="3:3">
      <c r="C81" t="s">
        <v>16737</v>
      </c>
    </row>
    <row r="82" spans="3:3">
      <c r="C82" t="s">
        <v>16738</v>
      </c>
    </row>
    <row r="83" spans="3:3">
      <c r="C83" t="s">
        <v>16739</v>
      </c>
    </row>
    <row r="84" spans="3:3">
      <c r="C84" t="s">
        <v>16740</v>
      </c>
    </row>
    <row r="85" spans="3:3">
      <c r="C85" t="s">
        <v>16741</v>
      </c>
    </row>
    <row r="86" spans="3:3">
      <c r="C86" t="s">
        <v>16742</v>
      </c>
    </row>
    <row r="87" spans="3:3">
      <c r="C87" t="s">
        <v>16743</v>
      </c>
    </row>
    <row r="88" spans="3:3">
      <c r="C88" t="s">
        <v>16744</v>
      </c>
    </row>
    <row r="89" spans="3:3">
      <c r="C89" t="s">
        <v>16745</v>
      </c>
    </row>
    <row r="90" spans="3:3">
      <c r="C90" t="s">
        <v>16746</v>
      </c>
    </row>
    <row r="91" spans="3:3">
      <c r="C91" t="s">
        <v>16747</v>
      </c>
    </row>
    <row r="92" spans="3:3">
      <c r="C92" t="s">
        <v>16748</v>
      </c>
    </row>
    <row r="93" spans="3:3">
      <c r="C93" t="s">
        <v>16749</v>
      </c>
    </row>
    <row r="94" spans="3:3">
      <c r="C94" t="s">
        <v>16750</v>
      </c>
    </row>
    <row r="95" spans="3:3">
      <c r="C95" t="s">
        <v>16751</v>
      </c>
    </row>
    <row r="96" spans="3:3">
      <c r="C96" s="3" t="s">
        <v>16752</v>
      </c>
    </row>
    <row r="97" spans="3:3">
      <c r="C97" t="s">
        <v>16753</v>
      </c>
    </row>
  </sheetData>
  <dataValidations count="1">
    <dataValidation type="list" allowBlank="1" showInputMessage="1" showErrorMessage="1" sqref="A1">
      <formula1>$A$2:$A$12</formula1>
    </dataValidation>
  </dataValidations>
  <pageMargins left="0.699305555555556" right="0.699305555555556" top="0.75" bottom="0.75" header="0.3" footer="0.3"/>
  <pageSetup paperSize="1" orientation="portrait"/>
  <headerFooter/>
  <tableParts count="2">
    <tablePart r:id="rId1"/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Company>Accenture</Company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DataList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</dc:creator>
  <cp:lastModifiedBy>Babu</cp:lastModifiedBy>
  <dcterms:created xsi:type="dcterms:W3CDTF">2015-02-21T19:19:00Z</dcterms:created>
  <dcterms:modified xsi:type="dcterms:W3CDTF">2018-09-12T08:32:26Z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1033-10.2.0.7456</vt:lpwstr>
  </property>
</Properties>
</file>